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xuy2/human/revision/NCB_format3/supple/"/>
    </mc:Choice>
  </mc:AlternateContent>
  <xr:revisionPtr revIDLastSave="0" documentId="13_ncr:1_{99163AF0-2601-8C40-A9AE-BC513BFE09A7}" xr6:coauthVersionLast="47" xr6:coauthVersionMax="47" xr10:uidLastSave="{00000000-0000-0000-0000-000000000000}"/>
  <bookViews>
    <workbookView xWindow="2680" yWindow="460" windowWidth="25120" windowHeight="16600" xr2:uid="{00000000-000D-0000-FFFF-FFFF00000000}"/>
  </bookViews>
  <sheets>
    <sheet name="INDEX" sheetId="2" r:id="rId1"/>
    <sheet name="S1A" sheetId="3" r:id="rId2"/>
    <sheet name="S1B" sheetId="4" r:id="rId3"/>
    <sheet name="S1C" sheetId="1" r:id="rId4"/>
    <sheet name="S1D" sheetId="5" r:id="rId5"/>
    <sheet name="S1E" sheetId="6" r:id="rId6"/>
    <sheet name="S1F" sheetId="7" r:id="rId7"/>
    <sheet name="S1G" sheetId="8" r:id="rId8"/>
    <sheet name="ST2_Cao_2019_system" sheetId="9" r:id="rId9"/>
    <sheet name="ST2_Cao_2019_score" sheetId="10" r:id="rId10"/>
    <sheet name="ST2_limb_E10.5" sheetId="11" r:id="rId11"/>
    <sheet name="ST2_limb_E12" sheetId="12" r:id="rId12"/>
    <sheet name="ST2_limb_AER" sheetId="13" r:id="rId13"/>
    <sheet name="ST3_dataset" sheetId="14" r:id="rId14"/>
    <sheet name="ST3_DR" sheetId="15" r:id="rId15"/>
    <sheet name="ST3_XT" sheetId="16" r:id="rId16"/>
    <sheet name="ST4_HS_stage3_4" sheetId="17" r:id="rId17"/>
    <sheet name="ST4_MM_stage3_4" sheetId="18" r:id="rId18"/>
    <sheet name="ST4_MM_stage1_2" sheetId="19" r:id="rId19"/>
    <sheet name="ST4_XT_stage3_4" sheetId="20" r:id="rId20"/>
    <sheet name="ST4_XT_stage1_2" sheetId="21" r:id="rId21"/>
    <sheet name="ST4_DR_stage3_4" sheetId="22" r:id="rId22"/>
    <sheet name="ST4_DR_stage1_2" sheetId="23" r:id="rId23"/>
    <sheet name="ST5_stage1_2" sheetId="24" r:id="rId24"/>
    <sheet name="ST5_stage3_4" sheetId="25" r:id="rId25"/>
    <sheet name="ST5_correlated_genes" sheetId="26" r:id="rId26"/>
    <sheet name="ST6_Cao_2020" sheetId="27" r:id="rId27"/>
    <sheet name="ST6_eye_info" sheetId="28" r:id="rId28"/>
    <sheet name="ST6_eye_key_gene" sheetId="29" r:id="rId29"/>
  </sheets>
  <definedNames>
    <definedName name="_c313_vs_shen_early_nnls_out_1" localSheetId="9">ST2_Cao_2019_score!$A$1:$KM$306</definedName>
    <definedName name="_xlnm._FilterDatabase" localSheetId="2" hidden="1">S1B!$E$1:$E$141</definedName>
    <definedName name="aer_meta_4supp" localSheetId="12">ST2_limb_AER!$A$1:$D$67</definedName>
    <definedName name="e12_meta_4supp" localSheetId="11">ST2_limb_E12!$A$1:$F$5868</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BBA3B3-25EA-F948-9FDC-8AC3BBA0A007}" name="aer_meta_4supp" type="6" refreshedVersion="7" background="1" saveData="1">
    <textPr sourceFile="/Volumes/baolab/xuy/human/mm2hs/peng_limb/result/aer_meta_4supp.txt">
      <textFields count="4">
        <textField/>
        <textField/>
        <textField/>
        <textField/>
      </textFields>
    </textPr>
  </connection>
  <connection id="2" xr16:uid="{3F4B543F-7E42-2745-834E-45A8B42FF74D}" name="c313_vs_shen_early_nnls_out" type="6" refreshedVersion="7" background="1" saveData="1">
    <textPr sourceFile="/Volumes/baolab/xuy/human/Shendure/result/c313_vs_shen_early_nnls_out.txt">
      <textFields count="299">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 xr16:uid="{51F47ACE-E6D1-FD41-981F-B4C1AF308480}" name="e12_meta_4supp" type="6" refreshedVersion="7" background="1" saveData="1">
    <textPr sourceFile="/Volumes/baolab/xuy/human/mm2hs/peng_limb/result/e12_meta_4supp.txt">
      <textFields count="6">
        <textField type="text"/>
        <textField/>
        <textField/>
        <textField/>
        <textField/>
        <textField/>
      </textFields>
    </textPr>
  </connection>
</connections>
</file>

<file path=xl/sharedStrings.xml><?xml version="1.0" encoding="utf-8"?>
<sst xmlns="http://schemas.openxmlformats.org/spreadsheetml/2006/main" count="91128" uniqueCount="28940">
  <si>
    <t>neural progenitor-1</t>
  </si>
  <si>
    <t>neural progenitor</t>
  </si>
  <si>
    <t>neural progenitor-2</t>
  </si>
  <si>
    <t>ventral telencephalon</t>
  </si>
  <si>
    <t>ventral telencephalon-1</t>
  </si>
  <si>
    <t>neural progenitor-3</t>
  </si>
  <si>
    <t>ventral telencephalon-2</t>
  </si>
  <si>
    <t>neural progenitor-4</t>
  </si>
  <si>
    <t>ventral telencephalon-3</t>
  </si>
  <si>
    <t>neural progenitor-5</t>
  </si>
  <si>
    <t>GABAergic neuron precursor</t>
  </si>
  <si>
    <t>neural progenitor-6</t>
  </si>
  <si>
    <t>anterior head fold</t>
  </si>
  <si>
    <t>neural progenitor-7</t>
  </si>
  <si>
    <t>dorsal telencephalon</t>
  </si>
  <si>
    <t>dorsal telencephalon-1</t>
  </si>
  <si>
    <t>neural progenitor-8</t>
  </si>
  <si>
    <t>dorsal telencephalon-2</t>
  </si>
  <si>
    <t>neural progenitor-9</t>
  </si>
  <si>
    <t>dorsal telencephalon-3</t>
  </si>
  <si>
    <t>neural progenitor-10</t>
  </si>
  <si>
    <t>dorsal telencephalon-4</t>
  </si>
  <si>
    <t>neural progenitor-11</t>
  </si>
  <si>
    <t>dorsal diencephalon</t>
  </si>
  <si>
    <t>neural progenitor-12</t>
  </si>
  <si>
    <t>ventral diencephalon and ZLI</t>
  </si>
  <si>
    <t>neural progenitor-13</t>
  </si>
  <si>
    <t>mesencephalon</t>
  </si>
  <si>
    <t>mesencephalon-1</t>
  </si>
  <si>
    <t>neural progenitor-14</t>
  </si>
  <si>
    <t>mesencephalon-2</t>
  </si>
  <si>
    <t>neural progenitor-15</t>
  </si>
  <si>
    <t>midhindbrain junction (MHB)</t>
  </si>
  <si>
    <t>midhindbrain junction (MHB)-1</t>
  </si>
  <si>
    <t>neural progenitor-29</t>
  </si>
  <si>
    <t>neural progenitor-16</t>
  </si>
  <si>
    <t>midhindbrain junction (MHB)-2</t>
  </si>
  <si>
    <t>neural progenitor-38</t>
  </si>
  <si>
    <t>neural progenitor-17</t>
  </si>
  <si>
    <t>roof plate.rhombomere</t>
  </si>
  <si>
    <t>neural progenitor-18</t>
  </si>
  <si>
    <t>pA1</t>
  </si>
  <si>
    <t>neural progenitor-19</t>
  </si>
  <si>
    <t>pA2</t>
  </si>
  <si>
    <t>neural progenitor-20</t>
  </si>
  <si>
    <t>pA3</t>
  </si>
  <si>
    <t>neural progenitor-21</t>
  </si>
  <si>
    <t>pB1</t>
  </si>
  <si>
    <t>neural progenitor-31</t>
  </si>
  <si>
    <t>neural progenitor-22</t>
  </si>
  <si>
    <t>pB2</t>
  </si>
  <si>
    <t>neural progenitor-30</t>
  </si>
  <si>
    <t>neural progenitor-23</t>
  </si>
  <si>
    <t>pB3</t>
  </si>
  <si>
    <t>neural progenitor-24</t>
  </si>
  <si>
    <t>pB4</t>
  </si>
  <si>
    <t>neural progenitor-25</t>
  </si>
  <si>
    <t>p0.rhombomere</t>
  </si>
  <si>
    <t>neural progenitor-26</t>
  </si>
  <si>
    <t>p1.rhombomere</t>
  </si>
  <si>
    <t>neural progenitor-35</t>
  </si>
  <si>
    <t>neural progenitor-27</t>
  </si>
  <si>
    <t>p2.rhombomere</t>
  </si>
  <si>
    <t>neural progenitor-28</t>
  </si>
  <si>
    <t>pMNs</t>
  </si>
  <si>
    <t>pMNv</t>
  </si>
  <si>
    <t>pMNv-1</t>
  </si>
  <si>
    <t>neural progenitor-34</t>
  </si>
  <si>
    <t>pMNv-2</t>
  </si>
  <si>
    <t>floor plate.rhombomere</t>
  </si>
  <si>
    <t>floor plate.rhombomere-1</t>
  </si>
  <si>
    <t>neural progenitor-32</t>
  </si>
  <si>
    <t>floor plate.rhombomere-2</t>
  </si>
  <si>
    <t>neural progenitor-39</t>
  </si>
  <si>
    <t>neural progenitor-33</t>
  </si>
  <si>
    <t>roof plate</t>
  </si>
  <si>
    <t>dp1</t>
  </si>
  <si>
    <t>dp2</t>
  </si>
  <si>
    <t>neural progenitor-36</t>
  </si>
  <si>
    <t>dp3</t>
  </si>
  <si>
    <t>neural progenitor-37</t>
  </si>
  <si>
    <t>dp4</t>
  </si>
  <si>
    <t>dp5</t>
  </si>
  <si>
    <t>dp6</t>
  </si>
  <si>
    <t>neural progenitor-40</t>
  </si>
  <si>
    <t>p0</t>
  </si>
  <si>
    <t>neural progenitor-41</t>
  </si>
  <si>
    <t>p1</t>
  </si>
  <si>
    <t>neural progenitor-42</t>
  </si>
  <si>
    <t>p2</t>
  </si>
  <si>
    <t>neural progenitor-43</t>
  </si>
  <si>
    <t>pMN</t>
  </si>
  <si>
    <t>neural progenitor-44</t>
  </si>
  <si>
    <t>p3</t>
  </si>
  <si>
    <t>neural progenitor-45</t>
  </si>
  <si>
    <t>floor plate</t>
  </si>
  <si>
    <t>neural progenitor-46</t>
  </si>
  <si>
    <t>optic vesicle</t>
  </si>
  <si>
    <t>neural progenitor-47</t>
  </si>
  <si>
    <t>olfactory epithelium</t>
  </si>
  <si>
    <t>neural progenitor-48</t>
  </si>
  <si>
    <t>retinal pigment epithelium</t>
  </si>
  <si>
    <t>neural progenitor-49</t>
  </si>
  <si>
    <t>retinal progenitor cell</t>
  </si>
  <si>
    <t>neural progenitor-50</t>
  </si>
  <si>
    <t>otic vesicle</t>
  </si>
  <si>
    <t>neural progenitor-51</t>
  </si>
  <si>
    <t>undefined</t>
  </si>
  <si>
    <t>undefined-1</t>
  </si>
  <si>
    <t>neural progenitor-52</t>
  </si>
  <si>
    <t>undefined-2</t>
  </si>
  <si>
    <t>neural progenitor-53</t>
  </si>
  <si>
    <t>undefined-3</t>
  </si>
  <si>
    <t>neural progenitor-54</t>
  </si>
  <si>
    <t>undefined (EN1)</t>
  </si>
  <si>
    <t>neural progenitor-55</t>
  </si>
  <si>
    <t>undefined (GADD45G)</t>
  </si>
  <si>
    <t>neural progenitor-56</t>
  </si>
  <si>
    <t>undefined-4</t>
  </si>
  <si>
    <t>neuron-14</t>
  </si>
  <si>
    <t>neural progenitor-57</t>
  </si>
  <si>
    <t>undefined-5</t>
  </si>
  <si>
    <t>neural progenitor-58</t>
  </si>
  <si>
    <t>undefined immature neuron</t>
  </si>
  <si>
    <t>undefined immature neuron-1</t>
  </si>
  <si>
    <t>neural progenitor-59</t>
  </si>
  <si>
    <t>undefined immature neuron-2</t>
  </si>
  <si>
    <t>neuron-8</t>
  </si>
  <si>
    <t>neuron-1</t>
  </si>
  <si>
    <t>neuron</t>
  </si>
  <si>
    <t>neocortex intermediate progenitor</t>
  </si>
  <si>
    <t>neuron-29</t>
  </si>
  <si>
    <t>neuron-2</t>
  </si>
  <si>
    <t>midbrain Pitx2 neurons</t>
  </si>
  <si>
    <t>midbrain Pitx2 neurons-1</t>
  </si>
  <si>
    <t>neuron-30</t>
  </si>
  <si>
    <t>neuron-3</t>
  </si>
  <si>
    <t>midbrain Pitx2 neurons-2</t>
  </si>
  <si>
    <t>neuron-7</t>
  </si>
  <si>
    <t>neuron-4</t>
  </si>
  <si>
    <t>GABAergic neuron</t>
  </si>
  <si>
    <t>neuron-27</t>
  </si>
  <si>
    <t>neuron-5</t>
  </si>
  <si>
    <t>dA1</t>
  </si>
  <si>
    <t>neuron-10</t>
  </si>
  <si>
    <t>neuron-6</t>
  </si>
  <si>
    <t>dA2</t>
  </si>
  <si>
    <t>neuron-31</t>
  </si>
  <si>
    <t>dA3</t>
  </si>
  <si>
    <t>neuron-20</t>
  </si>
  <si>
    <t>dB1</t>
  </si>
  <si>
    <t>neuron-9</t>
  </si>
  <si>
    <t>dB3</t>
  </si>
  <si>
    <t>neuron-21</t>
  </si>
  <si>
    <t>dB4</t>
  </si>
  <si>
    <t>neuron-19</t>
  </si>
  <si>
    <t>neuron-11</t>
  </si>
  <si>
    <t>V0.rhombomere</t>
  </si>
  <si>
    <t>neuron-18</t>
  </si>
  <si>
    <t>neuron-12</t>
  </si>
  <si>
    <t>V1.rhombomere</t>
  </si>
  <si>
    <t>neuron-13</t>
  </si>
  <si>
    <t>intermediate V2 precursor.rhombomere</t>
  </si>
  <si>
    <t>V2a.rhombomere</t>
  </si>
  <si>
    <t>neuron-15</t>
  </si>
  <si>
    <t>V2b.rhombomere</t>
  </si>
  <si>
    <t>neuron-17</t>
  </si>
  <si>
    <t>neuron-16</t>
  </si>
  <si>
    <t>MNs</t>
  </si>
  <si>
    <t>MNv</t>
  </si>
  <si>
    <t>neuron-28</t>
  </si>
  <si>
    <t>dI1</t>
  </si>
  <si>
    <t>dI2</t>
  </si>
  <si>
    <t>neuron-25</t>
  </si>
  <si>
    <t>dI4</t>
  </si>
  <si>
    <t>dI5</t>
  </si>
  <si>
    <t>neuron-26</t>
  </si>
  <si>
    <t>neuron-22</t>
  </si>
  <si>
    <t>dI6</t>
  </si>
  <si>
    <t>neuron-24</t>
  </si>
  <si>
    <t>neuron-23</t>
  </si>
  <si>
    <t>V0</t>
  </si>
  <si>
    <t>V1</t>
  </si>
  <si>
    <t>intermediate V2 precursor</t>
  </si>
  <si>
    <t>V2a</t>
  </si>
  <si>
    <t>V2b</t>
  </si>
  <si>
    <t>medial motor columns (MMC)</t>
  </si>
  <si>
    <t>lateral motor columns (LMC)</t>
  </si>
  <si>
    <t>V3</t>
  </si>
  <si>
    <t>epidermis-1</t>
  </si>
  <si>
    <t>epidermis</t>
  </si>
  <si>
    <t>oral ectoderm</t>
  </si>
  <si>
    <t>epidermis-2</t>
  </si>
  <si>
    <t>limb AER</t>
  </si>
  <si>
    <t>epidermis-3</t>
  </si>
  <si>
    <t>epidermis-5</t>
  </si>
  <si>
    <t>epidermis-4</t>
  </si>
  <si>
    <t>sensory neuron-1</t>
  </si>
  <si>
    <t>sensory neuron</t>
  </si>
  <si>
    <t>dorsal root ganglia (DRG)</t>
  </si>
  <si>
    <t>dorsal root ganglia (DRG)-1</t>
  </si>
  <si>
    <t>sensory neuron-2</t>
  </si>
  <si>
    <t>dorsal root ganglia (DRG)-2</t>
  </si>
  <si>
    <t>sensory neuron-3</t>
  </si>
  <si>
    <t>trigeminal ganglia (TG)</t>
  </si>
  <si>
    <t>trigeminal ganglia (TG)-1</t>
  </si>
  <si>
    <t>sensory neuron-4</t>
  </si>
  <si>
    <t>trigeminal ganglia (TG)-2</t>
  </si>
  <si>
    <t>schwann-1</t>
  </si>
  <si>
    <t>schwann</t>
  </si>
  <si>
    <t>Schwann progenitor</t>
  </si>
  <si>
    <t>Schwann progenitor-1</t>
  </si>
  <si>
    <t>schwann-2</t>
  </si>
  <si>
    <t>Schwann progenitor-2</t>
  </si>
  <si>
    <t>schwann-3</t>
  </si>
  <si>
    <t>Schwann progenitor-3</t>
  </si>
  <si>
    <t>schwann-5</t>
  </si>
  <si>
    <t>schwann-4</t>
  </si>
  <si>
    <t>sympathoadrenal</t>
  </si>
  <si>
    <t>schwann-6</t>
  </si>
  <si>
    <t>sympathetic neuron</t>
  </si>
  <si>
    <t>melanocyte</t>
  </si>
  <si>
    <t>craniofacial-1</t>
  </si>
  <si>
    <t>craniofacial</t>
  </si>
  <si>
    <t>PA1/2 proximal</t>
  </si>
  <si>
    <t>PA1/2 proximal-1</t>
  </si>
  <si>
    <t>craniofacial-2</t>
  </si>
  <si>
    <t>PA1/2 proximal-2</t>
  </si>
  <si>
    <t>craniofacial-18</t>
  </si>
  <si>
    <t>craniofacial-3</t>
  </si>
  <si>
    <t>PA1/2 proximal-3</t>
  </si>
  <si>
    <t>craniofacial-16</t>
  </si>
  <si>
    <t>craniofacial-4</t>
  </si>
  <si>
    <t>PA1/2 middle</t>
  </si>
  <si>
    <t>craniofacial-10</t>
  </si>
  <si>
    <t>craniofacial-5</t>
  </si>
  <si>
    <t>PA1/2 distal</t>
  </si>
  <si>
    <t>PA1/2 distal-1</t>
  </si>
  <si>
    <t>craniofacial-11</t>
  </si>
  <si>
    <t>craniofacial-6</t>
  </si>
  <si>
    <t>PA1/2 distal-2</t>
  </si>
  <si>
    <t>craniofacial-7</t>
  </si>
  <si>
    <t>PA1/2 hand2</t>
  </si>
  <si>
    <t>PA1/2 hand2-1</t>
  </si>
  <si>
    <t>craniofacial-14</t>
  </si>
  <si>
    <t>craniofacial-8</t>
  </si>
  <si>
    <t>PA1/2 hand2-2</t>
  </si>
  <si>
    <t>craniofacial-15</t>
  </si>
  <si>
    <t>craniofacial-9</t>
  </si>
  <si>
    <t>PA1/2 hand2-3</t>
  </si>
  <si>
    <t>craniofacial-21</t>
  </si>
  <si>
    <t>PA3/4 proximal</t>
  </si>
  <si>
    <t>PA3/4 proximal-1</t>
  </si>
  <si>
    <t>craniofacial-22</t>
  </si>
  <si>
    <t>PA3/4 proximal-2</t>
  </si>
  <si>
    <t>craniofacial-12</t>
  </si>
  <si>
    <t>PA3/4 middle</t>
  </si>
  <si>
    <t>PA3/4 middle-1</t>
  </si>
  <si>
    <t>craniofacial-13</t>
  </si>
  <si>
    <t>PA3/4 middle-2</t>
  </si>
  <si>
    <t>PA3/4 middle-3</t>
  </si>
  <si>
    <t>PA3/4 middle-4</t>
  </si>
  <si>
    <t>PA3/4 distal</t>
  </si>
  <si>
    <t>splanchnic LPM-12</t>
  </si>
  <si>
    <t>craniofacial-17</t>
  </si>
  <si>
    <t>frontonasal mesenchyme</t>
  </si>
  <si>
    <t>frontonasal mesenchyme-1</t>
  </si>
  <si>
    <t>craniofacial-19</t>
  </si>
  <si>
    <t>frontonasal mesenchyme-2</t>
  </si>
  <si>
    <t>craniofacial-20</t>
  </si>
  <si>
    <t>frontonasal mesenchyme-3</t>
  </si>
  <si>
    <t>frontonasal mesenchyme-4</t>
  </si>
  <si>
    <t>frontonasal mesenchyme-5</t>
  </si>
  <si>
    <t>frontonasal mesenchyme-6</t>
  </si>
  <si>
    <t>head mesoderm-5</t>
  </si>
  <si>
    <t>head mesoderm-1</t>
  </si>
  <si>
    <t>head mesoderm</t>
  </si>
  <si>
    <t>head muscle</t>
  </si>
  <si>
    <t>head mesoderm-2</t>
  </si>
  <si>
    <t>cranium</t>
  </si>
  <si>
    <t>cranium-1</t>
  </si>
  <si>
    <t>head mesoderm-6</t>
  </si>
  <si>
    <t>head mesoderm-3</t>
  </si>
  <si>
    <t>cranium-2</t>
  </si>
  <si>
    <t>head mesoderm-9</t>
  </si>
  <si>
    <t>head mesoderm-4</t>
  </si>
  <si>
    <t>cranium-3</t>
  </si>
  <si>
    <t>pericyte</t>
  </si>
  <si>
    <t>head mesoderm-7</t>
  </si>
  <si>
    <t>head mesoderm-8</t>
  </si>
  <si>
    <t>head mesoderm-10</t>
  </si>
  <si>
    <t>head mesoderm-11</t>
  </si>
  <si>
    <t>head mesoderm-12</t>
  </si>
  <si>
    <t>undefined-6</t>
  </si>
  <si>
    <t>head mesoderm-13</t>
  </si>
  <si>
    <t>undefined-7</t>
  </si>
  <si>
    <t>somite-7</t>
  </si>
  <si>
    <t>somite-1</t>
  </si>
  <si>
    <t>somite</t>
  </si>
  <si>
    <t>NMP</t>
  </si>
  <si>
    <t>somite-15</t>
  </si>
  <si>
    <t>somite-2</t>
  </si>
  <si>
    <t>somite-12</t>
  </si>
  <si>
    <t>somite-3</t>
  </si>
  <si>
    <t>pPSM</t>
  </si>
  <si>
    <t>somite-14</t>
  </si>
  <si>
    <t>somite-4</t>
  </si>
  <si>
    <t>aPSM</t>
  </si>
  <si>
    <t>somite-8</t>
  </si>
  <si>
    <t>somite-5</t>
  </si>
  <si>
    <t>dermomyotome</t>
  </si>
  <si>
    <t>somite-11</t>
  </si>
  <si>
    <t>somite-6</t>
  </si>
  <si>
    <t>myotome</t>
  </si>
  <si>
    <t>myotome-1</t>
  </si>
  <si>
    <t>somite-16</t>
  </si>
  <si>
    <t>myotome-2</t>
  </si>
  <si>
    <t>somite-9</t>
  </si>
  <si>
    <t>migrating hypaxial muscle</t>
  </si>
  <si>
    <t>migrating hypaxial muscle-1</t>
  </si>
  <si>
    <t>somite-13</t>
  </si>
  <si>
    <t>migrating hypaxial muscle-2</t>
  </si>
  <si>
    <t>somite-10</t>
  </si>
  <si>
    <t>sclerotome.early</t>
  </si>
  <si>
    <t>sclerotome.late</t>
  </si>
  <si>
    <t>chondrogenic progenitors</t>
  </si>
  <si>
    <t>syndetome</t>
  </si>
  <si>
    <t>somite-17</t>
  </si>
  <si>
    <t>somite-18</t>
  </si>
  <si>
    <t>IM-3</t>
  </si>
  <si>
    <t>IM-1</t>
  </si>
  <si>
    <t>IM</t>
  </si>
  <si>
    <t>renal epithelium (metanephros)</t>
  </si>
  <si>
    <t>IM-2</t>
  </si>
  <si>
    <t>somatic LPM-2</t>
  </si>
  <si>
    <t>somatic LPM-1</t>
  </si>
  <si>
    <t>somatic LPM</t>
  </si>
  <si>
    <t>anterior somatic LPM</t>
  </si>
  <si>
    <t>anterior somatic LPM-1</t>
  </si>
  <si>
    <t>somatic LPM-3</t>
  </si>
  <si>
    <t>anterior somatic LPM-2</t>
  </si>
  <si>
    <t>somatic LPM-4</t>
  </si>
  <si>
    <t>anterior somatic LPM-3</t>
  </si>
  <si>
    <t>somatic LPM-7</t>
  </si>
  <si>
    <t>anterior somatic LPM-4</t>
  </si>
  <si>
    <t>somatic LPM-10</t>
  </si>
  <si>
    <t>somatic LPM-5</t>
  </si>
  <si>
    <t>anterior somatic LPM-5</t>
  </si>
  <si>
    <t>somatic LPM-11</t>
  </si>
  <si>
    <t>somatic LPM-6</t>
  </si>
  <si>
    <t>anterior somatic LPM-6</t>
  </si>
  <si>
    <t>somatic LPM-12</t>
  </si>
  <si>
    <t>anterior somatic LPM-7</t>
  </si>
  <si>
    <t>somatic LPM-13</t>
  </si>
  <si>
    <t>somatic LPM-8</t>
  </si>
  <si>
    <t>anterior somatic LPM-8</t>
  </si>
  <si>
    <t>somatic LPM-14</t>
  </si>
  <si>
    <t>somatic LPM-9</t>
  </si>
  <si>
    <t>anterior somatic LPM-9</t>
  </si>
  <si>
    <t>limb-1</t>
  </si>
  <si>
    <t>limb</t>
  </si>
  <si>
    <t>CS12 domain a</t>
  </si>
  <si>
    <t>limb-2</t>
  </si>
  <si>
    <t>CS12 domain i</t>
  </si>
  <si>
    <t>limb-3</t>
  </si>
  <si>
    <t>CS12 domain j</t>
  </si>
  <si>
    <t>limb-4</t>
  </si>
  <si>
    <t>CS12 domain d</t>
  </si>
  <si>
    <t>limb-5</t>
  </si>
  <si>
    <t>CS12 domain p</t>
  </si>
  <si>
    <t>limb-6</t>
  </si>
  <si>
    <t>CS12 domain z</t>
  </si>
  <si>
    <t>limb-7</t>
  </si>
  <si>
    <t>limb-8</t>
  </si>
  <si>
    <t>limb-9</t>
  </si>
  <si>
    <t>limb-10</t>
  </si>
  <si>
    <t>limb-11</t>
  </si>
  <si>
    <t>limb-12</t>
  </si>
  <si>
    <t>limb-13</t>
  </si>
  <si>
    <t>limb-14</t>
  </si>
  <si>
    <t>limb-15</t>
  </si>
  <si>
    <t>limb-16</t>
  </si>
  <si>
    <t>limb-17</t>
  </si>
  <si>
    <t>limb-18</t>
  </si>
  <si>
    <t>limb-19</t>
  </si>
  <si>
    <t>limb-20</t>
  </si>
  <si>
    <t>limb-21</t>
  </si>
  <si>
    <t>limb-22</t>
  </si>
  <si>
    <t>limb-23</t>
  </si>
  <si>
    <t>limb-24</t>
  </si>
  <si>
    <t>limb-25</t>
  </si>
  <si>
    <t>limb-26</t>
  </si>
  <si>
    <t>limb-27</t>
  </si>
  <si>
    <t>limb-28</t>
  </si>
  <si>
    <t>limb-29</t>
  </si>
  <si>
    <t>limb-30</t>
  </si>
  <si>
    <t>limb-31</t>
  </si>
  <si>
    <t>limb-32</t>
  </si>
  <si>
    <t>CS12 hindlimb</t>
  </si>
  <si>
    <t>CS12 hindlimb-1</t>
  </si>
  <si>
    <t>limb-33</t>
  </si>
  <si>
    <t>CS12 hindlimb-2</t>
  </si>
  <si>
    <t>limb-34</t>
  </si>
  <si>
    <t>limb-35</t>
  </si>
  <si>
    <t>limb-36</t>
  </si>
  <si>
    <t>limb-37</t>
  </si>
  <si>
    <t>limb-38</t>
  </si>
  <si>
    <t>limb-39</t>
  </si>
  <si>
    <t>limb-40</t>
  </si>
  <si>
    <t>limb-41</t>
  </si>
  <si>
    <t>limb-42</t>
  </si>
  <si>
    <t>limb-43</t>
  </si>
  <si>
    <t>limb-44</t>
  </si>
  <si>
    <t>limb-45</t>
  </si>
  <si>
    <t>limb-46</t>
  </si>
  <si>
    <t>limb-47</t>
  </si>
  <si>
    <t>splanchnic LPM-16</t>
  </si>
  <si>
    <t>splanchnic LPM-1</t>
  </si>
  <si>
    <t>splanchnic LPM</t>
  </si>
  <si>
    <t>splanchnic LPM-6</t>
  </si>
  <si>
    <t>splanchnic LPM-2</t>
  </si>
  <si>
    <t>respiratory mesoderm</t>
  </si>
  <si>
    <t>respiratory mesoderm-1</t>
  </si>
  <si>
    <t>splanchnic LPM-9</t>
  </si>
  <si>
    <t>splanchnic LPM-3</t>
  </si>
  <si>
    <t>respiratory mesoderm-2</t>
  </si>
  <si>
    <t>splanchnic LPM-4</t>
  </si>
  <si>
    <t>stomach mesoderm</t>
  </si>
  <si>
    <t>stomach mesoderm-1</t>
  </si>
  <si>
    <t>splanchnic LPM-19</t>
  </si>
  <si>
    <t>splanchnic LPM-5</t>
  </si>
  <si>
    <t>stomach mesoderm-2</t>
  </si>
  <si>
    <t>hepatic stellate cell</t>
  </si>
  <si>
    <t>hepatic stellate cell-1</t>
  </si>
  <si>
    <t>splanchnic LPM-7</t>
  </si>
  <si>
    <t>hepatic stellate cell-2</t>
  </si>
  <si>
    <t>splanchnic LPM-10</t>
  </si>
  <si>
    <t>splanchnic LPM-8</t>
  </si>
  <si>
    <t>hepatic stellate cell-3</t>
  </si>
  <si>
    <t>splanchnic LPM-11</t>
  </si>
  <si>
    <t>hepatic stellate cell-4</t>
  </si>
  <si>
    <t>splanchnic LPM-13</t>
  </si>
  <si>
    <t>hepatic stellate cell-5</t>
  </si>
  <si>
    <t>atria cardiomyocyte</t>
  </si>
  <si>
    <t>atria cardiomyocyte-1</t>
  </si>
  <si>
    <t>atria cardiomyocyte-2</t>
  </si>
  <si>
    <t>ventricle cardiomyocyte</t>
  </si>
  <si>
    <t>ventricle cardiomyocyte-1</t>
  </si>
  <si>
    <t>splanchnic LPM-14</t>
  </si>
  <si>
    <t>ventricle cardiomyocyte-2</t>
  </si>
  <si>
    <t>splanchnic LPM-15</t>
  </si>
  <si>
    <t>atrioventricular canal</t>
  </si>
  <si>
    <t>sinoatrial node (SAN)</t>
  </si>
  <si>
    <t>splanchnic LPM-17</t>
  </si>
  <si>
    <t>epicardium</t>
  </si>
  <si>
    <t>splanchnic LPM-18</t>
  </si>
  <si>
    <t>epicardial derived cell</t>
  </si>
  <si>
    <t>epicardial derived cell-1</t>
  </si>
  <si>
    <t>epicardial derived cell-2</t>
  </si>
  <si>
    <t>splanchnic LPM-20</t>
  </si>
  <si>
    <t>cardiomyocyte</t>
  </si>
  <si>
    <t>cardiomyocyte-1</t>
  </si>
  <si>
    <t>splanchnic LPM-21</t>
  </si>
  <si>
    <t>splanchnic LPM-22</t>
  </si>
  <si>
    <t>splanchnic LPM-23</t>
  </si>
  <si>
    <t>splanchnic LPM-24</t>
  </si>
  <si>
    <t>splanchnic LPM-25</t>
  </si>
  <si>
    <t>splanchnic LPM-26</t>
  </si>
  <si>
    <t>splanchnic LPM-27</t>
  </si>
  <si>
    <t>splanchnic LPM-28</t>
  </si>
  <si>
    <t>splanchnic LPM-29</t>
  </si>
  <si>
    <t>undefined-8</t>
  </si>
  <si>
    <t>splanchnic LPM-30</t>
  </si>
  <si>
    <t>undefined-9</t>
  </si>
  <si>
    <t>endothelium-2</t>
  </si>
  <si>
    <t>endothelium-1</t>
  </si>
  <si>
    <t>endothelium</t>
  </si>
  <si>
    <t>vascular endothelium</t>
  </si>
  <si>
    <t>vascular endothelium-1</t>
  </si>
  <si>
    <t>endothelium-7</t>
  </si>
  <si>
    <t>vascular endothelium-2</t>
  </si>
  <si>
    <t>endothelium-5</t>
  </si>
  <si>
    <t>endothelium-3</t>
  </si>
  <si>
    <t>arterial endothelium</t>
  </si>
  <si>
    <t>endothelium-4</t>
  </si>
  <si>
    <t>liver sinusoidal endothelial cell</t>
  </si>
  <si>
    <t>liver sinusoidal endothelial cell-1</t>
  </si>
  <si>
    <t>endothelium-8</t>
  </si>
  <si>
    <t>liver sinusoidal endothelial cell-2</t>
  </si>
  <si>
    <t>endothelium-9</t>
  </si>
  <si>
    <t>endothelium-6</t>
  </si>
  <si>
    <t>liver sinusoidal endothelial cell-3</t>
  </si>
  <si>
    <t>endocardium</t>
  </si>
  <si>
    <t>endocardium-1</t>
  </si>
  <si>
    <t>endothelium-10</t>
  </si>
  <si>
    <t>endocardium-2</t>
  </si>
  <si>
    <t>endocardial derived cell</t>
  </si>
  <si>
    <t>blood-8</t>
  </si>
  <si>
    <t>blood-1</t>
  </si>
  <si>
    <t>blood</t>
  </si>
  <si>
    <t>blood-9</t>
  </si>
  <si>
    <t>blood-2</t>
  </si>
  <si>
    <t>megakaryocyte</t>
  </si>
  <si>
    <t>blood-5</t>
  </si>
  <si>
    <t>blood-3</t>
  </si>
  <si>
    <t>erythroid</t>
  </si>
  <si>
    <t>blood-13</t>
  </si>
  <si>
    <t>blood-4</t>
  </si>
  <si>
    <t>eosino/basophil/mast cell progenitor</t>
  </si>
  <si>
    <t>blood-10</t>
  </si>
  <si>
    <t>primary neutrophil granules</t>
  </si>
  <si>
    <t>blood-12</t>
  </si>
  <si>
    <t>blood-6</t>
  </si>
  <si>
    <t>neutrophil</t>
  </si>
  <si>
    <t>blood-7</t>
  </si>
  <si>
    <t>macrophage</t>
  </si>
  <si>
    <t>macrophage-1</t>
  </si>
  <si>
    <t>macrophage-2</t>
  </si>
  <si>
    <t>macrophage-3</t>
  </si>
  <si>
    <t>kupffer cell</t>
  </si>
  <si>
    <t>kupffer cell-1</t>
  </si>
  <si>
    <t>blood-11</t>
  </si>
  <si>
    <t>kupffer cell-2</t>
  </si>
  <si>
    <t>dendritic cell</t>
  </si>
  <si>
    <t>lymphocyte</t>
  </si>
  <si>
    <t>endoderm-1</t>
  </si>
  <si>
    <t>endoderm</t>
  </si>
  <si>
    <t>foregut/esophagus</t>
  </si>
  <si>
    <t>endoderm-2</t>
  </si>
  <si>
    <t>thymus</t>
  </si>
  <si>
    <t>endoderm-3</t>
  </si>
  <si>
    <t>lung proximal epithelium and trachea</t>
  </si>
  <si>
    <t>endoderm-4</t>
  </si>
  <si>
    <t>lung distal epithelium</t>
  </si>
  <si>
    <t>endoderm-5</t>
  </si>
  <si>
    <t>hepatocyte</t>
  </si>
  <si>
    <t>hepatocyte-1</t>
  </si>
  <si>
    <t>endoderm-6</t>
  </si>
  <si>
    <t>hepatocyte-2</t>
  </si>
  <si>
    <t>endoderm-7</t>
  </si>
  <si>
    <t>stomach</t>
  </si>
  <si>
    <t>endoderm-8</t>
  </si>
  <si>
    <t>pancreas</t>
  </si>
  <si>
    <t>endoderm-9</t>
  </si>
  <si>
    <t>duodenum</t>
  </si>
  <si>
    <t>endoderm-10</t>
  </si>
  <si>
    <t>PGC-1</t>
  </si>
  <si>
    <t>PGC</t>
  </si>
  <si>
    <t>epithelium-1</t>
  </si>
  <si>
    <t>epithelium</t>
  </si>
  <si>
    <t>epithelium-2</t>
  </si>
  <si>
    <t>epithelium-3</t>
  </si>
  <si>
    <t>epithelium-4</t>
  </si>
  <si>
    <t>epithelium-5</t>
  </si>
  <si>
    <t>fibroblast-1</t>
  </si>
  <si>
    <t>fibroblast</t>
  </si>
  <si>
    <t>fibroblast-2</t>
  </si>
  <si>
    <t>fibroblast-3</t>
  </si>
  <si>
    <t>fibroblast-4</t>
  </si>
  <si>
    <t>fibroblast-5</t>
  </si>
  <si>
    <t>fibroblast-6</t>
  </si>
  <si>
    <t>fibroblast-7</t>
  </si>
  <si>
    <t>fibroblast-8</t>
  </si>
  <si>
    <t>fibroblast-9</t>
  </si>
  <si>
    <t>fibroblast-10</t>
  </si>
  <si>
    <t>fibroblast-11</t>
  </si>
  <si>
    <t>miscellaneous-1</t>
  </si>
  <si>
    <t>miscellaneous</t>
  </si>
  <si>
    <t>hepatocyte like</t>
  </si>
  <si>
    <t>hepatocyte like-1</t>
  </si>
  <si>
    <t>miscellaneous-2</t>
  </si>
  <si>
    <t>hepatocyte like-2</t>
  </si>
  <si>
    <t>miscellaneous-3</t>
  </si>
  <si>
    <t>Schwann progenitor like</t>
  </si>
  <si>
    <t>miscellaneous-4</t>
  </si>
  <si>
    <t>GABAergic neuron like</t>
  </si>
  <si>
    <t>miscellaneous-5</t>
  </si>
  <si>
    <t>splanchnic LPM like</t>
  </si>
  <si>
    <t>miscellaneous-6</t>
  </si>
  <si>
    <t>endothelium like</t>
  </si>
  <si>
    <t>miscellaneous-7</t>
  </si>
  <si>
    <t>endoderm like</t>
  </si>
  <si>
    <t>miscellaneous-8</t>
  </si>
  <si>
    <t>cardiomyocyte like</t>
  </si>
  <si>
    <t>miscellaneous-9</t>
  </si>
  <si>
    <t>undefined (MYLPF)</t>
  </si>
  <si>
    <t>miscellaneous-10</t>
  </si>
  <si>
    <t>anteromedial cerebral pole (ACP)</t>
  </si>
  <si>
    <t>undefined (CYP26C1)</t>
  </si>
  <si>
    <t>forelimb</t>
  </si>
  <si>
    <t>hindlimb</t>
  </si>
  <si>
    <t>neuron.spinal cord</t>
  </si>
  <si>
    <t>Developmental_system</t>
    <phoneticPr fontId="10" type="noConversion"/>
  </si>
  <si>
    <t>Celltype_annotation</t>
    <phoneticPr fontId="10" type="noConversion"/>
  </si>
  <si>
    <t>Final_annotation</t>
    <phoneticPr fontId="10" type="noConversion"/>
  </si>
  <si>
    <t>Annotation_level</t>
    <phoneticPr fontId="10" type="noConversion"/>
  </si>
  <si>
    <t>cell_type_level</t>
  </si>
  <si>
    <t>tissue_level</t>
  </si>
  <si>
    <t>without_annotation</t>
  </si>
  <si>
    <t>average_doublet_score</t>
    <phoneticPr fontId="10" type="noConversion"/>
  </si>
  <si>
    <t>FGF8+FOXG1+SIX3</t>
  </si>
  <si>
    <t>NKX2-1+SOX2</t>
  </si>
  <si>
    <t>NKX2-1+DLX1+DLX2+DLX5</t>
  </si>
  <si>
    <t>BARHL1+BARHL2+ZIC1+LHX5+PAX6</t>
  </si>
  <si>
    <t>DMRTA1+DMRTA2+EMX2+PAX6+DMRT3</t>
  </si>
  <si>
    <t>WNT4+WNT2B</t>
  </si>
  <si>
    <t>SHH+WNT5A</t>
  </si>
  <si>
    <t>MEIS2+SP5+TAL2+MAB21L2</t>
  </si>
  <si>
    <t>EN1+PAX8+FGF17+CNPY1</t>
  </si>
  <si>
    <t>LMX1A</t>
  </si>
  <si>
    <t>MSX1+OLIG3+ATOH1</t>
  </si>
  <si>
    <t>MSX1+OLIG3</t>
  </si>
  <si>
    <t>MSX1+OLIG3+ASCL1+PHOX2B</t>
  </si>
  <si>
    <t>ASCL1+PTF1A</t>
  </si>
  <si>
    <t>PAX3+PHOX2B</t>
  </si>
  <si>
    <t>PAX3+DBX2</t>
  </si>
  <si>
    <t>PAX3+DBX2+PRDM13</t>
  </si>
  <si>
    <t>PAX6+DBX2</t>
  </si>
  <si>
    <t>PRDM8+NKX6-2</t>
  </si>
  <si>
    <t>PRDM8+NKX6-1+ASCL1</t>
  </si>
  <si>
    <t>OLIG2+NKX6-1</t>
  </si>
  <si>
    <t>NKX2-2+PHOX2B</t>
  </si>
  <si>
    <t>SHH+FOXA2</t>
  </si>
  <si>
    <t>LMX1A+MAFB+MSX1+MSX2+RSPO1+RSPO3</t>
  </si>
  <si>
    <t>MSX1+OLIG3+ATOH1+HOXB6</t>
  </si>
  <si>
    <t>MSX1+OLIG3+HOXB6</t>
  </si>
  <si>
    <t>MSX1+OLIG3+ASCL1+HOXB6</t>
  </si>
  <si>
    <t>ASCL1+PAX3+HOXB6</t>
  </si>
  <si>
    <t>PAX3+DBX2+HOXB6</t>
  </si>
  <si>
    <t>PAX3+DBX2+PRDM13+HOXB6</t>
  </si>
  <si>
    <t>PAX6+DBX2+HOXB6</t>
  </si>
  <si>
    <t>PRDM8+NKX6-2+HOXB6</t>
  </si>
  <si>
    <t>PAX6+IRX3+NKX6-1+HOXB6</t>
  </si>
  <si>
    <t>NKX6-1+OLIG1+OLIG2+HOXB6</t>
  </si>
  <si>
    <t>NKX6-1+NKX2-2+NKX2-8+HOXB6</t>
  </si>
  <si>
    <t>NKX6-1+FOXA2+SHH+SPON1+HOXB6</t>
  </si>
  <si>
    <t>RAX+SIX3+PAX6+TBX3+BMP4</t>
  </si>
  <si>
    <t>FGF8+FOXG1</t>
  </si>
  <si>
    <t>MITF+PAX2+DCT</t>
  </si>
  <si>
    <t>VSX2</t>
  </si>
  <si>
    <t>GATA3+DLX5+LMX1A+OC90</t>
  </si>
  <si>
    <t>SOX2</t>
  </si>
  <si>
    <t>EOMES+TBR1</t>
  </si>
  <si>
    <t>FOXA2+PITX2</t>
  </si>
  <si>
    <t>NKX2-1+DLX1+DLX2+DLX5+DLX6-AS1+GAD2</t>
  </si>
  <si>
    <t>LHX2+LHX9</t>
  </si>
  <si>
    <t>LHX1+LHX5</t>
  </si>
  <si>
    <t>TLX3+PHOX2B+POU4F1+ISL1</t>
  </si>
  <si>
    <t>LBX1+PAX2</t>
  </si>
  <si>
    <t>LBX1+TLX3</t>
  </si>
  <si>
    <t>LBX1+LHX1+LHX5+PAX2</t>
  </si>
  <si>
    <t>LHX1+LHX5+PAX2</t>
  </si>
  <si>
    <t>EN1+PAX2</t>
  </si>
  <si>
    <t>VSX1+ASCL1</t>
  </si>
  <si>
    <t>SOX14+SOX21+VSX2</t>
  </si>
  <si>
    <t>GATA2+GATA3</t>
  </si>
  <si>
    <t>ISL2+NKX2-2</t>
  </si>
  <si>
    <t>NKX6-1+PHOX2B+ISL1+PHOX2A</t>
  </si>
  <si>
    <t>LHX2+LHX9+BARHL2+BARHL1+HOXB6</t>
  </si>
  <si>
    <t>LHX1+LHX5+POU4F1+HOXB6</t>
  </si>
  <si>
    <t>LBX1+LHX1+LHX5+PAX2+HOXB6</t>
  </si>
  <si>
    <t>TLX1+TLX3+PHOX2A+HOXB6</t>
  </si>
  <si>
    <t>DMRT3+LHX1+LHX5+HOXB6</t>
  </si>
  <si>
    <t>EVX1+LHX1+LHX5+HOXB6</t>
  </si>
  <si>
    <t>LHX1+LHX5+EN1+OTP+HOXB6</t>
  </si>
  <si>
    <t>LHX3+VSX2+SOX14+SOX21+VSX1+HOXB6</t>
  </si>
  <si>
    <t>GATA2+GATA3+LHX1+LHX5+HOXB6</t>
  </si>
  <si>
    <t>ISL2+ISL1+FOXP1+HOXB6</t>
  </si>
  <si>
    <t>ISL2+ISL1+LHX3+HOXB6</t>
  </si>
  <si>
    <t>SIM1+TAL2+HOXB6</t>
  </si>
  <si>
    <t>ELAVL4+TUBB3</t>
  </si>
  <si>
    <t>PITX2+HESX1+SIX6</t>
  </si>
  <si>
    <t>FGF8</t>
  </si>
  <si>
    <t>PERP+KRT18</t>
  </si>
  <si>
    <t>SIX1+ISL1+TLX3+HOXB6</t>
  </si>
  <si>
    <t>SIX1+ISL1+TLX3</t>
  </si>
  <si>
    <t>SOX10+FOXD3+MPZ+PLP1+PMP22</t>
  </si>
  <si>
    <t>ASCL1+PHOX2B+ISL1+HAND2</t>
  </si>
  <si>
    <t>HAND2+ASCL1+PHOX2A+PHOX2B+DCX+TUBB3+ELAVL4</t>
  </si>
  <si>
    <t>MITF+TFAP2A+TFAP2B+PAX3+PMEL</t>
  </si>
  <si>
    <t>DLX1+DLX2</t>
  </si>
  <si>
    <t>DLX1+DLX2+DLX5+DLX6</t>
  </si>
  <si>
    <t>DLX2+DLX3+DLX4+DLX5+DLX6</t>
  </si>
  <si>
    <t>HAND2</t>
  </si>
  <si>
    <t>DLX1+DLX3+HOXA3+HOXB2</t>
  </si>
  <si>
    <t>DLX1+DLX2+DLX5+DLX6+HOXA2+HOXA3</t>
  </si>
  <si>
    <t>DLX3+DLX4+DLX5+DLX6+HOXA2+HOXA3</t>
  </si>
  <si>
    <t>PITX2+TCF21+LHX2+MSC</t>
  </si>
  <si>
    <t>ALX1+ALX3</t>
  </si>
  <si>
    <t>PITX2+MYF5</t>
  </si>
  <si>
    <t>MSX2+PRRX1</t>
  </si>
  <si>
    <t>CSPG4+KCNJ8+ABCC9</t>
  </si>
  <si>
    <t>SNAI2+TWIST1+FOXC1+FOXC2</t>
  </si>
  <si>
    <t>WNT5A+CYP26A1</t>
  </si>
  <si>
    <t>FOXC1+FOXC2+SHISA2</t>
  </si>
  <si>
    <t>PAX3+DMRT2</t>
  </si>
  <si>
    <t>MYF5+MYF6+MYOD1</t>
  </si>
  <si>
    <t>LBX1+PAX3+SIX1</t>
  </si>
  <si>
    <t>PAX1+PAX9</t>
  </si>
  <si>
    <t>PAX1+PAX9+NKX3-2+SOX9</t>
  </si>
  <si>
    <t>SOX9</t>
  </si>
  <si>
    <t>SCX+ETV4</t>
  </si>
  <si>
    <t>PAX8+EMX2+LHX1</t>
  </si>
  <si>
    <t>PAX8+WT1+PAX2</t>
  </si>
  <si>
    <t>IRX3+GATA6</t>
  </si>
  <si>
    <t>IRX3</t>
  </si>
  <si>
    <t>PITX1</t>
  </si>
  <si>
    <t>TBX1</t>
  </si>
  <si>
    <t>WNT2+NKX6-1</t>
  </si>
  <si>
    <t>BARX1+ISL1</t>
  </si>
  <si>
    <t>LHX2+HLX+FOXF1</t>
  </si>
  <si>
    <t>NKX2-5+TBX5+NPPA+MYH6</t>
  </si>
  <si>
    <t>NKX2-5+MYL2+MYH7</t>
  </si>
  <si>
    <t>SLC8A1+GATA6+NKX2-5+HAND2+HEY2</t>
  </si>
  <si>
    <t>SHOX2+TBX18</t>
  </si>
  <si>
    <t>TBX18+WT1+TNNI3+TNNT1+TCF21</t>
  </si>
  <si>
    <t>SNAI2+TCF21+SOX9+THY1</t>
  </si>
  <si>
    <t>FOXF1</t>
  </si>
  <si>
    <t>CDH5+CD34+PECAM1</t>
  </si>
  <si>
    <t>CDH5+CD34+PECAM1+NOTCH1+NOTCH4+DLL4+HEY1+HEY2+TMEM100+GJA5+GJA4+ELN</t>
  </si>
  <si>
    <t>XBP1+STAB2+CD36</t>
  </si>
  <si>
    <t>HAND2+NPPA</t>
  </si>
  <si>
    <t>GATA4+TGFBI+HEY2+TWIST1</t>
  </si>
  <si>
    <t>PLVAP+ECSCR</t>
  </si>
  <si>
    <t>CD34</t>
  </si>
  <si>
    <t>CD9+PECAM1+ITGA2B+GP1BA+PPBP</t>
  </si>
  <si>
    <t>HBA1+GYPB</t>
  </si>
  <si>
    <t>HDC+LMO4+CLC</t>
  </si>
  <si>
    <t>PRTN3+AZU1+MPO</t>
  </si>
  <si>
    <t>S100A8+S100A9+LYZ</t>
  </si>
  <si>
    <t>CD68+CD14+CD163+CSF1R+ITGAM</t>
  </si>
  <si>
    <t>ID3+NR1H3</t>
  </si>
  <si>
    <t>CLEC10A+CD1C+PLAC8</t>
  </si>
  <si>
    <t>LTB+IL7R+CD52+JCHAIN</t>
  </si>
  <si>
    <t>SOX2+KLF5</t>
  </si>
  <si>
    <t>PAX1+HOXA3+GLI3+SOX2</t>
  </si>
  <si>
    <t>NKX2-1+SOX9+ETV5+MYCN+IRX1+IRX2+IRX3</t>
  </si>
  <si>
    <t>XBP1+CEBPA+ALB</t>
  </si>
  <si>
    <t>HHEX+KLF5+ONECUT2+FOXA1</t>
  </si>
  <si>
    <t>PDX1+PTF1A+NKX6-1</t>
  </si>
  <si>
    <t>CDX2+GATA4</t>
  </si>
  <si>
    <t>FOXA2+AFP+CLDN6</t>
  </si>
  <si>
    <t>POU5F1+NANOS3+DPPA3+TFAP2C</t>
  </si>
  <si>
    <t>KRT18+KRT19+CLDN4</t>
  </si>
  <si>
    <t>COL1A2+COL3A1</t>
  </si>
  <si>
    <t>Marker_genes_in_literature</t>
    <phoneticPr fontId="10" type="noConversion"/>
  </si>
  <si>
    <t>PAX1+PAX9+SOX9+PAX3+FOXC1+FOXC2</t>
  </si>
  <si>
    <t>NKX2-5</t>
  </si>
  <si>
    <t>NA</t>
  </si>
  <si>
    <t>forebrain_midbrain</t>
  </si>
  <si>
    <t>progenitor.hindbrain</t>
  </si>
  <si>
    <t>midbrain Pitx2 neurons (terminal)</t>
  </si>
  <si>
    <t>GABAergic neuron (terminal)</t>
  </si>
  <si>
    <t>neuron.hindbrain (terminal)</t>
  </si>
  <si>
    <t>roof plate.hindbrain</t>
  </si>
  <si>
    <t>floor plate.hindbrain</t>
  </si>
  <si>
    <t>progenitor.spinal cord</t>
  </si>
  <si>
    <t>neuron.hindbrain</t>
  </si>
  <si>
    <t>neuron.spinal cord (terminal)</t>
  </si>
  <si>
    <t>dorsal root ganglia (DRG) (terminal)</t>
  </si>
  <si>
    <t>trigeminal ganglia (TG)  (terminal)</t>
  </si>
  <si>
    <t>PA</t>
  </si>
  <si>
    <t>SHF</t>
  </si>
  <si>
    <t>PSM</t>
  </si>
  <si>
    <t>sclerotome</t>
  </si>
  <si>
    <t>sheet "S1E"</t>
  </si>
  <si>
    <t xml:space="preserve">List of DEGs for each cell type. DEGs were ordered by z-score of normalized UMIs of a given cell type across all cell types. </t>
  </si>
  <si>
    <t>sheet "S1D"</t>
  </si>
  <si>
    <t>sheet "S1C"</t>
  </si>
  <si>
    <t>List of ontology information and marker genes collected from references for cell type annotation.</t>
  </si>
  <si>
    <t>sheet "S1B"</t>
  </si>
  <si>
    <t>Summary of developmental systems, including number of cell types, number of cell types with each level of annotation, marker genes, and references.</t>
  </si>
  <si>
    <t>sheet "S1A"</t>
  </si>
  <si>
    <t>Supplementary Table 1. Cell types and DEGs.</t>
  </si>
  <si>
    <t>No.</t>
  </si>
  <si>
    <t>Developmental system</t>
  </si>
  <si>
    <t>number of clusters</t>
  </si>
  <si>
    <t>cell-type-level annotation</t>
  </si>
  <si>
    <t>tissue-level annotation</t>
  </si>
  <si>
    <t>markers used for annotation</t>
  </si>
  <si>
    <t>Literature</t>
  </si>
  <si>
    <t>PMID: 10648237</t>
    <phoneticPr fontId="10" type="noConversion"/>
  </si>
  <si>
    <t>ELAVL4, TUBB3</t>
  </si>
  <si>
    <t>PMID: 30846445</t>
    <phoneticPr fontId="10" type="noConversion"/>
  </si>
  <si>
    <t>PERP, KRT18</t>
  </si>
  <si>
    <t>PMID: 15797384</t>
    <phoneticPr fontId="10" type="noConversion"/>
  </si>
  <si>
    <t>PMID: 14757276</t>
    <phoneticPr fontId="10" type="noConversion"/>
  </si>
  <si>
    <t>SIX1, ISL1, TLX3</t>
  </si>
  <si>
    <t>PMID: 18849985</t>
  </si>
  <si>
    <t>PMID: 24885223</t>
    <phoneticPr fontId="10" type="noConversion"/>
  </si>
  <si>
    <t>PMID: 9651221</t>
    <phoneticPr fontId="10" type="noConversion"/>
  </si>
  <si>
    <t>FOXD3, MPZ, PLP1, S100B</t>
  </si>
  <si>
    <t>PMID: 18803317</t>
    <phoneticPr fontId="10" type="noConversion"/>
  </si>
  <si>
    <t>ALX1, ALX3, DLX1, DLX2</t>
  </si>
  <si>
    <t>PMID: 9676189</t>
    <phoneticPr fontId="10" type="noConversion"/>
  </si>
  <si>
    <t>PMID: 20663816</t>
    <phoneticPr fontId="10" type="noConversion"/>
  </si>
  <si>
    <t>PMID: 23261931</t>
    <phoneticPr fontId="10" type="noConversion"/>
  </si>
  <si>
    <t>PAX1, PAX9, SOX9, PAX3, FOXC1, FOXC2, MYF5</t>
  </si>
  <si>
    <t>PMID: 12490554</t>
    <phoneticPr fontId="10" type="noConversion"/>
  </si>
  <si>
    <t xml:space="preserve">PMID: 24496612 </t>
    <phoneticPr fontId="10" type="noConversion"/>
  </si>
  <si>
    <t>PMID: 20368965</t>
    <phoneticPr fontId="10" type="noConversion"/>
  </si>
  <si>
    <t>PAX8, WT1, PAX2</t>
  </si>
  <si>
    <t>PMID: 17693601</t>
    <phoneticPr fontId="10" type="noConversion"/>
  </si>
  <si>
    <t>PMID: 25446030</t>
    <phoneticPr fontId="10" type="noConversion"/>
  </si>
  <si>
    <t>PMID: 21526205</t>
    <phoneticPr fontId="10" type="noConversion"/>
  </si>
  <si>
    <t>PMID: 23216351</t>
  </si>
  <si>
    <t>TBX5, PITX1</t>
  </si>
  <si>
    <t>PMID: 22071103</t>
    <phoneticPr fontId="10" type="noConversion"/>
  </si>
  <si>
    <t>PMID: 28057270</t>
    <phoneticPr fontId="10" type="noConversion"/>
  </si>
  <si>
    <t>PMID: 14745957</t>
    <phoneticPr fontId="10" type="noConversion"/>
  </si>
  <si>
    <t>PLVAP, ECSCR</t>
  </si>
  <si>
    <t>PMID: 27602081</t>
    <phoneticPr fontId="10" type="noConversion"/>
  </si>
  <si>
    <t>PMID: 23393131</t>
    <phoneticPr fontId="10" type="noConversion"/>
  </si>
  <si>
    <t>CD53, PLAC8, CD68, HBA1, CORO1A</t>
    <phoneticPr fontId="10" type="noConversion"/>
  </si>
  <si>
    <t>PMID: 21997792</t>
    <phoneticPr fontId="10" type="noConversion"/>
  </si>
  <si>
    <t>PMID: 24002631</t>
    <phoneticPr fontId="10" type="noConversion"/>
  </si>
  <si>
    <t>PMID: 26300447</t>
    <phoneticPr fontId="10" type="noConversion"/>
  </si>
  <si>
    <t>PMID: 27524460</t>
    <phoneticPr fontId="10" type="noConversion"/>
  </si>
  <si>
    <t>FOXA2, AFP, CLDN6</t>
  </si>
  <si>
    <t xml:space="preserve">PMID: 17205189 </t>
    <phoneticPr fontId="10" type="noConversion"/>
  </si>
  <si>
    <t>PMID: 30015855</t>
    <phoneticPr fontId="10" type="noConversion"/>
  </si>
  <si>
    <t>PMID: 18213590</t>
    <phoneticPr fontId="10" type="noConversion"/>
  </si>
  <si>
    <t>PMID: 17446386 </t>
  </si>
  <si>
    <t>KRT18, KRT19, CLDN4</t>
  </si>
  <si>
    <t>PMID: 29188076</t>
    <phoneticPr fontId="10" type="noConversion"/>
  </si>
  <si>
    <t>PMID: 15068973</t>
    <phoneticPr fontId="10" type="noConversion"/>
  </si>
  <si>
    <t>COL1A2, COL3A1</t>
  </si>
  <si>
    <t>PMID: 27128408</t>
    <phoneticPr fontId="10" type="noConversion"/>
  </si>
  <si>
    <t>/</t>
  </si>
  <si>
    <t>Total</t>
  </si>
  <si>
    <t>SNAI2, TWIST1, FOXC1, FOXC2</t>
  </si>
  <si>
    <t>27524460</t>
    <phoneticPr fontId="10" type="noConversion"/>
  </si>
  <si>
    <t>29755453</t>
    <phoneticPr fontId="10" type="noConversion"/>
  </si>
  <si>
    <t>TBX5</t>
  </si>
  <si>
    <t>29443965</t>
    <phoneticPr fontId="10" type="noConversion"/>
  </si>
  <si>
    <t>cell_type_level</t>
    <phoneticPr fontId="10" type="noConversion"/>
  </si>
  <si>
    <t>head mesoderm</t>
    <phoneticPr fontId="10" type="noConversion"/>
  </si>
  <si>
    <t>pericyte</t>
    <phoneticPr fontId="10" type="noConversion"/>
  </si>
  <si>
    <t>CYP26C1</t>
  </si>
  <si>
    <t>Melanocyte</t>
  </si>
  <si>
    <t xml:space="preserve">trigeminal ganglia (TG) </t>
  </si>
  <si>
    <t>v3</t>
  </si>
  <si>
    <t>v2b</t>
  </si>
  <si>
    <t>v2a</t>
  </si>
  <si>
    <t>v1</t>
  </si>
  <si>
    <t>v0</t>
  </si>
  <si>
    <t>p1.rhombomere</t>
    <phoneticPr fontId="10" type="noConversion"/>
  </si>
  <si>
    <t>p0.rhombomere</t>
    <phoneticPr fontId="10" type="noConversion"/>
  </si>
  <si>
    <t>literature (PMID)</t>
    <phoneticPr fontId="10" type="noConversion"/>
  </si>
  <si>
    <t>marker_genes_in_literature</t>
  </si>
  <si>
    <t>annotation_level</t>
  </si>
  <si>
    <t>developmental_system</t>
  </si>
  <si>
    <t>annotation</t>
  </si>
  <si>
    <t>DOI:10.1101/087969825.53.41</t>
  </si>
  <si>
    <t>Type_id</t>
  </si>
  <si>
    <t>Known lineage progenitor available in this dataset</t>
  </si>
  <si>
    <t>DEGs of each type ordered by z-score</t>
  </si>
  <si>
    <t>FGF17</t>
  </si>
  <si>
    <t>AC092958.1</t>
  </si>
  <si>
    <t>FGF19</t>
  </si>
  <si>
    <t>SPRY1</t>
  </si>
  <si>
    <t>FEZF1</t>
  </si>
  <si>
    <t>DMRTA1</t>
  </si>
  <si>
    <t>FGF18</t>
  </si>
  <si>
    <t>IL17RD</t>
  </si>
  <si>
    <t>ALPL</t>
  </si>
  <si>
    <t>LINC01833</t>
  </si>
  <si>
    <t>SMOC1</t>
  </si>
  <si>
    <t>CNTNAP2</t>
  </si>
  <si>
    <t>ZCCHC7</t>
  </si>
  <si>
    <t>FOXG1</t>
  </si>
  <si>
    <t>DLK1</t>
  </si>
  <si>
    <t>MEG8</t>
  </si>
  <si>
    <t>ZIC4</t>
  </si>
  <si>
    <t>SIX3</t>
  </si>
  <si>
    <t>OTX2</t>
  </si>
  <si>
    <t>ZIC1</t>
  </si>
  <si>
    <t>LINC01551</t>
  </si>
  <si>
    <t>EMX2</t>
  </si>
  <si>
    <t>TTYH1</t>
  </si>
  <si>
    <t>PTPRZ1</t>
  </si>
  <si>
    <t>CLU</t>
  </si>
  <si>
    <t>METRN</t>
  </si>
  <si>
    <t>SLC2A1</t>
  </si>
  <si>
    <t>SIX6</t>
  </si>
  <si>
    <t>FZD3</t>
  </si>
  <si>
    <t>HIST1H1B</t>
  </si>
  <si>
    <t>TPBG</t>
  </si>
  <si>
    <t>FABP7</t>
  </si>
  <si>
    <t>FGFBP3</t>
  </si>
  <si>
    <t>SOX3</t>
  </si>
  <si>
    <t>LHX5-AS1</t>
  </si>
  <si>
    <t>HES5</t>
  </si>
  <si>
    <t>CXADR</t>
  </si>
  <si>
    <t>SFRP2</t>
  </si>
  <si>
    <t>FRZB</t>
  </si>
  <si>
    <t>TUBB3</t>
  </si>
  <si>
    <t>CAPN6</t>
  </si>
  <si>
    <t>SFTA3</t>
  </si>
  <si>
    <t>FEZF2</t>
  </si>
  <si>
    <t>NKX2-1</t>
  </si>
  <si>
    <t>POU3F4</t>
  </si>
  <si>
    <t>FST</t>
  </si>
  <si>
    <t>HIST1H2AJ</t>
  </si>
  <si>
    <t>SHH</t>
  </si>
  <si>
    <t>FHL1</t>
  </si>
  <si>
    <t>ID4</t>
  </si>
  <si>
    <t>SPON1</t>
  </si>
  <si>
    <t>PSMA6</t>
  </si>
  <si>
    <t>LHX2</t>
  </si>
  <si>
    <t>ASPM</t>
  </si>
  <si>
    <t>LHX5</t>
  </si>
  <si>
    <t>DDX39B</t>
  </si>
  <si>
    <t>MYEF2</t>
  </si>
  <si>
    <t>TOMM6</t>
  </si>
  <si>
    <t>LITAF</t>
  </si>
  <si>
    <t>LIX1</t>
  </si>
  <si>
    <t>ARL4A</t>
  </si>
  <si>
    <t>CRMP1</t>
  </si>
  <si>
    <t>STMN4</t>
  </si>
  <si>
    <t>MIAT</t>
  </si>
  <si>
    <t>CXCR4</t>
  </si>
  <si>
    <t>HES6</t>
  </si>
  <si>
    <t>PRSS23</t>
  </si>
  <si>
    <t>PAX6</t>
  </si>
  <si>
    <t>SEC11C</t>
  </si>
  <si>
    <t>TCF7L2</t>
  </si>
  <si>
    <t>KC877982.1</t>
  </si>
  <si>
    <t>POU3F1</t>
  </si>
  <si>
    <t>USP44</t>
  </si>
  <si>
    <t>RAX</t>
  </si>
  <si>
    <t>FZD5</t>
  </si>
  <si>
    <t>HCRT</t>
  </si>
  <si>
    <t>MBIP</t>
  </si>
  <si>
    <t>PON2</t>
  </si>
  <si>
    <t>ARL4C</t>
  </si>
  <si>
    <t>ABAT</t>
  </si>
  <si>
    <t>MYO10</t>
  </si>
  <si>
    <t>PTCH1</t>
  </si>
  <si>
    <t>ASRGL1</t>
  </si>
  <si>
    <t>PLP1</t>
  </si>
  <si>
    <t>HES4</t>
  </si>
  <si>
    <t>PCSK1N</t>
  </si>
  <si>
    <t>SYT1</t>
  </si>
  <si>
    <t>MAP2</t>
  </si>
  <si>
    <t>TUBB2A</t>
  </si>
  <si>
    <t>AC007098.1</t>
  </si>
  <si>
    <t>LINC02609</t>
  </si>
  <si>
    <t>UBE3D</t>
  </si>
  <si>
    <t>BARHL1</t>
  </si>
  <si>
    <t>ELP4</t>
  </si>
  <si>
    <t>WNT4</t>
  </si>
  <si>
    <t>LGI1</t>
  </si>
  <si>
    <t>OTX1</t>
  </si>
  <si>
    <t>BARHL2</t>
  </si>
  <si>
    <t>WNT2B</t>
  </si>
  <si>
    <t>SP5</t>
  </si>
  <si>
    <t>RSPO3</t>
  </si>
  <si>
    <t>TRPM3</t>
  </si>
  <si>
    <t>GJA1</t>
  </si>
  <si>
    <t>TRIM24</t>
  </si>
  <si>
    <t>FEN1</t>
  </si>
  <si>
    <t>CCN2</t>
  </si>
  <si>
    <t>C1orf61</t>
  </si>
  <si>
    <t>CD82</t>
  </si>
  <si>
    <t>LINC00461</t>
  </si>
  <si>
    <t>DMRTA2</t>
  </si>
  <si>
    <t>NAV1</t>
  </si>
  <si>
    <t>EMX2OS</t>
  </si>
  <si>
    <t>GLI3</t>
  </si>
  <si>
    <t>EFNB2</t>
  </si>
  <si>
    <t>ZBTB16</t>
  </si>
  <si>
    <t>FOS</t>
  </si>
  <si>
    <t>SRGAP3</t>
  </si>
  <si>
    <t>PIMREG</t>
  </si>
  <si>
    <t>WNT8B</t>
  </si>
  <si>
    <t>RSPO2</t>
  </si>
  <si>
    <t>EMX1</t>
  </si>
  <si>
    <t>COL4A6</t>
  </si>
  <si>
    <t>RSPO1</t>
  </si>
  <si>
    <t>WNT7B</t>
  </si>
  <si>
    <t>WNT5B</t>
  </si>
  <si>
    <t>RAB11FIP2</t>
  </si>
  <si>
    <t>DMRT3</t>
  </si>
  <si>
    <t>SP8</t>
  </si>
  <si>
    <t>CACHD1</t>
  </si>
  <si>
    <t>DMD</t>
  </si>
  <si>
    <t>TMEM161B-AS1</t>
  </si>
  <si>
    <t>PRPS1</t>
  </si>
  <si>
    <t>PLEKHA5</t>
  </si>
  <si>
    <t>ARX</t>
  </si>
  <si>
    <t>LRRN1</t>
  </si>
  <si>
    <t>GPC4</t>
  </si>
  <si>
    <t>PLAGL1</t>
  </si>
  <si>
    <t>KLHDC8B</t>
  </si>
  <si>
    <t>ZFHX4</t>
  </si>
  <si>
    <t>DLL1</t>
  </si>
  <si>
    <t>APCDD1</t>
  </si>
  <si>
    <t>TMEM38B</t>
  </si>
  <si>
    <t>FLRT3</t>
  </si>
  <si>
    <t>NELL2</t>
  </si>
  <si>
    <t>PRTG</t>
  </si>
  <si>
    <t>CRB2</t>
  </si>
  <si>
    <t>PTX3</t>
  </si>
  <si>
    <t>POU3F2</t>
  </si>
  <si>
    <t>KIF1B</t>
  </si>
  <si>
    <t>TAL2</t>
  </si>
  <si>
    <t>GPM6B</t>
  </si>
  <si>
    <t>RFX4</t>
  </si>
  <si>
    <t>KIF21A</t>
  </si>
  <si>
    <t>CROT</t>
  </si>
  <si>
    <t>EPHB2</t>
  </si>
  <si>
    <t>FAM107A</t>
  </si>
  <si>
    <t>LHFPL6</t>
  </si>
  <si>
    <t>RND1</t>
  </si>
  <si>
    <t>DIPK2A</t>
  </si>
  <si>
    <t>AL139246.5</t>
  </si>
  <si>
    <t>WNT5A</t>
  </si>
  <si>
    <t>JAM2</t>
  </si>
  <si>
    <t>NTRK2</t>
  </si>
  <si>
    <t>FOXA2</t>
  </si>
  <si>
    <t>LINC00261</t>
  </si>
  <si>
    <t>RNF130</t>
  </si>
  <si>
    <t>SMIM14</t>
  </si>
  <si>
    <t>CXXC4</t>
  </si>
  <si>
    <t>MSI1</t>
  </si>
  <si>
    <t>DPYSL5</t>
  </si>
  <si>
    <t>SYT4</t>
  </si>
  <si>
    <t>PLTP</t>
  </si>
  <si>
    <t>FEZ1</t>
  </si>
  <si>
    <t>DPYSL4</t>
  </si>
  <si>
    <t>GPM6A</t>
  </si>
  <si>
    <t>ELAVL4</t>
  </si>
  <si>
    <t>AK4</t>
  </si>
  <si>
    <t>FAM181A</t>
  </si>
  <si>
    <t>PAX3</t>
  </si>
  <si>
    <t>CREG1</t>
  </si>
  <si>
    <t>MAB21L2</t>
  </si>
  <si>
    <t>VIT</t>
  </si>
  <si>
    <t>GDPD2</t>
  </si>
  <si>
    <t>CLYBL</t>
  </si>
  <si>
    <t>MUC12</t>
  </si>
  <si>
    <t>WNT3A</t>
  </si>
  <si>
    <t>FAM181B</t>
  </si>
  <si>
    <t>EFNA5</t>
  </si>
  <si>
    <t>ATF3</t>
  </si>
  <si>
    <t>MLLT3</t>
  </si>
  <si>
    <t>EN1</t>
  </si>
  <si>
    <t>CNPY1</t>
  </si>
  <si>
    <t>COLEC12</t>
  </si>
  <si>
    <t>POR</t>
  </si>
  <si>
    <t>CDK6</t>
  </si>
  <si>
    <t>MSX1</t>
  </si>
  <si>
    <t>SLC2A3</t>
  </si>
  <si>
    <t>ASCL1</t>
  </si>
  <si>
    <t>PAX5</t>
  </si>
  <si>
    <t>EN2</t>
  </si>
  <si>
    <t>PAX8</t>
  </si>
  <si>
    <t>SPRY2</t>
  </si>
  <si>
    <t>IRX2</t>
  </si>
  <si>
    <t>MSX2</t>
  </si>
  <si>
    <t>SOST</t>
  </si>
  <si>
    <t>GDF7</t>
  </si>
  <si>
    <t>RIPPLY3</t>
  </si>
  <si>
    <t>MAFB</t>
  </si>
  <si>
    <t>PDLIM2</t>
  </si>
  <si>
    <t>NLRP1</t>
  </si>
  <si>
    <t>HTRA1</t>
  </si>
  <si>
    <t>CCDC80</t>
  </si>
  <si>
    <t>ZIC2</t>
  </si>
  <si>
    <t>CDH6</t>
  </si>
  <si>
    <t>SLIT2</t>
  </si>
  <si>
    <t>RGS5</t>
  </si>
  <si>
    <t>MAF</t>
  </si>
  <si>
    <t>RHOB</t>
  </si>
  <si>
    <t>BAMBI</t>
  </si>
  <si>
    <t>SELENOP</t>
  </si>
  <si>
    <t>TPPP3</t>
  </si>
  <si>
    <t>KRT18</t>
  </si>
  <si>
    <t>GAP43</t>
  </si>
  <si>
    <t>LFNG</t>
  </si>
  <si>
    <t>PDE1A</t>
  </si>
  <si>
    <t>ATOH1</t>
  </si>
  <si>
    <t>CLEC18B</t>
  </si>
  <si>
    <t>OLIG3</t>
  </si>
  <si>
    <t>WNT3</t>
  </si>
  <si>
    <t>CDC25B</t>
  </si>
  <si>
    <t>RND2</t>
  </si>
  <si>
    <t>IGFBPL1</t>
  </si>
  <si>
    <t>HOXB-AS1</t>
  </si>
  <si>
    <t>NRARP</t>
  </si>
  <si>
    <t>RARRES2</t>
  </si>
  <si>
    <t>DRAXIN</t>
  </si>
  <si>
    <t>JAG1</t>
  </si>
  <si>
    <t>DACH1</t>
  </si>
  <si>
    <t>VAT1</t>
  </si>
  <si>
    <t>SPAG9</t>
  </si>
  <si>
    <t>MIR99AHG</t>
  </si>
  <si>
    <t>PNMA1</t>
  </si>
  <si>
    <t>HOXB2</t>
  </si>
  <si>
    <t>APLP1</t>
  </si>
  <si>
    <t>DLL3</t>
  </si>
  <si>
    <t>TAGLN3</t>
  </si>
  <si>
    <t>EDNRB</t>
  </si>
  <si>
    <t>LINC02381</t>
  </si>
  <si>
    <t>PCDH8</t>
  </si>
  <si>
    <t>NPPC</t>
  </si>
  <si>
    <t>TMEM47</t>
  </si>
  <si>
    <t>SYT11</t>
  </si>
  <si>
    <t>GADD45G</t>
  </si>
  <si>
    <t>RGS16</t>
  </si>
  <si>
    <t>BTG2</t>
  </si>
  <si>
    <t>AL359091.1</t>
  </si>
  <si>
    <t>PDPN</t>
  </si>
  <si>
    <t>NEUROG1</t>
  </si>
  <si>
    <t>SRRM4</t>
  </si>
  <si>
    <t>TMEM176B</t>
  </si>
  <si>
    <t>NKAIN4</t>
  </si>
  <si>
    <t>DUSP1</t>
  </si>
  <si>
    <t>NHLH1</t>
  </si>
  <si>
    <t>GSX1</t>
  </si>
  <si>
    <t>KIRREL2</t>
  </si>
  <si>
    <t>GBX2</t>
  </si>
  <si>
    <t>HOXA2</t>
  </si>
  <si>
    <t>RGS20</t>
  </si>
  <si>
    <t>BOC</t>
  </si>
  <si>
    <t>NRG1</t>
  </si>
  <si>
    <t>PHYHIPL</t>
  </si>
  <si>
    <t>PEA15</t>
  </si>
  <si>
    <t>CD9</t>
  </si>
  <si>
    <t>RGMA</t>
  </si>
  <si>
    <t>FOXB1</t>
  </si>
  <si>
    <t>ACOT7</t>
  </si>
  <si>
    <t>PRDM8</t>
  </si>
  <si>
    <t>NKX6-2</t>
  </si>
  <si>
    <t>LAMP5</t>
  </si>
  <si>
    <t>NKX6-1</t>
  </si>
  <si>
    <t>DIO3</t>
  </si>
  <si>
    <t>RNF220</t>
  </si>
  <si>
    <t>CNTFR</t>
  </si>
  <si>
    <t>STMN3</t>
  </si>
  <si>
    <t>OLIG1</t>
  </si>
  <si>
    <t>OLIG2</t>
  </si>
  <si>
    <t>NEUROG2</t>
  </si>
  <si>
    <t>PLEKHB1</t>
  </si>
  <si>
    <t>CAMK2N1</t>
  </si>
  <si>
    <t>HOXB-AS3</t>
  </si>
  <si>
    <t>NKX2-8</t>
  </si>
  <si>
    <t>WNT7A</t>
  </si>
  <si>
    <t>NKX2-2</t>
  </si>
  <si>
    <t>ENPP2</t>
  </si>
  <si>
    <t>JAM3</t>
  </si>
  <si>
    <t>NTN1</t>
  </si>
  <si>
    <t>TFF3</t>
  </si>
  <si>
    <t>DDC</t>
  </si>
  <si>
    <t>ADGRV1</t>
  </si>
  <si>
    <t>CMTM8</t>
  </si>
  <si>
    <t>MLLT1</t>
  </si>
  <si>
    <t>SULF1</t>
  </si>
  <si>
    <t>NPY</t>
  </si>
  <si>
    <t>ENKUR</t>
  </si>
  <si>
    <t>C1orf194</t>
  </si>
  <si>
    <t>C5orf49</t>
  </si>
  <si>
    <t>FOXJ1</t>
  </si>
  <si>
    <t>LRRC4C</t>
  </si>
  <si>
    <t>CRISPLD1</t>
  </si>
  <si>
    <t>FAT3</t>
  </si>
  <si>
    <t>FOXA1</t>
  </si>
  <si>
    <t>CD47</t>
  </si>
  <si>
    <t>KIF9</t>
  </si>
  <si>
    <t>CDO1</t>
  </si>
  <si>
    <t>RALGPS2</t>
  </si>
  <si>
    <t>EFHC1</t>
  </si>
  <si>
    <t>EFNB3</t>
  </si>
  <si>
    <t>SLIT1</t>
  </si>
  <si>
    <t>TMEM65</t>
  </si>
  <si>
    <t>SULF2</t>
  </si>
  <si>
    <t>CMTM7</t>
  </si>
  <si>
    <t>GIHCG</t>
  </si>
  <si>
    <t>ALCAM</t>
  </si>
  <si>
    <t>PEG3</t>
  </si>
  <si>
    <t>SERPINF1</t>
  </si>
  <si>
    <t>MAP6</t>
  </si>
  <si>
    <t>RGS2</t>
  </si>
  <si>
    <t>VTN</t>
  </si>
  <si>
    <t>SPATS2L</t>
  </si>
  <si>
    <t>DST</t>
  </si>
  <si>
    <t>TCIM</t>
  </si>
  <si>
    <t>IGFBP5</t>
  </si>
  <si>
    <t>TAGLN2</t>
  </si>
  <si>
    <t>CFAP300</t>
  </si>
  <si>
    <t>NECTIN3</t>
  </si>
  <si>
    <t>P4HTM</t>
  </si>
  <si>
    <t>DPPA4</t>
  </si>
  <si>
    <t>TRIM2</t>
  </si>
  <si>
    <t>MAL</t>
  </si>
  <si>
    <t>ADCY2</t>
  </si>
  <si>
    <t>GLIS3</t>
  </si>
  <si>
    <t>LINC00472</t>
  </si>
  <si>
    <t>CNTNAP3B</t>
  </si>
  <si>
    <t>RAB38</t>
  </si>
  <si>
    <t>LRP2</t>
  </si>
  <si>
    <t>FRMD3</t>
  </si>
  <si>
    <t>BMP7</t>
  </si>
  <si>
    <t>LY6H</t>
  </si>
  <si>
    <t>HHIP</t>
  </si>
  <si>
    <t>TSHZ2</t>
  </si>
  <si>
    <t>HOXC9</t>
  </si>
  <si>
    <t>HOTAIRM1</t>
  </si>
  <si>
    <t>HOXB9</t>
  </si>
  <si>
    <t>NEFM</t>
  </si>
  <si>
    <t>CLEC18A</t>
  </si>
  <si>
    <t>NIN</t>
  </si>
  <si>
    <t>CYP51A1</t>
  </si>
  <si>
    <t>HOXB7</t>
  </si>
  <si>
    <t>VEZF1</t>
  </si>
  <si>
    <t>UBE2V1</t>
  </si>
  <si>
    <t>HEY1</t>
  </si>
  <si>
    <t>HOXC6</t>
  </si>
  <si>
    <t>HOXB8</t>
  </si>
  <si>
    <t>GRID2</t>
  </si>
  <si>
    <t>HOXB1</t>
  </si>
  <si>
    <t>COL14A1</t>
  </si>
  <si>
    <t>AC023794.1</t>
  </si>
  <si>
    <t>LIMCH1</t>
  </si>
  <si>
    <t>SCUBE2</t>
  </si>
  <si>
    <t>NEDD9</t>
  </si>
  <si>
    <t>CA14</t>
  </si>
  <si>
    <t>AC023794.3</t>
  </si>
  <si>
    <t>HOXB6</t>
  </si>
  <si>
    <t>PDLIM3</t>
  </si>
  <si>
    <t>NSG1</t>
  </si>
  <si>
    <t>PTPRS</t>
  </si>
  <si>
    <t>TSPAN18</t>
  </si>
  <si>
    <t>ZEB2</t>
  </si>
  <si>
    <t>FZD7</t>
  </si>
  <si>
    <t>MOXD1</t>
  </si>
  <si>
    <t>TUBGCP3</t>
  </si>
  <si>
    <t>C19orf54</t>
  </si>
  <si>
    <t>SMG7</t>
  </si>
  <si>
    <t>SS18L1</t>
  </si>
  <si>
    <t>PAPPA</t>
  </si>
  <si>
    <t>SRBD1</t>
  </si>
  <si>
    <t>CCAR2</t>
  </si>
  <si>
    <t>REPIN1</t>
  </si>
  <si>
    <t>CFAP410</t>
  </si>
  <si>
    <t>TRIM71</t>
  </si>
  <si>
    <t>NDUFAF6</t>
  </si>
  <si>
    <t>METTL2A</t>
  </si>
  <si>
    <t>SLC30A9</t>
  </si>
  <si>
    <t>METTL3</t>
  </si>
  <si>
    <t>EIF2B3</t>
  </si>
  <si>
    <t>TRIM37</t>
  </si>
  <si>
    <t>USF2</t>
  </si>
  <si>
    <t>AAR2</t>
  </si>
  <si>
    <t>ZPR1</t>
  </si>
  <si>
    <t>MEN1</t>
  </si>
  <si>
    <t>DHCR7</t>
  </si>
  <si>
    <t>KCTD17</t>
  </si>
  <si>
    <t>USP7</t>
  </si>
  <si>
    <t>THOC1</t>
  </si>
  <si>
    <t>LINC01414</t>
  </si>
  <si>
    <t>NUDT22</t>
  </si>
  <si>
    <t>PPAN</t>
  </si>
  <si>
    <t>LINC00467</t>
  </si>
  <si>
    <t>ZFP90</t>
  </si>
  <si>
    <t>PLEKHB2</t>
  </si>
  <si>
    <t>RUFY1</t>
  </si>
  <si>
    <t>SPARCL1</t>
  </si>
  <si>
    <t>PTBP2</t>
  </si>
  <si>
    <t>STRBP</t>
  </si>
  <si>
    <t>MCM6</t>
  </si>
  <si>
    <t>CALCB</t>
  </si>
  <si>
    <t>APELA</t>
  </si>
  <si>
    <t>HOXA7</t>
  </si>
  <si>
    <t>CTXN3</t>
  </si>
  <si>
    <t>ADAMTS16</t>
  </si>
  <si>
    <t>DRC1</t>
  </si>
  <si>
    <t>CHL1</t>
  </si>
  <si>
    <t>CDH7</t>
  </si>
  <si>
    <t>CFC1</t>
  </si>
  <si>
    <t>KCNG1</t>
  </si>
  <si>
    <t>UBXN11</t>
  </si>
  <si>
    <t>FRMD4B</t>
  </si>
  <si>
    <t>EMP1</t>
  </si>
  <si>
    <t>PIFO</t>
  </si>
  <si>
    <t>TBC1D1</t>
  </si>
  <si>
    <t>NCK1</t>
  </si>
  <si>
    <t>SKAP2</t>
  </si>
  <si>
    <t>EFEMP1</t>
  </si>
  <si>
    <t>C9orf116</t>
  </si>
  <si>
    <t>MXI1</t>
  </si>
  <si>
    <t>GFRA1</t>
  </si>
  <si>
    <t>GASK1B</t>
  </si>
  <si>
    <t>MMRN1</t>
  </si>
  <si>
    <t>PJA2</t>
  </si>
  <si>
    <t>NME3</t>
  </si>
  <si>
    <t>SCG5</t>
  </si>
  <si>
    <t>SLC1A3</t>
  </si>
  <si>
    <t>OTULINL</t>
  </si>
  <si>
    <t>DDR1</t>
  </si>
  <si>
    <t>CIB1</t>
  </si>
  <si>
    <t>CNMD</t>
  </si>
  <si>
    <t>VAMP5</t>
  </si>
  <si>
    <t>NCAM1</t>
  </si>
  <si>
    <t>DAPL1</t>
  </si>
  <si>
    <t>CCL2</t>
  </si>
  <si>
    <t>ALDH1A1</t>
  </si>
  <si>
    <t>DCT</t>
  </si>
  <si>
    <t>SNCA</t>
  </si>
  <si>
    <t>MAB21L1</t>
  </si>
  <si>
    <t>PMEL</t>
  </si>
  <si>
    <t>CYP1B1</t>
  </si>
  <si>
    <t>CCK</t>
  </si>
  <si>
    <t>ALDH1A3</t>
  </si>
  <si>
    <t>POMC</t>
  </si>
  <si>
    <t>HSD17B2</t>
  </si>
  <si>
    <t>VAX2</t>
  </si>
  <si>
    <t>SLC7A5</t>
  </si>
  <si>
    <t>GPR143</t>
  </si>
  <si>
    <t>PLAAT3</t>
  </si>
  <si>
    <t>TMEFF2</t>
  </si>
  <si>
    <t>HSD17B14</t>
  </si>
  <si>
    <t>MITF</t>
  </si>
  <si>
    <t>NAGK</t>
  </si>
  <si>
    <t>PAX2</t>
  </si>
  <si>
    <t>SERPINB6</t>
  </si>
  <si>
    <t>ASAH1</t>
  </si>
  <si>
    <t>OPTC</t>
  </si>
  <si>
    <t>CLDN1</t>
  </si>
  <si>
    <t>CPAMD8</t>
  </si>
  <si>
    <t>SPHK1</t>
  </si>
  <si>
    <t>SPOCK1</t>
  </si>
  <si>
    <t>HMX1</t>
  </si>
  <si>
    <t>NRIP1</t>
  </si>
  <si>
    <t>RASSF4</t>
  </si>
  <si>
    <t>DKK1</t>
  </si>
  <si>
    <t>LHX9</t>
  </si>
  <si>
    <t>OC90</t>
  </si>
  <si>
    <t>BRICD5</t>
  </si>
  <si>
    <t>S100A1</t>
  </si>
  <si>
    <t>PLPP2</t>
  </si>
  <si>
    <t>WFDC2</t>
  </si>
  <si>
    <t>CLDN3</t>
  </si>
  <si>
    <t>TBX2-AS1</t>
  </si>
  <si>
    <t>AP1M2</t>
  </si>
  <si>
    <t>MIA</t>
  </si>
  <si>
    <t>DLX5</t>
  </si>
  <si>
    <t>NUDT4</t>
  </si>
  <si>
    <t>MPZ</t>
  </si>
  <si>
    <t>EPCAM</t>
  </si>
  <si>
    <t>CLDN7</t>
  </si>
  <si>
    <t>AIF1L</t>
  </si>
  <si>
    <t>CLDN4</t>
  </si>
  <si>
    <t>CLDN6</t>
  </si>
  <si>
    <t>DMKN</t>
  </si>
  <si>
    <t>SIX1</t>
  </si>
  <si>
    <t>COL9A3</t>
  </si>
  <si>
    <t>KRT19</t>
  </si>
  <si>
    <t>SPINT2</t>
  </si>
  <si>
    <t>SCRG1</t>
  </si>
  <si>
    <t>PHLDA1</t>
  </si>
  <si>
    <t>CD74</t>
  </si>
  <si>
    <t>SPP1</t>
  </si>
  <si>
    <t>NR2E1</t>
  </si>
  <si>
    <t>FOXD1</t>
  </si>
  <si>
    <t>CHEK1</t>
  </si>
  <si>
    <t>DPYSL3</t>
  </si>
  <si>
    <t>PNCK</t>
  </si>
  <si>
    <t>SLC6A8</t>
  </si>
  <si>
    <t>GNG2</t>
  </si>
  <si>
    <t>GPC2</t>
  </si>
  <si>
    <t>ELAVL2</t>
  </si>
  <si>
    <t>SCG3</t>
  </si>
  <si>
    <t>DCX</t>
  </si>
  <si>
    <t>STMN2</t>
  </si>
  <si>
    <t>VXN</t>
  </si>
  <si>
    <t>NEUROD4</t>
  </si>
  <si>
    <t>RASD1</t>
  </si>
  <si>
    <t>STK17A</t>
  </si>
  <si>
    <t>PSTPIP1</t>
  </si>
  <si>
    <t>PRMT8</t>
  </si>
  <si>
    <t>SLC12A2</t>
  </si>
  <si>
    <t>CBFA2T2</t>
  </si>
  <si>
    <t>PLK3</t>
  </si>
  <si>
    <t>KLHDC8A</t>
  </si>
  <si>
    <t>RCOR2</t>
  </si>
  <si>
    <t>MIB1</t>
  </si>
  <si>
    <t>AGO1</t>
  </si>
  <si>
    <t>EMP2</t>
  </si>
  <si>
    <t>INSM1</t>
  </si>
  <si>
    <t>RHOU</t>
  </si>
  <si>
    <t>CDC42EP4</t>
  </si>
  <si>
    <t>DOK5</t>
  </si>
  <si>
    <t>PPP1R14C</t>
  </si>
  <si>
    <t>AFDN</t>
  </si>
  <si>
    <t>SSTR2</t>
  </si>
  <si>
    <t>ZEB1</t>
  </si>
  <si>
    <t>MAP1A</t>
  </si>
  <si>
    <t>FAM110A</t>
  </si>
  <si>
    <t>TMEM176A</t>
  </si>
  <si>
    <t>ONECUT1</t>
  </si>
  <si>
    <t>NEUROD1</t>
  </si>
  <si>
    <t>ELAVL3</t>
  </si>
  <si>
    <t>GLRX</t>
  </si>
  <si>
    <t>ENC1</t>
  </si>
  <si>
    <t>PKIA</t>
  </si>
  <si>
    <t>GNG3</t>
  </si>
  <si>
    <t>ENO2</t>
  </si>
  <si>
    <t>GDAP1L1</t>
  </si>
  <si>
    <t>RAB3A</t>
  </si>
  <si>
    <t>RTN1</t>
  </si>
  <si>
    <t>INA</t>
  </si>
  <si>
    <t>EPS8L1</t>
  </si>
  <si>
    <t>TLCD3B</t>
  </si>
  <si>
    <t>RUFY3</t>
  </si>
  <si>
    <t>SNCG</t>
  </si>
  <si>
    <t>NEFL</t>
  </si>
  <si>
    <t>SST</t>
  </si>
  <si>
    <t>PPP1R17</t>
  </si>
  <si>
    <t>S100A10</t>
  </si>
  <si>
    <t>TBR1</t>
  </si>
  <si>
    <t>EOMES</t>
  </si>
  <si>
    <t>BAALC-AS2</t>
  </si>
  <si>
    <t>TRH</t>
  </si>
  <si>
    <t>FEZF1-AS1</t>
  </si>
  <si>
    <t>RORB</t>
  </si>
  <si>
    <t>DENND1B</t>
  </si>
  <si>
    <t>ME3</t>
  </si>
  <si>
    <t>ANKS1B</t>
  </si>
  <si>
    <t>TMCO3</t>
  </si>
  <si>
    <t>MGLL</t>
  </si>
  <si>
    <t>TP53I11</t>
  </si>
  <si>
    <t>NPTX2</t>
  </si>
  <si>
    <t>SYP</t>
  </si>
  <si>
    <t>SYT5</t>
  </si>
  <si>
    <t>MFNG</t>
  </si>
  <si>
    <t>NDRG4</t>
  </si>
  <si>
    <t>CHST8</t>
  </si>
  <si>
    <t>PCSK2</t>
  </si>
  <si>
    <t>BAALC</t>
  </si>
  <si>
    <t>CELF5</t>
  </si>
  <si>
    <t>EYA2</t>
  </si>
  <si>
    <t>HIST2H2BE</t>
  </si>
  <si>
    <t>BLCAP</t>
  </si>
  <si>
    <t>CHRNA3</t>
  </si>
  <si>
    <t>EBF2</t>
  </si>
  <si>
    <t>BTBD17</t>
  </si>
  <si>
    <t>MAP1LC3A</t>
  </si>
  <si>
    <t>CAMKV</t>
  </si>
  <si>
    <t>CCDC112</t>
  </si>
  <si>
    <t>ADGRG1</t>
  </si>
  <si>
    <t>AC010931.2</t>
  </si>
  <si>
    <t>CCDC184</t>
  </si>
  <si>
    <t>TTLL7</t>
  </si>
  <si>
    <t>ATL1</t>
  </si>
  <si>
    <t>CD200</t>
  </si>
  <si>
    <t>SLC17A6</t>
  </si>
  <si>
    <t>CELF3</t>
  </si>
  <si>
    <t>KIF3A</t>
  </si>
  <si>
    <t>GDAP1</t>
  </si>
  <si>
    <t>HAGH</t>
  </si>
  <si>
    <t>KLF7</t>
  </si>
  <si>
    <t>DCC</t>
  </si>
  <si>
    <t>TLE1</t>
  </si>
  <si>
    <t>DCTN1</t>
  </si>
  <si>
    <t>KIF5C</t>
  </si>
  <si>
    <t>NSG2</t>
  </si>
  <si>
    <t>ARL4D</t>
  </si>
  <si>
    <t>SERINC1</t>
  </si>
  <si>
    <t>PODXL2</t>
  </si>
  <si>
    <t>ST18</t>
  </si>
  <si>
    <t>PGM2L1</t>
  </si>
  <si>
    <t>NRN1</t>
  </si>
  <si>
    <t>NRXN1</t>
  </si>
  <si>
    <t>DNER</t>
  </si>
  <si>
    <t>KLHL24</t>
  </si>
  <si>
    <t>CADPS</t>
  </si>
  <si>
    <t>KLHL35</t>
  </si>
  <si>
    <t>ATAT1</t>
  </si>
  <si>
    <t>ATP1A3</t>
  </si>
  <si>
    <t>OLFM1</t>
  </si>
  <si>
    <t>CELF4</t>
  </si>
  <si>
    <t>TSPAN13</t>
  </si>
  <si>
    <t>POU2F2</t>
  </si>
  <si>
    <t>LHX1</t>
  </si>
  <si>
    <t>SEZ6L2</t>
  </si>
  <si>
    <t>NHLH2</t>
  </si>
  <si>
    <t>SYT7</t>
  </si>
  <si>
    <t>GPHN</t>
  </si>
  <si>
    <t>NXPH4</t>
  </si>
  <si>
    <t>TNFRSF19</t>
  </si>
  <si>
    <t>GPRIN3</t>
  </si>
  <si>
    <t>ISLR2</t>
  </si>
  <si>
    <t>NAP1L3</t>
  </si>
  <si>
    <t>UBE2J1</t>
  </si>
  <si>
    <t>SIM1</t>
  </si>
  <si>
    <t>ROBO1</t>
  </si>
  <si>
    <t>PITX2</t>
  </si>
  <si>
    <t>CBLB</t>
  </si>
  <si>
    <t>CNR1</t>
  </si>
  <si>
    <t>ARMCX1</t>
  </si>
  <si>
    <t>RUSC1</t>
  </si>
  <si>
    <t>ADCYAP1</t>
  </si>
  <si>
    <t>AC010247.2</t>
  </si>
  <si>
    <t>GREM2</t>
  </si>
  <si>
    <t>CCNDBP1</t>
  </si>
  <si>
    <t>EBF3</t>
  </si>
  <si>
    <t>PRRT2</t>
  </si>
  <si>
    <t>EBF1</t>
  </si>
  <si>
    <t>C3orf14</t>
  </si>
  <si>
    <t>TUBB4A</t>
  </si>
  <si>
    <t>PFKM</t>
  </si>
  <si>
    <t>WBP2</t>
  </si>
  <si>
    <t>WFIKKN1</t>
  </si>
  <si>
    <t>RGS4</t>
  </si>
  <si>
    <t>GSK3B</t>
  </si>
  <si>
    <t>KIFAP3</t>
  </si>
  <si>
    <t>ASIC4</t>
  </si>
  <si>
    <t>AKAP6</t>
  </si>
  <si>
    <t>ATP6V1H</t>
  </si>
  <si>
    <t>TPD52</t>
  </si>
  <si>
    <t>ATCAY</t>
  </si>
  <si>
    <t>PAK3</t>
  </si>
  <si>
    <t>MAPK8</t>
  </si>
  <si>
    <t>HMGCR</t>
  </si>
  <si>
    <t>YPEL5</t>
  </si>
  <si>
    <t>LINC00599</t>
  </si>
  <si>
    <t>TM7SF2</t>
  </si>
  <si>
    <t>FXYD7</t>
  </si>
  <si>
    <t>ATP6AP1</t>
  </si>
  <si>
    <t>MAPT</t>
  </si>
  <si>
    <t>MIR124-2HG</t>
  </si>
  <si>
    <t>ONECUT2</t>
  </si>
  <si>
    <t>ANK2</t>
  </si>
  <si>
    <t>THSD7A</t>
  </si>
  <si>
    <t>SDCCAG8</t>
  </si>
  <si>
    <t>MAP4</t>
  </si>
  <si>
    <t>PPP1R15A</t>
  </si>
  <si>
    <t>SNAP25</t>
  </si>
  <si>
    <t>CNTN2</t>
  </si>
  <si>
    <t>OTP</t>
  </si>
  <si>
    <t>PJA1</t>
  </si>
  <si>
    <t>ADGRL3</t>
  </si>
  <si>
    <t>XPR1</t>
  </si>
  <si>
    <t>SLC22A17</t>
  </si>
  <si>
    <t>ITGA6</t>
  </si>
  <si>
    <t>CACNA2D1</t>
  </si>
  <si>
    <t>TH</t>
  </si>
  <si>
    <t>NEDD4L</t>
  </si>
  <si>
    <t>KIF5A</t>
  </si>
  <si>
    <t>FAM241B</t>
  </si>
  <si>
    <t>CTNNA2</t>
  </si>
  <si>
    <t>CBR4</t>
  </si>
  <si>
    <t>WDR47</t>
  </si>
  <si>
    <t>STXBP1</t>
  </si>
  <si>
    <t>GNAO1</t>
  </si>
  <si>
    <t>LSAMP</t>
  </si>
  <si>
    <t>CYB5D2</t>
  </si>
  <si>
    <t>APC</t>
  </si>
  <si>
    <t>USP33</t>
  </si>
  <si>
    <t>TTC9B</t>
  </si>
  <si>
    <t>MINDY2</t>
  </si>
  <si>
    <t>SCN3A</t>
  </si>
  <si>
    <t>APBB1</t>
  </si>
  <si>
    <t>SV2A</t>
  </si>
  <si>
    <t>SHOC2</t>
  </si>
  <si>
    <t>GRIPAP1</t>
  </si>
  <si>
    <t>CLIP3</t>
  </si>
  <si>
    <t>CSRNP3</t>
  </si>
  <si>
    <t>DCLK1</t>
  </si>
  <si>
    <t>ANK3</t>
  </si>
  <si>
    <t>KLHL7</t>
  </si>
  <si>
    <t>PPP2R2B</t>
  </si>
  <si>
    <t>UNCX</t>
  </si>
  <si>
    <t>CHGB</t>
  </si>
  <si>
    <t>BTBD10</t>
  </si>
  <si>
    <t>RIOK3</t>
  </si>
  <si>
    <t>SERP2</t>
  </si>
  <si>
    <t>EXOC5</t>
  </si>
  <si>
    <t>ARHGAP21</t>
  </si>
  <si>
    <t>SMIM18</t>
  </si>
  <si>
    <t>TRIM36</t>
  </si>
  <si>
    <t>ZBTB20</t>
  </si>
  <si>
    <t>PHF21B</t>
  </si>
  <si>
    <t>TMEFF1</t>
  </si>
  <si>
    <t>BMERB1</t>
  </si>
  <si>
    <t>BICD1</t>
  </si>
  <si>
    <t>GABARAPL1</t>
  </si>
  <si>
    <t>MAPRE2</t>
  </si>
  <si>
    <t>TMEM35A</t>
  </si>
  <si>
    <t>VEZT</t>
  </si>
  <si>
    <t>ATP6V1B2</t>
  </si>
  <si>
    <t>LIN28B</t>
  </si>
  <si>
    <t>KIDINS220</t>
  </si>
  <si>
    <t>LDOC1</t>
  </si>
  <si>
    <t>AAK1</t>
  </si>
  <si>
    <t>KIF1A</t>
  </si>
  <si>
    <t>PPP1R2</t>
  </si>
  <si>
    <t>AKIRIN2</t>
  </si>
  <si>
    <t>CHN1</t>
  </si>
  <si>
    <t>CDKN2D</t>
  </si>
  <si>
    <t>RUNX1T1</t>
  </si>
  <si>
    <t>LHX1-DT</t>
  </si>
  <si>
    <t>RGMB</t>
  </si>
  <si>
    <t>DLX6-AS1</t>
  </si>
  <si>
    <t>DLX2</t>
  </si>
  <si>
    <t>DLX1</t>
  </si>
  <si>
    <t>KAT7</t>
  </si>
  <si>
    <t>MIR7-3HG</t>
  </si>
  <si>
    <t>SNX4</t>
  </si>
  <si>
    <t>DHRS7</t>
  </si>
  <si>
    <t>KIZ</t>
  </si>
  <si>
    <t>MAPK10</t>
  </si>
  <si>
    <t>GAD2</t>
  </si>
  <si>
    <t>ISL1</t>
  </si>
  <si>
    <t>AKR1C1</t>
  </si>
  <si>
    <t>GCK</t>
  </si>
  <si>
    <t>NFASC</t>
  </si>
  <si>
    <t>CCER2</t>
  </si>
  <si>
    <t>LINC01315</t>
  </si>
  <si>
    <t>LZTS1</t>
  </si>
  <si>
    <t>CRACR2B</t>
  </si>
  <si>
    <t>AC009041.2</t>
  </si>
  <si>
    <t>ACSF2</t>
  </si>
  <si>
    <t>AFAP1</t>
  </si>
  <si>
    <t>ZBTB18</t>
  </si>
  <si>
    <t>KALRN</t>
  </si>
  <si>
    <t>DUSP4</t>
  </si>
  <si>
    <t>LNPK</t>
  </si>
  <si>
    <t>PRPH</t>
  </si>
  <si>
    <t>PTPRG</t>
  </si>
  <si>
    <t>CMIP</t>
  </si>
  <si>
    <t>SHD</t>
  </si>
  <si>
    <t>PHTF1</t>
  </si>
  <si>
    <t>MFSD10</t>
  </si>
  <si>
    <t>PBX3</t>
  </si>
  <si>
    <t>CORO1C</t>
  </si>
  <si>
    <t>PPP1R18</t>
  </si>
  <si>
    <t>CLDN5</t>
  </si>
  <si>
    <t>NCKAP5</t>
  </si>
  <si>
    <t>TFAP2B</t>
  </si>
  <si>
    <t>TFAP2A</t>
  </si>
  <si>
    <t>TLX3</t>
  </si>
  <si>
    <t>ROBO3</t>
  </si>
  <si>
    <t>CA10</t>
  </si>
  <si>
    <t>SEPTIN4</t>
  </si>
  <si>
    <t>AK5</t>
  </si>
  <si>
    <t>CYB561</t>
  </si>
  <si>
    <t>NTNG2</t>
  </si>
  <si>
    <t>RAB26</t>
  </si>
  <si>
    <t>ADAMTS5</t>
  </si>
  <si>
    <t>B3GAT1</t>
  </si>
  <si>
    <t>ICK</t>
  </si>
  <si>
    <t>ASS1</t>
  </si>
  <si>
    <t>POU4F1</t>
  </si>
  <si>
    <t>CHRNA5</t>
  </si>
  <si>
    <t>EHBP1</t>
  </si>
  <si>
    <t>AMER2</t>
  </si>
  <si>
    <t>LMO1</t>
  </si>
  <si>
    <t>ST3GAL5</t>
  </si>
  <si>
    <t>SOCS4</t>
  </si>
  <si>
    <t>ARHGEF9</t>
  </si>
  <si>
    <t>NAV3</t>
  </si>
  <si>
    <t>SUSD2</t>
  </si>
  <si>
    <t>CASP3</t>
  </si>
  <si>
    <t>CLSTN2</t>
  </si>
  <si>
    <t>OPTN</t>
  </si>
  <si>
    <t>NTRK1</t>
  </si>
  <si>
    <t>NUDT14</t>
  </si>
  <si>
    <t>GNB3</t>
  </si>
  <si>
    <t>GNAQ</t>
  </si>
  <si>
    <t>RHOQ</t>
  </si>
  <si>
    <t>REEP1</t>
  </si>
  <si>
    <t>SRRM3</t>
  </si>
  <si>
    <t>FYN</t>
  </si>
  <si>
    <t>NDUFA4L2</t>
  </si>
  <si>
    <t>ROBO2</t>
  </si>
  <si>
    <t>SEMA6A</t>
  </si>
  <si>
    <t>TMEM132A</t>
  </si>
  <si>
    <t>GADD45A</t>
  </si>
  <si>
    <t>ROGDI</t>
  </si>
  <si>
    <t>FGF13</t>
  </si>
  <si>
    <t>SGCB</t>
  </si>
  <si>
    <t>C14orf132</t>
  </si>
  <si>
    <t>PIP4P2</t>
  </si>
  <si>
    <t>RPRM</t>
  </si>
  <si>
    <t>PDLIM4</t>
  </si>
  <si>
    <t>SPON2</t>
  </si>
  <si>
    <t>SHOX2</t>
  </si>
  <si>
    <t>RGS10</t>
  </si>
  <si>
    <t>C1orf216</t>
  </si>
  <si>
    <t>LBX1</t>
  </si>
  <si>
    <t>IGSF8</t>
  </si>
  <si>
    <t>FAM228B</t>
  </si>
  <si>
    <t>BRMS1</t>
  </si>
  <si>
    <t>CUL1</t>
  </si>
  <si>
    <t>TOR1AIP2</t>
  </si>
  <si>
    <t>DUSP26</t>
  </si>
  <si>
    <t>SLC6A5</t>
  </si>
  <si>
    <t>SCRT2</t>
  </si>
  <si>
    <t>PEX16</t>
  </si>
  <si>
    <t>NBR1</t>
  </si>
  <si>
    <t>PID1</t>
  </si>
  <si>
    <t>GLYR1</t>
  </si>
  <si>
    <t>LMBR1L</t>
  </si>
  <si>
    <t>KCTD1</t>
  </si>
  <si>
    <t>LANCL2</t>
  </si>
  <si>
    <t>PELI2</t>
  </si>
  <si>
    <t>AATF</t>
  </si>
  <si>
    <t>REM2</t>
  </si>
  <si>
    <t>NKAIN1</t>
  </si>
  <si>
    <t>RAB3B</t>
  </si>
  <si>
    <t>MAPRE3</t>
  </si>
  <si>
    <t>DTX3</t>
  </si>
  <si>
    <t>ZNF385A</t>
  </si>
  <si>
    <t>TBCC</t>
  </si>
  <si>
    <t>C15orf61</t>
  </si>
  <si>
    <t>ZNF667</t>
  </si>
  <si>
    <t>PAK5</t>
  </si>
  <si>
    <t>SCRT1</t>
  </si>
  <si>
    <t>GRINA</t>
  </si>
  <si>
    <t>ZNF195</t>
  </si>
  <si>
    <t>RBM4B</t>
  </si>
  <si>
    <t>SLC32A1</t>
  </si>
  <si>
    <t>ATAD1</t>
  </si>
  <si>
    <t>SERINC3</t>
  </si>
  <si>
    <t>OAT</t>
  </si>
  <si>
    <t>FNDC5</t>
  </si>
  <si>
    <t>MEIS3</t>
  </si>
  <si>
    <t>HOXB4</t>
  </si>
  <si>
    <t>MKNK1</t>
  </si>
  <si>
    <t>NCOA4</t>
  </si>
  <si>
    <t>RBFOX1</t>
  </si>
  <si>
    <t>STARD4-AS1</t>
  </si>
  <si>
    <t>PCP4</t>
  </si>
  <si>
    <t>PHOX2B</t>
  </si>
  <si>
    <t>LINC00682</t>
  </si>
  <si>
    <t>TAC1</t>
  </si>
  <si>
    <t>TMEM163</t>
  </si>
  <si>
    <t>PHOX2A</t>
  </si>
  <si>
    <t>ONECUT3</t>
  </si>
  <si>
    <t>RALGDS</t>
  </si>
  <si>
    <t>PLPPR3</t>
  </si>
  <si>
    <t>TULP4</t>
  </si>
  <si>
    <t>NTM</t>
  </si>
  <si>
    <t>DYNLL2</t>
  </si>
  <si>
    <t>BHLHE22</t>
  </si>
  <si>
    <t>AC008522.1</t>
  </si>
  <si>
    <t>MYO16</t>
  </si>
  <si>
    <t>NRXN3</t>
  </si>
  <si>
    <t>CRYBG3</t>
  </si>
  <si>
    <t>CPLX2</t>
  </si>
  <si>
    <t>ATP2C1</t>
  </si>
  <si>
    <t>SLAIN2</t>
  </si>
  <si>
    <t>NCAN</t>
  </si>
  <si>
    <t>TNKS</t>
  </si>
  <si>
    <t>IRX1</t>
  </si>
  <si>
    <t>SLC30A3</t>
  </si>
  <si>
    <t>PCGF3</t>
  </si>
  <si>
    <t>MYT1L</t>
  </si>
  <si>
    <t>ABHD10</t>
  </si>
  <si>
    <t>GAA</t>
  </si>
  <si>
    <t>ZNF821</t>
  </si>
  <si>
    <t>ZNF664</t>
  </si>
  <si>
    <t>GDF11</t>
  </si>
  <si>
    <t>SENP7</t>
  </si>
  <si>
    <t>PSD3</t>
  </si>
  <si>
    <t>OSER1</t>
  </si>
  <si>
    <t>LCOR</t>
  </si>
  <si>
    <t>P2RX3</t>
  </si>
  <si>
    <t>TSPAN5</t>
  </si>
  <si>
    <t>HOXB5</t>
  </si>
  <si>
    <t>EVX1</t>
  </si>
  <si>
    <t>GRM2</t>
  </si>
  <si>
    <t>BAZ2A</t>
  </si>
  <si>
    <t>RNF24</t>
  </si>
  <si>
    <t>PDZRN4</t>
  </si>
  <si>
    <t>FOXD3-AS1</t>
  </si>
  <si>
    <t>SCML4</t>
  </si>
  <si>
    <t>EPHB1</t>
  </si>
  <si>
    <t>CDH8</t>
  </si>
  <si>
    <t>LRRN3</t>
  </si>
  <si>
    <t>PLPPR1</t>
  </si>
  <si>
    <t>AKR1C2</t>
  </si>
  <si>
    <t>PCDH9</t>
  </si>
  <si>
    <t>JKAMP</t>
  </si>
  <si>
    <t>CCNA1</t>
  </si>
  <si>
    <t>HES2</t>
  </si>
  <si>
    <t>VSX1</t>
  </si>
  <si>
    <t>ELFN1</t>
  </si>
  <si>
    <t>GBE1</t>
  </si>
  <si>
    <t>MYBL1</t>
  </si>
  <si>
    <t>MT1F</t>
  </si>
  <si>
    <t>MT3</t>
  </si>
  <si>
    <t>DLL4</t>
  </si>
  <si>
    <t>NEK2</t>
  </si>
  <si>
    <t>CDH13</t>
  </si>
  <si>
    <t>PCDH19</t>
  </si>
  <si>
    <t>HMCES</t>
  </si>
  <si>
    <t>CEP41</t>
  </si>
  <si>
    <t>CERK</t>
  </si>
  <si>
    <t>ADA</t>
  </si>
  <si>
    <t>PLK1</t>
  </si>
  <si>
    <t>MBD4</t>
  </si>
  <si>
    <t>KNSTRN</t>
  </si>
  <si>
    <t>AKIP1</t>
  </si>
  <si>
    <t>PCDH17</t>
  </si>
  <si>
    <t>FOPNL</t>
  </si>
  <si>
    <t>NUF2</t>
  </si>
  <si>
    <t>MED30</t>
  </si>
  <si>
    <t>MTFR1</t>
  </si>
  <si>
    <t>FOXN2</t>
  </si>
  <si>
    <t>PTPRF</t>
  </si>
  <si>
    <t>PSRC1</t>
  </si>
  <si>
    <t>AURKA</t>
  </si>
  <si>
    <t>ACLY</t>
  </si>
  <si>
    <t>GATA2</t>
  </si>
  <si>
    <t>CDCA8</t>
  </si>
  <si>
    <t>SGO2</t>
  </si>
  <si>
    <t>SOX14</t>
  </si>
  <si>
    <t>AHI1</t>
  </si>
  <si>
    <t>HMMR</t>
  </si>
  <si>
    <t>CENPE</t>
  </si>
  <si>
    <t>CHGA</t>
  </si>
  <si>
    <t>LHX3</t>
  </si>
  <si>
    <t>INAFM1</t>
  </si>
  <si>
    <t>LHX4</t>
  </si>
  <si>
    <t>NECAB3</t>
  </si>
  <si>
    <t>UQCC1</t>
  </si>
  <si>
    <t>SOX21</t>
  </si>
  <si>
    <t>DDX49</t>
  </si>
  <si>
    <t>PYGB</t>
  </si>
  <si>
    <t>KLC2</t>
  </si>
  <si>
    <t>ESRRG</t>
  </si>
  <si>
    <t>CADM2</t>
  </si>
  <si>
    <t>STX12</t>
  </si>
  <si>
    <t>KIAA1191</t>
  </si>
  <si>
    <t>ANKRD46</t>
  </si>
  <si>
    <t>HMOX2</t>
  </si>
  <si>
    <t>APBA2</t>
  </si>
  <si>
    <t>RUFY2</t>
  </si>
  <si>
    <t>CNST</t>
  </si>
  <si>
    <t>HPCA</t>
  </si>
  <si>
    <t>ELOVL6</t>
  </si>
  <si>
    <t>MYCBP2</t>
  </si>
  <si>
    <t>NKX1-2</t>
  </si>
  <si>
    <t>GATA3</t>
  </si>
  <si>
    <t>LINC01896</t>
  </si>
  <si>
    <t>GAD1</t>
  </si>
  <si>
    <t>RPP25</t>
  </si>
  <si>
    <t>LIN7A</t>
  </si>
  <si>
    <t>GRIA2</t>
  </si>
  <si>
    <t>ST7</t>
  </si>
  <si>
    <t>NAPB</t>
  </si>
  <si>
    <t>TCEAL3</t>
  </si>
  <si>
    <t>ARID4A</t>
  </si>
  <si>
    <t>TRIB2</t>
  </si>
  <si>
    <t>PRCP</t>
  </si>
  <si>
    <t>MB21D2</t>
  </si>
  <si>
    <t>ISL2</t>
  </si>
  <si>
    <t>SLC18A3</t>
  </si>
  <si>
    <t>BCAM</t>
  </si>
  <si>
    <t>ICA1</t>
  </si>
  <si>
    <t>ASMTL</t>
  </si>
  <si>
    <t>DGKB</t>
  </si>
  <si>
    <t>SNX18</t>
  </si>
  <si>
    <t>RBMS3</t>
  </si>
  <si>
    <t>NELL1</t>
  </si>
  <si>
    <t>LIN28A</t>
  </si>
  <si>
    <t>NMT2</t>
  </si>
  <si>
    <t>ATP2B1-AS1</t>
  </si>
  <si>
    <t>GGT7</t>
  </si>
  <si>
    <t>TLN2</t>
  </si>
  <si>
    <t>APBB3</t>
  </si>
  <si>
    <t>ATP6V1G2</t>
  </si>
  <si>
    <t>TRIM9</t>
  </si>
  <si>
    <t>TWIST2</t>
  </si>
  <si>
    <t>AL662797.1</t>
  </si>
  <si>
    <t>SEMA3C</t>
  </si>
  <si>
    <t>NTF3</t>
  </si>
  <si>
    <t>RXRG</t>
  </si>
  <si>
    <t>NRCAM</t>
  </si>
  <si>
    <t>CEND1</t>
  </si>
  <si>
    <t>CDIPT</t>
  </si>
  <si>
    <t>MAPK3</t>
  </si>
  <si>
    <t>ECEL1</t>
  </si>
  <si>
    <t>TMTC4</t>
  </si>
  <si>
    <t>ST3GAL1</t>
  </si>
  <si>
    <t>CADM3</t>
  </si>
  <si>
    <t>SC5D</t>
  </si>
  <si>
    <t>HPCAL1</t>
  </si>
  <si>
    <t>AL391807.1</t>
  </si>
  <si>
    <t>BARD1</t>
  </si>
  <si>
    <t>CARD19</t>
  </si>
  <si>
    <t>ACSL4</t>
  </si>
  <si>
    <t>STX7</t>
  </si>
  <si>
    <t>RNF11</t>
  </si>
  <si>
    <t>MMD</t>
  </si>
  <si>
    <t>SLIT3</t>
  </si>
  <si>
    <t>C1QL1</t>
  </si>
  <si>
    <t>SLC5A7</t>
  </si>
  <si>
    <t>ANKRD65</t>
  </si>
  <si>
    <t>L1CAM</t>
  </si>
  <si>
    <t>NCALD</t>
  </si>
  <si>
    <t>LRRFIP1</t>
  </si>
  <si>
    <t>NRP2</t>
  </si>
  <si>
    <t>SLC44A3</t>
  </si>
  <si>
    <t>UBE2QL1</t>
  </si>
  <si>
    <t>LINC01933</t>
  </si>
  <si>
    <t>ZNF703</t>
  </si>
  <si>
    <t>RARA</t>
  </si>
  <si>
    <t>FAM49A</t>
  </si>
  <si>
    <t>GSE1</t>
  </si>
  <si>
    <t>HOXA6</t>
  </si>
  <si>
    <t>HOXA9</t>
  </si>
  <si>
    <t>NGFR</t>
  </si>
  <si>
    <t>ACAP3</t>
  </si>
  <si>
    <t>HOXA3</t>
  </si>
  <si>
    <t>MGAT4C</t>
  </si>
  <si>
    <t>HOXA5</t>
  </si>
  <si>
    <t>HOXB3</t>
  </si>
  <si>
    <t>C1orf21</t>
  </si>
  <si>
    <t>NNMT</t>
  </si>
  <si>
    <t>KLHL13</t>
  </si>
  <si>
    <t>FAM220A</t>
  </si>
  <si>
    <t>PDE9A</t>
  </si>
  <si>
    <t>SIGIRR</t>
  </si>
  <si>
    <t>ITFG2</t>
  </si>
  <si>
    <t>MAP2K5</t>
  </si>
  <si>
    <t>ZNF875</t>
  </si>
  <si>
    <t>LIN7B</t>
  </si>
  <si>
    <t>SLC25A46</t>
  </si>
  <si>
    <t>PRKX</t>
  </si>
  <si>
    <t>PIAS4</t>
  </si>
  <si>
    <t>SPSB4</t>
  </si>
  <si>
    <t>SLC35B2</t>
  </si>
  <si>
    <t>ABCB7</t>
  </si>
  <si>
    <t>FAIM2</t>
  </si>
  <si>
    <t>RARA-AS1</t>
  </si>
  <si>
    <t>HDAC8</t>
  </si>
  <si>
    <t>HSD11B1L</t>
  </si>
  <si>
    <t>PDE6D</t>
  </si>
  <si>
    <t>IFRD1</t>
  </si>
  <si>
    <t>DPF3</t>
  </si>
  <si>
    <t>KMT5C</t>
  </si>
  <si>
    <t>ZSCAN9</t>
  </si>
  <si>
    <t>TPGS1</t>
  </si>
  <si>
    <t>ZSCAN18</t>
  </si>
  <si>
    <t>PROX1</t>
  </si>
  <si>
    <t>CAP2</t>
  </si>
  <si>
    <t>RAB5A</t>
  </si>
  <si>
    <t>HOXC8</t>
  </si>
  <si>
    <t>SLC1A2</t>
  </si>
  <si>
    <t>EFNA3</t>
  </si>
  <si>
    <t>RUNDC3A</t>
  </si>
  <si>
    <t>CLASP2</t>
  </si>
  <si>
    <t>POU2F1</t>
  </si>
  <si>
    <t>IER5L</t>
  </si>
  <si>
    <t>FRRS1L</t>
  </si>
  <si>
    <t>KDM6B</t>
  </si>
  <si>
    <t>ARMH4</t>
  </si>
  <si>
    <t>RAPGEF5</t>
  </si>
  <si>
    <t>HMX2</t>
  </si>
  <si>
    <t>GRIA4</t>
  </si>
  <si>
    <t>ZNF385D</t>
  </si>
  <si>
    <t>FOXN4</t>
  </si>
  <si>
    <t>KIF19</t>
  </si>
  <si>
    <t>E2F1</t>
  </si>
  <si>
    <t>MED25</t>
  </si>
  <si>
    <t>SCML1</t>
  </si>
  <si>
    <t>ARMC8</t>
  </si>
  <si>
    <t>RAB11FIP4</t>
  </si>
  <si>
    <t>FAM216A</t>
  </si>
  <si>
    <t>LCORL</t>
  </si>
  <si>
    <t>ACVR2B</t>
  </si>
  <si>
    <t>SOX21-AS1</t>
  </si>
  <si>
    <t>HINFP</t>
  </si>
  <si>
    <t>MVB12B</t>
  </si>
  <si>
    <t>DZIP3</t>
  </si>
  <si>
    <t>HOXA1</t>
  </si>
  <si>
    <t>RLIM</t>
  </si>
  <si>
    <t>CCNH</t>
  </si>
  <si>
    <t>PTPRN2</t>
  </si>
  <si>
    <t>ABCD4</t>
  </si>
  <si>
    <t>ELMO1</t>
  </si>
  <si>
    <t>TRMT9B</t>
  </si>
  <si>
    <t>DCTN5</t>
  </si>
  <si>
    <t>RB1CC1</t>
  </si>
  <si>
    <t>TSC22D3</t>
  </si>
  <si>
    <t>ISG15</t>
  </si>
  <si>
    <t>NXPH1</t>
  </si>
  <si>
    <t>GATA3-AS1</t>
  </si>
  <si>
    <t>LRTM1</t>
  </si>
  <si>
    <t>VSTM2L</t>
  </si>
  <si>
    <t>ANKZF1</t>
  </si>
  <si>
    <t>DNAJB9</t>
  </si>
  <si>
    <t>LBH</t>
  </si>
  <si>
    <t>ACTR6</t>
  </si>
  <si>
    <t>SMARCAD1</t>
  </si>
  <si>
    <t>PHACTR3</t>
  </si>
  <si>
    <t>SPTBN1</t>
  </si>
  <si>
    <t>MNX1</t>
  </si>
  <si>
    <t>ST6GALNAC5</t>
  </si>
  <si>
    <t>ENOX2</t>
  </si>
  <si>
    <t>SLC35D2</t>
  </si>
  <si>
    <t>ASAP1</t>
  </si>
  <si>
    <t>GRK5</t>
  </si>
  <si>
    <t>DACH2</t>
  </si>
  <si>
    <t>LOXL1</t>
  </si>
  <si>
    <t>ANGPT1</t>
  </si>
  <si>
    <t>MEIS1</t>
  </si>
  <si>
    <t>ARHGAP36</t>
  </si>
  <si>
    <t>SV2C</t>
  </si>
  <si>
    <t>NYAP2</t>
  </si>
  <si>
    <t>GRIN2A</t>
  </si>
  <si>
    <t>CBLN2</t>
  </si>
  <si>
    <t>VSTM2A</t>
  </si>
  <si>
    <t>SCRN1</t>
  </si>
  <si>
    <t>VAT1L</t>
  </si>
  <si>
    <t>SH3GL3</t>
  </si>
  <si>
    <t>BACH2</t>
  </si>
  <si>
    <t>FKBP1B</t>
  </si>
  <si>
    <t>PIP4K2B</t>
  </si>
  <si>
    <t>CDK5R1</t>
  </si>
  <si>
    <t>SEPTIN3</t>
  </si>
  <si>
    <t>TAFA5</t>
  </si>
  <si>
    <t>KATNAL1</t>
  </si>
  <si>
    <t>NDST3</t>
  </si>
  <si>
    <t>KIAA0408</t>
  </si>
  <si>
    <t>PCNX1</t>
  </si>
  <si>
    <t>SORL1</t>
  </si>
  <si>
    <t>SCD5</t>
  </si>
  <si>
    <t>FAM155A</t>
  </si>
  <si>
    <t>PDLIM1</t>
  </si>
  <si>
    <t>PTPN1</t>
  </si>
  <si>
    <t>ZMIZ1</t>
  </si>
  <si>
    <t>SESTD1</t>
  </si>
  <si>
    <t>RAB3C</t>
  </si>
  <si>
    <t>BSCL2</t>
  </si>
  <si>
    <t>PTPRD</t>
  </si>
  <si>
    <t>TCEAL2</t>
  </si>
  <si>
    <t>ATP6V1A</t>
  </si>
  <si>
    <t>SBK1</t>
  </si>
  <si>
    <t>PIK3R3</t>
  </si>
  <si>
    <t>MXRA7</t>
  </si>
  <si>
    <t>PCDH7</t>
  </si>
  <si>
    <t>SPTAN1</t>
  </si>
  <si>
    <t>MACO1</t>
  </si>
  <si>
    <t>REEP2</t>
  </si>
  <si>
    <t>SPOCK3</t>
  </si>
  <si>
    <t>ATP6V0C</t>
  </si>
  <si>
    <t>BOD1L1</t>
  </si>
  <si>
    <t>NRP1</t>
  </si>
  <si>
    <t>SCG2</t>
  </si>
  <si>
    <t>C1QL4</t>
  </si>
  <si>
    <t>GABRG2</t>
  </si>
  <si>
    <t>DNAJC22</t>
  </si>
  <si>
    <t>BRINP1</t>
  </si>
  <si>
    <t>SNTG1</t>
  </si>
  <si>
    <t>LINC00237</t>
  </si>
  <si>
    <t>MID1</t>
  </si>
  <si>
    <t>PHLDA3</t>
  </si>
  <si>
    <t>CRIM1</t>
  </si>
  <si>
    <t>ANKMY2</t>
  </si>
  <si>
    <t>FUT8</t>
  </si>
  <si>
    <t>TRAPPC12</t>
  </si>
  <si>
    <t>HOXD1</t>
  </si>
  <si>
    <t>IRS2</t>
  </si>
  <si>
    <t>NSMCE3</t>
  </si>
  <si>
    <t>KBTBD6</t>
  </si>
  <si>
    <t>AC060780.1</t>
  </si>
  <si>
    <t>C15orf40</t>
  </si>
  <si>
    <t>VHL</t>
  </si>
  <si>
    <t>GDPD1</t>
  </si>
  <si>
    <t>FAXC</t>
  </si>
  <si>
    <t>ERV3-1</t>
  </si>
  <si>
    <t>SALL1</t>
  </si>
  <si>
    <t>GFOD2</t>
  </si>
  <si>
    <t>FAM242C</t>
  </si>
  <si>
    <t>HIF1AN</t>
  </si>
  <si>
    <t>RING1</t>
  </si>
  <si>
    <t>LINC00685</t>
  </si>
  <si>
    <t>RNF113A</t>
  </si>
  <si>
    <t>PDPK1</t>
  </si>
  <si>
    <t>SDHAF2</t>
  </si>
  <si>
    <t>PDE4B</t>
  </si>
  <si>
    <t>ATP6V0A1</t>
  </si>
  <si>
    <t>NTRK3</t>
  </si>
  <si>
    <t>B3GAT2</t>
  </si>
  <si>
    <t>KLHL28</t>
  </si>
  <si>
    <t>KIF1BP</t>
  </si>
  <si>
    <t>BSDC1</t>
  </si>
  <si>
    <t>PPP3CA</t>
  </si>
  <si>
    <t>MAGEH1</t>
  </si>
  <si>
    <t>MYO1B</t>
  </si>
  <si>
    <t>OXR1</t>
  </si>
  <si>
    <t>SIAH1</t>
  </si>
  <si>
    <t>NAV2</t>
  </si>
  <si>
    <t>JAKMIP2</t>
  </si>
  <si>
    <t>BRWD1</t>
  </si>
  <si>
    <t>TSPAN7</t>
  </si>
  <si>
    <t>ARID5B</t>
  </si>
  <si>
    <t>ATF7IP</t>
  </si>
  <si>
    <t>LYPD1</t>
  </si>
  <si>
    <t>HESX1</t>
  </si>
  <si>
    <t>LIM2</t>
  </si>
  <si>
    <t>IGSF1</t>
  </si>
  <si>
    <t>RAB25</t>
  </si>
  <si>
    <t>PRSS8</t>
  </si>
  <si>
    <t>ALDH1A2</t>
  </si>
  <si>
    <t>SH3YL1</t>
  </si>
  <si>
    <t>VAMP8</t>
  </si>
  <si>
    <t>HAPLN1</t>
  </si>
  <si>
    <t>S100A3</t>
  </si>
  <si>
    <t>TP63</t>
  </si>
  <si>
    <t>LRATD1</t>
  </si>
  <si>
    <t>CNKSR2</t>
  </si>
  <si>
    <t>KREMEN1</t>
  </si>
  <si>
    <t>FGF9</t>
  </si>
  <si>
    <t>ADAMTS19</t>
  </si>
  <si>
    <t>IGFBP6</t>
  </si>
  <si>
    <t>PDE4D</t>
  </si>
  <si>
    <t>SLCO3A1</t>
  </si>
  <si>
    <t>KREMEN2</t>
  </si>
  <si>
    <t>NTNG1</t>
  </si>
  <si>
    <t>FERMT1</t>
  </si>
  <si>
    <t>FZD8</t>
  </si>
  <si>
    <t>TOP1MT</t>
  </si>
  <si>
    <t>CCDC186</t>
  </si>
  <si>
    <t>SFN</t>
  </si>
  <si>
    <t>PKP4</t>
  </si>
  <si>
    <t>LEF1</t>
  </si>
  <si>
    <t>PRDM1</t>
  </si>
  <si>
    <t>SERINC5</t>
  </si>
  <si>
    <t>CDH3</t>
  </si>
  <si>
    <t>WNT6</t>
  </si>
  <si>
    <t>BAG2</t>
  </si>
  <si>
    <t>FNDC3A</t>
  </si>
  <si>
    <t>ADAMTS18</t>
  </si>
  <si>
    <t>AOPEP</t>
  </si>
  <si>
    <t>LMO7</t>
  </si>
  <si>
    <t>PDGFA</t>
  </si>
  <si>
    <t>FREM2</t>
  </si>
  <si>
    <t>PERP</t>
  </si>
  <si>
    <t>RAMP1</t>
  </si>
  <si>
    <t>BMP4</t>
  </si>
  <si>
    <t>TPD52L1</t>
  </si>
  <si>
    <t>SESN3</t>
  </si>
  <si>
    <t>BIN2</t>
  </si>
  <si>
    <t>SMAGP</t>
  </si>
  <si>
    <t>TACSTD2</t>
  </si>
  <si>
    <t>CXCL14</t>
  </si>
  <si>
    <t>DUSP6</t>
  </si>
  <si>
    <t>COL1A2</t>
  </si>
  <si>
    <t>PART1</t>
  </si>
  <si>
    <t>ANXA3</t>
  </si>
  <si>
    <t>SEMA3D</t>
  </si>
  <si>
    <t>VGLL1</t>
  </si>
  <si>
    <t>NTF4</t>
  </si>
  <si>
    <t>STAP2</t>
  </si>
  <si>
    <t>SPINT1</t>
  </si>
  <si>
    <t>LYPD6B</t>
  </si>
  <si>
    <t>KRT7</t>
  </si>
  <si>
    <t>PDGFC</t>
  </si>
  <si>
    <t>COL5A2</t>
  </si>
  <si>
    <t>ARHGAP29</t>
  </si>
  <si>
    <t>CLIC3</t>
  </si>
  <si>
    <t>GABRP</t>
  </si>
  <si>
    <t>RHOV</t>
  </si>
  <si>
    <t>NECTIN4</t>
  </si>
  <si>
    <t>VTCN1</t>
  </si>
  <si>
    <t>COX4I2</t>
  </si>
  <si>
    <t>PKP3</t>
  </si>
  <si>
    <t>ACSM3</t>
  </si>
  <si>
    <t>CDH1</t>
  </si>
  <si>
    <t>C19orf33</t>
  </si>
  <si>
    <t>TMEM159</t>
  </si>
  <si>
    <t>EPS8L2</t>
  </si>
  <si>
    <t>TDRP</t>
  </si>
  <si>
    <t>SH3GLB2</t>
  </si>
  <si>
    <t>KCNMA1</t>
  </si>
  <si>
    <t>TMEM54</t>
  </si>
  <si>
    <t>ESRP1</t>
  </si>
  <si>
    <t>ELF3</t>
  </si>
  <si>
    <t>RASSF7</t>
  </si>
  <si>
    <t>C5orf30</t>
  </si>
  <si>
    <t>ERRFI1</t>
  </si>
  <si>
    <t>ANXA1</t>
  </si>
  <si>
    <t>CAPG</t>
  </si>
  <si>
    <t>RAB11FIP1</t>
  </si>
  <si>
    <t>DSC2</t>
  </si>
  <si>
    <t>CDC42SE1</t>
  </si>
  <si>
    <t>TINAGL1</t>
  </si>
  <si>
    <t>SMTNL2</t>
  </si>
  <si>
    <t>KLF5</t>
  </si>
  <si>
    <t>ARID3A</t>
  </si>
  <si>
    <t>EZR</t>
  </si>
  <si>
    <t>EFNA1</t>
  </si>
  <si>
    <t>LGALS3</t>
  </si>
  <si>
    <t>SVIL</t>
  </si>
  <si>
    <t>IGFBP7</t>
  </si>
  <si>
    <t>HAND1</t>
  </si>
  <si>
    <t>IGF2</t>
  </si>
  <si>
    <t>S100A16</t>
  </si>
  <si>
    <t>FN1</t>
  </si>
  <si>
    <t>COL1A1</t>
  </si>
  <si>
    <t>HSPG2</t>
  </si>
  <si>
    <t>DCN</t>
  </si>
  <si>
    <t>COL3A1</t>
  </si>
  <si>
    <t>NTN5</t>
  </si>
  <si>
    <t>USP18</t>
  </si>
  <si>
    <t>ZNF385C</t>
  </si>
  <si>
    <t>CLPTM1L</t>
  </si>
  <si>
    <t>PPP1R14A</t>
  </si>
  <si>
    <t>C2orf91</t>
  </si>
  <si>
    <t>TBC1D3B</t>
  </si>
  <si>
    <t>TRHDE</t>
  </si>
  <si>
    <t>CORO2A</t>
  </si>
  <si>
    <t>THSD7B</t>
  </si>
  <si>
    <t>CACNA1A</t>
  </si>
  <si>
    <t>IQSEC1</t>
  </si>
  <si>
    <t>NEDD1</t>
  </si>
  <si>
    <t>B3GALT2</t>
  </si>
  <si>
    <t>RTN4RL2</t>
  </si>
  <si>
    <t>TLX2</t>
  </si>
  <si>
    <t>MDGA1</t>
  </si>
  <si>
    <t>BCAS3</t>
  </si>
  <si>
    <t>FAM171B</t>
  </si>
  <si>
    <t>DNAJC12</t>
  </si>
  <si>
    <t>CCSER2</t>
  </si>
  <si>
    <t>SCARB2</t>
  </si>
  <si>
    <t>PREX1</t>
  </si>
  <si>
    <t>NR2F6</t>
  </si>
  <si>
    <t>TENT5A</t>
  </si>
  <si>
    <t>PPP1R1C</t>
  </si>
  <si>
    <t>SYNPR</t>
  </si>
  <si>
    <t>ADAM11</t>
  </si>
  <si>
    <t>KCNJ12</t>
  </si>
  <si>
    <t>NPR2</t>
  </si>
  <si>
    <t>SDK1</t>
  </si>
  <si>
    <t>CPLX1</t>
  </si>
  <si>
    <t>CEP85L</t>
  </si>
  <si>
    <t>C11orf96</t>
  </si>
  <si>
    <t>PRKG1</t>
  </si>
  <si>
    <t>HID1</t>
  </si>
  <si>
    <t>CD163L1</t>
  </si>
  <si>
    <t>CBFB</t>
  </si>
  <si>
    <t>FAM219A</t>
  </si>
  <si>
    <t>MAPK8IP1</t>
  </si>
  <si>
    <t>POLR1E</t>
  </si>
  <si>
    <t>RBFOX3</t>
  </si>
  <si>
    <t>G6PD</t>
  </si>
  <si>
    <t>CIB2</t>
  </si>
  <si>
    <t>CYB5R1</t>
  </si>
  <si>
    <t>ORMDL3</t>
  </si>
  <si>
    <t>PDE4DIP</t>
  </si>
  <si>
    <t>KHDRBS3</t>
  </si>
  <si>
    <t>BCAR1</t>
  </si>
  <si>
    <t>EDIL3</t>
  </si>
  <si>
    <t>RAB6B</t>
  </si>
  <si>
    <t>PEAK1</t>
  </si>
  <si>
    <t>SLC9A9</t>
  </si>
  <si>
    <t>SELENOM</t>
  </si>
  <si>
    <t>VEPH1</t>
  </si>
  <si>
    <t>SNN</t>
  </si>
  <si>
    <t>SHC1</t>
  </si>
  <si>
    <t>MTHFD2</t>
  </si>
  <si>
    <t>HK1</t>
  </si>
  <si>
    <t>STC1</t>
  </si>
  <si>
    <t>GKAP1</t>
  </si>
  <si>
    <t>AP000459.2</t>
  </si>
  <si>
    <t>THBS3</t>
  </si>
  <si>
    <t>MFAP4</t>
  </si>
  <si>
    <t>TNNC2</t>
  </si>
  <si>
    <t>SOX10</t>
  </si>
  <si>
    <t>LINC01198</t>
  </si>
  <si>
    <t>INSC</t>
  </si>
  <si>
    <t>PLEKHA4</t>
  </si>
  <si>
    <t>ERBB3</t>
  </si>
  <si>
    <t>LGI4</t>
  </si>
  <si>
    <t>S100B</t>
  </si>
  <si>
    <t>NPR3</t>
  </si>
  <si>
    <t>PLS3</t>
  </si>
  <si>
    <t>ARPC1B</t>
  </si>
  <si>
    <t>MEF2C</t>
  </si>
  <si>
    <t>PRSS56</t>
  </si>
  <si>
    <t>TPT1-AS1</t>
  </si>
  <si>
    <t>RGCC</t>
  </si>
  <si>
    <t>PLAT</t>
  </si>
  <si>
    <t>POSTN</t>
  </si>
  <si>
    <t>CDH19</t>
  </si>
  <si>
    <t>MEGF10</t>
  </si>
  <si>
    <t>MMP17</t>
  </si>
  <si>
    <t>ITPRID2</t>
  </si>
  <si>
    <t>EGFLAM</t>
  </si>
  <si>
    <t>C1QTNF3</t>
  </si>
  <si>
    <t>FOXD3</t>
  </si>
  <si>
    <t>SLITRK6</t>
  </si>
  <si>
    <t>ADAM12</t>
  </si>
  <si>
    <t>TNIK</t>
  </si>
  <si>
    <t>GAS7</t>
  </si>
  <si>
    <t>PAG1</t>
  </si>
  <si>
    <t>UBL3</t>
  </si>
  <si>
    <t>SASH1</t>
  </si>
  <si>
    <t>FAM3C</t>
  </si>
  <si>
    <t>ITGA4</t>
  </si>
  <si>
    <t>SLC15A3</t>
  </si>
  <si>
    <t>BCHE</t>
  </si>
  <si>
    <t>ANKRD50</t>
  </si>
  <si>
    <t>ARHGAP15</t>
  </si>
  <si>
    <t>CELF2</t>
  </si>
  <si>
    <t>MCAM</t>
  </si>
  <si>
    <t>PHACTR1</t>
  </si>
  <si>
    <t>THY1</t>
  </si>
  <si>
    <t>LIMA1</t>
  </si>
  <si>
    <t>RABEPK</t>
  </si>
  <si>
    <t>DBH</t>
  </si>
  <si>
    <t>TBX2</t>
  </si>
  <si>
    <t>HAND2-AS1</t>
  </si>
  <si>
    <t>MLANA</t>
  </si>
  <si>
    <t>BCAN</t>
  </si>
  <si>
    <t>TMEM215</t>
  </si>
  <si>
    <t>GPNMB</t>
  </si>
  <si>
    <t>SOCS6</t>
  </si>
  <si>
    <t>KIT</t>
  </si>
  <si>
    <t>TRPM1</t>
  </si>
  <si>
    <t>CAPN3</t>
  </si>
  <si>
    <t>RTTN</t>
  </si>
  <si>
    <t>EGFL8</t>
  </si>
  <si>
    <t>LNP1</t>
  </si>
  <si>
    <t>INPP4B</t>
  </si>
  <si>
    <t>BACE2</t>
  </si>
  <si>
    <t>HSPA2</t>
  </si>
  <si>
    <t>CRYL1</t>
  </si>
  <si>
    <t>BIK</t>
  </si>
  <si>
    <t>ETS1</t>
  </si>
  <si>
    <t>IGF2R</t>
  </si>
  <si>
    <t>MOSPD1</t>
  </si>
  <si>
    <t>SLC7A8</t>
  </si>
  <si>
    <t>RPS6KA3</t>
  </si>
  <si>
    <t>LMNA</t>
  </si>
  <si>
    <t>EEA1</t>
  </si>
  <si>
    <t>DLC1</t>
  </si>
  <si>
    <t>RAP2B</t>
  </si>
  <si>
    <t>HMCN1</t>
  </si>
  <si>
    <t>CERT1</t>
  </si>
  <si>
    <t>NNT</t>
  </si>
  <si>
    <t>PPFIBP1</t>
  </si>
  <si>
    <t>UBE2H</t>
  </si>
  <si>
    <t>ARID1B</t>
  </si>
  <si>
    <t>CRTAP</t>
  </si>
  <si>
    <t>RAB32</t>
  </si>
  <si>
    <t>TSPO</t>
  </si>
  <si>
    <t>GSN</t>
  </si>
  <si>
    <t>SNAI2</t>
  </si>
  <si>
    <t>TLN1</t>
  </si>
  <si>
    <t>ACP5</t>
  </si>
  <si>
    <t>IFI16</t>
  </si>
  <si>
    <t>HGF</t>
  </si>
  <si>
    <t>MECOM</t>
  </si>
  <si>
    <t>PRRX1</t>
  </si>
  <si>
    <t>TWIST1</t>
  </si>
  <si>
    <t>LUM</t>
  </si>
  <si>
    <t>VMO1</t>
  </si>
  <si>
    <t>BARX1</t>
  </si>
  <si>
    <t>TBX3</t>
  </si>
  <si>
    <t>VEGFD</t>
  </si>
  <si>
    <t>SNAI1</t>
  </si>
  <si>
    <t>PMAIP1</t>
  </si>
  <si>
    <t>SPX</t>
  </si>
  <si>
    <t>SHISA2</t>
  </si>
  <si>
    <t>IL11RA</t>
  </si>
  <si>
    <t>EDNRA</t>
  </si>
  <si>
    <t>PCDH18</t>
  </si>
  <si>
    <t>MXRA8</t>
  </si>
  <si>
    <t>FOXC1</t>
  </si>
  <si>
    <t>GMDS</t>
  </si>
  <si>
    <t>CDH11</t>
  </si>
  <si>
    <t>CXCL12</t>
  </si>
  <si>
    <t>BGN</t>
  </si>
  <si>
    <t>DAB2</t>
  </si>
  <si>
    <t>DLX6</t>
  </si>
  <si>
    <t>PCDH10</t>
  </si>
  <si>
    <t>PGF</t>
  </si>
  <si>
    <t>EDN3</t>
  </si>
  <si>
    <t>DLX4</t>
  </si>
  <si>
    <t>DLX3</t>
  </si>
  <si>
    <t>PDGFRA</t>
  </si>
  <si>
    <t>GSC</t>
  </si>
  <si>
    <t>SATB2</t>
  </si>
  <si>
    <t>SYNPO2</t>
  </si>
  <si>
    <t>LNPEP</t>
  </si>
  <si>
    <t>PKP2</t>
  </si>
  <si>
    <t>BCL11A</t>
  </si>
  <si>
    <t>SLC38A2</t>
  </si>
  <si>
    <t>ALX3</t>
  </si>
  <si>
    <t>PRRX2</t>
  </si>
  <si>
    <t>FOXD2</t>
  </si>
  <si>
    <t>EPHA4</t>
  </si>
  <si>
    <t>TAGLN</t>
  </si>
  <si>
    <t>GNG11</t>
  </si>
  <si>
    <t>CSRP1</t>
  </si>
  <si>
    <t>SPECC1</t>
  </si>
  <si>
    <t>RESF1</t>
  </si>
  <si>
    <t>LTBP1</t>
  </si>
  <si>
    <t>VCL</t>
  </si>
  <si>
    <t>GADD45B</t>
  </si>
  <si>
    <t>ACTN1</t>
  </si>
  <si>
    <t>KLF3</t>
  </si>
  <si>
    <t>ACTA2</t>
  </si>
  <si>
    <t>MMP2</t>
  </si>
  <si>
    <t>COL6A2</t>
  </si>
  <si>
    <t>IGFBP3</t>
  </si>
  <si>
    <t>CTHRC1</t>
  </si>
  <si>
    <t>TGFBI</t>
  </si>
  <si>
    <t>RAMP2</t>
  </si>
  <si>
    <t>SPINK1</t>
  </si>
  <si>
    <t>MDFIC</t>
  </si>
  <si>
    <t>SCN9A</t>
  </si>
  <si>
    <t>FAT4</t>
  </si>
  <si>
    <t>FOXP2</t>
  </si>
  <si>
    <t>SMAD7</t>
  </si>
  <si>
    <t>TGFB2</t>
  </si>
  <si>
    <t>FOXF2</t>
  </si>
  <si>
    <t>PHACTR2</t>
  </si>
  <si>
    <t>COL9A2</t>
  </si>
  <si>
    <t>CTSC</t>
  </si>
  <si>
    <t>SMLR1</t>
  </si>
  <si>
    <t>PRODH2</t>
  </si>
  <si>
    <t>ORM2</t>
  </si>
  <si>
    <t>ARG1</t>
  </si>
  <si>
    <t>LGALS2</t>
  </si>
  <si>
    <t>LIPC</t>
  </si>
  <si>
    <t>S100A9</t>
  </si>
  <si>
    <t>TLX1</t>
  </si>
  <si>
    <t>MSC</t>
  </si>
  <si>
    <t>FOXL2</t>
  </si>
  <si>
    <t>TCF21</t>
  </si>
  <si>
    <t>MMP23B</t>
  </si>
  <si>
    <t>EDN1</t>
  </si>
  <si>
    <t>ALX1</t>
  </si>
  <si>
    <t>IGFBP4</t>
  </si>
  <si>
    <t>CRYM</t>
  </si>
  <si>
    <t>MPPED2</t>
  </si>
  <si>
    <t>ITM2A</t>
  </si>
  <si>
    <t>ITGB5</t>
  </si>
  <si>
    <t>DKK2</t>
  </si>
  <si>
    <t>EGFL6</t>
  </si>
  <si>
    <t>KCTD12</t>
  </si>
  <si>
    <t>PCSK9</t>
  </si>
  <si>
    <t>COL26A1</t>
  </si>
  <si>
    <t>NKD2</t>
  </si>
  <si>
    <t>CPED1</t>
  </si>
  <si>
    <t>TUBB6</t>
  </si>
  <si>
    <t>L1TD1</t>
  </si>
  <si>
    <t>ACTG2</t>
  </si>
  <si>
    <t>PAMR1</t>
  </si>
  <si>
    <t>TPST1</t>
  </si>
  <si>
    <t>CHST2</t>
  </si>
  <si>
    <t>ADD3</t>
  </si>
  <si>
    <t>PDGFRB</t>
  </si>
  <si>
    <t>TSPAN4</t>
  </si>
  <si>
    <t>OLFML3</t>
  </si>
  <si>
    <t>COL4A2</t>
  </si>
  <si>
    <t>COL4A1</t>
  </si>
  <si>
    <t>MYF5</t>
  </si>
  <si>
    <t>CDH15</t>
  </si>
  <si>
    <t>NEB</t>
  </si>
  <si>
    <t>KLHL41</t>
  </si>
  <si>
    <t>TMEM88</t>
  </si>
  <si>
    <t>SLF1</t>
  </si>
  <si>
    <t>ADM</t>
  </si>
  <si>
    <t>SLC38A11</t>
  </si>
  <si>
    <t>NKD1</t>
  </si>
  <si>
    <t>ABCA9</t>
  </si>
  <si>
    <t>TMEM132C</t>
  </si>
  <si>
    <t>LAMA1</t>
  </si>
  <si>
    <t>LAMC3</t>
  </si>
  <si>
    <t>COL12A1</t>
  </si>
  <si>
    <t>TNFRSF21</t>
  </si>
  <si>
    <t>CLDN11</t>
  </si>
  <si>
    <t>LAMA4</t>
  </si>
  <si>
    <t>CPXM1</t>
  </si>
  <si>
    <t>FLRT2</t>
  </si>
  <si>
    <t>COL6A1</t>
  </si>
  <si>
    <t>LRRC17</t>
  </si>
  <si>
    <t>TFPI</t>
  </si>
  <si>
    <t>CYP26A1</t>
  </si>
  <si>
    <t>NODAL</t>
  </si>
  <si>
    <t>HIGD1B</t>
  </si>
  <si>
    <t>HTRA3</t>
  </si>
  <si>
    <t>ABCC9</t>
  </si>
  <si>
    <t>PHLDA2</t>
  </si>
  <si>
    <t>PLXDC1</t>
  </si>
  <si>
    <t>UACA</t>
  </si>
  <si>
    <t>CSPG4</t>
  </si>
  <si>
    <t>CYTOR</t>
  </si>
  <si>
    <t>MIR4435-2HG</t>
  </si>
  <si>
    <t>LOX</t>
  </si>
  <si>
    <t>CCDC3</t>
  </si>
  <si>
    <t>HEYL</t>
  </si>
  <si>
    <t>GRM3</t>
  </si>
  <si>
    <t>RASL12</t>
  </si>
  <si>
    <t>KCNJ8</t>
  </si>
  <si>
    <t>ITGA1</t>
  </si>
  <si>
    <t>FOXS1</t>
  </si>
  <si>
    <t>AFAP1L2</t>
  </si>
  <si>
    <t>GUCY1A2</t>
  </si>
  <si>
    <t>AGRN</t>
  </si>
  <si>
    <t>PLCE1</t>
  </si>
  <si>
    <t>PIEZO2</t>
  </si>
  <si>
    <t>EPB41L1</t>
  </si>
  <si>
    <t>LAMC1</t>
  </si>
  <si>
    <t>ATP1A2</t>
  </si>
  <si>
    <t>ANGPT2</t>
  </si>
  <si>
    <t>ARHGAP42</t>
  </si>
  <si>
    <t>TNS2</t>
  </si>
  <si>
    <t>SLC20A2</t>
  </si>
  <si>
    <t>GPRC5C</t>
  </si>
  <si>
    <t>RFTN1</t>
  </si>
  <si>
    <t>PELI1</t>
  </si>
  <si>
    <t>SH2D3C</t>
  </si>
  <si>
    <t>TMEM181</t>
  </si>
  <si>
    <t>SLC38A5</t>
  </si>
  <si>
    <t>ARHGEF17</t>
  </si>
  <si>
    <t>PRKCB</t>
  </si>
  <si>
    <t>LRRC32</t>
  </si>
  <si>
    <t>EPS8</t>
  </si>
  <si>
    <t>CD248</t>
  </si>
  <si>
    <t>CAVIN3</t>
  </si>
  <si>
    <t>NOTCH3</t>
  </si>
  <si>
    <t>GPC1</t>
  </si>
  <si>
    <t>LINGO1</t>
  </si>
  <si>
    <t>ARHGEF12</t>
  </si>
  <si>
    <t>SLC9A3R1</t>
  </si>
  <si>
    <t>GUCY1B1</t>
  </si>
  <si>
    <t>SEMA5A</t>
  </si>
  <si>
    <t>S1PR3</t>
  </si>
  <si>
    <t>UXS1</t>
  </si>
  <si>
    <t>IQGAP2</t>
  </si>
  <si>
    <t>CYGB</t>
  </si>
  <si>
    <t>ECE1</t>
  </si>
  <si>
    <t>CARMN</t>
  </si>
  <si>
    <t>HAS2</t>
  </si>
  <si>
    <t>SMTN</t>
  </si>
  <si>
    <t>FHL3</t>
  </si>
  <si>
    <t>PCOLCE2</t>
  </si>
  <si>
    <t>ADGRF5</t>
  </si>
  <si>
    <t>LAMB1</t>
  </si>
  <si>
    <t>TGFB1</t>
  </si>
  <si>
    <t>TIMP3</t>
  </si>
  <si>
    <t>EVA1B</t>
  </si>
  <si>
    <t>HEY2</t>
  </si>
  <si>
    <t>PALM2-AKAP2</t>
  </si>
  <si>
    <t>TNFRSF1A</t>
  </si>
  <si>
    <t>A2M</t>
  </si>
  <si>
    <t>TGFB1I1</t>
  </si>
  <si>
    <t>TESC</t>
  </si>
  <si>
    <t>ADAP2</t>
  </si>
  <si>
    <t>MYH9</t>
  </si>
  <si>
    <t>C17orf49</t>
  </si>
  <si>
    <t>PLXND1</t>
  </si>
  <si>
    <t>RSU1</t>
  </si>
  <si>
    <t>ECM1</t>
  </si>
  <si>
    <t>ZYX</t>
  </si>
  <si>
    <t>PLVAP</t>
  </si>
  <si>
    <t>ESAM</t>
  </si>
  <si>
    <t>CA3</t>
  </si>
  <si>
    <t>COL11A1</t>
  </si>
  <si>
    <t>PLPP3</t>
  </si>
  <si>
    <t>TNC</t>
  </si>
  <si>
    <t>FBLN5</t>
  </si>
  <si>
    <t>PCCA-DT</t>
  </si>
  <si>
    <t>DPT</t>
  </si>
  <si>
    <t>FOXC2</t>
  </si>
  <si>
    <t>PMP22</t>
  </si>
  <si>
    <t>FILIP1L</t>
  </si>
  <si>
    <t>COL25A1</t>
  </si>
  <si>
    <t>ST6GAL2</t>
  </si>
  <si>
    <t>SIX2</t>
  </si>
  <si>
    <t>BMPER</t>
  </si>
  <si>
    <t>DACT1</t>
  </si>
  <si>
    <t>NFIA</t>
  </si>
  <si>
    <t>PLK2</t>
  </si>
  <si>
    <t>PKDCC</t>
  </si>
  <si>
    <t>FZD2</t>
  </si>
  <si>
    <t>CDC42EP5</t>
  </si>
  <si>
    <t>WFDC1</t>
  </si>
  <si>
    <t>FRMD4A</t>
  </si>
  <si>
    <t>LPP</t>
  </si>
  <si>
    <t>INHBA</t>
  </si>
  <si>
    <t>GPC6</t>
  </si>
  <si>
    <t>MYLK</t>
  </si>
  <si>
    <t>DMRT2</t>
  </si>
  <si>
    <t>CCBE1</t>
  </si>
  <si>
    <t>TCF15</t>
  </si>
  <si>
    <t>MEOX1</t>
  </si>
  <si>
    <t>RAPSN</t>
  </si>
  <si>
    <t>PRL</t>
  </si>
  <si>
    <t>MYF6</t>
  </si>
  <si>
    <t>SGCA</t>
  </si>
  <si>
    <t>MYOG</t>
  </si>
  <si>
    <t>TNNT1</t>
  </si>
  <si>
    <t>DES</t>
  </si>
  <si>
    <t>MYLPF</t>
  </si>
  <si>
    <t>MYH3</t>
  </si>
  <si>
    <t>IL17B</t>
  </si>
  <si>
    <t>MYL1</t>
  </si>
  <si>
    <t>MAP3K7CL</t>
  </si>
  <si>
    <t>TNNT3</t>
  </si>
  <si>
    <t>ACTA1</t>
  </si>
  <si>
    <t>CHRNA1</t>
  </si>
  <si>
    <t>SLN</t>
  </si>
  <si>
    <t>STAC3</t>
  </si>
  <si>
    <t>MUSTN1</t>
  </si>
  <si>
    <t>AC007325.4</t>
  </si>
  <si>
    <t>NMRK2</t>
  </si>
  <si>
    <t>PALMD</t>
  </si>
  <si>
    <t>APOBEC2</t>
  </si>
  <si>
    <t>GLIPR2</t>
  </si>
  <si>
    <t>MET</t>
  </si>
  <si>
    <t>CCDC140</t>
  </si>
  <si>
    <t>HOXA11-AS</t>
  </si>
  <si>
    <t>HOXA11</t>
  </si>
  <si>
    <t>HOXA10</t>
  </si>
  <si>
    <t>ITIH5</t>
  </si>
  <si>
    <t>PAX1</t>
  </si>
  <si>
    <t>MEOX2</t>
  </si>
  <si>
    <t>NKX3-2</t>
  </si>
  <si>
    <t>WWP2</t>
  </si>
  <si>
    <t>RFLNA</t>
  </si>
  <si>
    <t>ANGPTL1</t>
  </si>
  <si>
    <t>PAX9</t>
  </si>
  <si>
    <t>IGSF3</t>
  </si>
  <si>
    <t>METRNL</t>
  </si>
  <si>
    <t>LINC00511</t>
  </si>
  <si>
    <t>SOX5</t>
  </si>
  <si>
    <t>FLNB</t>
  </si>
  <si>
    <t>COL8A1</t>
  </si>
  <si>
    <t>ETV4</t>
  </si>
  <si>
    <t>AGPS</t>
  </si>
  <si>
    <t>SCX</t>
  </si>
  <si>
    <t>AFF3</t>
  </si>
  <si>
    <t>KIAA1755</t>
  </si>
  <si>
    <t>ITPR2</t>
  </si>
  <si>
    <t>COL6A3</t>
  </si>
  <si>
    <t>EPHA7</t>
  </si>
  <si>
    <t>MRC2</t>
  </si>
  <si>
    <t>LRRC75A</t>
  </si>
  <si>
    <t>AIF1</t>
  </si>
  <si>
    <t>RNASE1</t>
  </si>
  <si>
    <t>TYROBP</t>
  </si>
  <si>
    <t>AGR2</t>
  </si>
  <si>
    <t>PYCARD</t>
  </si>
  <si>
    <t>S100A4</t>
  </si>
  <si>
    <t>GMFG</t>
  </si>
  <si>
    <t>LST1</t>
  </si>
  <si>
    <t>RNASET2</t>
  </si>
  <si>
    <t>ARHGDIB</t>
  </si>
  <si>
    <t>BLVRB</t>
  </si>
  <si>
    <t>C1QB</t>
  </si>
  <si>
    <t>C1QA</t>
  </si>
  <si>
    <t>C1QC</t>
  </si>
  <si>
    <t>FCGRT</t>
  </si>
  <si>
    <t>KLK6</t>
  </si>
  <si>
    <t>WT1</t>
  </si>
  <si>
    <t>APOBEC3C</t>
  </si>
  <si>
    <t>BST2</t>
  </si>
  <si>
    <t>PODXL</t>
  </si>
  <si>
    <t>SHISA3</t>
  </si>
  <si>
    <t>NRK</t>
  </si>
  <si>
    <t>MIR503HG</t>
  </si>
  <si>
    <t>WDR86</t>
  </si>
  <si>
    <t>FAM89A</t>
  </si>
  <si>
    <t>GATA6-AS1</t>
  </si>
  <si>
    <t>GATA6</t>
  </si>
  <si>
    <t>SOX6</t>
  </si>
  <si>
    <t>RGS13</t>
  </si>
  <si>
    <t>ISM1</t>
  </si>
  <si>
    <t>HS3ST3A1</t>
  </si>
  <si>
    <t>PRICKLE1</t>
  </si>
  <si>
    <t>ROR1</t>
  </si>
  <si>
    <t>ADAMTS9</t>
  </si>
  <si>
    <t>NFIB</t>
  </si>
  <si>
    <t>THBS1</t>
  </si>
  <si>
    <t>SOCS3</t>
  </si>
  <si>
    <t>EMP3</t>
  </si>
  <si>
    <t>HOXC5</t>
  </si>
  <si>
    <t>JUNB</t>
  </si>
  <si>
    <t>MAP3K1</t>
  </si>
  <si>
    <t>MYRF</t>
  </si>
  <si>
    <t>AHNAK</t>
  </si>
  <si>
    <t>TECRL</t>
  </si>
  <si>
    <t>NPNT</t>
  </si>
  <si>
    <t>CLMN</t>
  </si>
  <si>
    <t>CRISPLD2</t>
  </si>
  <si>
    <t>COL5A1</t>
  </si>
  <si>
    <t>IL6ST</t>
  </si>
  <si>
    <t>LMCD1</t>
  </si>
  <si>
    <t>SYT10</t>
  </si>
  <si>
    <t>MME</t>
  </si>
  <si>
    <t>COL15A1</t>
  </si>
  <si>
    <t>AQP1</t>
  </si>
  <si>
    <t>RELN</t>
  </si>
  <si>
    <t>DSG2</t>
  </si>
  <si>
    <t>VRK2</t>
  </si>
  <si>
    <t>BNC2</t>
  </si>
  <si>
    <t>PCSK5</t>
  </si>
  <si>
    <t>P4HA1</t>
  </si>
  <si>
    <t>FMOD</t>
  </si>
  <si>
    <t>PLXNA2</t>
  </si>
  <si>
    <t>SLC16A3</t>
  </si>
  <si>
    <t>PRSS35</t>
  </si>
  <si>
    <t>ITGA8</t>
  </si>
  <si>
    <t>COL21A1</t>
  </si>
  <si>
    <t>SERPINB9</t>
  </si>
  <si>
    <t>C5orf66-AS1</t>
  </si>
  <si>
    <t>FGFR2</t>
  </si>
  <si>
    <t>SMOC2</t>
  </si>
  <si>
    <t>BCAP29</t>
  </si>
  <si>
    <t>PLOD2</t>
  </si>
  <si>
    <t>MYADM</t>
  </si>
  <si>
    <t>NID2</t>
  </si>
  <si>
    <t>TIPARP</t>
  </si>
  <si>
    <t>SIPA1L2</t>
  </si>
  <si>
    <t>LAMB2</t>
  </si>
  <si>
    <t>SNHG18</t>
  </si>
  <si>
    <t>DDR2</t>
  </si>
  <si>
    <t>RGS3</t>
  </si>
  <si>
    <t>FBXO32</t>
  </si>
  <si>
    <t>CEBPD</t>
  </si>
  <si>
    <t>IQGAP1</t>
  </si>
  <si>
    <t>CTSL</t>
  </si>
  <si>
    <t>PKIB</t>
  </si>
  <si>
    <t>SMPDL3A</t>
  </si>
  <si>
    <t>SCUBE3</t>
  </si>
  <si>
    <t>GAS1</t>
  </si>
  <si>
    <t>IGF1</t>
  </si>
  <si>
    <t>FGFR1</t>
  </si>
  <si>
    <t>LMOD1</t>
  </si>
  <si>
    <t>EGR1</t>
  </si>
  <si>
    <t>AC126773.4</t>
  </si>
  <si>
    <t>FOSB</t>
  </si>
  <si>
    <t>WNT2</t>
  </si>
  <si>
    <t>ADAMTS6</t>
  </si>
  <si>
    <t>GUCY1A1</t>
  </si>
  <si>
    <t>NR4A1</t>
  </si>
  <si>
    <t>DPP7</t>
  </si>
  <si>
    <t>PLAC9</t>
  </si>
  <si>
    <t>RASL11B</t>
  </si>
  <si>
    <t>GLRB</t>
  </si>
  <si>
    <t>NET1</t>
  </si>
  <si>
    <t>TBX5-AS1</t>
  </si>
  <si>
    <t>OSR2</t>
  </si>
  <si>
    <t>ZFHX4-AS1</t>
  </si>
  <si>
    <t>SMYD3</t>
  </si>
  <si>
    <t>SPART</t>
  </si>
  <si>
    <t>GAS2</t>
  </si>
  <si>
    <t>HOXD9</t>
  </si>
  <si>
    <t>ETS2</t>
  </si>
  <si>
    <t>GATD1</t>
  </si>
  <si>
    <t>AC103702.2</t>
  </si>
  <si>
    <t>HOXD11</t>
  </si>
  <si>
    <t>HOXD8</t>
  </si>
  <si>
    <t>SNHG15</t>
  </si>
  <si>
    <t>INSIG1</t>
  </si>
  <si>
    <t>SDC1</t>
  </si>
  <si>
    <t>MYCN</t>
  </si>
  <si>
    <t>LRRC28</t>
  </si>
  <si>
    <t>LINC01116</t>
  </si>
  <si>
    <t>METTL15</t>
  </si>
  <si>
    <t>CCDC22</t>
  </si>
  <si>
    <t>CCDC9</t>
  </si>
  <si>
    <t>KDM2B</t>
  </si>
  <si>
    <t>NGF</t>
  </si>
  <si>
    <t>C17orf53</t>
  </si>
  <si>
    <t>POLG2</t>
  </si>
  <si>
    <t>COQ3</t>
  </si>
  <si>
    <t>CISH</t>
  </si>
  <si>
    <t>FEM1C</t>
  </si>
  <si>
    <t>RRP12</t>
  </si>
  <si>
    <t>ABCB8</t>
  </si>
  <si>
    <t>ULK3</t>
  </si>
  <si>
    <t>PEX7</t>
  </si>
  <si>
    <t>IPP</t>
  </si>
  <si>
    <t>RBM15B</t>
  </si>
  <si>
    <t>NARS2</t>
  </si>
  <si>
    <t>HACL1</t>
  </si>
  <si>
    <t>UTP15</t>
  </si>
  <si>
    <t>TRIM4</t>
  </si>
  <si>
    <t>SEH1L</t>
  </si>
  <si>
    <t>RWDD2B</t>
  </si>
  <si>
    <t>MYO19</t>
  </si>
  <si>
    <t>EPS15L1</t>
  </si>
  <si>
    <t>EIF2B2</t>
  </si>
  <si>
    <t>LEMD2</t>
  </si>
  <si>
    <t>THAP6</t>
  </si>
  <si>
    <t>E4F1</t>
  </si>
  <si>
    <t>TMEM68</t>
  </si>
  <si>
    <t>RNF4</t>
  </si>
  <si>
    <t>SOAT1</t>
  </si>
  <si>
    <t>C5orf34</t>
  </si>
  <si>
    <t>TMEM189</t>
  </si>
  <si>
    <t>NUP133</t>
  </si>
  <si>
    <t>MCAT</t>
  </si>
  <si>
    <t>PM20D2</t>
  </si>
  <si>
    <t>PML</t>
  </si>
  <si>
    <t>SKP2</t>
  </si>
  <si>
    <t>FZR1</t>
  </si>
  <si>
    <t>ATG101</t>
  </si>
  <si>
    <t>CCHCR1</t>
  </si>
  <si>
    <t>BOP1</t>
  </si>
  <si>
    <t>MOAP1</t>
  </si>
  <si>
    <t>TRMT1</t>
  </si>
  <si>
    <t>TFB2M</t>
  </si>
  <si>
    <t>BCL2L13</t>
  </si>
  <si>
    <t>TAF1A</t>
  </si>
  <si>
    <t>DET1</t>
  </si>
  <si>
    <t>VOPP1</t>
  </si>
  <si>
    <t>EXO1</t>
  </si>
  <si>
    <t>MRM3</t>
  </si>
  <si>
    <t>MED24</t>
  </si>
  <si>
    <t>PNO1</t>
  </si>
  <si>
    <t>TRIT1</t>
  </si>
  <si>
    <t>VARS</t>
  </si>
  <si>
    <t>AC015871.1</t>
  </si>
  <si>
    <t>THAP4</t>
  </si>
  <si>
    <t>WDR41</t>
  </si>
  <si>
    <t>CHST14</t>
  </si>
  <si>
    <t>E2F4</t>
  </si>
  <si>
    <t>ZNF544</t>
  </si>
  <si>
    <t>OXCT1</t>
  </si>
  <si>
    <t>ORC5</t>
  </si>
  <si>
    <t>MTFP1</t>
  </si>
  <si>
    <t>NUDCD1</t>
  </si>
  <si>
    <t>PRKRIP1</t>
  </si>
  <si>
    <t>TRIL</t>
  </si>
  <si>
    <t>GCDH</t>
  </si>
  <si>
    <t>MRM2</t>
  </si>
  <si>
    <t>LSS</t>
  </si>
  <si>
    <t>SLC37A3</t>
  </si>
  <si>
    <t>DUSP11</t>
  </si>
  <si>
    <t>TIMM8A</t>
  </si>
  <si>
    <t>ATG4D</t>
  </si>
  <si>
    <t>LYRM7</t>
  </si>
  <si>
    <t>FXN</t>
  </si>
  <si>
    <t>GUF1</t>
  </si>
  <si>
    <t>RANBP3</t>
  </si>
  <si>
    <t>PDHX</t>
  </si>
  <si>
    <t>TMEM115</t>
  </si>
  <si>
    <t>TPMT</t>
  </si>
  <si>
    <t>DNAH14</t>
  </si>
  <si>
    <t>RFT1</t>
  </si>
  <si>
    <t>BRAT1</t>
  </si>
  <si>
    <t>PAAF1</t>
  </si>
  <si>
    <t>SLC25A17</t>
  </si>
  <si>
    <t>STK3</t>
  </si>
  <si>
    <t>C9orf85</t>
  </si>
  <si>
    <t>AKT1S1</t>
  </si>
  <si>
    <t>XAB2</t>
  </si>
  <si>
    <t>DSCC1</t>
  </si>
  <si>
    <t>RANBP17</t>
  </si>
  <si>
    <t>XPOT</t>
  </si>
  <si>
    <t>FAM168B</t>
  </si>
  <si>
    <t>DYM</t>
  </si>
  <si>
    <t>BABAM2</t>
  </si>
  <si>
    <t>FUCA2</t>
  </si>
  <si>
    <t>NSUN5</t>
  </si>
  <si>
    <t>RMND1</t>
  </si>
  <si>
    <t>SRPRB</t>
  </si>
  <si>
    <t>ALDOC</t>
  </si>
  <si>
    <t>DPH7</t>
  </si>
  <si>
    <t>PYCR2</t>
  </si>
  <si>
    <t>LETMD1</t>
  </si>
  <si>
    <t>RHOT1</t>
  </si>
  <si>
    <t>ANAPC10</t>
  </si>
  <si>
    <t>CAB39</t>
  </si>
  <si>
    <t>PBX2</t>
  </si>
  <si>
    <t>AIMP2</t>
  </si>
  <si>
    <t>CYYR1</t>
  </si>
  <si>
    <t>ANKRD17</t>
  </si>
  <si>
    <t>NAMPT</t>
  </si>
  <si>
    <t>EXOSC5</t>
  </si>
  <si>
    <t>FGFR1OP2</t>
  </si>
  <si>
    <t>NOP16</t>
  </si>
  <si>
    <t>AC011603.2</t>
  </si>
  <si>
    <t>CTPS1</t>
  </si>
  <si>
    <t>UHRF1</t>
  </si>
  <si>
    <t>DRAM2</t>
  </si>
  <si>
    <t>FBXO5</t>
  </si>
  <si>
    <t>MPP1</t>
  </si>
  <si>
    <t>ISOC1</t>
  </si>
  <si>
    <t>SERPINE2</t>
  </si>
  <si>
    <t>MFSD1</t>
  </si>
  <si>
    <t>OAF</t>
  </si>
  <si>
    <t>GREM1</t>
  </si>
  <si>
    <t>TBX15</t>
  </si>
  <si>
    <t>SHOX</t>
  </si>
  <si>
    <t>KAT6B</t>
  </si>
  <si>
    <t>SEMA3A</t>
  </si>
  <si>
    <t>GNAI1</t>
  </si>
  <si>
    <t>HOXD13</t>
  </si>
  <si>
    <t>HOXD10</t>
  </si>
  <si>
    <t>FGF7</t>
  </si>
  <si>
    <t>DNM3OS</t>
  </si>
  <si>
    <t>OSR1</t>
  </si>
  <si>
    <t>IFI44L</t>
  </si>
  <si>
    <t>PRDM16-DT</t>
  </si>
  <si>
    <t>WIF1</t>
  </si>
  <si>
    <t>CTSK</t>
  </si>
  <si>
    <t>CDKAL1</t>
  </si>
  <si>
    <t>HOXA13</t>
  </si>
  <si>
    <t>TTC39C</t>
  </si>
  <si>
    <t>CLMP</t>
  </si>
  <si>
    <t>TBX18</t>
  </si>
  <si>
    <t>ST6GALNAC3</t>
  </si>
  <si>
    <t>LDB2</t>
  </si>
  <si>
    <t>COL9A1</t>
  </si>
  <si>
    <t>TNFAIP8</t>
  </si>
  <si>
    <t>PTHLH</t>
  </si>
  <si>
    <t>KANK4</t>
  </si>
  <si>
    <t>HDC</t>
  </si>
  <si>
    <t>HOTTIP</t>
  </si>
  <si>
    <t>PRR16</t>
  </si>
  <si>
    <t>BMPR1B</t>
  </si>
  <si>
    <t>HOXC10</t>
  </si>
  <si>
    <t>MCOLN3</t>
  </si>
  <si>
    <t>CDX4</t>
  </si>
  <si>
    <t>TMEM121</t>
  </si>
  <si>
    <t>ALYREF</t>
  </si>
  <si>
    <t>C1orf56</t>
  </si>
  <si>
    <t>FBXO8</t>
  </si>
  <si>
    <t>MMP11</t>
  </si>
  <si>
    <t>FAP</t>
  </si>
  <si>
    <t>EPHA3</t>
  </si>
  <si>
    <t>TSPYL1</t>
  </si>
  <si>
    <t>HOXC11</t>
  </si>
  <si>
    <t>PDE5A</t>
  </si>
  <si>
    <t>HOXA4</t>
  </si>
  <si>
    <t>FENDRR</t>
  </si>
  <si>
    <t>HLA-B</t>
  </si>
  <si>
    <t>COLEC11</t>
  </si>
  <si>
    <t>ARSI</t>
  </si>
  <si>
    <t>FZD1</t>
  </si>
  <si>
    <t>FXYD5</t>
  </si>
  <si>
    <t>PGM5-AS1</t>
  </si>
  <si>
    <t>LRRC1</t>
  </si>
  <si>
    <t>ADAMTS1</t>
  </si>
  <si>
    <t>HIC1</t>
  </si>
  <si>
    <t>PLSCR1</t>
  </si>
  <si>
    <t>LTBP4</t>
  </si>
  <si>
    <t>TGFBR3</t>
  </si>
  <si>
    <t>TXNIP</t>
  </si>
  <si>
    <t>SLC40A1</t>
  </si>
  <si>
    <t>NR1H4</t>
  </si>
  <si>
    <t>HS3ST3B1</t>
  </si>
  <si>
    <t>SRPX</t>
  </si>
  <si>
    <t>NR2F2-AS1</t>
  </si>
  <si>
    <t>EPAS1</t>
  </si>
  <si>
    <t>CDCA7L</t>
  </si>
  <si>
    <t>COLEC10</t>
  </si>
  <si>
    <t>DSEL</t>
  </si>
  <si>
    <t>PELO</t>
  </si>
  <si>
    <t>ANGPTL6</t>
  </si>
  <si>
    <t>GATA4</t>
  </si>
  <si>
    <t>HLX</t>
  </si>
  <si>
    <t>MASP1</t>
  </si>
  <si>
    <t>RBPMS</t>
  </si>
  <si>
    <t>EGFL7</t>
  </si>
  <si>
    <t>GGT5</t>
  </si>
  <si>
    <t>GPX3</t>
  </si>
  <si>
    <t>HHIP-AS1</t>
  </si>
  <si>
    <t>TMEM185A</t>
  </si>
  <si>
    <t>MAL2</t>
  </si>
  <si>
    <t>LIFR</t>
  </si>
  <si>
    <t>GPR183</t>
  </si>
  <si>
    <t>LGALS3BP</t>
  </si>
  <si>
    <t>HOPX</t>
  </si>
  <si>
    <t>EFEMP2</t>
  </si>
  <si>
    <t>EMILIN1</t>
  </si>
  <si>
    <t>STOM</t>
  </si>
  <si>
    <t>JAK1</t>
  </si>
  <si>
    <t>ACAT1</t>
  </si>
  <si>
    <t>REEP5</t>
  </si>
  <si>
    <t>HLA-DPB1</t>
  </si>
  <si>
    <t>PLPP4</t>
  </si>
  <si>
    <t>SPRR2F</t>
  </si>
  <si>
    <t>AC006450.3</t>
  </si>
  <si>
    <t>CFI</t>
  </si>
  <si>
    <t>DHRS3</t>
  </si>
  <si>
    <t>PRCD</t>
  </si>
  <si>
    <t>ABRA</t>
  </si>
  <si>
    <t>PGAM2</t>
  </si>
  <si>
    <t>LINC01844</t>
  </si>
  <si>
    <t>NPPA</t>
  </si>
  <si>
    <t>CALB2</t>
  </si>
  <si>
    <t>MYL7</t>
  </si>
  <si>
    <t>ULK4</t>
  </si>
  <si>
    <t>FABP3</t>
  </si>
  <si>
    <t>C1orf105</t>
  </si>
  <si>
    <t>FBXL22</t>
  </si>
  <si>
    <t>CKM</t>
  </si>
  <si>
    <t>FITM1</t>
  </si>
  <si>
    <t>MYL9</t>
  </si>
  <si>
    <t>TNNC1</t>
  </si>
  <si>
    <t>MYOZ2</t>
  </si>
  <si>
    <t>PTGES3L</t>
  </si>
  <si>
    <t>MYL3</t>
  </si>
  <si>
    <t>TNNT2</t>
  </si>
  <si>
    <t>ITGB1BP2</t>
  </si>
  <si>
    <t>CSRP3</t>
  </si>
  <si>
    <t>TMOD1</t>
  </si>
  <si>
    <t>LRRC10</t>
  </si>
  <si>
    <t>MYL4</t>
  </si>
  <si>
    <t>TRIM55</t>
  </si>
  <si>
    <t>ACTC1</t>
  </si>
  <si>
    <t>COX6A2</t>
  </si>
  <si>
    <t>POPDC3</t>
  </si>
  <si>
    <t>HSPB2</t>
  </si>
  <si>
    <t>CRYAB</t>
  </si>
  <si>
    <t>SLC25A4</t>
  </si>
  <si>
    <t>SMPX</t>
  </si>
  <si>
    <t>TNNI1</t>
  </si>
  <si>
    <t>TCAP</t>
  </si>
  <si>
    <t>GOT1</t>
  </si>
  <si>
    <t>VSNL1</t>
  </si>
  <si>
    <t>ENO3</t>
  </si>
  <si>
    <t>LRRC49</t>
  </si>
  <si>
    <t>CITED4</t>
  </si>
  <si>
    <t>HSPB7</t>
  </si>
  <si>
    <t>MB</t>
  </si>
  <si>
    <t>GYG1</t>
  </si>
  <si>
    <t>PLN</t>
  </si>
  <si>
    <t>SH3BGR</t>
  </si>
  <si>
    <t>PRKAG2</t>
  </si>
  <si>
    <t>CNN1</t>
  </si>
  <si>
    <t>ASB2</t>
  </si>
  <si>
    <t>TRIM63</t>
  </si>
  <si>
    <t>GSTM4</t>
  </si>
  <si>
    <t>MLF1</t>
  </si>
  <si>
    <t>HSPB3</t>
  </si>
  <si>
    <t>ANKRD1</t>
  </si>
  <si>
    <t>ACTN2</t>
  </si>
  <si>
    <t>TNNI3</t>
  </si>
  <si>
    <t>CRIP2</t>
  </si>
  <si>
    <t>RCAN2</t>
  </si>
  <si>
    <t>HACD1</t>
  </si>
  <si>
    <t>PPP1R1A</t>
  </si>
  <si>
    <t>CRIP1</t>
  </si>
  <si>
    <t>PPP1R16A</t>
  </si>
  <si>
    <t>PIM1</t>
  </si>
  <si>
    <t>IDH3A</t>
  </si>
  <si>
    <t>MTUS2</t>
  </si>
  <si>
    <t>CCDC69</t>
  </si>
  <si>
    <t>TRDN</t>
  </si>
  <si>
    <t>POPDC2</t>
  </si>
  <si>
    <t>PFKP</t>
  </si>
  <si>
    <t>SNAPC5</t>
  </si>
  <si>
    <t>PPP1R3C</t>
  </si>
  <si>
    <t>MCRIP2</t>
  </si>
  <si>
    <t>NPPB</t>
  </si>
  <si>
    <t>DKK3</t>
  </si>
  <si>
    <t>FGF12</t>
  </si>
  <si>
    <t>SLC39A4</t>
  </si>
  <si>
    <t>RBPMS2</t>
  </si>
  <si>
    <t>TSTD1</t>
  </si>
  <si>
    <t>TCEA3</t>
  </si>
  <si>
    <t>EHD4</t>
  </si>
  <si>
    <t>ENDOG</t>
  </si>
  <si>
    <t>LINC00881</t>
  </si>
  <si>
    <t>ADPRHL1</t>
  </si>
  <si>
    <t>FXYD1</t>
  </si>
  <si>
    <t>CAV2</t>
  </si>
  <si>
    <t>NEXN</t>
  </si>
  <si>
    <t>UNC45B</t>
  </si>
  <si>
    <t>MTFR1L</t>
  </si>
  <si>
    <t>SNTA1</t>
  </si>
  <si>
    <t>PPIC</t>
  </si>
  <si>
    <t>PGM1</t>
  </si>
  <si>
    <t>HAMP</t>
  </si>
  <si>
    <t>LDB3</t>
  </si>
  <si>
    <t>NEBL</t>
  </si>
  <si>
    <t>RBM24</t>
  </si>
  <si>
    <t>COX7A1</t>
  </si>
  <si>
    <t>SMYD1</t>
  </si>
  <si>
    <t>ACAA1</t>
  </si>
  <si>
    <t>SYNPO2L</t>
  </si>
  <si>
    <t>PDK1</t>
  </si>
  <si>
    <t>RRAD</t>
  </si>
  <si>
    <t>FILIP1</t>
  </si>
  <si>
    <t>MYH6</t>
  </si>
  <si>
    <t>CREM</t>
  </si>
  <si>
    <t>RCSD1</t>
  </si>
  <si>
    <t>PPP1R12B</t>
  </si>
  <si>
    <t>MAP3K20</t>
  </si>
  <si>
    <t>MYBPC3</t>
  </si>
  <si>
    <t>AC020909.2</t>
  </si>
  <si>
    <t>GATM</t>
  </si>
  <si>
    <t>PLP2</t>
  </si>
  <si>
    <t>PDLIM5</t>
  </si>
  <si>
    <t>FHL2</t>
  </si>
  <si>
    <t>MYOM1</t>
  </si>
  <si>
    <t>PAM</t>
  </si>
  <si>
    <t>CAV1</t>
  </si>
  <si>
    <t>ATP2A2</t>
  </si>
  <si>
    <t>SLC8A1</t>
  </si>
  <si>
    <t>TTN</t>
  </si>
  <si>
    <t>BVES</t>
  </si>
  <si>
    <t>MIR133A1HG</t>
  </si>
  <si>
    <t>MYLK3</t>
  </si>
  <si>
    <t>CMYA5</t>
  </si>
  <si>
    <t>RYR2</t>
  </si>
  <si>
    <t>FAM78A</t>
  </si>
  <si>
    <t>DOK4</t>
  </si>
  <si>
    <t>MMP15</t>
  </si>
  <si>
    <t>LMOD2</t>
  </si>
  <si>
    <t>KIF26B</t>
  </si>
  <si>
    <t>JPH2</t>
  </si>
  <si>
    <t>ASPG</t>
  </si>
  <si>
    <t>XIRP1</t>
  </si>
  <si>
    <t>MYOCD</t>
  </si>
  <si>
    <t>PARM1</t>
  </si>
  <si>
    <t>NPTN</t>
  </si>
  <si>
    <t>HCN4</t>
  </si>
  <si>
    <t>ALPK2</t>
  </si>
  <si>
    <t>KIF13A</t>
  </si>
  <si>
    <t>DENND5A</t>
  </si>
  <si>
    <t>SPEG</t>
  </si>
  <si>
    <t>PGM5</t>
  </si>
  <si>
    <t>FLNC</t>
  </si>
  <si>
    <t>CORO6</t>
  </si>
  <si>
    <t>RNF207</t>
  </si>
  <si>
    <t>CCDC141</t>
  </si>
  <si>
    <t>BMP5</t>
  </si>
  <si>
    <t>RBM38</t>
  </si>
  <si>
    <t>SRF</t>
  </si>
  <si>
    <t>CUL4A</t>
  </si>
  <si>
    <t>AGL</t>
  </si>
  <si>
    <t>AFF1</t>
  </si>
  <si>
    <t>MICAL2</t>
  </si>
  <si>
    <t>MYH7B</t>
  </si>
  <si>
    <t>USP28</t>
  </si>
  <si>
    <t>ERBB2</t>
  </si>
  <si>
    <t>ATP1B2</t>
  </si>
  <si>
    <t>FHOD3</t>
  </si>
  <si>
    <t>EEF1A2</t>
  </si>
  <si>
    <t>PRNP</t>
  </si>
  <si>
    <t>ARHGAP1</t>
  </si>
  <si>
    <t>BCO2</t>
  </si>
  <si>
    <t>HIPK3</t>
  </si>
  <si>
    <t>ALPK3</t>
  </si>
  <si>
    <t>RABGAP1L</t>
  </si>
  <si>
    <t>SUN1</t>
  </si>
  <si>
    <t>COL18A1</t>
  </si>
  <si>
    <t>DSP</t>
  </si>
  <si>
    <t>PPM1K</t>
  </si>
  <si>
    <t>PTGFRN</t>
  </si>
  <si>
    <t>ABCA7</t>
  </si>
  <si>
    <t>RNF115</t>
  </si>
  <si>
    <t>AEBP1</t>
  </si>
  <si>
    <t>MSRB3</t>
  </si>
  <si>
    <t>OBSCN</t>
  </si>
  <si>
    <t>VEGFA</t>
  </si>
  <si>
    <t>PPP1R3B</t>
  </si>
  <si>
    <t>CORIN</t>
  </si>
  <si>
    <t>TMEM245</t>
  </si>
  <si>
    <t>PRKAA2</t>
  </si>
  <si>
    <t>COL4A5</t>
  </si>
  <si>
    <t>HIF3A</t>
  </si>
  <si>
    <t>TSPAN9</t>
  </si>
  <si>
    <t>WNK1</t>
  </si>
  <si>
    <t>PRKAR2A</t>
  </si>
  <si>
    <t>OGDH</t>
  </si>
  <si>
    <t>VEGFB</t>
  </si>
  <si>
    <t>RCAN1</t>
  </si>
  <si>
    <t>CPEB4</t>
  </si>
  <si>
    <t>SORBS2</t>
  </si>
  <si>
    <t>GLS</t>
  </si>
  <si>
    <t>ERBB4</t>
  </si>
  <si>
    <t>PALLD</t>
  </si>
  <si>
    <t>ATP13A3</t>
  </si>
  <si>
    <t>SMARCD3</t>
  </si>
  <si>
    <t>EPS15</t>
  </si>
  <si>
    <t>ASPH</t>
  </si>
  <si>
    <t>TNFRSF12A</t>
  </si>
  <si>
    <t>CS</t>
  </si>
  <si>
    <t>DCBLD2</t>
  </si>
  <si>
    <t>GJA5</t>
  </si>
  <si>
    <t>KANK1</t>
  </si>
  <si>
    <t>DUSP5</t>
  </si>
  <si>
    <t>MEF2A</t>
  </si>
  <si>
    <t>MTUS1</t>
  </si>
  <si>
    <t>TGM2</t>
  </si>
  <si>
    <t>ATP1B1</t>
  </si>
  <si>
    <t>IRF2BP2</t>
  </si>
  <si>
    <t>FBN2</t>
  </si>
  <si>
    <t>SYNGR2</t>
  </si>
  <si>
    <t>CAVIN1</t>
  </si>
  <si>
    <t>CLTC</t>
  </si>
  <si>
    <t>MYH7</t>
  </si>
  <si>
    <t>CTSB</t>
  </si>
  <si>
    <t>MYL2</t>
  </si>
  <si>
    <t>LINC01405</t>
  </si>
  <si>
    <t>AL451069.1</t>
  </si>
  <si>
    <t>NEURL2</t>
  </si>
  <si>
    <t>COMTD1</t>
  </si>
  <si>
    <t>SMYD2</t>
  </si>
  <si>
    <t>RASGRP2</t>
  </si>
  <si>
    <t>FXYD2</t>
  </si>
  <si>
    <t>ANG</t>
  </si>
  <si>
    <t>GJB1</t>
  </si>
  <si>
    <t>CIDEB</t>
  </si>
  <si>
    <t>TM4SF5</t>
  </si>
  <si>
    <t>SERPINA4</t>
  </si>
  <si>
    <t>SERPINC1</t>
  </si>
  <si>
    <t>FTCD</t>
  </si>
  <si>
    <t>KNG1</t>
  </si>
  <si>
    <t>SLC39A5</t>
  </si>
  <si>
    <t>CPB2</t>
  </si>
  <si>
    <t>PAH</t>
  </si>
  <si>
    <t>GOLT1A</t>
  </si>
  <si>
    <t>ANGPTL3</t>
  </si>
  <si>
    <t>ASL</t>
  </si>
  <si>
    <t>RIDA</t>
  </si>
  <si>
    <t>PLG</t>
  </si>
  <si>
    <t>MSRB1</t>
  </si>
  <si>
    <t>PHYH</t>
  </si>
  <si>
    <t>SERPINA5</t>
  </si>
  <si>
    <t>CDK2AP2</t>
  </si>
  <si>
    <t>B4GALNT3</t>
  </si>
  <si>
    <t>IRX4</t>
  </si>
  <si>
    <t>RBM20</t>
  </si>
  <si>
    <t>XPO4</t>
  </si>
  <si>
    <t>MYO18B</t>
  </si>
  <si>
    <t>PPARGC1A</t>
  </si>
  <si>
    <t>EMILIN2</t>
  </si>
  <si>
    <t>FAM189A2</t>
  </si>
  <si>
    <t>PDGFD</t>
  </si>
  <si>
    <t>MYZAP</t>
  </si>
  <si>
    <t>CACNA1C</t>
  </si>
  <si>
    <t>GYS1</t>
  </si>
  <si>
    <t>ACOT11</t>
  </si>
  <si>
    <t>CASZ1</t>
  </si>
  <si>
    <t>KDM6A</t>
  </si>
  <si>
    <t>MICAL3</t>
  </si>
  <si>
    <t>ADCY6</t>
  </si>
  <si>
    <t>CAMK2D</t>
  </si>
  <si>
    <t>SAMD4A</t>
  </si>
  <si>
    <t>NEK7</t>
  </si>
  <si>
    <t>DAG1</t>
  </si>
  <si>
    <t>MFN2</t>
  </si>
  <si>
    <t>GAB1</t>
  </si>
  <si>
    <t>OBSL1</t>
  </si>
  <si>
    <t>EXTL3</t>
  </si>
  <si>
    <t>PAIP2B</t>
  </si>
  <si>
    <t>HRC</t>
  </si>
  <si>
    <t>HEPH</t>
  </si>
  <si>
    <t>GBA2</t>
  </si>
  <si>
    <t>KIF1C</t>
  </si>
  <si>
    <t>VPS8</t>
  </si>
  <si>
    <t>PLEC</t>
  </si>
  <si>
    <t>LIMS2</t>
  </si>
  <si>
    <t>TBC1D4</t>
  </si>
  <si>
    <t>DYRK2</t>
  </si>
  <si>
    <t>USP53</t>
  </si>
  <si>
    <t>VCAM1</t>
  </si>
  <si>
    <t>WNK2</t>
  </si>
  <si>
    <t>LGR4</t>
  </si>
  <si>
    <t>ITGAV</t>
  </si>
  <si>
    <t>ABLIM1</t>
  </si>
  <si>
    <t>MAPKAPK2</t>
  </si>
  <si>
    <t>STK39</t>
  </si>
  <si>
    <t>UBR3</t>
  </si>
  <si>
    <t>RAB3IP</t>
  </si>
  <si>
    <t>FBH1</t>
  </si>
  <si>
    <t>DGKH</t>
  </si>
  <si>
    <t>YPEL2</t>
  </si>
  <si>
    <t>PURB</t>
  </si>
  <si>
    <t>ETV1</t>
  </si>
  <si>
    <t>TACC2</t>
  </si>
  <si>
    <t>MAST4</t>
  </si>
  <si>
    <t>AKAP13</t>
  </si>
  <si>
    <t>TSC22D4</t>
  </si>
  <si>
    <t>NDRG2</t>
  </si>
  <si>
    <t>GAS6</t>
  </si>
  <si>
    <t>SPHKAP</t>
  </si>
  <si>
    <t>ZNF385B</t>
  </si>
  <si>
    <t>MYH11</t>
  </si>
  <si>
    <t>SFRP5</t>
  </si>
  <si>
    <t>CTSV</t>
  </si>
  <si>
    <t>KIAA1324L</t>
  </si>
  <si>
    <t>MGARP</t>
  </si>
  <si>
    <t>ZNF814</t>
  </si>
  <si>
    <t>GDF10</t>
  </si>
  <si>
    <t>HSPB8</t>
  </si>
  <si>
    <t>ATF7IP2</t>
  </si>
  <si>
    <t>IRF2BPL</t>
  </si>
  <si>
    <t>TMX4</t>
  </si>
  <si>
    <t>CDC42EP3</t>
  </si>
  <si>
    <t>CCDC107</t>
  </si>
  <si>
    <t>SBSPON</t>
  </si>
  <si>
    <t>ITGA3</t>
  </si>
  <si>
    <t>ALKAL2</t>
  </si>
  <si>
    <t>NCCRP1</t>
  </si>
  <si>
    <t>PLA2G12A</t>
  </si>
  <si>
    <t>PARD6B</t>
  </si>
  <si>
    <t>HBEGF</t>
  </si>
  <si>
    <t>ARHGAP22</t>
  </si>
  <si>
    <t>UNC5B-AS1</t>
  </si>
  <si>
    <t>ARHGAP10</t>
  </si>
  <si>
    <t>FRAS1</t>
  </si>
  <si>
    <t>RDH10</t>
  </si>
  <si>
    <t>FAM13C</t>
  </si>
  <si>
    <t>LINC02802</t>
  </si>
  <si>
    <t>SLK</t>
  </si>
  <si>
    <t>VASN</t>
  </si>
  <si>
    <t>ANXA11</t>
  </si>
  <si>
    <t>TM4SF1</t>
  </si>
  <si>
    <t>CAVIN2</t>
  </si>
  <si>
    <t>PENK</t>
  </si>
  <si>
    <t>MGP</t>
  </si>
  <si>
    <t>ADARB1</t>
  </si>
  <si>
    <t>ANGPTL2</t>
  </si>
  <si>
    <t>SLC2A8</t>
  </si>
  <si>
    <t>RCN3</t>
  </si>
  <si>
    <t>C7</t>
  </si>
  <si>
    <t>SMAD6</t>
  </si>
  <si>
    <t>GBP4</t>
  </si>
  <si>
    <t>ENG</t>
  </si>
  <si>
    <t>NTS</t>
  </si>
  <si>
    <t>SCN7A</t>
  </si>
  <si>
    <t>CCL21</t>
  </si>
  <si>
    <t>ABCA8</t>
  </si>
  <si>
    <t>EHD2</t>
  </si>
  <si>
    <t>ISLR</t>
  </si>
  <si>
    <t>RRAS</t>
  </si>
  <si>
    <t>CDC42EP1</t>
  </si>
  <si>
    <t>CREB5</t>
  </si>
  <si>
    <t>IL32</t>
  </si>
  <si>
    <t>LIPA</t>
  </si>
  <si>
    <t>HSCB</t>
  </si>
  <si>
    <t>RILP</t>
  </si>
  <si>
    <t>CLEC1B</t>
  </si>
  <si>
    <t>IRF2</t>
  </si>
  <si>
    <t>PSMD10</t>
  </si>
  <si>
    <t>COQ9</t>
  </si>
  <si>
    <t>CXCL16</t>
  </si>
  <si>
    <t>CRHBP</t>
  </si>
  <si>
    <t>SFXN4</t>
  </si>
  <si>
    <t>BNIP2</t>
  </si>
  <si>
    <t>PCED1A</t>
  </si>
  <si>
    <t>AC027031.2</t>
  </si>
  <si>
    <t>PPM1F</t>
  </si>
  <si>
    <t>PRADC1</t>
  </si>
  <si>
    <t>ABHD12</t>
  </si>
  <si>
    <t>TFPI2</t>
  </si>
  <si>
    <t>GTPBP8</t>
  </si>
  <si>
    <t>ZFAND2B</t>
  </si>
  <si>
    <t>CHP1</t>
  </si>
  <si>
    <t>DESI1</t>
  </si>
  <si>
    <t>DDIT3</t>
  </si>
  <si>
    <t>INTS3</t>
  </si>
  <si>
    <t>DNASE1L3</t>
  </si>
  <si>
    <t>AL162231.1</t>
  </si>
  <si>
    <t>RDH14</t>
  </si>
  <si>
    <t>RCHY1</t>
  </si>
  <si>
    <t>RALB</t>
  </si>
  <si>
    <t>GPR182</t>
  </si>
  <si>
    <t>OIT3</t>
  </si>
  <si>
    <t>APLNR</t>
  </si>
  <si>
    <t>NPDC1</t>
  </si>
  <si>
    <t>LPAR6</t>
  </si>
  <si>
    <t>C2orf88</t>
  </si>
  <si>
    <t>ANGPTL4</t>
  </si>
  <si>
    <t>RASGRP3</t>
  </si>
  <si>
    <t>MYCT1</t>
  </si>
  <si>
    <t>ANKRD37</t>
  </si>
  <si>
    <t>TM2D2</t>
  </si>
  <si>
    <t>DEGS1</t>
  </si>
  <si>
    <t>STAB2</t>
  </si>
  <si>
    <t>ICAM2</t>
  </si>
  <si>
    <t>NECAP2</t>
  </si>
  <si>
    <t>MADCAM1</t>
  </si>
  <si>
    <t>FGF23</t>
  </si>
  <si>
    <t>YIF1B</t>
  </si>
  <si>
    <t>NFKBIA</t>
  </si>
  <si>
    <t>NPL</t>
  </si>
  <si>
    <t>FCN3</t>
  </si>
  <si>
    <t>OSTF1</t>
  </si>
  <si>
    <t>CD36</t>
  </si>
  <si>
    <t>GIMAP4</t>
  </si>
  <si>
    <t>PECAM1</t>
  </si>
  <si>
    <t>SFT2D1</t>
  </si>
  <si>
    <t>HERPUD1</t>
  </si>
  <si>
    <t>F2R</t>
  </si>
  <si>
    <t>PIM3</t>
  </si>
  <si>
    <t>SLC9A3R2</t>
  </si>
  <si>
    <t>BHLHE40</t>
  </si>
  <si>
    <t>RAP1A</t>
  </si>
  <si>
    <t>RHOG</t>
  </si>
  <si>
    <t>EMCN</t>
  </si>
  <si>
    <t>HLA-E</t>
  </si>
  <si>
    <t>LYVE1</t>
  </si>
  <si>
    <t>CALCRL</t>
  </si>
  <si>
    <t>CDH5</t>
  </si>
  <si>
    <t>KDR</t>
  </si>
  <si>
    <t>ZFP36</t>
  </si>
  <si>
    <t>FERMT3</t>
  </si>
  <si>
    <t>MRC1</t>
  </si>
  <si>
    <t>IFNGR1</t>
  </si>
  <si>
    <t>CD14</t>
  </si>
  <si>
    <t>ECSCR</t>
  </si>
  <si>
    <t>FAM162B</t>
  </si>
  <si>
    <t>DEPP1</t>
  </si>
  <si>
    <t>KCNK6</t>
  </si>
  <si>
    <t>CGNL1</t>
  </si>
  <si>
    <t>NPR1</t>
  </si>
  <si>
    <t>ENPP1</t>
  </si>
  <si>
    <t>SLC27A3</t>
  </si>
  <si>
    <t>RASIP1</t>
  </si>
  <si>
    <t>PROCR</t>
  </si>
  <si>
    <t>INPP1</t>
  </si>
  <si>
    <t>IL33</t>
  </si>
  <si>
    <t>TIE1</t>
  </si>
  <si>
    <t>GJA4</t>
  </si>
  <si>
    <t>FLT1</t>
  </si>
  <si>
    <t>TM4SF18</t>
  </si>
  <si>
    <t>AC087627.1</t>
  </si>
  <si>
    <t>LXN</t>
  </si>
  <si>
    <t>DIPK2B</t>
  </si>
  <si>
    <t>HPGD</t>
  </si>
  <si>
    <t>NOSTRIN</t>
  </si>
  <si>
    <t>FLT4</t>
  </si>
  <si>
    <t>THSD1</t>
  </si>
  <si>
    <t>DOCK6</t>
  </si>
  <si>
    <t>JCAD</t>
  </si>
  <si>
    <t>DYSF</t>
  </si>
  <si>
    <t>SOX18</t>
  </si>
  <si>
    <t>IPO11</t>
  </si>
  <si>
    <t>SOX17</t>
  </si>
  <si>
    <t>NT5E</t>
  </si>
  <si>
    <t>SGK1</t>
  </si>
  <si>
    <t>SOX7</t>
  </si>
  <si>
    <t>ADAM15</t>
  </si>
  <si>
    <t>PLEKHA1</t>
  </si>
  <si>
    <t>TMEM255B</t>
  </si>
  <si>
    <t>ELK3</t>
  </si>
  <si>
    <t>LMO2</t>
  </si>
  <si>
    <t>KANK3</t>
  </si>
  <si>
    <t>TLNRD1</t>
  </si>
  <si>
    <t>AFAP1L1</t>
  </si>
  <si>
    <t>HAPLN3</t>
  </si>
  <si>
    <t>UTRN</t>
  </si>
  <si>
    <t>PCAT19</t>
  </si>
  <si>
    <t>SNRK</t>
  </si>
  <si>
    <t>CD93</t>
  </si>
  <si>
    <t>ADCY4</t>
  </si>
  <si>
    <t>ADGRL4</t>
  </si>
  <si>
    <t>MSN</t>
  </si>
  <si>
    <t>WWTR1</t>
  </si>
  <si>
    <t>CARD8</t>
  </si>
  <si>
    <t>TGFBR2</t>
  </si>
  <si>
    <t>NOTCH4</t>
  </si>
  <si>
    <t>FAM43A</t>
  </si>
  <si>
    <t>JUP</t>
  </si>
  <si>
    <t>DIPK1B</t>
  </si>
  <si>
    <t>CPNE2</t>
  </si>
  <si>
    <t>CD40</t>
  </si>
  <si>
    <t>ENTPD1</t>
  </si>
  <si>
    <t>ARHGAP18</t>
  </si>
  <si>
    <t>ITGA5</t>
  </si>
  <si>
    <t>ABHD17A</t>
  </si>
  <si>
    <t>MMRN2</t>
  </si>
  <si>
    <t>TACC1</t>
  </si>
  <si>
    <t>KLF2</t>
  </si>
  <si>
    <t>HHEX</t>
  </si>
  <si>
    <t>PARVB</t>
  </si>
  <si>
    <t>LYL1</t>
  </si>
  <si>
    <t>VASP</t>
  </si>
  <si>
    <t>LAPTM5</t>
  </si>
  <si>
    <t>VWF</t>
  </si>
  <si>
    <t>GDPD5</t>
  </si>
  <si>
    <t>SHE</t>
  </si>
  <si>
    <t>EPHB4</t>
  </si>
  <si>
    <t>THEM6</t>
  </si>
  <si>
    <t>ACVRL1</t>
  </si>
  <si>
    <t>HDAC7</t>
  </si>
  <si>
    <t>TEK</t>
  </si>
  <si>
    <t>SCARF1</t>
  </si>
  <si>
    <t>PTPRB</t>
  </si>
  <si>
    <t>KIAA0355</t>
  </si>
  <si>
    <t>GIMAP1</t>
  </si>
  <si>
    <t>CLEC14A</t>
  </si>
  <si>
    <t>PRND</t>
  </si>
  <si>
    <t>ESM1</t>
  </si>
  <si>
    <t>SEMA3G</t>
  </si>
  <si>
    <t>PDGFB</t>
  </si>
  <si>
    <t>FAM124B</t>
  </si>
  <si>
    <t>JAG2</t>
  </si>
  <si>
    <t>UNC5B</t>
  </si>
  <si>
    <t>ROBO4</t>
  </si>
  <si>
    <t>PTPRM</t>
  </si>
  <si>
    <t>IL3RA</t>
  </si>
  <si>
    <t>EFCAB14</t>
  </si>
  <si>
    <t>SPRY4</t>
  </si>
  <si>
    <t>QPCT</t>
  </si>
  <si>
    <t>VEGFC</t>
  </si>
  <si>
    <t>TMEM100</t>
  </si>
  <si>
    <t>PCDH12</t>
  </si>
  <si>
    <t>DOCK9</t>
  </si>
  <si>
    <t>GRB10</t>
  </si>
  <si>
    <t>PMEPA1</t>
  </si>
  <si>
    <t>APOLD1</t>
  </si>
  <si>
    <t>TNFAIP8L1</t>
  </si>
  <si>
    <t>VASH1</t>
  </si>
  <si>
    <t>SEC14L1</t>
  </si>
  <si>
    <t>NOTCH1</t>
  </si>
  <si>
    <t>B3GNT2</t>
  </si>
  <si>
    <t>VWA1</t>
  </si>
  <si>
    <t>DIAPH2</t>
  </si>
  <si>
    <t>FMNL3</t>
  </si>
  <si>
    <t>C1orf54</t>
  </si>
  <si>
    <t>PLEKHG1</t>
  </si>
  <si>
    <t>FOSL2</t>
  </si>
  <si>
    <t>RNF19A</t>
  </si>
  <si>
    <t>ZDHHC3</t>
  </si>
  <si>
    <t>PTP4A3</t>
  </si>
  <si>
    <t>SEMA4C</t>
  </si>
  <si>
    <t>INSR</t>
  </si>
  <si>
    <t>BMPR2</t>
  </si>
  <si>
    <t>PNP</t>
  </si>
  <si>
    <t>HEG1</t>
  </si>
  <si>
    <t>REEP3</t>
  </si>
  <si>
    <t>MTSS1</t>
  </si>
  <si>
    <t>CTNND1</t>
  </si>
  <si>
    <t>MYO6</t>
  </si>
  <si>
    <t>CFLAR</t>
  </si>
  <si>
    <t>PKN1</t>
  </si>
  <si>
    <t>PXDN</t>
  </si>
  <si>
    <t>TNFRSF1B</t>
  </si>
  <si>
    <t>VSIR</t>
  </si>
  <si>
    <t>SRGN</t>
  </si>
  <si>
    <t>CLEC4M</t>
  </si>
  <si>
    <t>EHD3</t>
  </si>
  <si>
    <t>CD200R1</t>
  </si>
  <si>
    <t>RBP5</t>
  </si>
  <si>
    <t>PVALB</t>
  </si>
  <si>
    <t>SLC35A1</t>
  </si>
  <si>
    <t>F2RL2</t>
  </si>
  <si>
    <t>TCN2</t>
  </si>
  <si>
    <t>SH3GL1</t>
  </si>
  <si>
    <t>UGCG</t>
  </si>
  <si>
    <t>CETP</t>
  </si>
  <si>
    <t>PDIA5</t>
  </si>
  <si>
    <t>UPP1</t>
  </si>
  <si>
    <t>RGL2</t>
  </si>
  <si>
    <t>TMEM50B</t>
  </si>
  <si>
    <t>TPST2</t>
  </si>
  <si>
    <t>GSDMD</t>
  </si>
  <si>
    <t>TRIOBP</t>
  </si>
  <si>
    <t>DGKZ</t>
  </si>
  <si>
    <t>TMEM173</t>
  </si>
  <si>
    <t>SNAP23</t>
  </si>
  <si>
    <t>P2RX4</t>
  </si>
  <si>
    <t>HEXB</t>
  </si>
  <si>
    <t>TMEM37</t>
  </si>
  <si>
    <t>LYN</t>
  </si>
  <si>
    <t>ABI3</t>
  </si>
  <si>
    <t>CFP</t>
  </si>
  <si>
    <t>SLC7A7</t>
  </si>
  <si>
    <t>XBP1</t>
  </si>
  <si>
    <t>ELF1</t>
  </si>
  <si>
    <t>SAMSN1</t>
  </si>
  <si>
    <t>HLA-C</t>
  </si>
  <si>
    <t>SERPINB1</t>
  </si>
  <si>
    <t>LGMN</t>
  </si>
  <si>
    <t>FCER1G</t>
  </si>
  <si>
    <t>LTB</t>
  </si>
  <si>
    <t>IL7R</t>
  </si>
  <si>
    <t>JCHAIN</t>
  </si>
  <si>
    <t>IL2RG</t>
  </si>
  <si>
    <t>CD52</t>
  </si>
  <si>
    <t>SLA</t>
  </si>
  <si>
    <t>NKG7</t>
  </si>
  <si>
    <t>CD7</t>
  </si>
  <si>
    <t>LAT2</t>
  </si>
  <si>
    <t>LSP1</t>
  </si>
  <si>
    <t>ACY3</t>
  </si>
  <si>
    <t>CD37</t>
  </si>
  <si>
    <t>EVI2A</t>
  </si>
  <si>
    <t>RAC2</t>
  </si>
  <si>
    <t>WAS</t>
  </si>
  <si>
    <t>PTPRC</t>
  </si>
  <si>
    <t>LCP1</t>
  </si>
  <si>
    <t>CD44</t>
  </si>
  <si>
    <t>CD53</t>
  </si>
  <si>
    <t>ARHGAP4</t>
  </si>
  <si>
    <t>PTPN6</t>
  </si>
  <si>
    <t>ICAM3</t>
  </si>
  <si>
    <t>CYSLTR1</t>
  </si>
  <si>
    <t>HCST</t>
  </si>
  <si>
    <t>CORO1A</t>
  </si>
  <si>
    <t>SUSD3</t>
  </si>
  <si>
    <t>GPSM3</t>
  </si>
  <si>
    <t>SCAMP2</t>
  </si>
  <si>
    <t>HCLS1</t>
  </si>
  <si>
    <t>CALHM6</t>
  </si>
  <si>
    <t>LY86</t>
  </si>
  <si>
    <t>CD300A</t>
  </si>
  <si>
    <t>ITGB2</t>
  </si>
  <si>
    <t>NCKAP1L</t>
  </si>
  <si>
    <t>GPR34</t>
  </si>
  <si>
    <t>RGS19</t>
  </si>
  <si>
    <t>HIST1H2AC</t>
  </si>
  <si>
    <t>ARRB2</t>
  </si>
  <si>
    <t>PLD4</t>
  </si>
  <si>
    <t>CYBB</t>
  </si>
  <si>
    <t>ABCG2</t>
  </si>
  <si>
    <t>CTSS</t>
  </si>
  <si>
    <t>GLIPR1</t>
  </si>
  <si>
    <t>CSF1R</t>
  </si>
  <si>
    <t>RNASE6</t>
  </si>
  <si>
    <t>UCP2</t>
  </si>
  <si>
    <t>FYB1</t>
  </si>
  <si>
    <t>HPGDS</t>
  </si>
  <si>
    <t>PLAC8</t>
  </si>
  <si>
    <t>LYZ</t>
  </si>
  <si>
    <t>SAMHD1</t>
  </si>
  <si>
    <t>RETN</t>
  </si>
  <si>
    <t>STXBP2</t>
  </si>
  <si>
    <t>CTSZ</t>
  </si>
  <si>
    <t>IGSF6</t>
  </si>
  <si>
    <t>NINJ1</t>
  </si>
  <si>
    <t>MS4A7</t>
  </si>
  <si>
    <t>CD68</t>
  </si>
  <si>
    <t>FOLR2</t>
  </si>
  <si>
    <t>SCGB3A1</t>
  </si>
  <si>
    <t>SLCO2A1</t>
  </si>
  <si>
    <t>C2CD4B</t>
  </si>
  <si>
    <t>PTGS2</t>
  </si>
  <si>
    <t>LINC01197</t>
  </si>
  <si>
    <t>F8</t>
  </si>
  <si>
    <t>CD109</t>
  </si>
  <si>
    <t>ITPRIP</t>
  </si>
  <si>
    <t>LYPD2</t>
  </si>
  <si>
    <t>MAFF</t>
  </si>
  <si>
    <t>F11R</t>
  </si>
  <si>
    <t>RASGEF1B</t>
  </si>
  <si>
    <t>PCAT14</t>
  </si>
  <si>
    <t>PAPSS2</t>
  </si>
  <si>
    <t>NOS3</t>
  </si>
  <si>
    <t>NDRG1</t>
  </si>
  <si>
    <t>ARL15</t>
  </si>
  <si>
    <t>ACKR3</t>
  </si>
  <si>
    <t>TNIP2</t>
  </si>
  <si>
    <t>CDK17</t>
  </si>
  <si>
    <t>KLHL4</t>
  </si>
  <si>
    <t>ZNF467</t>
  </si>
  <si>
    <t>PNPLA2</t>
  </si>
  <si>
    <t>EGLN3</t>
  </si>
  <si>
    <t>RFK</t>
  </si>
  <si>
    <t>CCDC68</t>
  </si>
  <si>
    <t>AC008556.1</t>
  </si>
  <si>
    <t>EMB</t>
  </si>
  <si>
    <t>GIMAP7</t>
  </si>
  <si>
    <t>S1PR1</t>
  </si>
  <si>
    <t>DNAJB4</t>
  </si>
  <si>
    <t>EFNB1</t>
  </si>
  <si>
    <t>CLSTN3</t>
  </si>
  <si>
    <t>LRIG3</t>
  </si>
  <si>
    <t>RIN2</t>
  </si>
  <si>
    <t>MGAT1</t>
  </si>
  <si>
    <t>ITGA9</t>
  </si>
  <si>
    <t>SPTLC2</t>
  </si>
  <si>
    <t>SULT1C4</t>
  </si>
  <si>
    <t>ZFAND2A</t>
  </si>
  <si>
    <t>ARHGEF7</t>
  </si>
  <si>
    <t>ADAM10</t>
  </si>
  <si>
    <t>IFNAR2</t>
  </si>
  <si>
    <t>PTPRE</t>
  </si>
  <si>
    <t>DNAJC3</t>
  </si>
  <si>
    <t>STAT3</t>
  </si>
  <si>
    <t>PTPN12</t>
  </si>
  <si>
    <t>FLI1</t>
  </si>
  <si>
    <t>SP100</t>
  </si>
  <si>
    <t>GCA</t>
  </si>
  <si>
    <t>HIPK2</t>
  </si>
  <si>
    <t>RB1</t>
  </si>
  <si>
    <t>STAB1</t>
  </si>
  <si>
    <t>TUBA4A</t>
  </si>
  <si>
    <t>CPM</t>
  </si>
  <si>
    <t>CLEC3B</t>
  </si>
  <si>
    <t>PLA2G5</t>
  </si>
  <si>
    <t>SCGN</t>
  </si>
  <si>
    <t>DCBLD1</t>
  </si>
  <si>
    <t>QSOX1</t>
  </si>
  <si>
    <t>ADGRG6</t>
  </si>
  <si>
    <t>NCOA7</t>
  </si>
  <si>
    <t>LEPR</t>
  </si>
  <si>
    <t>SORD</t>
  </si>
  <si>
    <t>COL23A1</t>
  </si>
  <si>
    <t>CHSY1</t>
  </si>
  <si>
    <t>CD55</t>
  </si>
  <si>
    <t>NRGN</t>
  </si>
  <si>
    <t>RRP36</t>
  </si>
  <si>
    <t>WASL</t>
  </si>
  <si>
    <t>MYO1C</t>
  </si>
  <si>
    <t>ROCK2</t>
  </si>
  <si>
    <t>RABL6</t>
  </si>
  <si>
    <t>MRPS24</t>
  </si>
  <si>
    <t>TRAPPC5</t>
  </si>
  <si>
    <t>IL1RL1</t>
  </si>
  <si>
    <t>IER3</t>
  </si>
  <si>
    <t>PLCD1</t>
  </si>
  <si>
    <t>FAM118A</t>
  </si>
  <si>
    <t>SPINK2</t>
  </si>
  <si>
    <t>SMIM24</t>
  </si>
  <si>
    <t>SASH3</t>
  </si>
  <si>
    <t>CD69</t>
  </si>
  <si>
    <t>MATK</t>
  </si>
  <si>
    <t>CYTL1</t>
  </si>
  <si>
    <t>RHOH</t>
  </si>
  <si>
    <t>ACAP1</t>
  </si>
  <si>
    <t>PSMB8</t>
  </si>
  <si>
    <t>IRF1</t>
  </si>
  <si>
    <t>PTPN7</t>
  </si>
  <si>
    <t>MYB</t>
  </si>
  <si>
    <t>RUNX1</t>
  </si>
  <si>
    <t>ETV6</t>
  </si>
  <si>
    <t>TAOK3</t>
  </si>
  <si>
    <t>GNPTAB</t>
  </si>
  <si>
    <t>GAPT</t>
  </si>
  <si>
    <t>TEX30</t>
  </si>
  <si>
    <t>DUSP2</t>
  </si>
  <si>
    <t>SELL</t>
  </si>
  <si>
    <t>CDCA7</t>
  </si>
  <si>
    <t>YDJC</t>
  </si>
  <si>
    <t>NMI</t>
  </si>
  <si>
    <t>MAPKAPK3</t>
  </si>
  <si>
    <t>TAPBP</t>
  </si>
  <si>
    <t>SPN</t>
  </si>
  <si>
    <t>PSMB10</t>
  </si>
  <si>
    <t>CXorf21</t>
  </si>
  <si>
    <t>PRAM1</t>
  </si>
  <si>
    <t>PARVG</t>
  </si>
  <si>
    <t>CD33</t>
  </si>
  <si>
    <t>LGALS9</t>
  </si>
  <si>
    <t>LAIR1</t>
  </si>
  <si>
    <t>MYC</t>
  </si>
  <si>
    <t>FES</t>
  </si>
  <si>
    <t>BTK</t>
  </si>
  <si>
    <t>RILPL2</t>
  </si>
  <si>
    <t>PRSS57</t>
  </si>
  <si>
    <t>NCF4</t>
  </si>
  <si>
    <t>APBB1IP</t>
  </si>
  <si>
    <t>MAX</t>
  </si>
  <si>
    <t>JAML</t>
  </si>
  <si>
    <t>SPI1</t>
  </si>
  <si>
    <t>HLA-DRA</t>
  </si>
  <si>
    <t>PLEK</t>
  </si>
  <si>
    <t>PF4</t>
  </si>
  <si>
    <t>PPBP</t>
  </si>
  <si>
    <t>MPIG6B</t>
  </si>
  <si>
    <t>GP9</t>
  </si>
  <si>
    <t>TREML1</t>
  </si>
  <si>
    <t>GP1BA</t>
  </si>
  <si>
    <t>CCL5</t>
  </si>
  <si>
    <t>CMTM5</t>
  </si>
  <si>
    <t>ITGA2B</t>
  </si>
  <si>
    <t>LAT</t>
  </si>
  <si>
    <t>GP6</t>
  </si>
  <si>
    <t>ITGB3</t>
  </si>
  <si>
    <t>RAB27B</t>
  </si>
  <si>
    <t>TUBB1</t>
  </si>
  <si>
    <t>SELP</t>
  </si>
  <si>
    <t>PTCRA</t>
  </si>
  <si>
    <t>ACRBP</t>
  </si>
  <si>
    <t>CD226</t>
  </si>
  <si>
    <t>TMEM40</t>
  </si>
  <si>
    <t>ALOX12</t>
  </si>
  <si>
    <t>GRAP2</t>
  </si>
  <si>
    <t>RGS18</t>
  </si>
  <si>
    <t>HBD</t>
  </si>
  <si>
    <t>LCN2</t>
  </si>
  <si>
    <t>PSTPIP2</t>
  </si>
  <si>
    <t>CCND3</t>
  </si>
  <si>
    <t>LGALSL</t>
  </si>
  <si>
    <t>ARHGAP6</t>
  </si>
  <si>
    <t>GFI1B</t>
  </si>
  <si>
    <t>HPSE</t>
  </si>
  <si>
    <t>PRKAR2B</t>
  </si>
  <si>
    <t>TSPAN32</t>
  </si>
  <si>
    <t>SYTL4</t>
  </si>
  <si>
    <t>P2RX1</t>
  </si>
  <si>
    <t>DCLRE1A</t>
  </si>
  <si>
    <t>HIST1H3H</t>
  </si>
  <si>
    <t>SEPTIN5</t>
  </si>
  <si>
    <t>MTURN</t>
  </si>
  <si>
    <t>GMPR</t>
  </si>
  <si>
    <t>SLC30A5</t>
  </si>
  <si>
    <t>PTGS1</t>
  </si>
  <si>
    <t>SLC37A1</t>
  </si>
  <si>
    <t>HEXIM1</t>
  </si>
  <si>
    <t>TMEM91</t>
  </si>
  <si>
    <t>DNAAF3</t>
  </si>
  <si>
    <t>CXCL3</t>
  </si>
  <si>
    <t>COL24A1</t>
  </si>
  <si>
    <t>DAPP1</t>
  </si>
  <si>
    <t>DNM3</t>
  </si>
  <si>
    <t>CA2</t>
  </si>
  <si>
    <t>DMTN</t>
  </si>
  <si>
    <t>DGKD</t>
  </si>
  <si>
    <t>UNC13D</t>
  </si>
  <si>
    <t>MDM1</t>
  </si>
  <si>
    <t>AL157895.1</t>
  </si>
  <si>
    <t>RHOF</t>
  </si>
  <si>
    <t>FAXDC2</t>
  </si>
  <si>
    <t>BANK1</t>
  </si>
  <si>
    <t>SLC39A3</t>
  </si>
  <si>
    <t>TMBIM1</t>
  </si>
  <si>
    <t>CD84</t>
  </si>
  <si>
    <t>GNB5</t>
  </si>
  <si>
    <t>CTSA</t>
  </si>
  <si>
    <t>R3HDM4</t>
  </si>
  <si>
    <t>AL034397.3</t>
  </si>
  <si>
    <t>DIAPH1</t>
  </si>
  <si>
    <t>MAFG</t>
  </si>
  <si>
    <t>TAL1</t>
  </si>
  <si>
    <t>SPNS1</t>
  </si>
  <si>
    <t>CAMK1</t>
  </si>
  <si>
    <t>LRRFIP2</t>
  </si>
  <si>
    <t>TBXAS1</t>
  </si>
  <si>
    <t>MBP</t>
  </si>
  <si>
    <t>BCL2L1</t>
  </si>
  <si>
    <t>HACD4</t>
  </si>
  <si>
    <t>SLC43A3</t>
  </si>
  <si>
    <t>XPNPEP1</t>
  </si>
  <si>
    <t>SH3BGRL2</t>
  </si>
  <si>
    <t>HIST1H2BG</t>
  </si>
  <si>
    <t>DOK1</t>
  </si>
  <si>
    <t>LCP2</t>
  </si>
  <si>
    <t>F13A1</t>
  </si>
  <si>
    <t>IGSF10</t>
  </si>
  <si>
    <t>CAPN1</t>
  </si>
  <si>
    <t>SOD2</t>
  </si>
  <si>
    <t>INKA1</t>
  </si>
  <si>
    <t>ABI1</t>
  </si>
  <si>
    <t>MTLN</t>
  </si>
  <si>
    <t>HTRA2</t>
  </si>
  <si>
    <t>SLC50A1</t>
  </si>
  <si>
    <t>NIPSNAP3A</t>
  </si>
  <si>
    <t>ANXA7</t>
  </si>
  <si>
    <t>C12orf75</t>
  </si>
  <si>
    <t>SQSTM1</t>
  </si>
  <si>
    <t>DOK2</t>
  </si>
  <si>
    <t>STK4</t>
  </si>
  <si>
    <t>TEX264</t>
  </si>
  <si>
    <t>CTTN</t>
  </si>
  <si>
    <t>FCGR2A</t>
  </si>
  <si>
    <t>PIP4K2A</t>
  </si>
  <si>
    <t>CSK</t>
  </si>
  <si>
    <t>FUNDC1</t>
  </si>
  <si>
    <t>RENBP</t>
  </si>
  <si>
    <t>BMP2K</t>
  </si>
  <si>
    <t>PIM2</t>
  </si>
  <si>
    <t>DUSP23</t>
  </si>
  <si>
    <t>HBE1</t>
  </si>
  <si>
    <t>HBZ</t>
  </si>
  <si>
    <t>HBG2</t>
  </si>
  <si>
    <t>HBA2</t>
  </si>
  <si>
    <t>HBA1</t>
  </si>
  <si>
    <t>HBG1</t>
  </si>
  <si>
    <t>GYPB</t>
  </si>
  <si>
    <t>AC073349.1</t>
  </si>
  <si>
    <t>C17orf99</t>
  </si>
  <si>
    <t>CTSE</t>
  </si>
  <si>
    <t>EPB42</t>
  </si>
  <si>
    <t>GYPE</t>
  </si>
  <si>
    <t>HMBS</t>
  </si>
  <si>
    <t>SLC30A10</t>
  </si>
  <si>
    <t>FECH</t>
  </si>
  <si>
    <t>SLC39A8</t>
  </si>
  <si>
    <t>RFESD</t>
  </si>
  <si>
    <t>RHAG</t>
  </si>
  <si>
    <t>SMIM1</t>
  </si>
  <si>
    <t>CPOX</t>
  </si>
  <si>
    <t>STRADB</t>
  </si>
  <si>
    <t>UBAC1</t>
  </si>
  <si>
    <t>TLCD4</t>
  </si>
  <si>
    <t>SELENBP1</t>
  </si>
  <si>
    <t>BPGM</t>
  </si>
  <si>
    <t>CPA3</t>
  </si>
  <si>
    <t>SLC18A2</t>
  </si>
  <si>
    <t>IL1B</t>
  </si>
  <si>
    <t>DEPTOR</t>
  </si>
  <si>
    <t>STXBP5</t>
  </si>
  <si>
    <t>RHEX</t>
  </si>
  <si>
    <t>CSF2RB</t>
  </si>
  <si>
    <t>TRDC</t>
  </si>
  <si>
    <t>CNRIP1</t>
  </si>
  <si>
    <t>STAT5A</t>
  </si>
  <si>
    <t>TNFSF10</t>
  </si>
  <si>
    <t>ICAM4</t>
  </si>
  <si>
    <t>ATP6V0A2</t>
  </si>
  <si>
    <t>ARHGEF6</t>
  </si>
  <si>
    <t>PRG2</t>
  </si>
  <si>
    <t>ARMH1</t>
  </si>
  <si>
    <t>GNA15</t>
  </si>
  <si>
    <t>MS4A3</t>
  </si>
  <si>
    <t>NRROS</t>
  </si>
  <si>
    <t>DHRS9</t>
  </si>
  <si>
    <t>CPVL</t>
  </si>
  <si>
    <t>PRTN3</t>
  </si>
  <si>
    <t>AZU1</t>
  </si>
  <si>
    <t>MPO</t>
  </si>
  <si>
    <t>CEBPE</t>
  </si>
  <si>
    <t>RNASE3</t>
  </si>
  <si>
    <t>PRSS21</t>
  </si>
  <si>
    <t>AC020656.1</t>
  </si>
  <si>
    <t>SPNS3</t>
  </si>
  <si>
    <t>HSH2D</t>
  </si>
  <si>
    <t>RNASE2</t>
  </si>
  <si>
    <t>KCNE5</t>
  </si>
  <si>
    <t>CTSG</t>
  </si>
  <si>
    <t>SYNGR1</t>
  </si>
  <si>
    <t>CFD</t>
  </si>
  <si>
    <t>GRK2</t>
  </si>
  <si>
    <t>CSF3R</t>
  </si>
  <si>
    <t>RFLNB</t>
  </si>
  <si>
    <t>LYST</t>
  </si>
  <si>
    <t>IKZF1</t>
  </si>
  <si>
    <t>ETHE1</t>
  </si>
  <si>
    <t>HPRT1</t>
  </si>
  <si>
    <t>FAM174C</t>
  </si>
  <si>
    <t>CAT</t>
  </si>
  <si>
    <t>PYGL</t>
  </si>
  <si>
    <t>CD302</t>
  </si>
  <si>
    <t>MRPL24</t>
  </si>
  <si>
    <t>EFHD2</t>
  </si>
  <si>
    <t>TYMP</t>
  </si>
  <si>
    <t>C1orf162</t>
  </si>
  <si>
    <t>FCN1</t>
  </si>
  <si>
    <t>S100A8</t>
  </si>
  <si>
    <t>CSTA</t>
  </si>
  <si>
    <t>LRRK2</t>
  </si>
  <si>
    <t>S100A12</t>
  </si>
  <si>
    <t>MNDA</t>
  </si>
  <si>
    <t>PADI4</t>
  </si>
  <si>
    <t>FGR</t>
  </si>
  <si>
    <t>RBP7</t>
  </si>
  <si>
    <t>CLEC12A</t>
  </si>
  <si>
    <t>S100P</t>
  </si>
  <si>
    <t>CDA</t>
  </si>
  <si>
    <t>HP</t>
  </si>
  <si>
    <t>BST1</t>
  </si>
  <si>
    <t>IFI30</t>
  </si>
  <si>
    <t>LTB4R</t>
  </si>
  <si>
    <t>NUP214</t>
  </si>
  <si>
    <t>IL17RA</t>
  </si>
  <si>
    <t>MXD1</t>
  </si>
  <si>
    <t>PILRA</t>
  </si>
  <si>
    <t>NCF2</t>
  </si>
  <si>
    <t>C19orf38</t>
  </si>
  <si>
    <t>PLBD1</t>
  </si>
  <si>
    <t>SMIM25</t>
  </si>
  <si>
    <t>MYO1G</t>
  </si>
  <si>
    <t>NCF1</t>
  </si>
  <si>
    <t>IL1RN</t>
  </si>
  <si>
    <t>EVI2B</t>
  </si>
  <si>
    <t>TMEM170B</t>
  </si>
  <si>
    <t>TNFSF13B</t>
  </si>
  <si>
    <t>FGL2</t>
  </si>
  <si>
    <t>LILRA2</t>
  </si>
  <si>
    <t>CD48</t>
  </si>
  <si>
    <t>DOCK2</t>
  </si>
  <si>
    <t>KLF4</t>
  </si>
  <si>
    <t>STK17B</t>
  </si>
  <si>
    <t>RIPOR2</t>
  </si>
  <si>
    <t>IL6R</t>
  </si>
  <si>
    <t>AC020916.1</t>
  </si>
  <si>
    <t>MPEG1</t>
  </si>
  <si>
    <t>PRKCD</t>
  </si>
  <si>
    <t>DOCK8</t>
  </si>
  <si>
    <t>MAPK14</t>
  </si>
  <si>
    <t>FPR1</t>
  </si>
  <si>
    <t>CARD16</t>
  </si>
  <si>
    <t>CD1D</t>
  </si>
  <si>
    <t>SNX10</t>
  </si>
  <si>
    <t>CES1</t>
  </si>
  <si>
    <t>IER5</t>
  </si>
  <si>
    <t>MYO1F</t>
  </si>
  <si>
    <t>NAIP</t>
  </si>
  <si>
    <t>HRH2</t>
  </si>
  <si>
    <t>KCNE3</t>
  </si>
  <si>
    <t>SMAP2</t>
  </si>
  <si>
    <t>LRRC25</t>
  </si>
  <si>
    <t>ITGAM</t>
  </si>
  <si>
    <t>TRIM38</t>
  </si>
  <si>
    <t>CTSH</t>
  </si>
  <si>
    <t>PAK1</t>
  </si>
  <si>
    <t>RAB27A</t>
  </si>
  <si>
    <t>LACTB</t>
  </si>
  <si>
    <t>CPPED1</t>
  </si>
  <si>
    <t>OGFRL1</t>
  </si>
  <si>
    <t>CEBPB</t>
  </si>
  <si>
    <t>KIAA0930</t>
  </si>
  <si>
    <t>APAF1</t>
  </si>
  <si>
    <t>SYK</t>
  </si>
  <si>
    <t>SH3KBP1</t>
  </si>
  <si>
    <t>RASSF2</t>
  </si>
  <si>
    <t>CLEC7A</t>
  </si>
  <si>
    <t>ACAP2</t>
  </si>
  <si>
    <t>SCIMP</t>
  </si>
  <si>
    <t>PTBP3</t>
  </si>
  <si>
    <t>FAM120A</t>
  </si>
  <si>
    <t>RBM47</t>
  </si>
  <si>
    <t>RPS6KA1</t>
  </si>
  <si>
    <t>CASP1</t>
  </si>
  <si>
    <t>USP15</t>
  </si>
  <si>
    <t>WIPF1</t>
  </si>
  <si>
    <t>CEBPA</t>
  </si>
  <si>
    <t>PTPN18</t>
  </si>
  <si>
    <t>SCPEP1</t>
  </si>
  <si>
    <t>CASP4</t>
  </si>
  <si>
    <t>TGOLN2</t>
  </si>
  <si>
    <t>FBXL5</t>
  </si>
  <si>
    <t>POLD4</t>
  </si>
  <si>
    <t>RNF149</t>
  </si>
  <si>
    <t>RNF213</t>
  </si>
  <si>
    <t>CD86</t>
  </si>
  <si>
    <t>HCK</t>
  </si>
  <si>
    <t>ALOX5AP</t>
  </si>
  <si>
    <t>PDXK</t>
  </si>
  <si>
    <t>GPBAR1</t>
  </si>
  <si>
    <t>CSF2RA</t>
  </si>
  <si>
    <t>ENHO</t>
  </si>
  <si>
    <t>DCP2</t>
  </si>
  <si>
    <t>MBNL1</t>
  </si>
  <si>
    <t>AOAH</t>
  </si>
  <si>
    <t>TWF2</t>
  </si>
  <si>
    <t>SULT1A1</t>
  </si>
  <si>
    <t>HLA-DRB1</t>
  </si>
  <si>
    <t>TPP1</t>
  </si>
  <si>
    <t>PTAFR</t>
  </si>
  <si>
    <t>HLA-DMB</t>
  </si>
  <si>
    <t>MS4A6A</t>
  </si>
  <si>
    <t>HNMT</t>
  </si>
  <si>
    <t>FCGR1A</t>
  </si>
  <si>
    <t>CX3CR1</t>
  </si>
  <si>
    <t>CCL4</t>
  </si>
  <si>
    <t>TREM2</t>
  </si>
  <si>
    <t>CCL4L2</t>
  </si>
  <si>
    <t>CCL3</t>
  </si>
  <si>
    <t>CRYBB1</t>
  </si>
  <si>
    <t>CCL3L1</t>
  </si>
  <si>
    <t>SLCO2B1</t>
  </si>
  <si>
    <t>SFMBT2</t>
  </si>
  <si>
    <t>TIMP2</t>
  </si>
  <si>
    <t>CD28</t>
  </si>
  <si>
    <t>GM2A</t>
  </si>
  <si>
    <t>RAB42</t>
  </si>
  <si>
    <t>HRH1</t>
  </si>
  <si>
    <t>WWP1</t>
  </si>
  <si>
    <t>TLR4</t>
  </si>
  <si>
    <t>ADAM9</t>
  </si>
  <si>
    <t>AP1B1</t>
  </si>
  <si>
    <t>VSIG4</t>
  </si>
  <si>
    <t>BLVRA</t>
  </si>
  <si>
    <t>HAVCR2</t>
  </si>
  <si>
    <t>TFEC</t>
  </si>
  <si>
    <t>SENCR</t>
  </si>
  <si>
    <t>MILR1</t>
  </si>
  <si>
    <t>C3AR1</t>
  </si>
  <si>
    <t>MS4A4A</t>
  </si>
  <si>
    <t>FCGR1B</t>
  </si>
  <si>
    <t>TMEM144</t>
  </si>
  <si>
    <t>HEXA</t>
  </si>
  <si>
    <t>CYFIP1</t>
  </si>
  <si>
    <t>AMDHD2</t>
  </si>
  <si>
    <t>TMIGD3</t>
  </si>
  <si>
    <t>SIRPA</t>
  </si>
  <si>
    <t>CCR1</t>
  </si>
  <si>
    <t>MAN1A1</t>
  </si>
  <si>
    <t>PLA2G15</t>
  </si>
  <si>
    <t>RAB3IL1</t>
  </si>
  <si>
    <t>PARP14</t>
  </si>
  <si>
    <t>LTC4S</t>
  </si>
  <si>
    <t>SESN1</t>
  </si>
  <si>
    <t>CMKLR1</t>
  </si>
  <si>
    <t>EPSTI1</t>
  </si>
  <si>
    <t>PLXDC2</t>
  </si>
  <si>
    <t>CD180</t>
  </si>
  <si>
    <t>PDK4</t>
  </si>
  <si>
    <t>NEU1</t>
  </si>
  <si>
    <t>CD4</t>
  </si>
  <si>
    <t>UNC93B1</t>
  </si>
  <si>
    <t>CYTH4</t>
  </si>
  <si>
    <t>C2</t>
  </si>
  <si>
    <t>CD163</t>
  </si>
  <si>
    <t>P2RY13</t>
  </si>
  <si>
    <t>RGL1</t>
  </si>
  <si>
    <t>DUSP3</t>
  </si>
  <si>
    <t>LAMP2</t>
  </si>
  <si>
    <t>TTYH3</t>
  </si>
  <si>
    <t>DEF6</t>
  </si>
  <si>
    <t>ABCA1</t>
  </si>
  <si>
    <t>GNS</t>
  </si>
  <si>
    <t>IFNAR1</t>
  </si>
  <si>
    <t>LY96</t>
  </si>
  <si>
    <t>IL10RA</t>
  </si>
  <si>
    <t>NAGA</t>
  </si>
  <si>
    <t>FUCA1</t>
  </si>
  <si>
    <t>NEK6</t>
  </si>
  <si>
    <t>HSPA6</t>
  </si>
  <si>
    <t>IRF8</t>
  </si>
  <si>
    <t>RNF141</t>
  </si>
  <si>
    <t>RNF13</t>
  </si>
  <si>
    <t>GLMP</t>
  </si>
  <si>
    <t>IFI35</t>
  </si>
  <si>
    <t>FUOM</t>
  </si>
  <si>
    <t>PRKCA</t>
  </si>
  <si>
    <t>OAS1</t>
  </si>
  <si>
    <t>IFI6</t>
  </si>
  <si>
    <t>TNFAIP8L2</t>
  </si>
  <si>
    <t>ARID5A</t>
  </si>
  <si>
    <t>CISD3</t>
  </si>
  <si>
    <t>ANXA4</t>
  </si>
  <si>
    <t>RAB31</t>
  </si>
  <si>
    <t>MCOLN1</t>
  </si>
  <si>
    <t>TIMD4</t>
  </si>
  <si>
    <t>HMOX1</t>
  </si>
  <si>
    <t>LILRB5</t>
  </si>
  <si>
    <t>FCGR3A</t>
  </si>
  <si>
    <t>TLR10</t>
  </si>
  <si>
    <t>ADAM28</t>
  </si>
  <si>
    <t>BLNK</t>
  </si>
  <si>
    <t>CD1C</t>
  </si>
  <si>
    <t>OFD1</t>
  </si>
  <si>
    <t>GPR65</t>
  </si>
  <si>
    <t>HLA-DPA1</t>
  </si>
  <si>
    <t>CCR5AS</t>
  </si>
  <si>
    <t>HLA-DMA</t>
  </si>
  <si>
    <t>LILRB2</t>
  </si>
  <si>
    <t>ADRB2</t>
  </si>
  <si>
    <t>FGD2</t>
  </si>
  <si>
    <t>AXL</t>
  </si>
  <si>
    <t>NINJ2</t>
  </si>
  <si>
    <t>NAAA</t>
  </si>
  <si>
    <t>RNF135</t>
  </si>
  <si>
    <t>HLA-DRB5</t>
  </si>
  <si>
    <t>NABP1</t>
  </si>
  <si>
    <t>SELPLG</t>
  </si>
  <si>
    <t>MIF4GD</t>
  </si>
  <si>
    <t>SIGLEC7</t>
  </si>
  <si>
    <t>ACP2</t>
  </si>
  <si>
    <t>ARRDC1</t>
  </si>
  <si>
    <t>DNASE2</t>
  </si>
  <si>
    <t>HVCN1</t>
  </si>
  <si>
    <t>KYNU</t>
  </si>
  <si>
    <t>SPRED1</t>
  </si>
  <si>
    <t>GUSB</t>
  </si>
  <si>
    <t>ELOVL1</t>
  </si>
  <si>
    <t>SLC66A3</t>
  </si>
  <si>
    <t>CD5L</t>
  </si>
  <si>
    <t>SIGLEC9</t>
  </si>
  <si>
    <t>SIGLEC1</t>
  </si>
  <si>
    <t>PLA2G7</t>
  </si>
  <si>
    <t>SLC48A1</t>
  </si>
  <si>
    <t>LILRB4</t>
  </si>
  <si>
    <t>NR1H3</t>
  </si>
  <si>
    <t>GCLC</t>
  </si>
  <si>
    <t>SQOR</t>
  </si>
  <si>
    <t>PTPRJ</t>
  </si>
  <si>
    <t>SDC3</t>
  </si>
  <si>
    <t>ADGRE5</t>
  </si>
  <si>
    <t>RAB20</t>
  </si>
  <si>
    <t>TCIRG1</t>
  </si>
  <si>
    <t>TMC6</t>
  </si>
  <si>
    <t>ATP6V1C1</t>
  </si>
  <si>
    <t>RXRA</t>
  </si>
  <si>
    <t>IL10RB</t>
  </si>
  <si>
    <t>PGA5</t>
  </si>
  <si>
    <t>ABCC5</t>
  </si>
  <si>
    <t>ABHD3</t>
  </si>
  <si>
    <t>SH3BP2</t>
  </si>
  <si>
    <t>C6orf62</t>
  </si>
  <si>
    <t>MX1</t>
  </si>
  <si>
    <t>LPCAT3</t>
  </si>
  <si>
    <t>SFT2D2</t>
  </si>
  <si>
    <t>COLGALT1</t>
  </si>
  <si>
    <t>IFNGR2</t>
  </si>
  <si>
    <t>NTAN1</t>
  </si>
  <si>
    <t>ARF6</t>
  </si>
  <si>
    <t>TMEM9B</t>
  </si>
  <si>
    <t>B4GALT1</t>
  </si>
  <si>
    <t>ITSN2</t>
  </si>
  <si>
    <t>STAT1</t>
  </si>
  <si>
    <t>MSLN</t>
  </si>
  <si>
    <t>CLEC10A</t>
  </si>
  <si>
    <t>HLA-DQB1</t>
  </si>
  <si>
    <t>CCR2</t>
  </si>
  <si>
    <t>CLEC4A</t>
  </si>
  <si>
    <t>CLECL1</t>
  </si>
  <si>
    <t>PSMB9</t>
  </si>
  <si>
    <t>NFKB1</t>
  </si>
  <si>
    <t>C9orf72</t>
  </si>
  <si>
    <t>TRAF3IP3</t>
  </si>
  <si>
    <t>CD79B</t>
  </si>
  <si>
    <t>MTMR14</t>
  </si>
  <si>
    <t>RNPEP</t>
  </si>
  <si>
    <t>MS4A1</t>
  </si>
  <si>
    <t>CLNK</t>
  </si>
  <si>
    <t>IGKC</t>
  </si>
  <si>
    <t>MZB1</t>
  </si>
  <si>
    <t>ITGB7</t>
  </si>
  <si>
    <t>CTSW</t>
  </si>
  <si>
    <t>HS3ST1</t>
  </si>
  <si>
    <t>CLEC2D</t>
  </si>
  <si>
    <t>IRF7</t>
  </si>
  <si>
    <t>MLC1</t>
  </si>
  <si>
    <t>CYTIP</t>
  </si>
  <si>
    <t>ARHGAP25</t>
  </si>
  <si>
    <t>SP110</t>
  </si>
  <si>
    <t>LRMP</t>
  </si>
  <si>
    <t>TBC1D10C</t>
  </si>
  <si>
    <t>PDE6G</t>
  </si>
  <si>
    <t>IFITM1</t>
  </si>
  <si>
    <t>DCK</t>
  </si>
  <si>
    <t>NFIL3</t>
  </si>
  <si>
    <t>KCNMB4</t>
  </si>
  <si>
    <t>REL</t>
  </si>
  <si>
    <t>PIK3AP1</t>
  </si>
  <si>
    <t>NFKBIZ</t>
  </si>
  <si>
    <t>ANKRD44</t>
  </si>
  <si>
    <t>FNBP1</t>
  </si>
  <si>
    <t>TOX</t>
  </si>
  <si>
    <t>HDAC9</t>
  </si>
  <si>
    <t>AC090152.1</t>
  </si>
  <si>
    <t>BEX5</t>
  </si>
  <si>
    <t>DCDC2</t>
  </si>
  <si>
    <t>ARMT1</t>
  </si>
  <si>
    <t>PFKFB3</t>
  </si>
  <si>
    <t>PHKG2</t>
  </si>
  <si>
    <t>NBL1</t>
  </si>
  <si>
    <t>GEMIN6</t>
  </si>
  <si>
    <t>MOSPD3</t>
  </si>
  <si>
    <t>TAC3</t>
  </si>
  <si>
    <t>STARD10</t>
  </si>
  <si>
    <t>CRH</t>
  </si>
  <si>
    <t>SHISAL2B</t>
  </si>
  <si>
    <t>LRRC36</t>
  </si>
  <si>
    <t>C5orf38</t>
  </si>
  <si>
    <t>ETV5</t>
  </si>
  <si>
    <t>UGT2B7</t>
  </si>
  <si>
    <t>ANKRD29</t>
  </si>
  <si>
    <t>TGFB3</t>
  </si>
  <si>
    <t>CRLF1</t>
  </si>
  <si>
    <t>SLMAP</t>
  </si>
  <si>
    <t>EVA1A</t>
  </si>
  <si>
    <t>LSR</t>
  </si>
  <si>
    <t>NFATC3</t>
  </si>
  <si>
    <t>SPINT1-AS1</t>
  </si>
  <si>
    <t>HS2ST1</t>
  </si>
  <si>
    <t>CTNND2</t>
  </si>
  <si>
    <t>APOC2</t>
  </si>
  <si>
    <t>ADH1A</t>
  </si>
  <si>
    <t>AGXT</t>
  </si>
  <si>
    <t>FABP1</t>
  </si>
  <si>
    <t>TTR</t>
  </si>
  <si>
    <t>ALDOB</t>
  </si>
  <si>
    <t>APOC3</t>
  </si>
  <si>
    <t>RBP2</t>
  </si>
  <si>
    <t>MT1E</t>
  </si>
  <si>
    <t>ALB</t>
  </si>
  <si>
    <t>APOH</t>
  </si>
  <si>
    <t>APOM</t>
  </si>
  <si>
    <t>APOA2</t>
  </si>
  <si>
    <t>GSTA2</t>
  </si>
  <si>
    <t>APOA1</t>
  </si>
  <si>
    <t>FOXA3</t>
  </si>
  <si>
    <t>MT1H</t>
  </si>
  <si>
    <t>SERPINA6</t>
  </si>
  <si>
    <t>RBP4</t>
  </si>
  <si>
    <t>TST</t>
  </si>
  <si>
    <t>MT1M</t>
  </si>
  <si>
    <t>SERPINA1</t>
  </si>
  <si>
    <t>AHSG</t>
  </si>
  <si>
    <t>MASP2</t>
  </si>
  <si>
    <t>AMBP</t>
  </si>
  <si>
    <t>RGN</t>
  </si>
  <si>
    <t>GSTA1</t>
  </si>
  <si>
    <t>ITIH1</t>
  </si>
  <si>
    <t>NUPR1</t>
  </si>
  <si>
    <t>FKBP11</t>
  </si>
  <si>
    <t>SERPIND1</t>
  </si>
  <si>
    <t>AFP</t>
  </si>
  <si>
    <t>OTC</t>
  </si>
  <si>
    <t>ADH6</t>
  </si>
  <si>
    <t>HGD</t>
  </si>
  <si>
    <t>ASGR2</t>
  </si>
  <si>
    <t>HMGCS2</t>
  </si>
  <si>
    <t>AGMAT</t>
  </si>
  <si>
    <t>SERPINF2</t>
  </si>
  <si>
    <t>MGST2</t>
  </si>
  <si>
    <t>HPX</t>
  </si>
  <si>
    <t>A1BG</t>
  </si>
  <si>
    <t>AGT</t>
  </si>
  <si>
    <t>SULT1E1</t>
  </si>
  <si>
    <t>AMN</t>
  </si>
  <si>
    <t>PECR</t>
  </si>
  <si>
    <t>ATF5</t>
  </si>
  <si>
    <t>ACADSB</t>
  </si>
  <si>
    <t>ASGR1</t>
  </si>
  <si>
    <t>FGG</t>
  </si>
  <si>
    <t>NQO1</t>
  </si>
  <si>
    <t>NPW</t>
  </si>
  <si>
    <t>F2</t>
  </si>
  <si>
    <t>ALDH4A1</t>
  </si>
  <si>
    <t>ORM1</t>
  </si>
  <si>
    <t>TDO2</t>
  </si>
  <si>
    <t>DUSP9</t>
  </si>
  <si>
    <t>HPN</t>
  </si>
  <si>
    <t>GCHFR</t>
  </si>
  <si>
    <t>FGB</t>
  </si>
  <si>
    <t>TF</t>
  </si>
  <si>
    <t>PRAP1</t>
  </si>
  <si>
    <t>APOE</t>
  </si>
  <si>
    <t>ITIH2</t>
  </si>
  <si>
    <t>GALK1</t>
  </si>
  <si>
    <t>F10</t>
  </si>
  <si>
    <t>A1CF</t>
  </si>
  <si>
    <t>SLC2A2</t>
  </si>
  <si>
    <t>HMGCL</t>
  </si>
  <si>
    <t>FAH</t>
  </si>
  <si>
    <t>FGA</t>
  </si>
  <si>
    <t>HSD17B11</t>
  </si>
  <si>
    <t>NIT2</t>
  </si>
  <si>
    <t>TM4SF4</t>
  </si>
  <si>
    <t>APOB</t>
  </si>
  <si>
    <t>MIR122HG</t>
  </si>
  <si>
    <t>CPS1</t>
  </si>
  <si>
    <t>HNF4A</t>
  </si>
  <si>
    <t>SLC13A5</t>
  </si>
  <si>
    <t>SLC39A14</t>
  </si>
  <si>
    <t>MST1</t>
  </si>
  <si>
    <t>MTTP</t>
  </si>
  <si>
    <t>CHST13</t>
  </si>
  <si>
    <t>STEAP1</t>
  </si>
  <si>
    <t>ALDH6A1</t>
  </si>
  <si>
    <t>GLYCTK</t>
  </si>
  <si>
    <t>AFMID</t>
  </si>
  <si>
    <t>SH2D4A</t>
  </si>
  <si>
    <t>PCYT2</t>
  </si>
  <si>
    <t>ABCD3</t>
  </si>
  <si>
    <t>DHCR24</t>
  </si>
  <si>
    <t>RRBP1</t>
  </si>
  <si>
    <t>AGR3</t>
  </si>
  <si>
    <t>FXYD3</t>
  </si>
  <si>
    <t>SDC4</t>
  </si>
  <si>
    <t>HOOK2</t>
  </si>
  <si>
    <t>PDX1</t>
  </si>
  <si>
    <t>CPA2</t>
  </si>
  <si>
    <t>SLC4A4</t>
  </si>
  <si>
    <t>MARVELD3</t>
  </si>
  <si>
    <t>HNF1B</t>
  </si>
  <si>
    <t>DPEP1</t>
  </si>
  <si>
    <t>CHST9</t>
  </si>
  <si>
    <t>WDR59</t>
  </si>
  <si>
    <t>C15orf39</t>
  </si>
  <si>
    <t>CARMIL1</t>
  </si>
  <si>
    <t>GRB14</t>
  </si>
  <si>
    <t>CALB1</t>
  </si>
  <si>
    <t>ELL2</t>
  </si>
  <si>
    <t>CU638689.4</t>
  </si>
  <si>
    <t>ERO1A</t>
  </si>
  <si>
    <t>FBXO25</t>
  </si>
  <si>
    <t>PRRC1</t>
  </si>
  <si>
    <t>TEX9</t>
  </si>
  <si>
    <t>UBE2Z</t>
  </si>
  <si>
    <t>SPIDR</t>
  </si>
  <si>
    <t>SLC44A1</t>
  </si>
  <si>
    <t>ERLIN1</t>
  </si>
  <si>
    <t>ZNF75A</t>
  </si>
  <si>
    <t>INTS6</t>
  </si>
  <si>
    <t>ZRANB1</t>
  </si>
  <si>
    <t>PHF10</t>
  </si>
  <si>
    <t>ZDHHC16</t>
  </si>
  <si>
    <t>FNIP2</t>
  </si>
  <si>
    <t>COL27A1</t>
  </si>
  <si>
    <t>RICTOR</t>
  </si>
  <si>
    <t>UBR4</t>
  </si>
  <si>
    <t>ZNF618</t>
  </si>
  <si>
    <t>TJP2</t>
  </si>
  <si>
    <t>WEE1</t>
  </si>
  <si>
    <t>R3HDM2</t>
  </si>
  <si>
    <t>TP53TG1</t>
  </si>
  <si>
    <t>CDX2</t>
  </si>
  <si>
    <t>HABP2</t>
  </si>
  <si>
    <t>STK35</t>
  </si>
  <si>
    <t>ARSE</t>
  </si>
  <si>
    <t>GPR160</t>
  </si>
  <si>
    <t>PDE11A</t>
  </si>
  <si>
    <t>SAYSD1</t>
  </si>
  <si>
    <t>PATJ</t>
  </si>
  <si>
    <t>PLPP1</t>
  </si>
  <si>
    <t>AC097376.3</t>
  </si>
  <si>
    <t>TDP2</t>
  </si>
  <si>
    <t>C10orf82</t>
  </si>
  <si>
    <t>HDHD3</t>
  </si>
  <si>
    <t>ARFRP1</t>
  </si>
  <si>
    <t>DROSHA</t>
  </si>
  <si>
    <t>CERS5</t>
  </si>
  <si>
    <t>FBXO9</t>
  </si>
  <si>
    <t>ATG5</t>
  </si>
  <si>
    <t>GGA1</t>
  </si>
  <si>
    <t>SLC12A5</t>
  </si>
  <si>
    <t>PCMTD1</t>
  </si>
  <si>
    <t>POU5F1</t>
  </si>
  <si>
    <t>TCL1B</t>
  </si>
  <si>
    <t>DPPA5</t>
  </si>
  <si>
    <t>TCL1A</t>
  </si>
  <si>
    <t>KHDC3L</t>
  </si>
  <si>
    <t>OOEP</t>
  </si>
  <si>
    <t>UTF1</t>
  </si>
  <si>
    <t>TRIML2</t>
  </si>
  <si>
    <t>DND1</t>
  </si>
  <si>
    <t>LINC01356</t>
  </si>
  <si>
    <t>SCGB3A2</t>
  </si>
  <si>
    <t>NANOS3</t>
  </si>
  <si>
    <t>POU5F1B</t>
  </si>
  <si>
    <t>GTSF1</t>
  </si>
  <si>
    <t>NEK8</t>
  </si>
  <si>
    <t>CENPB</t>
  </si>
  <si>
    <t>KTI12</t>
  </si>
  <si>
    <t>GEMIN4</t>
  </si>
  <si>
    <t>C6orf52</t>
  </si>
  <si>
    <t>CYP2S1</t>
  </si>
  <si>
    <t>HEXIM2</t>
  </si>
  <si>
    <t>RIPK2</t>
  </si>
  <si>
    <t>MMP24OS</t>
  </si>
  <si>
    <t>ERCC4</t>
  </si>
  <si>
    <t>HHLA3</t>
  </si>
  <si>
    <t>MTRES1</t>
  </si>
  <si>
    <t>LRTOMT</t>
  </si>
  <si>
    <t>RRP9</t>
  </si>
  <si>
    <t>CAD</t>
  </si>
  <si>
    <t>MAP7D2</t>
  </si>
  <si>
    <t>ATP11C</t>
  </si>
  <si>
    <t>ZNF44</t>
  </si>
  <si>
    <t>ZBED5-AS1</t>
  </si>
  <si>
    <t>LRRC23</t>
  </si>
  <si>
    <t>C2orf76</t>
  </si>
  <si>
    <t>USP36</t>
  </si>
  <si>
    <t>TCF20</t>
  </si>
  <si>
    <t>DERL1</t>
  </si>
  <si>
    <t>DLEU1</t>
  </si>
  <si>
    <t>BRI3BP</t>
  </si>
  <si>
    <t>COQ8A</t>
  </si>
  <si>
    <t>INCENP</t>
  </si>
  <si>
    <t>THG1L</t>
  </si>
  <si>
    <t>SLC31A1</t>
  </si>
  <si>
    <t>TEAD4</t>
  </si>
  <si>
    <t>TOR3A</t>
  </si>
  <si>
    <t>TOMM70</t>
  </si>
  <si>
    <t>HEATR1</t>
  </si>
  <si>
    <t>DUSP14</t>
  </si>
  <si>
    <t>RBMXL1</t>
  </si>
  <si>
    <t>TMEM218</t>
  </si>
  <si>
    <t>TMEM214</t>
  </si>
  <si>
    <t>FAM222B</t>
  </si>
  <si>
    <t>STRN4</t>
  </si>
  <si>
    <t>WIZ</t>
  </si>
  <si>
    <t>ERCC3</t>
  </si>
  <si>
    <t>HSD17B8</t>
  </si>
  <si>
    <t>AARSD1</t>
  </si>
  <si>
    <t>MRE11</t>
  </si>
  <si>
    <t>RNF214</t>
  </si>
  <si>
    <t>NIPA2</t>
  </si>
  <si>
    <t>MRPL46</t>
  </si>
  <si>
    <t>ING2</t>
  </si>
  <si>
    <t>AKAP7</t>
  </si>
  <si>
    <t>VPS37A</t>
  </si>
  <si>
    <t>CCDC174</t>
  </si>
  <si>
    <t>FARSB</t>
  </si>
  <si>
    <t>WDR74</t>
  </si>
  <si>
    <t>TMEM170A</t>
  </si>
  <si>
    <t>MRPL35</t>
  </si>
  <si>
    <t>ORMDL2</t>
  </si>
  <si>
    <t>NUDT15</t>
  </si>
  <si>
    <t>PYGO1</t>
  </si>
  <si>
    <t>ZNF827</t>
  </si>
  <si>
    <t>N4BP2</t>
  </si>
  <si>
    <t>TUG1</t>
  </si>
  <si>
    <t>HUWE1</t>
  </si>
  <si>
    <t>PAXBP1</t>
  </si>
  <si>
    <t>DHX40</t>
  </si>
  <si>
    <t>EGLN2</t>
  </si>
  <si>
    <t>HPD</t>
  </si>
  <si>
    <t>C11orf24</t>
  </si>
  <si>
    <t>SLC25A10</t>
  </si>
  <si>
    <t>ECE2</t>
  </si>
  <si>
    <t>MRPL53</t>
  </si>
  <si>
    <t>DYNLT3</t>
  </si>
  <si>
    <t>GGCX</t>
  </si>
  <si>
    <t>PTPRN</t>
  </si>
  <si>
    <t>ABHD12B</t>
  </si>
  <si>
    <t>GNG8</t>
  </si>
  <si>
    <t>NECAB2</t>
  </si>
  <si>
    <t>RALYL</t>
  </si>
  <si>
    <t>LMO3</t>
  </si>
  <si>
    <t>INSYN1-AS1</t>
  </si>
  <si>
    <t>RUNDC3B</t>
  </si>
  <si>
    <t>RRAGB</t>
  </si>
  <si>
    <t>C11orf71</t>
  </si>
  <si>
    <t>KIF3C</t>
  </si>
  <si>
    <t>MAD1L1</t>
  </si>
  <si>
    <t>CACNB3</t>
  </si>
  <si>
    <t>NAP1L5</t>
  </si>
  <si>
    <t>AC233296.1</t>
  </si>
  <si>
    <t>CRAT</t>
  </si>
  <si>
    <t>FAM131A</t>
  </si>
  <si>
    <t>PIP4P1</t>
  </si>
  <si>
    <t>BRCC3</t>
  </si>
  <si>
    <t>ARID3B</t>
  </si>
  <si>
    <t>ALKBH4</t>
  </si>
  <si>
    <t>GPKOW</t>
  </si>
  <si>
    <t>NAPG</t>
  </si>
  <si>
    <t>CA11</t>
  </si>
  <si>
    <t>CDK5</t>
  </si>
  <si>
    <t>ARFGEF1</t>
  </si>
  <si>
    <t>TMEM59L</t>
  </si>
  <si>
    <t>LEMD1</t>
  </si>
  <si>
    <t>DCAF11</t>
  </si>
  <si>
    <t>SNX12</t>
  </si>
  <si>
    <t>C1orf50</t>
  </si>
  <si>
    <t>ARG2</t>
  </si>
  <si>
    <t>SRSF8</t>
  </si>
  <si>
    <t>ATP6V0E2</t>
  </si>
  <si>
    <t>head</t>
  </si>
  <si>
    <t>trunk</t>
  </si>
  <si>
    <t>visera</t>
  </si>
  <si>
    <t>lv</t>
  </si>
  <si>
    <t>ht</t>
  </si>
  <si>
    <t>tv</t>
  </si>
  <si>
    <t>expected dissection origins</t>
  </si>
  <si>
    <t>observed dissection origins</t>
  </si>
  <si>
    <t>POU5F1, DDX4, DPPA3, DAZL, NANOS3, DND1, ALPL, SALL4</t>
  </si>
  <si>
    <t>PMID: 26046443</t>
  </si>
  <si>
    <t>POU5F1+DDX4+DPPA3+DAZL+NANOS3+DND1+ALPL+SALL4</t>
  </si>
  <si>
    <t>No._of_spots_with_proportion&gt;0.05_on_section_1</t>
  </si>
  <si>
    <t>No._of_spots_with_proportion&gt;0.05_on_section_2</t>
  </si>
  <si>
    <t>CLC</t>
  </si>
  <si>
    <t>neural progenitor.rhombomere</t>
  </si>
  <si>
    <t>neural progenitor.spinal cord</t>
  </si>
  <si>
    <t>neuron.rhombomere</t>
  </si>
  <si>
    <t>sheet "S1F"</t>
  </si>
  <si>
    <t>FGF8+FGF17+SIX3</t>
  </si>
  <si>
    <t>ncbi.nlm.nih.gov/nlmcatalog/471691</t>
  </si>
  <si>
    <t>XBP1+CEBPA+ALB+HNF4A</t>
  </si>
  <si>
    <t>system of type 1</t>
  </si>
  <si>
    <t>annotation of type 1</t>
  </si>
  <si>
    <t>system of type 2</t>
  </si>
  <si>
    <t>annotation of type 2</t>
  </si>
  <si>
    <t>COL9A3_ITGB1</t>
  </si>
  <si>
    <t>COL9A2_ITGB1</t>
  </si>
  <si>
    <t>SHH_PTCH1</t>
  </si>
  <si>
    <t>CALM1_SELL</t>
  </si>
  <si>
    <t>CALM2_SELL</t>
  </si>
  <si>
    <t>CALM3_SELL</t>
  </si>
  <si>
    <t>VCAN_SELL</t>
  </si>
  <si>
    <t>COL11A1_DDR1</t>
  </si>
  <si>
    <t>SHH_HHIP</t>
  </si>
  <si>
    <t>COL1A1_DDR1</t>
  </si>
  <si>
    <t>COL9A1_ITGB1</t>
  </si>
  <si>
    <t>MIA_CDH7</t>
  </si>
  <si>
    <t>APOA1_LRP1</t>
  </si>
  <si>
    <t>CCN2_LRP1</t>
  </si>
  <si>
    <t>COL11A1_ITGB1</t>
  </si>
  <si>
    <t>LAMC3_ITGB1</t>
  </si>
  <si>
    <t>LGALS3BP_ITGB1</t>
  </si>
  <si>
    <t>SERPINC1_SDC2</t>
  </si>
  <si>
    <t>APOC3_SDC2</t>
  </si>
  <si>
    <t>HGF_SDC2</t>
  </si>
  <si>
    <t>HGF_ITGB1</t>
  </si>
  <si>
    <t>FGG_ITGB1</t>
  </si>
  <si>
    <t>FGA_ITGB1</t>
  </si>
  <si>
    <t>P4HB_MTTP</t>
  </si>
  <si>
    <t>FGB_ITGB1</t>
  </si>
  <si>
    <t>PLG_ITGB1</t>
  </si>
  <si>
    <t>HSP90B1_ASGR1</t>
  </si>
  <si>
    <t>VTN_ITGB1</t>
  </si>
  <si>
    <t>TNC_SDC1</t>
  </si>
  <si>
    <t>TNC_ITGB1</t>
  </si>
  <si>
    <t>MDK_GPC2</t>
  </si>
  <si>
    <t>CTHRC1_FZD3</t>
  </si>
  <si>
    <t>DLL1_NOTCH1</t>
  </si>
  <si>
    <t>DLL3_NOTCH1</t>
  </si>
  <si>
    <t>PTN_PTPRZ1</t>
  </si>
  <si>
    <t>GNAI2_EDNRB</t>
  </si>
  <si>
    <t>CALCB_RAMP2</t>
  </si>
  <si>
    <t>CXCL12_CXCR4</t>
  </si>
  <si>
    <t>HLA-B_CANX</t>
  </si>
  <si>
    <t>PODXL2_SELL</t>
  </si>
  <si>
    <t>NCAM1_GFRA1</t>
  </si>
  <si>
    <t>APP_NGFR</t>
  </si>
  <si>
    <t>RTN4_NGFR</t>
  </si>
  <si>
    <t>APP_CAV1</t>
  </si>
  <si>
    <t>GNAI2_CAV1</t>
  </si>
  <si>
    <t>VCAM1_ITGB1</t>
  </si>
  <si>
    <t>LAMA4_ITGB1</t>
  </si>
  <si>
    <t>ANGPT1_ITGB1</t>
  </si>
  <si>
    <t>CALM2_CACNA1C</t>
  </si>
  <si>
    <t>CALM1_CACNA1C</t>
  </si>
  <si>
    <t>VCAM1_EZR</t>
  </si>
  <si>
    <t>LAMA4_ITGAV</t>
  </si>
  <si>
    <t>TGM2_ITGB1</t>
  </si>
  <si>
    <t>VEGFA_ITGB1</t>
  </si>
  <si>
    <t>BDNF_BEX3</t>
  </si>
  <si>
    <t>SEMA3A_PLXNA2</t>
  </si>
  <si>
    <t>HMGB1_THBD</t>
  </si>
  <si>
    <t>FN1_ITGA8</t>
  </si>
  <si>
    <t>EDN3_EDNRA</t>
  </si>
  <si>
    <t>COL6A3_ITGB1</t>
  </si>
  <si>
    <t>MFGE8_PDGFRB</t>
  </si>
  <si>
    <t>AFDN_EPHB2</t>
  </si>
  <si>
    <t>EFNA5_EPHB2</t>
  </si>
  <si>
    <t>FGF8_FGFR1</t>
  </si>
  <si>
    <t>FGF17_FGFR1</t>
  </si>
  <si>
    <t>WNT5A_FZD3</t>
  </si>
  <si>
    <t>WNT5A_LRP2</t>
  </si>
  <si>
    <t>SHH_LRP2</t>
  </si>
  <si>
    <t>ARPC5_LRP2</t>
  </si>
  <si>
    <t>WNT5A_MCAM</t>
  </si>
  <si>
    <t>NCAM1_ROBO3</t>
  </si>
  <si>
    <t>BMP2_ENG</t>
  </si>
  <si>
    <t>BMP7_ENG</t>
  </si>
  <si>
    <t>INHBA_BAMBI</t>
  </si>
  <si>
    <t>VCAM1_MSN</t>
  </si>
  <si>
    <t>INHBA_ENG</t>
  </si>
  <si>
    <t>TNC_ITGAV</t>
  </si>
  <si>
    <t>EFEMP2_AQP1</t>
  </si>
  <si>
    <t>CALR_ITGA3</t>
  </si>
  <si>
    <t>COL18A1_ITGA3</t>
  </si>
  <si>
    <t>FN1_ITGA3</t>
  </si>
  <si>
    <t>MDK_ITGA6</t>
  </si>
  <si>
    <t>FN1_ITGA4</t>
  </si>
  <si>
    <t>MDK_ITGA4</t>
  </si>
  <si>
    <t>VCAN_ITGA4</t>
  </si>
  <si>
    <t>CALM1_GRM3</t>
  </si>
  <si>
    <t>NRG1_ERBB3</t>
  </si>
  <si>
    <t>SLIT2_ROBO1</t>
  </si>
  <si>
    <t>IGFBP4_FZD8</t>
  </si>
  <si>
    <t>sheet "S1G"</t>
  </si>
  <si>
    <t>TBX5 and see supplementary figure 10</t>
  </si>
  <si>
    <t>TBX5 and see supplementary figure 11</t>
  </si>
  <si>
    <t>Signaling interactions identified by scRNA-seq and ST. Rows show cell type pairs. First 4 columns show information of cell type pairs. Other columns show ligand-receptor pairs. Each entry is adjusted p value of hypergeometric test for a ligand-receptor pair in a cell type pair. Results from two sections were merged by taking the minimal adjusted p value for each entry in two sections. Only ligand-receptor pairs and cell type pairs involved in at least 1 significant interactions (adjusted p &lt; 0.01) are showed.</t>
  </si>
  <si>
    <t>18849985</t>
  </si>
  <si>
    <t>20152174</t>
  </si>
  <si>
    <t>27492475</t>
  </si>
  <si>
    <t>24885223</t>
  </si>
  <si>
    <t>emb 1</t>
  </si>
  <si>
    <t>emb 2</t>
  </si>
  <si>
    <t>emb 3</t>
  </si>
  <si>
    <t>emb 4</t>
  </si>
  <si>
    <t>emb 5</t>
  </si>
  <si>
    <t>emb 6</t>
  </si>
  <si>
    <t>emb 7</t>
  </si>
  <si>
    <t>number of cells by embryo</t>
  </si>
  <si>
    <t>Second heart field (SHF)</t>
  </si>
  <si>
    <t>CS13-14 domain j</t>
  </si>
  <si>
    <t>CS13-14 domain i</t>
  </si>
  <si>
    <t>CS13-14 domain d</t>
  </si>
  <si>
    <t>CS13-14 domain a</t>
  </si>
  <si>
    <t>CS13-14 domain h</t>
  </si>
  <si>
    <t>CS13-14 domain p</t>
  </si>
  <si>
    <t>CS13-14 domain z</t>
  </si>
  <si>
    <t>CS13-14 domain f</t>
  </si>
  <si>
    <t>CS13-14 domain e</t>
  </si>
  <si>
    <t>CS13-14 domain q</t>
  </si>
  <si>
    <t>CS15-16 domain e</t>
  </si>
  <si>
    <t>CS15-16 domain d</t>
  </si>
  <si>
    <t>CS15-16 domain z</t>
  </si>
  <si>
    <t>CS15-16 domain c</t>
  </si>
  <si>
    <t>CS15-16 domain i</t>
  </si>
  <si>
    <t>CS15-16 domain j</t>
  </si>
  <si>
    <t>CS15-16 domain pq</t>
  </si>
  <si>
    <t>CS15-16 domain a</t>
  </si>
  <si>
    <t>CS15-16 domain n</t>
  </si>
  <si>
    <t>CS15-16 domain b</t>
  </si>
  <si>
    <t>CS15-16 domain f</t>
  </si>
  <si>
    <t>CS15-16 domain h</t>
  </si>
  <si>
    <t>CS15-16 domain m</t>
  </si>
  <si>
    <t>CS15-16 domain l</t>
  </si>
  <si>
    <t>CS15-16 domain o</t>
  </si>
  <si>
    <t>CS13-14 hindlimb-1</t>
  </si>
  <si>
    <t>CS13-14 hindlimb-2</t>
  </si>
  <si>
    <t>CS13-14 hindlimb-3</t>
  </si>
  <si>
    <t>CS13-14 hindlimb-4</t>
  </si>
  <si>
    <t>CS13-14 hindlimb-5</t>
  </si>
  <si>
    <t>CS13-14 hindlimb-6</t>
  </si>
  <si>
    <t>CS15-16 hindlimb-1</t>
  </si>
  <si>
    <t>CS15-16 hindlimb-2</t>
  </si>
  <si>
    <t>CS15-16 hindlimb-3</t>
  </si>
  <si>
    <t>CS15-16 hindlimb-4</t>
  </si>
  <si>
    <t>CS15-16 hindlimb-5</t>
  </si>
  <si>
    <t>CS15-16 hindlimb-6</t>
  </si>
  <si>
    <t>CS15-16 hindlimb-7</t>
  </si>
  <si>
    <t>CS15-16 hindlimb-8</t>
  </si>
  <si>
    <t>pharyngeal mesoderm</t>
  </si>
  <si>
    <t>pericyte (myocardium)</t>
  </si>
  <si>
    <t>hematopoietic stem and progenitor cell</t>
  </si>
  <si>
    <t>CS13-14 hindlimb</t>
  </si>
  <si>
    <t>CS15-16 hindlimb</t>
  </si>
  <si>
    <t>23112163</t>
  </si>
  <si>
    <t>CLDN5+PECAM1+GNG11</t>
  </si>
  <si>
    <t>31835037</t>
  </si>
  <si>
    <t>splanchnic LPM-31</t>
  </si>
  <si>
    <t>Index for all supplementary tables</t>
  </si>
  <si>
    <t>Human</t>
  </si>
  <si>
    <t>Mouse (Cao 2019)</t>
  </si>
  <si>
    <t>Neural progenitor</t>
  </si>
  <si>
    <t>Premature oligodendrocyte</t>
  </si>
  <si>
    <t>Oligodendrocyte Progenitors</t>
  </si>
  <si>
    <t>Isthmic organizer cells</t>
  </si>
  <si>
    <t>Ependymal cell</t>
  </si>
  <si>
    <t>Neural Tube</t>
  </si>
  <si>
    <t>Radial glia</t>
  </si>
  <si>
    <t>Neural progenitor cells</t>
  </si>
  <si>
    <t>Notochord cells</t>
  </si>
  <si>
    <t>Neuron</t>
  </si>
  <si>
    <t>Inhibitory neurons</t>
  </si>
  <si>
    <t>Postmitotic premature neurons</t>
  </si>
  <si>
    <t>Inhibitory neuron progenitors</t>
  </si>
  <si>
    <t>Excitatory neurons</t>
  </si>
  <si>
    <t>Granule neurons</t>
  </si>
  <si>
    <t>Cholinergic neurons</t>
  </si>
  <si>
    <t>Inhibitory interneurons</t>
  </si>
  <si>
    <t>Epidermis</t>
  </si>
  <si>
    <t>Lens</t>
  </si>
  <si>
    <t>Sensory neuron</t>
  </si>
  <si>
    <t>Sensory neurons</t>
  </si>
  <si>
    <t>Schwann</t>
  </si>
  <si>
    <t>Schwann cell precursor</t>
  </si>
  <si>
    <t>Melanocytes</t>
  </si>
  <si>
    <t>Craniofacial</t>
  </si>
  <si>
    <t>Jaw and tooth progenitors</t>
  </si>
  <si>
    <t>Mesoderm</t>
  </si>
  <si>
    <t>Chondroctye progenitors</t>
  </si>
  <si>
    <t>Chondrocytes &amp; osteoblasts</t>
  </si>
  <si>
    <t>Osteoblasts</t>
  </si>
  <si>
    <t>Early mesenchyme</t>
  </si>
  <si>
    <t>Stromal cells</t>
  </si>
  <si>
    <t>Connective tissue progenitors</t>
  </si>
  <si>
    <t>Head mesoderm</t>
  </si>
  <si>
    <t>Somite</t>
  </si>
  <si>
    <t>Myocytes</t>
  </si>
  <si>
    <t>Intermediate Mesoderm</t>
  </si>
  <si>
    <t>Somatic LPM</t>
  </si>
  <si>
    <t>Limb</t>
  </si>
  <si>
    <t>Limb mesenchyme</t>
  </si>
  <si>
    <t>Splanchnic LPM</t>
  </si>
  <si>
    <t>Cardiac muscle lineages</t>
  </si>
  <si>
    <t>Endothelium</t>
  </si>
  <si>
    <t>Endothelial cells</t>
  </si>
  <si>
    <t>Blood</t>
  </si>
  <si>
    <t>Primitive erythroid lineage</t>
  </si>
  <si>
    <t>Definitive erythroid lineage</t>
  </si>
  <si>
    <t>White blood cells</t>
  </si>
  <si>
    <t>Megakaryocytes</t>
  </si>
  <si>
    <t>Neutrophils</t>
  </si>
  <si>
    <t>Endoderm</t>
  </si>
  <si>
    <t>Hepatocytes</t>
  </si>
  <si>
    <t>Epithelium</t>
  </si>
  <si>
    <t>Epithelial cells</t>
  </si>
  <si>
    <t>Fibroblast</t>
  </si>
  <si>
    <t>mouse type ID (Cao 2019)</t>
  </si>
  <si>
    <t xml:space="preserve"> 11-4</t>
  </si>
  <si>
    <t xml:space="preserve"> 15-18</t>
  </si>
  <si>
    <t xml:space="preserve"> 10-26</t>
  </si>
  <si>
    <t xml:space="preserve"> 19-5</t>
  </si>
  <si>
    <t xml:space="preserve"> 19-6</t>
  </si>
  <si>
    <t xml:space="preserve"> 19-7</t>
  </si>
  <si>
    <t xml:space="preserve"> 19-9</t>
  </si>
  <si>
    <t xml:space="preserve"> 5-2</t>
  </si>
  <si>
    <t xml:space="preserve"> 5-24</t>
  </si>
  <si>
    <t xml:space="preserve"> 33-12</t>
  </si>
  <si>
    <t xml:space="preserve"> 33-19</t>
  </si>
  <si>
    <t xml:space="preserve"> 19-16</t>
  </si>
  <si>
    <t xml:space="preserve"> 19-8</t>
  </si>
  <si>
    <t xml:space="preserve"> 32-8</t>
  </si>
  <si>
    <t xml:space="preserve"> 15-17</t>
  </si>
  <si>
    <t xml:space="preserve"> 11-7</t>
  </si>
  <si>
    <t xml:space="preserve"> 11-5</t>
  </si>
  <si>
    <t xml:space="preserve"> 32-9</t>
  </si>
  <si>
    <t xml:space="preserve"> 30-3</t>
  </si>
  <si>
    <t xml:space="preserve"> 12-17</t>
  </si>
  <si>
    <t xml:space="preserve"> 12-2</t>
  </si>
  <si>
    <t xml:space="preserve"> 5-4</t>
  </si>
  <si>
    <t xml:space="preserve"> 24-8</t>
  </si>
  <si>
    <t xml:space="preserve"> 12-8</t>
  </si>
  <si>
    <t xml:space="preserve"> 12-11</t>
  </si>
  <si>
    <t xml:space="preserve"> 12-14</t>
  </si>
  <si>
    <t xml:space="preserve"> 32-7</t>
  </si>
  <si>
    <t xml:space="preserve"> 27-16</t>
  </si>
  <si>
    <t xml:space="preserve"> 7-16</t>
  </si>
  <si>
    <t xml:space="preserve"> 7-12</t>
  </si>
  <si>
    <t xml:space="preserve"> 14-11</t>
  </si>
  <si>
    <t xml:space="preserve"> 9-3</t>
  </si>
  <si>
    <t xml:space="preserve"> 14-10</t>
  </si>
  <si>
    <t xml:space="preserve"> 7-6</t>
  </si>
  <si>
    <t xml:space="preserve"> 7-10</t>
  </si>
  <si>
    <t xml:space="preserve"> 19-12</t>
  </si>
  <si>
    <t xml:space="preserve"> 11-2</t>
  </si>
  <si>
    <t xml:space="preserve"> 27-11</t>
  </si>
  <si>
    <t xml:space="preserve"> 30-10</t>
  </si>
  <si>
    <t xml:space="preserve"> 30-18</t>
  </si>
  <si>
    <t xml:space="preserve"> 30-5</t>
  </si>
  <si>
    <t xml:space="preserve"> 30-9</t>
  </si>
  <si>
    <t xml:space="preserve"> 12-12</t>
  </si>
  <si>
    <t xml:space="preserve"> 7-20</t>
  </si>
  <si>
    <t xml:space="preserve"> 9-23</t>
  </si>
  <si>
    <t xml:space="preserve"> 7-15</t>
  </si>
  <si>
    <t xml:space="preserve"> 7-18</t>
  </si>
  <si>
    <t xml:space="preserve"> 7-2</t>
  </si>
  <si>
    <t xml:space="preserve"> 7-4</t>
  </si>
  <si>
    <t xml:space="preserve"> 7-17</t>
  </si>
  <si>
    <t xml:space="preserve"> 14-1</t>
  </si>
  <si>
    <t xml:space="preserve"> 14-5</t>
  </si>
  <si>
    <t xml:space="preserve"> 14-8</t>
  </si>
  <si>
    <t xml:space="preserve"> 7-14</t>
  </si>
  <si>
    <t xml:space="preserve"> 14-3</t>
  </si>
  <si>
    <t xml:space="preserve"> 14-4</t>
  </si>
  <si>
    <t xml:space="preserve"> 9-15</t>
  </si>
  <si>
    <t xml:space="preserve"> 7-5</t>
  </si>
  <si>
    <t xml:space="preserve"> 15-10</t>
  </si>
  <si>
    <t xml:space="preserve"> 15-15</t>
  </si>
  <si>
    <t xml:space="preserve"> 11-11</t>
  </si>
  <si>
    <t xml:space="preserve"> 32-14</t>
  </si>
  <si>
    <t xml:space="preserve"> 36-5</t>
  </si>
  <si>
    <t xml:space="preserve"> 36-7</t>
  </si>
  <si>
    <t xml:space="preserve"> 36-9</t>
  </si>
  <si>
    <t xml:space="preserve"> 12-5</t>
  </si>
  <si>
    <t xml:space="preserve"> 14-6</t>
  </si>
  <si>
    <t xml:space="preserve"> 6-18</t>
  </si>
  <si>
    <t xml:space="preserve"> 6-7</t>
  </si>
  <si>
    <t xml:space="preserve"> 11-1</t>
  </si>
  <si>
    <t xml:space="preserve"> 11-15</t>
  </si>
  <si>
    <t xml:space="preserve"> 11-17</t>
  </si>
  <si>
    <t xml:space="preserve"> 11-3</t>
  </si>
  <si>
    <t xml:space="preserve"> 9-17</t>
  </si>
  <si>
    <t xml:space="preserve"> 9-28</t>
  </si>
  <si>
    <t xml:space="preserve"> 27-15</t>
  </si>
  <si>
    <t xml:space="preserve"> 9-1</t>
  </si>
  <si>
    <t xml:space="preserve"> 9-16</t>
  </si>
  <si>
    <t xml:space="preserve"> 9-24</t>
  </si>
  <si>
    <t xml:space="preserve"> 27-14</t>
  </si>
  <si>
    <t xml:space="preserve"> 10-4</t>
  </si>
  <si>
    <t xml:space="preserve"> 5-12</t>
  </si>
  <si>
    <t xml:space="preserve"> 28-14</t>
  </si>
  <si>
    <t xml:space="preserve"> 28-7</t>
  </si>
  <si>
    <t xml:space="preserve"> 10-27</t>
  </si>
  <si>
    <t xml:space="preserve"> 15-13</t>
  </si>
  <si>
    <t xml:space="preserve"> 10-24</t>
  </si>
  <si>
    <t xml:space="preserve"> 5-27</t>
  </si>
  <si>
    <t xml:space="preserve"> 27-4</t>
  </si>
  <si>
    <t xml:space="preserve"> 9-5</t>
  </si>
  <si>
    <t xml:space="preserve"> 9-25</t>
  </si>
  <si>
    <t xml:space="preserve"> 18-10</t>
  </si>
  <si>
    <t xml:space="preserve"> 18-17</t>
  </si>
  <si>
    <t xml:space="preserve"> 18-6</t>
  </si>
  <si>
    <t xml:space="preserve"> 9-12</t>
  </si>
  <si>
    <t xml:space="preserve"> 33-6</t>
  </si>
  <si>
    <t xml:space="preserve"> 10-11</t>
  </si>
  <si>
    <t xml:space="preserve"> 18-2</t>
  </si>
  <si>
    <t xml:space="preserve"> 10-19</t>
  </si>
  <si>
    <t xml:space="preserve"> 18-7</t>
  </si>
  <si>
    <t xml:space="preserve"> 10-29</t>
  </si>
  <si>
    <t xml:space="preserve"> 18-13</t>
  </si>
  <si>
    <t xml:space="preserve"> 15-14</t>
  </si>
  <si>
    <t xml:space="preserve"> 18-18</t>
  </si>
  <si>
    <t xml:space="preserve"> 18-3</t>
  </si>
  <si>
    <t xml:space="preserve"> 27-10</t>
  </si>
  <si>
    <t xml:space="preserve"> 33-5</t>
  </si>
  <si>
    <t xml:space="preserve"> 33-8</t>
  </si>
  <si>
    <t xml:space="preserve"> 33-9</t>
  </si>
  <si>
    <t xml:space="preserve"> 10-10</t>
  </si>
  <si>
    <t xml:space="preserve"> 10-15</t>
  </si>
  <si>
    <t xml:space="preserve"> 10-25</t>
  </si>
  <si>
    <t xml:space="preserve"> 2-8</t>
  </si>
  <si>
    <t xml:space="preserve"> 6-23</t>
  </si>
  <si>
    <t xml:space="preserve"> 6-5</t>
  </si>
  <si>
    <t xml:space="preserve"> 6-6</t>
  </si>
  <si>
    <t xml:space="preserve"> 17-2</t>
  </si>
  <si>
    <t xml:space="preserve"> 6-24</t>
  </si>
  <si>
    <t xml:space="preserve"> 6-9</t>
  </si>
  <si>
    <t xml:space="preserve"> 24-2</t>
  </si>
  <si>
    <t xml:space="preserve"> 24-22</t>
  </si>
  <si>
    <t xml:space="preserve"> 27-7</t>
  </si>
  <si>
    <t xml:space="preserve"> 23-18</t>
  </si>
  <si>
    <t xml:space="preserve"> 23-3</t>
  </si>
  <si>
    <t xml:space="preserve"> 23-5</t>
  </si>
  <si>
    <t xml:space="preserve"> 23-9</t>
  </si>
  <si>
    <t xml:space="preserve"> 11-9</t>
  </si>
  <si>
    <t xml:space="preserve"> 23-19</t>
  </si>
  <si>
    <t xml:space="preserve"> 23-2</t>
  </si>
  <si>
    <t xml:space="preserve"> 23-20</t>
  </si>
  <si>
    <t xml:space="preserve"> 19-14</t>
  </si>
  <si>
    <t xml:space="preserve"> 11-12</t>
  </si>
  <si>
    <t xml:space="preserve"> 23-21</t>
  </si>
  <si>
    <t xml:space="preserve"> 5-22</t>
  </si>
  <si>
    <t xml:space="preserve"> 36-10</t>
  </si>
  <si>
    <t xml:space="preserve"> 36-3</t>
  </si>
  <si>
    <t xml:space="preserve"> 8-10</t>
  </si>
  <si>
    <t xml:space="preserve"> 4-4</t>
  </si>
  <si>
    <t xml:space="preserve"> 8-6</t>
  </si>
  <si>
    <t xml:space="preserve"> 16-13</t>
  </si>
  <si>
    <t xml:space="preserve"> 22-6</t>
  </si>
  <si>
    <t xml:space="preserve"> 34-11</t>
  </si>
  <si>
    <t xml:space="preserve"> 34-8</t>
  </si>
  <si>
    <t xml:space="preserve"> 8-9</t>
  </si>
  <si>
    <t xml:space="preserve"> 6-15</t>
  </si>
  <si>
    <t xml:space="preserve"> 2-7</t>
  </si>
  <si>
    <t xml:space="preserve"> 24-9</t>
  </si>
  <si>
    <t xml:space="preserve"> 25-7</t>
  </si>
  <si>
    <t xml:space="preserve"> 13-16</t>
  </si>
  <si>
    <t xml:space="preserve"> 2-6</t>
  </si>
  <si>
    <t xml:space="preserve"> 2-9</t>
  </si>
  <si>
    <t xml:space="preserve"> 16-4</t>
  </si>
  <si>
    <t xml:space="preserve"> 2-4</t>
  </si>
  <si>
    <t xml:space="preserve"> 4-10</t>
  </si>
  <si>
    <t xml:space="preserve"> 23-16</t>
  </si>
  <si>
    <t xml:space="preserve"> 2-16</t>
  </si>
  <si>
    <t xml:space="preserve"> 21-14</t>
  </si>
  <si>
    <t xml:space="preserve"> 4-19</t>
  </si>
  <si>
    <t xml:space="preserve"> 29-12</t>
  </si>
  <si>
    <t xml:space="preserve"> 29-2</t>
  </si>
  <si>
    <t xml:space="preserve"> 29-9</t>
  </si>
  <si>
    <t xml:space="preserve"> 21-12</t>
  </si>
  <si>
    <t xml:space="preserve"> 21-15</t>
  </si>
  <si>
    <t xml:space="preserve"> 21-6</t>
  </si>
  <si>
    <t xml:space="preserve"> 2-10</t>
  </si>
  <si>
    <t xml:space="preserve"> 21-8</t>
  </si>
  <si>
    <t xml:space="preserve"> 20-2</t>
  </si>
  <si>
    <t xml:space="preserve"> 21-7</t>
  </si>
  <si>
    <t xml:space="preserve"> 4-15</t>
  </si>
  <si>
    <t xml:space="preserve"> 4-18</t>
  </si>
  <si>
    <t xml:space="preserve"> 4-3</t>
  </si>
  <si>
    <t xml:space="preserve"> 1-6</t>
  </si>
  <si>
    <t xml:space="preserve"> 2-19</t>
  </si>
  <si>
    <t xml:space="preserve"> 3-9</t>
  </si>
  <si>
    <t xml:space="preserve"> 3-22</t>
  </si>
  <si>
    <t xml:space="preserve"> 13-7</t>
  </si>
  <si>
    <t xml:space="preserve"> 8-4</t>
  </si>
  <si>
    <t xml:space="preserve"> 16-3</t>
  </si>
  <si>
    <t xml:space="preserve"> 6-17</t>
  </si>
  <si>
    <t xml:space="preserve"> 13-14</t>
  </si>
  <si>
    <t xml:space="preserve"> 13-15</t>
  </si>
  <si>
    <t xml:space="preserve"> 13-19</t>
  </si>
  <si>
    <t xml:space="preserve"> 13-2</t>
  </si>
  <si>
    <t xml:space="preserve"> 13-9</t>
  </si>
  <si>
    <t xml:space="preserve"> 13-20</t>
  </si>
  <si>
    <t xml:space="preserve"> 13-6</t>
  </si>
  <si>
    <t xml:space="preserve"> 8-1</t>
  </si>
  <si>
    <t xml:space="preserve"> 8-17</t>
  </si>
  <si>
    <t xml:space="preserve"> 13-18</t>
  </si>
  <si>
    <t xml:space="preserve"> 13-3</t>
  </si>
  <si>
    <t xml:space="preserve"> 13-8</t>
  </si>
  <si>
    <t xml:space="preserve"> 4-9</t>
  </si>
  <si>
    <t xml:space="preserve"> 17-11</t>
  </si>
  <si>
    <t xml:space="preserve"> 4-5</t>
  </si>
  <si>
    <t xml:space="preserve"> 3-20</t>
  </si>
  <si>
    <t xml:space="preserve"> 8-16</t>
  </si>
  <si>
    <t xml:space="preserve"> 8-2</t>
  </si>
  <si>
    <t xml:space="preserve"> 16-5</t>
  </si>
  <si>
    <t xml:space="preserve"> 21-1</t>
  </si>
  <si>
    <t xml:space="preserve"> 21-11</t>
  </si>
  <si>
    <t xml:space="preserve"> 21-3</t>
  </si>
  <si>
    <t xml:space="preserve"> 21-5</t>
  </si>
  <si>
    <t xml:space="preserve"> 3-7</t>
  </si>
  <si>
    <t xml:space="preserve"> 1-9</t>
  </si>
  <si>
    <t xml:space="preserve"> 3-1</t>
  </si>
  <si>
    <t xml:space="preserve"> 3-18</t>
  </si>
  <si>
    <t xml:space="preserve"> 1-5</t>
  </si>
  <si>
    <t xml:space="preserve"> 34-12</t>
  </si>
  <si>
    <t xml:space="preserve"> 2-12</t>
  </si>
  <si>
    <t xml:space="preserve"> 8-15</t>
  </si>
  <si>
    <t xml:space="preserve"> 22-1</t>
  </si>
  <si>
    <t xml:space="preserve"> 25-8</t>
  </si>
  <si>
    <t xml:space="preserve"> 22-12</t>
  </si>
  <si>
    <t xml:space="preserve"> 2-13</t>
  </si>
  <si>
    <t xml:space="preserve"> 2-14</t>
  </si>
  <si>
    <t xml:space="preserve"> 2-18</t>
  </si>
  <si>
    <t xml:space="preserve"> 2-3</t>
  </si>
  <si>
    <t xml:space="preserve"> 25-10</t>
  </si>
  <si>
    <t xml:space="preserve"> 25-6</t>
  </si>
  <si>
    <t xml:space="preserve"> 8-12</t>
  </si>
  <si>
    <t xml:space="preserve"> 4-8</t>
  </si>
  <si>
    <t xml:space="preserve"> 2-1</t>
  </si>
  <si>
    <t xml:space="preserve"> 25-3</t>
  </si>
  <si>
    <t xml:space="preserve"> 17-14</t>
  </si>
  <si>
    <t xml:space="preserve"> 4-17</t>
  </si>
  <si>
    <t xml:space="preserve"> 25-4</t>
  </si>
  <si>
    <t xml:space="preserve"> 25-9</t>
  </si>
  <si>
    <t xml:space="preserve"> 8-13</t>
  </si>
  <si>
    <t xml:space="preserve"> 3-12</t>
  </si>
  <si>
    <t xml:space="preserve"> 3-17</t>
  </si>
  <si>
    <t xml:space="preserve"> 20-4</t>
  </si>
  <si>
    <t xml:space="preserve"> 6-14</t>
  </si>
  <si>
    <t xml:space="preserve"> 8-11</t>
  </si>
  <si>
    <t xml:space="preserve"> 34-9</t>
  </si>
  <si>
    <t xml:space="preserve"> 8-19</t>
  </si>
  <si>
    <t xml:space="preserve"> 16-10</t>
  </si>
  <si>
    <t xml:space="preserve"> 6-11</t>
  </si>
  <si>
    <t xml:space="preserve"> 6-21</t>
  </si>
  <si>
    <t xml:space="preserve"> 1-8</t>
  </si>
  <si>
    <t xml:space="preserve"> 16-8</t>
  </si>
  <si>
    <t xml:space="preserve"> 34-1</t>
  </si>
  <si>
    <t xml:space="preserve"> 23-7</t>
  </si>
  <si>
    <t xml:space="preserve"> 1-4</t>
  </si>
  <si>
    <t xml:space="preserve"> 20-11</t>
  </si>
  <si>
    <t xml:space="preserve"> 20-1</t>
  </si>
  <si>
    <t xml:space="preserve"> 20-15</t>
  </si>
  <si>
    <t xml:space="preserve"> 20-5</t>
  </si>
  <si>
    <t xml:space="preserve"> 20-6</t>
  </si>
  <si>
    <t xml:space="preserve"> 20-13</t>
  </si>
  <si>
    <t xml:space="preserve"> 26-4</t>
  </si>
  <si>
    <t xml:space="preserve"> 20-14</t>
  </si>
  <si>
    <t xml:space="preserve"> 20-7</t>
  </si>
  <si>
    <t xml:space="preserve"> 20-12</t>
  </si>
  <si>
    <t xml:space="preserve"> 20-10</t>
  </si>
  <si>
    <t xml:space="preserve"> 6-2</t>
  </si>
  <si>
    <t xml:space="preserve"> 6-26</t>
  </si>
  <si>
    <t xml:space="preserve"> 13-17</t>
  </si>
  <si>
    <t xml:space="preserve"> 35-1</t>
  </si>
  <si>
    <t xml:space="preserve"> 35-2</t>
  </si>
  <si>
    <t xml:space="preserve"> 35-3</t>
  </si>
  <si>
    <t xml:space="preserve"> 35-5</t>
  </si>
  <si>
    <t xml:space="preserve"> 26-1</t>
  </si>
  <si>
    <t xml:space="preserve"> 26-5</t>
  </si>
  <si>
    <t xml:space="preserve"> 26-6</t>
  </si>
  <si>
    <t xml:space="preserve"> 22-2</t>
  </si>
  <si>
    <t xml:space="preserve"> 22-9</t>
  </si>
  <si>
    <t xml:space="preserve"> 31-8</t>
  </si>
  <si>
    <t xml:space="preserve"> 31-6</t>
  </si>
  <si>
    <t xml:space="preserve"> 38-1</t>
  </si>
  <si>
    <t xml:space="preserve"> 38-2</t>
  </si>
  <si>
    <t xml:space="preserve"> 38-3</t>
  </si>
  <si>
    <t xml:space="preserve"> 38-4</t>
  </si>
  <si>
    <t xml:space="preserve"> 31-12</t>
  </si>
  <si>
    <t xml:space="preserve"> 31-4</t>
  </si>
  <si>
    <t xml:space="preserve"> 29-8</t>
  </si>
  <si>
    <t xml:space="preserve"> 31-10</t>
  </si>
  <si>
    <t xml:space="preserve"> 31-14</t>
  </si>
  <si>
    <t xml:space="preserve"> 31-9</t>
  </si>
  <si>
    <t xml:space="preserve"> 31-3</t>
  </si>
  <si>
    <t xml:space="preserve"> 13-11</t>
  </si>
  <si>
    <t xml:space="preserve"> 34-10</t>
  </si>
  <si>
    <t xml:space="preserve"> 31-11</t>
  </si>
  <si>
    <t xml:space="preserve"> 31-13</t>
  </si>
  <si>
    <t xml:space="preserve"> 17-18</t>
  </si>
  <si>
    <t xml:space="preserve"> 6-19</t>
  </si>
  <si>
    <t xml:space="preserve"> 6-25</t>
  </si>
  <si>
    <t xml:space="preserve"> 6-16</t>
  </si>
  <si>
    <t xml:space="preserve"> 29-5</t>
  </si>
  <si>
    <t xml:space="preserve"> 6-10</t>
  </si>
  <si>
    <t xml:space="preserve"> 6-22</t>
  </si>
  <si>
    <t xml:space="preserve"> 6-27</t>
  </si>
  <si>
    <t xml:space="preserve"> 31-2</t>
  </si>
  <si>
    <t xml:space="preserve"> 17-6</t>
  </si>
  <si>
    <t xml:space="preserve"> 21-9</t>
  </si>
  <si>
    <t xml:space="preserve"> 36-8</t>
  </si>
  <si>
    <t xml:space="preserve"> 17-10</t>
  </si>
  <si>
    <t xml:space="preserve"> 22-3</t>
  </si>
  <si>
    <t xml:space="preserve"> 31-7</t>
  </si>
  <si>
    <t>mouse type name (Cao 2019)</t>
  </si>
  <si>
    <t xml:space="preserve">                     mouse system
human type ID </t>
  </si>
  <si>
    <t>mesoderm</t>
  </si>
  <si>
    <t>index</t>
  </si>
  <si>
    <t>original cell type</t>
  </si>
  <si>
    <t>stage</t>
  </si>
  <si>
    <t>annotated domain by reclustering</t>
  </si>
  <si>
    <t>reclustering umap 1</t>
  </si>
  <si>
    <t>reclustering umap 2</t>
  </si>
  <si>
    <t>limb7_10_5AAACCTGTCTCACATT_1</t>
  </si>
  <si>
    <t xml:space="preserve">Mesenchymal 1 </t>
  </si>
  <si>
    <t>j</t>
  </si>
  <si>
    <t>limb7_10_5AAACGGGCAAACAACA_1</t>
  </si>
  <si>
    <t>limb7_10_5AAAGATGCAAGTCATC_1</t>
  </si>
  <si>
    <t>limb7_10_5AAAGATGTCTTGTCAT_1</t>
  </si>
  <si>
    <t>limb7_10_5AAAGCAAAGAGCCCAA_1</t>
  </si>
  <si>
    <t>limb7_10_5AAAGCAAGTCTCCATC_1</t>
  </si>
  <si>
    <t>limb7_10_5AAAGCAAGTGTCGCTG_1</t>
  </si>
  <si>
    <t>limb7_10_5AAAGTAGCAAGCGTAG_1</t>
  </si>
  <si>
    <t>limb7_10_5AAATGCCAGCACACAG_1</t>
  </si>
  <si>
    <t>limb7_10_5AAATGCCAGTATCTCG_1</t>
  </si>
  <si>
    <t>limb7_10_5AACACGTCACCCTATC_1</t>
  </si>
  <si>
    <t>limb7_10_5AACACGTTCACGGTTA_1</t>
  </si>
  <si>
    <t>limb7_10_5AACCATGAGAGGGCTT_1</t>
  </si>
  <si>
    <t>limb7_10_5AACCATGCACTCGACG_1</t>
  </si>
  <si>
    <t>limb7_10_5AACCGCGAGCTTTGGT_1</t>
  </si>
  <si>
    <t>limb7_10_5AACCGCGGTGAGGCTA_1</t>
  </si>
  <si>
    <t>limb7_10_5AACGTTGGTTGCCTCT_1</t>
  </si>
  <si>
    <t>limb7_10_5AACTCCCGTATTAGCC_1</t>
  </si>
  <si>
    <t>limb7_10_5AACTGGTAGCGTAATA_1</t>
  </si>
  <si>
    <t>limb7_10_5AACTGGTGTCACACGC_1</t>
  </si>
  <si>
    <t>limb7_10_5AAGACCTGTATCAGTC_1</t>
  </si>
  <si>
    <t>limb7_10_5AAGCCGCAGACGACGT_1</t>
  </si>
  <si>
    <t>limb7_10_5AAGCCGCCATTGCGGC_1</t>
  </si>
  <si>
    <t>limb7_10_5AAGGAGCTCTGGCGTG_1</t>
  </si>
  <si>
    <t>limb7_10_5AAGGCAGCAGATGGGT_1</t>
  </si>
  <si>
    <t>limb7_10_5AAGGCAGTCCACTGGG_1</t>
  </si>
  <si>
    <t>limb7_10_5AAGGTTCCAGTAGAGC_1</t>
  </si>
  <si>
    <t>limb7_10_5AAGGTTCGTCGAGATG_1</t>
  </si>
  <si>
    <t>limb7_10_5AAGGTTCTCGTAGGAG_1</t>
  </si>
  <si>
    <t>limb7_10_5AATCGGTAGTGTGAAT_1</t>
  </si>
  <si>
    <t>limb7_10_5AATCGGTTCTCCAGGG_1</t>
  </si>
  <si>
    <t>limb7_10_5ACACCCTAGATGGGTC_1</t>
  </si>
  <si>
    <t>limb7_10_5ACACCCTTCGCCTGAG_1</t>
  </si>
  <si>
    <t>limb7_10_5ACACCGGAGGAGTTTA_1</t>
  </si>
  <si>
    <t>limb7_10_5ACACTGAGTTTGTTTC_1</t>
  </si>
  <si>
    <t>limb7_10_5ACAGCCGCATACTACG_1</t>
  </si>
  <si>
    <t>limb7_10_5ACAGCCGGTAAATGAC_1</t>
  </si>
  <si>
    <t>limb7_10_5ACAGCCGGTGACGCCT_1</t>
  </si>
  <si>
    <t>limb7_10_5ACATCAGCAAGACACG_1</t>
  </si>
  <si>
    <t>limb7_10_5ACATGGTCATATACCG_1</t>
  </si>
  <si>
    <t>limb7_10_5ACCAGTAGTTTGGCGC_1</t>
  </si>
  <si>
    <t>limb7_10_5ACCCACTAGGGTGTTG_1</t>
  </si>
  <si>
    <t>limb7_10_5ACCGTAAAGAAGATTC_1</t>
  </si>
  <si>
    <t>limb7_10_5ACCGTAATCAATACCG_1</t>
  </si>
  <si>
    <t>limb7_10_5ACGAGGATCCTTGCCA_1</t>
  </si>
  <si>
    <t>limb7_10_5ACGATACTCGCCAAAT_1</t>
  </si>
  <si>
    <t>limb7_10_5ACGATACTCTGCGTAA_1</t>
  </si>
  <si>
    <t>limb7_10_5ACGATGTTCGCCCTTA_1</t>
  </si>
  <si>
    <t>limb7_10_5ACGATGTTCGTACCGG_1</t>
  </si>
  <si>
    <t>limb7_10_5ACGCAGCGTCTTCGTC_1</t>
  </si>
  <si>
    <t>limb7_10_5ACGCCAGGTAAGGGAA_1</t>
  </si>
  <si>
    <t>limb7_10_5ACGCCGAGTTACCAGT_1</t>
  </si>
  <si>
    <t>limb7_10_5ACGGAGAAGGTAGCCA_1</t>
  </si>
  <si>
    <t>limb7_10_5ACGGCCACAATCGAAA_1</t>
  </si>
  <si>
    <t>limb7_10_5ACGGGCTGTTATTCTC_1</t>
  </si>
  <si>
    <t>limb7_10_5ACGGGCTTCAATCTCT_1</t>
  </si>
  <si>
    <t>limb7_10_5ACGGGTCCAAACGCGA_1</t>
  </si>
  <si>
    <t>limb7_10_5ACGTCAATCAGTTAGC_1</t>
  </si>
  <si>
    <t>limb7_10_5ACTATCTTCGTAGGTT_1</t>
  </si>
  <si>
    <t>limb7_10_5ACTGAGTGTACTTCTT_1</t>
  </si>
  <si>
    <t>limb7_10_5ACTGATGTCTTGCATT_1</t>
  </si>
  <si>
    <t>limb7_10_5ACTGCTCCATAGTAAG_1</t>
  </si>
  <si>
    <t>limb7_10_5ACTGCTCGTAGGGTAC_1</t>
  </si>
  <si>
    <t>limb7_10_5ACTGTCCTCCCTTGCA_1</t>
  </si>
  <si>
    <t>limb7_10_5ACTTACTTCGCGTAGC_1</t>
  </si>
  <si>
    <t>limb7_10_5ACTTGTTGTGCATCTA_1</t>
  </si>
  <si>
    <t>limb7_10_5ACTTGTTTCGGTTCGG_1</t>
  </si>
  <si>
    <t>limb7_10_5ACTTTCACAATTCCTT_1</t>
  </si>
  <si>
    <t>limb7_10_5ACTTTCATCTCCAACC_1</t>
  </si>
  <si>
    <t>limb7_10_5AGACGTTCAATCCGAT_1</t>
  </si>
  <si>
    <t>limb7_10_5AGACGTTTCAGGCCCA_1</t>
  </si>
  <si>
    <t>limb7_10_5AGAGCGAGTCATACTG_1</t>
  </si>
  <si>
    <t>limb7_10_5AGAGCTTAGTTCGCGC_1</t>
  </si>
  <si>
    <t>limb7_10_5AGAGTGGAGCGTGAAC_1</t>
  </si>
  <si>
    <t>limb7_10_5AGAGTGGGTTCGGGCT_1</t>
  </si>
  <si>
    <t>limb7_10_5AGAGTGGTCTAACTCT_1</t>
  </si>
  <si>
    <t>limb7_10_5AGATTGCAGGGCACTA_1</t>
  </si>
  <si>
    <t>limb7_10_5AGATTGCCATTACCTT_1</t>
  </si>
  <si>
    <t>limb7_10_5AGATTGCTCAGGCGAA_1</t>
  </si>
  <si>
    <t>limb7_10_5AGCAGCCCAGACGCTC_1</t>
  </si>
  <si>
    <t>limb7_10_5AGCAGCCCAGGGAGAG_1</t>
  </si>
  <si>
    <t>limb7_10_5AGCAGCCGTCCTGCTT_1</t>
  </si>
  <si>
    <t>limb7_10_5AGCAGCCGTTGCTCCT_1</t>
  </si>
  <si>
    <t>limb7_10_5AGCATACGTTGGTAAA_1</t>
  </si>
  <si>
    <t>limb7_10_5AGCATACTCATTATCC_1</t>
  </si>
  <si>
    <t>limb7_10_5AGCCTAAAGACATAAC_1</t>
  </si>
  <si>
    <t>limb7_10_5AGCCTAACATCTCGCT_1</t>
  </si>
  <si>
    <t>limb7_10_5AGCGGTCCAGTCAGAG_1</t>
  </si>
  <si>
    <t>limb7_10_5AGCGTATCAGGATCGA_1</t>
  </si>
  <si>
    <t>limb7_10_5AGCGTATGTATTCTCT_1</t>
  </si>
  <si>
    <t>limb7_10_5AGCGTATTCATAGCAC_1</t>
  </si>
  <si>
    <t>limb7_10_5AGCGTCGCAAGTAATG_1</t>
  </si>
  <si>
    <t>limb7_10_5AGCTCCTCACCGATAT_1</t>
  </si>
  <si>
    <t>limb7_10_5AGCTTGAAGGTAAACT_1</t>
  </si>
  <si>
    <t>limb7_10_5AGCTTGACATGGTCAT_1</t>
  </si>
  <si>
    <t>limb7_10_5AGCTTGATCCCTTGCA_1</t>
  </si>
  <si>
    <t>limb7_10_5AGGCCGTAGGACATTA_1</t>
  </si>
  <si>
    <t>limb7_10_5AGGCCGTGTTCCGTCT_1</t>
  </si>
  <si>
    <t>limb7_10_5AGGGAGTAGATCACGG_1</t>
  </si>
  <si>
    <t>limb7_10_5AGGGAGTCAAAGGCGT_1</t>
  </si>
  <si>
    <t>limb7_10_5AGGGAGTTCAGTGTTG_1</t>
  </si>
  <si>
    <t>limb7_10_5AGGGATGAGGATCGCA_1</t>
  </si>
  <si>
    <t>limb7_10_5AGGGATGAGTCTCGGC_1</t>
  </si>
  <si>
    <t>limb7_10_5AGGGATGCATCCTTGC_1</t>
  </si>
  <si>
    <t>limb7_10_5AGGGATGGTGAGGGTT_1</t>
  </si>
  <si>
    <t>limb7_10_5AGGTCATCACAGACTT_1</t>
  </si>
  <si>
    <t>limb7_10_5AGGTCATGTTACGCGC_1</t>
  </si>
  <si>
    <t>limb7_10_5AGGTCCGAGTAGCCGA_1</t>
  </si>
  <si>
    <t>limb7_10_5AGGTCCGTCCTATTCA_1</t>
  </si>
  <si>
    <t>limb7_10_5AGTAGTCAGATGGCGT_1</t>
  </si>
  <si>
    <t>limb7_10_5AGTAGTCAGTAGCCGA_1</t>
  </si>
  <si>
    <t>limb7_10_5AGTAGTCCAAAGTCAA_1</t>
  </si>
  <si>
    <t>limb7_10_5AGTCTTTGTACCCAAT_1</t>
  </si>
  <si>
    <t>limb7_10_5AGTGAGGGTCTTTCAT_1</t>
  </si>
  <si>
    <t>limb7_10_5AGTGAGGTCACAATGC_1</t>
  </si>
  <si>
    <t>limb7_10_5AGTGGGACATAAGACA_1</t>
  </si>
  <si>
    <t>limb7_10_5AGTTGGTAGAGCTGCA_1</t>
  </si>
  <si>
    <t>limb7_10_5AGTTGGTCAGTATCTG_1</t>
  </si>
  <si>
    <t>limb7_10_5AGTTGGTGTCAACATC_1</t>
  </si>
  <si>
    <t>limb7_10_5ATAACGCGTATGCTTG_1</t>
  </si>
  <si>
    <t>limb7_10_5ATAAGAGCAGACGCAA_1</t>
  </si>
  <si>
    <t>limb7_10_5ATAAGAGTCTCGTATT_1</t>
  </si>
  <si>
    <t>limb7_10_5ATAGACCAGGTGACCA_1</t>
  </si>
  <si>
    <t>limb7_10_5ATCACGATCGCACTCT_1</t>
  </si>
  <si>
    <t>limb7_10_5ATCATGGGTTAGGGTG_1</t>
  </si>
  <si>
    <t>limb7_10_5ATCCACCGTAGATTAG_1</t>
  </si>
  <si>
    <t>limb7_10_5ATCCACCTCTGTCTAT_1</t>
  </si>
  <si>
    <t>limb7_10_5ATCCGAAGTCTACCTC_1</t>
  </si>
  <si>
    <t>limb7_10_5ATCGAGTAGCCACCTG_1</t>
  </si>
  <si>
    <t>limb7_10_5ATGAGGGAGCTTTGGT_1</t>
  </si>
  <si>
    <t>limb7_10_5ATGAGGGGTGCAGGTA_1</t>
  </si>
  <si>
    <t>limb7_10_5ATGCGATAGTGCCAGA_1</t>
  </si>
  <si>
    <t>limb7_10_5ATGCGATGTAGCGTAG_1</t>
  </si>
  <si>
    <t>limb7_10_5ATGGGAGCAGGGTATG_1</t>
  </si>
  <si>
    <t>limb7_10_5ATGGGAGTCGTCGTTC_1</t>
  </si>
  <si>
    <t>limb7_10_5ATGTGTGCACATGACT_1</t>
  </si>
  <si>
    <t>limb7_10_5ATGTGTGGTAAGGGAA_1</t>
  </si>
  <si>
    <t>limb7_10_5ATTACTCGTTCAGGCC_1</t>
  </si>
  <si>
    <t>limb7_10_5ATTACTCTCGTTGCCT_1</t>
  </si>
  <si>
    <t>limb7_10_5ATTATCCAGTGTGAAT_1</t>
  </si>
  <si>
    <t>limb7_10_5ATTATCCGTTCGGCAC_1</t>
  </si>
  <si>
    <t>limb7_10_5ATTCTACTCACGCATA_1</t>
  </si>
  <si>
    <t>limb7_10_5ATTGGACTCTGTCCGT_1</t>
  </si>
  <si>
    <t>limb7_10_5ATTGGTGGTACGCTGC_1</t>
  </si>
  <si>
    <t>limb7_10_5CAACCTCGTAAGAGGA_1</t>
  </si>
  <si>
    <t>limb7_10_5CAACCTCTCCGTTGCT_1</t>
  </si>
  <si>
    <t>limb7_10_5CAACTAGAGAGGGATA_1</t>
  </si>
  <si>
    <t>limb7_10_5CAACTAGCACCAGATT_1</t>
  </si>
  <si>
    <t>limb7_10_5CAAGAAAAGATATACG_1</t>
  </si>
  <si>
    <t>limb7_10_5CAAGATCGTACAAGTA_1</t>
  </si>
  <si>
    <t>limb7_10_5CAAGATCGTCGGATCC_1</t>
  </si>
  <si>
    <t>limb7_10_5CAAGTTGAGGTGGGTT_1</t>
  </si>
  <si>
    <t>limb7_10_5CAAGTTGTCTCGATGA_1</t>
  </si>
  <si>
    <t>limb7_10_5CACAAACAGCGAAGGG_1</t>
  </si>
  <si>
    <t>limb7_10_5CACACAATCCCAAGAT_1</t>
  </si>
  <si>
    <t>limb7_10_5CACACCTAGCCTCGTG_1</t>
  </si>
  <si>
    <t>limb7_10_5CACACTCCAAAGCAAT_1</t>
  </si>
  <si>
    <t>limb7_10_5CACACTCGTAAGTGTA_1</t>
  </si>
  <si>
    <t>limb7_10_5CACACTCGTCTCAACA_1</t>
  </si>
  <si>
    <t>limb7_10_5CACACTCTCCAGAAGG_1</t>
  </si>
  <si>
    <t>limb7_10_5CACAGGCAGGTGCACA_1</t>
  </si>
  <si>
    <t>limb7_10_5CACAGGCGTGATGCCC_1</t>
  </si>
  <si>
    <t>limb7_10_5CACATAGGTATCAGTC_1</t>
  </si>
  <si>
    <t>limb7_10_5CACATAGGTTACCGAT_1</t>
  </si>
  <si>
    <t>limb7_10_5CACATAGTCGAGAGCA_1</t>
  </si>
  <si>
    <t>limb7_10_5CACATTTGTCGCATAT_1</t>
  </si>
  <si>
    <t>limb7_10_5CACATTTTCCCTTGTG_1</t>
  </si>
  <si>
    <t>limb7_10_5CACCTTGAGAGATGAG_1</t>
  </si>
  <si>
    <t>limb7_10_5CACCTTGCACACAGAG_1</t>
  </si>
  <si>
    <t>limb7_10_5CACCTTGTCACAGGCC_1</t>
  </si>
  <si>
    <t>limb7_10_5CACCTTGTCGGTTAAC_1</t>
  </si>
  <si>
    <t>limb7_10_5CACTCCAGTTCCACGG_1</t>
  </si>
  <si>
    <t>limb7_10_5CACTCCATCAAACCAC_1</t>
  </si>
  <si>
    <t>limb7_10_5CAGAATCCAAGTAATG_1</t>
  </si>
  <si>
    <t>limb7_10_5CAGAGAGAGCTAGCCC_1</t>
  </si>
  <si>
    <t>limb7_10_5CAGAGAGTCCCTAATT_1</t>
  </si>
  <si>
    <t>limb7_10_5CAGCATAAGAATAGGG_1</t>
  </si>
  <si>
    <t>limb7_10_5CAGCCGATCCACTGGG_1</t>
  </si>
  <si>
    <t>limb7_10_5CAGCGACGTCAGAGGT_1</t>
  </si>
  <si>
    <t>limb7_10_5CAGCTGGAGGCAGTCA_1</t>
  </si>
  <si>
    <t>limb7_10_5CAGCTGGCATATACGC_1</t>
  </si>
  <si>
    <t>limb7_10_5CAGGTGCGTTGATTGC_1</t>
  </si>
  <si>
    <t>limb7_10_5CAGTAACCACGGTTTA_1</t>
  </si>
  <si>
    <t>limb7_10_5CAGTAACGTACGACCC_1</t>
  </si>
  <si>
    <t>limb7_10_5CAGTCCTAGATGTAAC_1</t>
  </si>
  <si>
    <t>limb7_10_5CAGTCCTTCACTGGGC_1</t>
  </si>
  <si>
    <t>limb7_10_5CAGTCCTTCAGGATCT_1</t>
  </si>
  <si>
    <t>limb7_10_5CATATGGCAAAGTGCG_1</t>
  </si>
  <si>
    <t>limb7_10_5CATATTCAGCGTTTAC_1</t>
  </si>
  <si>
    <t>limb7_10_5CATCAAGAGTGGCACA_1</t>
  </si>
  <si>
    <t>limb7_10_5CATCAGAAGTTTAGGA_1</t>
  </si>
  <si>
    <t>limb7_10_5CATCAGAGTAGCGTGA_1</t>
  </si>
  <si>
    <t>limb7_10_5CATCCACCACGACGAA_1</t>
  </si>
  <si>
    <t>limb7_10_5CATCCACTCGTCACGG_1</t>
  </si>
  <si>
    <t>limb7_10_5CATCGAAAGAAACGCC_1</t>
  </si>
  <si>
    <t>limb7_10_5CATCGAAAGTCCGTAT_1</t>
  </si>
  <si>
    <t>limb7_10_5CATCGAAGTCACAAGG_1</t>
  </si>
  <si>
    <t>limb7_10_5CATCGAATCAGAAATG_1</t>
  </si>
  <si>
    <t>limb7_10_5CATCGGGTCTGTTGAG_1</t>
  </si>
  <si>
    <t>limb7_10_5CATGACACAGTGACAG_1</t>
  </si>
  <si>
    <t>limb7_10_5CATGACAGTAGCTTGT_1</t>
  </si>
  <si>
    <t>limb7_10_5CATGCCTAGGTGGGTT_1</t>
  </si>
  <si>
    <t>limb7_10_5CATGCCTCAGCGTTCG_1</t>
  </si>
  <si>
    <t>limb7_10_5CATTATCCAATCGGTT_1</t>
  </si>
  <si>
    <t>limb7_10_5CATTCGCAGGTGATTA_1</t>
  </si>
  <si>
    <t>limb7_10_5CATTCGCGTCACTGGC_1</t>
  </si>
  <si>
    <t>limb7_10_5CATTCGCTCCGTCAAA_1</t>
  </si>
  <si>
    <t>limb7_10_5CCACGGATCATGCAAC_1</t>
  </si>
  <si>
    <t>limb7_10_5CCACGGATCTGTCTCG_1</t>
  </si>
  <si>
    <t>limb7_10_5CCACTACAGAAGGCCT_1</t>
  </si>
  <si>
    <t>limb7_10_5CCAGCGAGTATTAGCC_1</t>
  </si>
  <si>
    <t>limb7_10_5CCAGCGATCACAGTAC_1</t>
  </si>
  <si>
    <t>limb7_10_5CCATGTCGTCACCTAA_1</t>
  </si>
  <si>
    <t>limb7_10_5CCCAATCCACCCTATC_1</t>
  </si>
  <si>
    <t>limb7_10_5CCCAATCGTCATCCCT_1</t>
  </si>
  <si>
    <t>limb7_10_5CCCATACAGAGCTGCA_1</t>
  </si>
  <si>
    <t>limb7_10_5CCCATACAGATCTGAA_1</t>
  </si>
  <si>
    <t>limb7_10_5CCCATACTCAGGTAAA_1</t>
  </si>
  <si>
    <t>limb7_10_5CCCTCCTAGACTAGGC_1</t>
  </si>
  <si>
    <t>limb7_10_5CCCTCCTTCTGCTGTC_1</t>
  </si>
  <si>
    <t>limb7_10_5CCGGGATGTATTACCG_1</t>
  </si>
  <si>
    <t>limb7_10_5CCGGGATTCAATCTCT_1</t>
  </si>
  <si>
    <t>limb7_10_5CCGGTAGAGGATGCGT_1</t>
  </si>
  <si>
    <t>limb7_10_5CCGGTAGCACCTATCC_1</t>
  </si>
  <si>
    <t>limb7_10_5CCGTGGAGTCGCGAAA_1</t>
  </si>
  <si>
    <t>limb7_10_5CCGTGGATCCATGAGT_1</t>
  </si>
  <si>
    <t>limb7_10_5CCTACACTCTCTTATG_1</t>
  </si>
  <si>
    <t>limb7_10_5CCTACCAGTTACCAGT_1</t>
  </si>
  <si>
    <t>limb7_10_5CCTAGCTGTCCAGTGC_1</t>
  </si>
  <si>
    <t>limb7_10_5CCTAGCTGTTCACGGC_1</t>
  </si>
  <si>
    <t>limb7_10_5CCTATTATCACTTACT_1</t>
  </si>
  <si>
    <t>limb7_10_5CCTCAGTAGCTGTTCA_1</t>
  </si>
  <si>
    <t>limb7_10_5CCTCAGTCAACTGCGC_1</t>
  </si>
  <si>
    <t>limb7_10_5CCTTACGAGATATACG_1</t>
  </si>
  <si>
    <t>limb7_10_5CCTTCCCGTACTCAAC_1</t>
  </si>
  <si>
    <t>limb7_10_5CCTTTCTAGCTGGAAC_1</t>
  </si>
  <si>
    <t>limb7_10_5CGAACATAGCTAGGCA_1</t>
  </si>
  <si>
    <t>limb7_10_5CGAACATCAAAGAATC_1</t>
  </si>
  <si>
    <t>limb7_10_5CGAACATGTGATGTGG_1</t>
  </si>
  <si>
    <t>limb7_10_5CGAACATTCGCATGGC_1</t>
  </si>
  <si>
    <t>limb7_10_5CGAATGTGTCTAACGT_1</t>
  </si>
  <si>
    <t>limb7_10_5CGACTTCCATCCCATC_1</t>
  </si>
  <si>
    <t>limb7_10_5CGACTTCGTCTTCAAG_1</t>
  </si>
  <si>
    <t>limb7_10_5CGAGAAGGTTGTGGCC_1</t>
  </si>
  <si>
    <t>limb7_10_5CGAGCACAGGGCTTCC_1</t>
  </si>
  <si>
    <t>limb7_10_5CGATCGGTCCTCAATT_1</t>
  </si>
  <si>
    <t>limb7_10_5CGATGGCGTGTTTGTG_1</t>
  </si>
  <si>
    <t>limb7_10_5CGATTGAAGCTCAACT_1</t>
  </si>
  <si>
    <t>limb7_10_5CGATTGATCTGCAAGT_1</t>
  </si>
  <si>
    <t>limb7_10_5CGCCAAGTCGGAAACG_1</t>
  </si>
  <si>
    <t>limb7_10_5CGCGTTTGTTATCACG_1</t>
  </si>
  <si>
    <t>limb7_10_5CGCTATCAGTGTGAAT_1</t>
  </si>
  <si>
    <t>limb7_10_5CGCTATCGTCCTAGCG_1</t>
  </si>
  <si>
    <t>limb7_10_5CGCTATCGTTACCGAT_1</t>
  </si>
  <si>
    <t>limb7_10_5CGCTATCTCAAGGTAA_1</t>
  </si>
  <si>
    <t>limb7_10_5CGCTGGACAAGCTGTT_1</t>
  </si>
  <si>
    <t>limb7_10_5CGCTTCAAGAGTACAT_1</t>
  </si>
  <si>
    <t>limb7_10_5CGCTTCAAGCCAGTAG_1</t>
  </si>
  <si>
    <t>limb7_10_5CGCTTCACATGTAGTC_1</t>
  </si>
  <si>
    <t>limb7_10_5CGCTTCATCCTCAATT_1</t>
  </si>
  <si>
    <t>limb7_10_5CGGACACCAGCTGGCT_1</t>
  </si>
  <si>
    <t>limb7_10_5CGGACACGTCTAGGTT_1</t>
  </si>
  <si>
    <t>limb7_10_5CGGACACGTCTCGTTC_1</t>
  </si>
  <si>
    <t>limb7_10_5CGGACACTCTGACCTC_1</t>
  </si>
  <si>
    <t>limb7_10_5CGGACTGCAAAGCAAT_1</t>
  </si>
  <si>
    <t>limb7_10_5CGGACTGTCTTTCCTC_1</t>
  </si>
  <si>
    <t>limb7_10_5CGGAGCTCAAGCGAGT_1</t>
  </si>
  <si>
    <t>limb7_10_5CGGAGCTCATCGTCGG_1</t>
  </si>
  <si>
    <t>limb7_10_5CGGAGTCAGCGTCAAG_1</t>
  </si>
  <si>
    <t>limb7_10_5CGGCTAGGTCGTCTTC_1</t>
  </si>
  <si>
    <t>limb7_10_5CGGGTCAAGTAACCCT_1</t>
  </si>
  <si>
    <t>limb7_10_5CGGTTAAAGTACGCCC_1</t>
  </si>
  <si>
    <t>limb7_10_5CGGTTAACACAGCCCA_1</t>
  </si>
  <si>
    <t>limb7_10_5CGGTTAATCGCAAGCC_1</t>
  </si>
  <si>
    <t>limb7_10_5CGTAGGCGTCTTGCGG_1</t>
  </si>
  <si>
    <t>limb7_10_5CGTAGGCTCGTTACAG_1</t>
  </si>
  <si>
    <t>limb7_10_5CGTCACTAGACAGGCT_1</t>
  </si>
  <si>
    <t>limb7_10_5CGTCCATAGAGTAATC_1</t>
  </si>
  <si>
    <t>limb7_10_5CGTCCATAGTAATCCC_1</t>
  </si>
  <si>
    <t>limb7_10_5CGTCCATAGTAGCCGA_1</t>
  </si>
  <si>
    <t>limb7_10_5CGTCTACTCTCTTATG_1</t>
  </si>
  <si>
    <t>limb7_10_5CGTGTCTTCACTTACT_1</t>
  </si>
  <si>
    <t>limb7_10_5CGTTAGAAGAGTAAGG_1</t>
  </si>
  <si>
    <t>limb7_10_5CGTTCTGCACGTAAGG_1</t>
  </si>
  <si>
    <t>limb7_10_5CGTTCTGCAGTGACAG_1</t>
  </si>
  <si>
    <t>limb7_10_5CGTTCTGGTCGAAAGC_1</t>
  </si>
  <si>
    <t>limb7_10_5CGTTGGGCACCAGTTA_1</t>
  </si>
  <si>
    <t>limb7_10_5CTAAGACCATTAGCCA_1</t>
  </si>
  <si>
    <t>limb7_10_5CTACACCCAGTGACAG_1</t>
  </si>
  <si>
    <t>limb7_10_5CTACATTGTACCAGTT_1</t>
  </si>
  <si>
    <t>limb7_10_5CTACATTGTACTTGAC_1</t>
  </si>
  <si>
    <t>limb7_10_5CTACCCAGTCAGAGGT_1</t>
  </si>
  <si>
    <t>limb7_10_5CTACCCATCCTATGTT_1</t>
  </si>
  <si>
    <t>limb7_10_5CTAGAGTCACCGTTGG_1</t>
  </si>
  <si>
    <t>limb7_10_5CTAGAGTGTGACTCAT_1</t>
  </si>
  <si>
    <t>limb7_10_5CTAGCCTGTTTGCATG_1</t>
  </si>
  <si>
    <t>limb7_10_5CTAGTGAAGAATTGTG_1</t>
  </si>
  <si>
    <t>limb7_10_5CTAGTGATCAAACCAC_1</t>
  </si>
  <si>
    <t>limb7_10_5CTCAGAAAGTGTACCT_1</t>
  </si>
  <si>
    <t>limb7_10_5CTCATTACAAGCCGCT_1</t>
  </si>
  <si>
    <t>limb7_10_5CTCATTATCTGCGACG_1</t>
  </si>
  <si>
    <t>limb7_10_5CTCCTAGAGATATACG_1</t>
  </si>
  <si>
    <t>limb7_10_5CTCCTAGGTGTGCGTC_1</t>
  </si>
  <si>
    <t>limb7_10_5CTCCTAGTCTCTGCTG_1</t>
  </si>
  <si>
    <t>limb7_10_5CTCGAAAAGACTTGAA_1</t>
  </si>
  <si>
    <t>limb7_10_5CTCGAAAGTGTGGTTT_1</t>
  </si>
  <si>
    <t>limb7_10_5CTCGTACCAGTAAGAT_1</t>
  </si>
  <si>
    <t>limb7_10_5CTCGTCACAACGATGG_1</t>
  </si>
  <si>
    <t>limb7_10_5CTCTAATTCCTTAATC_1</t>
  </si>
  <si>
    <t>limb7_10_5CTGAAACTCGGCCGAT_1</t>
  </si>
  <si>
    <t>limb7_10_5CTGAAGTAGATATACG_1</t>
  </si>
  <si>
    <t>limb7_10_5CTGAAGTCACTTGGAT_1</t>
  </si>
  <si>
    <t>limb7_10_5CTGAAGTGTAGAGCTG_1</t>
  </si>
  <si>
    <t>limb7_10_5CTGAAGTGTGTGACCC_1</t>
  </si>
  <si>
    <t>limb7_10_5CTGAAGTTCCACGCAG_1</t>
  </si>
  <si>
    <t>limb7_10_5CTGATAGAGTGAAGAG_1</t>
  </si>
  <si>
    <t>limb7_10_5CTGATAGGTATTACCG_1</t>
  </si>
  <si>
    <t>limb7_10_5CTGCCTAAGTGCGTGA_1</t>
  </si>
  <si>
    <t>limb7_10_5CTGCCTATCAACCATG_1</t>
  </si>
  <si>
    <t>limb7_10_5CTGCCTATCACTCTTA_1</t>
  </si>
  <si>
    <t>limb7_10_5CTGCGGACACAACGTT_1</t>
  </si>
  <si>
    <t>limb7_10_5CTGCGGAGTCTGCCAG_1</t>
  </si>
  <si>
    <t>limb7_10_5CTGCTGTAGTACGATA_1</t>
  </si>
  <si>
    <t>limb7_10_5CTGCTGTGTAGCCTAT_1</t>
  </si>
  <si>
    <t>limb7_10_5CTGGTCTCACCACCAG_1</t>
  </si>
  <si>
    <t>limb7_10_5CTGTGCTAGAGGGCTT_1</t>
  </si>
  <si>
    <t>limb7_10_5CTGTTTACACACATGT_1</t>
  </si>
  <si>
    <t>limb7_10_5CTGTTTATCCAAACTG_1</t>
  </si>
  <si>
    <t>limb7_10_5CTGTTTATCTCTGCTG_1</t>
  </si>
  <si>
    <t>limb7_10_5CTTAACTCATTGGCGC_1</t>
  </si>
  <si>
    <t>limb7_10_5CTTACCGGTCTCCACT_1</t>
  </si>
  <si>
    <t>limb7_10_5CTTAGGAAGCTAGTTC_1</t>
  </si>
  <si>
    <t>limb7_10_5CTTAGGAGTGGTAACG_1</t>
  </si>
  <si>
    <t>limb7_10_5CTTAGGAGTTTGTTGG_1</t>
  </si>
  <si>
    <t>limb7_10_5CTTCTCTGTATATGGA_1</t>
  </si>
  <si>
    <t>limb7_10_5CTTCTCTGTCACTGGC_1</t>
  </si>
  <si>
    <t>limb7_10_5CTTGGCTCACACATGT_1</t>
  </si>
  <si>
    <t>limb7_10_5CTTTGCGCAGACGCAA_1</t>
  </si>
  <si>
    <t>limb7_10_5CTTTGCGCATCACCCT_1</t>
  </si>
  <si>
    <t>limb7_10_5CTTTGCGTCAGTTGAC_1</t>
  </si>
  <si>
    <t>limb7_10_5GAAATGACAGTAGAGC_1</t>
  </si>
  <si>
    <t>limb7_10_5GAAATGATCCTGTACC_1</t>
  </si>
  <si>
    <t>limb7_10_5GAACATCCATTATCTC_1</t>
  </si>
  <si>
    <t>limb7_10_5GAACATCGTACCGAGA_1</t>
  </si>
  <si>
    <t>limb7_10_5GAACATCGTATGAATG_1</t>
  </si>
  <si>
    <t>limb7_10_5GAACCTAAGGCGTACA_1</t>
  </si>
  <si>
    <t>limb7_10_5GAACCTAGTACCCAAT_1</t>
  </si>
  <si>
    <t>limb7_10_5GAACGGACAAGGCTCC_1</t>
  </si>
  <si>
    <t>limb7_10_5GAACGGACAGCATGAG_1</t>
  </si>
  <si>
    <t>limb7_10_5GAACGGAGTAGCTTGT_1</t>
  </si>
  <si>
    <t>limb7_10_5GAAGCAGAGACTACAA_1</t>
  </si>
  <si>
    <t>limb7_10_5GAAGCAGAGCTGCGAA_1</t>
  </si>
  <si>
    <t>limb7_10_5GAAGCAGCACGGCTAC_1</t>
  </si>
  <si>
    <t>limb7_10_5GAAGCAGCAGTCAGAG_1</t>
  </si>
  <si>
    <t>limb7_10_5GAAGCAGTCTCCAGGG_1</t>
  </si>
  <si>
    <t>limb7_10_5GAATAAGTCATAACCG_1</t>
  </si>
  <si>
    <t>limb7_10_5GACACGCAGACCTTTG_1</t>
  </si>
  <si>
    <t>limb7_10_5GACAGAGAGGCTAGCA_1</t>
  </si>
  <si>
    <t>limb7_10_5GACCAATTCGTGGACC_1</t>
  </si>
  <si>
    <t>limb7_10_5GACCTGGTCGAATGGG_1</t>
  </si>
  <si>
    <t>limb7_10_5GACGCGTCAAATTGCC_1</t>
  </si>
  <si>
    <t>limb7_10_5GACGGCTGTCGCCATG_1</t>
  </si>
  <si>
    <t>limb7_10_5GACGTGCAGCGCCTTG_1</t>
  </si>
  <si>
    <t>limb7_10_5GACGTTATCACCGGGT_1</t>
  </si>
  <si>
    <t>limb7_10_5GACTAACGTCGGCATC_1</t>
  </si>
  <si>
    <t>limb7_10_5GACTACAGTACTTCTT_1</t>
  </si>
  <si>
    <t>limb7_10_5GACTACATCGTTTAGG_1</t>
  </si>
  <si>
    <t>limb7_10_5GACTGCGAGTGGTAGC_1</t>
  </si>
  <si>
    <t>limb7_10_5GAGGTGACATCGATTG_1</t>
  </si>
  <si>
    <t>limb7_10_5GAGTCCGAGGAATGGA_1</t>
  </si>
  <si>
    <t>limb7_10_5GATCAGTGTCGGATCC_1</t>
  </si>
  <si>
    <t>limb7_10_5GATCGATTCGTTTATC_1</t>
  </si>
  <si>
    <t>limb7_10_5GATCGATTCTCCCTGA_1</t>
  </si>
  <si>
    <t>limb7_10_5GATCGTAAGATAGGAG_1</t>
  </si>
  <si>
    <t>limb7_10_5GATCTAGGTCTAGCGC_1</t>
  </si>
  <si>
    <t>limb7_10_5GATGAAATCCAAAGTC_1</t>
  </si>
  <si>
    <t>limb7_10_5GATGAGGCAATCCAAC_1</t>
  </si>
  <si>
    <t>limb7_10_5GATGAGGCAGTAAGCG_1</t>
  </si>
  <si>
    <t>limb7_10_5GATTCAGTCGAACGGA_1</t>
  </si>
  <si>
    <t>limb7_10_5GCAATCAAGGCTAGAC_1</t>
  </si>
  <si>
    <t>limb7_10_5GCAATCACAGACAAGC_1</t>
  </si>
  <si>
    <t>limb7_10_5GCAATCACATCCGCGA_1</t>
  </si>
  <si>
    <t>limb7_10_5GCAATCATCGACGGAA_1</t>
  </si>
  <si>
    <t>limb7_10_5GCAATCATCGTTGCCT_1</t>
  </si>
  <si>
    <t>limb7_10_5GCAATCATCTCGGACG_1</t>
  </si>
  <si>
    <t>limb7_10_5GCACATAGTTTCCACC_1</t>
  </si>
  <si>
    <t>limb7_10_5GCACTCTAGACTCGGA_1</t>
  </si>
  <si>
    <t>limb7_10_5GCACTCTGTGGGTATG_1</t>
  </si>
  <si>
    <t>limb7_10_5GCAGCCAAGTGAACAT_1</t>
  </si>
  <si>
    <t>limb7_10_5GCAGTTACACTTCTGC_1</t>
  </si>
  <si>
    <t>limb7_10_5GCATACAGTTAGATGA_1</t>
  </si>
  <si>
    <t>limb7_10_5GCATGATAGTCGTACT_1</t>
  </si>
  <si>
    <t>limb7_10_5GCATGATCACGAAAGC_1</t>
  </si>
  <si>
    <t>limb7_10_5GCATGATTCTTTAGTC_1</t>
  </si>
  <si>
    <t>limb7_10_5GCATGTATCTTGTCAT_1</t>
  </si>
  <si>
    <t>limb7_10_5GCCAAATAGTGCCAGA_1</t>
  </si>
  <si>
    <t>limb7_10_5GCCAAATCATGACATC_1</t>
  </si>
  <si>
    <t>limb7_10_5GCCAAATTCCAGGGCT_1</t>
  </si>
  <si>
    <t>limb7_10_5GCCAAATTCTACCTGC_1</t>
  </si>
  <si>
    <t>limb7_10_5GCCTCTAAGGCCATAG_1</t>
  </si>
  <si>
    <t>limb7_10_5GCCTCTACATTGGTAC_1</t>
  </si>
  <si>
    <t>limb7_10_5GCCTCTATCCACGTTC_1</t>
  </si>
  <si>
    <t>limb7_10_5GCGACCACATCATCCC_1</t>
  </si>
  <si>
    <t>limb7_10_5GCGAGAAAGTGAAGAG_1</t>
  </si>
  <si>
    <t>limb7_10_5GCGCAACCAAACGTGG_1</t>
  </si>
  <si>
    <t>limb7_10_5GCGCAACTCCATGAAC_1</t>
  </si>
  <si>
    <t>limb7_10_5GCGCAGTTCATACGGT_1</t>
  </si>
  <si>
    <t>limb7_10_5GCGCCAACAGGAATGC_1</t>
  </si>
  <si>
    <t>limb7_10_5GCGCCAATCGTTACAG_1</t>
  </si>
  <si>
    <t>limb7_10_5GCGCGATAGTGACTCT_1</t>
  </si>
  <si>
    <t>limb7_10_5GCGGGTTAGTCGTTTG_1</t>
  </si>
  <si>
    <t>limb7_10_5GCGGGTTCAATGGAGC_1</t>
  </si>
  <si>
    <t>limb7_10_5GCTCCTAAGATATGGT_1</t>
  </si>
  <si>
    <t>limb7_10_5GCTCCTACATGCTAGT_1</t>
  </si>
  <si>
    <t>limb7_10_5GCTGCAGTCAACACAC_1</t>
  </si>
  <si>
    <t>limb7_10_5GCTGCGATCCCGACTT_1</t>
  </si>
  <si>
    <t>limb7_10_5GCTGGGTTCTCTAAGG_1</t>
  </si>
  <si>
    <t>limb7_10_5GCTTGAAGTATCACCA_1</t>
  </si>
  <si>
    <t>limb7_10_5GCTTGAAGTTTACTCT_1</t>
  </si>
  <si>
    <t>limb7_10_5GGAAAGCCAACGATGG_1</t>
  </si>
  <si>
    <t>limb7_10_5GGAAAGCCACGAAATA_1</t>
  </si>
  <si>
    <t>limb7_10_5GGAAAGCTCGAGCCCA_1</t>
  </si>
  <si>
    <t>limb7_10_5GGAAAGCTCTGTCTCG_1</t>
  </si>
  <si>
    <t>limb7_10_5GGAACTTTCAATCACG_1</t>
  </si>
  <si>
    <t>limb7_10_5GGAACTTTCACCACCT_1</t>
  </si>
  <si>
    <t>limb7_10_5GGAACTTTCCTATTCA_1</t>
  </si>
  <si>
    <t>limb7_10_5GGAATAAGTCAAAGCG_1</t>
  </si>
  <si>
    <t>limb7_10_5GGACAAGGTCAGAATA_1</t>
  </si>
  <si>
    <t>limb7_10_5GGACATTAGACGCAAC_1</t>
  </si>
  <si>
    <t>limb7_10_5GGACATTAGTTATCGC_1</t>
  </si>
  <si>
    <t>limb7_10_5GGACGTCGTCACTGGC_1</t>
  </si>
  <si>
    <t>limb7_10_5GGAGCAAAGGTTACCT_1</t>
  </si>
  <si>
    <t>limb7_10_5GGAGCAAGTCCATGAT_1</t>
  </si>
  <si>
    <t>limb7_10_5GGAGCAAGTCCGACGT_1</t>
  </si>
  <si>
    <t>limb7_10_5GGATGTTAGTCCAGGA_1</t>
  </si>
  <si>
    <t>limb7_10_5GGATTACCATGTCCTC_1</t>
  </si>
  <si>
    <t>limb7_10_5GGCAATTCACGACGAA_1</t>
  </si>
  <si>
    <t>limb7_10_5GGCAATTTCGGCTTGG_1</t>
  </si>
  <si>
    <t>limb7_10_5GGCCGATGTTCACCTC_1</t>
  </si>
  <si>
    <t>limb7_10_5GGCCGATTCCCGGATG_1</t>
  </si>
  <si>
    <t>limb7_10_5GGCGACTGTGACGGTA_1</t>
  </si>
  <si>
    <t>limb7_10_5GGCGACTGTGCGCTTG_1</t>
  </si>
  <si>
    <t>limb7_10_5GGCGACTTCTGATTCT_1</t>
  </si>
  <si>
    <t>limb7_10_5GGCGTGTCATCCTAGA_1</t>
  </si>
  <si>
    <t>limb7_10_5GGCGTGTGTGCTTCTC_1</t>
  </si>
  <si>
    <t>limb7_10_5GGCTCGAAGTTCGCGC_1</t>
  </si>
  <si>
    <t>limb7_10_5GGCTCGACAATCCGAT_1</t>
  </si>
  <si>
    <t>limb7_10_5GGCTCGACAGTATAAG_1</t>
  </si>
  <si>
    <t>limb7_10_5GGGAATGCACAGGTTT_1</t>
  </si>
  <si>
    <t>limb7_10_5GGGAGATTCTTGCCGT_1</t>
  </si>
  <si>
    <t>limb7_10_5GGGATGATCTCATTCA_1</t>
  </si>
  <si>
    <t>limb7_10_5GGGCACTCATGCAACT_1</t>
  </si>
  <si>
    <t>limb7_10_5GGGCATCTCTGCTGCT_1</t>
  </si>
  <si>
    <t>limb7_10_5GGTATTGCAGCCAGAA_1</t>
  </si>
  <si>
    <t>limb7_10_5GGTATTGGTACCAGTT_1</t>
  </si>
  <si>
    <t>limb7_10_5GGTATTGGTTATGTGC_1</t>
  </si>
  <si>
    <t>limb7_10_5GGTATTGTCTTTACGT_1</t>
  </si>
  <si>
    <t>limb7_10_5GGTGAAGCAGTCAGCC_1</t>
  </si>
  <si>
    <t>limb7_10_5GGTGAAGTCAATCTCT_1</t>
  </si>
  <si>
    <t>limb7_10_5GGTGAAGTCGAACTGT_1</t>
  </si>
  <si>
    <t>limb7_10_5GGTGAAGTCTCCGGTT_1</t>
  </si>
  <si>
    <t>limb7_10_5GGTGAAGTCTTGTTTG_1</t>
  </si>
  <si>
    <t>limb7_10_5GGTGTTACATGCAATC_1</t>
  </si>
  <si>
    <t>limb7_10_5GGTGTTATCATGTCTT_1</t>
  </si>
  <si>
    <t>limb7_10_5GTAACGTCACGAAAGC_1</t>
  </si>
  <si>
    <t>limb7_10_5GTAACGTGTCCTCCAT_1</t>
  </si>
  <si>
    <t>limb7_10_5GTAACTGAGCAATATG_1</t>
  </si>
  <si>
    <t>limb7_10_5GTAACTGAGTTAGGTA_1</t>
  </si>
  <si>
    <t>limb7_10_5GTACTTTGTGTCCTCT_1</t>
  </si>
  <si>
    <t>limb7_10_5GTAGGCCTCACTTCAT_1</t>
  </si>
  <si>
    <t>limb7_10_5GTAGGCCTCTATCCCG_1</t>
  </si>
  <si>
    <t>limb7_10_5GTAGTCAGTATGCTTG_1</t>
  </si>
  <si>
    <t>limb7_10_5GTAGTCATCGCAAACT_1</t>
  </si>
  <si>
    <t>limb7_10_5GTATCTTAGCTAAGAT_1</t>
  </si>
  <si>
    <t>limb7_10_5GTATCTTGTGTAAGTA_1</t>
  </si>
  <si>
    <t>limb7_10_5GTATTCTTCACAGTAC_1</t>
  </si>
  <si>
    <t>limb7_10_5GTCAAGTCAGGTCGTC_1</t>
  </si>
  <si>
    <t>limb7_10_5GTCAAGTGTCGCGAAA_1</t>
  </si>
  <si>
    <t>limb7_10_5GTCACAATCCTAGTGA_1</t>
  </si>
  <si>
    <t>limb7_10_5GTCACGGCAAGAGTCG_1</t>
  </si>
  <si>
    <t>limb7_10_5GTCATTTCACAGGCCT_1</t>
  </si>
  <si>
    <t>limb7_10_5GTCATTTCATGCCACG_1</t>
  </si>
  <si>
    <t>limb7_10_5GTCATTTTCCTAGGGC_1</t>
  </si>
  <si>
    <t>limb7_10_5GTCCTCAAGTGCAAGC_1</t>
  </si>
  <si>
    <t>limb7_10_5GTCCTCACAATGAAAC_1</t>
  </si>
  <si>
    <t>limb7_10_5GTCCTCACATATACCG_1</t>
  </si>
  <si>
    <t>limb7_10_5GTCCTCATCCAGATCA_1</t>
  </si>
  <si>
    <t>limb7_10_5GTCGGGTAGCAGCGTA_1</t>
  </si>
  <si>
    <t>limb7_10_5GTCGTAAGTCGGGTCT_1</t>
  </si>
  <si>
    <t>limb7_10_5GTCTCGTTCAGTTGAC_1</t>
  </si>
  <si>
    <t>limb7_10_5GTCTTCGAGAATGTGT_1</t>
  </si>
  <si>
    <t>limb7_10_5GTCTTCGGTTATGTGC_1</t>
  </si>
  <si>
    <t>limb7_10_5GTCTTCGTCTGGTGTA_1</t>
  </si>
  <si>
    <t>limb7_10_5GTGCAGCCATCAGTAC_1</t>
  </si>
  <si>
    <t>limb7_10_5GTGCAGCCATGAAGTA_1</t>
  </si>
  <si>
    <t>limb7_10_5GTGCATACAGCTGTGC_1</t>
  </si>
  <si>
    <t>limb7_10_5GTGCATATCTGTTGAG_1</t>
  </si>
  <si>
    <t>limb7_10_5GTGCGGTAGCCTATGT_1</t>
  </si>
  <si>
    <t>limb7_10_5GTGCGGTAGTAGGTGC_1</t>
  </si>
  <si>
    <t>limb7_10_5GTGCTTCAGGGAAACA_1</t>
  </si>
  <si>
    <t>limb7_10_5GTGCTTCGTTATCGGT_1</t>
  </si>
  <si>
    <t>limb7_10_5GTGGGTCGTCTTCAAG_1</t>
  </si>
  <si>
    <t>limb7_10_5GTGTTAGGTGGTCCGT_1</t>
  </si>
  <si>
    <t>limb7_10_5GTTAAGCCAGACAAGC_1</t>
  </si>
  <si>
    <t>limb7_10_5GTTAAGCTCAAAGTAG_1</t>
  </si>
  <si>
    <t>limb7_10_5GTTAAGCTCTCTAGGA_1</t>
  </si>
  <si>
    <t>limb7_10_5GTTACAGAGTGTTTGC_1</t>
  </si>
  <si>
    <t>limb7_10_5GTTCTCGCACGCCAGT_1</t>
  </si>
  <si>
    <t>limb7_10_5GTTCTCGCACGGTTTA_1</t>
  </si>
  <si>
    <t>limb7_10_5TAAACCGAGAAACGAG_1</t>
  </si>
  <si>
    <t>limb7_10_5TAAACCGCATGCCTAA_1</t>
  </si>
  <si>
    <t>limb7_10_5TAAACCGGTCACAAGG_1</t>
  </si>
  <si>
    <t>limb7_10_5TAAGAGAAGACGCACA_1</t>
  </si>
  <si>
    <t>limb7_10_5TAAGCGTAGGACAGAA_1</t>
  </si>
  <si>
    <t>limb7_10_5TAAGCGTAGGGATCTG_1</t>
  </si>
  <si>
    <t>limb7_10_5TAAGCGTTCTATCGCC_1</t>
  </si>
  <si>
    <t>limb7_10_5TAAGTGCTCGTCGTTC_1</t>
  </si>
  <si>
    <t>limb7_10_5TACACGATCGCACTCT_1</t>
  </si>
  <si>
    <t>limb7_10_5TACAGTGAGTTAGGTA_1</t>
  </si>
  <si>
    <t>limb7_10_5TACAGTGGTGGTACAG_1</t>
  </si>
  <si>
    <t>limb7_10_5TACAGTGGTTTGTGTG_1</t>
  </si>
  <si>
    <t>limb7_10_5TACCTATCAGGGTATG_1</t>
  </si>
  <si>
    <t>limb7_10_5TACCTTACACAGACTT_1</t>
  </si>
  <si>
    <t>limb7_10_5TACGGATGTTACGCGC_1</t>
  </si>
  <si>
    <t>limb7_10_5TACGGGCGTCAAAGAT_1</t>
  </si>
  <si>
    <t>limb7_10_5TACTCATGTTGTCGCG_1</t>
  </si>
  <si>
    <t>limb7_10_5TACTTACGTCTCTCTG_1</t>
  </si>
  <si>
    <t>limb7_10_5TACTTGTGTCTAACGT_1</t>
  </si>
  <si>
    <t>limb7_10_5TAGAGCTCAGCATGAG_1</t>
  </si>
  <si>
    <t>limb7_10_5TAGTGGTCACAGTCGC_1</t>
  </si>
  <si>
    <t>limb7_10_5TAGTGGTGTTAAAGAC_1</t>
  </si>
  <si>
    <t>limb7_10_5TAGTGGTTCTGGGCCA_1</t>
  </si>
  <si>
    <t>limb7_10_5TAGTTGGAGTCTTGCA_1</t>
  </si>
  <si>
    <t>limb7_10_5TAGTTGGCATGCTAGT_1</t>
  </si>
  <si>
    <t>limb7_10_5TAGTTGGGTGGTCCGT_1</t>
  </si>
  <si>
    <t>limb7_10_5TAGTTGGTCCCTGACT_1</t>
  </si>
  <si>
    <t>limb7_10_5TATCAGGCATCCTTGC_1</t>
  </si>
  <si>
    <t>limb7_10_5TATCAGGGTTACGACT_1</t>
  </si>
  <si>
    <t>limb7_10_5TATCAGGTCCCAGGTG_1</t>
  </si>
  <si>
    <t>limb7_10_5TATCAGGTCCTTAATC_1</t>
  </si>
  <si>
    <t>limb7_10_5TATCAGGTCGTCCGTT_1</t>
  </si>
  <si>
    <t>limb7_10_5TATCTCACACCCAGTG_1</t>
  </si>
  <si>
    <t>limb7_10_5TATGCCCCACATGACT_1</t>
  </si>
  <si>
    <t>limb7_10_5TATTACCCACAAGCCC_1</t>
  </si>
  <si>
    <t>limb7_10_5TATTACCCAGCCTTGG_1</t>
  </si>
  <si>
    <t>limb7_10_5TATTACCGTGCCTGCA_1</t>
  </si>
  <si>
    <t>limb7_10_5TATTACCGTTAAGTAG_1</t>
  </si>
  <si>
    <t>limb7_10_5TCAACGACACAGATTC_1</t>
  </si>
  <si>
    <t>limb7_10_5TCAATCTAGTGACATA_1</t>
  </si>
  <si>
    <t>limb7_10_5TCACAAGCACGGTTTA_1</t>
  </si>
  <si>
    <t>limb7_10_5TCACGAACAAGAGTCG_1</t>
  </si>
  <si>
    <t>limb7_10_5TCACGAACAAGCGATG_1</t>
  </si>
  <si>
    <t>limb7_10_5TCACGAATCGGTCTAA_1</t>
  </si>
  <si>
    <t>limb7_10_5TCAGCAAAGACTAGAT_1</t>
  </si>
  <si>
    <t>limb7_10_5TCAGCAAAGAGATGAG_1</t>
  </si>
  <si>
    <t>limb7_10_5TCAGCAACATGCTAGT_1</t>
  </si>
  <si>
    <t>limb7_10_5TCAGCAATCCGTCAAA_1</t>
  </si>
  <si>
    <t>limb7_10_5TCAGGATAGCCCGAAA_1</t>
  </si>
  <si>
    <t>limb7_10_5TCAGGATGTTCAGGCC_1</t>
  </si>
  <si>
    <t>limb7_10_5TCAGGTAAGCTGTCTA_1</t>
  </si>
  <si>
    <t>limb7_10_5TCAGGTACATAGTAAG_1</t>
  </si>
  <si>
    <t>limb7_10_5TCAGGTATCCTGTAGA_1</t>
  </si>
  <si>
    <t>limb7_10_5TCATTACGTCTCTCTG_1</t>
  </si>
  <si>
    <t>limb7_10_5TCATTACGTCTTGTCC_1</t>
  </si>
  <si>
    <t>limb7_10_5TCATTACTCATAACCG_1</t>
  </si>
  <si>
    <t>limb7_10_5TCATTTGGTACCGCTG_1</t>
  </si>
  <si>
    <t>limb7_10_5TCATTTGGTGCCTTGG_1</t>
  </si>
  <si>
    <t>limb7_10_5TCATTTGTCTCATTCA_1</t>
  </si>
  <si>
    <t>limb7_10_5TCCACACAGTGGGCTA_1</t>
  </si>
  <si>
    <t>limb7_10_5TCGAGGCCAATGGACG_1</t>
  </si>
  <si>
    <t>limb7_10_5TCGCGAGAGTGTACGG_1</t>
  </si>
  <si>
    <t>limb7_10_5TCGCGAGTCCCTGACT_1</t>
  </si>
  <si>
    <t>limb7_10_5TCGCGTTTCCGCATAA_1</t>
  </si>
  <si>
    <t>limb7_10_5TCGGGACAGAAACCTA_1</t>
  </si>
  <si>
    <t>limb7_10_5TCGGGACAGTTACCCA_1</t>
  </si>
  <si>
    <t>limb7_10_5TCGGGACCATTCTTAC_1</t>
  </si>
  <si>
    <t>limb7_10_5TCGGGACTCGTGGACC_1</t>
  </si>
  <si>
    <t>limb7_10_5TCGGGACTCTTGAGGT_1</t>
  </si>
  <si>
    <t>limb7_10_5TCGTACCAGGGCATGT_1</t>
  </si>
  <si>
    <t>limb7_10_5TCGTACCTCAGGCAAG_1</t>
  </si>
  <si>
    <t>limb7_10_5TCGTAGAAGTACACCT_1</t>
  </si>
  <si>
    <t>limb7_10_5TCGTAGACAATGACCT_1</t>
  </si>
  <si>
    <t>limb7_10_5TCGTAGATCATAAAGG_1</t>
  </si>
  <si>
    <t>limb7_10_5TCGTAGATCGCCAGCA_1</t>
  </si>
  <si>
    <t>limb7_10_5TCTCATATCCTTTACA_1</t>
  </si>
  <si>
    <t>limb7_10_5TCTCTAATCACCCGAG_1</t>
  </si>
  <si>
    <t>limb7_10_5TCTGAGAAGAATTGTG_1</t>
  </si>
  <si>
    <t>limb7_10_5TCTGAGACAGCCACCA_1</t>
  </si>
  <si>
    <t>limb7_10_5TCTGAGAGTGGTAACG_1</t>
  </si>
  <si>
    <t>limb7_10_5TCTGGAATCAATCTCT_1</t>
  </si>
  <si>
    <t>limb7_10_5TCTTCGGGTAAATGAC_1</t>
  </si>
  <si>
    <t>limb7_10_5TCTTTCCGTTCCCGAG_1</t>
  </si>
  <si>
    <t>limb7_10_5TCTTTCCTCAGCACAT_1</t>
  </si>
  <si>
    <t>limb7_10_5TGAAAGACAGCCAATT_1</t>
  </si>
  <si>
    <t>limb7_10_5TGAAAGATCCGCGGTA_1</t>
  </si>
  <si>
    <t>limb7_10_5TGACAACTCCACGTTC_1</t>
  </si>
  <si>
    <t>limb7_10_5TGACAACTCGCGATCG_1</t>
  </si>
  <si>
    <t>limb7_10_5TGACGGCCAGTAACGG_1</t>
  </si>
  <si>
    <t>limb7_10_5TGACTAGCATCGGAAG_1</t>
  </si>
  <si>
    <t>limb7_10_5TGACTAGGTTAAGAAC_1</t>
  </si>
  <si>
    <t>limb7_10_5TGACTAGGTTAAGACA_1</t>
  </si>
  <si>
    <t>limb7_10_5TGACTTTGTTTAGGAA_1</t>
  </si>
  <si>
    <t>limb7_10_5TGACTTTTCAGTTGAC_1</t>
  </si>
  <si>
    <t>limb7_10_5TGAGAGGCAGACGCAA_1</t>
  </si>
  <si>
    <t>limb7_10_5TGAGAGGTCGGTCCGA_1</t>
  </si>
  <si>
    <t>limb7_10_5TGAGCATGTACCTACA_1</t>
  </si>
  <si>
    <t>limb7_10_5TGAGCATTCCTAGTGA_1</t>
  </si>
  <si>
    <t>limb7_10_5TGAGCCGCACAACTGT_1</t>
  </si>
  <si>
    <t>limb7_10_5TGAGCCGGTTCCCTTG_1</t>
  </si>
  <si>
    <t>limb7_10_5TGATTTCAGTGGTAGC_1</t>
  </si>
  <si>
    <t>limb7_10_5TGATTTCGTGTCTGAT_1</t>
  </si>
  <si>
    <t>limb7_10_5TGATTTCGTTGTTTGG_1</t>
  </si>
  <si>
    <t>limb7_10_5TGCCAAAAGTCCAGGA_1</t>
  </si>
  <si>
    <t>limb7_10_5TGCCCATCAGGGTTAG_1</t>
  </si>
  <si>
    <t>limb7_10_5TGCCCTAAGGCATGTG_1</t>
  </si>
  <si>
    <t>limb7_10_5TGCGCAGAGTACATGA_1</t>
  </si>
  <si>
    <t>limb7_10_5TGCGTGGTCATGTAGC_1</t>
  </si>
  <si>
    <t>limb7_10_5TGCTACCAGCTAACTC_1</t>
  </si>
  <si>
    <t>limb7_10_5TGCTGCTTCTGCTGCT_1</t>
  </si>
  <si>
    <t>limb7_10_5TGGCCAGGTGTTCGAT_1</t>
  </si>
  <si>
    <t>limb7_10_5TGGCGCAGTTGTCTTT_1</t>
  </si>
  <si>
    <t>limb7_10_5TGGCTGGTCCAACCAA_1</t>
  </si>
  <si>
    <t>limb7_10_5TGGGAAGGTAAACACA_1</t>
  </si>
  <si>
    <t>limb7_10_5TGGGAAGTCGGTGTCG_1</t>
  </si>
  <si>
    <t>limb7_10_5TGGGCGTAGAGATGAG_1</t>
  </si>
  <si>
    <t>limb7_10_5TGGTTAGAGAGCCCAA_1</t>
  </si>
  <si>
    <t>limb7_10_5TGGTTAGCACGGCTAC_1</t>
  </si>
  <si>
    <t>limb7_10_5TGGTTAGGTTTGTGTG_1</t>
  </si>
  <si>
    <t>limb7_10_5TGTCCCAGTCTTCGTC_1</t>
  </si>
  <si>
    <t>limb7_10_5TGTGGTACAAGCGATG_1</t>
  </si>
  <si>
    <t>limb7_10_5TGTGTTTCATGACATC_1</t>
  </si>
  <si>
    <t>limb7_10_5TGTGTTTTCCGCAAGC_1</t>
  </si>
  <si>
    <t>limb7_10_5TGTTCCGCACCGAAAG_1</t>
  </si>
  <si>
    <t>limb7_10_5TTAACTCAGAGGTTGC_1</t>
  </si>
  <si>
    <t>limb7_10_5TTAACTCCAAGGGTCA_1</t>
  </si>
  <si>
    <t>limb7_10_5TTAACTCTCCTCAACC_1</t>
  </si>
  <si>
    <t>limb7_10_5TTAGGACAGGGCATGT_1</t>
  </si>
  <si>
    <t>limb7_10_5TTAGGACGTCGACTAT_1</t>
  </si>
  <si>
    <t>limb7_10_5TTAGGACTCAATCACG_1</t>
  </si>
  <si>
    <t>limb7_10_5TTCCCAGGTGTGTGCC_1</t>
  </si>
  <si>
    <t>limb7_10_5TTCGAAGCACGCCAGT_1</t>
  </si>
  <si>
    <t>limb7_10_5TTCGGTCGTAACGTTC_1</t>
  </si>
  <si>
    <t>limb7_10_5TTCGGTCTCACATAGC_1</t>
  </si>
  <si>
    <t>limb7_10_5TTCTACACAGCTCGAC_1</t>
  </si>
  <si>
    <t>limb7_10_5TTCTACACATGTAAGA_1</t>
  </si>
  <si>
    <t>limb7_10_5TTCTCAATCGCAAGCC_1</t>
  </si>
  <si>
    <t>limb7_10_5TTGAACGAGCCGCCTA_1</t>
  </si>
  <si>
    <t>limb7_10_5TTGAACGAGCTACCTA_1</t>
  </si>
  <si>
    <t>limb7_10_5TTGAACGGTACAAGTA_1</t>
  </si>
  <si>
    <t>limb7_10_5TTGACTTGTCTCTTTA_1</t>
  </si>
  <si>
    <t>limb7_10_5TTGCCGTCATTCACTT_1</t>
  </si>
  <si>
    <t>limb7_10_5TTGCCGTTCGAGAGCA_1</t>
  </si>
  <si>
    <t>limb7_10_5TTGCGTCTCAGTTTGG_1</t>
  </si>
  <si>
    <t>limb7_10_5TTGGAACGTCTAAAGA_1</t>
  </si>
  <si>
    <t>limb7_10_5TTGGCAAAGGACACCA_1</t>
  </si>
  <si>
    <t>limb7_10_5TTGGCAAAGTGTCCCG_1</t>
  </si>
  <si>
    <t>limb7_10_5TTGTAGGCAGACAGGT_1</t>
  </si>
  <si>
    <t>limb7_10_5TTTACTGGTAAGTGGC_1</t>
  </si>
  <si>
    <t>limb7_10_5TTTATGCAGACCTTTG_1</t>
  </si>
  <si>
    <t>limb7_10_5TTTATGCCACAGAGGT_1</t>
  </si>
  <si>
    <t>limb7_10_5TTTATGCCACCAGATT_1</t>
  </si>
  <si>
    <t>limb7_10_5TTTATGCGTATTAGCC_1</t>
  </si>
  <si>
    <t>limb7_10_5TTTGCGCAGACAATAC_1</t>
  </si>
  <si>
    <t>limb7_10_5TTTGCGCAGACGCACA_1</t>
  </si>
  <si>
    <t>limb7_10_5TTTGCGCAGTGGACGT_1</t>
  </si>
  <si>
    <t>limb7_10_5TTTGCGCGTGTGAAAT_1</t>
  </si>
  <si>
    <t>limb7_10_5TTTGCGCTCAGCTGGC_1</t>
  </si>
  <si>
    <t>limb7_10_5TTTGCGCTCCAAAGTC_1</t>
  </si>
  <si>
    <t>limb7_10_5TTTGGTTTCGTCCGTT_1</t>
  </si>
  <si>
    <t>limb7_10_5TTTGGTTTCGTCTGCT_1</t>
  </si>
  <si>
    <t>limb7_10_5TTTGTCAGTATGAAAC_1</t>
  </si>
  <si>
    <t>limb7_10_5TTTGTCAGTGTGGTTT_1</t>
  </si>
  <si>
    <t>limb7_10_5AAACCTGGTGTGAAAT_1</t>
  </si>
  <si>
    <t>i</t>
  </si>
  <si>
    <t>limb7_10_5AAACGGGAGTCAAGCG_1</t>
  </si>
  <si>
    <t>limb7_10_5AAAGATGCAATACGCT_1</t>
  </si>
  <si>
    <t>limb7_10_5AAAGATGCAATGGAAT_1</t>
  </si>
  <si>
    <t>limb7_10_5AAAGCAACACCGAATT_1</t>
  </si>
  <si>
    <t>limb7_10_5AAAGCAACAGCCAGAA_1</t>
  </si>
  <si>
    <t>limb7_10_5AAAGCAACATTGCGGC_1</t>
  </si>
  <si>
    <t>limb7_10_5AAAGCAATCGTGGTCG_1</t>
  </si>
  <si>
    <t>limb7_10_5AAAGTAGCAAGCCATT_1</t>
  </si>
  <si>
    <t>limb7_10_5AAAGTAGTCCCTAACC_1</t>
  </si>
  <si>
    <t>limb7_10_5AAAGTAGTCTTGTACT_1</t>
  </si>
  <si>
    <t>limb7_10_5AAATGCCGTAGAGTGC_1</t>
  </si>
  <si>
    <t>limb7_10_5AAATGCCTCCTAGTGA_1</t>
  </si>
  <si>
    <t>limb7_10_5AACACGTGTACGACCC_1</t>
  </si>
  <si>
    <t>limb7_10_5AACACGTGTACTTGAC_1</t>
  </si>
  <si>
    <t>limb7_10_5AACACGTGTCTTCAAG_1</t>
  </si>
  <si>
    <t>limb7_10_5AACACGTTCCATGAAC_1</t>
  </si>
  <si>
    <t>limb7_10_5AACCATGCAAAGCAAT_1</t>
  </si>
  <si>
    <t>limb7_10_5AACCATGTCGGAATCT_1</t>
  </si>
  <si>
    <t>limb7_10_5AACCGCGAGAGTGACC_1</t>
  </si>
  <si>
    <t>limb7_10_5AACCGCGCACTTCGAA_1</t>
  </si>
  <si>
    <t>limb7_10_5AACGTTGAGCTGTTCA_1</t>
  </si>
  <si>
    <t>limb7_10_5AACGTTGAGGTGCTAG_1</t>
  </si>
  <si>
    <t>limb7_10_5AACGTTGCAGATAATG_1</t>
  </si>
  <si>
    <t>limb7_10_5AACGTTGTCCCTCTTT_1</t>
  </si>
  <si>
    <t>limb7_10_5AACTCAGTCACTTACT_1</t>
  </si>
  <si>
    <t>limb7_10_5AACTCCCAGCGTTCCG_1</t>
  </si>
  <si>
    <t>limb7_10_5AACTCCCCAAACGTGG_1</t>
  </si>
  <si>
    <t>limb7_10_5AACTCCCGTCTCTCGT_1</t>
  </si>
  <si>
    <t>limb7_10_5AACTCCCGTTACTGAC_1</t>
  </si>
  <si>
    <t>limb7_10_5AACTCCCTCGGCTACG_1</t>
  </si>
  <si>
    <t>limb7_10_5AACTCCCTCTCTTATG_1</t>
  </si>
  <si>
    <t>limb7_10_5AACTCTTCAATGGACG_1</t>
  </si>
  <si>
    <t>limb7_10_5AACTCTTCACCCATGG_1</t>
  </si>
  <si>
    <t>limb7_10_5AACTGGTAGAAACCTA_1</t>
  </si>
  <si>
    <t>limb7_10_5AACTGGTCAGGCGATA_1</t>
  </si>
  <si>
    <t>limb7_10_5AACTGGTTCGGTGTCG_1</t>
  </si>
  <si>
    <t>limb7_10_5AACTTTCAGACCACGA_1</t>
  </si>
  <si>
    <t>limb7_10_5AACTTTCAGAGTAATC_1</t>
  </si>
  <si>
    <t>limb7_10_5AACTTTCGTCTAGGTT_1</t>
  </si>
  <si>
    <t>limb7_10_5AACTTTCTCGCCGTGA_1</t>
  </si>
  <si>
    <t>limb7_10_5AACTTTCTCGCTGATA_1</t>
  </si>
  <si>
    <t>limb7_10_5AAGACCTCAGTAAGCG_1</t>
  </si>
  <si>
    <t>limb7_10_5AAGACCTTCTCCGGTT_1</t>
  </si>
  <si>
    <t>limb7_10_5AAGACCTTCTGGCGTG_1</t>
  </si>
  <si>
    <t>limb7_10_5AAGCCGCCATGTCTCC_1</t>
  </si>
  <si>
    <t>limb7_10_5AAGCCGCTCCGTCATC_1</t>
  </si>
  <si>
    <t>limb7_10_5AAGCCGCTCCTTTCGG_1</t>
  </si>
  <si>
    <t>limb7_10_5AAGGCAGCATCCGCGA_1</t>
  </si>
  <si>
    <t>limb7_10_5AAGTCTGAGTTATCGC_1</t>
  </si>
  <si>
    <t>limb7_10_5AATCCAGCAGCATACT_1</t>
  </si>
  <si>
    <t>limb7_10_5AATCCAGGTGTGAAAT_1</t>
  </si>
  <si>
    <t>limb7_10_5AATCCAGTCCGTCAAA_1</t>
  </si>
  <si>
    <t>limb7_10_5AATCCAGTCGGCGGTT_1</t>
  </si>
  <si>
    <t>limb7_10_5AATCGGTCAAGCCGTC_1</t>
  </si>
  <si>
    <t>limb7_10_5AATCGGTGTACCGAGA_1</t>
  </si>
  <si>
    <t>limb7_10_5ACACCCTGTCCGTGAC_1</t>
  </si>
  <si>
    <t>limb7_10_5ACAGCCGCACGTAAGG_1</t>
  </si>
  <si>
    <t>limb7_10_5ACAGCCGGTACTTAGC_1</t>
  </si>
  <si>
    <t>limb7_10_5ACAGCCGTCTAGAGTC_1</t>
  </si>
  <si>
    <t>limb7_10_5ACAGCTACATCGATGT_1</t>
  </si>
  <si>
    <t>limb7_10_5ACAGCTAGTTATCACG_1</t>
  </si>
  <si>
    <t>limb7_10_5ACAGCTAGTTGCTCCT_1</t>
  </si>
  <si>
    <t>limb7_10_5ACATACGAGAAGGTGA_1</t>
  </si>
  <si>
    <t>limb7_10_5ACATACGCATAGAAAC_1</t>
  </si>
  <si>
    <t>limb7_10_5ACATACGGTCCAAGTT_1</t>
  </si>
  <si>
    <t>limb7_10_5ACATACGGTTGAACTC_1</t>
  </si>
  <si>
    <t>limb7_10_5ACATACGTCATTATCC_1</t>
  </si>
  <si>
    <t>limb7_10_5ACATCAGAGGATGGAA_1</t>
  </si>
  <si>
    <t>limb7_10_5ACATCAGCATGCAATC_1</t>
  </si>
  <si>
    <t>limb7_10_5ACATCAGTCTCTGCTG_1</t>
  </si>
  <si>
    <t>limb7_10_5ACATGGTAGGGAACGG_1</t>
  </si>
  <si>
    <t>limb7_10_5ACATGGTGTTATTCTC_1</t>
  </si>
  <si>
    <t>limb7_10_5ACCAGTAGTAGAAAGG_1</t>
  </si>
  <si>
    <t>limb7_10_5ACCAGTAGTCTAGTCA_1</t>
  </si>
  <si>
    <t>limb7_10_5ACCCACTCATCTATGG_1</t>
  </si>
  <si>
    <t>limb7_10_5ACCCACTTCCTTGCCA_1</t>
  </si>
  <si>
    <t>limb7_10_5ACCGTAAAGTATCTCG_1</t>
  </si>
  <si>
    <t>limb7_10_5ACCGTAAGTCCAAGTT_1</t>
  </si>
  <si>
    <t>limb7_10_5ACCGTAATCAGTGTTG_1</t>
  </si>
  <si>
    <t>limb7_10_5ACCTTTAGTTTCCACC_1</t>
  </si>
  <si>
    <t>limb7_10_5ACCTTTATCGGCGCAT_1</t>
  </si>
  <si>
    <t>limb7_10_5ACCTTTATCTTCGGTC_1</t>
  </si>
  <si>
    <t>limb7_10_5ACGAGCCCACATAACC_1</t>
  </si>
  <si>
    <t>limb7_10_5ACGAGGACAGCGTTCG_1</t>
  </si>
  <si>
    <t>limb7_10_5ACGATACAGCTGCAAG_1</t>
  </si>
  <si>
    <t>limb7_10_5ACGATGTCAAAGGAAG_1</t>
  </si>
  <si>
    <t>limb7_10_5ACGATGTTCTCATTCA_1</t>
  </si>
  <si>
    <t>limb7_10_5ACGCCAGAGAGCTGGT_1</t>
  </si>
  <si>
    <t>limb7_10_5ACGCCAGAGGTGATAT_1</t>
  </si>
  <si>
    <t>limb7_10_5ACGCCAGGTTGATTCG_1</t>
  </si>
  <si>
    <t>limb7_10_5ACGCCGAAGACACGAC_1</t>
  </si>
  <si>
    <t>limb7_10_5ACGCCGAAGATATGCA_1</t>
  </si>
  <si>
    <t>limb7_10_5ACGCCGAGTCACTTCC_1</t>
  </si>
  <si>
    <t>limb7_10_5ACGCCGAGTTATGCGT_1</t>
  </si>
  <si>
    <t>limb7_10_5ACGGAGAAGATCCCAT_1</t>
  </si>
  <si>
    <t>limb7_10_5ACGGAGATCGGCGCAT_1</t>
  </si>
  <si>
    <t>limb7_10_5ACGGCCAAGGCTCATT_1</t>
  </si>
  <si>
    <t>limb7_10_5ACGGCCAGTCATACTG_1</t>
  </si>
  <si>
    <t>limb7_10_5ACGGGCTCACTTCTGC_1</t>
  </si>
  <si>
    <t>limb7_10_5ACGGGCTCAGGCGATA_1</t>
  </si>
  <si>
    <t>limb7_10_5ACGGGCTGTACAGTTC_1</t>
  </si>
  <si>
    <t>limb7_10_5ACGGGCTTCAGATAAG_1</t>
  </si>
  <si>
    <t>limb7_10_5ACGTCAAGTTGTCGCG_1</t>
  </si>
  <si>
    <t>limb7_10_5ACTATCTCACCCATTC_1</t>
  </si>
  <si>
    <t>limb7_10_5ACTATCTGTCATGCCG_1</t>
  </si>
  <si>
    <t>limb7_10_5ACTGAACTCCTAGGGC_1</t>
  </si>
  <si>
    <t>limb7_10_5ACTGAGTCAGCGTCCA_1</t>
  </si>
  <si>
    <t>limb7_10_5ACTGAGTTCGATAGAA_1</t>
  </si>
  <si>
    <t>limb7_10_5ACTGATGAGTCGTACT_1</t>
  </si>
  <si>
    <t>limb7_10_5ACTGATGCAATAGAGT_1</t>
  </si>
  <si>
    <t>limb7_10_5ACTGCTCCACCTTGTC_1</t>
  </si>
  <si>
    <t>limb7_10_5ACTGCTCCATGGGAAC_1</t>
  </si>
  <si>
    <t>limb7_10_5ACTGCTCGTCATGCCG_1</t>
  </si>
  <si>
    <t>limb7_10_5ACTGCTCTCCACGTGG_1</t>
  </si>
  <si>
    <t>limb7_10_5ACTGTCCCAGTACACT_1</t>
  </si>
  <si>
    <t>limb7_10_5ACTGTCCTCGGCGCTA_1</t>
  </si>
  <si>
    <t>limb7_10_5ACTTGTTAGAATGTGT_1</t>
  </si>
  <si>
    <t>limb7_10_5ACTTGTTAGTGGAGAA_1</t>
  </si>
  <si>
    <t>limb7_10_5ACTTGTTTCCAAATGC_1</t>
  </si>
  <si>
    <t>limb7_10_5ACTTTCAAGGGCTTCC_1</t>
  </si>
  <si>
    <t>limb7_10_5ACTTTCAAGGTAAACT_1</t>
  </si>
  <si>
    <t>limb7_10_5ACTTTCACATAAAGGT_1</t>
  </si>
  <si>
    <t>limb7_10_5AGAATAGCACCAGTTA_1</t>
  </si>
  <si>
    <t>limb7_10_5AGAATAGGTCTGGTCG_1</t>
  </si>
  <si>
    <t>limb7_10_5AGACGTTCACGTCAGC_1</t>
  </si>
  <si>
    <t>limb7_10_5AGACGTTTCGTTGCCT_1</t>
  </si>
  <si>
    <t>limb7_10_5AGAGCGAGTAGAGTGC_1</t>
  </si>
  <si>
    <t>limb7_10_5AGAGCTTTCTGCAGTA_1</t>
  </si>
  <si>
    <t>limb7_10_5AGAGTGGAGAAGGCCT_1</t>
  </si>
  <si>
    <t>limb7_10_5AGAGTGGAGCCTTGAT_1</t>
  </si>
  <si>
    <t>limb7_10_5AGAGTGGAGTTAAGTG_1</t>
  </si>
  <si>
    <t>limb7_10_5AGAGTGGCAATCTACG_1</t>
  </si>
  <si>
    <t>limb7_10_5AGATCTGCAAAGGTGC_1</t>
  </si>
  <si>
    <t>limb7_10_5AGATCTGCAAGCTGGA_1</t>
  </si>
  <si>
    <t>limb7_10_5AGATCTGCAATAACGA_1</t>
  </si>
  <si>
    <t>limb7_10_5AGATCTGGTTAAAGAC_1</t>
  </si>
  <si>
    <t>limb7_10_5AGATCTGTCACCTTAT_1</t>
  </si>
  <si>
    <t>limb7_10_5AGATCTGTCTCGTTTA_1</t>
  </si>
  <si>
    <t>limb7_10_5AGATTGCAGACGCAAC_1</t>
  </si>
  <si>
    <t>limb7_10_5AGATTGCGTGGTTTCA_1</t>
  </si>
  <si>
    <t>limb7_10_5AGATTGCTCTAACCGA_1</t>
  </si>
  <si>
    <t>limb7_10_5AGCAGCCAGACGACGT_1</t>
  </si>
  <si>
    <t>limb7_10_5AGCAGCCCACAGCGTC_1</t>
  </si>
  <si>
    <t>limb7_10_5AGCAGCCGTAAGCACG_1</t>
  </si>
  <si>
    <t>limb7_10_5AGCAGCCGTCTCTCGT_1</t>
  </si>
  <si>
    <t>limb7_10_5AGCAGCCTCAGGTAAA_1</t>
  </si>
  <si>
    <t>limb7_10_5AGCAGCCTCCAAGTAC_1</t>
  </si>
  <si>
    <t>limb7_10_5AGCAGCCTCTACTATC_1</t>
  </si>
  <si>
    <t>limb7_10_5AGCATACCACCTTGTC_1</t>
  </si>
  <si>
    <t>limb7_10_5AGCATACCAGTCACTA_1</t>
  </si>
  <si>
    <t>limb7_10_5AGCATACGTCATGCCG_1</t>
  </si>
  <si>
    <t>limb7_10_5AGCCTAATCATGTGGT_1</t>
  </si>
  <si>
    <t>limb7_10_5AGCCTAATCGCCCTTA_1</t>
  </si>
  <si>
    <t>limb7_10_5AGCGGTCTCACCGTAA_1</t>
  </si>
  <si>
    <t>limb7_10_5AGCGGTCTCGTGACAT_1</t>
  </si>
  <si>
    <t>limb7_10_5AGCGTATCACCAGGTC_1</t>
  </si>
  <si>
    <t>limb7_10_5AGCGTATGTATGGTTC_1</t>
  </si>
  <si>
    <t>limb7_10_5AGCGTCGAGGACGAAA_1</t>
  </si>
  <si>
    <t>limb7_10_5AGCGTCGAGGTGACCA_1</t>
  </si>
  <si>
    <t>limb7_10_5AGCGTCGCACTCGACG_1</t>
  </si>
  <si>
    <t>limb7_10_5AGCGTCGCAGCTTAAC_1</t>
  </si>
  <si>
    <t>limb7_10_5AGCGTCGCATTGGGCC_1</t>
  </si>
  <si>
    <t>limb7_10_5AGCGTCGGTCCTGCTT_1</t>
  </si>
  <si>
    <t>limb7_10_5AGCGTCGTCGTAGATC_1</t>
  </si>
  <si>
    <t>limb7_10_5AGCTCCTAGCGTGAGT_1</t>
  </si>
  <si>
    <t>limb7_10_5AGCTCCTCATAAAGGT_1</t>
  </si>
  <si>
    <t>limb7_10_5AGCTCCTTCACTGGGC_1</t>
  </si>
  <si>
    <t>limb7_10_5AGCTCTCTCACTGGGC_1</t>
  </si>
  <si>
    <t>limb7_10_5AGCTTGACAGCGTTCG_1</t>
  </si>
  <si>
    <t>limb7_10_5AGCTTGATCCGCGTTT_1</t>
  </si>
  <si>
    <t>limb7_10_5AGGCCACAGGGATCTG_1</t>
  </si>
  <si>
    <t>limb7_10_5AGGCCACCAATACGCT_1</t>
  </si>
  <si>
    <t>limb7_10_5AGGCCACCACTTCTGC_1</t>
  </si>
  <si>
    <t>limb7_10_5AGGCCACCATCTATGG_1</t>
  </si>
  <si>
    <t>limb7_10_5AGGCCGTTCCAGGGCT_1</t>
  </si>
  <si>
    <t>limb7_10_5AGGGAGTAGATCTGAA_1</t>
  </si>
  <si>
    <t>limb7_10_5AGGGAGTCAAAGTCAA_1</t>
  </si>
  <si>
    <t>limb7_10_5AGGGAGTCAGCGAACA_1</t>
  </si>
  <si>
    <t>limb7_10_5AGGGAGTCATGCATGT_1</t>
  </si>
  <si>
    <t>limb7_10_5AGGGAGTTCTGAGTGT_1</t>
  </si>
  <si>
    <t>limb7_10_5AGGGATGAGCTACCTA_1</t>
  </si>
  <si>
    <t>limb7_10_5AGGGTGAGTTGGAGGT_1</t>
  </si>
  <si>
    <t>limb7_10_5AGGTCATGTGTTTGGT_1</t>
  </si>
  <si>
    <t>limb7_10_5AGGTCCGGTCTAACGT_1</t>
  </si>
  <si>
    <t>limb7_10_5AGGTCCGTCCCATTTA_1</t>
  </si>
  <si>
    <t>limb7_10_5AGTAGTCAGGGTATCG_1</t>
  </si>
  <si>
    <t>limb7_10_5AGTAGTCTCGCCGTGA_1</t>
  </si>
  <si>
    <t>limb7_10_5AGTAGTCTCTTCTGGC_1</t>
  </si>
  <si>
    <t>limb7_10_5AGTCTTTAGTGGGTTG_1</t>
  </si>
  <si>
    <t>limb7_10_5AGTGAGGCAACCGCCA_1</t>
  </si>
  <si>
    <t>limb7_10_5AGTGAGGGTACAGTTC_1</t>
  </si>
  <si>
    <t>limb7_10_5AGTGAGGGTAGTGAAT_1</t>
  </si>
  <si>
    <t>limb7_10_5AGTGGGATCCCAAGAT_1</t>
  </si>
  <si>
    <t>limb7_10_5AGTGTCAAGGTAGCCA_1</t>
  </si>
  <si>
    <t>limb7_10_5AGTGTCAGTTACAGAA_1</t>
  </si>
  <si>
    <t>limb7_10_5AGTTGGTCACGGTGTC_1</t>
  </si>
  <si>
    <t>limb7_10_5AGTTGGTCAGTCAGCC_1</t>
  </si>
  <si>
    <t>limb7_10_5ATAACGCCATTAGCCA_1</t>
  </si>
  <si>
    <t>limb7_10_5ATAACGCGTGCGATAG_1</t>
  </si>
  <si>
    <t>limb7_10_5ATAACGCTCGTCACGG_1</t>
  </si>
  <si>
    <t>limb7_10_5ATAAGAGAGGCACATG_1</t>
  </si>
  <si>
    <t>limb7_10_5ATAAGAGTCCTTTCGG_1</t>
  </si>
  <si>
    <t>limb7_10_5ATAAGAGTCTACCAGA_1</t>
  </si>
  <si>
    <t>limb7_10_5ATAGACCAGAGGTAGA_1</t>
  </si>
  <si>
    <t>limb7_10_5ATAGACCAGTACATGA_1</t>
  </si>
  <si>
    <t>limb7_10_5ATCACGACATGCGCAC_1</t>
  </si>
  <si>
    <t>limb7_10_5ATCACGAGTTCCTCCA_1</t>
  </si>
  <si>
    <t>limb7_10_5ATCACGAGTTGCTCCT_1</t>
  </si>
  <si>
    <t>limb7_10_5ATCACGAGTTGTGGCC_1</t>
  </si>
  <si>
    <t>limb7_10_5ATCACGATCCGGCACA_1</t>
  </si>
  <si>
    <t>limb7_10_5ATCACGATCGAGAGCA_1</t>
  </si>
  <si>
    <t>limb7_10_5ATCATCTAGCGATATA_1</t>
  </si>
  <si>
    <t>limb7_10_5ATCATCTAGTCCTCCT_1</t>
  </si>
  <si>
    <t>limb7_10_5ATCATCTAGTGTGGCA_1</t>
  </si>
  <si>
    <t>limb7_10_5ATCATCTGTCCGCTGA_1</t>
  </si>
  <si>
    <t>limb7_10_5ATCATCTGTTTGACTG_1</t>
  </si>
  <si>
    <t>limb7_10_5ATCATGGAGTCCATAC_1</t>
  </si>
  <si>
    <t>limb7_10_5ATCATGGTCATCTGTT_1</t>
  </si>
  <si>
    <t>limb7_10_5ATCCACCAGACAGAGA_1</t>
  </si>
  <si>
    <t>limb7_10_5ATCCACCCAGTATGCT_1</t>
  </si>
  <si>
    <t>limb7_10_5ATCCGAAAGAGCTATA_1</t>
  </si>
  <si>
    <t>limb7_10_5ATCCGAACACGCATCG_1</t>
  </si>
  <si>
    <t>limb7_10_5ATCCGAATCAAAGTAG_1</t>
  </si>
  <si>
    <t>limb7_10_5ATCGAGTGTAAATGAC_1</t>
  </si>
  <si>
    <t>limb7_10_5ATCGAGTTCGGTGTTA_1</t>
  </si>
  <si>
    <t>limb7_10_5ATCTACTTCAACTCTT_1</t>
  </si>
  <si>
    <t>limb7_10_5ATCTGCCAGAGAACAG_1</t>
  </si>
  <si>
    <t>limb7_10_5ATCTGCCGTGCAACGA_1</t>
  </si>
  <si>
    <t>limb7_10_5ATGAGGGAGAGTAATC_1</t>
  </si>
  <si>
    <t>limb7_10_5ATGAGGGTCGATGAGG_1</t>
  </si>
  <si>
    <t>limb7_10_5ATGCGATAGATGTCGG_1</t>
  </si>
  <si>
    <t>limb7_10_5ATGCGATAGTGGACGT_1</t>
  </si>
  <si>
    <t>limb7_10_5ATGCGATGTCTAAAGA_1</t>
  </si>
  <si>
    <t>limb7_10_5ATGCGATGTGTTGAGG_1</t>
  </si>
  <si>
    <t>limb7_10_5ATGCGATTCATCATTC_1</t>
  </si>
  <si>
    <t>limb7_10_5ATGGGAGCACCACCAG_1</t>
  </si>
  <si>
    <t>limb7_10_5ATGGGAGCATCGGTTA_1</t>
  </si>
  <si>
    <t>limb7_10_5ATGGGAGCATTCGACA_1</t>
  </si>
  <si>
    <t>limb7_10_5ATGGGAGTCCAAAGTC_1</t>
  </si>
  <si>
    <t>limb7_10_5ATGGGAGTCTCGAGTA_1</t>
  </si>
  <si>
    <t>limb7_10_5ATGTGTGAGTGGAGTC_1</t>
  </si>
  <si>
    <t>limb7_10_5ATTATCCCATAAGACA_1</t>
  </si>
  <si>
    <t>limb7_10_5ATTATCCGTAGGGTAC_1</t>
  </si>
  <si>
    <t>limb7_10_5ATTATCCTCCCACTTG_1</t>
  </si>
  <si>
    <t>limb7_10_5ATTCTACCAATGGTCT_1</t>
  </si>
  <si>
    <t>limb7_10_5ATTCTACGTACCGGCT_1</t>
  </si>
  <si>
    <t>limb7_10_5ATTGGACAGATCCCGC_1</t>
  </si>
  <si>
    <t>limb7_10_5ATTGGACAGTAGTGCG_1</t>
  </si>
  <si>
    <t>limb7_10_5ATTGGACGTGAAATCA_1</t>
  </si>
  <si>
    <t>limb7_10_5ATTGGTGAGCTCCTTC_1</t>
  </si>
  <si>
    <t>limb7_10_5ATTGGTGCACAGGTTT_1</t>
  </si>
  <si>
    <t>limb7_10_5ATTGGTGGTCAACATC_1</t>
  </si>
  <si>
    <t>limb7_10_5ATTGGTGGTGACGCCT_1</t>
  </si>
  <si>
    <t>limb7_10_5ATTGGTGTCCGCGCAA_1</t>
  </si>
  <si>
    <t>limb7_10_5ATTTCTGAGAGGGATA_1</t>
  </si>
  <si>
    <t>limb7_10_5ATTTCTGAGCGGATCA_1</t>
  </si>
  <si>
    <t>limb7_10_5ATTTCTGGTTAAGGGC_1</t>
  </si>
  <si>
    <t>limb7_10_5ATTTCTGTCCTACAGA_1</t>
  </si>
  <si>
    <t>limb7_10_5CAACCAACAATCGGTT_1</t>
  </si>
  <si>
    <t>limb7_10_5CAACCTCAGGCAATTA_1</t>
  </si>
  <si>
    <t>limb7_10_5CAACCTCCAAATTGCC_1</t>
  </si>
  <si>
    <t>limb7_10_5CAACCTCCACCCTATC_1</t>
  </si>
  <si>
    <t>limb7_10_5CAACTAGGTGCCTGGT_1</t>
  </si>
  <si>
    <t>limb7_10_5CAACTAGTCAACGAAA_1</t>
  </si>
  <si>
    <t>limb7_10_5CAAGATCAGATGCCAG_1</t>
  </si>
  <si>
    <t>limb7_10_5CAAGATCCAAGGACTG_1</t>
  </si>
  <si>
    <t>limb7_10_5CAAGATCCACCCATGG_1</t>
  </si>
  <si>
    <t>limb7_10_5CAAGATCGTCGAACAG_1</t>
  </si>
  <si>
    <t>limb7_10_5CAAGGCCCATAGAAAC_1</t>
  </si>
  <si>
    <t>limb7_10_5CAAGGCCGTACAGTGG_1</t>
  </si>
  <si>
    <t>limb7_10_5CAAGTTGTCGTCCAGG_1</t>
  </si>
  <si>
    <t>limb7_10_5CACACAAAGCGTGAAC_1</t>
  </si>
  <si>
    <t>limb7_10_5CACACAAGTTCCACAA_1</t>
  </si>
  <si>
    <t>limb7_10_5CACACAATCGTTACGA_1</t>
  </si>
  <si>
    <t>limb7_10_5CACACCTAGATAGGAG_1</t>
  </si>
  <si>
    <t>limb7_10_5CACACCTAGTTCGCGC_1</t>
  </si>
  <si>
    <t>limb7_10_5CACACCTCAGGTCCAC_1</t>
  </si>
  <si>
    <t>limb7_10_5CACACCTTCAACCATG_1</t>
  </si>
  <si>
    <t>limb7_10_5CACACCTTCATGCAAC_1</t>
  </si>
  <si>
    <t>limb7_10_5CACACTCTCTCAACTT_1</t>
  </si>
  <si>
    <t>limb7_10_5CACAGGCAGGGATACC_1</t>
  </si>
  <si>
    <t>limb7_10_5CACAGGCCATTGAGCT_1</t>
  </si>
  <si>
    <t>limb7_10_5CACAGGCGTTCCTCCA_1</t>
  </si>
  <si>
    <t>limb7_10_5CACAGTAAGGATGGTC_1</t>
  </si>
  <si>
    <t>limb7_10_5CACAGTAAGTCAAGGC_1</t>
  </si>
  <si>
    <t>limb7_10_5CACAGTACACGAGAGT_1</t>
  </si>
  <si>
    <t>limb7_10_5CACAGTATCATGCTCC_1</t>
  </si>
  <si>
    <t>limb7_10_5CACAGTATCGTCCGTT_1</t>
  </si>
  <si>
    <t>limb7_10_5CACATAGCATTGGTAC_1</t>
  </si>
  <si>
    <t>limb7_10_5CACATAGGTAAACGCG_1</t>
  </si>
  <si>
    <t>limb7_10_5CACATAGGTAGGCTGA_1</t>
  </si>
  <si>
    <t>limb7_10_5CACATAGGTTAAGATG_1</t>
  </si>
  <si>
    <t>limb7_10_5CACATAGTCTTTAGTC_1</t>
  </si>
  <si>
    <t>limb7_10_5CACATTTAGAAGGACA_1</t>
  </si>
  <si>
    <t>limb7_10_5CACCACTAGTGATCGG_1</t>
  </si>
  <si>
    <t>limb7_10_5CACCACTGTACACCGC_1</t>
  </si>
  <si>
    <t>limb7_10_5CACCACTTCGAGGTAG_1</t>
  </si>
  <si>
    <t>limb7_10_5CACCACTTCTCTTGAT_1</t>
  </si>
  <si>
    <t>limb7_10_5CACCAGGCAGACGCCT_1</t>
  </si>
  <si>
    <t>limb7_10_5CACCAGGCAGTAACGG_1</t>
  </si>
  <si>
    <t>limb7_10_5CACCAGGCATGGTAGG_1</t>
  </si>
  <si>
    <t>limb7_10_5CACCAGGCATTCGACA_1</t>
  </si>
  <si>
    <t>limb7_10_5CACCAGGTCTTGCCGT_1</t>
  </si>
  <si>
    <t>limb7_10_5CACTCCAAGTGTACCT_1</t>
  </si>
  <si>
    <t>limb7_10_5CACTCCATCTCCAACC_1</t>
  </si>
  <si>
    <t>limb7_10_5CAGAATCCAGGTCGTC_1</t>
  </si>
  <si>
    <t>limb7_10_5CAGAATCTCTCTGTCG_1</t>
  </si>
  <si>
    <t>limb7_10_5CAGAGAGAGCGATGAC_1</t>
  </si>
  <si>
    <t>limb7_10_5CAGAGAGAGCTACCGC_1</t>
  </si>
  <si>
    <t>limb7_10_5CAGAGAGGTACATGTC_1</t>
  </si>
  <si>
    <t>limb7_10_5CAGAGAGGTCGCATCG_1</t>
  </si>
  <si>
    <t>limb7_10_5CAGAGAGGTTAAGATG_1</t>
  </si>
  <si>
    <t>limb7_10_5CAGAGAGTCGCACTCT_1</t>
  </si>
  <si>
    <t>limb7_10_5CAGAGAGTCGTCGTTC_1</t>
  </si>
  <si>
    <t>limb7_10_5CAGATCAAGATGAGAG_1</t>
  </si>
  <si>
    <t>limb7_10_5CAGATCAAGGTGCTTT_1</t>
  </si>
  <si>
    <t>limb7_10_5CAGATCACAATCTACG_1</t>
  </si>
  <si>
    <t>limb7_10_5CAGATCATCTGCTTGC_1</t>
  </si>
  <si>
    <t>limb7_10_5CAGCAGCCAAATTGCC_1</t>
  </si>
  <si>
    <t>limb7_10_5CAGCAGCCAGGGTATG_1</t>
  </si>
  <si>
    <t>limb7_10_5CAGCAGCTCAGAGGTG_1</t>
  </si>
  <si>
    <t>limb7_10_5CAGCAGCTCTTCATGT_1</t>
  </si>
  <si>
    <t>limb7_10_5CAGCCGAAGGCGACAT_1</t>
  </si>
  <si>
    <t>limb7_10_5CAGCCGAGTAAGTGGC_1</t>
  </si>
  <si>
    <t>limb7_10_5CAGCGACTCCTCGCAT_1</t>
  </si>
  <si>
    <t>limb7_10_5CAGCTAAGTACGCTGC_1</t>
  </si>
  <si>
    <t>limb7_10_5CAGCTAATCCGATATG_1</t>
  </si>
  <si>
    <t>limb7_10_5CAGCTGGTCAAACAAG_1</t>
  </si>
  <si>
    <t>limb7_10_5CAGGTGCTCGCGTAGC_1</t>
  </si>
  <si>
    <t>limb7_10_5CAGTAACCAACTGGCC_1</t>
  </si>
  <si>
    <t>limb7_10_5CAGTAACGTTCGCGAC_1</t>
  </si>
  <si>
    <t>limb7_10_5CAGTAACTCGGAGCAA_1</t>
  </si>
  <si>
    <t>limb7_10_5CAGTCCTGTCCCGACA_1</t>
  </si>
  <si>
    <t>limb7_10_5CATATGGAGATATGGT_1</t>
  </si>
  <si>
    <t>limb7_10_5CATATGGCAGATCTGT_1</t>
  </si>
  <si>
    <t>limb7_10_5CATATGGGTGTGAATA_1</t>
  </si>
  <si>
    <t>limb7_10_5CATATTCAGTGCCATT_1</t>
  </si>
  <si>
    <t>limb7_10_5CATCAAGCAAGCGCTC_1</t>
  </si>
  <si>
    <t>limb7_10_5CATCAAGGTCGCATCG_1</t>
  </si>
  <si>
    <t>limb7_10_5CATCAAGGTTATCGGT_1</t>
  </si>
  <si>
    <t>limb7_10_5CATCAGAAGGTGCAAC_1</t>
  </si>
  <si>
    <t>limb7_10_5CATCAGATCCTAGGGC_1</t>
  </si>
  <si>
    <t>limb7_10_5CATCCACAGGCTCTTA_1</t>
  </si>
  <si>
    <t>limb7_10_5CATCCACTCACGCATA_1</t>
  </si>
  <si>
    <t>limb7_10_5CATCCACTCCCAAGTA_1</t>
  </si>
  <si>
    <t>limb7_10_5CATCGGGAGTCCCACG_1</t>
  </si>
  <si>
    <t>limb7_10_5CATCGGGCAGGTCTCG_1</t>
  </si>
  <si>
    <t>limb7_10_5CATCGGGGTACCTACA_1</t>
  </si>
  <si>
    <t>limb7_10_5CATCGGGGTCCGCTGA_1</t>
  </si>
  <si>
    <t>limb7_10_5CATCGGGTCAGGCAAG_1</t>
  </si>
  <si>
    <t>limb7_10_5CATCGGGTCCCGGATG_1</t>
  </si>
  <si>
    <t>limb7_10_5CATGACACACAGACAG_1</t>
  </si>
  <si>
    <t>limb7_10_5CATGACACATGAAGTA_1</t>
  </si>
  <si>
    <t>limb7_10_5CATGACAGTCTGGAGA_1</t>
  </si>
  <si>
    <t>limb7_10_5CATGACATCAAGGTAA_1</t>
  </si>
  <si>
    <t>limb7_10_5CATGACATCCCACTTG_1</t>
  </si>
  <si>
    <t>limb7_10_5CATGCCTAGTAAGTAC_1</t>
  </si>
  <si>
    <t>limb7_10_5CATGCCTCAACGCACC_1</t>
  </si>
  <si>
    <t>limb7_10_5CATGCCTTCAGTACGT_1</t>
  </si>
  <si>
    <t>limb7_10_5CATGGCGCATCACCCT_1</t>
  </si>
  <si>
    <t>limb7_10_5CATTATCTCCTTTCTC_1</t>
  </si>
  <si>
    <t>limb7_10_5CATTCGCAGGTGGGTT_1</t>
  </si>
  <si>
    <t>limb7_10_5CATTCGCCATATGGTC_1</t>
  </si>
  <si>
    <t>limb7_10_5CATTCGCTCACCGGGT_1</t>
  </si>
  <si>
    <t>limb7_10_5CCAATCCAGGCGCTCT_1</t>
  </si>
  <si>
    <t>limb7_10_5CCAATCCCATGGTAGG_1</t>
  </si>
  <si>
    <t>limb7_10_5CCAATCCGTAGAGCTG_1</t>
  </si>
  <si>
    <t>limb7_10_5CCACCTACAAGCCCAC_1</t>
  </si>
  <si>
    <t>limb7_10_5CCACCTACATGAAGTA_1</t>
  </si>
  <si>
    <t>limb7_10_5CCACCTAGTCGAACAG_1</t>
  </si>
  <si>
    <t>limb7_10_5CCACCTATCTTCCTTC_1</t>
  </si>
  <si>
    <t>limb7_10_5CCACGGAAGAGATGAG_1</t>
  </si>
  <si>
    <t>limb7_10_5CCACGGAAGTACCGGA_1</t>
  </si>
  <si>
    <t>limb7_10_5CCACGGACAAAGTGCG_1</t>
  </si>
  <si>
    <t>limb7_10_5CCACGGAGTCGCTTCT_1</t>
  </si>
  <si>
    <t>limb7_10_5CCACGGAGTGTAACGG_1</t>
  </si>
  <si>
    <t>limb7_10_5CCACGGATCTTAACCT_1</t>
  </si>
  <si>
    <t>limb7_10_5CCACTACAGTCTCGGC_1</t>
  </si>
  <si>
    <t>limb7_10_5CCAGCGACATTGAGCT_1</t>
  </si>
  <si>
    <t>limb7_10_5CCAGCGATCCGCAAGC_1</t>
  </si>
  <si>
    <t>limb7_10_5CCAGCGATCCTGTAGA_1</t>
  </si>
  <si>
    <t>limb7_10_5CCAGCGATCTGTGCAA_1</t>
  </si>
  <si>
    <t>limb7_10_5CCATGTCTCGCGATCG_1</t>
  </si>
  <si>
    <t>limb7_10_5CCATTCGTCAGGATCT_1</t>
  </si>
  <si>
    <t>limb7_10_5CCCAATCCAGACGCTC_1</t>
  </si>
  <si>
    <t>limb7_10_5CCCAGTTAGGACACCA_1</t>
  </si>
  <si>
    <t>limb7_10_5CCCAGTTCAGTCACTA_1</t>
  </si>
  <si>
    <t>limb7_10_5CCCAGTTGTCGGCACT_1</t>
  </si>
  <si>
    <t>limb7_10_5CCCATACGTCTCCACT_1</t>
  </si>
  <si>
    <t>limb7_10_5CCCTCCTAGAGGACGG_1</t>
  </si>
  <si>
    <t>limb7_10_5CCCTCCTCAATCTGCA_1</t>
  </si>
  <si>
    <t>limb7_10_5CCCTCCTCATAACCTG_1</t>
  </si>
  <si>
    <t>limb7_10_5CCGGGATCATCACGTA_1</t>
  </si>
  <si>
    <t>limb7_10_5CCGGGATGTCGCTTCT_1</t>
  </si>
  <si>
    <t>limb7_10_5CCGGTAGCAGCCTTGG_1</t>
  </si>
  <si>
    <t>limb7_10_5CCGTACTCATGCATGT_1</t>
  </si>
  <si>
    <t>limb7_10_5CCGTACTTCATGTCTT_1</t>
  </si>
  <si>
    <t>limb7_10_5CCGTTCACAATCCGAT_1</t>
  </si>
  <si>
    <t>limb7_10_5CCGTTCACAGACAAAT_1</t>
  </si>
  <si>
    <t>limb7_10_5CCGTTCATCGCATGGC_1</t>
  </si>
  <si>
    <t>limb7_10_5CCTAAAGCAAGGTGTG_1</t>
  </si>
  <si>
    <t>limb7_10_5CCTACACGTTGTCTTT_1</t>
  </si>
  <si>
    <t>limb7_10_5CCTACCATCTCGATGA_1</t>
  </si>
  <si>
    <t>limb7_10_5CCTACCATCTTTAGGG_1</t>
  </si>
  <si>
    <t>limb7_10_5CCTAGCTAGGAATCGC_1</t>
  </si>
  <si>
    <t>limb7_10_5CCTAGCTCAAGAGTCG_1</t>
  </si>
  <si>
    <t>limb7_10_5CCTAGCTGTTAAAGAC_1</t>
  </si>
  <si>
    <t>limb7_10_5CCTCAGTAGCTCTCGG_1</t>
  </si>
  <si>
    <t>limb7_10_5CCTCAGTCATCGTCGG_1</t>
  </si>
  <si>
    <t>limb7_10_5CCTCTGAGTCAGAAGC_1</t>
  </si>
  <si>
    <t>limb7_10_5CCTCTGATCTTGCAAG_1</t>
  </si>
  <si>
    <t>limb7_10_5CCTTACGCATGACATC_1</t>
  </si>
  <si>
    <t>limb7_10_5CCTTACGCATGCTGGC_1</t>
  </si>
  <si>
    <t>limb7_10_5CCTTCCCGTCTCTCGT_1</t>
  </si>
  <si>
    <t>limb7_10_5CCTTCCCTCGTAGGTT_1</t>
  </si>
  <si>
    <t>limb7_10_5CCTTCGAAGTCGTACT_1</t>
  </si>
  <si>
    <t>limb7_10_5CCTTCGAGTCGCGAAA_1</t>
  </si>
  <si>
    <t>limb7_10_5CGAACATAGTCGCCGT_1</t>
  </si>
  <si>
    <t>limb7_10_5CGAACATCAGATCCAT_1</t>
  </si>
  <si>
    <t>limb7_10_5CGAACATCAGGTTTCA_1</t>
  </si>
  <si>
    <t>limb7_10_5CGAACATCATCCCACT_1</t>
  </si>
  <si>
    <t>limb7_10_5CGAACATTCAAGGTAA_1</t>
  </si>
  <si>
    <t>limb7_10_5CGAACATTCAGCTTAG_1</t>
  </si>
  <si>
    <t>limb7_10_5CGAACATTCTCCAGGG_1</t>
  </si>
  <si>
    <t>limb7_10_5CGAATGTGTTTGTTTC_1</t>
  </si>
  <si>
    <t>limb7_10_5CGAATGTTCCCTTGTG_1</t>
  </si>
  <si>
    <t>limb7_10_5CGACCTTAGTAGGCCA_1</t>
  </si>
  <si>
    <t>limb7_10_5CGACCTTTCAGCCTAA_1</t>
  </si>
  <si>
    <t>limb7_10_5CGACCTTTCGTTTAGG_1</t>
  </si>
  <si>
    <t>limb7_10_5CGACTTCGTGAGGGAG_1</t>
  </si>
  <si>
    <t>limb7_10_5CGACTTCTCTCCTATA_1</t>
  </si>
  <si>
    <t>limb7_10_5CGAGAAGGTCAACATC_1</t>
  </si>
  <si>
    <t>limb7_10_5CGAGAAGGTGTTGGGA_1</t>
  </si>
  <si>
    <t>limb7_10_5CGAGCACAGACACGAC_1</t>
  </si>
  <si>
    <t>limb7_10_5CGAGCACAGTAGATGT_1</t>
  </si>
  <si>
    <t>limb7_10_5CGAGCACAGTCTCAAC_1</t>
  </si>
  <si>
    <t>limb7_10_5CGAGCCAGTCAACATC_1</t>
  </si>
  <si>
    <t>limb7_10_5CGAGCCATCATCTGCC_1</t>
  </si>
  <si>
    <t>limb7_10_5CGAGCCATCGGCGGTT_1</t>
  </si>
  <si>
    <t>limb7_10_5CGATGGCAGTACATGA_1</t>
  </si>
  <si>
    <t>limb7_10_5CGATGTAAGAGTTGGC_1</t>
  </si>
  <si>
    <t>limb7_10_5CGATGTACAAGCTGGA_1</t>
  </si>
  <si>
    <t>limb7_10_5CGATGTAGTACCTACA_1</t>
  </si>
  <si>
    <t>limb7_10_5CGATGTATCCCTAACC_1</t>
  </si>
  <si>
    <t>limb7_10_5CGATGTATCTGGTATG_1</t>
  </si>
  <si>
    <t>limb7_10_5CGATTGAAGGATATAC_1</t>
  </si>
  <si>
    <t>limb7_10_5CGATTGACAAGCCGCT_1</t>
  </si>
  <si>
    <t>limb7_10_5CGCCAAGGTTAAGGGC_1</t>
  </si>
  <si>
    <t>limb7_10_5CGCGGTAAGAGAACAG_1</t>
  </si>
  <si>
    <t>limb7_10_5CGCGGTACACGACTCG_1</t>
  </si>
  <si>
    <t>limb7_10_5CGCGGTATCATGTCTT_1</t>
  </si>
  <si>
    <t>limb7_10_5CGCGTTTAGAAACCTA_1</t>
  </si>
  <si>
    <t>limb7_10_5CGCTATCAGCAGACTG_1</t>
  </si>
  <si>
    <t>limb7_10_5CGCTATCCACGCTTTC_1</t>
  </si>
  <si>
    <t>limb7_10_5CGCTATCGTAGTAGTA_1</t>
  </si>
  <si>
    <t>limb7_10_5CGCTGGAAGTTTGCGT_1</t>
  </si>
  <si>
    <t>limb7_10_5CGCTTCACATTACCTT_1</t>
  </si>
  <si>
    <t>limb7_10_5CGGACACAGGTGACCA_1</t>
  </si>
  <si>
    <t>limb7_10_5CGGACACAGTTCGCGC_1</t>
  </si>
  <si>
    <t>limb7_10_5CGGACGTAGATCCGAG_1</t>
  </si>
  <si>
    <t>limb7_10_5CGGACGTAGCGATATA_1</t>
  </si>
  <si>
    <t>limb7_10_5CGGACGTCAATGGACG_1</t>
  </si>
  <si>
    <t>limb7_10_5CGGACGTGTTCAGACT_1</t>
  </si>
  <si>
    <t>limb7_10_5CGGACTGAGTAGCCGA_1</t>
  </si>
  <si>
    <t>limb7_10_5CGGACTGCAGATGGCA_1</t>
  </si>
  <si>
    <t>limb7_10_5CGGACTGCATGGATGG_1</t>
  </si>
  <si>
    <t>limb7_10_5CGGAGCTAGCTAGTCT_1</t>
  </si>
  <si>
    <t>limb7_10_5CGGAGCTTCGGACAAG_1</t>
  </si>
  <si>
    <t>limb7_10_5CGGAGTCCAGGGTATG_1</t>
  </si>
  <si>
    <t>limb7_10_5CGGAGTCTCCACTGGG_1</t>
  </si>
  <si>
    <t>limb7_10_5CGGCTAGCATGTCGAT_1</t>
  </si>
  <si>
    <t>limb7_10_5CGGCTAGTCCAGATCA_1</t>
  </si>
  <si>
    <t>limb7_10_5CGGCTAGTCGGCATCG_1</t>
  </si>
  <si>
    <t>limb7_10_5CGGGTCAAGGGCTCTC_1</t>
  </si>
  <si>
    <t>limb7_10_5CGGGTCATCCTCCTAG_1</t>
  </si>
  <si>
    <t>limb7_10_5CGGTTAACACCTCGTT_1</t>
  </si>
  <si>
    <t>limb7_10_5CGGTTAAGTAGGCTGA_1</t>
  </si>
  <si>
    <t>limb7_10_5CGGTTAATCTGGTATG_1</t>
  </si>
  <si>
    <t>limb7_10_5CGTAGCGAGTTAACGA_1</t>
  </si>
  <si>
    <t>limb7_10_5CGTAGCGGTCGAGTTT_1</t>
  </si>
  <si>
    <t>limb7_10_5CGTAGCGTCCCTGACT_1</t>
  </si>
  <si>
    <t>limb7_10_5CGTAGGCTCTCAAGTG_1</t>
  </si>
  <si>
    <t>limb7_10_5CGTCACTAGGGTCGAT_1</t>
  </si>
  <si>
    <t>limb7_10_5CGTCACTGTAGCGCTC_1</t>
  </si>
  <si>
    <t>limb7_10_5CGTCACTTCAGTGTTG_1</t>
  </si>
  <si>
    <t>limb7_10_5CGTCACTTCGGATGGA_1</t>
  </si>
  <si>
    <t>limb7_10_5CGTCAGGCATCGATGT_1</t>
  </si>
  <si>
    <t>limb7_10_5CGTCCATCAGTGGAGT_1</t>
  </si>
  <si>
    <t>limb7_10_5CGTCTACCAGACGCTC_1</t>
  </si>
  <si>
    <t>limb7_10_5CGTGTAAGTCTCCACT_1</t>
  </si>
  <si>
    <t>limb7_10_5CGTGTAATCGAGCCCA_1</t>
  </si>
  <si>
    <t>limb7_10_5CGTGTCTGTGAGGCTA_1</t>
  </si>
  <si>
    <t>limb7_10_5CGTTAGATCATCGCTC_1</t>
  </si>
  <si>
    <t>limb7_10_5CGTTCTGAGTACGACG_1</t>
  </si>
  <si>
    <t>limb7_10_5CGTTCTGGTTGATTCG_1</t>
  </si>
  <si>
    <t>limb7_10_5CGTTGGGCAAAGGCGT_1</t>
  </si>
  <si>
    <t>limb7_10_5CGTTGGGCAATGAATG_1</t>
  </si>
  <si>
    <t>limb7_10_5CGTTGGGCACCGAATT_1</t>
  </si>
  <si>
    <t>limb7_10_5CGTTGGGGTACACCGC_1</t>
  </si>
  <si>
    <t>limb7_10_5CGTTGGGGTCAATACC_1</t>
  </si>
  <si>
    <t>limb7_10_5CGTTGGGGTTCCGTCT_1</t>
  </si>
  <si>
    <t>limb7_10_5CTAACTTCAAGTACCT_1</t>
  </si>
  <si>
    <t>limb7_10_5CTAACTTCAATCTGCA_1</t>
  </si>
  <si>
    <t>limb7_10_5CTAACTTCAGCGAACA_1</t>
  </si>
  <si>
    <t>limb7_10_5CTAACTTCATGTCTCC_1</t>
  </si>
  <si>
    <t>limb7_10_5CTAACTTGTTATTCTC_1</t>
  </si>
  <si>
    <t>limb7_10_5CTAAGACGTGCGATAG_1</t>
  </si>
  <si>
    <t>limb7_10_5CTAAGACGTTAAGGGC_1</t>
  </si>
  <si>
    <t>limb7_10_5CTAATGGGTGTAATGA_1</t>
  </si>
  <si>
    <t>limb7_10_5CTACACCAGGCCCTTG_1</t>
  </si>
  <si>
    <t>limb7_10_5CTACACCAGTCAATAG_1</t>
  </si>
  <si>
    <t>limb7_10_5CTACACCGTGATAAAC_1</t>
  </si>
  <si>
    <t>limb7_10_5CTACATTAGACTAAGT_1</t>
  </si>
  <si>
    <t>limb7_10_5CTACATTAGGCTACGA_1</t>
  </si>
  <si>
    <t>limb7_10_5CTACATTCACGAAGCA_1</t>
  </si>
  <si>
    <t>limb7_10_5CTACATTGTAAATACG_1</t>
  </si>
  <si>
    <t>limb7_10_5CTACCCACAGACGCTC_1</t>
  </si>
  <si>
    <t>limb7_10_5CTACCCAGTCTCCCTA_1</t>
  </si>
  <si>
    <t>limb7_10_5CTACGTCGTGGTACAG_1</t>
  </si>
  <si>
    <t>limb7_10_5CTAGAGTAGTTCGATC_1</t>
  </si>
  <si>
    <t>limb7_10_5CTAGAGTGTCAATGTC_1</t>
  </si>
  <si>
    <t>limb7_10_5CTAGAGTTCAGAAATG_1</t>
  </si>
  <si>
    <t>limb7_10_5CTAGAGTTCCTCAACC_1</t>
  </si>
  <si>
    <t>limb7_10_5CTAGCCTAGAGGTTGC_1</t>
  </si>
  <si>
    <t>limb7_10_5CTAGCCTCAGGTCGTC_1</t>
  </si>
  <si>
    <t>limb7_10_5CTAGTGAGTTTGCATG_1</t>
  </si>
  <si>
    <t>limb7_10_5CTAGTGATCGCCCTTA_1</t>
  </si>
  <si>
    <t>limb7_10_5CTCACACAGCTAGCCC_1</t>
  </si>
  <si>
    <t>limb7_10_5CTCACACAGCTAGTGG_1</t>
  </si>
  <si>
    <t>limb7_10_5CTCACACGTGGACGAT_1</t>
  </si>
  <si>
    <t>limb7_10_5CTCAGAATCAACGCTA_1</t>
  </si>
  <si>
    <t>limb7_10_5CTCAGAATCGGCGGTT_1</t>
  </si>
  <si>
    <t>limb7_10_5CTCATTACAGAAGCAC_1</t>
  </si>
  <si>
    <t>limb7_10_5CTCATTACATGAGCGA_1</t>
  </si>
  <si>
    <t>limb7_10_5CTCATTAGTAGCGCAA_1</t>
  </si>
  <si>
    <t>limb7_10_5CTCCTAGCACTTAACG_1</t>
  </si>
  <si>
    <t>limb7_10_5CTCGAAAAGTCGATAA_1</t>
  </si>
  <si>
    <t>limb7_10_5CTCGAAAGTTCGGCAC_1</t>
  </si>
  <si>
    <t>limb7_10_5CTCGAGGAGTGGTAGC_1</t>
  </si>
  <si>
    <t>limb7_10_5CTCGGAGAGACGCTTT_1</t>
  </si>
  <si>
    <t>limb7_10_5CTCGGAGGTGTGACGA_1</t>
  </si>
  <si>
    <t>limb7_10_5CTCGGGAAGTGGGATC_1</t>
  </si>
  <si>
    <t>limb7_10_5CTCGGGACACTCAGGC_1</t>
  </si>
  <si>
    <t>limb7_10_5CTCGGGACATCGGGTC_1</t>
  </si>
  <si>
    <t>limb7_10_5CTCGGGAGTCGGCTCA_1</t>
  </si>
  <si>
    <t>limb7_10_5CTCGGGAGTTAAAGTG_1</t>
  </si>
  <si>
    <t>limb7_10_5CTCGGGATCTGTGCAA_1</t>
  </si>
  <si>
    <t>limb7_10_5CTCGTCAAGGCTCATT_1</t>
  </si>
  <si>
    <t>limb7_10_5CTCGTCACAGGTCCAC_1</t>
  </si>
  <si>
    <t>limb7_10_5CTCGTCAGTCAGAGGT_1</t>
  </si>
  <si>
    <t>limb7_10_5CTCTAATAGGTGGGTT_1</t>
  </si>
  <si>
    <t>limb7_10_5CTCTAATAGTCCTCCT_1</t>
  </si>
  <si>
    <t>limb7_10_5CTCTAATAGTTAGGTA_1</t>
  </si>
  <si>
    <t>limb7_10_5CTCTAATGTGTGAAAT_1</t>
  </si>
  <si>
    <t>limb7_10_5CTCTACGCAAGCTGAG_1</t>
  </si>
  <si>
    <t>limb7_10_5CTCTACGCACGGCCAT_1</t>
  </si>
  <si>
    <t>limb7_10_5CTCTACGCATGCAATC_1</t>
  </si>
  <si>
    <t>limb7_10_5CTCTACGGTACAAGTA_1</t>
  </si>
  <si>
    <t>limb7_10_5CTCTACGGTACTCGCG_1</t>
  </si>
  <si>
    <t>limb7_10_5CTCTACGGTATCAGTC_1</t>
  </si>
  <si>
    <t>limb7_10_5CTCTACGGTCCGTCAG_1</t>
  </si>
  <si>
    <t>limb7_10_5CTGAAACCAATCAGAA_1</t>
  </si>
  <si>
    <t>limb7_10_5CTGAAACGTTATTCTC_1</t>
  </si>
  <si>
    <t>limb7_10_5CTGAAACTCCAAGTAC_1</t>
  </si>
  <si>
    <t>limb7_10_5CTGAAACTCTTGTTTG_1</t>
  </si>
  <si>
    <t>limb7_10_5CTGAAGTAGATAGCAT_1</t>
  </si>
  <si>
    <t>limb7_10_5CTGAAGTAGCGTCTAT_1</t>
  </si>
  <si>
    <t>limb7_10_5CTGATAGCAAGTCATC_1</t>
  </si>
  <si>
    <t>limb7_10_5CTGATCCGTAAGAGGA_1</t>
  </si>
  <si>
    <t>limb7_10_5CTGATCCGTTCCAACA_1</t>
  </si>
  <si>
    <t>limb7_10_5CTGATCCTCGTACCGG_1</t>
  </si>
  <si>
    <t>limb7_10_5CTGCCTATCAGGTAAA_1</t>
  </si>
  <si>
    <t>limb7_10_5CTGCGGACAGCTGTGC_1</t>
  </si>
  <si>
    <t>limb7_10_5CTGCGGAGTAAGAGAG_1</t>
  </si>
  <si>
    <t>limb7_10_5CTGCTGTGTCCGAATT_1</t>
  </si>
  <si>
    <t>limb7_10_5CTGGTCTCAGACTCGC_1</t>
  </si>
  <si>
    <t>limb7_10_5CTGGTCTGTTCAGACT_1</t>
  </si>
  <si>
    <t>limb7_10_5CTGTGCTAGGCCATAG_1</t>
  </si>
  <si>
    <t>limb7_10_5CTGTGCTCATTACCTT_1</t>
  </si>
  <si>
    <t>limb7_10_5CTGTGCTGTGGCGAAT_1</t>
  </si>
  <si>
    <t>limb7_10_5CTGTGCTGTTGGAGGT_1</t>
  </si>
  <si>
    <t>limb7_10_5CTGTGCTTCATGGTCA_1</t>
  </si>
  <si>
    <t>limb7_10_5CTGTTTAAGAGACTTA_1</t>
  </si>
  <si>
    <t>limb7_10_5CTGTTTACACGGTGTC_1</t>
  </si>
  <si>
    <t>limb7_10_5CTGTTTACAGACGCTC_1</t>
  </si>
  <si>
    <t>limb7_10_5CTTAACTGTGTTCGAT_1</t>
  </si>
  <si>
    <t>limb7_10_5CTTACCGGTGCGAAAC_1</t>
  </si>
  <si>
    <t>limb7_10_5CTTACCGGTTCGGCAC_1</t>
  </si>
  <si>
    <t>limb7_10_5CTTACCGTCACGATGT_1</t>
  </si>
  <si>
    <t>limb7_10_5CTTAGGAGTGACGCCT_1</t>
  </si>
  <si>
    <t>limb7_10_5CTTAGGAGTTCTGAAC_1</t>
  </si>
  <si>
    <t>limb7_10_5CTTCTCTCAATGGATA_1</t>
  </si>
  <si>
    <t>limb7_10_5CTTCTCTTCAGAAATG_1</t>
  </si>
  <si>
    <t>limb7_10_5CTTGGCTGTCTCCACT_1</t>
  </si>
  <si>
    <t>limb7_10_5CTTGGCTTCCAAATGC_1</t>
  </si>
  <si>
    <t>limb7_10_5CTTTGCGAGTAGCCGA_1</t>
  </si>
  <si>
    <t>limb7_10_5CTTTGCGTCTGTCTAT_1</t>
  </si>
  <si>
    <t>limb7_10_5GAAACTCAGATCCCAT_1</t>
  </si>
  <si>
    <t>limb7_10_5GAAACTCGTTTAGCTG_1</t>
  </si>
  <si>
    <t>limb7_10_5GAAATGAAGCGTAGTG_1</t>
  </si>
  <si>
    <t>limb7_10_5GAAATGAAGTGTGAAT_1</t>
  </si>
  <si>
    <t>limb7_10_5GAAATGAGTCCCGACA_1</t>
  </si>
  <si>
    <t>limb7_10_5GAAATGATCAAACAAG_1</t>
  </si>
  <si>
    <t>limb7_10_5GAACATCAGGTACTCT_1</t>
  </si>
  <si>
    <t>limb7_10_5GAACATCAGTGGGATC_1</t>
  </si>
  <si>
    <t>limb7_10_5GAACATCTCAATCACG_1</t>
  </si>
  <si>
    <t>limb7_10_5GAACCTAAGAATTCCC_1</t>
  </si>
  <si>
    <t>limb7_10_5GAACCTAAGATGAGAG_1</t>
  </si>
  <si>
    <t>limb7_10_5GAACCTACAAAGGTGC_1</t>
  </si>
  <si>
    <t>limb7_10_5GAACCTACAGCTGCAC_1</t>
  </si>
  <si>
    <t>limb7_10_5GAACCTAGTGCATCTA_1</t>
  </si>
  <si>
    <t>limb7_10_5GAACCTATCAACGGCC_1</t>
  </si>
  <si>
    <t>limb7_10_5GAACCTATCGCCAGCA_1</t>
  </si>
  <si>
    <t>limb7_10_5GAACGGAAGAGACTAT_1</t>
  </si>
  <si>
    <t>limb7_10_5GAACGGACAGCTGCAC_1</t>
  </si>
  <si>
    <t>limb7_10_5GAAGCAGAGATAGCAT_1</t>
  </si>
  <si>
    <t>limb7_10_5GAAGCAGAGGCACATG_1</t>
  </si>
  <si>
    <t>limb7_10_5GAAGCAGCATGCAACT_1</t>
  </si>
  <si>
    <t>limb7_10_5GAAGCAGGTAAGTGTA_1</t>
  </si>
  <si>
    <t>limb7_10_5GAATAAGCACCTCGTT_1</t>
  </si>
  <si>
    <t>limb7_10_5GAATGAACACCTCGTT_1</t>
  </si>
  <si>
    <t>limb7_10_5GAATGAACATTTGCCC_1</t>
  </si>
  <si>
    <t>limb7_10_5GAATGAAGTCTAAAGA_1</t>
  </si>
  <si>
    <t>limb7_10_5GAATGAATCGGTGTCG_1</t>
  </si>
  <si>
    <t>limb7_10_5GACAGAGGTCACCCAG_1</t>
  </si>
  <si>
    <t>limb7_10_5GACCTGGAGCCGGTAA_1</t>
  </si>
  <si>
    <t>limb7_10_5GACCTGGAGGACATTA_1</t>
  </si>
  <si>
    <t>limb7_10_5GACGCGTAGACAGGCT_1</t>
  </si>
  <si>
    <t>limb7_10_5GACGCGTAGGTAAACT_1</t>
  </si>
  <si>
    <t>limb7_10_5GACGCGTCAACCGCCA_1</t>
  </si>
  <si>
    <t>limb7_10_5GACGCGTCACGACGAA_1</t>
  </si>
  <si>
    <t>limb7_10_5GACGGCTGTCGGCACT_1</t>
  </si>
  <si>
    <t>limb7_10_5GACGTGCAGAATAGGG_1</t>
  </si>
  <si>
    <t>limb7_10_5GACGTGCAGGCCCTCA_1</t>
  </si>
  <si>
    <t>limb7_10_5GACGTGCCAATGGAGC_1</t>
  </si>
  <si>
    <t>limb7_10_5GACGTGCCAGTTCCCT_1</t>
  </si>
  <si>
    <t>limb7_10_5GACGTGCTCAACACGT_1</t>
  </si>
  <si>
    <t>limb7_10_5GACGTTAAGGACCACA_1</t>
  </si>
  <si>
    <t>limb7_10_5GACGTTATCCGAGCCA_1</t>
  </si>
  <si>
    <t>limb7_10_5GACGTTATCTACGAGT_1</t>
  </si>
  <si>
    <t>limb7_10_5GACGTTATCTTGTCAT_1</t>
  </si>
  <si>
    <t>limb7_10_5GACTAACGTGAGGGAG_1</t>
  </si>
  <si>
    <t>limb7_10_5GACTACAAGACTGGGT_1</t>
  </si>
  <si>
    <t>limb7_10_5GACTACACAAACGCGA_1</t>
  </si>
  <si>
    <t>limb7_10_5GACTGCGAGGAGCGAG_1</t>
  </si>
  <si>
    <t>limb7_10_5GACTGCGCAATACGCT_1</t>
  </si>
  <si>
    <t>limb7_10_5GACTGCGCAATCTGCA_1</t>
  </si>
  <si>
    <t>limb7_10_5GACTGCGTCAATCACG_1</t>
  </si>
  <si>
    <t>limb7_10_5GACTGCGTCGGATGTT_1</t>
  </si>
  <si>
    <t>limb7_10_5GAGCAGACAATGGAAT_1</t>
  </si>
  <si>
    <t>limb7_10_5GAGCAGAGTCAAAGAT_1</t>
  </si>
  <si>
    <t>limb7_10_5GAGGTGATCCGCGGTA_1</t>
  </si>
  <si>
    <t>limb7_10_5GAGTCCGGTTGTACAC_1</t>
  </si>
  <si>
    <t>limb7_10_5GATCAGTAGGATGCGT_1</t>
  </si>
  <si>
    <t>limb7_10_5GATCGATCAAACCTAC_1</t>
  </si>
  <si>
    <t>limb7_10_5GATCGATTCGGATGTT_1</t>
  </si>
  <si>
    <t>limb7_10_5GATCGATTCTTAACCT_1</t>
  </si>
  <si>
    <t>limb7_10_5GATCGCGTCAGAAATG_1</t>
  </si>
  <si>
    <t>limb7_10_5GATCGCGTCCCGGATG_1</t>
  </si>
  <si>
    <t>limb7_10_5GATCGCGTCTTGTCAT_1</t>
  </si>
  <si>
    <t>limb7_10_5GATCGTACAGTCGTGC_1</t>
  </si>
  <si>
    <t>limb7_10_5GATCGTAGTATAGGTA_1</t>
  </si>
  <si>
    <t>limb7_10_5GATCGTAGTTTAGGAA_1</t>
  </si>
  <si>
    <t>limb7_10_5GATCTAGAGGTAAACT_1</t>
  </si>
  <si>
    <t>limb7_10_5GATCTAGGTCTGCGGT_1</t>
  </si>
  <si>
    <t>limb7_10_5GATCTAGTCACTCTTA_1</t>
  </si>
  <si>
    <t>limb7_10_5GATCTAGTCCTTAATC_1</t>
  </si>
  <si>
    <t>limb7_10_5GATGAAACACGGCGTT_1</t>
  </si>
  <si>
    <t>limb7_10_5GATGAAAGTCAAACTC_1</t>
  </si>
  <si>
    <t>limb7_10_5GATGAAATCGCAAGCC_1</t>
  </si>
  <si>
    <t>limb7_10_5GATGAGGCAGTCTTCC_1</t>
  </si>
  <si>
    <t>limb7_10_5GATGCTAAGCTAACAA_1</t>
  </si>
  <si>
    <t>limb7_10_5GATGCTAGTCCATCCT_1</t>
  </si>
  <si>
    <t>limb7_10_5GCAAACTCATGCAATC_1</t>
  </si>
  <si>
    <t>limb7_10_5GCAAACTGTCTGCCAG_1</t>
  </si>
  <si>
    <t>limb7_10_5GCAAACTGTTCGAATC_1</t>
  </si>
  <si>
    <t>limb7_10_5GCAAACTTCAACGGGA_1</t>
  </si>
  <si>
    <t>limb7_10_5GCAAACTTCTCGATGA_1</t>
  </si>
  <si>
    <t>limb7_10_5GCAATCAGTACCATCA_1</t>
  </si>
  <si>
    <t>limb7_10_5GCACATACACCGTTGG_1</t>
  </si>
  <si>
    <t>limb7_10_5GCACATAGTAGAGTGC_1</t>
  </si>
  <si>
    <t>limb7_10_5GCACATAGTGAAATCA_1</t>
  </si>
  <si>
    <t>limb7_10_5GCACTCTGTTAAGTAG_1</t>
  </si>
  <si>
    <t>limb7_10_5GCAGCCAAGGAATTAC_1</t>
  </si>
  <si>
    <t>limb7_10_5GCAGCCAAGGGCTCTC_1</t>
  </si>
  <si>
    <t>limb7_10_5GCAGCCAGTCAAGCGA_1</t>
  </si>
  <si>
    <t>limb7_10_5GCAGTTAAGATGCGAC_1</t>
  </si>
  <si>
    <t>limb7_10_5GCATACAAGTATTGGA_1</t>
  </si>
  <si>
    <t>limb7_10_5GCATACACAATACGCT_1</t>
  </si>
  <si>
    <t>limb7_10_5GCATACAGTTCACCTC_1</t>
  </si>
  <si>
    <t>limb7_10_5GCATACATCAGTACGT_1</t>
  </si>
  <si>
    <t>limb7_10_5GCATGATAGGCATTGG_1</t>
  </si>
  <si>
    <t>limb7_10_5GCATGATCAACTGCTA_1</t>
  </si>
  <si>
    <t>limb7_10_5GCATGATCACCCTATC_1</t>
  </si>
  <si>
    <t>limb7_10_5GCATGCGAGATGGGTC_1</t>
  </si>
  <si>
    <t>limb7_10_5GCGACCAAGTCCCACG_1</t>
  </si>
  <si>
    <t>limb7_10_5GCGAGAACAGTGACAG_1</t>
  </si>
  <si>
    <t>limb7_10_5GCGCAACCATCGATGT_1</t>
  </si>
  <si>
    <t>limb7_10_5GCGCAACGTTTGGCGC_1</t>
  </si>
  <si>
    <t>limb7_10_5GCGCAGTGTGACCAAG_1</t>
  </si>
  <si>
    <t>limb7_10_5GCGCCAAAGGTCGGAT_1</t>
  </si>
  <si>
    <t>limb7_10_5GCGCCAAGTACTTCTT_1</t>
  </si>
  <si>
    <t>limb7_10_5GCGCCAATCACCGTAA_1</t>
  </si>
  <si>
    <t>limb7_10_5GCGCCAATCTGGAGCC_1</t>
  </si>
  <si>
    <t>limb7_10_5GCGGGTTCAAGGCTCC_1</t>
  </si>
  <si>
    <t>limb7_10_5GCGGGTTCAGTGGGAT_1</t>
  </si>
  <si>
    <t>limb7_10_5GCGGGTTGTCGATTGT_1</t>
  </si>
  <si>
    <t>limb7_10_5GCGGGTTGTCTCATCC_1</t>
  </si>
  <si>
    <t>limb7_10_5GCTCCTACACCAACCG_1</t>
  </si>
  <si>
    <t>limb7_10_5GCTCCTACATAAAGGT_1</t>
  </si>
  <si>
    <t>limb7_10_5GCTCTGTAGGCATTGG_1</t>
  </si>
  <si>
    <t>limb7_10_5GCTCTGTAGGCGCTCT_1</t>
  </si>
  <si>
    <t>limb7_10_5GCTCTGTAGTTACCCA_1</t>
  </si>
  <si>
    <t>limb7_10_5GCTCTGTGTCTAGAGG_1</t>
  </si>
  <si>
    <t>limb7_10_5GCTCTGTGTCTAGCGC_1</t>
  </si>
  <si>
    <t>limb7_10_5GCTGCAGAGTAATCCC_1</t>
  </si>
  <si>
    <t>limb7_10_5GCTGCAGGTACCAGTT_1</t>
  </si>
  <si>
    <t>limb7_10_5GCTGCAGGTAGGGACT_1</t>
  </si>
  <si>
    <t>limb7_10_5GCTGCAGGTCGAACAG_1</t>
  </si>
  <si>
    <t>limb7_10_5GCTGCGACACAGACAG_1</t>
  </si>
  <si>
    <t>limb7_10_5GCTGCGACATGCCCGA_1</t>
  </si>
  <si>
    <t>limb7_10_5GCTGCGATCTCCTATA_1</t>
  </si>
  <si>
    <t>limb7_10_5GCTGCTTGTCGCGAAA_1</t>
  </si>
  <si>
    <t>limb7_10_5GCTGCTTGTGCATCTA_1</t>
  </si>
  <si>
    <t>limb7_10_5GCTGCTTGTGCCTGCA_1</t>
  </si>
  <si>
    <t>limb7_10_5GCTGCTTTCACTGGGC_1</t>
  </si>
  <si>
    <t>limb7_10_5GCTGGGTAGACGCAAC_1</t>
  </si>
  <si>
    <t>limb7_10_5GCTGGGTTCCACTCCA_1</t>
  </si>
  <si>
    <t>limb7_10_5GCTGGGTTCCAGAAGG_1</t>
  </si>
  <si>
    <t>limb7_10_5GCTTCCATCAACACTG_1</t>
  </si>
  <si>
    <t>limb7_10_5GCTTCCATCACAGGCC_1</t>
  </si>
  <si>
    <t>limb7_10_5GCTTGAAAGACCTAGG_1</t>
  </si>
  <si>
    <t>limb7_10_5GCTTGAACATATACCG_1</t>
  </si>
  <si>
    <t>limb7_10_5GCTTGAACATGGTCAT_1</t>
  </si>
  <si>
    <t>limb7_10_5GGAAAGCGTACAAGTA_1</t>
  </si>
  <si>
    <t>limb7_10_5GGACAGACATCCGTGG_1</t>
  </si>
  <si>
    <t>limb7_10_5GGACAGATCAATCACG_1</t>
  </si>
  <si>
    <t>limb7_10_5GGACATTGTACAGACG_1</t>
  </si>
  <si>
    <t>limb7_10_5GGACATTGTCCGAAGA_1</t>
  </si>
  <si>
    <t>limb7_10_5GGACATTTCCCATTTA_1</t>
  </si>
  <si>
    <t>limb7_10_5GGACGTCAGAGGTAGA_1</t>
  </si>
  <si>
    <t>limb7_10_5GGACGTCGTCAGAATA_1</t>
  </si>
  <si>
    <t>limb7_10_5GGACGTCTCGAACTGT_1</t>
  </si>
  <si>
    <t>limb7_10_5GGAGCAAGTACCGGCT_1</t>
  </si>
  <si>
    <t>limb7_10_5GGAGCAATCGAACTGT_1</t>
  </si>
  <si>
    <t>limb7_10_5GGAGCAATCTCTTGAT_1</t>
  </si>
  <si>
    <t>limb7_10_5GGATGTTAGACTACAA_1</t>
  </si>
  <si>
    <t>limb7_10_5GGATGTTCAACACCTA_1</t>
  </si>
  <si>
    <t>limb7_10_5GGATGTTCATGCATGT_1</t>
  </si>
  <si>
    <t>limb7_10_5GGATGTTTCTACTTAC_1</t>
  </si>
  <si>
    <t>limb7_10_5GGATTACGTGACGCCT_1</t>
  </si>
  <si>
    <t>limb7_10_5GGCAATTGTAAGTGGC_1</t>
  </si>
  <si>
    <t>limb7_10_5GGCCGATAGATGTGTA_1</t>
  </si>
  <si>
    <t>limb7_10_5GGCCGATTCAACACTG_1</t>
  </si>
  <si>
    <t>limb7_10_5GGCCGATTCTTTAGTC_1</t>
  </si>
  <si>
    <t>limb7_10_5GGCGACTCACGTGAGA_1</t>
  </si>
  <si>
    <t>limb7_10_5GGCGTGTAGGACACCA_1</t>
  </si>
  <si>
    <t>limb7_10_5GGCGTGTCACCATGTA_1</t>
  </si>
  <si>
    <t>limb7_10_5GGCGTGTCAGGGAGAG_1</t>
  </si>
  <si>
    <t>limb7_10_5GGCGTGTGTGGGTCAA_1</t>
  </si>
  <si>
    <t>limb7_10_5GGCTCGACACGCCAGT_1</t>
  </si>
  <si>
    <t>limb7_10_5GGCTCGAGTTTCCACC_1</t>
  </si>
  <si>
    <t>limb7_10_5GGCTCGATCATCACCC_1</t>
  </si>
  <si>
    <t>limb7_10_5GGCTGGTTCCGCATAA_1</t>
  </si>
  <si>
    <t>limb7_10_5GGGAATGGTCCGAACC_1</t>
  </si>
  <si>
    <t>limb7_10_5GGGAATGGTGAGGGTT_1</t>
  </si>
  <si>
    <t>limb7_10_5GGGACCTAGAGGTTGC_1</t>
  </si>
  <si>
    <t>limb7_10_5GGGACCTCACGCTTTC_1</t>
  </si>
  <si>
    <t>limb7_10_5GGGACCTTCGAGAACG_1</t>
  </si>
  <si>
    <t>limb7_10_5GGGAGATAGAGAACAG_1</t>
  </si>
  <si>
    <t>limb7_10_5GGGAGATGTCCAAGTT_1</t>
  </si>
  <si>
    <t>limb7_10_5GGGAGATGTTCTGTTT_1</t>
  </si>
  <si>
    <t>limb7_10_5GGGAGATTCACATAGC_1</t>
  </si>
  <si>
    <t>limb7_10_5GGGAGATTCATCGGAT_1</t>
  </si>
  <si>
    <t>limb7_10_5GGGATGACATACAGCT_1</t>
  </si>
  <si>
    <t>limb7_10_5GGGATGAGTCGATTGT_1</t>
  </si>
  <si>
    <t>limb7_10_5GGGATGAGTGGCAAAC_1</t>
  </si>
  <si>
    <t>limb7_10_5GGGCACTCACCTATCC_1</t>
  </si>
  <si>
    <t>limb7_10_5GGGCACTCATCACGTA_1</t>
  </si>
  <si>
    <t>limb7_10_5GGGCACTCATCTCCCA_1</t>
  </si>
  <si>
    <t>limb7_10_5GGGCACTTCACCCGAG_1</t>
  </si>
  <si>
    <t>limb7_10_5GGGCATCAGCGATATA_1</t>
  </si>
  <si>
    <t>limb7_10_5GGGCATCAGCTAGTCT_1</t>
  </si>
  <si>
    <t>limb7_10_5GGGCATCCAATGTTGC_1</t>
  </si>
  <si>
    <t>limb7_10_5GGGCATCGTCAATACC_1</t>
  </si>
  <si>
    <t>limb7_10_5GGGTCTGAGTAGGTGC_1</t>
  </si>
  <si>
    <t>limb7_10_5GGGTCTGAGTGTACTC_1</t>
  </si>
  <si>
    <t>limb7_10_5GGGTCTGGTATAGTAG_1</t>
  </si>
  <si>
    <t>limb7_10_5GGGTCTGTCAATAAGG_1</t>
  </si>
  <si>
    <t>limb7_10_5GGGTTGCAGCTAAGAT_1</t>
  </si>
  <si>
    <t>limb7_10_5GGGTTGCCAGGAATGC_1</t>
  </si>
  <si>
    <t>limb7_10_5GGTATTGGTTCAGGCC_1</t>
  </si>
  <si>
    <t>limb7_10_5GGTATTGTCACCTCGT_1</t>
  </si>
  <si>
    <t>limb7_10_5GGTGAAGAGGGCTTCC_1</t>
  </si>
  <si>
    <t>limb7_10_5GGTGAAGAGTTGCAGG_1</t>
  </si>
  <si>
    <t>limb7_10_5GGTGCGTAGCCGTCGT_1</t>
  </si>
  <si>
    <t>limb7_10_5GGTGCGTAGGGCTTCC_1</t>
  </si>
  <si>
    <t>limb7_10_5GGTGCGTTCGAATGCT_1</t>
  </si>
  <si>
    <t>limb7_10_5GGTGTTAAGCTAGTCT_1</t>
  </si>
  <si>
    <t>limb7_10_5GTAACGTAGATGTCGG_1</t>
  </si>
  <si>
    <t>limb7_10_5GTAACGTCACATGTGT_1</t>
  </si>
  <si>
    <t>limb7_10_5GTAACGTCATGGGACA_1</t>
  </si>
  <si>
    <t>limb7_10_5GTAACGTGTTGGTTTG_1</t>
  </si>
  <si>
    <t>limb7_10_5GTAACTGAGATCTGAA_1</t>
  </si>
  <si>
    <t>limb7_10_5GTAACTGAGGCATGGT_1</t>
  </si>
  <si>
    <t>limb7_10_5GTAACTGCACTATCTT_1</t>
  </si>
  <si>
    <t>limb7_10_5GTAACTGCAGCTCGAC_1</t>
  </si>
  <si>
    <t>limb7_10_5GTAACTGGTTATCGGT_1</t>
  </si>
  <si>
    <t>limb7_10_5GTACGTAAGTAGGTGC_1</t>
  </si>
  <si>
    <t>limb7_10_5GTACGTACACCAACCG_1</t>
  </si>
  <si>
    <t>limb7_10_5GTACGTACATTGCGGC_1</t>
  </si>
  <si>
    <t>limb7_10_5GTACGTATCAAACCGT_1</t>
  </si>
  <si>
    <t>limb7_10_5GTACTCCCAATCTGCA_1</t>
  </si>
  <si>
    <t>limb7_10_5GTACTCCCACTAGTAC_1</t>
  </si>
  <si>
    <t>limb7_10_5GTACTCCGTCATACTG_1</t>
  </si>
  <si>
    <t>limb7_10_5GTACTCCGTTCCCTTG_1</t>
  </si>
  <si>
    <t>limb7_10_5GTACTCCTCGCATGGC_1</t>
  </si>
  <si>
    <t>limb7_10_5GTACTTTAGGCTCATT_1</t>
  </si>
  <si>
    <t>limb7_10_5GTAGGCCCATATACCG_1</t>
  </si>
  <si>
    <t>limb7_10_5GTAGGCCGTGAAATCA_1</t>
  </si>
  <si>
    <t>limb7_10_5GTATTCTCATAGTAAG_1</t>
  </si>
  <si>
    <t>limb7_10_5GTCAAGTTCATCTGCC_1</t>
  </si>
  <si>
    <t>limb7_10_5GTCACAAAGGATGGAA_1</t>
  </si>
  <si>
    <t>limb7_10_5GTCACAATCCACGTGG_1</t>
  </si>
  <si>
    <t>limb7_10_5GTCACGGGTAGTACCT_1</t>
  </si>
  <si>
    <t>limb7_10_5GTCACGGGTCGCTTCT_1</t>
  </si>
  <si>
    <t>limb7_10_5GTCACGGGTGAGGGAG_1</t>
  </si>
  <si>
    <t>limb7_10_5GTCACGGGTGCTTCTC_1</t>
  </si>
  <si>
    <t>limb7_10_5GTCATTTAGTGGGCTA_1</t>
  </si>
  <si>
    <t>limb7_10_5GTCATTTGTGTGAAAT_1</t>
  </si>
  <si>
    <t>limb7_10_5GTCATTTTCATCGGAT_1</t>
  </si>
  <si>
    <t>limb7_10_5GTCATTTTCTGTACGA_1</t>
  </si>
  <si>
    <t>limb7_10_5GTCCTCACATCACGTA_1</t>
  </si>
  <si>
    <t>limb7_10_5GTCCTCATCCTTAATC_1</t>
  </si>
  <si>
    <t>limb7_10_5GTCCTCATCGCCATAA_1</t>
  </si>
  <si>
    <t>limb7_10_5GTCGGGTAGGAGTAGA_1</t>
  </si>
  <si>
    <t>limb7_10_5GTCGTAATCAGGTTCA_1</t>
  </si>
  <si>
    <t>limb7_10_5GTCTCGTAGTCATCCA_1</t>
  </si>
  <si>
    <t>limb7_10_5GTCTTCGCAAGCCGCT_1</t>
  </si>
  <si>
    <t>limb7_10_5GTGAAGGAGCGTTCCG_1</t>
  </si>
  <si>
    <t>limb7_10_5GTGAAGGCAGTTTACG_1</t>
  </si>
  <si>
    <t>limb7_10_5GTGAAGGGTGTCAATC_1</t>
  </si>
  <si>
    <t>limb7_10_5GTGCAGCGTCAGATAA_1</t>
  </si>
  <si>
    <t>limb7_10_5GTGCATAAGACTAAGT_1</t>
  </si>
  <si>
    <t>limb7_10_5GTGCATACACTCTGTC_1</t>
  </si>
  <si>
    <t>limb7_10_5GTGCGGTAGATGTCGG_1</t>
  </si>
  <si>
    <t>limb7_10_5GTGCGGTCAGACAAGC_1</t>
  </si>
  <si>
    <t>limb7_10_5GTGCTTCTCTTCGGTC_1</t>
  </si>
  <si>
    <t>limb7_10_5GTGGGTCAGCTCCTTC_1</t>
  </si>
  <si>
    <t>limb7_10_5GTGGGTCCAACACGCC_1</t>
  </si>
  <si>
    <t>limb7_10_5GTGTGCGAGAATGTGT_1</t>
  </si>
  <si>
    <t>limb7_10_5GTGTTAGTCATTGCGA_1</t>
  </si>
  <si>
    <t>limb7_10_5GTTAAGCCACCGAAAG_1</t>
  </si>
  <si>
    <t>limb7_10_5GTTAAGCGTATATGGA_1</t>
  </si>
  <si>
    <t>limb7_10_5GTTACAGAGACTGTAA_1</t>
  </si>
  <si>
    <t>limb7_10_5GTTACAGAGCGACGTA_1</t>
  </si>
  <si>
    <t>limb7_10_5GTTACAGGTTCCAACA_1</t>
  </si>
  <si>
    <t>limb7_10_5GTTACAGTCTCGATGA_1</t>
  </si>
  <si>
    <t>limb7_10_5GTTCATTAGACAGACC_1</t>
  </si>
  <si>
    <t>limb7_10_5GTTCATTTCAAACCGT_1</t>
  </si>
  <si>
    <t>limb7_10_5GTTCATTTCTTGCATT_1</t>
  </si>
  <si>
    <t>limb7_10_5GTTCGGGAGCACACAG_1</t>
  </si>
  <si>
    <t>limb7_10_5GTTCGGGAGCCCAGCT_1</t>
  </si>
  <si>
    <t>limb7_10_5GTTCGGGTCTGATTCT_1</t>
  </si>
  <si>
    <t>limb7_10_5GTTCTCGAGATGCGAC_1</t>
  </si>
  <si>
    <t>limb7_10_5GTTCTCGAGGGTATCG_1</t>
  </si>
  <si>
    <t>limb7_10_5TAAACCGTCAAGAAGT_1</t>
  </si>
  <si>
    <t>limb7_10_5TAAGAGAAGATCGGGT_1</t>
  </si>
  <si>
    <t>limb7_10_5TAAGCGTCATGACATC_1</t>
  </si>
  <si>
    <t>limb7_10_5TAAGCGTCATGAGCGA_1</t>
  </si>
  <si>
    <t>limb7_10_5TAAGCGTGTCTGCAAT_1</t>
  </si>
  <si>
    <t>limb7_10_5TAAGCGTTCAGGTTCA_1</t>
  </si>
  <si>
    <t>limb7_10_5TAAGCGTTCCCACTTG_1</t>
  </si>
  <si>
    <t>limb7_10_5TAAGTGCAGCAGCGTA_1</t>
  </si>
  <si>
    <t>limb7_10_5TAAGTGCAGCTTTGGT_1</t>
  </si>
  <si>
    <t>limb7_10_5TAAGTGCCACCAGGCT_1</t>
  </si>
  <si>
    <t>limb7_10_5TACACGAGTATAGGGC_1</t>
  </si>
  <si>
    <t>limb7_10_5TACAGTGAGGTGCTAG_1</t>
  </si>
  <si>
    <t>limb7_10_5TACAGTGCAAGCCGTC_1</t>
  </si>
  <si>
    <t>limb7_10_5TACAGTGTCTTTACGT_1</t>
  </si>
  <si>
    <t>limb7_10_5TACCTTAAGACCACGA_1</t>
  </si>
  <si>
    <t>limb7_10_5TACCTTAAGCTGCCCA_1</t>
  </si>
  <si>
    <t>limb7_10_5TACCTTAGTGACGCCT_1</t>
  </si>
  <si>
    <t>limb7_10_5TACCTTATCGTCCGTT_1</t>
  </si>
  <si>
    <t>limb7_10_5TACGGATGTAGAAAGG_1</t>
  </si>
  <si>
    <t>limb7_10_5TACGGTAAGCTAACAA_1</t>
  </si>
  <si>
    <t>limb7_10_5TACGGTAAGGACAGAA_1</t>
  </si>
  <si>
    <t>limb7_10_5TACGGTAAGTACCGGA_1</t>
  </si>
  <si>
    <t>limb7_10_5TACGGTACATCTACGA_1</t>
  </si>
  <si>
    <t>limb7_10_5TACGGTAGTTCTGGTA_1</t>
  </si>
  <si>
    <t>limb7_10_5TACGGTATCGGGAGTA_1</t>
  </si>
  <si>
    <t>limb7_10_5TACTCATGTCTCCACT_1</t>
  </si>
  <si>
    <t>limb7_10_5TACTCATTCAGTTGAC_1</t>
  </si>
  <si>
    <t>limb7_10_5TACTCATTCTAAGCCA_1</t>
  </si>
  <si>
    <t>limb7_10_5TACTCGCAGCGGATCA_1</t>
  </si>
  <si>
    <t>limb7_10_5TACTCGCCATTATCTC_1</t>
  </si>
  <si>
    <t>limb7_10_5TACTCGCGTTCCACAA_1</t>
  </si>
  <si>
    <t>limb7_10_5TACTTGTAGAGTAAGG_1</t>
  </si>
  <si>
    <t>limb7_10_5TAGACCAGTTAGTGGG_1</t>
  </si>
  <si>
    <t>limb7_10_5TAGACCATCTTCAACT_1</t>
  </si>
  <si>
    <t>limb7_10_5TAGAGCTAGATATGGT_1</t>
  </si>
  <si>
    <t>limb7_10_5TAGAGCTCACCTCGGA_1</t>
  </si>
  <si>
    <t>limb7_10_5TAGAGCTGTAAACCTC_1</t>
  </si>
  <si>
    <t>limb7_10_5TAGAGCTTCCTAGGGC_1</t>
  </si>
  <si>
    <t>limb7_10_5TAGCCGGGTTGATTCG_1</t>
  </si>
  <si>
    <t>limb7_10_5TAGCCGGTCACCCGAG_1</t>
  </si>
  <si>
    <t>limb7_10_5TAGGCATAGACAGACC_1</t>
  </si>
  <si>
    <t>limb7_10_5TAGTTGGCATGCAACT_1</t>
  </si>
  <si>
    <t>limb7_10_5TATCAGGAGCTGTCTA_1</t>
  </si>
  <si>
    <t>limb7_10_5TATCAGGAGCTTTGGT_1</t>
  </si>
  <si>
    <t>limb7_10_5TATCAGGGTGATGATA_1</t>
  </si>
  <si>
    <t>limb7_10_5TATCTCAAGATCGATA_1</t>
  </si>
  <si>
    <t>limb7_10_5TATCTCACACCTCGGA_1</t>
  </si>
  <si>
    <t>limb7_10_5TATCTCACACTTACGA_1</t>
  </si>
  <si>
    <t>limb7_10_5TATGCCCCACGGCTAC_1</t>
  </si>
  <si>
    <t>limb7_10_5TATTACCAGTAATCCC_1</t>
  </si>
  <si>
    <t>limb7_10_5TATTACCGTCAATACC_1</t>
  </si>
  <si>
    <t>limb7_10_5TATTACCGTCTAGTCA_1</t>
  </si>
  <si>
    <t>limb7_10_5TATTACCGTGATGTCT_1</t>
  </si>
  <si>
    <t>limb7_10_5TCAACGAAGGTCATCT_1</t>
  </si>
  <si>
    <t>limb7_10_5TCAACGACAAAGTGCG_1</t>
  </si>
  <si>
    <t>limb7_10_5TCAACGAGTAGTACCT_1</t>
  </si>
  <si>
    <t>limb7_10_5TCAATCTTCTCTAGGA_1</t>
  </si>
  <si>
    <t>limb7_10_5TCACAAGCACCGTTGG_1</t>
  </si>
  <si>
    <t>limb7_10_5TCACAAGGTTACGCGC_1</t>
  </si>
  <si>
    <t>limb7_10_5TCACGAACATTGGCGC_1</t>
  </si>
  <si>
    <t>limb7_10_5TCACGAAGTATGCTTG_1</t>
  </si>
  <si>
    <t>limb7_10_5TCACGAAGTGGAAAGA_1</t>
  </si>
  <si>
    <t>limb7_10_5TCACGAATCATTCACT_1</t>
  </si>
  <si>
    <t>limb7_10_5TCAGCAACATGAACCT_1</t>
  </si>
  <si>
    <t>limb7_10_5TCAGCTCCAATAAGCA_1</t>
  </si>
  <si>
    <t>limb7_10_5TCAGCTCGTCTCCATC_1</t>
  </si>
  <si>
    <t>limb7_10_5TCAGGATGTACAGACG_1</t>
  </si>
  <si>
    <t>limb7_10_5TCAGGTACATGCTAGT_1</t>
  </si>
  <si>
    <t>limb7_10_5TCATTACTCCATGAAC_1</t>
  </si>
  <si>
    <t>limb7_10_5TCCACACGTTCAGGCC_1</t>
  </si>
  <si>
    <t>limb7_10_5TCCCGATAGACCACGA_1</t>
  </si>
  <si>
    <t>limb7_10_5TCCCGATCAGATCTGT_1</t>
  </si>
  <si>
    <t>limb7_10_5TCGAGGCAGTACGTTC_1</t>
  </si>
  <si>
    <t>limb7_10_5TCGAGGCCAGCCTTGG_1</t>
  </si>
  <si>
    <t>limb7_10_5TCGAGGCCATAACCTG_1</t>
  </si>
  <si>
    <t>limb7_10_5TCGCGAGGTGTGGCTC_1</t>
  </si>
  <si>
    <t>limb7_10_5TCGCGTTCAAGACACG_1</t>
  </si>
  <si>
    <t>limb7_10_5TCGCGTTGTCCGTGAC_1</t>
  </si>
  <si>
    <t>limb7_10_5TCGCGTTGTGATAAGT_1</t>
  </si>
  <si>
    <t>limb7_10_5TCGGGACCACAACGCC_1</t>
  </si>
  <si>
    <t>limb7_10_5TCGGGACTCAACGCTA_1</t>
  </si>
  <si>
    <t>limb7_10_5TCGGTAAAGATGTTAG_1</t>
  </si>
  <si>
    <t>limb7_10_5TCGGTAACATTATCTC_1</t>
  </si>
  <si>
    <t>limb7_10_5TCGTACCGTGCAGTAG_1</t>
  </si>
  <si>
    <t>limb7_10_5TCGTACCTCTTTACAC_1</t>
  </si>
  <si>
    <t>limb7_10_5TCGTAGACAAGAGTCG_1</t>
  </si>
  <si>
    <t>limb7_10_5TCGTAGACATATGCTG_1</t>
  </si>
  <si>
    <t>limb7_10_5TCGTAGAGTATTCTCT_1</t>
  </si>
  <si>
    <t>limb7_10_5TCGTAGAGTTAAGAAC_1</t>
  </si>
  <si>
    <t>limb7_10_5TCGTAGATCACCAGGC_1</t>
  </si>
  <si>
    <t>limb7_10_5TCGTAGATCCCTAACC_1</t>
  </si>
  <si>
    <t>limb7_10_5TCTATTGAGAGCTGCA_1</t>
  </si>
  <si>
    <t>limb7_10_5TCTATTGCAAACTGTC_1</t>
  </si>
  <si>
    <t>limb7_10_5TCTATTGTCTCCAGGG_1</t>
  </si>
  <si>
    <t>limb7_10_5TCTCTAACAATGAAAC_1</t>
  </si>
  <si>
    <t>limb7_10_5TCTGAGACAAGCCGCT_1</t>
  </si>
  <si>
    <t>limb7_10_5TCTGAGACACGAAACG_1</t>
  </si>
  <si>
    <t>limb7_10_5TCTGGAAAGGCTAGAC_1</t>
  </si>
  <si>
    <t>limb7_10_5TCTGGAACACCAACCG_1</t>
  </si>
  <si>
    <t>limb7_10_5TCTGGAACAGCCTATA_1</t>
  </si>
  <si>
    <t>limb7_10_5TCTGGAAGTCTTCAAG_1</t>
  </si>
  <si>
    <t>limb7_10_5TCTGGAATCTCCTATA_1</t>
  </si>
  <si>
    <t>limb7_10_5TCTTCGGGTAATTGGA_1</t>
  </si>
  <si>
    <t>limb7_10_5TCTTCGGTCGCGATCG_1</t>
  </si>
  <si>
    <t>limb7_10_5TCTTCGGTCTTGTCAT_1</t>
  </si>
  <si>
    <t>limb7_10_5TGACAACAGCGTCAAG_1</t>
  </si>
  <si>
    <t>limb7_10_5TGACAACGTTCCACTC_1</t>
  </si>
  <si>
    <t>limb7_10_5TGACAACGTTTCGCTC_1</t>
  </si>
  <si>
    <t>limb7_10_5TGACGGCCAATCTGCA_1</t>
  </si>
  <si>
    <t>limb7_10_5TGACTAGAGATCCCAT_1</t>
  </si>
  <si>
    <t>limb7_10_5TGACTAGCAACGCACC_1</t>
  </si>
  <si>
    <t>limb7_10_5TGACTAGCAATGTAAG_1</t>
  </si>
  <si>
    <t>limb7_10_5TGACTAGCATGCCACG_1</t>
  </si>
  <si>
    <t>limb7_10_5TGACTAGGTAAGGGCT_1</t>
  </si>
  <si>
    <t>limb7_10_5TGACTAGGTTGTACAC_1</t>
  </si>
  <si>
    <t>limb7_10_5TGACTTTAGGTGGGTT_1</t>
  </si>
  <si>
    <t>limb7_10_5TGACTTTCACGTTGGC_1</t>
  </si>
  <si>
    <t>limb7_10_5TGACTTTGTACAGCAG_1</t>
  </si>
  <si>
    <t>limb7_10_5TGACTTTTCGTGGACC_1</t>
  </si>
  <si>
    <t>limb7_10_5TGAGAGGCAAACTGTC_1</t>
  </si>
  <si>
    <t>limb7_10_5TGAGAGGTCTGCAGTA_1</t>
  </si>
  <si>
    <t>limb7_10_5TGAGCATAGCCAGGAT_1</t>
  </si>
  <si>
    <t>limb7_10_5TGAGCATAGTTACCCA_1</t>
  </si>
  <si>
    <t>limb7_10_5TGAGCCGCATTGGGCC_1</t>
  </si>
  <si>
    <t>limb7_10_5TGAGCCGGTGCAACGA_1</t>
  </si>
  <si>
    <t>limb7_10_5TGAGCCGTCTGGCGTG_1</t>
  </si>
  <si>
    <t>limb7_10_5TGAGGGAGTAAGTTCC_1</t>
  </si>
  <si>
    <t>limb7_10_5TGATTTCAGTAAGTAC_1</t>
  </si>
  <si>
    <t>limb7_10_5TGCACCTAGCCCTAAT_1</t>
  </si>
  <si>
    <t>limb7_10_5TGCACCTCAGCCTATA_1</t>
  </si>
  <si>
    <t>limb7_10_5TGCACCTCATATGCTG_1</t>
  </si>
  <si>
    <t>limb7_10_5TGCACCTGTCTCCCTA_1</t>
  </si>
  <si>
    <t>limb7_10_5TGCCAAAAGGGTTTCT_1</t>
  </si>
  <si>
    <t>limb7_10_5TGCCAAAGTGTAATGA_1</t>
  </si>
  <si>
    <t>limb7_10_5TGCCCATAGCAGCCTC_1</t>
  </si>
  <si>
    <t>limb7_10_5TGCCCATGTTGTCTTT_1</t>
  </si>
  <si>
    <t>limb7_10_5TGCCCATTCGCGTTTC_1</t>
  </si>
  <si>
    <t>limb7_10_5TGCCCATTCGTTGCCT_1</t>
  </si>
  <si>
    <t>limb7_10_5TGCCCTAAGCTAGGCA_1</t>
  </si>
  <si>
    <t>limb7_10_5TGCCCTAAGGCCATAG_1</t>
  </si>
  <si>
    <t>limb7_10_5TGCCCTATCTTGACGA_1</t>
  </si>
  <si>
    <t>limb7_10_5TGCGCAGCAGTACACT_1</t>
  </si>
  <si>
    <t>limb7_10_5TGCGGGTGTGACAAAT_1</t>
  </si>
  <si>
    <t>limb7_10_5TGCGTGGCACCGATAT_1</t>
  </si>
  <si>
    <t>limb7_10_5TGCGTGGGTCGCGTGT_1</t>
  </si>
  <si>
    <t>limb7_10_5TGCGTGGTCATCGCTC_1</t>
  </si>
  <si>
    <t>limb7_10_5TGCTACCAGCCAGTAG_1</t>
  </si>
  <si>
    <t>limb7_10_5TGCTACCTCTGCGGCA_1</t>
  </si>
  <si>
    <t>limb7_10_5TGCTACCTCTTTAGGG_1</t>
  </si>
  <si>
    <t>limb7_10_5TGCTGCTAGCGCCTTG_1</t>
  </si>
  <si>
    <t>limb7_10_5TGCTGCTAGTGCCAGA_1</t>
  </si>
  <si>
    <t>limb7_10_5TGCTGCTCAACCGCCA_1</t>
  </si>
  <si>
    <t>limb7_10_5TGGACGCAGCGCCTCA_1</t>
  </si>
  <si>
    <t>limb7_10_5TGGACGCAGCTAGCCC_1</t>
  </si>
  <si>
    <t>limb7_10_5TGGACGCCACCCTATC_1</t>
  </si>
  <si>
    <t>limb7_10_5TGGACGCCATCATCCC_1</t>
  </si>
  <si>
    <t>limb7_10_5TGGACGCCATGAGCGA_1</t>
  </si>
  <si>
    <t>limb7_10_5TGGACGCGTCAGGACA_1</t>
  </si>
  <si>
    <t>limb7_10_5TGGCGCAAGCCTCGTG_1</t>
  </si>
  <si>
    <t>limb7_10_5TGGCGCACAGATAATG_1</t>
  </si>
  <si>
    <t>limb7_10_5TGGCGCATCCAAACAC_1</t>
  </si>
  <si>
    <t>limb7_10_5TGGCTGGGTACTTAGC_1</t>
  </si>
  <si>
    <t>limb7_10_5TGGGAAGCAAAGTGCG_1</t>
  </si>
  <si>
    <t>limb7_10_5TGGGAAGCACAGCCCA_1</t>
  </si>
  <si>
    <t>limb7_10_5TGGGCGTCAAGGTTCT_1</t>
  </si>
  <si>
    <t>limb7_10_5TGGGCGTTCGGATGTT_1</t>
  </si>
  <si>
    <t>limb7_10_5TGGTTAGGTCCGACGT_1</t>
  </si>
  <si>
    <t>limb7_10_5TGGTTAGTCGCCTGTT_1</t>
  </si>
  <si>
    <t>limb7_10_5TGGTTCCTCGGTTAAC_1</t>
  </si>
  <si>
    <t>limb7_10_5TGTATTCCAAACTGCT_1</t>
  </si>
  <si>
    <t>limb7_10_5TGTATTCGTATCACCA_1</t>
  </si>
  <si>
    <t>limb7_10_5TGTCCCACACGCATCG_1</t>
  </si>
  <si>
    <t>limb7_10_5TGTCCCATCAGAAATG_1</t>
  </si>
  <si>
    <t>limb7_10_5TGTGGTAAGAAGGCCT_1</t>
  </si>
  <si>
    <t>limb7_10_5TGTGGTACACATCTTT_1</t>
  </si>
  <si>
    <t>limb7_10_5TGTGGTAGTATTACCG_1</t>
  </si>
  <si>
    <t>limb7_10_5TGTGGTAGTGGGTCAA_1</t>
  </si>
  <si>
    <t>limb7_10_5TGTGGTAGTTGGACCC_1</t>
  </si>
  <si>
    <t>limb7_10_5TGTGTTTGTCACTGGC_1</t>
  </si>
  <si>
    <t>limb7_10_5TGTGTTTGTCTGCCAG_1</t>
  </si>
  <si>
    <t>limb7_10_5TGTTCCGAGCTTTGGT_1</t>
  </si>
  <si>
    <t>limb7_10_5TGTTCCGCATAGGATA_1</t>
  </si>
  <si>
    <t>limb7_10_5TGTTCCGTCCCATTTA_1</t>
  </si>
  <si>
    <t>limb7_10_5TGTTCCGTCGCACTCT_1</t>
  </si>
  <si>
    <t>limb7_10_5TGTTCCGTCTACTTAC_1</t>
  </si>
  <si>
    <t>limb7_10_5TTAACTCAGGCAGGTT_1</t>
  </si>
  <si>
    <t>limb7_10_5TTAGGACCAAACGTGG_1</t>
  </si>
  <si>
    <t>limb7_10_5TTAGGACCAGGGCATA_1</t>
  </si>
  <si>
    <t>limb7_10_5TTAGGCAAGAAGCCCA_1</t>
  </si>
  <si>
    <t>limb7_10_5TTAGGCAAGATGTGTA_1</t>
  </si>
  <si>
    <t>limb7_10_5TTAGGCACAAGCCATT_1</t>
  </si>
  <si>
    <t>limb7_10_5TTAGGCACAGGAATCG_1</t>
  </si>
  <si>
    <t>limb7_10_5TTAGGCACATGGTAGG_1</t>
  </si>
  <si>
    <t>limb7_10_5TTAGGCATCTAGAGTC_1</t>
  </si>
  <si>
    <t>limb7_10_5TTAGTTCCACTAGTAC_1</t>
  </si>
  <si>
    <t>limb7_10_5TTATGCTGTACTCTCC_1</t>
  </si>
  <si>
    <t>limb7_10_5TTATGCTTCACGCATA_1</t>
  </si>
  <si>
    <t>limb7_10_5TTATGCTTCCAGATCA_1</t>
  </si>
  <si>
    <t>limb7_10_5TTATGCTTCGCCAAAT_1</t>
  </si>
  <si>
    <t>limb7_10_5TTCCCAGGTAGTACCT_1</t>
  </si>
  <si>
    <t>limb7_10_5TTCCCAGGTATTACCG_1</t>
  </si>
  <si>
    <t>limb7_10_5TTCCCAGGTGATAAAC_1</t>
  </si>
  <si>
    <t>limb7_10_5TTCCCAGGTTGACGTT_1</t>
  </si>
  <si>
    <t>limb7_10_5TTCCCAGGTTTGACAC_1</t>
  </si>
  <si>
    <t>limb7_10_5TTCCCAGTCGCCATAA_1</t>
  </si>
  <si>
    <t>limb7_10_5TTCGAAGAGACCACGA_1</t>
  </si>
  <si>
    <t>limb7_10_5TTCGAAGAGGAATGGA_1</t>
  </si>
  <si>
    <t>limb7_10_5TTCGAAGCACAGACAG_1</t>
  </si>
  <si>
    <t>limb7_10_5TTCGAAGTCCATTCTA_1</t>
  </si>
  <si>
    <t>limb7_10_5TTCGGTCAGACAATAC_1</t>
  </si>
  <si>
    <t>limb7_10_5TTCGGTCAGCTAAACA_1</t>
  </si>
  <si>
    <t>limb7_10_5TTCGGTCGTAGGGTAC_1</t>
  </si>
  <si>
    <t>limb7_10_5TTCTACATCCCTCTTT_1</t>
  </si>
  <si>
    <t>limb7_10_5TTCTACATCTCAAACG_1</t>
  </si>
  <si>
    <t>limb7_10_5TTCTCAAAGATGCCTT_1</t>
  </si>
  <si>
    <t>limb7_10_5TTCTCAAAGCTGGAAC_1</t>
  </si>
  <si>
    <t>limb7_10_5TTCTCAATCAACTCTT_1</t>
  </si>
  <si>
    <t>limb7_10_5TTCTCCTAGGCCCTCA_1</t>
  </si>
  <si>
    <t>limb7_10_5TTCTTAGAGGTGCTAG_1</t>
  </si>
  <si>
    <t>limb7_10_5TTCTTAGCAGATGAGC_1</t>
  </si>
  <si>
    <t>limb7_10_5TTCTTAGGTAACGACG_1</t>
  </si>
  <si>
    <t>limb7_10_5TTGAACGAGGCGATAC_1</t>
  </si>
  <si>
    <t>limb7_10_5TTGAACGGTCTTCGTC_1</t>
  </si>
  <si>
    <t>limb7_10_5TTGAACGGTTTGTTTC_1</t>
  </si>
  <si>
    <t>limb7_10_5TTGACTTTCGCATGGC_1</t>
  </si>
  <si>
    <t>limb7_10_5TTGACTTTCGGCGGTT_1</t>
  </si>
  <si>
    <t>limb7_10_5TTGCCGTAGCCTCGTG_1</t>
  </si>
  <si>
    <t>limb7_10_5TTGCCGTAGCGTCTAT_1</t>
  </si>
  <si>
    <t>limb7_10_5TTGCCGTGTACCGAGA_1</t>
  </si>
  <si>
    <t>limb7_10_5TTGCCGTTCTGCTGCT_1</t>
  </si>
  <si>
    <t>limb7_10_5TTGCGTCCAAGTACCT_1</t>
  </si>
  <si>
    <t>limb7_10_5TTGCGTCTCAAACGGG_1</t>
  </si>
  <si>
    <t>limb7_10_5TTGGAACCAGGACCCT_1</t>
  </si>
  <si>
    <t>limb7_10_5TTGGAACTCCACGAAT_1</t>
  </si>
  <si>
    <t>limb7_10_5TTGGAACTCTGGAGCC_1</t>
  </si>
  <si>
    <t>limb7_10_5TTGGCAATCCTAGGGC_1</t>
  </si>
  <si>
    <t>limb7_10_5TTGTAGGAGCCGCCTA_1</t>
  </si>
  <si>
    <t>limb7_10_5TTGTAGGCAAGCGCTC_1</t>
  </si>
  <si>
    <t>limb7_10_5TTGTAGGGTAAATACG_1</t>
  </si>
  <si>
    <t>limb7_10_5TTTACTGAGTGATCGG_1</t>
  </si>
  <si>
    <t>limb7_10_5TTTACTGGTAAACACA_1</t>
  </si>
  <si>
    <t>limb7_10_5TTTACTGGTTAGTGGG_1</t>
  </si>
  <si>
    <t>limb7_10_5TTTATGCAGATAGGAG_1</t>
  </si>
  <si>
    <t>limb7_10_5TTTATGCGTAACGTTC_1</t>
  </si>
  <si>
    <t>limb7_10_5TTTCCTCAGTTAACGA_1</t>
  </si>
  <si>
    <t>limb7_10_5TTTCCTCTCCAGGGCT_1</t>
  </si>
  <si>
    <t>limb7_10_5TTTGCGCAGATGCCAG_1</t>
  </si>
  <si>
    <t>limb7_10_5TTTGCGCAGTCGTTTG_1</t>
  </si>
  <si>
    <t>limb7_10_5TTTGCGCCAACAACCT_1</t>
  </si>
  <si>
    <t>limb7_10_5TTTGCGCTCACCGGGT_1</t>
  </si>
  <si>
    <t>limb7_10_5TTTGCGCTCTATGTGG_1</t>
  </si>
  <si>
    <t>limb7_10_5TTTGTCAAGCGTCTAT_1</t>
  </si>
  <si>
    <t>limb7_10_5TTTGTCACAACTGCTA_1</t>
  </si>
  <si>
    <t>limb7_10_5TTTGTCACATACCATG_1</t>
  </si>
  <si>
    <t>limb7_10_5AAACCTGTCGCAAGCC_1</t>
  </si>
  <si>
    <t>d</t>
  </si>
  <si>
    <t>limb7_10_5AAACGGGAGCTTATCG_1</t>
  </si>
  <si>
    <t>limb7_10_5AAACGGGTCCTTAATC_1</t>
  </si>
  <si>
    <t>limb7_10_5AAAGCAATCGATGAGG_1</t>
  </si>
  <si>
    <t>limb7_10_5AAAGTAGGTCCAACTA_1</t>
  </si>
  <si>
    <t>limb7_10_5AAAGTAGGTGATGCCC_1</t>
  </si>
  <si>
    <t>limb7_10_5AAAGTAGGTTCAACCA_1</t>
  </si>
  <si>
    <t>limb7_10_5AAAGTAGTCACTGGGC_1</t>
  </si>
  <si>
    <t>limb7_10_5AAATGCCAGTGTGGCA_1</t>
  </si>
  <si>
    <t>limb7_10_5AAATGCCCACCTGGTG_1</t>
  </si>
  <si>
    <t>limb7_10_5AAATGCCCACTGTCGG_1</t>
  </si>
  <si>
    <t>limb7_10_5AAATGCCGTGGTCCGT_1</t>
  </si>
  <si>
    <t>limb7_10_5AACACGTTCAATCTCT_1</t>
  </si>
  <si>
    <t>limb7_10_5AACCATGCACCCATTC_1</t>
  </si>
  <si>
    <t>limb7_10_5AACGTTGAGTGCAAGC_1</t>
  </si>
  <si>
    <t>limb7_10_5AACTCAGAGGACAGCT_1</t>
  </si>
  <si>
    <t>limb7_10_5AACTCCCAGATTACCC_1</t>
  </si>
  <si>
    <t>limb7_10_5AACTGGTCATCGATTG_1</t>
  </si>
  <si>
    <t>limb7_10_5AACTTTCAGCCTTGAT_1</t>
  </si>
  <si>
    <t>limb7_10_5AACTTTCTCAGCACAT_1</t>
  </si>
  <si>
    <t>limb7_10_5AAGCCGCTCAGGCAAG_1</t>
  </si>
  <si>
    <t>limb7_10_5AAGGAGCGTTGGTGGA_1</t>
  </si>
  <si>
    <t>limb7_10_5AAGGTTCAGTGAACAT_1</t>
  </si>
  <si>
    <t>limb7_10_5AAGGTTCCAGTGACAG_1</t>
  </si>
  <si>
    <t>limb7_10_5AATCCAGCAAGGTGTG_1</t>
  </si>
  <si>
    <t>limb7_10_5AATCGGTTCCTAAGTG_1</t>
  </si>
  <si>
    <t>limb7_10_5ACACCCTAGCCCTAAT_1</t>
  </si>
  <si>
    <t>limb7_10_5ACACCCTTCATCGATG_1</t>
  </si>
  <si>
    <t>limb7_10_5ACAGCCGAGTACACCT_1</t>
  </si>
  <si>
    <t>limb7_10_5ACAGCTACACTTAACG_1</t>
  </si>
  <si>
    <t>limb7_10_5ACATACGAGGGCACTA_1</t>
  </si>
  <si>
    <t>limb7_10_5ACATACGGTGCACCAC_1</t>
  </si>
  <si>
    <t>limb7_10_5ACATCAGTCGGATGTT_1</t>
  </si>
  <si>
    <t>limb7_10_5ACATCAGTCTAAGCCA_1</t>
  </si>
  <si>
    <t>limb7_10_5ACCAGTAAGCTCCTCT_1</t>
  </si>
  <si>
    <t>limb7_10_5ACCCACTAGCTCCTCT_1</t>
  </si>
  <si>
    <t>limb7_10_5ACCGTAAAGAATGTGT_1</t>
  </si>
  <si>
    <t>limb7_10_5ACCTTTATCAATCTCT_1</t>
  </si>
  <si>
    <t>limb7_10_5ACGAGCCCATGCCTTC_1</t>
  </si>
  <si>
    <t>limb7_10_5ACGAGCCGTTCCGTCT_1</t>
  </si>
  <si>
    <t>limb7_10_5ACGATACCATACAGCT_1</t>
  </si>
  <si>
    <t>limb7_10_5ACGATACGTACGCACC_1</t>
  </si>
  <si>
    <t>limb7_10_5ACGATACGTTAGAACA_1</t>
  </si>
  <si>
    <t>limb7_10_5ACGATACTCGCAGGCT_1</t>
  </si>
  <si>
    <t>limb7_10_5ACGCAGCAGCCACGTC_1</t>
  </si>
  <si>
    <t>limb7_10_5ACGCAGCAGGTCGGAT_1</t>
  </si>
  <si>
    <t>limb7_10_5ACGCCAGCATCGGGTC_1</t>
  </si>
  <si>
    <t>limb7_10_5ACGCCGAAGCTAAGAT_1</t>
  </si>
  <si>
    <t>limb7_10_5ACGCCGACAATGAATG_1</t>
  </si>
  <si>
    <t>limb7_10_5ACGGAGATCCGAACGC_1</t>
  </si>
  <si>
    <t>limb7_10_5ACGGCCACAGAAGCAC_1</t>
  </si>
  <si>
    <t>limb7_10_5ACGGCCATCGCCTGAG_1</t>
  </si>
  <si>
    <t>limb7_10_5ACGTCAAAGTACATGA_1</t>
  </si>
  <si>
    <t>limb7_10_5ACTGAGTGTTTGTTGG_1</t>
  </si>
  <si>
    <t>limb7_10_5ACTGATGCACTGCCAG_1</t>
  </si>
  <si>
    <t>limb7_10_5ACTGATGGTAGCGATG_1</t>
  </si>
  <si>
    <t>limb7_10_5ACTGCTCAGAGCTTCT_1</t>
  </si>
  <si>
    <t>limb7_10_5ACTGCTCAGTTTAGGA_1</t>
  </si>
  <si>
    <t>limb7_10_5ACTGCTCGTGACCAAG_1</t>
  </si>
  <si>
    <t>limb7_10_5ACTGTCCGTATGCTTG_1</t>
  </si>
  <si>
    <t>limb7_10_5ACTTACTTCTTCGAGA_1</t>
  </si>
  <si>
    <t>limb7_10_5ACTTGTTAGAAGGTGA_1</t>
  </si>
  <si>
    <t>limb7_10_5ACTTTCAGTAGCTGCC_1</t>
  </si>
  <si>
    <t>limb7_10_5AGAATAGCATGGTAGG_1</t>
  </si>
  <si>
    <t>limb7_10_5AGAGCGAAGCGTGAGT_1</t>
  </si>
  <si>
    <t>limb7_10_5AGAGTGGGTCTGCGGT_1</t>
  </si>
  <si>
    <t>limb7_10_5AGAGTGGTCAGCATGT_1</t>
  </si>
  <si>
    <t>limb7_10_5AGATCTGCATTCACTT_1</t>
  </si>
  <si>
    <t>limb7_10_5AGCCTAAAGCTATGCT_1</t>
  </si>
  <si>
    <t>limb7_10_5AGCGGTCAGAGATGAG_1</t>
  </si>
  <si>
    <t>limb7_10_5AGCGGTCAGGTGCTTT_1</t>
  </si>
  <si>
    <t>limb7_10_5AGCGGTCTCAGTGTTG_1</t>
  </si>
  <si>
    <t>limb7_10_5AGCGTATAGCCCGAAA_1</t>
  </si>
  <si>
    <t>limb7_10_5AGCGTATTCTCGAGTA_1</t>
  </si>
  <si>
    <t>limb7_10_5AGCTCCTAGCTAAGAT_1</t>
  </si>
  <si>
    <t>limb7_10_5AGCTCCTCAAGTCTGT_1</t>
  </si>
  <si>
    <t>limb7_10_5AGCTCCTTCCTATTCA_1</t>
  </si>
  <si>
    <t>limb7_10_5AGCTCTCTCTTCGGTC_1</t>
  </si>
  <si>
    <t>limb7_10_5AGGCCACAGGCGTACA_1</t>
  </si>
  <si>
    <t>limb7_10_5AGGCCACCACGGTTTA_1</t>
  </si>
  <si>
    <t>limb7_10_5AGGCCACCACTATCTT_1</t>
  </si>
  <si>
    <t>limb7_10_5AGGCCACCAGACAAAT_1</t>
  </si>
  <si>
    <t>limb7_10_5AGGCCACTCGTAGGAG_1</t>
  </si>
  <si>
    <t>limb7_10_5AGGCCGTTCGAATCCA_1</t>
  </si>
  <si>
    <t>limb7_10_5AGGCCGTTCTAGAGTC_1</t>
  </si>
  <si>
    <t>limb7_10_5AGGGAGTCATGGTCTA_1</t>
  </si>
  <si>
    <t>limb7_10_5AGGGAGTGTCTGGAGA_1</t>
  </si>
  <si>
    <t>limb7_10_5AGGGATGGTGATGTGG_1</t>
  </si>
  <si>
    <t>limb7_10_5AGGTCCGGTCGCTTCT_1</t>
  </si>
  <si>
    <t>limb7_10_5AGGTCCGTCCAAGTAC_1</t>
  </si>
  <si>
    <t>limb7_10_5AGTAGTCCACAGACTT_1</t>
  </si>
  <si>
    <t>limb7_10_5AGTGAGGCATCATCCC_1</t>
  </si>
  <si>
    <t>limb7_10_5AGTGAGGCATCCAACA_1</t>
  </si>
  <si>
    <t>limb7_10_5AGTGAGGCATGCAACT_1</t>
  </si>
  <si>
    <t>limb7_10_5AGTGAGGTCGTGGTCG_1</t>
  </si>
  <si>
    <t>limb7_10_5AGTGGGAGTGCTTCTC_1</t>
  </si>
  <si>
    <t>limb7_10_5AGTGGGATCGCCTGTT_1</t>
  </si>
  <si>
    <t>limb7_10_5AGTGGGATCTCGAGTA_1</t>
  </si>
  <si>
    <t>limb7_10_5AGTTGGTTCACAAACC_1</t>
  </si>
  <si>
    <t>limb7_10_5ATAACGCCATCCCATC_1</t>
  </si>
  <si>
    <t>limb7_10_5ATAACGCGTAAATGAC_1</t>
  </si>
  <si>
    <t>limb7_10_5ATAACGCTCACCATAG_1</t>
  </si>
  <si>
    <t>limb7_10_5ATAGACCGTATGCTTG_1</t>
  </si>
  <si>
    <t>limb7_10_5ATCATCTGTTCACGGC_1</t>
  </si>
  <si>
    <t>limb7_10_5ATCCGAATCCAGTAGT_1</t>
  </si>
  <si>
    <t>limb7_10_5ATGAGGGTCATCGCTC_1</t>
  </si>
  <si>
    <t>limb7_10_5ATGCGATGTGTGGCTC_1</t>
  </si>
  <si>
    <t>limb7_10_5ATGGGAGAGATGTGGC_1</t>
  </si>
  <si>
    <t>limb7_10_5ATGGGAGAGGCAGGTT_1</t>
  </si>
  <si>
    <t>limb7_10_5ATGGGAGGTGGTTTCA_1</t>
  </si>
  <si>
    <t>limb7_10_5ATTGGACCACATCCGG_1</t>
  </si>
  <si>
    <t>limb7_10_5ATTGGTGCACCTCGTT_1</t>
  </si>
  <si>
    <t>limb7_10_5ATTGGTGGTGTAAGTA_1</t>
  </si>
  <si>
    <t>limb7_10_5ATTGGTGTCCACGCAG_1</t>
  </si>
  <si>
    <t>limb7_10_5ATTTCTGGTAAGAGGA_1</t>
  </si>
  <si>
    <t>limb7_10_5ATTTCTGTCTCTTGAT_1</t>
  </si>
  <si>
    <t>limb7_10_5CAACCTCAGGGCTCTC_1</t>
  </si>
  <si>
    <t>limb7_10_5CAACTAGCAATCAGAA_1</t>
  </si>
  <si>
    <t>limb7_10_5CAACTAGTCAGGCGAA_1</t>
  </si>
  <si>
    <t>limb7_10_5CAAGATCGTGAGCGAT_1</t>
  </si>
  <si>
    <t>limb7_10_5CAAGGCCCACTGTTAG_1</t>
  </si>
  <si>
    <t>limb7_10_5CAAGGCCGTCGATTGT_1</t>
  </si>
  <si>
    <t>limb7_10_5CAAGGCCGTCGCTTTC_1</t>
  </si>
  <si>
    <t>limb7_10_5CAAGTTGTCCTTTCGG_1</t>
  </si>
  <si>
    <t>limb7_10_5CACAAACAGACCTAGG_1</t>
  </si>
  <si>
    <t>limb7_10_5CACACAAAGTCCGGTC_1</t>
  </si>
  <si>
    <t>limb7_10_5CACACCTAGCTCCTCT_1</t>
  </si>
  <si>
    <t>limb7_10_5CACAGGCGTCTAAACC_1</t>
  </si>
  <si>
    <t>limb7_10_5CACAGGCTCACCCGAG_1</t>
  </si>
  <si>
    <t>limb7_10_5CACATAGTCCACGACG_1</t>
  </si>
  <si>
    <t>limb7_10_5CACATTTAGCCCAATT_1</t>
  </si>
  <si>
    <t>limb7_10_5CACATTTAGCCTATGT_1</t>
  </si>
  <si>
    <t>limb7_10_5CACATTTCATCACAAC_1</t>
  </si>
  <si>
    <t>limb7_10_5CACATTTGTGACGCCT_1</t>
  </si>
  <si>
    <t>limb7_10_5CACCAGGAGCTGAACG_1</t>
  </si>
  <si>
    <t>limb7_10_5CACCAGGAGGGATGGG_1</t>
  </si>
  <si>
    <t>limb7_10_5CACCTTGAGAATCTCC_1</t>
  </si>
  <si>
    <t>limb7_10_5CACTCCATCAACGCTA_1</t>
  </si>
  <si>
    <t>limb7_10_5CAGAATCCAAGGTTTC_1</t>
  </si>
  <si>
    <t>limb7_10_5CAGAATCGTTCGTTGA_1</t>
  </si>
  <si>
    <t>limb7_10_5CAGAATCTCACCTTAT_1</t>
  </si>
  <si>
    <t>limb7_10_5CAGAGAGTCACGGTTA_1</t>
  </si>
  <si>
    <t>limb7_10_5CAGATCATCAAACCAC_1</t>
  </si>
  <si>
    <t>limb7_10_5CAGCAGCGTCGACTAT_1</t>
  </si>
  <si>
    <t>limb7_10_5CAGCAGCGTTCGAATC_1</t>
  </si>
  <si>
    <t>limb7_10_5CAGCATATCAACCATG_1</t>
  </si>
  <si>
    <t>limb7_10_5CAGCCGATCACGAAGG_1</t>
  </si>
  <si>
    <t>limb7_10_5CAGCGACCAATTGCTG_1</t>
  </si>
  <si>
    <t>limb7_10_5CAGCTAAAGAGTACAT_1</t>
  </si>
  <si>
    <t>limb7_10_5CAGCTAAAGCTCAACT_1</t>
  </si>
  <si>
    <t>limb7_10_5CAGCTAAAGTGTCCCG_1</t>
  </si>
  <si>
    <t>limb7_10_5CAGCTGGTCTCGATGA_1</t>
  </si>
  <si>
    <t>limb7_10_5CAGTAACGTCTCAACA_1</t>
  </si>
  <si>
    <t>limb7_10_5CAGTCCTCACATGGGA_1</t>
  </si>
  <si>
    <t>limb7_10_5CAGTCCTGTGGTGTAG_1</t>
  </si>
  <si>
    <t>limb7_10_5CATCAAGAGTCATGCT_1</t>
  </si>
  <si>
    <t>limb7_10_5CATCAGAAGAGGTTAT_1</t>
  </si>
  <si>
    <t>limb7_10_5CATCAGAGTCACCCAG_1</t>
  </si>
  <si>
    <t>limb7_10_5CATCAGATCGGCGCAT_1</t>
  </si>
  <si>
    <t>limb7_10_5CATCCACCACATGTGT_1</t>
  </si>
  <si>
    <t>limb7_10_5CATCGAAGTAGAAAGG_1</t>
  </si>
  <si>
    <t>limb7_10_5CATCGAATCTCCTATA_1</t>
  </si>
  <si>
    <t>limb7_10_5CATCGGGAGATGCGAC_1</t>
  </si>
  <si>
    <t>limb7_10_5CATCGGGCACGGCGTT_1</t>
  </si>
  <si>
    <t>limb7_10_5CATCGGGCACGGTAGA_1</t>
  </si>
  <si>
    <t>limb7_10_5CATCGGGCAGGCTGAA_1</t>
  </si>
  <si>
    <t>limb7_10_5CATGCCTTCACATAGC_1</t>
  </si>
  <si>
    <t>limb7_10_5CATGGCGAGACTTGAA_1</t>
  </si>
  <si>
    <t>limb7_10_5CATGGCGCATGCATGT_1</t>
  </si>
  <si>
    <t>limb7_10_5CATTATCAGTCAAGGC_1</t>
  </si>
  <si>
    <t>limb7_10_5CATTATCTCAGTACGT_1</t>
  </si>
  <si>
    <t>limb7_10_5CATTCGCAGAGTACCG_1</t>
  </si>
  <si>
    <t>limb7_10_5CATTCGCAGGAACTGC_1</t>
  </si>
  <si>
    <t>limb7_10_5CATTCGCGTCTCTCTG_1</t>
  </si>
  <si>
    <t>limb7_10_5CCACCTAGTAGTAGTA_1</t>
  </si>
  <si>
    <t>limb7_10_5CCACTACAGTCAAGGC_1</t>
  </si>
  <si>
    <t>limb7_10_5CCACTACGTAGGCATG_1</t>
  </si>
  <si>
    <t>limb7_10_5CCAGCGAAGCTCCTTC_1</t>
  </si>
  <si>
    <t>limb7_10_5CCATTCGAGCTGTCTA_1</t>
  </si>
  <si>
    <t>limb7_10_5CCATTCGGTAGCAAAT_1</t>
  </si>
  <si>
    <t>limb7_10_5CCATTCGTCTCTTATG_1</t>
  </si>
  <si>
    <t>limb7_10_5CCCAATCCAGCTTCGG_1</t>
  </si>
  <si>
    <t>limb7_10_5CCCATACAGACACGAC_1</t>
  </si>
  <si>
    <t>limb7_10_5CCCATACCACGTCAGC_1</t>
  </si>
  <si>
    <t>limb7_10_5CCCATACGTCAACATC_1</t>
  </si>
  <si>
    <t>limb7_10_5CCCTCCTCATCAGTCA_1</t>
  </si>
  <si>
    <t>limb7_10_5CCGGGATTCTGGTTCC_1</t>
  </si>
  <si>
    <t>limb7_10_5CCGGTAGTCGTATCAG_1</t>
  </si>
  <si>
    <t>limb7_10_5CCGTGGACACAAGACG_1</t>
  </si>
  <si>
    <t>limb7_10_5CCGTGGAGTAAGTAGT_1</t>
  </si>
  <si>
    <t>limb7_10_5CCGTGGAGTTACTGAC_1</t>
  </si>
  <si>
    <t>limb7_10_5CCGTGGATCAAACCGT_1</t>
  </si>
  <si>
    <t>limb7_10_5CCGTTCAAGTACACCT_1</t>
  </si>
  <si>
    <t>limb7_10_5CCGTTCACAAGACGTG_1</t>
  </si>
  <si>
    <t>limb7_10_5CCTACACAGTGACTCT_1</t>
  </si>
  <si>
    <t>limb7_10_5CCTACACCAAACGTGG_1</t>
  </si>
  <si>
    <t>limb7_10_5CCTACCATCGCCGTGA_1</t>
  </si>
  <si>
    <t>limb7_10_5CCTAGCTAGGTGCTTT_1</t>
  </si>
  <si>
    <t>limb7_10_5CCTAGCTTCTGCAGTA_1</t>
  </si>
  <si>
    <t>limb7_10_5CCTATTAAGCTCCCAG_1</t>
  </si>
  <si>
    <t>limb7_10_5CCTATTACATTGGTAC_1</t>
  </si>
  <si>
    <t>limb7_10_5CCTATTAGTGCCTTGG_1</t>
  </si>
  <si>
    <t>limb7_10_5CCTCTGATCTCTTATG_1</t>
  </si>
  <si>
    <t>limb7_10_5CCTTACGGTTATGCGT_1</t>
  </si>
  <si>
    <t>limb7_10_5CCTTCCCGTCTGCGGT_1</t>
  </si>
  <si>
    <t>limb7_10_5CCTTTCTGTCCAGTAT_1</t>
  </si>
  <si>
    <t>limb7_10_5CGAACATAGAGTGAGA_1</t>
  </si>
  <si>
    <t>limb7_10_5CGAACATTCTGCAAGT_1</t>
  </si>
  <si>
    <t>limb7_10_5CGAATGTGTCAGTGGA_1</t>
  </si>
  <si>
    <t>limb7_10_5CGACTTCAGGTGATAT_1</t>
  </si>
  <si>
    <t>limb7_10_5CGAGAAGGTAATCACC_1</t>
  </si>
  <si>
    <t>limb7_10_5CGAGCCACATCACCCT_1</t>
  </si>
  <si>
    <t>limb7_10_5CGAGCCATCGTTTATC_1</t>
  </si>
  <si>
    <t>limb7_10_5CGATGGCAGAGGTTGC_1</t>
  </si>
  <si>
    <t>limb7_10_5CGCCAAGAGAATAGGG_1</t>
  </si>
  <si>
    <t>limb7_10_5CGCCAAGGTACCGTTA_1</t>
  </si>
  <si>
    <t>limb7_10_5CGCGGTAGTAAGTGTA_1</t>
  </si>
  <si>
    <t>limb7_10_5CGCGTTTAGAGAGCTC_1</t>
  </si>
  <si>
    <t>limb7_10_5CGCTATCAGATACACA_1</t>
  </si>
  <si>
    <t>limb7_10_5CGGACACTCTGCGACG_1</t>
  </si>
  <si>
    <t>limb7_10_5CGGACGTAGATGGGTC_1</t>
  </si>
  <si>
    <t>limb7_10_5CGGACGTCAGCTATTG_1</t>
  </si>
  <si>
    <t>limb7_10_5CGGAGTCAGCGGCTTC_1</t>
  </si>
  <si>
    <t>limb7_10_5CGGAGTCAGGGCTTGA_1</t>
  </si>
  <si>
    <t>limb7_10_5CGGAGTCAGTCCAGGA_1</t>
  </si>
  <si>
    <t>limb7_10_5CGGGTCAGTTGGTTTG_1</t>
  </si>
  <si>
    <t>limb7_10_5CGGTTAAGTACATGTC_1</t>
  </si>
  <si>
    <t>limb7_10_5CGTAGCGGTGTGCCTG_1</t>
  </si>
  <si>
    <t>limb7_10_5CGTAGGCCACTAGTAC_1</t>
  </si>
  <si>
    <t>limb7_10_5CGTCCATTCAGTGTTG_1</t>
  </si>
  <si>
    <t>limb7_10_5CGTCTACAGATAGCAT_1</t>
  </si>
  <si>
    <t>limb7_10_5CGTCTACGTCTTTCAT_1</t>
  </si>
  <si>
    <t>limb7_10_5CGTGAGCGTCTAGCGC_1</t>
  </si>
  <si>
    <t>limb7_10_5CGTGAGCTCTGTTGAG_1</t>
  </si>
  <si>
    <t>limb7_10_5CGTGTAATCGCTTAGA_1</t>
  </si>
  <si>
    <t>limb7_10_5CGTTGGGCACCATGTA_1</t>
  </si>
  <si>
    <t>limb7_10_5CGTTGGGTCAGTTAGC_1</t>
  </si>
  <si>
    <t>limb7_10_5CGTTGGGTCCCTTGCA_1</t>
  </si>
  <si>
    <t>limb7_10_5CTAAGACCAAGTTGTC_1</t>
  </si>
  <si>
    <t>limb7_10_5CTAAGACGTTGCGTTA_1</t>
  </si>
  <si>
    <t>limb7_10_5CTACACCCAGATGAGC_1</t>
  </si>
  <si>
    <t>limb7_10_5CTACACCGTCAAAGAT_1</t>
  </si>
  <si>
    <t>limb7_10_5CTACACCTCAAGCCTA_1</t>
  </si>
  <si>
    <t>limb7_10_5CTACATTTCGTTACGA_1</t>
  </si>
  <si>
    <t>limb7_10_5CTACGTCCAGCCTTTC_1</t>
  </si>
  <si>
    <t>limb7_10_5CTACGTCCATGCCCGA_1</t>
  </si>
  <si>
    <t>limb7_10_5CTACGTCGTTATGCGT_1</t>
  </si>
  <si>
    <t>limb7_10_5CTACGTCGTTTGTGTG_1</t>
  </si>
  <si>
    <t>limb7_10_5CTACGTCTCCGCATAA_1</t>
  </si>
  <si>
    <t>limb7_10_5CTCACACAGACCTTTG_1</t>
  </si>
  <si>
    <t>limb7_10_5CTCACACAGGGATACC_1</t>
  </si>
  <si>
    <t>limb7_10_5CTCACACAGGGCATGT_1</t>
  </si>
  <si>
    <t>limb7_10_5CTCACACCAATAGCAA_1</t>
  </si>
  <si>
    <t>limb7_10_5CTCGAAAGTTGGGACA_1</t>
  </si>
  <si>
    <t>limb7_10_5CTCGAAATCGTCTGAA_1</t>
  </si>
  <si>
    <t>limb7_10_5CTCGAGGCAATCCGAT_1</t>
  </si>
  <si>
    <t>limb7_10_5CTCGAGGCACTTACGA_1</t>
  </si>
  <si>
    <t>limb7_10_5CTCGAGGCATTAACCG_1</t>
  </si>
  <si>
    <t>limb7_10_5CTCGTACAGTAATCCC_1</t>
  </si>
  <si>
    <t>limb7_10_5CTCGTACGTATTAGCC_1</t>
  </si>
  <si>
    <t>limb7_10_5CTCGTACGTTCCACAA_1</t>
  </si>
  <si>
    <t>limb7_10_5CTCGTCACAAGACGTG_1</t>
  </si>
  <si>
    <t>limb7_10_5CTCGTCACACCAACCG_1</t>
  </si>
  <si>
    <t>limb7_10_5CTCTAATGTACGACCC_1</t>
  </si>
  <si>
    <t>limb7_10_5CTCTAATGTGACTACT_1</t>
  </si>
  <si>
    <t>limb7_10_5CTCTGGTGTAGCTAAA_1</t>
  </si>
  <si>
    <t>limb7_10_5CTGAAGTGTCTTCTCG_1</t>
  </si>
  <si>
    <t>limb7_10_5CTGATAGAGCTGCAAG_1</t>
  </si>
  <si>
    <t>limb7_10_5CTGATAGGTAAGTGTA_1</t>
  </si>
  <si>
    <t>limb7_10_5CTGATAGGTGTGACGA_1</t>
  </si>
  <si>
    <t>limb7_10_5CTGATCCGTAGGCATG_1</t>
  </si>
  <si>
    <t>limb7_10_5CTGATCCTCTCCCTGA_1</t>
  </si>
  <si>
    <t>limb7_10_5CTGCCTACACGTCAGC_1</t>
  </si>
  <si>
    <t>limb7_10_5CTGCGGACACACATGT_1</t>
  </si>
  <si>
    <t>limb7_10_5CTGCGGACATCCCATC_1</t>
  </si>
  <si>
    <t>limb7_10_5CTGCGGAGTTCGTCTC_1</t>
  </si>
  <si>
    <t>limb7_10_5CTGCGGATCACATAGC_1</t>
  </si>
  <si>
    <t>limb7_10_5CTGCTGTGTAAGTAGT_1</t>
  </si>
  <si>
    <t>limb7_10_5CTGCTGTTCTGTTGAG_1</t>
  </si>
  <si>
    <t>limb7_10_5CTGGTCTCATAGACTC_1</t>
  </si>
  <si>
    <t>limb7_10_5CTGTTTACATTATCTC_1</t>
  </si>
  <si>
    <t>limb7_10_5CTTAACTCACCTTGTC_1</t>
  </si>
  <si>
    <t>limb7_10_5CTTAGGAAGAGCCCAA_1</t>
  </si>
  <si>
    <t>limb7_10_5CTTCTCTAGTGTACGG_1</t>
  </si>
  <si>
    <t>limb7_10_5CTTGGCTAGACAAAGG_1</t>
  </si>
  <si>
    <t>limb7_10_5CTTGGCTTCAGGTTCA_1</t>
  </si>
  <si>
    <t>limb7_10_5CTTTGCGGTCTTTCAT_1</t>
  </si>
  <si>
    <t>limb7_10_5GAAACTCCATCAGTCA_1</t>
  </si>
  <si>
    <t>limb7_10_5GAAATGACATGCAATC_1</t>
  </si>
  <si>
    <t>limb7_10_5GAAGCAGCATAAGACA_1</t>
  </si>
  <si>
    <t>limb7_10_5GAATAAGAGCGTGAGT_1</t>
  </si>
  <si>
    <t>limb7_10_5GAATAAGGTCCATCCT_1</t>
  </si>
  <si>
    <t>limb7_10_5GAATGAAAGAATGTTG_1</t>
  </si>
  <si>
    <t>limb7_10_5GACACGCAGAGTGAGA_1</t>
  </si>
  <si>
    <t>limb7_10_5GACCAATCAATGGTCT_1</t>
  </si>
  <si>
    <t>limb7_10_5GACCAATGTCTCTTTA_1</t>
  </si>
  <si>
    <t>limb7_10_5GACGCGTAGTGTGGCA_1</t>
  </si>
  <si>
    <t>limb7_10_5GACGCGTTCGGCGCAT_1</t>
  </si>
  <si>
    <t>limb7_10_5GACGGCTAGTTTCCTT_1</t>
  </si>
  <si>
    <t>limb7_10_5GACGTGCCAGTAAGAT_1</t>
  </si>
  <si>
    <t>limb7_10_5GACGTGCGTGCTTCTC_1</t>
  </si>
  <si>
    <t>limb7_10_5GACTAACAGAGTACAT_1</t>
  </si>
  <si>
    <t>limb7_10_5GACTAACGTAAGGATT_1</t>
  </si>
  <si>
    <t>limb7_10_5GACTACATCTACTCAT_1</t>
  </si>
  <si>
    <t>limb7_10_5GAGCAGACATGCCTAA_1</t>
  </si>
  <si>
    <t>limb7_10_5GAGCAGAGTAAGTAGT_1</t>
  </si>
  <si>
    <t>limb7_10_5GAGGTGACAGCGATCC_1</t>
  </si>
  <si>
    <t>limb7_10_5GAGTCCGCAATGGAGC_1</t>
  </si>
  <si>
    <t>limb7_10_5GATCAGTGTCAGTGGA_1</t>
  </si>
  <si>
    <t>limb7_10_5GATCGATCACATGTGT_1</t>
  </si>
  <si>
    <t>limb7_10_5GATCGCGAGCGGATCA_1</t>
  </si>
  <si>
    <t>limb7_10_5GATCTAGAGGTGTTAA_1</t>
  </si>
  <si>
    <t>limb7_10_5GATGAGGTCGGTGTTA_1</t>
  </si>
  <si>
    <t>limb7_10_5GATGCTACAGGATTGG_1</t>
  </si>
  <si>
    <t>limb7_10_5GATTCAGAGCTGAAAT_1</t>
  </si>
  <si>
    <t>limb7_10_5GCAAACTAGTGAATTG_1</t>
  </si>
  <si>
    <t>limb7_10_5GCAATCAAGACAGACC_1</t>
  </si>
  <si>
    <t>limb7_10_5GCAGCCACACATGGGA_1</t>
  </si>
  <si>
    <t>limb7_10_5GCAGTTACATGTAGTC_1</t>
  </si>
  <si>
    <t>limb7_10_5GCAGTTAGTACCGGCT_1</t>
  </si>
  <si>
    <t>limb7_10_5GCATACACATTTGCTT_1</t>
  </si>
  <si>
    <t>limb7_10_5GCATACATCAAGAAGT_1</t>
  </si>
  <si>
    <t>limb7_10_5GCATGATAGTAGTGCG_1</t>
  </si>
  <si>
    <t>limb7_10_5GCATGATCACATCCAA_1</t>
  </si>
  <si>
    <t>limb7_10_5GCATGTAGTGTTGAGG_1</t>
  </si>
  <si>
    <t>limb7_10_5GCCAAATAGAAACCAT_1</t>
  </si>
  <si>
    <t>limb7_10_5GCCAAATGTCTTGTCC_1</t>
  </si>
  <si>
    <t>limb7_10_5GCCTCTAAGAGTAAGG_1</t>
  </si>
  <si>
    <t>limb7_10_5GCGACCATCTCGATGA_1</t>
  </si>
  <si>
    <t>limb7_10_5GCGAGAAAGGATGCGT_1</t>
  </si>
  <si>
    <t>limb7_10_5GCGAGAAGTACCGGCT_1</t>
  </si>
  <si>
    <t>limb7_10_5GCGCAGTCACCACGTG_1</t>
  </si>
  <si>
    <t>limb7_10_5GCGCCAAAGCGTAGTG_1</t>
  </si>
  <si>
    <t>limb7_10_5GCGCCAACATTTGCCC_1</t>
  </si>
  <si>
    <t>limb7_10_5GCGCGATAGCTGAACG_1</t>
  </si>
  <si>
    <t>limb7_10_5GCGCGATAGCTGGAAC_1</t>
  </si>
  <si>
    <t>limb7_10_5GCGCGATCAGACAAGC_1</t>
  </si>
  <si>
    <t>limb7_10_5GCGCGATTCGGCGGTT_1</t>
  </si>
  <si>
    <t>limb7_10_5GCGGGTTCAGGTCCAC_1</t>
  </si>
  <si>
    <t>limb7_10_5GCTCCTAAGTGAACAT_1</t>
  </si>
  <si>
    <t>limb7_10_5GCTCCTACAGCAGTTT_1</t>
  </si>
  <si>
    <t>limb7_10_5GCTCCTAGTAAACACA_1</t>
  </si>
  <si>
    <t>limb7_10_5GCTGCAGAGGCGATAC_1</t>
  </si>
  <si>
    <t>limb7_10_5GCTGCAGTCCTATGTT_1</t>
  </si>
  <si>
    <t>limb7_10_5GCTGCGAGTATAGGTA_1</t>
  </si>
  <si>
    <t>limb7_10_5GCTGCTTAGGACACCA_1</t>
  </si>
  <si>
    <t>limb7_10_5GCTGCTTAGGCATTGG_1</t>
  </si>
  <si>
    <t>limb7_10_5GCTGCTTCATCTGGTA_1</t>
  </si>
  <si>
    <t>limb7_10_5GCTGCTTTCTAACTCT_1</t>
  </si>
  <si>
    <t>limb7_10_5GCTGGGTAGTGTACGG_1</t>
  </si>
  <si>
    <t>limb7_10_5GCTTCCATCCGTCATC_1</t>
  </si>
  <si>
    <t>limb7_10_5GCTTGAAAGAAACGAG_1</t>
  </si>
  <si>
    <t>limb7_10_5GCTTGAAAGGCGTACA_1</t>
  </si>
  <si>
    <t>limb7_10_5GGAAAGCAGACGCTTT_1</t>
  </si>
  <si>
    <t>limb7_10_5GGAAAGCCAATCCAAC_1</t>
  </si>
  <si>
    <t>limb7_10_5GGAAAGCTCTAAGCCA_1</t>
  </si>
  <si>
    <t>limb7_10_5GGAACTTTCAAGCCTA_1</t>
  </si>
  <si>
    <t>limb7_10_5GGAATAATCCCTGACT_1</t>
  </si>
  <si>
    <t>limb7_10_5GGACAAGAGGCCGAAT_1</t>
  </si>
  <si>
    <t>limb7_10_5GGACAAGAGTTCGCGC_1</t>
  </si>
  <si>
    <t>limb7_10_5GGACAGACATGACATC_1</t>
  </si>
  <si>
    <t>limb7_10_5GGACATTGTAGCGATG_1</t>
  </si>
  <si>
    <t>limb7_10_5GGACGTCTCCTATTCA_1</t>
  </si>
  <si>
    <t>limb7_10_5GGAGCAATCCTTGACC_1</t>
  </si>
  <si>
    <t>limb7_10_5GGATTACCACGTGAGA_1</t>
  </si>
  <si>
    <t>limb7_10_5GGATTACTCGGTTAAC_1</t>
  </si>
  <si>
    <t>limb7_10_5GGCAATTGTTCTGAAC_1</t>
  </si>
  <si>
    <t>limb7_10_5GGCCGATGTCCATGAT_1</t>
  </si>
  <si>
    <t>limb7_10_5GGGAATGGTCCAAGTT_1</t>
  </si>
  <si>
    <t>limb7_10_5GGGAGATAGCGATCCC_1</t>
  </si>
  <si>
    <t>limb7_10_5GGGAGATAGCGTGAAC_1</t>
  </si>
  <si>
    <t>limb7_10_5GGGAGATCAAACGTGG_1</t>
  </si>
  <si>
    <t>limb7_10_5GGGATGAAGACCTAGG_1</t>
  </si>
  <si>
    <t>limb7_10_5GGGATGAAGCTGCGAA_1</t>
  </si>
  <si>
    <t>limb7_10_5GGGATGAGTCCGAACC_1</t>
  </si>
  <si>
    <t>limb7_10_5GGGATGAGTCCTCCAT_1</t>
  </si>
  <si>
    <t>limb7_10_5GGGCACTCAGTTCCCT_1</t>
  </si>
  <si>
    <t>limb7_10_5GGGTCTGAGGTTACCT_1</t>
  </si>
  <si>
    <t>limb7_10_5GGGTCTGCAAGGACTG_1</t>
  </si>
  <si>
    <t>limb7_10_5GGTGAAGAGTGGTAGC_1</t>
  </si>
  <si>
    <t>limb7_10_5GGTGAAGGTAGTGAAT_1</t>
  </si>
  <si>
    <t>limb7_10_5GGTGAAGTCCACGTTC_1</t>
  </si>
  <si>
    <t>limb7_10_5GGTGAAGTCTCCAACC_1</t>
  </si>
  <si>
    <t>limb7_10_5GGTGTTAAGACCCACC_1</t>
  </si>
  <si>
    <t>limb7_10_5GGTGTTAAGTGTGAAT_1</t>
  </si>
  <si>
    <t>limb7_10_5GGTGTTATCCCACTTG_1</t>
  </si>
  <si>
    <t>limb7_10_5GTAACGTCACTGAAGG_1</t>
  </si>
  <si>
    <t>limb7_10_5GTAACGTGTGAGGGTT_1</t>
  </si>
  <si>
    <t>limb7_10_5GTAACGTTCTCGTTTA_1</t>
  </si>
  <si>
    <t>limb7_10_5GTAACTGCAATTGCTG_1</t>
  </si>
  <si>
    <t>limb7_10_5GTAACTGCATGGATGG_1</t>
  </si>
  <si>
    <t>limb7_10_5GTAACTGTCGAATGGG_1</t>
  </si>
  <si>
    <t>limb7_10_5GTACGTAAGAAAGTGG_1</t>
  </si>
  <si>
    <t>limb7_10_5GTACTCCGTGCACGAA_1</t>
  </si>
  <si>
    <t>limb7_10_5GTACTTTGTCTTTCAT_1</t>
  </si>
  <si>
    <t>limb7_10_5GTAGGCCCAAGTAATG_1</t>
  </si>
  <si>
    <t>limb7_10_5GTAGTCAGTCACCCAG_1</t>
  </si>
  <si>
    <t>limb7_10_5GTATCTTAGAATGTTG_1</t>
  </si>
  <si>
    <t>limb7_10_5GTATTCTCATCGGTTA_1</t>
  </si>
  <si>
    <t>limb7_10_5GTCAAGTAGCGTTCCG_1</t>
  </si>
  <si>
    <t>limb7_10_5GTCAAGTGTGTGTGCC_1</t>
  </si>
  <si>
    <t>limb7_10_5GTCACAAGTACCAGTT_1</t>
  </si>
  <si>
    <t>limb7_10_5GTCACGGAGAATTCCC_1</t>
  </si>
  <si>
    <t>limb7_10_5GTCACGGCAGTTAACC_1</t>
  </si>
  <si>
    <t>limb7_10_5GTCACGGTCAGCTGGC_1</t>
  </si>
  <si>
    <t>limb7_10_5GTCACGGTCATGTAGC_1</t>
  </si>
  <si>
    <t>limb7_10_5GTCATTTAGAAGAAGC_1</t>
  </si>
  <si>
    <t>limb7_10_5GTCCTCACACATGTGT_1</t>
  </si>
  <si>
    <t>limb7_10_5GTCTCGTCATTGGTAC_1</t>
  </si>
  <si>
    <t>limb7_10_5GTCTTCGTCGTATCAG_1</t>
  </si>
  <si>
    <t>limb7_10_5GTGCATAAGTTAGCGG_1</t>
  </si>
  <si>
    <t>limb7_10_5GTGCATATCAACACTG_1</t>
  </si>
  <si>
    <t>limb7_10_5GTGCATATCATAACCG_1</t>
  </si>
  <si>
    <t>limb7_10_5GTGCATATCATCACCC_1</t>
  </si>
  <si>
    <t>limb7_10_5GTGCATATCTTTAGTC_1</t>
  </si>
  <si>
    <t>limb7_10_5GTGCTTCCACTGCCAG_1</t>
  </si>
  <si>
    <t>limb7_10_5GTGCTTCGTCGAAAGC_1</t>
  </si>
  <si>
    <t>limb7_10_5GTGCTTCGTTCGCGAC_1</t>
  </si>
  <si>
    <t>limb7_10_5GTGGGTCTCCTTTACA_1</t>
  </si>
  <si>
    <t>limb7_10_5GTGGGTCTCGTGACAT_1</t>
  </si>
  <si>
    <t>limb7_10_5GTGTGCGGTTCTGAAC_1</t>
  </si>
  <si>
    <t>limb7_10_5GTGTTAGCATAGTAAG_1</t>
  </si>
  <si>
    <t>limb7_10_5GTTCATTCAAGCCGTC_1</t>
  </si>
  <si>
    <t>limb7_10_5GTTCGGGTCGTCCGTT_1</t>
  </si>
  <si>
    <t>limb7_10_5GTTTCTAAGTGTGGCA_1</t>
  </si>
  <si>
    <t>limb7_10_5GTTTCTAGTGATAAAC_1</t>
  </si>
  <si>
    <t>limb7_10_5TAAGCGTGTTAGAACA_1</t>
  </si>
  <si>
    <t>limb7_10_5TAAGCGTGTTTGTTGG_1</t>
  </si>
  <si>
    <t>limb7_10_5TACACGAAGCCCGAAA_1</t>
  </si>
  <si>
    <t>limb7_10_5TACACGACAAGCGATG_1</t>
  </si>
  <si>
    <t>limb7_10_5TACACGAGTGCGATAG_1</t>
  </si>
  <si>
    <t>limb7_10_5TACACGATCAAAGACA_1</t>
  </si>
  <si>
    <t>limb7_10_5TACAGTGAGCTACCGC_1</t>
  </si>
  <si>
    <t>limb7_10_5TACAGTGGTTCGCTAA_1</t>
  </si>
  <si>
    <t>limb7_10_5TACAGTGTCTCTAGGA_1</t>
  </si>
  <si>
    <t>limb7_10_5TACCTATAGACGACGT_1</t>
  </si>
  <si>
    <t>limb7_10_5TACCTATGTTATGCGT_1</t>
  </si>
  <si>
    <t>limb7_10_5TACCTATTCGACCAGC_1</t>
  </si>
  <si>
    <t>limb7_10_5TACCTTAAGGAATGGA_1</t>
  </si>
  <si>
    <t>limb7_10_5TACGGGCAGCACCGTC_1</t>
  </si>
  <si>
    <t>limb7_10_5TACTCATCAGGGAGAG_1</t>
  </si>
  <si>
    <t>limb7_10_5TAGAGCTCAGCGAACA_1</t>
  </si>
  <si>
    <t>limb7_10_5TAGCCGGTCCTCATTA_1</t>
  </si>
  <si>
    <t>limb7_10_5TAGCCGGTCTGATACG_1</t>
  </si>
  <si>
    <t>limb7_10_5TAGGCATCAGGTGCCT_1</t>
  </si>
  <si>
    <t>limb7_10_5TAGGCATGTGCCTGGT_1</t>
  </si>
  <si>
    <t>limb7_10_5TAGGCATTCCAGAAGG_1</t>
  </si>
  <si>
    <t>limb7_10_5TAGTTGGCACGGACAA_1</t>
  </si>
  <si>
    <t>limb7_10_5TAGTTGGCAGCGTCCA_1</t>
  </si>
  <si>
    <t>limb7_10_5TATCTCAGTCAGAATA_1</t>
  </si>
  <si>
    <t>limb7_10_5TATGCCCAGGCTAGGT_1</t>
  </si>
  <si>
    <t>limb7_10_5TCACGAATCATGTCCC_1</t>
  </si>
  <si>
    <t>limb7_10_5TCAGATGCACTTCGAA_1</t>
  </si>
  <si>
    <t>limb7_10_5TCAGATGGTATGCTTG_1</t>
  </si>
  <si>
    <t>limb7_10_5TCAGCAAGTACCGTTA_1</t>
  </si>
  <si>
    <t>limb7_10_5TCAGCAAGTCCTCTTG_1</t>
  </si>
  <si>
    <t>limb7_10_5TCAGCTCGTCACCTAA_1</t>
  </si>
  <si>
    <t>limb7_10_5TCAGCTCGTTCCACGG_1</t>
  </si>
  <si>
    <t>limb7_10_5TCAGCTCGTTTGGGCC_1</t>
  </si>
  <si>
    <t>limb7_10_5TCATTACAGACTACAA_1</t>
  </si>
  <si>
    <t>limb7_10_5TCATTTGTCCGTTGCT_1</t>
  </si>
  <si>
    <t>limb7_10_5TCCACACCAGTGACAG_1</t>
  </si>
  <si>
    <t>limb7_10_5TCGAGGCAGATGCCAG_1</t>
  </si>
  <si>
    <t>limb7_10_5TCGAGGCGTGCGGTAA_1</t>
  </si>
  <si>
    <t>limb7_10_5TCGCGAGGTTTGCATG_1</t>
  </si>
  <si>
    <t>limb7_10_5TCGCGAGTCTAACCGA_1</t>
  </si>
  <si>
    <t>limb7_10_5TCGCGTTGTTACGACT_1</t>
  </si>
  <si>
    <t>limb7_10_5TCGGTAATCCCTAATT_1</t>
  </si>
  <si>
    <t>limb7_10_5TCGTACCTCGCGTAGC_1</t>
  </si>
  <si>
    <t>limb7_10_5TCGTAGATCAGTTGAC_1</t>
  </si>
  <si>
    <t>limb7_10_5TCTCATACACTTCGAA_1</t>
  </si>
  <si>
    <t>limb7_10_5TCTCATATCTGCGGCA_1</t>
  </si>
  <si>
    <t>limb7_10_5TCTCTAATCTCCTATA_1</t>
  </si>
  <si>
    <t>limb7_10_5TCTGAGATCCATTCTA_1</t>
  </si>
  <si>
    <t>limb7_10_5TCTTCGGGTAAGCACG_1</t>
  </si>
  <si>
    <t>limb7_10_5TCTTCGGTCAATCACG_1</t>
  </si>
  <si>
    <t>limb7_10_5TCTTTCCGTCCGACGT_1</t>
  </si>
  <si>
    <t>limb7_10_5TGAAAGAGTCGAGATG_1</t>
  </si>
  <si>
    <t>limb7_10_5TGAAAGATCGAACGGA_1</t>
  </si>
  <si>
    <t>limb7_10_5TGAAAGATCGTTTAGG_1</t>
  </si>
  <si>
    <t>limb7_10_5TGACTAGGTCTTCAAG_1</t>
  </si>
  <si>
    <t>limb7_10_5TGACTAGTCGCCAAAT_1</t>
  </si>
  <si>
    <t>limb7_10_5TGACTTTGTTATTCTC_1</t>
  </si>
  <si>
    <t>limb7_10_5TGAGCCGAGCAGCGTA_1</t>
  </si>
  <si>
    <t>limb7_10_5TGAGCCGAGTGGGCTA_1</t>
  </si>
  <si>
    <t>limb7_10_5TGCGTGGAGGGAGTAA_1</t>
  </si>
  <si>
    <t>limb7_10_5TGCGTGGTCTACCTGC_1</t>
  </si>
  <si>
    <t>limb7_10_5TGCTACCCATGGTCTA_1</t>
  </si>
  <si>
    <t>limb7_10_5TGCTGCTTCGCCTGAG_1</t>
  </si>
  <si>
    <t>limb7_10_5TGGCTGGAGACAGGCT_1</t>
  </si>
  <si>
    <t>limb7_10_5TGGCTGGGTATGAATG_1</t>
  </si>
  <si>
    <t>limb7_10_5TGGCTGGGTGGTCCGT_1</t>
  </si>
  <si>
    <t>limb7_10_5TGGGAAGCAGCTGTAT_1</t>
  </si>
  <si>
    <t>limb7_10_5TGGTTAGAGACGCACA_1</t>
  </si>
  <si>
    <t>limb7_10_5TGGTTCCAGGTGTTAA_1</t>
  </si>
  <si>
    <t>limb7_10_5TGTTCCGGTGTGACCC_1</t>
  </si>
  <si>
    <t>limb7_10_5TTAACTCCAACACCCG_1</t>
  </si>
  <si>
    <t>limb7_10_5TTAGGACAGCATGGCA_1</t>
  </si>
  <si>
    <t>limb7_10_5TTAGGACAGTACATGA_1</t>
  </si>
  <si>
    <t>limb7_10_5TTAGGACCACTGTGTA_1</t>
  </si>
  <si>
    <t>limb7_10_5TTAGGACGTAGCTCCG_1</t>
  </si>
  <si>
    <t>limb7_10_5TTAGGACTCATATCGG_1</t>
  </si>
  <si>
    <t>limb7_10_5TTAGGCACATTTCAGG_1</t>
  </si>
  <si>
    <t>limb7_10_5TTAGGCAGTAAGTGTA_1</t>
  </si>
  <si>
    <t>limb7_10_5TTAGGCATCAAGCCTA_1</t>
  </si>
  <si>
    <t>limb7_10_5TTAGTTCTCTTAACCT_1</t>
  </si>
  <si>
    <t>limb7_10_5TTATGCTAGCTGTTCA_1</t>
  </si>
  <si>
    <t>limb7_10_5TTATGCTAGTGCCAGA_1</t>
  </si>
  <si>
    <t>limb7_10_5TTCGGTCCAATAGCAA_1</t>
  </si>
  <si>
    <t>limb7_10_5TTCTCAAGTAGGCTGA_1</t>
  </si>
  <si>
    <t>limb7_10_5TTCTTAGTCAGAGCTT_1</t>
  </si>
  <si>
    <t>limb7_10_5TTCTTAGTCGCATGGC_1</t>
  </si>
  <si>
    <t>limb7_10_5TTGACTTTCCTCTAGC_1</t>
  </si>
  <si>
    <t>limb7_10_5TTGCCGTCAACACCCG_1</t>
  </si>
  <si>
    <t>limb7_10_5TTGCCGTTCTTGTTTG_1</t>
  </si>
  <si>
    <t>limb7_10_5TTTACTGAGAAAGTGG_1</t>
  </si>
  <si>
    <t>limb7_10_5TTTACTGGTCATCGGC_1</t>
  </si>
  <si>
    <t>limb7_10_5TTTATGCGTGCAGTAG_1</t>
  </si>
  <si>
    <t>limb7_10_5TTTATGCTCCGCAGTG_1</t>
  </si>
  <si>
    <t>limb7_10_5TTTGCGCGTTAGTGGG_1</t>
  </si>
  <si>
    <t>limb7_10_5TTTGCGCGTTATCCGA_1</t>
  </si>
  <si>
    <t>limb7_10_5AAACCTGGTTCCGTCT_1</t>
  </si>
  <si>
    <t>a</t>
  </si>
  <si>
    <t>limb7_10_5AAACGGGTCATCACCC_1</t>
  </si>
  <si>
    <t>limb7_10_5AAAGATGTCTGATACG_1</t>
  </si>
  <si>
    <t>limb7_10_5AAAGCAATCTTGGGTA_1</t>
  </si>
  <si>
    <t>limb7_10_5AAATGCCGTTGCGTTA_1</t>
  </si>
  <si>
    <t>limb7_10_5AAATGCCGTTTAAGCC_1</t>
  </si>
  <si>
    <t>limb7_10_5AACGTTGCACGGTAAG_1</t>
  </si>
  <si>
    <t>limb7_10_5AACTCCCGTAAACCTC_1</t>
  </si>
  <si>
    <t>limb7_10_5AACTCTTAGTCTCAAC_1</t>
  </si>
  <si>
    <t>limb7_10_5AACTGGTTCTAACTGG_1</t>
  </si>
  <si>
    <t>limb7_10_5AAGGAGCCATTGGGCC_1</t>
  </si>
  <si>
    <t>limb7_10_5AAGGCAGCAGCTTAAC_1</t>
  </si>
  <si>
    <t>limb7_10_5AAGGCAGTCATTCACT_1</t>
  </si>
  <si>
    <t>limb7_10_5AAGGCAGTCGGCTTGG_1</t>
  </si>
  <si>
    <t>limb7_10_5AATCCAGTCACCAGGC_1</t>
  </si>
  <si>
    <t>limb7_10_5ACACCAAAGCTGTTCA_1</t>
  </si>
  <si>
    <t>limb7_10_5ACACCCTTCAATCTCT_1</t>
  </si>
  <si>
    <t>limb7_10_5ACAGCCGAGAGCCTAG_1</t>
  </si>
  <si>
    <t>limb7_10_5ACAGCTAAGTACGCGA_1</t>
  </si>
  <si>
    <t>limb7_10_5ACATACGTCAGCGACC_1</t>
  </si>
  <si>
    <t>limb7_10_5ACCAGTACACTTCGAA_1</t>
  </si>
  <si>
    <t>limb7_10_5ACCAGTATCGGTTAAC_1</t>
  </si>
  <si>
    <t>limb7_10_5ACCCACTAGTACGCCC_1</t>
  </si>
  <si>
    <t>limb7_10_5ACCCACTTCTGGTTCC_1</t>
  </si>
  <si>
    <t>limb7_10_5ACCGTAAAGGTGATTA_1</t>
  </si>
  <si>
    <t>limb7_10_5ACCGTAATCAGGATCT_1</t>
  </si>
  <si>
    <t>limb7_10_5ACGAGCCTCTTGGGTA_1</t>
  </si>
  <si>
    <t>limb7_10_5ACGAGGAAGCGTGTCC_1</t>
  </si>
  <si>
    <t>limb7_10_5ACGATACCATGGTCTA_1</t>
  </si>
  <si>
    <t>limb7_10_5ACGATACTCTCGATGA_1</t>
  </si>
  <si>
    <t>limb7_10_5ACGCCGAGTCCGTTAA_1</t>
  </si>
  <si>
    <t>limb7_10_5ACGGAGAGTAAAGTCA_1</t>
  </si>
  <si>
    <t>limb7_10_5ACGGCCACAAGGTTCT_1</t>
  </si>
  <si>
    <t>limb7_10_5ACGTCAACATTGCGGC_1</t>
  </si>
  <si>
    <t>limb7_10_5ACTATCTTCCTATTCA_1</t>
  </si>
  <si>
    <t>limb7_10_5ACTGAACAGTTCCACA_1</t>
  </si>
  <si>
    <t>limb7_10_5ACTGAGTAGATGTGGC_1</t>
  </si>
  <si>
    <t>limb7_10_5ACTGATGGTATTCGTG_1</t>
  </si>
  <si>
    <t>limb7_10_5ACTGATGGTTGGTAAA_1</t>
  </si>
  <si>
    <t>limb7_10_5ACTGCTCAGGTGCAAC_1</t>
  </si>
  <si>
    <t>limb7_10_5ACTGCTCCAGACTCGC_1</t>
  </si>
  <si>
    <t>limb7_10_5ACTGCTCCATTAGGCT_1</t>
  </si>
  <si>
    <t>limb7_10_5ACTTACTGTCTTGATG_1</t>
  </si>
  <si>
    <t>limb7_10_5ACTTACTTCGGCCGAT_1</t>
  </si>
  <si>
    <t>limb7_10_5ACTTGTTGTCTTGATG_1</t>
  </si>
  <si>
    <t>limb7_10_5ACTTGTTTCTGTCTCG_1</t>
  </si>
  <si>
    <t>limb7_10_5ACTTTCATCTAACTGG_1</t>
  </si>
  <si>
    <t>limb7_10_5AGAATAGGTCTTGTCC_1</t>
  </si>
  <si>
    <t>limb7_10_5AGAATAGTCGACCAGC_1</t>
  </si>
  <si>
    <t>limb7_10_5AGACGTTTCGTGGGAA_1</t>
  </si>
  <si>
    <t>limb7_10_5AGAGCGAAGGTCATCT_1</t>
  </si>
  <si>
    <t>limb7_10_5AGAGCTTTCCCACTTG_1</t>
  </si>
  <si>
    <t>limb7_10_5AGAGCTTTCGTTTAGG_1</t>
  </si>
  <si>
    <t>limb7_10_5AGCAGCCTCAGTCCCT_1</t>
  </si>
  <si>
    <t>limb7_10_5AGCATACAGACCCACC_1</t>
  </si>
  <si>
    <t>limb7_10_5AGCATACAGGCATGGT_1</t>
  </si>
  <si>
    <t>limb7_10_5AGCATACTCTTACCGC_1</t>
  </si>
  <si>
    <t>limb7_10_5AGCCTAAAGAGACTTA_1</t>
  </si>
  <si>
    <t>limb7_10_5AGCCTAAAGTAGCGGT_1</t>
  </si>
  <si>
    <t>limb7_10_5AGCGGTCGTTCACGGC_1</t>
  </si>
  <si>
    <t>limb7_10_5AGCGTATTCGGTGTCG_1</t>
  </si>
  <si>
    <t>limb7_10_5AGCTTGACACATTCGA_1</t>
  </si>
  <si>
    <t>limb7_10_5AGCTTGACAGCGAACA_1</t>
  </si>
  <si>
    <t>limb7_10_5AGGCCACCATGCCCGA_1</t>
  </si>
  <si>
    <t>limb7_10_5AGGCCACTCCGATATG_1</t>
  </si>
  <si>
    <t>limb7_10_5AGGTCCGCAGCTCCGA_1</t>
  </si>
  <si>
    <t>limb7_10_5AGGTCCGTCAAACAAG_1</t>
  </si>
  <si>
    <t>limb7_10_5AGTAGTCCAATGGAGC_1</t>
  </si>
  <si>
    <t>limb7_10_5AGTAGTCCACGAGGTA_1</t>
  </si>
  <si>
    <t>limb7_10_5AGTAGTCGTCCTCCAT_1</t>
  </si>
  <si>
    <t>limb7_10_5AGTCTTTTCAGCTCTC_1</t>
  </si>
  <si>
    <t>limb7_10_5AGTGTCACAATAACGA_1</t>
  </si>
  <si>
    <t>limb7_10_5ATCATCTGTCTCCATC_1</t>
  </si>
  <si>
    <t>limb7_10_5ATCATGGTCCCTTGTG_1</t>
  </si>
  <si>
    <t>limb7_10_5ATCCACCGTTATCCGA_1</t>
  </si>
  <si>
    <t>limb7_10_5ATCGAGTCATGTCTCC_1</t>
  </si>
  <si>
    <t>limb7_10_5ATCGAGTGTAGCCTAT_1</t>
  </si>
  <si>
    <t>limb7_10_5ATCTGCCGTCCGAATT_1</t>
  </si>
  <si>
    <t>limb7_10_5ATTACTCTCTGCGTAA_1</t>
  </si>
  <si>
    <t>limb7_10_5ATTCTACAGGCCCGTT_1</t>
  </si>
  <si>
    <t>limb7_10_5ATTGGACAGGTGCACA_1</t>
  </si>
  <si>
    <t>limb7_10_5ATTTCTGGTATAGTAG_1</t>
  </si>
  <si>
    <t>limb7_10_5ATTTCTGGTCTGCAAT_1</t>
  </si>
  <si>
    <t>limb7_10_5CAACCAAGTTCAGCGC_1</t>
  </si>
  <si>
    <t>limb7_10_5CAACTAGGTTAAAGTG_1</t>
  </si>
  <si>
    <t>limb7_10_5CAACTAGTCAGTTTGG_1</t>
  </si>
  <si>
    <t>limb7_10_5CAAGATCAGTGCCAGA_1</t>
  </si>
  <si>
    <t>limb7_10_5CAAGATCCAATGGAAT_1</t>
  </si>
  <si>
    <t>limb7_10_5CAAGGCCTCATAAAGG_1</t>
  </si>
  <si>
    <t>limb7_10_5CAAGGCCTCATCTGTT_1</t>
  </si>
  <si>
    <t>limb7_10_5CACAAACGTATCACCA_1</t>
  </si>
  <si>
    <t>limb7_10_5CACAGGCTCGAATGCT_1</t>
  </si>
  <si>
    <t>limb7_10_5CACATTTCATACTCTT_1</t>
  </si>
  <si>
    <t>limb7_10_5CACATTTTCCAGTATG_1</t>
  </si>
  <si>
    <t>limb7_10_5CACCACTGTTCGGCAC_1</t>
  </si>
  <si>
    <t>limb7_10_5CACCAGGCACGAAATA_1</t>
  </si>
  <si>
    <t>limb7_10_5CACTCCAAGCTGATAA_1</t>
  </si>
  <si>
    <t>limb7_10_5CACTCCAGTGCTGTAT_1</t>
  </si>
  <si>
    <t>limb7_10_5CAGAGAGCAGATGGCA_1</t>
  </si>
  <si>
    <t>limb7_10_5CAGAGAGCATGCAATC_1</t>
  </si>
  <si>
    <t>limb7_10_5CAGAGAGTCTCCCTGA_1</t>
  </si>
  <si>
    <t>limb7_10_5CAGATCACATTCTTAC_1</t>
  </si>
  <si>
    <t>limb7_10_5CAGCCGATCAATACCG_1</t>
  </si>
  <si>
    <t>limb7_10_5CAGCCGATCTACCAGA_1</t>
  </si>
  <si>
    <t>limb7_10_5CAGCGACCACCAGGCT_1</t>
  </si>
  <si>
    <t>limb7_10_5CAGCGACGTAAACACA_1</t>
  </si>
  <si>
    <t>limb7_10_5CAGTCCTGTAGCGTGA_1</t>
  </si>
  <si>
    <t>limb7_10_5CATATGGCAGACAAAT_1</t>
  </si>
  <si>
    <t>limb7_10_5CATATGGGTCTCTTTA_1</t>
  </si>
  <si>
    <t>limb7_10_5CATCAAGGTTTGACAC_1</t>
  </si>
  <si>
    <t>limb7_10_5CATCAGAGTACAAGTA_1</t>
  </si>
  <si>
    <t>limb7_10_5CATCCACAGATGGCGT_1</t>
  </si>
  <si>
    <t>limb7_10_5CATCCACGTTAGATGA_1</t>
  </si>
  <si>
    <t>limb7_10_5CATGACACATCAGTCA_1</t>
  </si>
  <si>
    <t>limb7_10_5CATGACATCATGCAAC_1</t>
  </si>
  <si>
    <t>limb7_10_5CATGACATCGGATGGA_1</t>
  </si>
  <si>
    <t>limb7_10_5CATGCCTAGTAATCCC_1</t>
  </si>
  <si>
    <t>limb7_10_5CATGCCTGTGTAAGTA_1</t>
  </si>
  <si>
    <t>limb7_10_5CATGCCTTCAGCTTAG_1</t>
  </si>
  <si>
    <t>limb7_10_5CATGGCGAGACTACAA_1</t>
  </si>
  <si>
    <t>limb7_10_5CATGGCGAGTGTGGCA_1</t>
  </si>
  <si>
    <t>limb7_10_5CATGGCGGTTTGGGCC_1</t>
  </si>
  <si>
    <t>limb7_10_5CATTATCTCTGCTGTC_1</t>
  </si>
  <si>
    <t>limb7_10_5CATTCGCAGGGTCGAT_1</t>
  </si>
  <si>
    <t>limb7_10_5CATTCGCAGTTACCCA_1</t>
  </si>
  <si>
    <t>limb7_10_5CCAATCCTCTCTGCTG_1</t>
  </si>
  <si>
    <t>limb7_10_5CCACCTACAAGCCGTC_1</t>
  </si>
  <si>
    <t>limb7_10_5CCACTACAGCCCAATT_1</t>
  </si>
  <si>
    <t>limb7_10_5CCAGCGACACAAGCCC_1</t>
  </si>
  <si>
    <t>limb7_10_5CCATTCGCAGACAGGT_1</t>
  </si>
  <si>
    <t>limb7_10_5CCCAATCTCGCTTAGA_1</t>
  </si>
  <si>
    <t>limb7_10_5CCCAATCTCTTGCCGT_1</t>
  </si>
  <si>
    <t>limb7_10_5CCGGGATCACACCGAC_1</t>
  </si>
  <si>
    <t>limb7_10_5CCGGGATCACAGAGGT_1</t>
  </si>
  <si>
    <t>limb7_10_5CCGGGATGTAGTACCT_1</t>
  </si>
  <si>
    <t>limb7_10_5CCGGTAGCACCAGGTC_1</t>
  </si>
  <si>
    <t>limb7_10_5CCGGTAGTCGATCCCT_1</t>
  </si>
  <si>
    <t>limb7_10_5CCGTACTAGCCACGTC_1</t>
  </si>
  <si>
    <t>limb7_10_5CCGTTCACATCGATTG_1</t>
  </si>
  <si>
    <t>limb7_10_5CCTAAAGAGCGATTCT_1</t>
  </si>
  <si>
    <t>limb7_10_5CCTAAAGCACTAGTAC_1</t>
  </si>
  <si>
    <t>limb7_10_5CCTACACCAGATGGGT_1</t>
  </si>
  <si>
    <t>limb7_10_5CCTATTAGTCACAAGG_1</t>
  </si>
  <si>
    <t>limb7_10_5CCTATTATCTACTCAT_1</t>
  </si>
  <si>
    <t>limb7_10_5CCTCTGAAGACGACGT_1</t>
  </si>
  <si>
    <t>limb7_10_5CCTTACGCATACCATG_1</t>
  </si>
  <si>
    <t>limb7_10_5CCTTCCCGTACATGTC_1</t>
  </si>
  <si>
    <t>limb7_10_5CCTTCCCTCTGAGTGT_1</t>
  </si>
  <si>
    <t>limb7_10_5CCTTCGATCCAGGGCT_1</t>
  </si>
  <si>
    <t>limb7_10_5CCTTTCTAGCCTCGTG_1</t>
  </si>
  <si>
    <t>limb7_10_5CCTTTCTGTCGCGTGT_1</t>
  </si>
  <si>
    <t>limb7_10_5CGAACATTCTGGGCCA_1</t>
  </si>
  <si>
    <t>limb7_10_5CGACCTTGTCTGGTCG_1</t>
  </si>
  <si>
    <t>limb7_10_5CGACCTTTCATGTCTT_1</t>
  </si>
  <si>
    <t>limb7_10_5CGAGCACCATGACATC_1</t>
  </si>
  <si>
    <t>limb7_10_5CGATGGCGTAGCGTGA_1</t>
  </si>
  <si>
    <t>limb7_10_5CGATGTATCAATACCG_1</t>
  </si>
  <si>
    <t>limb7_10_5CGATTGAAGACAGAGA_1</t>
  </si>
  <si>
    <t>limb7_10_5CGCCAAGGTCGGCACT_1</t>
  </si>
  <si>
    <t>limb7_10_5CGCCAAGTCAATCTCT_1</t>
  </si>
  <si>
    <t>limb7_10_5CGCGGTACAAATACAG_1</t>
  </si>
  <si>
    <t>limb7_10_5CGCTTCAGTTAAAGAC_1</t>
  </si>
  <si>
    <t>limb7_10_5CGGACACGTGTTTGTG_1</t>
  </si>
  <si>
    <t>limb7_10_5CGGAGCTAGTGATCGG_1</t>
  </si>
  <si>
    <t>limb7_10_5CGGAGCTAGTTCGCGC_1</t>
  </si>
  <si>
    <t>limb7_10_5CGGAGCTTCCGTAGTA_1</t>
  </si>
  <si>
    <t>limb7_10_5CGGGTCACATTACGAC_1</t>
  </si>
  <si>
    <t>limb7_10_5CGGTTAAGTATTACCG_1</t>
  </si>
  <si>
    <t>limb7_10_5CGTAGGCGTCTCCACT_1</t>
  </si>
  <si>
    <t>limb7_10_5CGTCAGGCACCACGTG_1</t>
  </si>
  <si>
    <t>limb7_10_5CGTCCATGTTAAGGGC_1</t>
  </si>
  <si>
    <t>limb7_10_5CGTCTACCAGGGAGAG_1</t>
  </si>
  <si>
    <t>limb7_10_5CGTGTAATCAGGATCT_1</t>
  </si>
  <si>
    <t>limb7_10_5CGTTAGAGTTACGGAG_1</t>
  </si>
  <si>
    <t>limb7_10_5CGTTAGAGTTTGGGCC_1</t>
  </si>
  <si>
    <t>limb7_10_5CTAACTTGTTCAACCA_1</t>
  </si>
  <si>
    <t>limb7_10_5CTACATTGTCTCTTTA_1</t>
  </si>
  <si>
    <t>limb7_10_5CTACCCAGTCGGCTCA_1</t>
  </si>
  <si>
    <t>limb7_10_5CTACCCAGTTCAACCA_1</t>
  </si>
  <si>
    <t>limb7_10_5CTACGTCGTACTCAAC_1</t>
  </si>
  <si>
    <t>limb7_10_5CTAGAGTAGATGTAAC_1</t>
  </si>
  <si>
    <t>limb7_10_5CTAGAGTGTCCGTGAC_1</t>
  </si>
  <si>
    <t>limb7_10_5CTAGCCTAGACTAGGC_1</t>
  </si>
  <si>
    <t>limb7_10_5CTAGCCTGTATCAGTC_1</t>
  </si>
  <si>
    <t>limb7_10_5CTAGCCTTCATTGCGA_1</t>
  </si>
  <si>
    <t>limb7_10_5CTCAGAAAGCAGGCTA_1</t>
  </si>
  <si>
    <t>limb7_10_5CTCGAAATCACCCTCA_1</t>
  </si>
  <si>
    <t>limb7_10_5CTCGGGAAGGTGCAAC_1</t>
  </si>
  <si>
    <t>limb7_10_5CTCGTCACAACACCCG_1</t>
  </si>
  <si>
    <t>limb7_10_5CTCTAATAGCCCAATT_1</t>
  </si>
  <si>
    <t>limb7_10_5CTCTAATTCATAACCG_1</t>
  </si>
  <si>
    <t>limb7_10_5CTCTGGTAGTCTCGGC_1</t>
  </si>
  <si>
    <t>limb7_10_5CTGAAGTGTTAGTGGG_1</t>
  </si>
  <si>
    <t>limb7_10_5CTGCTGTAGTGTACCT_1</t>
  </si>
  <si>
    <t>limb7_10_5CTGCTGTCACTTAAGC_1</t>
  </si>
  <si>
    <t>limb7_10_5CTGGTCTCACGGCGTT_1</t>
  </si>
  <si>
    <t>limb7_10_5CTGTGCTTCTTACCTA_1</t>
  </si>
  <si>
    <t>limb7_10_5CTGTTTAGTGACGCCT_1</t>
  </si>
  <si>
    <t>limb7_10_5CTTAACTGTAGCGATG_1</t>
  </si>
  <si>
    <t>limb7_10_5CTTGGCTGTTGATTCG_1</t>
  </si>
  <si>
    <t>limb7_10_5CTTTGCGAGGTGCTAG_1</t>
  </si>
  <si>
    <t>limb7_10_5GAACCTAGTAGTGAAT_1</t>
  </si>
  <si>
    <t>limb7_10_5GAACGGATCGTCGTTC_1</t>
  </si>
  <si>
    <t>limb7_10_5GAAGCAGCAGGGCATA_1</t>
  </si>
  <si>
    <t>limb7_10_5GAAGCAGGTTTCGCTC_1</t>
  </si>
  <si>
    <t>limb7_10_5GAATGAACACTACAGT_1</t>
  </si>
  <si>
    <t>limb7_10_5GAATGAATCACCCTCA_1</t>
  </si>
  <si>
    <t>limb7_10_5GACACGCAGTGACTCT_1</t>
  </si>
  <si>
    <t>limb7_10_5GACACGCGTTGCGCAC_1</t>
  </si>
  <si>
    <t>limb7_10_5GACACGCTCCAGTAGT_1</t>
  </si>
  <si>
    <t>limb7_10_5GACGTGCCAGATGAGC_1</t>
  </si>
  <si>
    <t>limb7_10_5GACGTGCGTTAAGAAC_1</t>
  </si>
  <si>
    <t>limb7_10_5GACTACAAGGCCATAG_1</t>
  </si>
  <si>
    <t>limb7_10_5GACTACATCGGAGGTA_1</t>
  </si>
  <si>
    <t>limb7_10_5GAGCAGAAGTCTCCTC_1</t>
  </si>
  <si>
    <t>limb7_10_5GAGCAGACACCGTTGG_1</t>
  </si>
  <si>
    <t>limb7_10_5GAGGTGAGTTGCGTTA_1</t>
  </si>
  <si>
    <t>limb7_10_5GAGGTGATCCTGTAGA_1</t>
  </si>
  <si>
    <t>limb7_10_5GAGGTGATCTCAACTT_1</t>
  </si>
  <si>
    <t>limb7_10_5GAGTCCGGTCGCGTGT_1</t>
  </si>
  <si>
    <t>limb7_10_5GATCGCGGTCTCCACT_1</t>
  </si>
  <si>
    <t>limb7_10_5GATCTAGGTAAATGAC_1</t>
  </si>
  <si>
    <t>limb7_10_5GATCTAGGTAAGCACG_1</t>
  </si>
  <si>
    <t>limb7_10_5GATGCTAGTGAGGCTA_1</t>
  </si>
  <si>
    <t>limb7_10_5GATTCAGCACTCAGGC_1</t>
  </si>
  <si>
    <t>limb7_10_5GCAAACTAGTGGGTTG_1</t>
  </si>
  <si>
    <t>limb7_10_5GCAGTTACACATAACC_1</t>
  </si>
  <si>
    <t>limb7_10_5GCATGCGCAATCGGTT_1</t>
  </si>
  <si>
    <t>limb7_10_5GCATGTAGTGATGTGG_1</t>
  </si>
  <si>
    <t>limb7_10_5GCCTCTAGTGATGTGG_1</t>
  </si>
  <si>
    <t>limb7_10_5GCCTCTATCATCGATG_1</t>
  </si>
  <si>
    <t>limb7_10_5GCGCAGTTCTTCAACT_1</t>
  </si>
  <si>
    <t>limb7_10_5GCGCCAAAGGGTATCG_1</t>
  </si>
  <si>
    <t>limb7_10_5GCGGGTTGTGTCTGAT_1</t>
  </si>
  <si>
    <t>limb7_10_5GCTCCTATCTTGCAAG_1</t>
  </si>
  <si>
    <t>limb7_10_5GCTGCGACACGGTAGA_1</t>
  </si>
  <si>
    <t>limb7_10_5GCTTCCAAGGTCATCT_1</t>
  </si>
  <si>
    <t>limb7_10_5GGAACTTAGAACTCGG_1</t>
  </si>
  <si>
    <t>limb7_10_5GGACATTAGTTGAGAT_1</t>
  </si>
  <si>
    <t>limb7_10_5GGACGTCCAGTATGCT_1</t>
  </si>
  <si>
    <t>limb7_10_5GGAGCAAAGCAGATCG_1</t>
  </si>
  <si>
    <t>limb7_10_5GGATTACCACATTAGC_1</t>
  </si>
  <si>
    <t>limb7_10_5GGATTACCACGTCTCT_1</t>
  </si>
  <si>
    <t>limb7_10_5GGCAATTCATTTGCTT_1</t>
  </si>
  <si>
    <t>limb7_10_5GGCAATTGTAGAGTGC_1</t>
  </si>
  <si>
    <t>limb7_10_5GGCGACTCAAGCCGTC_1</t>
  </si>
  <si>
    <t>limb7_10_5GGCGACTGTCTCGTTC_1</t>
  </si>
  <si>
    <t>limb7_10_5GGCTCGACACCGAATT_1</t>
  </si>
  <si>
    <t>limb7_10_5GGCTCGACATGCTGGC_1</t>
  </si>
  <si>
    <t>limb7_10_5GGCTGGTCAATCACAC_1</t>
  </si>
  <si>
    <t>limb7_10_5GGCTGGTCATTTGCTT_1</t>
  </si>
  <si>
    <t>limb7_10_5GGGAGATAGACGACGT_1</t>
  </si>
  <si>
    <t>limb7_10_5GGGATGAAGCTAACTC_1</t>
  </si>
  <si>
    <t>limb7_10_5GGTATTGCAGCCTGTG_1</t>
  </si>
  <si>
    <t>limb7_10_5GGTGAAGAGGCTCAGA_1</t>
  </si>
  <si>
    <t>limb7_10_5GGTGCGTGTGGGTCAA_1</t>
  </si>
  <si>
    <t>limb7_10_5GTAACGTAGGAGTTTA_1</t>
  </si>
  <si>
    <t>limb7_10_5GTAACTGAGTAGATGT_1</t>
  </si>
  <si>
    <t>limb7_10_5GTACGTACAAACCTAC_1</t>
  </si>
  <si>
    <t>limb7_10_5GTACTCCAGCCTCGTG_1</t>
  </si>
  <si>
    <t>limb7_10_5GTAGGCCAGTCTCGGC_1</t>
  </si>
  <si>
    <t>limb7_10_5GTAGGCCGTCAGAATA_1</t>
  </si>
  <si>
    <t>limb7_10_5GTAGTCACAGGTGCCT_1</t>
  </si>
  <si>
    <t>limb7_10_5GTATTCTCAGCTCGAC_1</t>
  </si>
  <si>
    <t>limb7_10_5GTCAAGTCAGAGCCAA_1</t>
  </si>
  <si>
    <t>limb7_10_5GTCAAGTGTGGGTCAA_1</t>
  </si>
  <si>
    <t>limb7_10_5GTCATTTTCACGAAGG_1</t>
  </si>
  <si>
    <t>limb7_10_5GTCTCGTTCCCATTTA_1</t>
  </si>
  <si>
    <t>limb7_10_5GTGCATAGTAATCACC_1</t>
  </si>
  <si>
    <t>limb7_10_5GTGCTTCGTGTGACCC_1</t>
  </si>
  <si>
    <t>limb7_10_5GTTAAGCCAGATGAGC_1</t>
  </si>
  <si>
    <t>limb7_10_5GTTCATTAGTACGACG_1</t>
  </si>
  <si>
    <t>limb7_10_5GTTCATTCATCGGGTC_1</t>
  </si>
  <si>
    <t>limb7_10_5GTTCTCGGTTCAGACT_1</t>
  </si>
  <si>
    <t>limb7_10_5GTTCTCGTCAACCAAC_1</t>
  </si>
  <si>
    <t>limb7_10_5TAAGCGTAGAGTCGGT_1</t>
  </si>
  <si>
    <t>limb7_10_5TAAGCGTTCAGTTTGG_1</t>
  </si>
  <si>
    <t>limb7_10_5TAAGTGCAGCTAACTC_1</t>
  </si>
  <si>
    <t>limb7_10_5TACACGAAGAATGTGT_1</t>
  </si>
  <si>
    <t>limb7_10_5TACCTATAGGTGGGTT_1</t>
  </si>
  <si>
    <t>limb7_10_5TACCTTACACTTCTGC_1</t>
  </si>
  <si>
    <t>limb7_10_5TACCTTAGTTCGTGAT_1</t>
  </si>
  <si>
    <t>limb7_10_5TACGGGCGTCAGTGGA_1</t>
  </si>
  <si>
    <t>limb7_10_5TACGGGCTCACTCCTG_1</t>
  </si>
  <si>
    <t>limb7_10_5TACGGTACATGGAATA_1</t>
  </si>
  <si>
    <t>limb7_10_5TACTCGCAGTGTGGCA_1</t>
  </si>
  <si>
    <t>limb7_10_5TACTCGCCAGGCTCAC_1</t>
  </si>
  <si>
    <t>limb7_10_5TACTCGCGTGTTCGAT_1</t>
  </si>
  <si>
    <t>limb7_10_5TACTTGTAGATCCCGC_1</t>
  </si>
  <si>
    <t>limb7_10_5TAGACCATCTAACTGG_1</t>
  </si>
  <si>
    <t>limb7_10_5TAGGCATGTCATGCCG_1</t>
  </si>
  <si>
    <t>limb7_10_5TAGTGGTAGTGCCAGA_1</t>
  </si>
  <si>
    <t>limb7_10_5TAGTGGTCATGCCTTC_1</t>
  </si>
  <si>
    <t>limb7_10_5TAGTGGTGTTCGTCTC_1</t>
  </si>
  <si>
    <t>limb7_10_5TAGTTGGAGGCAATTA_1</t>
  </si>
  <si>
    <t>limb7_10_5TAGTTGGCAGCCTTTC_1</t>
  </si>
  <si>
    <t>limb7_10_5TAGTTGGTCGTAGGTT_1</t>
  </si>
  <si>
    <t>limb7_10_5TATCAGGTCTTGCATT_1</t>
  </si>
  <si>
    <t>limb7_10_5TATCTCAAGTAGGTGC_1</t>
  </si>
  <si>
    <t>limb7_10_5TATGCCCGTGTGACCC_1</t>
  </si>
  <si>
    <t>limb7_10_5TATTACCCAAACTGTC_1</t>
  </si>
  <si>
    <t>limb7_10_5TATTACCCAAGAGTCG_1</t>
  </si>
  <si>
    <t>limb7_10_5TCAACGATCAGTCAGT_1</t>
  </si>
  <si>
    <t>limb7_10_5TCACAAGCAGATCTGT_1</t>
  </si>
  <si>
    <t>limb7_10_5TCATTTGCATTACCTT_1</t>
  </si>
  <si>
    <t>limb7_10_5TCATTTGGTCTCTTTA_1</t>
  </si>
  <si>
    <t>limb7_10_5TCATTTGTCTGTTGAG_1</t>
  </si>
  <si>
    <t>limb7_10_5TCCCGATGTAGAGTGC_1</t>
  </si>
  <si>
    <t>limb7_10_5TCCCGATTCCCTGACT_1</t>
  </si>
  <si>
    <t>limb7_10_5TCCCGATTCGTAGGAG_1</t>
  </si>
  <si>
    <t>limb7_10_5TCGCGTTCATATACGC_1</t>
  </si>
  <si>
    <t>limb7_10_5TCGGGACCACGCATCG_1</t>
  </si>
  <si>
    <t>limb7_10_5TCGTACCTCGCCATAA_1</t>
  </si>
  <si>
    <t>limb7_10_5TCTATTGGTGCCTGCA_1</t>
  </si>
  <si>
    <t>limb7_10_5TGACTAGGTATAGGTA_1</t>
  </si>
  <si>
    <t>limb7_10_5TGACTAGTCATGCAAC_1</t>
  </si>
  <si>
    <t>limb7_10_5TGAGCCGCAAGCCATT_1</t>
  </si>
  <si>
    <t>limb7_10_5TGAGCCGGTGTGGCTC_1</t>
  </si>
  <si>
    <t>limb7_10_5TGATTTCGTAGGACAC_1</t>
  </si>
  <si>
    <t>limb7_10_5TGATTTCTCGAATGCT_1</t>
  </si>
  <si>
    <t>limb7_10_5TGCCCTATCGTAGGTT_1</t>
  </si>
  <si>
    <t>limb7_10_5TGCGCAGAGATCTGAA_1</t>
  </si>
  <si>
    <t>limb7_10_5TGCGCAGTCATAGCAC_1</t>
  </si>
  <si>
    <t>limb7_10_5TGCGGGTGTTAAGAAC_1</t>
  </si>
  <si>
    <t>limb7_10_5TGCTACCGTAAGTTCC_1</t>
  </si>
  <si>
    <t>limb7_10_5TGGACGCCACAGGCCT_1</t>
  </si>
  <si>
    <t>limb7_10_5TGGCGCAGTTCCGGCA_1</t>
  </si>
  <si>
    <t>limb7_10_5TGGCTGGAGAGTGACC_1</t>
  </si>
  <si>
    <t>limb7_10_5TGGGAAGCAGCTTAAC_1</t>
  </si>
  <si>
    <t>limb7_10_5TGGGCGTCAATCCGAT_1</t>
  </si>
  <si>
    <t>limb7_10_5TGGGCGTCACGCTTTC_1</t>
  </si>
  <si>
    <t>limb7_10_5TGGGCGTTCGTCTGAA_1</t>
  </si>
  <si>
    <t>limb7_10_5TGGTTCCAGAATGTTG_1</t>
  </si>
  <si>
    <t>limb7_10_5TGGTTCCGTTCGTTGA_1</t>
  </si>
  <si>
    <t>limb7_10_5TGTATTCCAGGGTATG_1</t>
  </si>
  <si>
    <t>limb7_10_5TGTCCCAGTATAGTAG_1</t>
  </si>
  <si>
    <t>limb7_10_5TGTGGTAAGGATCGCA_1</t>
  </si>
  <si>
    <t>limb7_10_5TTAACTCAGAATTCCC_1</t>
  </si>
  <si>
    <t>limb7_10_5TTAACTCGTGCTCTTC_1</t>
  </si>
  <si>
    <t>limb7_10_5TTAGGACGTGGCCCTA_1</t>
  </si>
  <si>
    <t>limb7_10_5TTAGTTCAGAGACTTA_1</t>
  </si>
  <si>
    <t>limb7_10_5TTCCCAGTCCAAGTAC_1</t>
  </si>
  <si>
    <t>limb7_10_5TTCGAAGAGGGTATCG_1</t>
  </si>
  <si>
    <t>limb7_10_5TTCGAAGCAATCGGTT_1</t>
  </si>
  <si>
    <t>limb7_10_5TTCGGTCTCAATAAGG_1</t>
  </si>
  <si>
    <t>limb7_10_5TTCTCCTTCTTCTGGC_1</t>
  </si>
  <si>
    <t>limb7_10_5TTGACTTTCTGTACGA_1</t>
  </si>
  <si>
    <t>limb7_10_5TTGCCGTCAGGGTATG_1</t>
  </si>
  <si>
    <t>limb7_10_5TTGCGTCTCTCGGACG_1</t>
  </si>
  <si>
    <t>limb7_10_5TTGGCAAAGCCCAATT_1</t>
  </si>
  <si>
    <t>limb7_10_5TTGGCAATCAACGAAA_1</t>
  </si>
  <si>
    <t>limb7_10_5TTGGCAATCCGTCAAA_1</t>
  </si>
  <si>
    <t>limb7_10_5TTGGCAATCTCCGGTT_1</t>
  </si>
  <si>
    <t>limb7_10_5TTGGCAATCTTAGAGC_1</t>
  </si>
  <si>
    <t>limb7_10_5TTGTAGGAGGAGTTGC_1</t>
  </si>
  <si>
    <t>limb7_10_5TTGTAGGTCTACTATC_1</t>
  </si>
  <si>
    <t>limb7_10_5TTTACTGGTGGCGAAT_1</t>
  </si>
  <si>
    <t>limb7_10_5TTTATGCGTATCAGTC_1</t>
  </si>
  <si>
    <t>limb7_10_5TTTCCTCTCATACGGT_1</t>
  </si>
  <si>
    <t>limb7_10_5TTTGCGCTCTCCGGTT_1</t>
  </si>
  <si>
    <t>limb7_10_5TTTGGTTGTCAAGCGA_1</t>
  </si>
  <si>
    <t>limb7_10_5TTTGTCACACCAGTTA_1</t>
  </si>
  <si>
    <t>limb7_10_5TTTGTCATCACTTCAT_1</t>
  </si>
  <si>
    <t>limb7_10_5AAACGGGCACATTTCT_1</t>
  </si>
  <si>
    <t>h</t>
  </si>
  <si>
    <t>limb7_10_5AAACGGGGTAGGGTAC_1</t>
  </si>
  <si>
    <t>limb7_10_5AAACGGGTCTCACATT_1</t>
  </si>
  <si>
    <t>limb7_10_5AAAGATGTCTCCTATA_1</t>
  </si>
  <si>
    <t>limb7_10_5AAAGCAAAGGTCGGAT_1</t>
  </si>
  <si>
    <t>limb7_10_5AAAGCAACAAGACACG_1</t>
  </si>
  <si>
    <t>limb7_10_5AAAGCAACAATGGACG_1</t>
  </si>
  <si>
    <t>limb7_10_5AAAGTAGAGGAGTAGA_1</t>
  </si>
  <si>
    <t>limb7_10_5AACCATGTCACCGGGT_1</t>
  </si>
  <si>
    <t>limb7_10_5AACCGCGGTACCCAAT_1</t>
  </si>
  <si>
    <t>limb7_10_5AACGTTGGTGACTCAT_1</t>
  </si>
  <si>
    <t>limb7_10_5AACTCAGAGAGGACGG_1</t>
  </si>
  <si>
    <t>limb7_10_5AACTCCCAGGCCATAG_1</t>
  </si>
  <si>
    <t>limb7_10_5AACTCTTCAGGGTATG_1</t>
  </si>
  <si>
    <t>limb7_10_5AACTGGTCAATCTACG_1</t>
  </si>
  <si>
    <t>limb7_10_5AACTGGTGTCTGCGGT_1</t>
  </si>
  <si>
    <t>limb7_10_5AAGACCTGTCCAGTTA_1</t>
  </si>
  <si>
    <t>limb7_10_5AAGACCTGTTAAGACA_1</t>
  </si>
  <si>
    <t>limb7_10_5AAGACCTTCCACGTGG_1</t>
  </si>
  <si>
    <t>limb7_10_5AAGCCGCCATCTATGG_1</t>
  </si>
  <si>
    <t>limb7_10_5AAGGAGCGTAGGCTGA_1</t>
  </si>
  <si>
    <t>limb7_10_5AAGGCAGCACAACGTT_1</t>
  </si>
  <si>
    <t>limb7_10_5AAGGTTCTCTGACCTC_1</t>
  </si>
  <si>
    <t>limb7_10_5AAGTCTGAGGTTACCT_1</t>
  </si>
  <si>
    <t>limb7_10_5AAGTCTGTCGCAAGCC_1</t>
  </si>
  <si>
    <t>limb7_10_5AATCGGTCACAACTGT_1</t>
  </si>
  <si>
    <t>limb7_10_5ACACCCTAGCGATATA_1</t>
  </si>
  <si>
    <t>limb7_10_5ACACCGGCATGTCCTC_1</t>
  </si>
  <si>
    <t>limb7_10_5ACAGCCGAGCCGATTT_1</t>
  </si>
  <si>
    <t>limb7_10_5ACAGCTAAGCGTGAAC_1</t>
  </si>
  <si>
    <t>limb7_10_5ACAGCTATCGATAGAA_1</t>
  </si>
  <si>
    <t>limb7_10_5ACAGCTATCTTCGAGA_1</t>
  </si>
  <si>
    <t>limb7_10_5ACATCAGCAAGCGAGT_1</t>
  </si>
  <si>
    <t>limb7_10_5ACATGGTTCGGAGCAA_1</t>
  </si>
  <si>
    <t>limb7_10_5ACCAGTAAGATCCTGT_1</t>
  </si>
  <si>
    <t>limb7_10_5ACCTTTACATCGACGC_1</t>
  </si>
  <si>
    <t>limb7_10_5ACGAGCCCAGCTCGCA_1</t>
  </si>
  <si>
    <t>limb7_10_5ACGAGGAAGCTCCCAG_1</t>
  </si>
  <si>
    <t>limb7_10_5ACGATACCAGCGAACA_1</t>
  </si>
  <si>
    <t>limb7_10_5ACGATACCATGGGACA_1</t>
  </si>
  <si>
    <t>limb7_10_5ACGATACGTTTAGCTG_1</t>
  </si>
  <si>
    <t>limb7_10_5ACGATGTTCTCCGGTT_1</t>
  </si>
  <si>
    <t>limb7_10_5ACGATGTTCTGTCTAT_1</t>
  </si>
  <si>
    <t>limb7_10_5ACGCCGAGTACAAGTA_1</t>
  </si>
  <si>
    <t>limb7_10_5ACGGGCTGTGTTCGAT_1</t>
  </si>
  <si>
    <t>limb7_10_5ACGGGTCAGTGGGCTA_1</t>
  </si>
  <si>
    <t>limb7_10_5ACGGGTCTCATTTGGG_1</t>
  </si>
  <si>
    <t>limb7_10_5ACGTCAACAAGCGATG_1</t>
  </si>
  <si>
    <t>limb7_10_5ACTGAGTAGCTAAACA_1</t>
  </si>
  <si>
    <t>limb7_10_5ACTGCTCAGGCAATTA_1</t>
  </si>
  <si>
    <t>limb7_10_5ACTGTCCAGCGGCTTC_1</t>
  </si>
  <si>
    <t>limb7_10_5ACTGTCCCACATTCGA_1</t>
  </si>
  <si>
    <t>limb7_10_5ACTGTCCCATCCGCGA_1</t>
  </si>
  <si>
    <t>limb7_10_5ACTGTCCGTATAGGGC_1</t>
  </si>
  <si>
    <t>limb7_10_5ACTTGTTAGTCTCAAC_1</t>
  </si>
  <si>
    <t>limb7_10_5ACTTGTTCAGGATCGA_1</t>
  </si>
  <si>
    <t>limb7_10_5ACTTTCAGTCTAGAGG_1</t>
  </si>
  <si>
    <t>limb7_10_5ACTTTCATCCGTACAA_1</t>
  </si>
  <si>
    <t>limb7_10_5AGAATAGAGGAATCGC_1</t>
  </si>
  <si>
    <t>limb7_10_5AGAATAGTCAGGCGAA_1</t>
  </si>
  <si>
    <t>limb7_10_5AGAATAGTCTACTCAT_1</t>
  </si>
  <si>
    <t>limb7_10_5AGACGTTGTTTGTTGG_1</t>
  </si>
  <si>
    <t>limb7_10_5AGAGCGATCGGAGGTA_1</t>
  </si>
  <si>
    <t>limb7_10_5AGATCTGTCCAGTAGT_1</t>
  </si>
  <si>
    <t>limb7_10_5AGCAGCCAGAAGGTGA_1</t>
  </si>
  <si>
    <t>limb7_10_5AGCATACTCTGAGTGT_1</t>
  </si>
  <si>
    <t>limb7_10_5AGCGGTCGTCGGGTCT_1</t>
  </si>
  <si>
    <t>limb7_10_5AGCGTATAGTTAAGTG_1</t>
  </si>
  <si>
    <t>limb7_10_5AGCTCTCAGACTTGAA_1</t>
  </si>
  <si>
    <t>limb7_10_5AGCTCTCGTGAAAGAG_1</t>
  </si>
  <si>
    <t>limb7_10_5AGCTTGAAGTGGGATC_1</t>
  </si>
  <si>
    <t>limb7_10_5AGGCCGTAGATGTAAC_1</t>
  </si>
  <si>
    <t>limb7_10_5AGGCCGTCAGGAATGC_1</t>
  </si>
  <si>
    <t>limb7_10_5AGGCCGTGTGTGCGTC_1</t>
  </si>
  <si>
    <t>limb7_10_5AGGGAGTAGCGATTCT_1</t>
  </si>
  <si>
    <t>limb7_10_5AGGGAGTCAGCTGTTA_1</t>
  </si>
  <si>
    <t>limb7_10_5AGGGATGAGATCCCGC_1</t>
  </si>
  <si>
    <t>limb7_10_5AGGGATGAGTAATCCC_1</t>
  </si>
  <si>
    <t>limb7_10_5AGGGATGCATGGGAAC_1</t>
  </si>
  <si>
    <t>limb7_10_5AGGTCATAGATGTAAC_1</t>
  </si>
  <si>
    <t>limb7_10_5AGGTCATAGTCTTGCA_1</t>
  </si>
  <si>
    <t>limb7_10_5AGGTCATCAAGGGTCA_1</t>
  </si>
  <si>
    <t>limb7_10_5AGGTCATGTCAGCTAT_1</t>
  </si>
  <si>
    <t>limb7_10_5AGGTCCGCACACGCTG_1</t>
  </si>
  <si>
    <t>limb7_10_5AGTCTTTAGATATGGT_1</t>
  </si>
  <si>
    <t>limb7_10_5AGTGAGGCATGACGGA_1</t>
  </si>
  <si>
    <t>limb7_10_5AGTGGGAAGCTGATAA_1</t>
  </si>
  <si>
    <t>limb7_10_5AGTGGGACAATGGAAT_1</t>
  </si>
  <si>
    <t>limb7_10_5AGTGGGAGTACATGTC_1</t>
  </si>
  <si>
    <t>limb7_10_5AGTGGGAGTCTCCATC_1</t>
  </si>
  <si>
    <t>limb7_10_5ATAACGCCAAGAGTCG_1</t>
  </si>
  <si>
    <t>limb7_10_5ATCACGACAGGCGATA_1</t>
  </si>
  <si>
    <t>limb7_10_5ATCACGAGTCGCTTTC_1</t>
  </si>
  <si>
    <t>limb7_10_5ATCACGAGTTCGCGAC_1</t>
  </si>
  <si>
    <t>limb7_10_5ATCACGATCCTAGTGA_1</t>
  </si>
  <si>
    <t>limb7_10_5ATCATGGCACATCCGG_1</t>
  </si>
  <si>
    <t>limb7_10_5ATCTACTAGGGCTCTC_1</t>
  </si>
  <si>
    <t>limb7_10_5ATCTACTTCGTGGGAA_1</t>
  </si>
  <si>
    <t>limb7_10_5ATGAGGGAGAGACTAT_1</t>
  </si>
  <si>
    <t>limb7_10_5ATGAGGGCAGCGATCC_1</t>
  </si>
  <si>
    <t>limb7_10_5ATGCGATTCACTGGGC_1</t>
  </si>
  <si>
    <t>limb7_10_5ATGGGAGAGGATGGAA_1</t>
  </si>
  <si>
    <t>limb7_10_5ATGTGTGAGCTATGCT_1</t>
  </si>
  <si>
    <t>limb7_10_5ATTACTCCAATCTACG_1</t>
  </si>
  <si>
    <t>limb7_10_5ATTACTCGTGTTCTTT_1</t>
  </si>
  <si>
    <t>limb7_10_5ATTATCCGTCAGAAGC_1</t>
  </si>
  <si>
    <t>limb7_10_5ATTCTACAGTCATGCT_1</t>
  </si>
  <si>
    <t>limb7_10_5ATTGGACAGAATAGGG_1</t>
  </si>
  <si>
    <t>limb7_10_5CAACCAAAGGGAGTAA_1</t>
  </si>
  <si>
    <t>limb7_10_5CAACCTCGTACTTGAC_1</t>
  </si>
  <si>
    <t>limb7_10_5CAAGGCCGTACGCTGC_1</t>
  </si>
  <si>
    <t>limb7_10_5CAAGTTGCAATGGACG_1</t>
  </si>
  <si>
    <t>limb7_10_5CAAGTTGCAGCTCGAC_1</t>
  </si>
  <si>
    <t>limb7_10_5CAAGTTGCAGTAACGG_1</t>
  </si>
  <si>
    <t>limb7_10_5CACAAACGTTTACTCT_1</t>
  </si>
  <si>
    <t>limb7_10_5CACACAACATGGGACA_1</t>
  </si>
  <si>
    <t>limb7_10_5CACACCTAGATCTGCT_1</t>
  </si>
  <si>
    <t>limb7_10_5CACACTCCAAAGGCGT_1</t>
  </si>
  <si>
    <t>limb7_10_5CACACTCCAGATCTGT_1</t>
  </si>
  <si>
    <t>limb7_10_5CACAGGCCATATGGTC_1</t>
  </si>
  <si>
    <t>limb7_10_5CACAGTACACGGACAA_1</t>
  </si>
  <si>
    <t>limb7_10_5CACATAGCACCAGGCT_1</t>
  </si>
  <si>
    <t>limb7_10_5CACATAGCACTTCTGC_1</t>
  </si>
  <si>
    <t>limb7_10_5CACATTTTCCGCGCAA_1</t>
  </si>
  <si>
    <t>limb7_10_5CACCACTAGGCATGTG_1</t>
  </si>
  <si>
    <t>limb7_10_5CACCAGGCAGCGAACA_1</t>
  </si>
  <si>
    <t>limb7_10_5CAGAATCAGTCTTGCA_1</t>
  </si>
  <si>
    <t>limb7_10_5CAGAGAGGTAAGGATT_1</t>
  </si>
  <si>
    <t>limb7_10_5CAGATCAAGAACTGTA_1</t>
  </si>
  <si>
    <t>limb7_10_5CAGATCATCACCAGGC_1</t>
  </si>
  <si>
    <t>limb7_10_5CAGCATAGTACAGTGG_1</t>
  </si>
  <si>
    <t>limb7_10_5CAGCATAGTGTGAATA_1</t>
  </si>
  <si>
    <t>limb7_10_5CAGCCGATCCACGAAT_1</t>
  </si>
  <si>
    <t>limb7_10_5CAGCGACAGTAATCCC_1</t>
  </si>
  <si>
    <t>limb7_10_5CAGCGACAGTCTCGGC_1</t>
  </si>
  <si>
    <t>limb7_10_5CAGCGACCAAACTGTC_1</t>
  </si>
  <si>
    <t>limb7_10_5CAGCGACTCTCCTATA_1</t>
  </si>
  <si>
    <t>limb7_10_5CAGCTAAAGTTAAGTG_1</t>
  </si>
  <si>
    <t>limb7_10_5CAGCTAATCGGGAGTA_1</t>
  </si>
  <si>
    <t>limb7_10_5CAGCTGGGTTAGGGTG_1</t>
  </si>
  <si>
    <t>limb7_10_5CAGCTGGTCTTTACGT_1</t>
  </si>
  <si>
    <t>limb7_10_5CAGGTGCCAGGCGATA_1</t>
  </si>
  <si>
    <t>limb7_10_5CAGTAACCATATGAGA_1</t>
  </si>
  <si>
    <t>limb7_10_5CAGTCCTAGAGGACGG_1</t>
  </si>
  <si>
    <t>limb7_10_5CAGTCCTCAAAGAATC_1</t>
  </si>
  <si>
    <t>limb7_10_5CATCAAGGTAAATGTG_1</t>
  </si>
  <si>
    <t>limb7_10_5CATCAAGTCAACGCTA_1</t>
  </si>
  <si>
    <t>limb7_10_5CATCAGAAGTACACCT_1</t>
  </si>
  <si>
    <t>limb7_10_5CATCAGACACAGGCCT_1</t>
  </si>
  <si>
    <t>limb7_10_5CATCAGATCGTTGACA_1</t>
  </si>
  <si>
    <t>limb7_10_5CATCGGGAGGGCACTA_1</t>
  </si>
  <si>
    <t>limb7_10_5CATCGGGGTTGGTGGA_1</t>
  </si>
  <si>
    <t>limb7_10_5CATCGGGTCAACCATG_1</t>
  </si>
  <si>
    <t>limb7_10_5CATGACACATTCGACA_1</t>
  </si>
  <si>
    <t>limb7_10_5CATGACATCCCTTGTG_1</t>
  </si>
  <si>
    <t>limb7_10_5CATGCCTAGGCATTGG_1</t>
  </si>
  <si>
    <t>limb7_10_5CATGCCTGTCTTCTCG_1</t>
  </si>
  <si>
    <t>limb7_10_5CATTATCTCGGCGCAT_1</t>
  </si>
  <si>
    <t>limb7_10_5CATTCGCTCTCGTTTA_1</t>
  </si>
  <si>
    <t>limb7_10_5CCAATCCAGTTAACGA_1</t>
  </si>
  <si>
    <t>limb7_10_5CCAATCCCATTCCTGC_1</t>
  </si>
  <si>
    <t>limb7_10_5CCACCTACACTAAGTC_1</t>
  </si>
  <si>
    <t>limb7_10_5CCACCTATCTACTATC_1</t>
  </si>
  <si>
    <t>limb7_10_5CCACGGACAGTAAGCG_1</t>
  </si>
  <si>
    <t>limb7_10_5CCACGGACATCGGACC_1</t>
  </si>
  <si>
    <t>limb7_10_5CCACTACCAACACCTA_1</t>
  </si>
  <si>
    <t>limb7_10_5CCAGCGACACCAGGCT_1</t>
  </si>
  <si>
    <t>limb7_10_5CCATGTCAGTGTACCT_1</t>
  </si>
  <si>
    <t>limb7_10_5CCCAATCCAGATTGCT_1</t>
  </si>
  <si>
    <t>limb7_10_5CCCAGTTTCGTTGACA_1</t>
  </si>
  <si>
    <t>limb7_10_5CCCTCCTGTATGCTTG_1</t>
  </si>
  <si>
    <t>limb7_10_5CCCTCCTTCGACGGAA_1</t>
  </si>
  <si>
    <t>limb7_10_5CCCTCCTTCGGTCCGA_1</t>
  </si>
  <si>
    <t>limb7_10_5CCGGGATAGTGGAGTC_1</t>
  </si>
  <si>
    <t>limb7_10_5CCGGGATTCGCCCTTA_1</t>
  </si>
  <si>
    <t>limb7_10_5CCGGTAGAGCGTAGTG_1</t>
  </si>
  <si>
    <t>limb7_10_5CCGTACTAGGGTATCG_1</t>
  </si>
  <si>
    <t>limb7_10_5CCGTGGACAGTATAAG_1</t>
  </si>
  <si>
    <t>limb7_10_5CCGTTCACACCAGTTA_1</t>
  </si>
  <si>
    <t>limb7_10_5CCTAAAGAGCGCTCCA_1</t>
  </si>
  <si>
    <t>limb7_10_5CCTAAAGCAGGAATGC_1</t>
  </si>
  <si>
    <t>limb7_10_5CCTACACAGACAGACC_1</t>
  </si>
  <si>
    <t>limb7_10_5CCTACACGTGCCTGCA_1</t>
  </si>
  <si>
    <t>limb7_10_5CCTACCATCTATCGCC_1</t>
  </si>
  <si>
    <t>limb7_10_5CCTATTATCAGAAATG_1</t>
  </si>
  <si>
    <t>limb7_10_5CCTCAGTCACACATGT_1</t>
  </si>
  <si>
    <t>limb7_10_5CCTTACGCAGGACGTA_1</t>
  </si>
  <si>
    <t>limb7_10_5CCTTCGAAGGGATCTG_1</t>
  </si>
  <si>
    <t>limb7_10_5CGAACATCATGCCTTC_1</t>
  </si>
  <si>
    <t>limb7_10_5CGAACATCATGGTTGT_1</t>
  </si>
  <si>
    <t>limb7_10_5CGAACATGTCTGGAGA_1</t>
  </si>
  <si>
    <t>limb7_10_5CGACCTTAGGATGTAT_1</t>
  </si>
  <si>
    <t>limb7_10_5CGACTTCGTCGTCTTC_1</t>
  </si>
  <si>
    <t>limb7_10_5CGAGCACCACTGTCGG_1</t>
  </si>
  <si>
    <t>limb7_10_5CGAGCACCAGATGGCA_1</t>
  </si>
  <si>
    <t>limb7_10_5CGAGCACTCACCGGGT_1</t>
  </si>
  <si>
    <t>limb7_10_5CGAGCCAAGAAGGTGA_1</t>
  </si>
  <si>
    <t>limb7_10_5CGAGCCAGTCGAGTTT_1</t>
  </si>
  <si>
    <t>limb7_10_5CGAGCCAGTCTGCGGT_1</t>
  </si>
  <si>
    <t>limb7_10_5CGATCGGCACACATGT_1</t>
  </si>
  <si>
    <t>limb7_10_5CGATCGGCAGGAACGT_1</t>
  </si>
  <si>
    <t>limb7_10_5CGATTGAGTGTATGGG_1</t>
  </si>
  <si>
    <t>limb7_10_5CGCGGTACAATCCGAT_1</t>
  </si>
  <si>
    <t>limb7_10_5CGCGTTTCAAACGCGA_1</t>
  </si>
  <si>
    <t>limb7_10_5CGCTATCCAAACAACA_1</t>
  </si>
  <si>
    <t>limb7_10_5CGGACACTCAGCTGGC_1</t>
  </si>
  <si>
    <t>limb7_10_5CGGACGTCATCACCCT_1</t>
  </si>
  <si>
    <t>limb7_10_5CGGACTGCATATGCTG_1</t>
  </si>
  <si>
    <t>limb7_10_5CGGACTGGTCAACTGT_1</t>
  </si>
  <si>
    <t>limb7_10_5CGGCTAGTCTCCAGGG_1</t>
  </si>
  <si>
    <t>limb7_10_5CGGTTAACATCGACGC_1</t>
  </si>
  <si>
    <t>limb7_10_5CGGTTAAGTCTTGTCC_1</t>
  </si>
  <si>
    <t>limb7_10_5CGTCACTTCACAGGCC_1</t>
  </si>
  <si>
    <t>limb7_10_5CGTCAGGAGGGCTTGA_1</t>
  </si>
  <si>
    <t>limb7_10_5CGTCAGGCAGATCGGA_1</t>
  </si>
  <si>
    <t>limb7_10_5CGTCAGGTCCGCAAGC_1</t>
  </si>
  <si>
    <t>limb7_10_5CGTCTACCACAGGAGT_1</t>
  </si>
  <si>
    <t>limb7_10_5CGTCTACTCTGGTATG_1</t>
  </si>
  <si>
    <t>limb7_10_5CGTGAGCAGCTCCTCT_1</t>
  </si>
  <si>
    <t>limb7_10_5CGTGTAAAGCGTAGTG_1</t>
  </si>
  <si>
    <t>limb7_10_5CGTGTAAAGTCGTTTG_1</t>
  </si>
  <si>
    <t>limb7_10_5CGTTCTGGTTACGGAG_1</t>
  </si>
  <si>
    <t>limb7_10_5CGTTCTGTCGGTCCGA_1</t>
  </si>
  <si>
    <t>limb7_10_5CGTTGGGCAGACAAGC_1</t>
  </si>
  <si>
    <t>limb7_10_5CTACACCAGATCACGG_1</t>
  </si>
  <si>
    <t>limb7_10_5CTACACCCACCGCTAG_1</t>
  </si>
  <si>
    <t>limb7_10_5CTACATTTCAGTCCCT_1</t>
  </si>
  <si>
    <t>limb7_10_5CTACCCACAGATGGCA_1</t>
  </si>
  <si>
    <t>limb7_10_5CTACGTCTCCGCGGTA_1</t>
  </si>
  <si>
    <t>limb7_10_5CTAGAGTCAGCTTAAC_1</t>
  </si>
  <si>
    <t>limb7_10_5CTCACACCAGCTCCGA_1</t>
  </si>
  <si>
    <t>limb7_10_5CTCAGAAAGTCGTTTG_1</t>
  </si>
  <si>
    <t>limb7_10_5CTCAGAATCTGACCTC_1</t>
  </si>
  <si>
    <t>limb7_10_5CTCCTAGAGCACGCCT_1</t>
  </si>
  <si>
    <t>limb7_10_5CTCCTAGTCGCCATAA_1</t>
  </si>
  <si>
    <t>limb7_10_5CTCGAGGGTCTACCTC_1</t>
  </si>
  <si>
    <t>limb7_10_5CTCGGGAAGAGGTACC_1</t>
  </si>
  <si>
    <t>limb7_10_5CTCGTACAGATCTGCT_1</t>
  </si>
  <si>
    <t>limb7_10_5CTCGTACAGCGATTCT_1</t>
  </si>
  <si>
    <t>limb7_10_5CTCGTACTCATAACCG_1</t>
  </si>
  <si>
    <t>limb7_10_5CTCGTCACATCCGGGT_1</t>
  </si>
  <si>
    <t>limb7_10_5CTCTAATCAGATCTGT_1</t>
  </si>
  <si>
    <t>limb7_10_5CTCTACGAGAATTGTG_1</t>
  </si>
  <si>
    <t>limb7_10_5CTCTACGAGGTGCAAC_1</t>
  </si>
  <si>
    <t>limb7_10_5CTCTGGTGTTCTGAAC_1</t>
  </si>
  <si>
    <t>limb7_10_5CTGAAGTTCTTTAGGG_1</t>
  </si>
  <si>
    <t>limb7_10_5CTGATCCAGTTAGCGG_1</t>
  </si>
  <si>
    <t>limb7_10_5CTGCCTAAGACTCGGA_1</t>
  </si>
  <si>
    <t>limb7_10_5CTGCCTAAGCGTCTAT_1</t>
  </si>
  <si>
    <t>limb7_10_5CTGCCTAGTTAGGGTG_1</t>
  </si>
  <si>
    <t>limb7_10_5CTGCTGTAGTTGCAGG_1</t>
  </si>
  <si>
    <t>limb7_10_5CTGCTGTGTGAGCGAT_1</t>
  </si>
  <si>
    <t>limb7_10_5CTGGTCTGTGAGGGAG_1</t>
  </si>
  <si>
    <t>limb7_10_5CTGGTCTTCTGGTATG_1</t>
  </si>
  <si>
    <t>limb7_10_5CTGTTTATCTTGTATC_1</t>
  </si>
  <si>
    <t>limb7_10_5CTTAACTTCTGCTGTC_1</t>
  </si>
  <si>
    <t>limb7_10_5CTTACCGTCAGGCAAG_1</t>
  </si>
  <si>
    <t>limb7_10_5CTTACCGTCCCTCTTT_1</t>
  </si>
  <si>
    <t>limb7_10_5CTTACCGTCTAAGCCA_1</t>
  </si>
  <si>
    <t>limb7_10_5CTTAGGACATTGTGCA_1</t>
  </si>
  <si>
    <t>limb7_10_5CTTAGGATCGAGAACG_1</t>
  </si>
  <si>
    <t>limb7_10_5CTTCTCTTCGCGTAGC_1</t>
  </si>
  <si>
    <t>limb7_10_5CTTTGCGAGGATGGAA_1</t>
  </si>
  <si>
    <t>limb7_10_5CTTTGCGGTATCTGCA_1</t>
  </si>
  <si>
    <t>limb7_10_5GAAATGAAGCGTCAAG_1</t>
  </si>
  <si>
    <t>limb7_10_5GAAATGAAGGTAAACT_1</t>
  </si>
  <si>
    <t>limb7_10_5GAACCTATCCATTCTA_1</t>
  </si>
  <si>
    <t>limb7_10_5GAACGGAAGAGATGAG_1</t>
  </si>
  <si>
    <t>limb7_10_5GAAGCAGCACGGTTTA_1</t>
  </si>
  <si>
    <t>limb7_10_5GAATGAAAGAAGGGTA_1</t>
  </si>
  <si>
    <t>limb7_10_5GAATGAACAAAGGTGC_1</t>
  </si>
  <si>
    <t>limb7_10_5GACCAATTCCCATTAT_1</t>
  </si>
  <si>
    <t>limb7_10_5GACCTGGTCCATGAGT_1</t>
  </si>
  <si>
    <t>limb7_10_5GACGGCTAGTTCGATC_1</t>
  </si>
  <si>
    <t>limb7_10_5GACGTGCAGCGAAGGG_1</t>
  </si>
  <si>
    <t>limb7_10_5GACGTTAGTTACGGAG_1</t>
  </si>
  <si>
    <t>limb7_10_5GACTAACCAAGTCTAC_1</t>
  </si>
  <si>
    <t>limb7_10_5GACTAACGTGACGGTA_1</t>
  </si>
  <si>
    <t>limb7_10_5GACTACATCTTTAGTC_1</t>
  </si>
  <si>
    <t>limb7_10_5GACTGCGCAGACAAAT_1</t>
  </si>
  <si>
    <t>limb7_10_5GACTGCGCATCGTCGG_1</t>
  </si>
  <si>
    <t>limb7_10_5GAGCAGAAGTAACCCT_1</t>
  </si>
  <si>
    <t>limb7_10_5GAGCAGATCGCATGGC_1</t>
  </si>
  <si>
    <t>limb7_10_5GAGCAGATCGTTACAG_1</t>
  </si>
  <si>
    <t>limb7_10_5GAGCAGATCTAACTGG_1</t>
  </si>
  <si>
    <t>limb7_10_5GAGGTGACACTCTGTC_1</t>
  </si>
  <si>
    <t>limb7_10_5GAGTCCGCAAGCGAGT_1</t>
  </si>
  <si>
    <t>limb7_10_5GAGTCCGGTCACCTAA_1</t>
  </si>
  <si>
    <t>limb7_10_5GATCGATAGCGTCAAG_1</t>
  </si>
  <si>
    <t>limb7_10_5GATCGATCAGAGCCAA_1</t>
  </si>
  <si>
    <t>limb7_10_5GATCGATGTAAACGCG_1</t>
  </si>
  <si>
    <t>limb7_10_5GATCGCGAGATAGGAG_1</t>
  </si>
  <si>
    <t>limb7_10_5GATCGCGAGCGTCAAG_1</t>
  </si>
  <si>
    <t>limb7_10_5GATCGCGTCAAAGACA_1</t>
  </si>
  <si>
    <t>limb7_10_5GATCGTACACTTCGAA_1</t>
  </si>
  <si>
    <t>limb7_10_5GATCGTAGTTGTCTTT_1</t>
  </si>
  <si>
    <t>limb7_10_5GATCTAGAGCTCAACT_1</t>
  </si>
  <si>
    <t>limb7_10_5GATGAGGCATCATCCC_1</t>
  </si>
  <si>
    <t>limb7_10_5GATGCTAAGCTTATCG_1</t>
  </si>
  <si>
    <t>limb7_10_5GATGCTACACCAGGTC_1</t>
  </si>
  <si>
    <t>limb7_10_5GATTCAGTCTTGACGA_1</t>
  </si>
  <si>
    <t>limb7_10_5GCAAACTGTGAGGGTT_1</t>
  </si>
  <si>
    <t>limb7_10_5GCAATCAGTCAGAGGT_1</t>
  </si>
  <si>
    <t>limb7_10_5GCAATCATCTTGCATT_1</t>
  </si>
  <si>
    <t>limb7_10_5GCACATAAGAGTACAT_1</t>
  </si>
  <si>
    <t>limb7_10_5GCACTCTAGAGCCTAG_1</t>
  </si>
  <si>
    <t>limb7_10_5GCACTCTAGCTAAACA_1</t>
  </si>
  <si>
    <t>limb7_10_5GCAGCCAGTATAGGTA_1</t>
  </si>
  <si>
    <t>limb7_10_5GCATACACAGATCTGT_1</t>
  </si>
  <si>
    <t>limb7_10_5GCATACAGTCAGGACA_1</t>
  </si>
  <si>
    <t>limb7_10_5GCATACATCACTGGGC_1</t>
  </si>
  <si>
    <t>limb7_10_5GCATACATCTGGGCCA_1</t>
  </si>
  <si>
    <t>limb7_10_5GCATGATGTAGGACAC_1</t>
  </si>
  <si>
    <t>limb7_10_5GCATGCGCAATAGCAA_1</t>
  </si>
  <si>
    <t>limb7_10_5GCATGCGCACTGAAGG_1</t>
  </si>
  <si>
    <t>limb7_10_5GCATGCGGTTTGGCGC_1</t>
  </si>
  <si>
    <t>limb7_10_5GCATGTATCATAACCG_1</t>
  </si>
  <si>
    <t>limb7_10_5GCCAAATTCTCCTATA_1</t>
  </si>
  <si>
    <t>limb7_10_5GCCAAATTCTTACCTA_1</t>
  </si>
  <si>
    <t>limb7_10_5GCCAAATTCTTGTATC_1</t>
  </si>
  <si>
    <t>limb7_10_5GCCTCTATCCTAAGTG_1</t>
  </si>
  <si>
    <t>limb7_10_5GCGACCATCGGCCGAT_1</t>
  </si>
  <si>
    <t>limb7_10_5GCGAGAAAGATCACGG_1</t>
  </si>
  <si>
    <t>limb7_10_5GCGAGAATCTCGGACG_1</t>
  </si>
  <si>
    <t>limb7_10_5GCGCAACGTGCACTTA_1</t>
  </si>
  <si>
    <t>limb7_10_5GCGCAACGTGTTCTTT_1</t>
  </si>
  <si>
    <t>limb7_10_5GCGCAGTCAAGTTCTG_1</t>
  </si>
  <si>
    <t>limb7_10_5GCGCCAATCACCTTAT_1</t>
  </si>
  <si>
    <t>limb7_10_5GCGCGATTCCAAACAC_1</t>
  </si>
  <si>
    <t>limb7_10_5GCGGGTTGTAGAAAGG_1</t>
  </si>
  <si>
    <t>limb7_10_5GCTCCTAAGCGACGTA_1</t>
  </si>
  <si>
    <t>limb7_10_5GCTCCTAAGTGCCATT_1</t>
  </si>
  <si>
    <t>limb7_10_5GCTCCTACAAGCGCTC_1</t>
  </si>
  <si>
    <t>limb7_10_5GCTCCTACATGTCCTC_1</t>
  </si>
  <si>
    <t>limb7_10_5GCTCTGTAGAGATGAG_1</t>
  </si>
  <si>
    <t>limb7_10_5GCTCTGTGTACTTAGC_1</t>
  </si>
  <si>
    <t>limb7_10_5GCTGCAGAGCCCGAAA_1</t>
  </si>
  <si>
    <t>limb7_10_5GCTGCGAGTGTCGCTG_1</t>
  </si>
  <si>
    <t>limb7_10_5GCTGGGTGTCGACTGC_1</t>
  </si>
  <si>
    <t>limb7_10_5GCTTCCATCCTGCTTG_1</t>
  </si>
  <si>
    <t>limb7_10_5GGAAAGCCATATGCTG_1</t>
  </si>
  <si>
    <t>limb7_10_5GGAAAGCGTCTCGTTC_1</t>
  </si>
  <si>
    <t>limb7_10_5GGAAAGCGTTCACCTC_1</t>
  </si>
  <si>
    <t>limb7_10_5GGAACTTTCTCGAGTA_1</t>
  </si>
  <si>
    <t>limb7_10_5GGAATAACAACTGCTA_1</t>
  </si>
  <si>
    <t>limb7_10_5GGAATAACAGCTGTAT_1</t>
  </si>
  <si>
    <t>limb7_10_5GGAATAACATGTAGTC_1</t>
  </si>
  <si>
    <t>limb7_10_5GGAATAACATTACCTT_1</t>
  </si>
  <si>
    <t>limb7_10_5GGAATAATCAACACCA_1</t>
  </si>
  <si>
    <t>limb7_10_5GGACAAGCAGCTATTG_1</t>
  </si>
  <si>
    <t>limb7_10_5GGACAGACAGTAGAGC_1</t>
  </si>
  <si>
    <t>limb7_10_5GGACATTCACACAGAG_1</t>
  </si>
  <si>
    <t>limb7_10_5GGATGTTTCTTGAGGT_1</t>
  </si>
  <si>
    <t>limb7_10_5GGATTACCAATCACAC_1</t>
  </si>
  <si>
    <t>limb7_10_5GGCAATTCAATAAGCA_1</t>
  </si>
  <si>
    <t>limb7_10_5GGCGACTAGCCAGAAC_1</t>
  </si>
  <si>
    <t>limb7_10_5GGCTCGACAGCGTTCG_1</t>
  </si>
  <si>
    <t>limb7_10_5GGCTCGAGTACCATCA_1</t>
  </si>
  <si>
    <t>limb7_10_5GGCTCGAGTCGCGTGT_1</t>
  </si>
  <si>
    <t>limb7_10_5GGGATGAGTCAATACC_1</t>
  </si>
  <si>
    <t>limb7_10_5GGGCACTGTGAGGCTA_1</t>
  </si>
  <si>
    <t>limb7_10_5GGGCACTGTGCTTCTC_1</t>
  </si>
  <si>
    <t>limb7_10_5GGGCATCAGCTAGTGG_1</t>
  </si>
  <si>
    <t>limb7_10_5GGGCATCCACATGGGA_1</t>
  </si>
  <si>
    <t>limb7_10_5GGGTCTGGTTCGTGAT_1</t>
  </si>
  <si>
    <t>limb7_10_5GGGTCTGTCGTCTGAA_1</t>
  </si>
  <si>
    <t>limb7_10_5GGGTTGCCAATCACAC_1</t>
  </si>
  <si>
    <t>limb7_10_5GGGTTGCCATCACGTA_1</t>
  </si>
  <si>
    <t>limb7_10_5GGGTTGCTCACCGTAA_1</t>
  </si>
  <si>
    <t>limb7_10_5GGTATTGAGACCACGA_1</t>
  </si>
  <si>
    <t>limb7_10_5GGTGAAGCAGCATGAG_1</t>
  </si>
  <si>
    <t>limb7_10_5GGTGCGTCAGGGTTAG_1</t>
  </si>
  <si>
    <t>limb7_10_5GGTGCGTGTAGTGAAT_1</t>
  </si>
  <si>
    <t>limb7_10_5GGTGTTACAGTATGCT_1</t>
  </si>
  <si>
    <t>limb7_10_5GGTGTTATCCTTTCTC_1</t>
  </si>
  <si>
    <t>limb7_10_5GTAACGTTCTTCATGT_1</t>
  </si>
  <si>
    <t>limb7_10_5GTAACTGAGAAGAAGC_1</t>
  </si>
  <si>
    <t>limb7_10_5GTAACTGGTGCCTGCA_1</t>
  </si>
  <si>
    <t>limb7_10_5GTACGTATCGCTTAGA_1</t>
  </si>
  <si>
    <t>limb7_10_5GTACTCCTCTGGTGTA_1</t>
  </si>
  <si>
    <t>limb7_10_5GTACTTTCATCTACGA_1</t>
  </si>
  <si>
    <t>limb7_10_5GTAGGCCTCAGCTGGC_1</t>
  </si>
  <si>
    <t>limb7_10_5GTATCTTGTGGCGAAT_1</t>
  </si>
  <si>
    <t>limb7_10_5GTATCTTTCGAGCCCA_1</t>
  </si>
  <si>
    <t>limb7_10_5GTATTCTTCGATAGAA_1</t>
  </si>
  <si>
    <t>limb7_10_5GTCAAGTAGAGGACGG_1</t>
  </si>
  <si>
    <t>limb7_10_5GTCAAGTCAGACGCCT_1</t>
  </si>
  <si>
    <t>limb7_10_5GTCAAGTTCGAGCCCA_1</t>
  </si>
  <si>
    <t>limb7_10_5GTCACGGGTAGAGGAA_1</t>
  </si>
  <si>
    <t>limb7_10_5GTCATTTAGCTCCCAG_1</t>
  </si>
  <si>
    <t>limb7_10_5GTCGGGTAGGTAAACT_1</t>
  </si>
  <si>
    <t>limb7_10_5GTCGGGTCATGTAAGA_1</t>
  </si>
  <si>
    <t>limb7_10_5GTCGTAAGTAGATTAG_1</t>
  </si>
  <si>
    <t>limb7_10_5GTCTTCGCAGAGCCAA_1</t>
  </si>
  <si>
    <t>limb7_10_5GTCTTCGCATCTCCCA_1</t>
  </si>
  <si>
    <t>limb7_10_5GTCTTCGGTAAACCTC_1</t>
  </si>
  <si>
    <t>limb7_10_5GTGAAGGCACGGTTTA_1</t>
  </si>
  <si>
    <t>limb7_10_5GTGCATAGTTCCATGA_1</t>
  </si>
  <si>
    <t>limb7_10_5GTGCGGTGTTCAGTAC_1</t>
  </si>
  <si>
    <t>limb7_10_5GTGCGGTGTTTGGCGC_1</t>
  </si>
  <si>
    <t>limb7_10_5GTGCGGTTCGTAGATC_1</t>
  </si>
  <si>
    <t>limb7_10_5GTGCTTCAGGCGTACA_1</t>
  </si>
  <si>
    <t>limb7_10_5GTGCTTCCATAAAGGT_1</t>
  </si>
  <si>
    <t>limb7_10_5GTGCTTCTCTAACCGA_1</t>
  </si>
  <si>
    <t>limb7_10_5GTGTTAGAGAGGTTAT_1</t>
  </si>
  <si>
    <t>limb7_10_5GTGTTAGCAGGATCGA_1</t>
  </si>
  <si>
    <t>limb7_10_5GTGTTAGGTACTCGCG_1</t>
  </si>
  <si>
    <t>limb7_10_5GTGTTAGGTATATCCG_1</t>
  </si>
  <si>
    <t>limb7_10_5GTTAAGCTCATGTAGC_1</t>
  </si>
  <si>
    <t>limb7_10_5TAAACCGCAGCTGTAT_1</t>
  </si>
  <si>
    <t>limb7_10_5TAAGAGAAGACTAAGT_1</t>
  </si>
  <si>
    <t>limb7_10_5TAAGCGTAGCCCAGCT_1</t>
  </si>
  <si>
    <t>limb7_10_5TAAGTGCGTGGCCCTA_1</t>
  </si>
  <si>
    <t>limb7_10_5TACACGAAGAACAACT_1</t>
  </si>
  <si>
    <t>limb7_10_5TACACGAGTCTGATTG_1</t>
  </si>
  <si>
    <t>limb7_10_5TACACGATCCCTCTTT_1</t>
  </si>
  <si>
    <t>limb7_10_5TACGGGCAGATATACG_1</t>
  </si>
  <si>
    <t>limb7_10_5TACGGTAAGATCGATA_1</t>
  </si>
  <si>
    <t>limb7_10_5TACTCATGTCGCATCG_1</t>
  </si>
  <si>
    <t>limb7_10_5TACTCGCGTAACGCGA_1</t>
  </si>
  <si>
    <t>limb7_10_5TACTCGCGTTATCCGA_1</t>
  </si>
  <si>
    <t>limb7_10_5TACTTACAGCTTCGCG_1</t>
  </si>
  <si>
    <t>limb7_10_5TACTTGTGTTCGAATC_1</t>
  </si>
  <si>
    <t>limb7_10_5TAGACCAAGGACTGGT_1</t>
  </si>
  <si>
    <t>limb7_10_5TAGCCGGTCGGCGGTT_1</t>
  </si>
  <si>
    <t>limb7_10_5TAGTGGTAGACCCACC_1</t>
  </si>
  <si>
    <t>limb7_10_5TAGTGGTCAGCCAGAA_1</t>
  </si>
  <si>
    <t>limb7_10_5TAGTTGGCAAAGCGGT_1</t>
  </si>
  <si>
    <t>limb7_10_5TAGTTGGTCGACAGCC_1</t>
  </si>
  <si>
    <t>limb7_10_5TATCTCATCGAATGCT_1</t>
  </si>
  <si>
    <t>limb7_10_5TATGCCCGTGCTTCTC_1</t>
  </si>
  <si>
    <t>limb7_10_5TATTACCTCTAACTTC_1</t>
  </si>
  <si>
    <t>limb7_10_5TCAACGAAGTTCGCAT_1</t>
  </si>
  <si>
    <t>limb7_10_5TCAACGAGTAGAAGGA_1</t>
  </si>
  <si>
    <t>limb7_10_5TCACAAGTCGTCGTTC_1</t>
  </si>
  <si>
    <t>limb7_10_5TCAGGTAGTGAAGGCT_1</t>
  </si>
  <si>
    <t>limb7_10_5TCATTTGAGGTGTGGT_1</t>
  </si>
  <si>
    <t>limb7_10_5TCATTTGGTCTTGCGG_1</t>
  </si>
  <si>
    <t>limb7_10_5TCCACACGTTATCACG_1</t>
  </si>
  <si>
    <t>limb7_10_5TCCACACTCATCATTC_1</t>
  </si>
  <si>
    <t>limb7_10_5TCGAGGCTCCATGAAC_1</t>
  </si>
  <si>
    <t>limb7_10_5TCGCGAGCAACGATCT_1</t>
  </si>
  <si>
    <t>limb7_10_5TCGCGTTAGACGACGT_1</t>
  </si>
  <si>
    <t>limb7_10_5TCGCGTTTCCCTTGCA_1</t>
  </si>
  <si>
    <t>limb7_10_5TCGTACCCAGGGCATA_1</t>
  </si>
  <si>
    <t>limb7_10_5TCTATTGAGATCCGAG_1</t>
  </si>
  <si>
    <t>limb7_10_5TCTCATAGTTTGTTTC_1</t>
  </si>
  <si>
    <t>limb7_10_5TCTGAGAAGGATGGTC_1</t>
  </si>
  <si>
    <t>limb7_10_5TCTTCGGCACCTGGTG_1</t>
  </si>
  <si>
    <t>limb7_10_5TCTTCGGGTTTGTGTG_1</t>
  </si>
  <si>
    <t>limb7_10_5TCTTCGGTCTCTTATG_1</t>
  </si>
  <si>
    <t>limb7_10_5TGAAAGAGTTGATTCG_1</t>
  </si>
  <si>
    <t>limb7_10_5TGAAAGATCTTACCGC_1</t>
  </si>
  <si>
    <t>limb7_10_5TGACAACGTCGAATCT_1</t>
  </si>
  <si>
    <t>limb7_10_5TGACAACTCAGCTTAG_1</t>
  </si>
  <si>
    <t>limb7_10_5TGACGGCCACTACAGT_1</t>
  </si>
  <si>
    <t>limb7_10_5TGACGGCCAGCTGGCT_1</t>
  </si>
  <si>
    <t>limb7_10_5TGACGGCTCGTAGATC_1</t>
  </si>
  <si>
    <t>limb7_10_5TGACTAGAGTGCGTGA_1</t>
  </si>
  <si>
    <t>limb7_10_5TGACTAGCAATCGGTT_1</t>
  </si>
  <si>
    <t>limb7_10_5TGAGCCGAGTTTCCTT_1</t>
  </si>
  <si>
    <t>limb7_10_5TGAGGGAGTAGCTCCG_1</t>
  </si>
  <si>
    <t>limb7_10_5TGATTTCGTCCTGCTT_1</t>
  </si>
  <si>
    <t>limb7_10_5TGCACCTAGAGTAAGG_1</t>
  </si>
  <si>
    <t>limb7_10_5TGCACCTGTTCCCTTG_1</t>
  </si>
  <si>
    <t>limb7_10_5TGCACCTTCCCAACGG_1</t>
  </si>
  <si>
    <t>limb7_10_5TGCCAAAAGGTCATCT_1</t>
  </si>
  <si>
    <t>limb7_10_5TGCCCATCAAGCCGCT_1</t>
  </si>
  <si>
    <t>limb7_10_5TGCCCATGTAGAAAGG_1</t>
  </si>
  <si>
    <t>limb7_10_5TGCCCATGTCGACTAT_1</t>
  </si>
  <si>
    <t>limb7_10_5TGCGCAGCACCAGATT_1</t>
  </si>
  <si>
    <t>limb7_10_5TGCGGGTAGTGGGTTG_1</t>
  </si>
  <si>
    <t>limb7_10_5TGCGTGGAGTACGTTC_1</t>
  </si>
  <si>
    <t>limb7_10_5TGCTACCCAGCCACCA_1</t>
  </si>
  <si>
    <t>limb7_10_5TGGCCAGAGACCTTTG_1</t>
  </si>
  <si>
    <t>limb7_10_5TGGCCAGGTCAGAAGC_1</t>
  </si>
  <si>
    <t>limb7_10_5TGGCTGGAGCCGCCTA_1</t>
  </si>
  <si>
    <t>limb7_10_5TGGGCGTCACAAGTAA_1</t>
  </si>
  <si>
    <t>limb7_10_5TGGGCGTCATCTACGA_1</t>
  </si>
  <si>
    <t>limb7_10_5TGGGCGTTCTGCTTGC_1</t>
  </si>
  <si>
    <t>limb7_10_5TGGTTCCTCAGATAAG_1</t>
  </si>
  <si>
    <t>limb7_10_5TGTATTCAGAATAGGG_1</t>
  </si>
  <si>
    <t>limb7_10_5TGTATTCAGTACGACG_1</t>
  </si>
  <si>
    <t>limb7_10_5TGTATTCGTACTCAAC_1</t>
  </si>
  <si>
    <t>limb7_10_5TGTCCCACATGCTGGC_1</t>
  </si>
  <si>
    <t>limb7_10_5TGTGTTTGTGCAACTT_1</t>
  </si>
  <si>
    <t>limb7_10_5TGTTCCGAGTACTTGC_1</t>
  </si>
  <si>
    <t>limb7_10_5TTAACTCCATGGTTGT_1</t>
  </si>
  <si>
    <t>limb7_10_5TTAGGACCATGACATC_1</t>
  </si>
  <si>
    <t>limb7_10_5TTAGGCACAAGGTTTC_1</t>
  </si>
  <si>
    <t>limb7_10_5TTAGGCAGTAGCAAAT_1</t>
  </si>
  <si>
    <t>limb7_10_5TTAGGCATCCTCATTA_1</t>
  </si>
  <si>
    <t>limb7_10_5TTAGTTCGTAGGAGTC_1</t>
  </si>
  <si>
    <t>limb7_10_5TTATGCTTCAAGGTAA_1</t>
  </si>
  <si>
    <t>limb7_10_5TTCCCAGTCATCGCTC_1</t>
  </si>
  <si>
    <t>limb7_10_5TTCGGTCCAATCGGTT_1</t>
  </si>
  <si>
    <t>limb7_10_5TTCTACACATGAGCGA_1</t>
  </si>
  <si>
    <t>limb7_10_5TTCTCAATCACTCCTG_1</t>
  </si>
  <si>
    <t>limb7_10_5TTCTCCTGTCGCGAAA_1</t>
  </si>
  <si>
    <t>limb7_10_5TTCTTAGCATTCTCAT_1</t>
  </si>
  <si>
    <t>limb7_10_5TTGACTTCACTGCCAG_1</t>
  </si>
  <si>
    <t>limb7_10_5TTGCCGTGTTCACGGC_1</t>
  </si>
  <si>
    <t>limb7_10_5TTGCGTCAGCCGCCTA_1</t>
  </si>
  <si>
    <t>limb7_10_5TTGCGTCGTCCTCTTG_1</t>
  </si>
  <si>
    <t>limb7_10_5TTGGAACTCGTCGTTC_1</t>
  </si>
  <si>
    <t>limb7_10_5TTGTAGGGTGCCTTGG_1</t>
  </si>
  <si>
    <t>limb7_10_5TTTATGCTCCGTCAAA_1</t>
  </si>
  <si>
    <t>limb7_10_5TTTATGCTCTTTACGT_1</t>
  </si>
  <si>
    <t>limb7_10_5TTTCCTCAGGACACCA_1</t>
  </si>
  <si>
    <t>limb7_10_5TTTCCTCTCTCCAACC_1</t>
  </si>
  <si>
    <t>limb7_10_5TTTGCGCAGTAGGCCA_1</t>
  </si>
  <si>
    <t>limb7_10_5TTTGCGCCAGTGGGAT_1</t>
  </si>
  <si>
    <t>limb7_10_5TTTGGTTAGGAGCGTT_1</t>
  </si>
  <si>
    <t>limb7_10_5TTTGTCACAAGGTTTC_1</t>
  </si>
  <si>
    <t>limb7_10_5TTTGTCATCGCGCCAA_1</t>
  </si>
  <si>
    <t>limb7_10_5AAACCTGCAGCTGTTA_1</t>
  </si>
  <si>
    <t>p</t>
  </si>
  <si>
    <t>limb7_10_5AAACCTGCAGTCAGCC_1</t>
  </si>
  <si>
    <t>limb7_10_5AAACCTGTCTAGCACA_1</t>
  </si>
  <si>
    <t>limb7_10_5AAACGGGAGCTGAACG_1</t>
  </si>
  <si>
    <t>limb7_10_5AAACGGGAGCTGCCCA_1</t>
  </si>
  <si>
    <t>limb7_10_5AAACGGGCATATGAGA_1</t>
  </si>
  <si>
    <t>limb7_10_5AAACGGGTCATGTAGC_1</t>
  </si>
  <si>
    <t>limb7_10_5AAAGATGGTCGCTTCT_1</t>
  </si>
  <si>
    <t>limb7_10_5AAAGCAAAGTACGTAA_1</t>
  </si>
  <si>
    <t>limb7_10_5AAAGCAACACACATGT_1</t>
  </si>
  <si>
    <t>limb7_10_5AAAGCAACACTTCGAA_1</t>
  </si>
  <si>
    <t>limb7_10_5AAAGCAAGTCGGGTCT_1</t>
  </si>
  <si>
    <t>limb7_10_5AAAGTAGAGCTCTCGG_1</t>
  </si>
  <si>
    <t>limb7_10_5AAAGTAGGTCCCGACA_1</t>
  </si>
  <si>
    <t>limb7_10_5AAAGTAGGTCTCTCTG_1</t>
  </si>
  <si>
    <t>limb7_10_5AAATGCCGTAGCCTAT_1</t>
  </si>
  <si>
    <t>limb7_10_5AACACGTAGACAATAC_1</t>
  </si>
  <si>
    <t>limb7_10_5AACACGTTCATCGATG_1</t>
  </si>
  <si>
    <t>limb7_10_5AACCATGAGAATTCCC_1</t>
  </si>
  <si>
    <t>limb7_10_5AACCATGAGAGTGACC_1</t>
  </si>
  <si>
    <t>limb7_10_5AACCATGCAAGCGATG_1</t>
  </si>
  <si>
    <t>limb7_10_5AACCATGCAAGCTGAG_1</t>
  </si>
  <si>
    <t>limb7_10_5AACCATGTCCTAGGGC_1</t>
  </si>
  <si>
    <t>limb7_10_5AACGTTGAGGGTCTCC_1</t>
  </si>
  <si>
    <t>limb7_10_5AACGTTGCAGGTGCCT_1</t>
  </si>
  <si>
    <t>limb7_10_5AACTCAGCAGCGTCCA_1</t>
  </si>
  <si>
    <t>limb7_10_5AACTCAGGTATCTGCA_1</t>
  </si>
  <si>
    <t>limb7_10_5AACTCCCAGCTGCCCA_1</t>
  </si>
  <si>
    <t>limb7_10_5AACTCCCCAGCCTTGG_1</t>
  </si>
  <si>
    <t>limb7_10_5AACTCCCCAGCGATCC_1</t>
  </si>
  <si>
    <t>limb7_10_5AACTCCCGTCGCGTGT_1</t>
  </si>
  <si>
    <t>limb7_10_5AACTGGTCATGAAGTA_1</t>
  </si>
  <si>
    <t>limb7_10_5AACTTTCAGCTAAACA_1</t>
  </si>
  <si>
    <t>limb7_10_5AACTTTCGTGACCAAG_1</t>
  </si>
  <si>
    <t>limb7_10_5AACTTTCGTGTGAAAT_1</t>
  </si>
  <si>
    <t>limb7_10_5AACTTTCTCCTTTCTC_1</t>
  </si>
  <si>
    <t>limb7_10_5AAGACCTAGGCTATCT_1</t>
  </si>
  <si>
    <t>limb7_10_5AAGACCTCATGTAAGA_1</t>
  </si>
  <si>
    <t>limb7_10_5AAGACCTGTGCACCAC_1</t>
  </si>
  <si>
    <t>limb7_10_5AAGACCTGTTATGTGC_1</t>
  </si>
  <si>
    <t>limb7_10_5AAGCCGCAGAAGGTTT_1</t>
  </si>
  <si>
    <t>limb7_10_5AAGCCGCTCCTAGAAC_1</t>
  </si>
  <si>
    <t>limb7_10_5AAGGAGCTCCTGCCAT_1</t>
  </si>
  <si>
    <t>limb7_10_5AAGGAGCTCTGCTGTC_1</t>
  </si>
  <si>
    <t>limb7_10_5AAGGCAGTCACAAACC_1</t>
  </si>
  <si>
    <t>limb7_10_5AAGGCAGTCATGTCCC_1</t>
  </si>
  <si>
    <t>limb7_10_5AAGGTTCAGAGGGCTT_1</t>
  </si>
  <si>
    <t>limb7_10_5AAGGTTCAGCGGCTTC_1</t>
  </si>
  <si>
    <t>limb7_10_5AAGGTTCAGCTGAAAT_1</t>
  </si>
  <si>
    <t>limb7_10_5AAGGTTCTCTTCTGGC_1</t>
  </si>
  <si>
    <t>limb7_10_5AAGTCTGAGAGTGACC_1</t>
  </si>
  <si>
    <t>limb7_10_5AAGTCTGCATAGAAAC_1</t>
  </si>
  <si>
    <t>limb7_10_5AAGTCTGTCTCAACTT_1</t>
  </si>
  <si>
    <t>limb7_10_5AATCCAGAGTTAGCGG_1</t>
  </si>
  <si>
    <t>limb7_10_5AATCCAGCAAGGACTG_1</t>
  </si>
  <si>
    <t>limb7_10_5AATCCAGTCAAGCCTA_1</t>
  </si>
  <si>
    <t>limb7_10_5AATCCAGTCTGACCTC_1</t>
  </si>
  <si>
    <t>limb7_10_5AATCGGTCAAGCGTAG_1</t>
  </si>
  <si>
    <t>limb7_10_5AATCGGTGTGTCCTCT_1</t>
  </si>
  <si>
    <t>limb7_10_5ACACCAAAGGCTAGGT_1</t>
  </si>
  <si>
    <t>limb7_10_5ACACCAAAGGGCATGT_1</t>
  </si>
  <si>
    <t>limb7_10_5ACACCAACATGGTCTA_1</t>
  </si>
  <si>
    <t>limb7_10_5ACACCAATCATAGCAC_1</t>
  </si>
  <si>
    <t>limb7_10_5ACACCAATCTCACATT_1</t>
  </si>
  <si>
    <t>limb7_10_5ACACCCTAGACAGGCT_1</t>
  </si>
  <si>
    <t>limb7_10_5ACACCCTAGTGCGTGA_1</t>
  </si>
  <si>
    <t>limb7_10_5ACACCCTGTAATAGCA_1</t>
  </si>
  <si>
    <t>limb7_10_5ACACCCTTCCGTTGCT_1</t>
  </si>
  <si>
    <t>limb7_10_5ACACCGGCAATCTGCA_1</t>
  </si>
  <si>
    <t>limb7_10_5ACACCGGGTCTTGATG_1</t>
  </si>
  <si>
    <t>limb7_10_5ACACCGGGTGAAAGAG_1</t>
  </si>
  <si>
    <t>limb7_10_5ACACTGAAGTACGACG_1</t>
  </si>
  <si>
    <t>limb7_10_5ACACTGACAAGCGTAG_1</t>
  </si>
  <si>
    <t>limb7_10_5ACAGCCGGTACTCGCG_1</t>
  </si>
  <si>
    <t>limb7_10_5ACAGCTAGTTAAGGGC_1</t>
  </si>
  <si>
    <t>limb7_10_5ACAGCTATCTTAACCT_1</t>
  </si>
  <si>
    <t>limb7_10_5ACATACGTCAGAAATG_1</t>
  </si>
  <si>
    <t>limb7_10_5ACATCAGAGAGACTAT_1</t>
  </si>
  <si>
    <t>limb7_10_5ACATCAGGTGTTCTTT_1</t>
  </si>
  <si>
    <t>limb7_10_5ACCAGTAAGCTCCTTC_1</t>
  </si>
  <si>
    <t>limb7_10_5ACCAGTAAGTGACATA_1</t>
  </si>
  <si>
    <t>limb7_10_5ACCAGTAGTGACTACT_1</t>
  </si>
  <si>
    <t>limb7_10_5ACCCACTAGATATACG_1</t>
  </si>
  <si>
    <t>limb7_10_5ACCCACTAGATCACGG_1</t>
  </si>
  <si>
    <t>limb7_10_5ACCCACTCAAGTCATC_1</t>
  </si>
  <si>
    <t>limb7_10_5ACCCACTGTTAAAGAC_1</t>
  </si>
  <si>
    <t>limb7_10_5ACCCACTGTTCCAACA_1</t>
  </si>
  <si>
    <t>limb7_10_5ACCCACTTCAGTTTGG_1</t>
  </si>
  <si>
    <t>limb7_10_5ACCGTAACAAATACAG_1</t>
  </si>
  <si>
    <t>limb7_10_5ACCGTAACAATGGATA_1</t>
  </si>
  <si>
    <t>limb7_10_5ACCGTAAGTTGTCTTT_1</t>
  </si>
  <si>
    <t>limb7_10_5ACCGTAATCCCAAGAT_1</t>
  </si>
  <si>
    <t>limb7_10_5ACCTTTAAGGCACATG_1</t>
  </si>
  <si>
    <t>limb7_10_5ACCTTTACATTGGCGC_1</t>
  </si>
  <si>
    <t>limb7_10_5ACGAGCCAGGCATTGG_1</t>
  </si>
  <si>
    <t>limb7_10_5ACGAGCCCAATAACGA_1</t>
  </si>
  <si>
    <t>limb7_10_5ACGAGCCCACTGTGTA_1</t>
  </si>
  <si>
    <t>limb7_10_5ACGAGGAAGAGCAATT_1</t>
  </si>
  <si>
    <t>limb7_10_5ACGAGGATCTTATCTG_1</t>
  </si>
  <si>
    <t>limb7_10_5ACGATACCATCTATGG_1</t>
  </si>
  <si>
    <t>limb7_10_5ACGATACCATTTCACT_1</t>
  </si>
  <si>
    <t>limb7_10_5ACGATGTCACGCATCG_1</t>
  </si>
  <si>
    <t>limb7_10_5ACGATGTGTGTGAATA_1</t>
  </si>
  <si>
    <t>limb7_10_5ACGATGTTCGGCATCG_1</t>
  </si>
  <si>
    <t>limb7_10_5ACGATGTTCTTGCAAG_1</t>
  </si>
  <si>
    <t>limb7_10_5ACGCAGCCAAACTGCT_1</t>
  </si>
  <si>
    <t>limb7_10_5ACGCCAGCAACACCCG_1</t>
  </si>
  <si>
    <t>limb7_10_5ACGCCAGCATTAGGCT_1</t>
  </si>
  <si>
    <t>limb7_10_5ACGGAGACATGAAGTA_1</t>
  </si>
  <si>
    <t>limb7_10_5ACGGAGAGTCGGCACT_1</t>
  </si>
  <si>
    <t>limb7_10_5ACGGCCACAAGGACAC_1</t>
  </si>
  <si>
    <t>limb7_10_5ACGGCCAGTGTGACGA_1</t>
  </si>
  <si>
    <t>limb7_10_5ACGGCCAGTTCACGGC_1</t>
  </si>
  <si>
    <t>limb7_10_5ACGGCCATCACAGTAC_1</t>
  </si>
  <si>
    <t>limb7_10_5ACGGGCTTCAACACTG_1</t>
  </si>
  <si>
    <t>limb7_10_5ACGGGCTTCCTTAATC_1</t>
  </si>
  <si>
    <t>limb7_10_5ACGGGTCCATCGACGC_1</t>
  </si>
  <si>
    <t>limb7_10_5ACGGGTCGTAAACCTC_1</t>
  </si>
  <si>
    <t>limb7_10_5ACGTCAACAGATGGGT_1</t>
  </si>
  <si>
    <t>limb7_10_5ACGTCAATCCGTAGGC_1</t>
  </si>
  <si>
    <t>limb7_10_5ACTATCTTCACATGCA_1</t>
  </si>
  <si>
    <t>limb7_10_5ACTGAACGTTCTCATT_1</t>
  </si>
  <si>
    <t>limb7_10_5ACTGAACTCATCGCTC_1</t>
  </si>
  <si>
    <t>limb7_10_5ACTGAGTAGCAGCGTA_1</t>
  </si>
  <si>
    <t>limb7_10_5ACTGAGTGTCACAAGG_1</t>
  </si>
  <si>
    <t>limb7_10_5ACTGATGAGCGTTCCG_1</t>
  </si>
  <si>
    <t>limb7_10_5ACTGATGCACGGACAA_1</t>
  </si>
  <si>
    <t>limb7_10_5ACTGATGGTATGAAAC_1</t>
  </si>
  <si>
    <t>limb7_10_5ACTGATGTCGCGCCAA_1</t>
  </si>
  <si>
    <t>limb7_10_5ACTGCTCAGATTACCC_1</t>
  </si>
  <si>
    <t>limb7_10_5ACTGCTCAGCGATTCT_1</t>
  </si>
  <si>
    <t>limb7_10_5ACTGCTCCATATACGC_1</t>
  </si>
  <si>
    <t>limb7_10_5ACTGCTCTCACGGTTA_1</t>
  </si>
  <si>
    <t>limb7_10_5ACTGCTCTCTCCAGGG_1</t>
  </si>
  <si>
    <t>limb7_10_5ACTGTCCAGTGATCGG_1</t>
  </si>
  <si>
    <t>limb7_10_5ACTGTCCTCACCTTAT_1</t>
  </si>
  <si>
    <t>limb7_10_5ACTTACTCATGCTGGC_1</t>
  </si>
  <si>
    <t>limb7_10_5ACTTACTTCTCTGTCG_1</t>
  </si>
  <si>
    <t>limb7_10_5ACTTGTTAGAATAGGG_1</t>
  </si>
  <si>
    <t>limb7_10_5ACTTGTTAGGACGAAA_1</t>
  </si>
  <si>
    <t>limb7_10_5ACTTGTTGTATATCCG_1</t>
  </si>
  <si>
    <t>limb7_10_5ACTTGTTTCACCTTAT_1</t>
  </si>
  <si>
    <t>limb7_10_5ACTTGTTTCGGTCTAA_1</t>
  </si>
  <si>
    <t>limb7_10_5ACTTTCAAGGAGTTTA_1</t>
  </si>
  <si>
    <t>limb7_10_5AGAATAGCATCATCCC_1</t>
  </si>
  <si>
    <t>limb7_10_5AGAATAGGTCAGTGGA_1</t>
  </si>
  <si>
    <t>limb7_10_5AGACGTTGTGCCTGCA_1</t>
  </si>
  <si>
    <t>limb7_10_5AGACGTTTCCCATTAT_1</t>
  </si>
  <si>
    <t>limb7_10_5AGAGCGAGTAGAAGGA_1</t>
  </si>
  <si>
    <t>limb7_10_5AGAGCGAGTTCAGTAC_1</t>
  </si>
  <si>
    <t>limb7_10_5AGAGCGATCAAGCCTA_1</t>
  </si>
  <si>
    <t>limb7_10_5AGAGCTTAGCAATCTC_1</t>
  </si>
  <si>
    <t>limb7_10_5AGAGCTTCAGCATACT_1</t>
  </si>
  <si>
    <t>limb7_10_5AGAGCTTCATTCGACA_1</t>
  </si>
  <si>
    <t>limb7_10_5AGAGCTTTCTGTCTCG_1</t>
  </si>
  <si>
    <t>limb7_10_5AGAGTGGGTGAGGCTA_1</t>
  </si>
  <si>
    <t>limb7_10_5AGAGTGGGTGGTAACG_1</t>
  </si>
  <si>
    <t>limb7_10_5AGATCTGAGTTATCGC_1</t>
  </si>
  <si>
    <t>limb7_10_5AGATCTGCATGTCGAT_1</t>
  </si>
  <si>
    <t>limb7_10_5AGATCTGTCCTAGTGA_1</t>
  </si>
  <si>
    <t>limb7_10_5AGATCTGTCGGCGCTA_1</t>
  </si>
  <si>
    <t>limb7_10_5AGATTGCAGTTGCAGG_1</t>
  </si>
  <si>
    <t>limb7_10_5AGATTGCCAATGTAAG_1</t>
  </si>
  <si>
    <t>limb7_10_5AGATTGCGTAGGAGTC_1</t>
  </si>
  <si>
    <t>limb7_10_5AGATTGCGTCACAAGG_1</t>
  </si>
  <si>
    <t>limb7_10_5AGATTGCTCTGCGACG_1</t>
  </si>
  <si>
    <t>limb7_10_5AGCAGCCAGTACGCGA_1</t>
  </si>
  <si>
    <t>limb7_10_5AGCAGCCGTAAGAGAG_1</t>
  </si>
  <si>
    <t>limb7_10_5AGCAGCCGTGCGAAAC_1</t>
  </si>
  <si>
    <t>limb7_10_5AGCATACCATTGAGCT_1</t>
  </si>
  <si>
    <t>limb7_10_5AGCATACGTGACTACT_1</t>
  </si>
  <si>
    <t>limb7_10_5AGCCTAACACCTGGTG_1</t>
  </si>
  <si>
    <t>limb7_10_5AGCCTAAGTCTTTCAT_1</t>
  </si>
  <si>
    <t>limb7_10_5AGCGGTCAGTAACCCT_1</t>
  </si>
  <si>
    <t>limb7_10_5AGCGGTCGTCGAATCT_1</t>
  </si>
  <si>
    <t>limb7_10_5AGCGGTCTCACTCCTG_1</t>
  </si>
  <si>
    <t>limb7_10_5AGCGTATAGGCAAAGA_1</t>
  </si>
  <si>
    <t>limb7_10_5AGCTCCTGTTCCGTCT_1</t>
  </si>
  <si>
    <t>limb7_10_5AGCTCTCGTTAAGACA_1</t>
  </si>
  <si>
    <t>limb7_10_5AGCTCTCTCCCAACGG_1</t>
  </si>
  <si>
    <t>limb7_10_5AGCTTGACATCGTCGG_1</t>
  </si>
  <si>
    <t>limb7_10_5AGCTTGAGTAACGCGA_1</t>
  </si>
  <si>
    <t>limb7_10_5AGGCCGTAGATCCGAG_1</t>
  </si>
  <si>
    <t>limb7_10_5AGGCCGTAGGCGTACA_1</t>
  </si>
  <si>
    <t>limb7_10_5AGGCCGTCATATACCG_1</t>
  </si>
  <si>
    <t>limb7_10_5AGGCCGTGTAGCGATG_1</t>
  </si>
  <si>
    <t>limb7_10_5AGGCCGTTCTGCGGCA_1</t>
  </si>
  <si>
    <t>limb7_10_5AGGGAGTCATAGACTC_1</t>
  </si>
  <si>
    <t>limb7_10_5AGGGAGTCATATGGTC_1</t>
  </si>
  <si>
    <t>limb7_10_5AGGGAGTTCAAAGACA_1</t>
  </si>
  <si>
    <t>limb7_10_5AGGTCATCACGAGAGT_1</t>
  </si>
  <si>
    <t>limb7_10_5AGGTCATCAGTAAGAT_1</t>
  </si>
  <si>
    <t>limb7_10_5AGGTCATTCCTCATTA_1</t>
  </si>
  <si>
    <t>limb7_10_5AGTAGTCAGCAGCGTA_1</t>
  </si>
  <si>
    <t>limb7_10_5AGTAGTCTCCGGCACA_1</t>
  </si>
  <si>
    <t>limb7_10_5AGTCTTTCATACTCTT_1</t>
  </si>
  <si>
    <t>limb7_10_5AGTCTTTGTCCTGCTT_1</t>
  </si>
  <si>
    <t>limb7_10_5AGTGAGGGTGCTTCTC_1</t>
  </si>
  <si>
    <t>limb7_10_5AGTGAGGTCGCCATAA_1</t>
  </si>
  <si>
    <t>limb7_10_5AGTGTCACAAACAACA_1</t>
  </si>
  <si>
    <t>limb7_10_5AGTTGGTGTGTCGCTG_1</t>
  </si>
  <si>
    <t>limb7_10_5ATAACGCAGAGACTAT_1</t>
  </si>
  <si>
    <t>limb7_10_5ATAACGCAGATCACGG_1</t>
  </si>
  <si>
    <t>limb7_10_5ATAACGCAGGGTCTCC_1</t>
  </si>
  <si>
    <t>limb7_10_5ATAACGCCAATGAATG_1</t>
  </si>
  <si>
    <t>limb7_10_5ATAACGCTCGTAGGAG_1</t>
  </si>
  <si>
    <t>limb7_10_5ATAGACCAGTCATGCT_1</t>
  </si>
  <si>
    <t>limb7_10_5ATCACGAAGGTGATTA_1</t>
  </si>
  <si>
    <t>limb7_10_5ATCACGAGTTACAGAA_1</t>
  </si>
  <si>
    <t>limb7_10_5ATCATCTCAATAGAGT_1</t>
  </si>
  <si>
    <t>limb7_10_5ATCATGGGTATCGCAT_1</t>
  </si>
  <si>
    <t>limb7_10_5ATCCACCAGAATCTCC_1</t>
  </si>
  <si>
    <t>limb7_10_5ATCCACCGTATTAGCC_1</t>
  </si>
  <si>
    <t>limb7_10_5ATCCACCTCACTCTTA_1</t>
  </si>
  <si>
    <t>limb7_10_5ATCCGAAAGGTGCAAC_1</t>
  </si>
  <si>
    <t>limb7_10_5ATCCGAAGTAGAGGAA_1</t>
  </si>
  <si>
    <t>limb7_10_5ATCCGAAGTCTTGATG_1</t>
  </si>
  <si>
    <t>limb7_10_5ATCCGAAGTTGGAGGT_1</t>
  </si>
  <si>
    <t>limb7_10_5ATCCGAATCTCCGGTT_1</t>
  </si>
  <si>
    <t>limb7_10_5ATCGAGTCATCCGTGG_1</t>
  </si>
  <si>
    <t>limb7_10_5ATCGAGTCATCGGACC_1</t>
  </si>
  <si>
    <t>limb7_10_5ATCTACTAGGGTATCG_1</t>
  </si>
  <si>
    <t>limb7_10_5ATCTACTCACACTGCG_1</t>
  </si>
  <si>
    <t>limb7_10_5ATCTACTCAGGTCGTC_1</t>
  </si>
  <si>
    <t>limb7_10_5ATCTACTTCGTTGCCT_1</t>
  </si>
  <si>
    <t>limb7_10_5ATCTACTTCTCATTCA_1</t>
  </si>
  <si>
    <t>limb7_10_5ATCTGCCTCGACAGCC_1</t>
  </si>
  <si>
    <t>limb7_10_5ATGAGGGGTAGCGTCC_1</t>
  </si>
  <si>
    <t>limb7_10_5ATGCGATGTGAGTATA_1</t>
  </si>
  <si>
    <t>limb7_10_5ATGCGATTCGATCCCT_1</t>
  </si>
  <si>
    <t>limb7_10_5ATGGGAGAGACTTTCG_1</t>
  </si>
  <si>
    <t>limb7_10_5ATGGGAGAGCATCATC_1</t>
  </si>
  <si>
    <t>limb7_10_5ATGGGAGAGCGCCTCA_1</t>
  </si>
  <si>
    <t>limb7_10_5ATGGGAGCATTCTCAT_1</t>
  </si>
  <si>
    <t>limb7_10_5ATGGGAGTCCGCATAA_1</t>
  </si>
  <si>
    <t>limb7_10_5ATGGGAGTCGTTACAG_1</t>
  </si>
  <si>
    <t>limb7_10_5ATGTGTGCAACTGGCC_1</t>
  </si>
  <si>
    <t>limb7_10_5ATGTGTGCACTTAAGC_1</t>
  </si>
  <si>
    <t>limb7_10_5ATTACTCGTCTGGTCG_1</t>
  </si>
  <si>
    <t>limb7_10_5ATTATCCCAACTGGCC_1</t>
  </si>
  <si>
    <t>limb7_10_5ATTATCCCACTACAGT_1</t>
  </si>
  <si>
    <t>limb7_10_5ATTATCCCATCCGTGG_1</t>
  </si>
  <si>
    <t>limb7_10_5ATTATCCGTGTGCCTG_1</t>
  </si>
  <si>
    <t>limb7_10_5ATTATCCTCTTCATGT_1</t>
  </si>
  <si>
    <t>limb7_10_5ATTCTACGTGATAAAC_1</t>
  </si>
  <si>
    <t>limb7_10_5ATTGGACGTTACTGAC_1</t>
  </si>
  <si>
    <t>limb7_10_5ATTGGTGAGCGGCTTC_1</t>
  </si>
  <si>
    <t>limb7_10_5ATTGGTGCACCAACCG_1</t>
  </si>
  <si>
    <t>limb7_10_5ATTGGTGTCATCGATG_1</t>
  </si>
  <si>
    <t>limb7_10_5ATTGGTGTCATGTCCC_1</t>
  </si>
  <si>
    <t>limb7_10_5ATTTCTGAGAAACGAG_1</t>
  </si>
  <si>
    <t>limb7_10_5ATTTCTGCAGACAAAT_1</t>
  </si>
  <si>
    <t>limb7_10_5ATTTCTGCAGACTCGC_1</t>
  </si>
  <si>
    <t>limb7_10_5ATTTCTGGTTCTCATT_1</t>
  </si>
  <si>
    <t>limb7_10_5ATTTCTGTCTTGCATT_1</t>
  </si>
  <si>
    <t>limb7_10_5CAACCAAAGGCGATAC_1</t>
  </si>
  <si>
    <t>limb7_10_5CAACCAACACGAAATA_1</t>
  </si>
  <si>
    <t>limb7_10_5CAACCAAGTCCCTTGT_1</t>
  </si>
  <si>
    <t>limb7_10_5CAACCAATCACGCGGT_1</t>
  </si>
  <si>
    <t>limb7_10_5CAACCTCAGAACTGTA_1</t>
  </si>
  <si>
    <t>limb7_10_5CAACCTCAGCAGCGTA_1</t>
  </si>
  <si>
    <t>limb7_10_5CAACCTCCAAGTTCTG_1</t>
  </si>
  <si>
    <t>limb7_10_5CAACTAGCATAGACTC_1</t>
  </si>
  <si>
    <t>limb7_10_5CAACTAGGTCTCAACA_1</t>
  </si>
  <si>
    <t>limb7_10_5CAACTAGGTGAGGGTT_1</t>
  </si>
  <si>
    <t>limb7_10_5CAACTAGTCCCGACTT_1</t>
  </si>
  <si>
    <t>limb7_10_5CAACTAGTCTTGAGAC_1</t>
  </si>
  <si>
    <t>limb7_10_5CAAGAAACAATAGCAA_1</t>
  </si>
  <si>
    <t>limb7_10_5CAAGAAACATTCCTGC_1</t>
  </si>
  <si>
    <t>limb7_10_5CAAGATCAGCACGCCT_1</t>
  </si>
  <si>
    <t>limb7_10_5CAAGATCCATGACATC_1</t>
  </si>
  <si>
    <t>limb7_10_5CAAGATCTCGTGACAT_1</t>
  </si>
  <si>
    <t>limb7_10_5CAAGGCCAGGGAAACA_1</t>
  </si>
  <si>
    <t>limb7_10_5CAAGGCCCAATGGACG_1</t>
  </si>
  <si>
    <t>limb7_10_5CAAGGCCGTCAGAGGT_1</t>
  </si>
  <si>
    <t>limb7_10_5CAAGTTGGTCATGCCG_1</t>
  </si>
  <si>
    <t>limb7_10_5CAAGTTGTCCCGACTT_1</t>
  </si>
  <si>
    <t>limb7_10_5CACACAAAGGGTCGAT_1</t>
  </si>
  <si>
    <t>limb7_10_5CACACCTAGATAGTCA_1</t>
  </si>
  <si>
    <t>limb7_10_5CACACCTAGTGTTTGC_1</t>
  </si>
  <si>
    <t>limb7_10_5CACACCTCAAGTACCT_1</t>
  </si>
  <si>
    <t>limb7_10_5CACACCTGTATATGGA_1</t>
  </si>
  <si>
    <t>limb7_10_5CACACTCAGAACAACT_1</t>
  </si>
  <si>
    <t>limb7_10_5CACACTCCACGTAAGG_1</t>
  </si>
  <si>
    <t>limb7_10_5CACACTCGTCCCTTGT_1</t>
  </si>
  <si>
    <t>limb7_10_5CACACTCGTGCTGTAT_1</t>
  </si>
  <si>
    <t>limb7_10_5CACAGGCCACCAGTTA_1</t>
  </si>
  <si>
    <t>limb7_10_5CACAGGCTCTGGGCCA_1</t>
  </si>
  <si>
    <t>limb7_10_5CACAGTAAGCACCGCT_1</t>
  </si>
  <si>
    <t>limb7_10_5CACAGTACAAGTAATG_1</t>
  </si>
  <si>
    <t>limb7_10_5CACAGTATCGTGGACC_1</t>
  </si>
  <si>
    <t>limb7_10_5CACAGTATCTCTGTCG_1</t>
  </si>
  <si>
    <t>limb7_10_5CACATAGCAGTCAGCC_1</t>
  </si>
  <si>
    <t>limb7_10_5CACATAGGTGACAAAT_1</t>
  </si>
  <si>
    <t>limb7_10_5CACATTTCAGATCCAT_1</t>
  </si>
  <si>
    <t>limb7_10_5CACATTTTCGTGGACC_1</t>
  </si>
  <si>
    <t>limb7_10_5CACCACTCAAACGCGA_1</t>
  </si>
  <si>
    <t>limb7_10_5CACCACTCATGTCTCC_1</t>
  </si>
  <si>
    <t>limb7_10_5CACCACTTCAGAGGTG_1</t>
  </si>
  <si>
    <t>limb7_10_5CACCAGGAGGATATAC_1</t>
  </si>
  <si>
    <t>limb7_10_5CACCAGGCACGAAACG_1</t>
  </si>
  <si>
    <t>limb7_10_5CACCAGGCATTGAGCT_1</t>
  </si>
  <si>
    <t>limb7_10_5CACCTTGAGATACACA_1</t>
  </si>
  <si>
    <t>limb7_10_5CACCTTGCACGTGAGA_1</t>
  </si>
  <si>
    <t>limb7_10_5CACCTTGGTACTCTCC_1</t>
  </si>
  <si>
    <t>limb7_10_5CACCTTGGTCTGATCA_1</t>
  </si>
  <si>
    <t>limb7_10_5CACCTTGGTTGTGGCC_1</t>
  </si>
  <si>
    <t>limb7_10_5CACCTTGTCGAGGTAG_1</t>
  </si>
  <si>
    <t>limb7_10_5CACCTTGTCGCAGGCT_1</t>
  </si>
  <si>
    <t>limb7_10_5CACTCCAGTTGCCTCT_1</t>
  </si>
  <si>
    <t>limb7_10_5CAGAATCAGGCTATCT_1</t>
  </si>
  <si>
    <t>limb7_10_5CAGAATCCAGGACGTA_1</t>
  </si>
  <si>
    <t>limb7_10_5CAGAATCTCGGCTTGG_1</t>
  </si>
  <si>
    <t>limb7_10_5CAGAGAGTCTGATTCT_1</t>
  </si>
  <si>
    <t>limb7_10_5CAGATCAAGATCCGAG_1</t>
  </si>
  <si>
    <t>limb7_10_5CAGATCAAGTCATGCT_1</t>
  </si>
  <si>
    <t>limb7_10_5CAGATCAGTCTCCACT_1</t>
  </si>
  <si>
    <t>limb7_10_5CAGATCAGTTAGGGTG_1</t>
  </si>
  <si>
    <t>limb7_10_5CAGCAGCTCACTTATC_1</t>
  </si>
  <si>
    <t>limb7_10_5CAGCAGCTCCACGACG_1</t>
  </si>
  <si>
    <t>limb7_10_5CAGCAGCTCTTACCTA_1</t>
  </si>
  <si>
    <t>limb7_10_5CAGCATAAGATCGGGT_1</t>
  </si>
  <si>
    <t>limb7_10_5CAGCATACAGCTGTGC_1</t>
  </si>
  <si>
    <t>limb7_10_5CAGCATACATCCGTGG_1</t>
  </si>
  <si>
    <t>limb7_10_5CAGCCGAAGTCACGCC_1</t>
  </si>
  <si>
    <t>limb7_10_5CAGCCGACAAAGAATC_1</t>
  </si>
  <si>
    <t>limb7_10_5CAGCCGACAAAGGTGC_1</t>
  </si>
  <si>
    <t>limb7_10_5CAGCCGAGTAATTGGA_1</t>
  </si>
  <si>
    <t>limb7_10_5CAGCCGATCGTACGGC_1</t>
  </si>
  <si>
    <t>limb7_10_5CAGCTAAAGGATGGAA_1</t>
  </si>
  <si>
    <t>limb7_10_5CAGCTAACAATAGAGT_1</t>
  </si>
  <si>
    <t>limb7_10_5CAGCTAAGTCAGAAGC_1</t>
  </si>
  <si>
    <t>limb7_10_5CAGCTAAGTGGTCTCG_1</t>
  </si>
  <si>
    <t>limb7_10_5CAGCTAATCGTAGGTT_1</t>
  </si>
  <si>
    <t>limb7_10_5CAGCTGGTCCAGTAGT_1</t>
  </si>
  <si>
    <t>limb7_10_5CAGCTGGTCGGCTTGG_1</t>
  </si>
  <si>
    <t>limb7_10_5CAGCTGGTCGTGGTCG_1</t>
  </si>
  <si>
    <t>limb7_10_5CAGCTGGTCTAACTGG_1</t>
  </si>
  <si>
    <t>limb7_10_5CAGGTGCGTAAGAGAG_1</t>
  </si>
  <si>
    <t>limb7_10_5CAGGTGCTCCGCGTTT_1</t>
  </si>
  <si>
    <t>limb7_10_5CAGTAACAGCACGCCT_1</t>
  </si>
  <si>
    <t>limb7_10_5CAGTAACGTAGCGCAA_1</t>
  </si>
  <si>
    <t>limb7_10_5CAGTAACGTAGTACCT_1</t>
  </si>
  <si>
    <t>limb7_10_5CAGTAACTCAACCATG_1</t>
  </si>
  <si>
    <t>limb7_10_5CAGTCCTCAGACAAGC_1</t>
  </si>
  <si>
    <t>limb7_10_5CAGTCCTGTATCAGTC_1</t>
  </si>
  <si>
    <t>limb7_10_5CAGTCCTTCGGTGTTA_1</t>
  </si>
  <si>
    <t>limb7_10_5CATATTCAGACTACAA_1</t>
  </si>
  <si>
    <t>limb7_10_5CATATTCGTCCCGACA_1</t>
  </si>
  <si>
    <t>limb7_10_5CATATTCTCACCTTAT_1</t>
  </si>
  <si>
    <t>limb7_10_5CATATTCTCCGCTGTT_1</t>
  </si>
  <si>
    <t>limb7_10_5CATATTCTCCTCAATT_1</t>
  </si>
  <si>
    <t>limb7_10_5CATCAAGCAAAGGTGC_1</t>
  </si>
  <si>
    <t>limb7_10_5CATCAGAAGATCCTGT_1</t>
  </si>
  <si>
    <t>limb7_10_5CATCCACCAAATACAG_1</t>
  </si>
  <si>
    <t>limb7_10_5CATCCACCAAGGACAC_1</t>
  </si>
  <si>
    <t>limb7_10_5CATCCACTCATACGGT_1</t>
  </si>
  <si>
    <t>limb7_10_5CATCCACTCCTAGTGA_1</t>
  </si>
  <si>
    <t>limb7_10_5CATCCACTCTGCTTGC_1</t>
  </si>
  <si>
    <t>limb7_10_5CATCGAAAGACGACGT_1</t>
  </si>
  <si>
    <t>limb7_10_5CATCGAAAGAGGGATA_1</t>
  </si>
  <si>
    <t>limb7_10_5CATCGAATCGCCTGAG_1</t>
  </si>
  <si>
    <t>limb7_10_5CATCGGGAGGATATAC_1</t>
  </si>
  <si>
    <t>limb7_10_5CATCGGGAGTACGTAA_1</t>
  </si>
  <si>
    <t>limb7_10_5CATGACAAGACAGACC_1</t>
  </si>
  <si>
    <t>limb7_10_5CATGCCTTCATTCACT_1</t>
  </si>
  <si>
    <t>limb7_10_5CATGGCGCATTACCTT_1</t>
  </si>
  <si>
    <t>limb7_10_5CATGGCGCATTGGCGC_1</t>
  </si>
  <si>
    <t>limb7_10_5CATGGCGTCTCGATGA_1</t>
  </si>
  <si>
    <t>limb7_10_5CATTATCGTAATAGCA_1</t>
  </si>
  <si>
    <t>limb7_10_5CATTATCGTAGCTGCC_1</t>
  </si>
  <si>
    <t>limb7_10_5CATTATCGTGCAACTT_1</t>
  </si>
  <si>
    <t>limb7_10_5CATTATCTCTTCGAGA_1</t>
  </si>
  <si>
    <t>limb7_10_5CATTCGCCATGAGCGA_1</t>
  </si>
  <si>
    <t>limb7_10_5CCAATCCCAAGGTTCT_1</t>
  </si>
  <si>
    <t>limb7_10_5CCAATCCGTCTGGTCG_1</t>
  </si>
  <si>
    <t>limb7_10_5CCAATCCTCATATCGG_1</t>
  </si>
  <si>
    <t>limb7_10_5CCACCTAGTCGAGTTT_1</t>
  </si>
  <si>
    <t>limb7_10_5CCACCTAGTTGATTGC_1</t>
  </si>
  <si>
    <t>limb7_10_5CCACGGAAGCGGCTTC_1</t>
  </si>
  <si>
    <t>limb7_10_5CCACGGAAGTATCTCG_1</t>
  </si>
  <si>
    <t>limb7_10_5CCACGGATCAGTTGAC_1</t>
  </si>
  <si>
    <t>limb7_10_5CCACTACAGCGAGAAA_1</t>
  </si>
  <si>
    <t>limb7_10_5CCACTACAGTAATCCC_1</t>
  </si>
  <si>
    <t>limb7_10_5CCACTACCATTGAGCT_1</t>
  </si>
  <si>
    <t>limb7_10_5CCAGCGATCTGCCAGG_1</t>
  </si>
  <si>
    <t>limb7_10_5CCATGTCAGGGCTCTC_1</t>
  </si>
  <si>
    <t>limb7_10_5CCATGTCAGTTAGCGG_1</t>
  </si>
  <si>
    <t>limb7_10_5CCATGTCCAAGCTGTT_1</t>
  </si>
  <si>
    <t>limb7_10_5CCCAATCCACCTTGTC_1</t>
  </si>
  <si>
    <t>limb7_10_5CCCAATCGTAGCGTGA_1</t>
  </si>
  <si>
    <t>limb7_10_5CCCAATCGTTGAGTTC_1</t>
  </si>
  <si>
    <t>limb7_10_5CCCAGTTCATGGTAGG_1</t>
  </si>
  <si>
    <t>limb7_10_5CCCAGTTGTGTGGTTT_1</t>
  </si>
  <si>
    <t>limb7_10_5CCCAGTTTCTTAGCCC_1</t>
  </si>
  <si>
    <t>limb7_10_5CCCATACAGACAAGCC_1</t>
  </si>
  <si>
    <t>limb7_10_5CCCATACTCACAGTAC_1</t>
  </si>
  <si>
    <t>limb7_10_5CCCTCCTAGATATGGT_1</t>
  </si>
  <si>
    <t>limb7_10_5CCCTCCTAGCATGGCA_1</t>
  </si>
  <si>
    <t>limb7_10_5CCCTCCTTCATGGTCA_1</t>
  </si>
  <si>
    <t>limb7_10_5CCGGGATAGATGCCTT_1</t>
  </si>
  <si>
    <t>limb7_10_5CCGGGATCAGAGTGTG_1</t>
  </si>
  <si>
    <t>limb7_10_5CCGGGATGTACGCACC_1</t>
  </si>
  <si>
    <t>limb7_10_5CCGGGATTCGTTTGCC_1</t>
  </si>
  <si>
    <t>limb7_10_5CCGTACTGTCTGATTG_1</t>
  </si>
  <si>
    <t>limb7_10_5CCGTACTTCTATCCTA_1</t>
  </si>
  <si>
    <t>limb7_10_5CCGTGGAAGTTTAGGA_1</t>
  </si>
  <si>
    <t>limb7_10_5CCGTGGACATGCGCAC_1</t>
  </si>
  <si>
    <t>limb7_10_5CCGTGGATCACGCGGT_1</t>
  </si>
  <si>
    <t>limb7_10_5CCGTGGATCGGATGGA_1</t>
  </si>
  <si>
    <t>limb7_10_5CCGTGGATCGGCGGTT_1</t>
  </si>
  <si>
    <t>limb7_10_5CCGTTCAAGATCCGAG_1</t>
  </si>
  <si>
    <t>limb7_10_5CCGTTCACACTTAAGC_1</t>
  </si>
  <si>
    <t>limb7_10_5CCGTTCATCCAGTAGT_1</t>
  </si>
  <si>
    <t>limb7_10_5CCTAAAGCAGTATCTG_1</t>
  </si>
  <si>
    <t>limb7_10_5CCTAAAGCATCGATGT_1</t>
  </si>
  <si>
    <t>limb7_10_5CCTACACCAATAACGA_1</t>
  </si>
  <si>
    <t>limb7_10_5CCTACACGTGACCAAG_1</t>
  </si>
  <si>
    <t>limb7_10_5CCTACACGTGGTACAG_1</t>
  </si>
  <si>
    <t>limb7_10_5CCTACACTCTATCCTA_1</t>
  </si>
  <si>
    <t>limb7_10_5CCTACCATCCATGAGT_1</t>
  </si>
  <si>
    <t>limb7_10_5CCTAGCTGTGTGCGTC_1</t>
  </si>
  <si>
    <t>limb7_10_5CCTAGCTTCAGATAAG_1</t>
  </si>
  <si>
    <t>limb7_10_5CCTAGCTTCTGTCCGT_1</t>
  </si>
  <si>
    <t>limb7_10_5CCTATTACAGGTGGAT_1</t>
  </si>
  <si>
    <t>limb7_10_5CCTATTATCCCTGACT_1</t>
  </si>
  <si>
    <t>limb7_10_5CCTCAGTGTCTCGTTC_1</t>
  </si>
  <si>
    <t>limb7_10_5CCTCAGTTCCACTGGG_1</t>
  </si>
  <si>
    <t>limb7_10_5CCTCAGTTCGTCCAGG_1</t>
  </si>
  <si>
    <t>limb7_10_5CCTCTGACACACAGAG_1</t>
  </si>
  <si>
    <t>limb7_10_5CCTTACGGTCCGTTAA_1</t>
  </si>
  <si>
    <t>limb7_10_5CCTTCGACAGTTTACG_1</t>
  </si>
  <si>
    <t>limb7_10_5CCTTCGAGTGACAAAT_1</t>
  </si>
  <si>
    <t>limb7_10_5CCTTCGATCCTCAACC_1</t>
  </si>
  <si>
    <t>limb7_10_5CCTTTCTGTCATCCCT_1</t>
  </si>
  <si>
    <t>limb7_10_5CCTTTCTTCAAACCGT_1</t>
  </si>
  <si>
    <t>limb7_10_5CCTTTCTTCAATCTCT_1</t>
  </si>
  <si>
    <t>limb7_10_5CGAATGTAGCAACGGT_1</t>
  </si>
  <si>
    <t>limb7_10_5CGAATGTCAATAAGCA_1</t>
  </si>
  <si>
    <t>limb7_10_5CGAATGTCAATAGCAA_1</t>
  </si>
  <si>
    <t>limb7_10_5CGACCTTAGATGGCGT_1</t>
  </si>
  <si>
    <t>limb7_10_5CGACCTTCAGTACACT_1</t>
  </si>
  <si>
    <t>limb7_10_5CGACCTTTCAAGAAGT_1</t>
  </si>
  <si>
    <t>limb7_10_5CGACTTCCAGATGAGC_1</t>
  </si>
  <si>
    <t>limb7_10_5CGACTTCTCTTCCTTC_1</t>
  </si>
  <si>
    <t>limb7_10_5CGAGAAGCAAACTGTC_1</t>
  </si>
  <si>
    <t>limb7_10_5CGAGAAGCAAGTTCTG_1</t>
  </si>
  <si>
    <t>limb7_10_5CGAGAAGCAATAGCAA_1</t>
  </si>
  <si>
    <t>limb7_10_5CGAGAAGGTAGCTCCG_1</t>
  </si>
  <si>
    <t>limb7_10_5CGAGAAGGTGAGTATA_1</t>
  </si>
  <si>
    <t>limb7_10_5CGAGAAGGTTCCTCCA_1</t>
  </si>
  <si>
    <t>limb7_10_5CGAGAAGTCAAACGGG_1</t>
  </si>
  <si>
    <t>limb7_10_5CGAGCACGTAAATACG_1</t>
  </si>
  <si>
    <t>limb7_10_5CGAGCACGTATCACCA_1</t>
  </si>
  <si>
    <t>limb7_10_5CGAGCCACAAACCCAT_1</t>
  </si>
  <si>
    <t>limb7_10_5CGAGCCACACTGTGTA_1</t>
  </si>
  <si>
    <t>limb7_10_5CGAGCCAGTACGACCC_1</t>
  </si>
  <si>
    <t>limb7_10_5CGATCGGAGTTTAGGA_1</t>
  </si>
  <si>
    <t>limb7_10_5CGATCGGCATCAGTAC_1</t>
  </si>
  <si>
    <t>limb7_10_5CGATCGGTCAGTTGAC_1</t>
  </si>
  <si>
    <t>limb7_10_5CGATGGCCACTGTTAG_1</t>
  </si>
  <si>
    <t>limb7_10_5CGATGTAGTGGACGAT_1</t>
  </si>
  <si>
    <t>limb7_10_5CGATTGAGTGTCAATC_1</t>
  </si>
  <si>
    <t>limb7_10_5CGCCAAGTCGTTTATC_1</t>
  </si>
  <si>
    <t>limb7_10_5CGCGGTACAATCTGCA_1</t>
  </si>
  <si>
    <t>limb7_10_5CGCGGTACACGTCAGC_1</t>
  </si>
  <si>
    <t>limb7_10_5CGCGTTTCATGGTCAT_1</t>
  </si>
  <si>
    <t>limb7_10_5CGCGTTTTCTGTTTGT_1</t>
  </si>
  <si>
    <t>limb7_10_5CGCTATCAGGCATGGT_1</t>
  </si>
  <si>
    <t>limb7_10_5CGCTATCAGTGCAAGC_1</t>
  </si>
  <si>
    <t>limb7_10_5CGCTATCCACGCGAAA_1</t>
  </si>
  <si>
    <t>limb7_10_5CGCTATCTCACAGTAC_1</t>
  </si>
  <si>
    <t>limb7_10_5CGCTGGAAGCTCTCGG_1</t>
  </si>
  <si>
    <t>limb7_10_5CGCTGGACAACTTGAC_1</t>
  </si>
  <si>
    <t>limb7_10_5CGCTGGAGTGCTAGCC_1</t>
  </si>
  <si>
    <t>limb7_10_5CGCTGGATCCATTCTA_1</t>
  </si>
  <si>
    <t>limb7_10_5CGCTTCAAGAGGTTAT_1</t>
  </si>
  <si>
    <t>limb7_10_5CGCTTCAAGTACGACG_1</t>
  </si>
  <si>
    <t>limb7_10_5CGGACACAGCCGATTT_1</t>
  </si>
  <si>
    <t>limb7_10_5CGGACACTCTGCGGCA_1</t>
  </si>
  <si>
    <t>limb7_10_5CGGACGTCAATAGCAA_1</t>
  </si>
  <si>
    <t>limb7_10_5CGGACGTCATTAGCCA_1</t>
  </si>
  <si>
    <t>limb7_10_5CGGACGTGTAAGTGTA_1</t>
  </si>
  <si>
    <t>limb7_10_5CGGACGTGTACAAGTA_1</t>
  </si>
  <si>
    <t>limb7_10_5CGGACGTTCATCTGTT_1</t>
  </si>
  <si>
    <t>limb7_10_5CGGACTGCACAGACAG_1</t>
  </si>
  <si>
    <t>limb7_10_5CGGAGCTCAGGTCTCG_1</t>
  </si>
  <si>
    <t>limb7_10_5CGGAGCTTCCCACTTG_1</t>
  </si>
  <si>
    <t>limb7_10_5CGGAGTCCACCAACCG_1</t>
  </si>
  <si>
    <t>limb7_10_5CGGAGTCCAGCTGTGC_1</t>
  </si>
  <si>
    <t>limb7_10_5CGGCTAGTCTCGTTTA_1</t>
  </si>
  <si>
    <t>limb7_10_5CGGGTCAAGAAACCAT_1</t>
  </si>
  <si>
    <t>limb7_10_5CGGGTCAAGGGAGTAA_1</t>
  </si>
  <si>
    <t>limb7_10_5CGGGTCACATCACAAC_1</t>
  </si>
  <si>
    <t>limb7_10_5CGGTTAACATTCTCAT_1</t>
  </si>
  <si>
    <t>limb7_10_5CGTAGCGCAAGTCTGT_1</t>
  </si>
  <si>
    <t>limb7_10_5CGTAGCGCATCGGAAG_1</t>
  </si>
  <si>
    <t>limb7_10_5CGTCACTGTTAAGGGC_1</t>
  </si>
  <si>
    <t>limb7_10_5CGTCAGGGTGACGGTA_1</t>
  </si>
  <si>
    <t>limb7_10_5CGTCAGGTCTTACCTA_1</t>
  </si>
  <si>
    <t>limb7_10_5CGTCCATGTGACTACT_1</t>
  </si>
  <si>
    <t>limb7_10_5CGTCTACAGCGTTTAC_1</t>
  </si>
  <si>
    <t>limb7_10_5CGTCTACAGTCGTTTG_1</t>
  </si>
  <si>
    <t>limb7_10_5CGTGAGCAGCAACGGT_1</t>
  </si>
  <si>
    <t>limb7_10_5CGTGTAAAGTGACATA_1</t>
  </si>
  <si>
    <t>limb7_10_5CGTGTAATCTCACATT_1</t>
  </si>
  <si>
    <t>limb7_10_5CGTGTCTAGACTCGGA_1</t>
  </si>
  <si>
    <t>limb7_10_5CGTGTCTAGCGGCTTC_1</t>
  </si>
  <si>
    <t>limb7_10_5CGTGTCTCAGTTTACG_1</t>
  </si>
  <si>
    <t>limb7_10_5CGTTAGAAGAGCTGCA_1</t>
  </si>
  <si>
    <t>limb7_10_5CGTTAGACAATGGATA_1</t>
  </si>
  <si>
    <t>limb7_10_5CGTTAGACACCTTGTC_1</t>
  </si>
  <si>
    <t>limb7_10_5CGTTAGAGTGATGTCT_1</t>
  </si>
  <si>
    <t>limb7_10_5CGTTAGATCATGTAGC_1</t>
  </si>
  <si>
    <t>limb7_10_5CGTTAGATCCAGTAGT_1</t>
  </si>
  <si>
    <t>limb7_10_5CGTTGGGAGGATGGAA_1</t>
  </si>
  <si>
    <t>limb7_10_5CGTTGGGGTCAGATAA_1</t>
  </si>
  <si>
    <t>limb7_10_5CGTTGGGTCTCCGGTT_1</t>
  </si>
  <si>
    <t>limb7_10_5CTAACTTGTCTAGCGC_1</t>
  </si>
  <si>
    <t>limb7_10_5CTAAGACCATGCAATC_1</t>
  </si>
  <si>
    <t>limb7_10_5CTAATGGCATACCATG_1</t>
  </si>
  <si>
    <t>limb7_10_5CTACACCTCCTAAGTG_1</t>
  </si>
  <si>
    <t>limb7_10_5CTACATTAGAAACGAG_1</t>
  </si>
  <si>
    <t>limb7_10_5CTACATTCACAGGCCT_1</t>
  </si>
  <si>
    <t>limb7_10_5CTACATTTCTACCAGA_1</t>
  </si>
  <si>
    <t>limb7_10_5CTACCCACAAGAGTCG_1</t>
  </si>
  <si>
    <t>limb7_10_5CTACCCACAGCTTCGG_1</t>
  </si>
  <si>
    <t>limb7_10_5CTACGTCAGTTCGATC_1</t>
  </si>
  <si>
    <t>limb7_10_5CTAGAGTAGGATGGTC_1</t>
  </si>
  <si>
    <t>limb7_10_5CTAGAGTAGTTTCCTT_1</t>
  </si>
  <si>
    <t>limb7_10_5CTAGCCTGTTATCACG_1</t>
  </si>
  <si>
    <t>limb7_10_5CTAGCCTGTTCAACCA_1</t>
  </si>
  <si>
    <t>limb7_10_5CTCACACAGGCCATAG_1</t>
  </si>
  <si>
    <t>limb7_10_5CTCACACAGGGAGTAA_1</t>
  </si>
  <si>
    <t>limb7_10_5CTCACACAGTCGATAA_1</t>
  </si>
  <si>
    <t>limb7_10_5CTCACACCACATGGGA_1</t>
  </si>
  <si>
    <t>limb7_10_5CTCACACGTCAAACTC_1</t>
  </si>
  <si>
    <t>limb7_10_5CTCAGAAGTGAGTGAC_1</t>
  </si>
  <si>
    <t>limb7_10_5CTCAGAATCCTGCTTG_1</t>
  </si>
  <si>
    <t>limb7_10_5CTCATTAAGTTACCCA_1</t>
  </si>
  <si>
    <t>limb7_10_5CTCATTACAATAGCGG_1</t>
  </si>
  <si>
    <t>limb7_10_5CTCATTAGTTGTCGCG_1</t>
  </si>
  <si>
    <t>limb7_10_5CTCATTATCGTTGCCT_1</t>
  </si>
  <si>
    <t>limb7_10_5CTCATTATCTTGAGGT_1</t>
  </si>
  <si>
    <t>limb7_10_5CTCCTAGAGCGTAATA_1</t>
  </si>
  <si>
    <t>limb7_10_5CTCCTAGCAAAGGAAG_1</t>
  </si>
  <si>
    <t>limb7_10_5CTCGAAACAGCCTTTC_1</t>
  </si>
  <si>
    <t>limb7_10_5CTCGGAGCACCAGGCT_1</t>
  </si>
  <si>
    <t>limb7_10_5CTCGGAGTCGAATGCT_1</t>
  </si>
  <si>
    <t>limb7_10_5CTCGGGAGTGAGGGTT_1</t>
  </si>
  <si>
    <t>limb7_10_5CTCGGGAGTTCGCGAC_1</t>
  </si>
  <si>
    <t>limb7_10_5CTCGTACCACCGATAT_1</t>
  </si>
  <si>
    <t>limb7_10_5CTCGTCAAGAAAGTGG_1</t>
  </si>
  <si>
    <t>limb7_10_5CTCTAATAGCTAGTTC_1</t>
  </si>
  <si>
    <t>limb7_10_5CTCTACGAGATAGCAT_1</t>
  </si>
  <si>
    <t>limb7_10_5CTCTACGGTCGCATCG_1</t>
  </si>
  <si>
    <t>limb7_10_5CTCTACGTCACTGGGC_1</t>
  </si>
  <si>
    <t>limb7_10_5CTCTGGTCATCACGTA_1</t>
  </si>
  <si>
    <t>limb7_10_5CTCTGGTCATCCAACA_1</t>
  </si>
  <si>
    <t>limb7_10_5CTCTGGTTCTTTAGGG_1</t>
  </si>
  <si>
    <t>limb7_10_5CTGAAACAGATAGGAG_1</t>
  </si>
  <si>
    <t>limb7_10_5CTGAAACTCGTAGATC_1</t>
  </si>
  <si>
    <t>limb7_10_5CTGAAACTCTCTGTCG_1</t>
  </si>
  <si>
    <t>limb7_10_5CTGAAGTAGGCGACAT_1</t>
  </si>
  <si>
    <t>limb7_10_5CTGAAGTAGGTGACCA_1</t>
  </si>
  <si>
    <t>limb7_10_5CTGAAGTTCAGTTCGA_1</t>
  </si>
  <si>
    <t>limb7_10_5CTGATAGTCCTTTCGG_1</t>
  </si>
  <si>
    <t>limb7_10_5CTGATAGTCGCACTCT_1</t>
  </si>
  <si>
    <t>limb7_10_5CTGATCCCATTATCTC_1</t>
  </si>
  <si>
    <t>limb7_10_5CTGATCCTCAGCTTAG_1</t>
  </si>
  <si>
    <t>limb7_10_5CTGCCTAGTACAGTTC_1</t>
  </si>
  <si>
    <t>limb7_10_5CTGCCTAGTCAGCTAT_1</t>
  </si>
  <si>
    <t>limb7_10_5CTGCGGATCCTCAACC_1</t>
  </si>
  <si>
    <t>limb7_10_5CTGCTGTCAGACGCAA_1</t>
  </si>
  <si>
    <t>limb7_10_5CTGCTGTTCCAAAGTC_1</t>
  </si>
  <si>
    <t>limb7_10_5CTGCTGTTCCGCAGTG_1</t>
  </si>
  <si>
    <t>limb7_10_5CTGTGCTCATGCATGT_1</t>
  </si>
  <si>
    <t>limb7_10_5CTGTGCTGTTACGTCA_1</t>
  </si>
  <si>
    <t>limb7_10_5CTGTGCTTCTCTGAGA_1</t>
  </si>
  <si>
    <t>limb7_10_5CTGTTTAAGACTGGGT_1</t>
  </si>
  <si>
    <t>limb7_10_5CTGTTTAGTTATCCGA_1</t>
  </si>
  <si>
    <t>limb7_10_5CTGTTTATCTCAAGTG_1</t>
  </si>
  <si>
    <t>limb7_10_5CTTAACTAGAATAGGG_1</t>
  </si>
  <si>
    <t>limb7_10_5CTTAACTAGACGACGT_1</t>
  </si>
  <si>
    <t>limb7_10_5CTTAACTAGTATGACA_1</t>
  </si>
  <si>
    <t>limb7_10_5CTTAACTCATATGGTC_1</t>
  </si>
  <si>
    <t>limb7_10_5CTTAACTTCCACGACG_1</t>
  </si>
  <si>
    <t>limb7_10_5CTTAACTTCTGATTCT_1</t>
  </si>
  <si>
    <t>limb7_10_5CTTACCGGTAGTGAAT_1</t>
  </si>
  <si>
    <t>limb7_10_5CTTACCGGTGCTCTTC_1</t>
  </si>
  <si>
    <t>limb7_10_5CTTAGGAGTTGTGGAG_1</t>
  </si>
  <si>
    <t>limb7_10_5CTTCTCTGTGATGTCT_1</t>
  </si>
  <si>
    <t>limb7_10_5CTTGGCTCACGCCAGT_1</t>
  </si>
  <si>
    <t>limb7_10_5CTTTGCGCAACACGCC_1</t>
  </si>
  <si>
    <t>limb7_10_5CTTTGCGCATTTCACT_1</t>
  </si>
  <si>
    <t>limb7_10_5GAAACTCAGAGTACCG_1</t>
  </si>
  <si>
    <t>limb7_10_5GAAACTCGTACGCACC_1</t>
  </si>
  <si>
    <t>limb7_10_5GAAATGAAGGAATTAC_1</t>
  </si>
  <si>
    <t>limb7_10_5GAACATCAGGTCATCT_1</t>
  </si>
  <si>
    <t>limb7_10_5GAACCTAAGTTAACGA_1</t>
  </si>
  <si>
    <t>limb7_10_5GAACCTATCAGGATCT_1</t>
  </si>
  <si>
    <t>limb7_10_5GAACGGAAGTAGCCGA_1</t>
  </si>
  <si>
    <t>limb7_10_5GAAGCAGAGGAGCGTT_1</t>
  </si>
  <si>
    <t>limb7_10_5GAAGCAGAGTCCGTAT_1</t>
  </si>
  <si>
    <t>limb7_10_5GAAGCAGGTCAGAGGT_1</t>
  </si>
  <si>
    <t>limb7_10_5GAATAAGTCGAATGGG_1</t>
  </si>
  <si>
    <t>limb7_10_5GAATGAAAGAAACCTA_1</t>
  </si>
  <si>
    <t>limb7_10_5GAATGAACAGACAAGC_1</t>
  </si>
  <si>
    <t>limb7_10_5GAATGAAGTTCCCGAG_1</t>
  </si>
  <si>
    <t>limb7_10_5GACACGCTCGGTGTCG_1</t>
  </si>
  <si>
    <t>limb7_10_5GACAGAGGTGCCTGGT_1</t>
  </si>
  <si>
    <t>limb7_10_5GACCAATAGACGACGT_1</t>
  </si>
  <si>
    <t>limb7_10_5GACCAATAGTTGAGAT_1</t>
  </si>
  <si>
    <t>limb7_10_5GACCAATCATAGAAAC_1</t>
  </si>
  <si>
    <t>limb7_10_5GACCAATCATCGATGT_1</t>
  </si>
  <si>
    <t>limb7_10_5GACCAATTCGCAAGCC_1</t>
  </si>
  <si>
    <t>limb7_10_5GACCAATTCTAACTCT_1</t>
  </si>
  <si>
    <t>limb7_10_5GACCTGGGTGTTTGTG_1</t>
  </si>
  <si>
    <t>limb7_10_5GACGCGTCACGGCCAT_1</t>
  </si>
  <si>
    <t>limb7_10_5GACGCGTTCGGATGGA_1</t>
  </si>
  <si>
    <t>limb7_10_5GACGGCTTCCACGTTC_1</t>
  </si>
  <si>
    <t>limb7_10_5GACGGCTTCTTCTGGC_1</t>
  </si>
  <si>
    <t>limb7_10_5GACGTGCAGCCCTAAT_1</t>
  </si>
  <si>
    <t>limb7_10_5GACTAACAGGTCATCT_1</t>
  </si>
  <si>
    <t>limb7_10_5GACTAACCATGTAGTC_1</t>
  </si>
  <si>
    <t>limb7_10_5GACTAACGTTGTACAC_1</t>
  </si>
  <si>
    <t>limb7_10_5GACTAACTCCACGTTC_1</t>
  </si>
  <si>
    <t>limb7_10_5GACTAACTCTGTACGA_1</t>
  </si>
  <si>
    <t>limb7_10_5GACTACAGTGATGTGG_1</t>
  </si>
  <si>
    <t>limb7_10_5GACTACATCACGAAGG_1</t>
  </si>
  <si>
    <t>limb7_10_5GACTGCGTCCTAGAAC_1</t>
  </si>
  <si>
    <t>limb7_10_5GACTGCGTCGGACAAG_1</t>
  </si>
  <si>
    <t>limb7_10_5GAGCAGAAGTTGAGAT_1</t>
  </si>
  <si>
    <t>limb7_10_5GAGCAGACATATACCG_1</t>
  </si>
  <si>
    <t>limb7_10_5GAGGTGAAGGGAACGG_1</t>
  </si>
  <si>
    <t>limb7_10_5GAGGTGACAGTGGAGT_1</t>
  </si>
  <si>
    <t>limb7_10_5GAGGTGAGTACCCAAT_1</t>
  </si>
  <si>
    <t>limb7_10_5GAGGTGAGTCATACTG_1</t>
  </si>
  <si>
    <t>limb7_10_5GAGTCCGGTACCGTTA_1</t>
  </si>
  <si>
    <t>limb7_10_5GATCAGTCATTCGACA_1</t>
  </si>
  <si>
    <t>limb7_10_5GATCAGTGTCCGAAGA_1</t>
  </si>
  <si>
    <t>limb7_10_5GATCAGTGTTAAGACA_1</t>
  </si>
  <si>
    <t>limb7_10_5GATCGATAGAGTCTGG_1</t>
  </si>
  <si>
    <t>limb7_10_5GATCGCGAGATGGCGT_1</t>
  </si>
  <si>
    <t>limb7_10_5GATCGCGAGCAGATCG_1</t>
  </si>
  <si>
    <t>limb7_10_5GATCGCGGTCTAAACC_1</t>
  </si>
  <si>
    <t>limb7_10_5GATCGCGGTCTACCTC_1</t>
  </si>
  <si>
    <t>limb7_10_5GATCGCGTCAGTTTGG_1</t>
  </si>
  <si>
    <t>limb7_10_5GATCTAGCACCAGATT_1</t>
  </si>
  <si>
    <t>limb7_10_5GATCTAGGTGACGCCT_1</t>
  </si>
  <si>
    <t>limb7_10_5GATGAAATCCTAGGGC_1</t>
  </si>
  <si>
    <t>limb7_10_5GATGAGGAGAAACGAG_1</t>
  </si>
  <si>
    <t>limb7_10_5GATGAGGCAGCAGTTT_1</t>
  </si>
  <si>
    <t>limb7_10_5GATGAGGGTAGGAGTC_1</t>
  </si>
  <si>
    <t>limb7_10_5GATGAGGGTTGAGTTC_1</t>
  </si>
  <si>
    <t>limb7_10_5GATGAGGTCTCTAAGG_1</t>
  </si>
  <si>
    <t>limb7_10_5GATGCTAAGACTAGGC_1</t>
  </si>
  <si>
    <t>limb7_10_5GATGCTAAGACTCGGA_1</t>
  </si>
  <si>
    <t>limb7_10_5GATGCTACAGGACGTA_1</t>
  </si>
  <si>
    <t>limb7_10_5GATGCTAGTGAAGGCT_1</t>
  </si>
  <si>
    <t>limb7_10_5GATGCTATCTATCCTA_1</t>
  </si>
  <si>
    <t>limb7_10_5GATTCAGCATGGTAGG_1</t>
  </si>
  <si>
    <t>limb7_10_5GATTCAGGTTTAAGCC_1</t>
  </si>
  <si>
    <t>limb7_10_5GCAAACTAGTCCGTAT_1</t>
  </si>
  <si>
    <t>limb7_10_5GCAAACTCAGCCTGTG_1</t>
  </si>
  <si>
    <t>limb7_10_5GCAATCATCCTAGAAC_1</t>
  </si>
  <si>
    <t>limb7_10_5GCACATAAGCTGATAA_1</t>
  </si>
  <si>
    <t>limb7_10_5GCACATACAACTGCTA_1</t>
  </si>
  <si>
    <t>limb7_10_5GCACATATCAGGCGAA_1</t>
  </si>
  <si>
    <t>limb7_10_5GCACTCTGTATCACCA_1</t>
  </si>
  <si>
    <t>limb7_10_5GCACTCTTCTGTTGAG_1</t>
  </si>
  <si>
    <t>limb7_10_5GCAGCCAAGAAGGTGA_1</t>
  </si>
  <si>
    <t>limb7_10_5GCAGCCAGTACTCAAC_1</t>
  </si>
  <si>
    <t>limb7_10_5GCAGCCAGTTGCCTCT_1</t>
  </si>
  <si>
    <t>limb7_10_5GCAGTTAAGATCCCAT_1</t>
  </si>
  <si>
    <t>limb7_10_5GCAGTTACAGGGATTG_1</t>
  </si>
  <si>
    <t>limb7_10_5GCAGTTACAGTATGCT_1</t>
  </si>
  <si>
    <t>limb7_10_5GCAGTTAGTCCAGTTA_1</t>
  </si>
  <si>
    <t>limb7_10_5GCAGTTATCAGCGACC_1</t>
  </si>
  <si>
    <t>limb7_10_5GCATACAAGCGCTTAT_1</t>
  </si>
  <si>
    <t>limb7_10_5GCATACACATCGGTTA_1</t>
  </si>
  <si>
    <t>limb7_10_5GCATACACATGCCACG_1</t>
  </si>
  <si>
    <t>limb7_10_5GCATACACATTGAGCT_1</t>
  </si>
  <si>
    <t>limb7_10_5GCATGATAGATGTCGG_1</t>
  </si>
  <si>
    <t>limb7_10_5GCATGATAGGTAGCTG_1</t>
  </si>
  <si>
    <t>limb7_10_5GCATGATAGTTGAGAT_1</t>
  </si>
  <si>
    <t>limb7_10_5GCATGATGTCTGCAAT_1</t>
  </si>
  <si>
    <t>limb7_10_5GCATGATGTTCATGGT_1</t>
  </si>
  <si>
    <t>limb7_10_5GCATGATTCAACCATG_1</t>
  </si>
  <si>
    <t>limb7_10_5GCATGCGCACTGTTAG_1</t>
  </si>
  <si>
    <t>limb7_10_5GCATGCGTCGAACTGT_1</t>
  </si>
  <si>
    <t>limb7_10_5GCATGTAAGAAACCGC_1</t>
  </si>
  <si>
    <t>limb7_10_5GCATGTAAGCGTAGTG_1</t>
  </si>
  <si>
    <t>limb7_10_5GCATGTAAGTCGAGTG_1</t>
  </si>
  <si>
    <t>limb7_10_5GCATGTATCTACGAGT_1</t>
  </si>
  <si>
    <t>limb7_10_5GCCAAATCATAGGATA_1</t>
  </si>
  <si>
    <t>limb7_10_5GCCAAATGTACTTAGC_1</t>
  </si>
  <si>
    <t>limb7_10_5GCCAAATTCTGTCTAT_1</t>
  </si>
  <si>
    <t>limb7_10_5GCCTCTAAGCCAGTAG_1</t>
  </si>
  <si>
    <t>limb7_10_5GCCTCTAGTCACCCAG_1</t>
  </si>
  <si>
    <t>limb7_10_5GCGACCACATAAAGGT_1</t>
  </si>
  <si>
    <t>limb7_10_5GCGAGAAAGATCGATA_1</t>
  </si>
  <si>
    <t>limb7_10_5GCGAGAAAGGTGCACA_1</t>
  </si>
  <si>
    <t>limb7_10_5GCGAGAACAAGTCTGT_1</t>
  </si>
  <si>
    <t>limb7_10_5GCGAGAAGTAGAGCTG_1</t>
  </si>
  <si>
    <t>limb7_10_5GCGAGAAGTAGGGACT_1</t>
  </si>
  <si>
    <t>limb7_10_5GCGAGAATCCAGTATG_1</t>
  </si>
  <si>
    <t>limb7_10_5GCGAGAATCCTATTCA_1</t>
  </si>
  <si>
    <t>limb7_10_5GCGCAACCAAGTCTGT_1</t>
  </si>
  <si>
    <t>limb7_10_5GCGCAACCAGCTGTTA_1</t>
  </si>
  <si>
    <t>limb7_10_5GCGCAACTCGCACTCT_1</t>
  </si>
  <si>
    <t>limb7_10_5GCGCAACTCTCGTATT_1</t>
  </si>
  <si>
    <t>limb7_10_5GCGCGATGTACCGCTG_1</t>
  </si>
  <si>
    <t>limb7_10_5GCGCGATTCGAATGCT_1</t>
  </si>
  <si>
    <t>limb7_10_5GCGGGTTCAAACAACA_1</t>
  </si>
  <si>
    <t>limb7_10_5GCGGGTTCAGATGAGC_1</t>
  </si>
  <si>
    <t>limb7_10_5GCGGGTTGTAACGACG_1</t>
  </si>
  <si>
    <t>limb7_10_5GCGGGTTGTCAGAATA_1</t>
  </si>
  <si>
    <t>limb7_10_5GCGGGTTTCCAACCAA_1</t>
  </si>
  <si>
    <t>limb7_10_5GCGGGTTTCGTCTGAA_1</t>
  </si>
  <si>
    <t>limb7_10_5GCTCTGTCATGGATGG_1</t>
  </si>
  <si>
    <t>limb7_10_5GCTGCAGTCCCAAGAT_1</t>
  </si>
  <si>
    <t>limb7_10_5GCTGCAGTCCCTCAGT_1</t>
  </si>
  <si>
    <t>limb7_10_5GCTGCAGTCCGCGCAA_1</t>
  </si>
  <si>
    <t>limb7_10_5GCTGCAGTCTTGTACT_1</t>
  </si>
  <si>
    <t>limb7_10_5GCTGCGAGTTCGCGAC_1</t>
  </si>
  <si>
    <t>limb7_10_5GCTTCCACAGGGCATA_1</t>
  </si>
  <si>
    <t>limb7_10_5GCTTCCACAGGTGGAT_1</t>
  </si>
  <si>
    <t>limb7_10_5GCTTCCATCAGCTCTC_1</t>
  </si>
  <si>
    <t>limb7_10_5GCTTCCATCGCGTTTC_1</t>
  </si>
  <si>
    <t>limb7_10_5GCTTGAATCATCTGTT_1</t>
  </si>
  <si>
    <t>limb7_10_5GGAAAGCAGAAGGTTT_1</t>
  </si>
  <si>
    <t>limb7_10_5GGAAAGCAGTATGACA_1</t>
  </si>
  <si>
    <t>limb7_10_5GGAAAGCCATATGGTC_1</t>
  </si>
  <si>
    <t>limb7_10_5GGAAAGCGTCAATGTC_1</t>
  </si>
  <si>
    <t>limb7_10_5GGAAAGCGTGGTCCGT_1</t>
  </si>
  <si>
    <t>limb7_10_5GGAAAGCGTTGCGTTA_1</t>
  </si>
  <si>
    <t>limb7_10_5GGAAAGCTCAGTGTTG_1</t>
  </si>
  <si>
    <t>limb7_10_5GGAACTTGTAAAGGAG_1</t>
  </si>
  <si>
    <t>limb7_10_5GGAACTTGTGTAAGTA_1</t>
  </si>
  <si>
    <t>limb7_10_5GGAACTTTCAGCGACC_1</t>
  </si>
  <si>
    <t>limb7_10_5GGAATAAGTAACGTTC_1</t>
  </si>
  <si>
    <t>limb7_10_5GGAATAAGTCAGAGGT_1</t>
  </si>
  <si>
    <t>limb7_10_5GGACAAGGTGTGGTTT_1</t>
  </si>
  <si>
    <t>limb7_10_5GGACAAGGTTCAGTAC_1</t>
  </si>
  <si>
    <t>limb7_10_5GGACAGAAGCTCCTCT_1</t>
  </si>
  <si>
    <t>limb7_10_5GGACAGAGTGGCTCCA_1</t>
  </si>
  <si>
    <t>limb7_10_5GGACATTAGGTGTGGT_1</t>
  </si>
  <si>
    <t>limb7_10_5GGACATTAGTGACTCT_1</t>
  </si>
  <si>
    <t>limb7_10_5GGACATTCAATCAGAA_1</t>
  </si>
  <si>
    <t>limb7_10_5GGACATTCATGCGCAC_1</t>
  </si>
  <si>
    <t>limb7_10_5GGACATTTCTCGCATC_1</t>
  </si>
  <si>
    <t>limb7_10_5GGACGTCCATGTTCCC_1</t>
  </si>
  <si>
    <t>limb7_10_5GGACGTCTCTCTGCTG_1</t>
  </si>
  <si>
    <t>limb7_10_5GGACGTCTCTGAAAGA_1</t>
  </si>
  <si>
    <t>limb7_10_5GGAGCAACAACACCTA_1</t>
  </si>
  <si>
    <t>limb7_10_5GGATGTTTCACGGTTA_1</t>
  </si>
  <si>
    <t>limb7_10_5GGCAATTAGCCGGTAA_1</t>
  </si>
  <si>
    <t>limb7_10_5GGCAATTGTATATCCG_1</t>
  </si>
  <si>
    <t>limb7_10_5GGCCGATCAATTGCTG_1</t>
  </si>
  <si>
    <t>limb7_10_5GGCCGATCATGACGGA_1</t>
  </si>
  <si>
    <t>limb7_10_5GGCCGATGTGAAGGCT_1</t>
  </si>
  <si>
    <t>limb7_10_5GGCCGATTCCCTAACC_1</t>
  </si>
  <si>
    <t>limb7_10_5GGCCGATTCTCAACTT_1</t>
  </si>
  <si>
    <t>limb7_10_5GGCGACTCATGGTCTA_1</t>
  </si>
  <si>
    <t>limb7_10_5GGCGTGTTCCGCATAA_1</t>
  </si>
  <si>
    <t>limb7_10_5GGCTCGAAGGGTGTTG_1</t>
  </si>
  <si>
    <t>limb7_10_5GGCTCGACACAACGCC_1</t>
  </si>
  <si>
    <t>limb7_10_5GGCTCGAGTATCGCAT_1</t>
  </si>
  <si>
    <t>limb7_10_5GGCTCGAGTTGCTCCT_1</t>
  </si>
  <si>
    <t>limb7_10_5GGCTCGATCAGTTTGG_1</t>
  </si>
  <si>
    <t>limb7_10_5GGCTGGTAGCTGCGAA_1</t>
  </si>
  <si>
    <t>limb7_10_5GGCTGGTGTACCGTAT_1</t>
  </si>
  <si>
    <t>limb7_10_5GGCTGGTTCGAGAGCA_1</t>
  </si>
  <si>
    <t>limb7_10_5GGGAATGAGGGCTCTC_1</t>
  </si>
  <si>
    <t>limb7_10_5GGGAATGCAGCTTAAC_1</t>
  </si>
  <si>
    <t>limb7_10_5GGGAATGGTAGCTGCC_1</t>
  </si>
  <si>
    <t>limb7_10_5GGGAATGGTGTCCTCT_1</t>
  </si>
  <si>
    <t>limb7_10_5GGGAATGGTTCAGTAC_1</t>
  </si>
  <si>
    <t>limb7_10_5GGGAATGTCAATAAGG_1</t>
  </si>
  <si>
    <t>limb7_10_5GGGACCTGTACTCTCC_1</t>
  </si>
  <si>
    <t>limb7_10_5GGGACCTTCATTGCCC_1</t>
  </si>
  <si>
    <t>limb7_10_5GGGAGATGTGGTACAG_1</t>
  </si>
  <si>
    <t>limb7_10_5GGGATGACAAGTAGTA_1</t>
  </si>
  <si>
    <t>limb7_10_5GGGATGATCAATCTCT_1</t>
  </si>
  <si>
    <t>limb7_10_5GGGATGATCCGCATCT_1</t>
  </si>
  <si>
    <t>limb7_10_5GGGATGATCTTTACAC_1</t>
  </si>
  <si>
    <t>limb7_10_5GGGCACTAGATATGGT_1</t>
  </si>
  <si>
    <t>limb7_10_5GGGCACTCATCCGGGT_1</t>
  </si>
  <si>
    <t>limb7_10_5GGGCATCAGTAGGCCA_1</t>
  </si>
  <si>
    <t>limb7_10_5GGGCATCCAGCCTATA_1</t>
  </si>
  <si>
    <t>limb7_10_5GGGCATCCAGGGAGAG_1</t>
  </si>
  <si>
    <t>limb7_10_5GGGTCTGCAGCTCGAC_1</t>
  </si>
  <si>
    <t>limb7_10_5GGGTCTGCATTCCTGC_1</t>
  </si>
  <si>
    <t>limb7_10_5GGGTCTGGTACTTAGC_1</t>
  </si>
  <si>
    <t>limb7_10_5GGGTCTGTCGCGTTTC_1</t>
  </si>
  <si>
    <t>limb7_10_5GGGTTGCAGCGTTGCC_1</t>
  </si>
  <si>
    <t>limb7_10_5GGTATTGAGTTTCCTT_1</t>
  </si>
  <si>
    <t>limb7_10_5GGTATTGCATCGGTTA_1</t>
  </si>
  <si>
    <t>limb7_10_5GGTATTGTCGTACGGC_1</t>
  </si>
  <si>
    <t>limb7_10_5GGTATTGTCTGCTGCT_1</t>
  </si>
  <si>
    <t>limb7_10_5GGTGAAGCACAACGTT_1</t>
  </si>
  <si>
    <t>limb7_10_5GGTGAAGCATTGGCGC_1</t>
  </si>
  <si>
    <t>limb7_10_5GGTGAAGGTCTTTCAT_1</t>
  </si>
  <si>
    <t>limb7_10_5GGTGAAGGTTAAGAAC_1</t>
  </si>
  <si>
    <t>limb7_10_5GGTGCGTCATCATCCC_1</t>
  </si>
  <si>
    <t>limb7_10_5GGTGTTAAGACCTAGG_1</t>
  </si>
  <si>
    <t>limb7_10_5GGTGTTACAGTTCCCT_1</t>
  </si>
  <si>
    <t>limb7_10_5GTAACGTAGTGAAGAG_1</t>
  </si>
  <si>
    <t>limb7_10_5GTAACGTTCGAACTGT_1</t>
  </si>
  <si>
    <t>limb7_10_5GTAACGTTCGCACTCT_1</t>
  </si>
  <si>
    <t>limb7_10_5GTAACTGAGATGCCAG_1</t>
  </si>
  <si>
    <t>limb7_10_5GTAACTGAGTGACATA_1</t>
  </si>
  <si>
    <t>limb7_10_5GTAACTGCATCCAACA_1</t>
  </si>
  <si>
    <t>limb7_10_5GTACGTAAGTGTACCT_1</t>
  </si>
  <si>
    <t>limb7_10_5GTACGTACACCTGGTG_1</t>
  </si>
  <si>
    <t>limb7_10_5GTACGTACATGCAACT_1</t>
  </si>
  <si>
    <t>limb7_10_5GTACGTAGTCGGCTCA_1</t>
  </si>
  <si>
    <t>limb7_10_5GTACGTAGTTGTCTTT_1</t>
  </si>
  <si>
    <t>limb7_10_5GTACTCCCAAGTTAAG_1</t>
  </si>
  <si>
    <t>limb7_10_5GTAGGCCTCTACCTGC_1</t>
  </si>
  <si>
    <t>limb7_10_5GTAGTCATCAGCCTAA_1</t>
  </si>
  <si>
    <t>limb7_10_5GTATCTTAGTATGACA_1</t>
  </si>
  <si>
    <t>limb7_10_5GTATCTTCACTTAAGC_1</t>
  </si>
  <si>
    <t>limb7_10_5GTATCTTGTCCGTGAC_1</t>
  </si>
  <si>
    <t>limb7_10_5GTATCTTGTTTGTTGG_1</t>
  </si>
  <si>
    <t>limb7_10_5GTATCTTTCGTTACGA_1</t>
  </si>
  <si>
    <t>limb7_10_5GTATTCTGTCCAAGTT_1</t>
  </si>
  <si>
    <t>limb7_10_5GTATTCTTCTTACCTA_1</t>
  </si>
  <si>
    <t>limb7_10_5GTCAAGTAGAGACGAA_1</t>
  </si>
  <si>
    <t>limb7_10_5GTCAAGTGTGCAACGA_1</t>
  </si>
  <si>
    <t>limb7_10_5GTCAAGTGTTGCTCCT_1</t>
  </si>
  <si>
    <t>limb7_10_5GTCAAGTTCCAAACTG_1</t>
  </si>
  <si>
    <t>limb7_10_5GTCACAATCACATGCA_1</t>
  </si>
  <si>
    <t>limb7_10_5GTCACGGAGCACACAG_1</t>
  </si>
  <si>
    <t>limb7_10_5GTCACGGAGTATTGGA_1</t>
  </si>
  <si>
    <t>limb7_10_5GTCACGGCAGCTCCGA_1</t>
  </si>
  <si>
    <t>limb7_10_5GTCACGGCAGTCGTGC_1</t>
  </si>
  <si>
    <t>limb7_10_5GTCATTTAGCGATGAC_1</t>
  </si>
  <si>
    <t>limb7_10_5GTCATTTAGTCTCAAC_1</t>
  </si>
  <si>
    <t>limb7_10_5GTCATTTGTCTTCGTC_1</t>
  </si>
  <si>
    <t>limb7_10_5GTCATTTTCTGACCTC_1</t>
  </si>
  <si>
    <t>limb7_10_5GTCCTCATCGAGAGCA_1</t>
  </si>
  <si>
    <t>limb7_10_5GTCGGGTAGCTAGCCC_1</t>
  </si>
  <si>
    <t>limb7_10_5GTCGGGTAGTCAAGGC_1</t>
  </si>
  <si>
    <t>limb7_10_5GTCGGGTCAAGGGTCA_1</t>
  </si>
  <si>
    <t>limb7_10_5GTCGGGTGTCCTCTTG_1</t>
  </si>
  <si>
    <t>limb7_10_5GTCGGGTGTCTGGTCG_1</t>
  </si>
  <si>
    <t>limb7_10_5GTCGTAAAGCGATGAC_1</t>
  </si>
  <si>
    <t>limb7_10_5GTCTCGTCATGCCCGA_1</t>
  </si>
  <si>
    <t>limb7_10_5GTCTCGTTCATAACCG_1</t>
  </si>
  <si>
    <t>limb7_10_5GTCTTCGAGGGTCGAT_1</t>
  </si>
  <si>
    <t>limb7_10_5GTCTTCGGTCCGTTAA_1</t>
  </si>
  <si>
    <t>limb7_10_5GTGAAGGGTATGAAAC_1</t>
  </si>
  <si>
    <t>limb7_10_5GTGAAGGGTTGAGGTG_1</t>
  </si>
  <si>
    <t>limb7_10_5GTGCAGCAGAGTACCG_1</t>
  </si>
  <si>
    <t>limb7_10_5GTGCAGCCATCGGGTC_1</t>
  </si>
  <si>
    <t>limb7_10_5GTGCATACAGGGTACA_1</t>
  </si>
  <si>
    <t>limb7_10_5GTGCATAGTATCACCA_1</t>
  </si>
  <si>
    <t>limb7_10_5GTGCATAGTCTGCAAT_1</t>
  </si>
  <si>
    <t>limb7_10_5GTGCATATCTTAGAGC_1</t>
  </si>
  <si>
    <t>limb7_10_5GTGCGGTCAAATACAG_1</t>
  </si>
  <si>
    <t>limb7_10_5GTGCGGTGTCATCCCT_1</t>
  </si>
  <si>
    <t>limb7_10_5GTGCGGTGTCTGCCAG_1</t>
  </si>
  <si>
    <t>limb7_10_5GTGCGGTGTTAAAGTG_1</t>
  </si>
  <si>
    <t>limb7_10_5GTGCTTCAGCACGCCT_1</t>
  </si>
  <si>
    <t>limb7_10_5GTGCTTCCAAATCCGT_1</t>
  </si>
  <si>
    <t>limb7_10_5GTGCTTCCACTGAAGG_1</t>
  </si>
  <si>
    <t>limb7_10_5GTGCTTCTCATCATTC_1</t>
  </si>
  <si>
    <t>limb7_10_5GTGGGTCAGCTGCGAA_1</t>
  </si>
  <si>
    <t>limb7_10_5GTGTGCGAGCTGTTCA_1</t>
  </si>
  <si>
    <t>limb7_10_5GTGTGCGAGTGCCATT_1</t>
  </si>
  <si>
    <t>limb7_10_5GTGTGCGTCCGCATAA_1</t>
  </si>
  <si>
    <t>limb7_10_5GTGTTAGAGACTTGAA_1</t>
  </si>
  <si>
    <t>limb7_10_5GTGTTAGAGATGCCAG_1</t>
  </si>
  <si>
    <t>limb7_10_5GTGTTAGAGGATGGTC_1</t>
  </si>
  <si>
    <t>limb7_10_5GTGTTAGCATGGGAAC_1</t>
  </si>
  <si>
    <t>limb7_10_5GTTAAGCAGTTACCCA_1</t>
  </si>
  <si>
    <t>limb7_10_5GTTAAGCGTGAGTATA_1</t>
  </si>
  <si>
    <t>limb7_10_5GTTAAGCGTTGGGACA_1</t>
  </si>
  <si>
    <t>limb7_10_5GTTACAGAGCTAGTTC_1</t>
  </si>
  <si>
    <t>limb7_10_5GTTACAGCAAACTGCT_1</t>
  </si>
  <si>
    <t>limb7_10_5GTTACAGGTATTACCG_1</t>
  </si>
  <si>
    <t>limb7_10_5GTTCATTTCCAACCAA_1</t>
  </si>
  <si>
    <t>limb7_10_5GTTCTCGGTCTACCTC_1</t>
  </si>
  <si>
    <t>limb7_10_5TAAACCGAGTACGCCC_1</t>
  </si>
  <si>
    <t>limb7_10_5TAAACCGTCCTTGCCA_1</t>
  </si>
  <si>
    <t>limb7_10_5TAAGAGAAGTGAACGC_1</t>
  </si>
  <si>
    <t>limb7_10_5TAAGAGAAGTTACCCA_1</t>
  </si>
  <si>
    <t>limb7_10_5TAAGAGACAGACAAAT_1</t>
  </si>
  <si>
    <t>limb7_10_5TAAGCGTCACACAGAG_1</t>
  </si>
  <si>
    <t>limb7_10_5TAAGCGTCAGTTAACC_1</t>
  </si>
  <si>
    <t>limb7_10_5TAAGCGTGTAGCGATG_1</t>
  </si>
  <si>
    <t>limb7_10_5TAAGTGCAGAAGAAGC_1</t>
  </si>
  <si>
    <t>limb7_10_5TAAGTGCAGTCCAGGA_1</t>
  </si>
  <si>
    <t>limb7_10_5TAAGTGCCAACGATCT_1</t>
  </si>
  <si>
    <t>limb7_10_5TAAGTGCCACGGTTTA_1</t>
  </si>
  <si>
    <t>limb7_10_5TAAGTGCGTGATGATA_1</t>
  </si>
  <si>
    <t>limb7_10_5TAAGTGCGTGTTTGTG_1</t>
  </si>
  <si>
    <t>limb7_10_5TACACGACAAGCCGCT_1</t>
  </si>
  <si>
    <t>limb7_10_5TACACGATCAACTCTT_1</t>
  </si>
  <si>
    <t>limb7_10_5TACAGTGAGAACAACT_1</t>
  </si>
  <si>
    <t>limb7_10_5TACAGTGAGAGGTAGA_1</t>
  </si>
  <si>
    <t>limb7_10_5TACAGTGGTATGAAAC_1</t>
  </si>
  <si>
    <t>limb7_10_5TACAGTGGTTATCCGA_1</t>
  </si>
  <si>
    <t>limb7_10_5TACAGTGTCTTACCGC_1</t>
  </si>
  <si>
    <t>limb7_10_5TACCTATAGAAACCTA_1</t>
  </si>
  <si>
    <t>limb7_10_5TACCTATGTCGCTTTC_1</t>
  </si>
  <si>
    <t>limb7_10_5TACCTTAAGAGACGAA_1</t>
  </si>
  <si>
    <t>limb7_10_5TACCTTACATATACCG_1</t>
  </si>
  <si>
    <t>limb7_10_5TACGGATAGGGTGTGT_1</t>
  </si>
  <si>
    <t>limb7_10_5TACGGATTCGCCAGCA_1</t>
  </si>
  <si>
    <t>limb7_10_5TACGGGCAGTGAAGAG_1</t>
  </si>
  <si>
    <t>limb7_10_5TACGGGCGTAGTGAAT_1</t>
  </si>
  <si>
    <t>limb7_10_5TACGGTAAGAACTGTA_1</t>
  </si>
  <si>
    <t>limb7_10_5TACGGTAGTGGGTATG_1</t>
  </si>
  <si>
    <t>limb7_10_5TACTCATAGAAGAAGC_1</t>
  </si>
  <si>
    <t>limb7_10_5TACTCATGTAGCTTGT_1</t>
  </si>
  <si>
    <t>limb7_10_5TACTCATTCAAGAAGT_1</t>
  </si>
  <si>
    <t>limb7_10_5TACTCATTCAATCACG_1</t>
  </si>
  <si>
    <t>limb7_10_5TACTCGCGTAGGAGTC_1</t>
  </si>
  <si>
    <t>limb7_10_5TACTTACAGAAGGTGA_1</t>
  </si>
  <si>
    <t>limb7_10_5TACTTACAGGATGGTC_1</t>
  </si>
  <si>
    <t>limb7_10_5TACTTACGTCGCCATG_1</t>
  </si>
  <si>
    <t>limb7_10_5TACTTGTCAAGCTGAG_1</t>
  </si>
  <si>
    <t>limb7_10_5TAGACCAAGCCAGGAT_1</t>
  </si>
  <si>
    <t>limb7_10_5TAGACCATCTACTCAT_1</t>
  </si>
  <si>
    <t>limb7_10_5TAGAGCTAGATTACCC_1</t>
  </si>
  <si>
    <t>limb7_10_5TAGAGCTCACCCATTC_1</t>
  </si>
  <si>
    <t>limb7_10_5TAGAGCTCACTTCTGC_1</t>
  </si>
  <si>
    <t>limb7_10_5TAGAGCTGTCGACTGC_1</t>
  </si>
  <si>
    <t>limb7_10_5TAGAGCTTCCAGTATG_1</t>
  </si>
  <si>
    <t>limb7_10_5TAGCCGGGTTAAAGTG_1</t>
  </si>
  <si>
    <t>limb7_10_5TAGTTGGCAGTCGATT_1</t>
  </si>
  <si>
    <t>limb7_10_5TAGTTGGGTGGTGTAG_1</t>
  </si>
  <si>
    <t>limb7_10_5TAGTTGGTCATATCGG_1</t>
  </si>
  <si>
    <t>limb7_10_5TATCAGGCACTAGTAC_1</t>
  </si>
  <si>
    <t>limb7_10_5TATCAGGCATTACCTT_1</t>
  </si>
  <si>
    <t>limb7_10_5TATCAGGTCCTAGAAC_1</t>
  </si>
  <si>
    <t>limb7_10_5TATCTCAAGGAGTACC_1</t>
  </si>
  <si>
    <t>limb7_10_5TATCTCAGTCTAGTCA_1</t>
  </si>
  <si>
    <t>limb7_10_5TATCTCAGTCTGGAGA_1</t>
  </si>
  <si>
    <t>limb7_10_5TATTACCGTGATAAGT_1</t>
  </si>
  <si>
    <t>limb7_10_5TCAACGAAGCCAGAAC_1</t>
  </si>
  <si>
    <t>limb7_10_5TCAATCTTCCATGAGT_1</t>
  </si>
  <si>
    <t>limb7_10_5TCAATCTTCTCCAGGG_1</t>
  </si>
  <si>
    <t>limb7_10_5TCACAAGAGCTAACAA_1</t>
  </si>
  <si>
    <t>limb7_10_5TCACAAGAGTGAACGC_1</t>
  </si>
  <si>
    <t>limb7_10_5TCACAAGTCTAACTTC_1</t>
  </si>
  <si>
    <t>limb7_10_5TCACGAAAGTCGTACT_1</t>
  </si>
  <si>
    <t>limb7_10_5TCACGAACAGACAAGC_1</t>
  </si>
  <si>
    <t>limb7_10_5TCAGATGGTTGGACCC_1</t>
  </si>
  <si>
    <t>limb7_10_5TCAGATGTCTGCTTGC_1</t>
  </si>
  <si>
    <t>limb7_10_5TCAGCAAGTCGCGGTT_1</t>
  </si>
  <si>
    <t>limb7_10_5TCAGCTCAGAATGTTG_1</t>
  </si>
  <si>
    <t>limb7_10_5TCAGCTCCACATGTGT_1</t>
  </si>
  <si>
    <t>limb7_10_5TCAGCTCCAGCAGTTT_1</t>
  </si>
  <si>
    <t>limb7_10_5TCAGGATAGAGCAATT_1</t>
  </si>
  <si>
    <t>limb7_10_5TCAGGATAGCCAACAG_1</t>
  </si>
  <si>
    <t>limb7_10_5TCATTACAGTACGCCC_1</t>
  </si>
  <si>
    <t>limb7_10_5TCATTACCACTCAGGC_1</t>
  </si>
  <si>
    <t>limb7_10_5TCATTTGGTAAGAGGA_1</t>
  </si>
  <si>
    <t>limb7_10_5TCATTTGGTACAAGTA_1</t>
  </si>
  <si>
    <t>limb7_10_5TCATTTGGTTGCCTCT_1</t>
  </si>
  <si>
    <t>limb7_10_5TCCACACGTACGCACC_1</t>
  </si>
  <si>
    <t>limb7_10_5TCCCGATGTGGGTATG_1</t>
  </si>
  <si>
    <t>limb7_10_5TCCCGATTCGCTAGCG_1</t>
  </si>
  <si>
    <t>limb7_10_5TCGAGGCTCGCCTGTT_1</t>
  </si>
  <si>
    <t>limb7_10_5TCGCGTTAGCATGGCA_1</t>
  </si>
  <si>
    <t>limb7_10_5TCGCGTTTCCTACAGA_1</t>
  </si>
  <si>
    <t>limb7_10_5TCGGTAACATATGGTC_1</t>
  </si>
  <si>
    <t>limb7_10_5TCGTACCGTGTGTGCC_1</t>
  </si>
  <si>
    <t>limb7_10_5TCGTAGAAGCTGGAAC_1</t>
  </si>
  <si>
    <t>limb7_10_5TCGTAGATCATCTGTT_1</t>
  </si>
  <si>
    <t>limb7_10_5TCTATTGAGAGACGAA_1</t>
  </si>
  <si>
    <t>limb7_10_5TCTATTGTCGCCATAA_1</t>
  </si>
  <si>
    <t>limb7_10_5TCTCATAAGATGCCAG_1</t>
  </si>
  <si>
    <t>limb7_10_5TCTCATAAGGTGTGGT_1</t>
  </si>
  <si>
    <t>limb7_10_5TCTCATACACACCGAC_1</t>
  </si>
  <si>
    <t>limb7_10_5TCTCATACATCTGGTA_1</t>
  </si>
  <si>
    <t>limb7_10_5TCTCTAACATTGAGCT_1</t>
  </si>
  <si>
    <t>limb7_10_5TCTCTAAGTGATGATA_1</t>
  </si>
  <si>
    <t>limb7_10_5TCTCTAAGTTCCACTC_1</t>
  </si>
  <si>
    <t>limb7_10_5TCTGGAACAATCTGCA_1</t>
  </si>
  <si>
    <t>limb7_10_5TCTGGAACAGGAACGT_1</t>
  </si>
  <si>
    <t>limb7_10_5TCTGGAAGTACAAGTA_1</t>
  </si>
  <si>
    <t>limb7_10_5TCTTCGGTCCTTGGTC_1</t>
  </si>
  <si>
    <t>limb7_10_5TCTTTCCCAGCTGTGC_1</t>
  </si>
  <si>
    <t>limb7_10_5TGAAAGATCTTTACAC_1</t>
  </si>
  <si>
    <t>limb7_10_5TGACAACAGGATATAC_1</t>
  </si>
  <si>
    <t>limb7_10_5TGACAACGTACGCACC_1</t>
  </si>
  <si>
    <t>limb7_10_5TGACAACGTTCTGTTT_1</t>
  </si>
  <si>
    <t>limb7_10_5TGACAACTCTGCCAGG_1</t>
  </si>
  <si>
    <t>limb7_10_5TGACGGCCAGTGGAGT_1</t>
  </si>
  <si>
    <t>limb7_10_5TGACGGCCATGTCGAT_1</t>
  </si>
  <si>
    <t>limb7_10_5TGACGGCGTTAAGATG_1</t>
  </si>
  <si>
    <t>limb7_10_5TGACGGCTCCAGAGGA_1</t>
  </si>
  <si>
    <t>limb7_10_5TGACGGCTCCCATTAT_1</t>
  </si>
  <si>
    <t>limb7_10_5TGACTAGCACCACCAG_1</t>
  </si>
  <si>
    <t>limb7_10_5TGACTAGGTAAATACG_1</t>
  </si>
  <si>
    <t>limb7_10_5TGACTAGGTTCCATGA_1</t>
  </si>
  <si>
    <t>limb7_10_5TGACTAGTCAAACGGG_1</t>
  </si>
  <si>
    <t>limb7_10_5TGACTTTAGGATTCGG_1</t>
  </si>
  <si>
    <t>limb7_10_5TGACTTTCAAGTCTGT_1</t>
  </si>
  <si>
    <t>limb7_10_5TGAGAGGGTACAAGTA_1</t>
  </si>
  <si>
    <t>limb7_10_5TGAGAGGGTGAGGCTA_1</t>
  </si>
  <si>
    <t>limb7_10_5TGAGAGGTCCGAACGC_1</t>
  </si>
  <si>
    <t>limb7_10_5TGAGAGGTCTCCAACC_1</t>
  </si>
  <si>
    <t>limb7_10_5TGAGCATAGGCAATTA_1</t>
  </si>
  <si>
    <t>limb7_10_5TGAGCATCATACAGCT_1</t>
  </si>
  <si>
    <t>limb7_10_5TGAGCCGCAGCAGTTT_1</t>
  </si>
  <si>
    <t>limb7_10_5TGAGCCGCAGCTCGCA_1</t>
  </si>
  <si>
    <t>limb7_10_5TGAGCCGCATCTCGCT_1</t>
  </si>
  <si>
    <t>limb7_10_5TGAGCCGTCAAACCAC_1</t>
  </si>
  <si>
    <t>limb7_10_5TGAGCCGTCTGTCCGT_1</t>
  </si>
  <si>
    <t>limb7_10_5TGAGGGAGTTGTGGAG_1</t>
  </si>
  <si>
    <t>limb7_10_5TGAGGGATCCTAGAAC_1</t>
  </si>
  <si>
    <t>limb7_10_5TGATTTCAGAGGACGG_1</t>
  </si>
  <si>
    <t>limb7_10_5TGATTTCAGTCTCCTC_1</t>
  </si>
  <si>
    <t>limb7_10_5TGATTTCCATTGTGCA_1</t>
  </si>
  <si>
    <t>limb7_10_5TGATTTCTCGCGTTTC_1</t>
  </si>
  <si>
    <t>limb7_10_5TGCCAAATCCGGGTGT_1</t>
  </si>
  <si>
    <t>limb7_10_5TGCCCATCACTCGACG_1</t>
  </si>
  <si>
    <t>limb7_10_5TGCCCATCAGGGTACA_1</t>
  </si>
  <si>
    <t>limb7_10_5TGCCCATCATGACGGA_1</t>
  </si>
  <si>
    <t>limb7_10_5TGCCCATGTAAATACG_1</t>
  </si>
  <si>
    <t>limb7_10_5TGCCCATTCACCGTAA_1</t>
  </si>
  <si>
    <t>limb7_10_5TGCCCATTCGTTTAGG_1</t>
  </si>
  <si>
    <t>limb7_10_5TGCCCTAAGAAACGCC_1</t>
  </si>
  <si>
    <t>limb7_10_5TGCGCAGGTCCTCCAT_1</t>
  </si>
  <si>
    <t>limb7_10_5TGCGCAGTCAAAGACA_1</t>
  </si>
  <si>
    <t>limb7_10_5TGCGGGTAGGAGCGAG_1</t>
  </si>
  <si>
    <t>limb7_10_5TGCGGGTGTCGGCTCA_1</t>
  </si>
  <si>
    <t>limb7_10_5TGCGTGGCAGGTCGTC_1</t>
  </si>
  <si>
    <t>limb7_10_5TGCGTGGTCTTCATGT_1</t>
  </si>
  <si>
    <t>limb7_10_5TGCTGCTCAGTTTACG_1</t>
  </si>
  <si>
    <t>limb7_10_5TGCTGCTTCGTCGTTC_1</t>
  </si>
  <si>
    <t>limb7_10_5TGGCCAGAGTCGTACT_1</t>
  </si>
  <si>
    <t>limb7_10_5TGGCCAGGTTTACTCT_1</t>
  </si>
  <si>
    <t>limb7_10_5TGGCCAGTCAAAGACA_1</t>
  </si>
  <si>
    <t>limb7_10_5TGGCCAGTCGCACTCT_1</t>
  </si>
  <si>
    <t>limb7_10_5TGGCGCACATGTCGAT_1</t>
  </si>
  <si>
    <t>limb7_10_5TGGCGCATCTTTAGGG_1</t>
  </si>
  <si>
    <t>limb7_10_5TGGCTGGCATTATCTC_1</t>
  </si>
  <si>
    <t>limb7_10_5TGGCTGGCATTCACTT_1</t>
  </si>
  <si>
    <t>limb7_10_5TGGCTGGTCAGAAATG_1</t>
  </si>
  <si>
    <t>limb7_10_5TGGGAAGAGTGTCCCG_1</t>
  </si>
  <si>
    <t>limb7_10_5TGGGAAGCAGGTGCCT_1</t>
  </si>
  <si>
    <t>limb7_10_5TGGGAAGCATAGTAAG_1</t>
  </si>
  <si>
    <t>limb7_10_5TGGGAAGGTAGTAGTA_1</t>
  </si>
  <si>
    <t>limb7_10_5TGGGCGTAGACGCTTT_1</t>
  </si>
  <si>
    <t>limb7_10_5TGGGCGTAGGAGTCTG_1</t>
  </si>
  <si>
    <t>limb7_10_5TGGGCGTAGGGAACGG_1</t>
  </si>
  <si>
    <t>limb7_10_5TGGGCGTCAAGTACCT_1</t>
  </si>
  <si>
    <t>limb7_10_5TGGGCGTCAGCGATCC_1</t>
  </si>
  <si>
    <t>limb7_10_5TGGGCGTGTACAGTGG_1</t>
  </si>
  <si>
    <t>limb7_10_5TGGGCGTTCCGTAGTA_1</t>
  </si>
  <si>
    <t>limb7_10_5TGGGCGTTCTCTAGGA_1</t>
  </si>
  <si>
    <t>limb7_10_5TGGTTAGAGGACAGAA_1</t>
  </si>
  <si>
    <t>limb7_10_5TGGTTAGCAAACGCGA_1</t>
  </si>
  <si>
    <t>limb7_10_5TGGTTAGCAGACGCAA_1</t>
  </si>
  <si>
    <t>limb7_10_5TGGTTAGGTCCCTTGT_1</t>
  </si>
  <si>
    <t>limb7_10_5TGGTTAGTCAACGGGA_1</t>
  </si>
  <si>
    <t>limb7_10_5TGGTTAGTCCTGCCAT_1</t>
  </si>
  <si>
    <t>limb7_10_5TGGTTAGTCTTAGAGC_1</t>
  </si>
  <si>
    <t>limb7_10_5TGGTTCCAGGGTCTCC_1</t>
  </si>
  <si>
    <t>limb7_10_5TGGTTCCGTCACTGGC_1</t>
  </si>
  <si>
    <t>limb7_10_5TGGTTCCGTCGCTTTC_1</t>
  </si>
  <si>
    <t>limb7_10_5TGGTTCCTCTTTCCTC_1</t>
  </si>
  <si>
    <t>limb7_10_5TGTATTCCATCGACGC_1</t>
  </si>
  <si>
    <t>limb7_10_5TGTCCCACACCATCCT_1</t>
  </si>
  <si>
    <t>limb7_10_5TGTCCCAGTGGAAAGA_1</t>
  </si>
  <si>
    <t>limb7_10_5TGTGGTAAGCTGGAAC_1</t>
  </si>
  <si>
    <t>limb7_10_5TGTGGTACATCGGTTA_1</t>
  </si>
  <si>
    <t>limb7_10_5TGTGGTATCAAGGCTT_1</t>
  </si>
  <si>
    <t>limb7_10_5TGTGGTATCTAACTTC_1</t>
  </si>
  <si>
    <t>limb7_10_5TGTGTTTAGGGTCTCC_1</t>
  </si>
  <si>
    <t>limb7_10_5TGTGTTTCAGGTGGAT_1</t>
  </si>
  <si>
    <t>limb7_10_5TGTGTTTGTACAGCAG_1</t>
  </si>
  <si>
    <t>limb7_10_5TGTGTTTGTATAAACG_1</t>
  </si>
  <si>
    <t>limb7_10_5TGTTCCGGTCTAGCGC_1</t>
  </si>
  <si>
    <t>limb7_10_5TGTTCCGGTGATAAGT_1</t>
  </si>
  <si>
    <t>limb7_10_5TGTTCCGGTTTAGGAA_1</t>
  </si>
  <si>
    <t>limb7_10_5TTAACTCAGGATTCGG_1</t>
  </si>
  <si>
    <t>limb7_10_5TTAACTCCAAGGACAC_1</t>
  </si>
  <si>
    <t>limb7_10_5TTAACTCCAGCTGTAT_1</t>
  </si>
  <si>
    <t>limb7_10_5TTAACTCCATGGATGG_1</t>
  </si>
  <si>
    <t>limb7_10_5TTAGGACAGTCGAGTG_1</t>
  </si>
  <si>
    <t>limb7_10_5TTAGGACGTGATAAGT_1</t>
  </si>
  <si>
    <t>limb7_10_5TTAGGACTCTGTCTAT_1</t>
  </si>
  <si>
    <t>limb7_10_5TTAGGCATCCAGGGCT_1</t>
  </si>
  <si>
    <t>limb7_10_5TTATGCTTCTTACCTA_1</t>
  </si>
  <si>
    <t>limb7_10_5TTCCCAGAGACTAGAT_1</t>
  </si>
  <si>
    <t>limb7_10_5TTCCCAGGTCCGACGT_1</t>
  </si>
  <si>
    <t>limb7_10_5TTCCCAGTCACCCTCA_1</t>
  </si>
  <si>
    <t>limb7_10_5TTCGAAGAGAGTGAGA_1</t>
  </si>
  <si>
    <t>limb7_10_5TTCGAAGAGTGATCGG_1</t>
  </si>
  <si>
    <t>limb7_10_5TTCGAAGAGTTACCCA_1</t>
  </si>
  <si>
    <t>limb7_10_5TTCGAAGGTCGAACAG_1</t>
  </si>
  <si>
    <t>limb7_10_5TTCGGTCAGAAGATTC_1</t>
  </si>
  <si>
    <t>limb7_10_5TTCGGTCCACTGAAGG_1</t>
  </si>
  <si>
    <t>limb7_10_5TTCGGTCGTGTGGTTT_1</t>
  </si>
  <si>
    <t>limb7_10_5TTCGGTCTCATACGGT_1</t>
  </si>
  <si>
    <t>limb7_10_5TTCGGTCTCGTTGCCT_1</t>
  </si>
  <si>
    <t>limb7_10_5TTCTACACACAGATTC_1</t>
  </si>
  <si>
    <t>limb7_10_5TTCTACACACATTTCT_1</t>
  </si>
  <si>
    <t>limb7_10_5TTCTACACACTTACGA_1</t>
  </si>
  <si>
    <t>limb7_10_5TTCTACACAGACGCTC_1</t>
  </si>
  <si>
    <t>limb7_10_5TTCTACAGTTACCGAT_1</t>
  </si>
  <si>
    <t>limb7_10_5TTCTACATCACAATGC_1</t>
  </si>
  <si>
    <t>limb7_10_5TTCTCAACAAAGTGCG_1</t>
  </si>
  <si>
    <t>limb7_10_5TTCTCAATCCAAACTG_1</t>
  </si>
  <si>
    <t>limb7_10_5TTCTCCTCACTTACGA_1</t>
  </si>
  <si>
    <t>limb7_10_5TTCTCCTCATGGATGG_1</t>
  </si>
  <si>
    <t>limb7_10_5TTCTCCTTCGCGTTTC_1</t>
  </si>
  <si>
    <t>limb7_10_5TTCTTAGGTCTGCCAG_1</t>
  </si>
  <si>
    <t>limb7_10_5TTCTTAGTCCAAATGC_1</t>
  </si>
  <si>
    <t>limb7_10_5TTCTTAGTCGTCACGG_1</t>
  </si>
  <si>
    <t>limb7_10_5TTGAACGCATTTCAGG_1</t>
  </si>
  <si>
    <t>limb7_10_5TTGAACGTCAGCAACT_1</t>
  </si>
  <si>
    <t>limb7_10_5TTGACTTCAAAGTGCG_1</t>
  </si>
  <si>
    <t>limb7_10_5TTGACTTTCACGAAGG_1</t>
  </si>
  <si>
    <t>limb7_10_5TTGACTTTCAGGCGAA_1</t>
  </si>
  <si>
    <t>limb7_10_5TTGCCGTTCGCATGGC_1</t>
  </si>
  <si>
    <t>limb7_10_5TTGCCGTTCTTTAGTC_1</t>
  </si>
  <si>
    <t>limb7_10_5TTGCGTCAGACCTAGG_1</t>
  </si>
  <si>
    <t>limb7_10_5TTGCGTCGTTCGAATC_1</t>
  </si>
  <si>
    <t>limb7_10_5TTGGAACAGCAACGGT_1</t>
  </si>
  <si>
    <t>limb7_10_5TTGGAACCACGAGAGT_1</t>
  </si>
  <si>
    <t>limb7_10_5TTGGAACCAGGAACGT_1</t>
  </si>
  <si>
    <t>limb7_10_5TTGGAACTCAACACAC_1</t>
  </si>
  <si>
    <t>limb7_10_5TTGGCAAAGTTATCGC_1</t>
  </si>
  <si>
    <t>limb7_10_5TTGTAGGCACACATGT_1</t>
  </si>
  <si>
    <t>limb7_10_5TTTACTGCATGACGGA_1</t>
  </si>
  <si>
    <t>limb7_10_5TTTACTGGTCGCGTGT_1</t>
  </si>
  <si>
    <t>limb7_10_5TTTATGCTCGGCGCAT_1</t>
  </si>
  <si>
    <t>limb7_10_5TTTCCTCCACGAGAGT_1</t>
  </si>
  <si>
    <t>limb7_10_5TTTCCTCGTCGCTTTC_1</t>
  </si>
  <si>
    <t>limb7_10_5TTTCCTCGTTCGAATC_1</t>
  </si>
  <si>
    <t>limb7_10_5TTTGCGCCAGTAGAGC_1</t>
  </si>
  <si>
    <t>limb7_10_5TTTGCGCGTGTATGGG_1</t>
  </si>
  <si>
    <t>limb7_10_5TTTGGTTCAAGCGTAG_1</t>
  </si>
  <si>
    <t>limb7_10_5TTTGGTTGTTACGCGC_1</t>
  </si>
  <si>
    <t>limb7_10_5TTTGGTTTCAGATAAG_1</t>
  </si>
  <si>
    <t>limb7_10_5TTTGTCAAGATCGATA_1</t>
  </si>
  <si>
    <t>limb7_10_5TTTGTCAAGATGTCGG_1</t>
  </si>
  <si>
    <t>limb7_10_5TTTGTCAAGATTACCC_1</t>
  </si>
  <si>
    <t>limb7_10_5TTTGTCACAAGTTGTC_1</t>
  </si>
  <si>
    <t>limb7_10_5TTTGTCACAGTCGATT_1</t>
  </si>
  <si>
    <t>limb7_10_5TTTGTCAGTAATCACC_1</t>
  </si>
  <si>
    <t>limb7_10_5TTTGTCAGTGTGACCC_1</t>
  </si>
  <si>
    <t>limb7_10_5TTTGTCATCGGAGGTA_1</t>
  </si>
  <si>
    <t>limb7_10_5AACTCAGCAGCTCGCA_1</t>
  </si>
  <si>
    <t>z</t>
  </si>
  <si>
    <t>limb7_10_5ACGAGGATCATCTGCC_1</t>
  </si>
  <si>
    <t>limb7_10_5AGCATACCATGCAATC_1</t>
  </si>
  <si>
    <t>limb7_10_5AGGGATGGTCTTGCGG_1</t>
  </si>
  <si>
    <t>limb7_10_5ATGAGGGTCACGACTA_1</t>
  </si>
  <si>
    <t>limb7_10_5ATGGGAGCATCGATGT_1</t>
  </si>
  <si>
    <t>limb7_10_5ATTCTACTCCGAGCCA_1</t>
  </si>
  <si>
    <t>limb7_10_5ATTTCTGGTTTAGGAA_1</t>
  </si>
  <si>
    <t>limb7_10_5CAAGAAACACAAGTAA_1</t>
  </si>
  <si>
    <t>limb7_10_5CACCACTTCATGTCTT_1</t>
  </si>
  <si>
    <t>limb7_10_5CACCAGGGTAAATACG_1</t>
  </si>
  <si>
    <t>limb7_10_5CACCAGGTCGAATGGG_1</t>
  </si>
  <si>
    <t>limb7_10_5CACTCCACATGCAATC_1</t>
  </si>
  <si>
    <t>limb7_10_5CAGCTGGAGACAATAC_1</t>
  </si>
  <si>
    <t>limb7_10_5CATCAGAGTCTAGTCA_1</t>
  </si>
  <si>
    <t>limb7_10_5CATCCACCAGCGTAAG_1</t>
  </si>
  <si>
    <t>limb7_10_5CATTATCAGGCCCTCA_1</t>
  </si>
  <si>
    <t>limb7_10_5CATTATCCAGGATTGG_1</t>
  </si>
  <si>
    <t>limb7_10_5CCACGGAAGTGAAGTT_1</t>
  </si>
  <si>
    <t>limb7_10_5CCGTTCAAGCGTTGCC_1</t>
  </si>
  <si>
    <t>limb7_10_5CGCGTTTGTGACCAAG_1</t>
  </si>
  <si>
    <t>limb7_10_5CGTAGCGTCATTCACT_1</t>
  </si>
  <si>
    <t>limb7_10_5CGTGTAATCAACTCTT_1</t>
  </si>
  <si>
    <t>limb7_10_5CGTTAGATCTGACCTC_1</t>
  </si>
  <si>
    <t>limb7_10_5CGTTGGGCATAAGACA_1</t>
  </si>
  <si>
    <t>limb7_10_5CTAGTGAGTCTAACGT_1</t>
  </si>
  <si>
    <t>limb7_10_5CTCGGAGTCTTGTTTG_1</t>
  </si>
  <si>
    <t>limb7_10_5CTCTACGGTAGAGGAA_1</t>
  </si>
  <si>
    <t>limb7_10_5CTGGTCTCACTAGTAC_1</t>
  </si>
  <si>
    <t>limb7_10_5GAACGGACACAGGTTT_1</t>
  </si>
  <si>
    <t>limb7_10_5GAATAAGCATGAACCT_1</t>
  </si>
  <si>
    <t>limb7_10_5GAATGAACACCAACCG_1</t>
  </si>
  <si>
    <t>limb7_10_5GACCTGGCATGGTAGG_1</t>
  </si>
  <si>
    <t>limb7_10_5GACGGCTTCTGATTCT_1</t>
  </si>
  <si>
    <t>limb7_10_5GACGTTAAGGAGTTTA_1</t>
  </si>
  <si>
    <t>limb7_10_5GACTAACAGCTGGAAC_1</t>
  </si>
  <si>
    <t>limb7_10_5GATCGATTCGTCTGAA_1</t>
  </si>
  <si>
    <t>limb7_10_5GATCTAGTCGTCCAGG_1</t>
  </si>
  <si>
    <t>limb7_10_5GATGCTACAATGACCT_1</t>
  </si>
  <si>
    <t>limb7_10_5GCTGCGAAGAGTTGGC_1</t>
  </si>
  <si>
    <t>limb7_10_5GCTGCGACATAACCTG_1</t>
  </si>
  <si>
    <t>limb7_10_5GCTGCGATCAACACGT_1</t>
  </si>
  <si>
    <t>limb7_10_5GGGTTGCGTTCGAATC_1</t>
  </si>
  <si>
    <t>limb7_10_5GGTGAAGCACAGCCCA_1</t>
  </si>
  <si>
    <t>limb7_10_5GTACGTACAGGTCTCG_1</t>
  </si>
  <si>
    <t>limb7_10_5GTACTCCAGTGAACAT_1</t>
  </si>
  <si>
    <t>limb7_10_5GTACTTTTCTTCCTTC_1</t>
  </si>
  <si>
    <t>limb7_10_5GTAGGCCCAGTGACAG_1</t>
  </si>
  <si>
    <t>limb7_10_5GTAGTCACACGGTTTA_1</t>
  </si>
  <si>
    <t>limb7_10_5GTATTCTAGGCGTACA_1</t>
  </si>
  <si>
    <t>limb7_10_5GTCAAGTTCTGCAGTA_1</t>
  </si>
  <si>
    <t>limb7_10_5GTGTTAGGTCTAGCGC_1</t>
  </si>
  <si>
    <t>limb7_10_5TACGGATCAGGTGGAT_1</t>
  </si>
  <si>
    <t>limb7_10_5TACGGGCCACGAAAGC_1</t>
  </si>
  <si>
    <t>limb7_10_5TAGTTGGGTTACGTCA_1</t>
  </si>
  <si>
    <t>limb7_10_5TATGCCCGTTAAAGAC_1</t>
  </si>
  <si>
    <t>limb7_10_5TCAATCTGTAACGTTC_1</t>
  </si>
  <si>
    <t>limb7_10_5TCATTACTCTGCCAGG_1</t>
  </si>
  <si>
    <t>limb7_10_5TCTCATATCGCACTCT_1</t>
  </si>
  <si>
    <t>limb7_10_5TCTTCGGAGAAGGCCT_1</t>
  </si>
  <si>
    <t>limb7_10_5TGACGGCAGATGCGAC_1</t>
  </si>
  <si>
    <t>limb7_10_5TGCGCAGTCGACGGAA_1</t>
  </si>
  <si>
    <t>limb7_10_5TGCTACCAGATAGGAG_1</t>
  </si>
  <si>
    <t>limb7_10_5TGCTACCCACGTCTCT_1</t>
  </si>
  <si>
    <t>limb7_10_5TGGTTAGCAGCCTTGG_1</t>
  </si>
  <si>
    <t>limb7_10_5TTCGGTCAGTACATGA_1</t>
  </si>
  <si>
    <t>limb7_10_5TTCTCCTGTCAAAGAT_1</t>
  </si>
  <si>
    <t>limb7_10_5TTGAACGAGAGGGATA_1</t>
  </si>
  <si>
    <t>limb7_10_5AAAGATGAGTGATCGG_1</t>
  </si>
  <si>
    <t>f</t>
  </si>
  <si>
    <t>limb7_10_5AACACGTGTCAGAGGT_1</t>
  </si>
  <si>
    <t>limb7_10_5AACACGTGTGCGAAAC_1</t>
  </si>
  <si>
    <t>limb7_10_5AACACGTTCCAGTATG_1</t>
  </si>
  <si>
    <t>limb7_10_5AACCGCGTCTGCCAGG_1</t>
  </si>
  <si>
    <t>limb7_10_5AACGTTGCATCGTCGG_1</t>
  </si>
  <si>
    <t>limb7_10_5AACTGGTGTCGCTTTC_1</t>
  </si>
  <si>
    <t>limb7_10_5AAGGCAGGTCTAGCCG_1</t>
  </si>
  <si>
    <t>limb7_10_5AAGTCTGAGGCTAGGT_1</t>
  </si>
  <si>
    <t>limb7_10_5ACACCAACACATGGGA_1</t>
  </si>
  <si>
    <t>limb7_10_5ACACCCTCAGTGGGAT_1</t>
  </si>
  <si>
    <t>limb7_10_5ACAGCTAAGATGGCGT_1</t>
  </si>
  <si>
    <t>limb7_10_5ACAGCTACAAACCTAC_1</t>
  </si>
  <si>
    <t>limb7_10_5ACATCAGGTATATGAG_1</t>
  </si>
  <si>
    <t>limb7_10_5ACATCAGTCGGCGCTA_1</t>
  </si>
  <si>
    <t>limb7_10_5ACCCACTAGCCTCGTG_1</t>
  </si>
  <si>
    <t>limb7_10_5ACCGTAAGTAGCGTCC_1</t>
  </si>
  <si>
    <t>limb7_10_5ACCTTTAAGCTAGTGG_1</t>
  </si>
  <si>
    <t>limb7_10_5ACGAGCCGTCAGTGGA_1</t>
  </si>
  <si>
    <t>limb7_10_5ACGCCGAAGCTGAACG_1</t>
  </si>
  <si>
    <t>limb7_10_5ACGGCCACATTCACTT_1</t>
  </si>
  <si>
    <t>limb7_10_5ACGGCCATCCACGTGG_1</t>
  </si>
  <si>
    <t>limb7_10_5ACTGAACAGCCCAATT_1</t>
  </si>
  <si>
    <t>limb7_10_5ACTGTCCAGCCCAACC_1</t>
  </si>
  <si>
    <t>limb7_10_5ACTGTCCGTGACGCCT_1</t>
  </si>
  <si>
    <t>limb7_10_5ACTTACTTCATTATCC_1</t>
  </si>
  <si>
    <t>limb7_10_5AGAATAGGTCTTCGTC_1</t>
  </si>
  <si>
    <t>limb7_10_5AGAGCGACATTCTCAT_1</t>
  </si>
  <si>
    <t>limb7_10_5AGAGCGATCCATGCTC_1</t>
  </si>
  <si>
    <t>limb7_10_5AGAGCTTCAGGATCGA_1</t>
  </si>
  <si>
    <t>limb7_10_5AGAGTGGAGTTTCCTT_1</t>
  </si>
  <si>
    <t>limb7_10_5AGATCTGAGTTGAGAT_1</t>
  </si>
  <si>
    <t>limb7_10_5AGATCTGCAAGCCTAT_1</t>
  </si>
  <si>
    <t>limb7_10_5AGATTGCTCCGTACAA_1</t>
  </si>
  <si>
    <t>limb7_10_5AGCCTAAGTCGTGGCT_1</t>
  </si>
  <si>
    <t>limb7_10_5AGCGTCGTCCAGTAGT_1</t>
  </si>
  <si>
    <t>limb7_10_5AGGCCGTAGCTAGTTC_1</t>
  </si>
  <si>
    <t>limb7_10_5AGGCCGTGTAGCTTGT_1</t>
  </si>
  <si>
    <t>limb7_10_5AGGGTGAGTAGTACCT_1</t>
  </si>
  <si>
    <t>limb7_10_5AGGTCATTCGCCAAAT_1</t>
  </si>
  <si>
    <t>limb7_10_5AGGTCCGCAAGTTGTC_1</t>
  </si>
  <si>
    <t>limb7_10_5AGTGGGAGTGATGTCT_1</t>
  </si>
  <si>
    <t>limb7_10_5AGTTGGTTCACCCGAG_1</t>
  </si>
  <si>
    <t>limb7_10_5ATCATCTGTGCATCTA_1</t>
  </si>
  <si>
    <t>limb7_10_5ATCTGCCGTATCACCA_1</t>
  </si>
  <si>
    <t>limb7_10_5ATCTGCCTCCCGACTT_1</t>
  </si>
  <si>
    <t>limb7_10_5ATGCGATCAGTATAAG_1</t>
  </si>
  <si>
    <t>limb7_10_5ATGGGAGCATCCGGGT_1</t>
  </si>
  <si>
    <t>limb7_10_5ATTCTACGTATATCCG_1</t>
  </si>
  <si>
    <t>limb7_10_5ATTTCTGGTGGGTATG_1</t>
  </si>
  <si>
    <t>limb7_10_5CACAAACCAACACGCC_1</t>
  </si>
  <si>
    <t>limb7_10_5CACAGGCGTTATCACG_1</t>
  </si>
  <si>
    <t>limb7_10_5CACAGTATCCCAAGTA_1</t>
  </si>
  <si>
    <t>limb7_10_5CACATAGCAAGCTGAG_1</t>
  </si>
  <si>
    <t>limb7_10_5CACCACTAGGATATAC_1</t>
  </si>
  <si>
    <t>limb7_10_5CACCAGGAGACTGTAA_1</t>
  </si>
  <si>
    <t>limb7_10_5CAGAATCAGCTCCCAG_1</t>
  </si>
  <si>
    <t>limb7_10_5CAGATCAAGAATTCCC_1</t>
  </si>
  <si>
    <t>limb7_10_5CAGATCAGTACCAGTT_1</t>
  </si>
  <si>
    <t>limb7_10_5CAGCAGCCACACAGAG_1</t>
  </si>
  <si>
    <t>limb7_10_5CAGCCGAAGCGAAGGG_1</t>
  </si>
  <si>
    <t>limb7_10_5CAGCGACCACATTTCT_1</t>
  </si>
  <si>
    <t>limb7_10_5CATCAGAAGAAGAAGC_1</t>
  </si>
  <si>
    <t>limb7_10_5CATCAGAAGCCCAGCT_1</t>
  </si>
  <si>
    <t>limb7_10_5CATGACATCGCCCTTA_1</t>
  </si>
  <si>
    <t>limb7_10_5CATGCCTCAAGCTGAG_1</t>
  </si>
  <si>
    <t>limb7_10_5CATGCCTTCTGGTGTA_1</t>
  </si>
  <si>
    <t>limb7_10_5CATTCGCTCTGCTGCT_1</t>
  </si>
  <si>
    <t>limb7_10_5CCACGGAAGCCACGTC_1</t>
  </si>
  <si>
    <t>limb7_10_5CCAGCGAGTCGCGAAA_1</t>
  </si>
  <si>
    <t>limb7_10_5CCATGTCTCGCTTGTC_1</t>
  </si>
  <si>
    <t>limb7_10_5CCCATACCACCTCGTT_1</t>
  </si>
  <si>
    <t>limb7_10_5CCCATACTCCCTAACC_1</t>
  </si>
  <si>
    <t>limb7_10_5CCCTCCTAGCTAGTGG_1</t>
  </si>
  <si>
    <t>limb7_10_5CCGTGGAGTACAGTTC_1</t>
  </si>
  <si>
    <t>limb7_10_5CCGTTCACATAAAGGT_1</t>
  </si>
  <si>
    <t>limb7_10_5CCTAAAGGTTTACTCT_1</t>
  </si>
  <si>
    <t>limb7_10_5CCTAAAGTCCTACAGA_1</t>
  </si>
  <si>
    <t>limb7_10_5CCTACCACACTCTGTC_1</t>
  </si>
  <si>
    <t>limb7_10_5CCTCAGTGTCTCCACT_1</t>
  </si>
  <si>
    <t>limb7_10_5CCTTCCCAGGGAAACA_1</t>
  </si>
  <si>
    <t>limb7_10_5CCTTCGATCCGCGGTA_1</t>
  </si>
  <si>
    <t>limb7_10_5CCTTTCTCAAAGGCGT_1</t>
  </si>
  <si>
    <t>limb7_10_5CCTTTCTTCTCCGGTT_1</t>
  </si>
  <si>
    <t>limb7_10_5CGAATGTAGCGTGAAC_1</t>
  </si>
  <si>
    <t>limb7_10_5CGAGCACAGGCAGTCA_1</t>
  </si>
  <si>
    <t>limb7_10_5CGAGCACAGGCGATAC_1</t>
  </si>
  <si>
    <t>limb7_10_5CGATCGGAGCAATATG_1</t>
  </si>
  <si>
    <t>limb7_10_5CGATGTACACCAGCAC_1</t>
  </si>
  <si>
    <t>limb7_10_5CGATTGATCGTAGGAG_1</t>
  </si>
  <si>
    <t>limb7_10_5CGGACGTCAGACGCCT_1</t>
  </si>
  <si>
    <t>limb7_10_5CGGAGTCCACATTAGC_1</t>
  </si>
  <si>
    <t>limb7_10_5CGGAGTCCATCTCCCA_1</t>
  </si>
  <si>
    <t>limb7_10_5CGGTTAAGTTCCCTTG_1</t>
  </si>
  <si>
    <t>limb7_10_5CGTAGCGTCCATGCTC_1</t>
  </si>
  <si>
    <t>limb7_10_5CGTGAGCTCCAAACTG_1</t>
  </si>
  <si>
    <t>limb7_10_5CGTTAGAGTTCCGGCA_1</t>
  </si>
  <si>
    <t>limb7_10_5CGTTCTGCACCTGGTG_1</t>
  </si>
  <si>
    <t>limb7_10_5CTACCCACACCCAGTG_1</t>
  </si>
  <si>
    <t>limb7_10_5CTAGAGTTCACTATTC_1</t>
  </si>
  <si>
    <t>limb7_10_5CTCAGAAAGATATACG_1</t>
  </si>
  <si>
    <t>limb7_10_5CTCATTAAGGACATTA_1</t>
  </si>
  <si>
    <t>limb7_10_5CTCCTAGTCGTTACGA_1</t>
  </si>
  <si>
    <t>limb7_10_5CTCGAAAGTACCGAGA_1</t>
  </si>
  <si>
    <t>limb7_10_5CTCGGAGAGACAATAC_1</t>
  </si>
  <si>
    <t>limb7_10_5CTCGTCAGTAGAAGGA_1</t>
  </si>
  <si>
    <t>limb7_10_5CTCTGGTAGTATGACA_1</t>
  </si>
  <si>
    <t>limb7_10_5CTGAAACAGCACCGTC_1</t>
  </si>
  <si>
    <t>limb7_10_5CTGAAACGTTCAGGCC_1</t>
  </si>
  <si>
    <t>limb7_10_5CTGATCCCACAGGCCT_1</t>
  </si>
  <si>
    <t>limb7_10_5CTGCTGTTCAGTCAGT_1</t>
  </si>
  <si>
    <t>limb7_10_5CTGTGCTGTCGACTAT_1</t>
  </si>
  <si>
    <t>limb7_10_5CTGTGCTTCAGGCCCA_1</t>
  </si>
  <si>
    <t>limb7_10_5CTGTTTAGTCCGCTGA_1</t>
  </si>
  <si>
    <t>limb7_10_5CTTAGGAAGAGATGAG_1</t>
  </si>
  <si>
    <t>limb7_10_5CTTCTCTTCTGGAGCC_1</t>
  </si>
  <si>
    <t>limb7_10_5GAAGCAGTCGCGTTTC_1</t>
  </si>
  <si>
    <t>limb7_10_5GACACGCGTGGTACAG_1</t>
  </si>
  <si>
    <t>limb7_10_5GACGGCTTCAAAGTAG_1</t>
  </si>
  <si>
    <t>limb7_10_5GACTACAAGTGATCGG_1</t>
  </si>
  <si>
    <t>limb7_10_5GAGCAGACATACAGCT_1</t>
  </si>
  <si>
    <t>limb7_10_5GAGCAGATCACGGTTA_1</t>
  </si>
  <si>
    <t>limb7_10_5GAGGTGAAGCATCATC_1</t>
  </si>
  <si>
    <t>limb7_10_5GAGGTGACAGTTCATG_1</t>
  </si>
  <si>
    <t>limb7_10_5GAGGTGAGTTATGTGC_1</t>
  </si>
  <si>
    <t>limb7_10_5GATCAGTTCACGAAGG_1</t>
  </si>
  <si>
    <t>limb7_10_5GATCGTAGTGACTCAT_1</t>
  </si>
  <si>
    <t>limb7_10_5GATCGTATCACATAGC_1</t>
  </si>
  <si>
    <t>limb7_10_5GATGAAAGTATTCGTG_1</t>
  </si>
  <si>
    <t>limb7_10_5GATGAGGCACGGTAGA_1</t>
  </si>
  <si>
    <t>limb7_10_5GATGAGGGTGTTTGGT_1</t>
  </si>
  <si>
    <t>limb7_10_5GATGCTAAGAATAGGG_1</t>
  </si>
  <si>
    <t>limb7_10_5GATTCAGGTAGAGGAA_1</t>
  </si>
  <si>
    <t>limb7_10_5GCAAACTAGGCCATAG_1</t>
  </si>
  <si>
    <t>limb7_10_5GCAATCACAGTAGAGC_1</t>
  </si>
  <si>
    <t>limb7_10_5GCAGCCAAGCGTTCCG_1</t>
  </si>
  <si>
    <t>limb7_10_5GCAGTTATCAGAGGTG_1</t>
  </si>
  <si>
    <t>limb7_10_5GCGCAGTCAGTAAGCG_1</t>
  </si>
  <si>
    <t>limb7_10_5GCGCCAAGTGCGCTTG_1</t>
  </si>
  <si>
    <t>limb7_10_5GCGCGATTCGATAGAA_1</t>
  </si>
  <si>
    <t>limb7_10_5GCGGGTTCATCTGGTA_1</t>
  </si>
  <si>
    <t>limb7_10_5GCTCTGTAGTTACGGG_1</t>
  </si>
  <si>
    <t>limb7_10_5GCTCTGTAGTTCGCAT_1</t>
  </si>
  <si>
    <t>limb7_10_5GCTCTGTCACCATCCT_1</t>
  </si>
  <si>
    <t>limb7_10_5GCTGCAGAGAGTGACC_1</t>
  </si>
  <si>
    <t>limb7_10_5GCTTGAACATCCCACT_1</t>
  </si>
  <si>
    <t>limb7_10_5GGAACTTAGAAACCGC_1</t>
  </si>
  <si>
    <t>limb7_10_5GGAACTTCACACGCTG_1</t>
  </si>
  <si>
    <t>limb7_10_5GGAATAAAGTACGCCC_1</t>
  </si>
  <si>
    <t>limb7_10_5GGACAAGGTACTCAAC_1</t>
  </si>
  <si>
    <t>limb7_10_5GGACGTCTCTATCGCC_1</t>
  </si>
  <si>
    <t>limb7_10_5GGCAATTAGGAATCGC_1</t>
  </si>
  <si>
    <t>limb7_10_5GGCCGATAGGCTAGAC_1</t>
  </si>
  <si>
    <t>limb7_10_5GGCGACTAGAGTCTGG_1</t>
  </si>
  <si>
    <t>limb7_10_5GGCGACTGTTCAGACT_1</t>
  </si>
  <si>
    <t>limb7_10_5GGCGTGTCAACGATCT_1</t>
  </si>
  <si>
    <t>limb7_10_5GGGAATGTCCGTAGTA_1</t>
  </si>
  <si>
    <t>limb7_10_5GGGCATCAGAGTAATC_1</t>
  </si>
  <si>
    <t>limb7_10_5GGTATTGTCACCCTCA_1</t>
  </si>
  <si>
    <t>limb7_10_5GGTATTGTCCAAACAC_1</t>
  </si>
  <si>
    <t>limb7_10_5GTAACGTCAACGCACC_1</t>
  </si>
  <si>
    <t>limb7_10_5GTACGTATCGTCCAGG_1</t>
  </si>
  <si>
    <t>limb7_10_5GTACTTTAGCTACCTA_1</t>
  </si>
  <si>
    <t>limb7_10_5GTACTTTCAATAAGCA_1</t>
  </si>
  <si>
    <t>limb7_10_5GTAGTCACACATTTCT_1</t>
  </si>
  <si>
    <t>limb7_10_5GTCACGGAGGAACTGC_1</t>
  </si>
  <si>
    <t>limb7_10_5GTCCTCAAGATCTGAA_1</t>
  </si>
  <si>
    <t>limb7_10_5GTCGGGTAGAGGTTGC_1</t>
  </si>
  <si>
    <t>limb7_10_5GTGCGGTTCACAATGC_1</t>
  </si>
  <si>
    <t>limb7_10_5GTGCGGTTCACGATGT_1</t>
  </si>
  <si>
    <t>limb7_10_5GTGGGTCCACAGACTT_1</t>
  </si>
  <si>
    <t>limb7_10_5GTGGGTCCAGCCTATA_1</t>
  </si>
  <si>
    <t>limb7_10_5GTGTGCGAGAATTCCC_1</t>
  </si>
  <si>
    <t>limb7_10_5GTGTTAGCACGCGAAA_1</t>
  </si>
  <si>
    <t>limb7_10_5GTTAAGCCAACTGCGC_1</t>
  </si>
  <si>
    <t>limb7_10_5GTTAAGCCACTGAAGG_1</t>
  </si>
  <si>
    <t>limb7_10_5GTTACAGGTGCGAAAC_1</t>
  </si>
  <si>
    <t>limb7_10_5GTTCTCGGTCGCGTGT_1</t>
  </si>
  <si>
    <t>limb7_10_5TAAGTGCTCCAAAGTC_1</t>
  </si>
  <si>
    <t>limb7_10_5TACCTATAGCTCCTTC_1</t>
  </si>
  <si>
    <t>limb7_10_5TACCTATGTCCTGCTT_1</t>
  </si>
  <si>
    <t>limb7_10_5TACCTTACACAGCGTC_1</t>
  </si>
  <si>
    <t>limb7_10_5TACGGGCGTCAGAATA_1</t>
  </si>
  <si>
    <t>limb7_10_5TACTCGCAGCCAGTAG_1</t>
  </si>
  <si>
    <t>limb7_10_5TAGAGCTAGGAGCGAG_1</t>
  </si>
  <si>
    <t>limb7_10_5TAGCCGGGTCCGTTAA_1</t>
  </si>
  <si>
    <t>limb7_10_5TATCTCAAGAGTAAGG_1</t>
  </si>
  <si>
    <t>limb7_10_5TCAACGATCACCGTAA_1</t>
  </si>
  <si>
    <t>limb7_10_5TCAATCTGTATGAAAC_1</t>
  </si>
  <si>
    <t>limb7_10_5TCAGGTAGTCACTGGC_1</t>
  </si>
  <si>
    <t>limb7_10_5TCAGGTATCACAAACC_1</t>
  </si>
  <si>
    <t>limb7_10_5TCATTACGTCGGCATC_1</t>
  </si>
  <si>
    <t>limb7_10_5TCCCGATGTTACGTCA_1</t>
  </si>
  <si>
    <t>limb7_10_5TCTCATACAAGGTGTG_1</t>
  </si>
  <si>
    <t>limb7_10_5TCTCTAAAGTGTGGCA_1</t>
  </si>
  <si>
    <t>limb7_10_5TCTTCGGAGGAGTAGA_1</t>
  </si>
  <si>
    <t>limb7_10_5TGAAAGAAGCCAACAG_1</t>
  </si>
  <si>
    <t>limb7_10_5TGACGGCAGAAGGCCT_1</t>
  </si>
  <si>
    <t>limb7_10_5TGACGGCCAGGACCCT_1</t>
  </si>
  <si>
    <t>limb7_10_5TGACGGCGTCACACGC_1</t>
  </si>
  <si>
    <t>limb7_10_5TGAGCCGTCACCGGGT_1</t>
  </si>
  <si>
    <t>limb7_10_5TGCCCATGTTCAGACT_1</t>
  </si>
  <si>
    <t>limb7_10_5TGCGCAGTCCTGCAGG_1</t>
  </si>
  <si>
    <t>limb7_10_5TGCGGGTCATCATCCC_1</t>
  </si>
  <si>
    <t>limb7_10_5TGCGTGGAGATGGCGT_1</t>
  </si>
  <si>
    <t>limb7_10_5TGCTACCAGAATGTTG_1</t>
  </si>
  <si>
    <t>limb7_10_5TGCTGCTAGGCGTACA_1</t>
  </si>
  <si>
    <t>limb7_10_5TGGCTGGAGCTGCGAA_1</t>
  </si>
  <si>
    <t>limb7_10_5TGGTTAGAGTGTCTCA_1</t>
  </si>
  <si>
    <t>limb7_10_5TGTATTCCAGTCACTA_1</t>
  </si>
  <si>
    <t>limb7_10_5TGTGGTAGTCTTCGTC_1</t>
  </si>
  <si>
    <t>limb7_10_5TGTTCCGGTGTCAATC_1</t>
  </si>
  <si>
    <t>limb7_10_5TTAACTCTCAGTTGAC_1</t>
  </si>
  <si>
    <t>limb7_10_5TTAACTCTCGACCAGC_1</t>
  </si>
  <si>
    <t>limb7_10_5TTAGGACCACGTTGGC_1</t>
  </si>
  <si>
    <t>limb7_10_5TTATGCTGTTGCGCAC_1</t>
  </si>
  <si>
    <t>limb7_10_5TTCGAAGAGAAACGCC_1</t>
  </si>
  <si>
    <t>limb7_10_5TTCTACAAGGATGTAT_1</t>
  </si>
  <si>
    <t>limb7_10_5TTCTCCTGTTAAGTAG_1</t>
  </si>
  <si>
    <t>limb7_10_5TTGACTTAGCTAGTCT_1</t>
  </si>
  <si>
    <t>limb7_10_5TTGCCGTCACGTGAGA_1</t>
  </si>
  <si>
    <t>limb7_10_5TTGCGTCAGCATGGCA_1</t>
  </si>
  <si>
    <t>limb7_10_5TTGTAGGGTGATGATA_1</t>
  </si>
  <si>
    <t>limb7_10_5TTTCCTCAGGTAGCCA_1</t>
  </si>
  <si>
    <t>limb7_10_5TTTCCTCCACAGGTTT_1</t>
  </si>
  <si>
    <t>limb7_10_5AAACCTGAGTCGTACT_1</t>
  </si>
  <si>
    <t>e</t>
  </si>
  <si>
    <t>limb7_10_5AAACCTGCAATGGACG_1</t>
  </si>
  <si>
    <t>limb7_10_5AAACCTGTCAAACCAC_1</t>
  </si>
  <si>
    <t>limb7_10_5AAACCTGTCCACTGGG_1</t>
  </si>
  <si>
    <t>limb7_10_5AAAGATGAGCTAGTCT_1</t>
  </si>
  <si>
    <t>limb7_10_5AAAGCAAGTTGCTCCT_1</t>
  </si>
  <si>
    <t>limb7_10_5AAAGCAATCTGCCCTA_1</t>
  </si>
  <si>
    <t>limb7_10_5AAAGTAGAGACTGGGT_1</t>
  </si>
  <si>
    <t>limb7_10_5AAAGTAGCAAAGTCAA_1</t>
  </si>
  <si>
    <t>limb7_10_5AAATGCCCACATGGGA_1</t>
  </si>
  <si>
    <t>limb7_10_5AAATGCCCATGGATGG_1</t>
  </si>
  <si>
    <t>limb7_10_5AACCATGAGCTTTGGT_1</t>
  </si>
  <si>
    <t>limb7_10_5AACCATGGTTGCGTTA_1</t>
  </si>
  <si>
    <t>limb7_10_5AACGTTGCATCCGGGT_1</t>
  </si>
  <si>
    <t>limb7_10_5AACGTTGCATTCTTAC_1</t>
  </si>
  <si>
    <t>limb7_10_5AACTCAGTCTCAACTT_1</t>
  </si>
  <si>
    <t>limb7_10_5AACTCTTAGTGTGGCA_1</t>
  </si>
  <si>
    <t>limb7_10_5AACTCTTTCCCAACGG_1</t>
  </si>
  <si>
    <t>limb7_10_5AACTCTTTCTTCCTTC_1</t>
  </si>
  <si>
    <t>limb7_10_5AACTTTCAGCTAACAA_1</t>
  </si>
  <si>
    <t>limb7_10_5AACTTTCAGTGGTAAT_1</t>
  </si>
  <si>
    <t>limb7_10_5AAGCCGCCAGGCGATA_1</t>
  </si>
  <si>
    <t>limb7_10_5AAGCCGCGTACTCTCC_1</t>
  </si>
  <si>
    <t>limb7_10_5AAGCCGCGTGAAGGCT_1</t>
  </si>
  <si>
    <t>limb7_10_5AAGGAGCAGACTACAA_1</t>
  </si>
  <si>
    <t>limb7_10_5AAGGAGCGTGTGAAAT_1</t>
  </si>
  <si>
    <t>limb7_10_5AAGGCAGCACGAGAGT_1</t>
  </si>
  <si>
    <t>limb7_10_5AAGGCAGGTCCGTGAC_1</t>
  </si>
  <si>
    <t>limb7_10_5AAGGTTCAGGTGCACA_1</t>
  </si>
  <si>
    <t>limb7_10_5AAGGTTCTCATCTGCC_1</t>
  </si>
  <si>
    <t>limb7_10_5AAGTCTGCACAAGACG_1</t>
  </si>
  <si>
    <t>limb7_10_5AAGTCTGGTGAACCTT_1</t>
  </si>
  <si>
    <t>limb7_10_5AATCCAGGTAAGTGGC_1</t>
  </si>
  <si>
    <t>limb7_10_5ACACCAAAGCTCTCGG_1</t>
  </si>
  <si>
    <t>limb7_10_5ACACCAAAGGCTCTTA_1</t>
  </si>
  <si>
    <t>limb7_10_5ACACCAACACGAAACG_1</t>
  </si>
  <si>
    <t>limb7_10_5ACACCAACACTACAGT_1</t>
  </si>
  <si>
    <t>limb7_10_5ACACCGGCAAAGTGCG_1</t>
  </si>
  <si>
    <t>limb7_10_5ACACCGGCACGAGGTA_1</t>
  </si>
  <si>
    <t>limb7_10_5ACAGCCGCAGATGAGC_1</t>
  </si>
  <si>
    <t>limb7_10_5ACAGCCGTCGCACTCT_1</t>
  </si>
  <si>
    <t>limb7_10_5ACAGCTAAGAATTGTG_1</t>
  </si>
  <si>
    <t>limb7_10_5ACAGCTAAGGGTATCG_1</t>
  </si>
  <si>
    <t>limb7_10_5ACAGCTACACCCATTC_1</t>
  </si>
  <si>
    <t>limb7_10_5ACATACGGTAGCCTCG_1</t>
  </si>
  <si>
    <t>limb7_10_5ACATCAGCAAGTCTGT_1</t>
  </si>
  <si>
    <t>limb7_10_5ACATCAGCATGTTGAC_1</t>
  </si>
  <si>
    <t>limb7_10_5ACATCAGTCCGTCATC_1</t>
  </si>
  <si>
    <t>limb7_10_5ACCAGTAAGCACGCCT_1</t>
  </si>
  <si>
    <t>limb7_10_5ACCAGTACAAGGCTCC_1</t>
  </si>
  <si>
    <t>limb7_10_5ACCCACTCAGATCCAT_1</t>
  </si>
  <si>
    <t>limb7_10_5ACCCACTGTTACGACT_1</t>
  </si>
  <si>
    <t>limb7_10_5ACGAGGACATTGAGCT_1</t>
  </si>
  <si>
    <t>limb7_10_5ACGAGGAGTTTAGCTG_1</t>
  </si>
  <si>
    <t>limb7_10_5ACGCAGCGTAGGCTGA_1</t>
  </si>
  <si>
    <t>limb7_10_5ACGCAGCTCCCTGACT_1</t>
  </si>
  <si>
    <t>limb7_10_5ACGCCAGCACGGTAAG_1</t>
  </si>
  <si>
    <t>limb7_10_5ACGCCAGCATTGCGGC_1</t>
  </si>
  <si>
    <t>limb7_10_5ACGCCGAAGATGTGTA_1</t>
  </si>
  <si>
    <t>limb7_10_5ACGCCGAGTACTCAAC_1</t>
  </si>
  <si>
    <t>limb7_10_5ACGGAGAAGGCAGTCA_1</t>
  </si>
  <si>
    <t>limb7_10_5ACGGCCAAGGAACTGC_1</t>
  </si>
  <si>
    <t>limb7_10_5ACGGCCAGTCCAACTA_1</t>
  </si>
  <si>
    <t>limb7_10_5ACGGGCTTCCGTCAAA_1</t>
  </si>
  <si>
    <t>limb7_10_5ACGGGTCCAGCTCGCA_1</t>
  </si>
  <si>
    <t>limb7_10_5ACGGGTCGTAAGCACG_1</t>
  </si>
  <si>
    <t>limb7_10_5ACGGGTCGTATATGGA_1</t>
  </si>
  <si>
    <t>limb7_10_5ACGTCAAGTCACCTAA_1</t>
  </si>
  <si>
    <t>limb7_10_5ACTATCTTCTGCTGTC_1</t>
  </si>
  <si>
    <t>limb7_10_5ACTGAACAGGACTGGT_1</t>
  </si>
  <si>
    <t>limb7_10_5ACTGAACAGTCTTGCA_1</t>
  </si>
  <si>
    <t>limb7_10_5ACTGAGTTCAGAGACG_1</t>
  </si>
  <si>
    <t>limb7_10_5ACTGATGAGGTAGCTG_1</t>
  </si>
  <si>
    <t>limb7_10_5ACTGATGTCCTTTACA_1</t>
  </si>
  <si>
    <t>limb7_10_5ACTGATGTCTTGTCAT_1</t>
  </si>
  <si>
    <t>limb7_10_5ACTTGTTTCCGTTGTC_1</t>
  </si>
  <si>
    <t>limb7_10_5AGAATAGTCGAATCCA_1</t>
  </si>
  <si>
    <t>limb7_10_5AGAATAGTCGACAGCC_1</t>
  </si>
  <si>
    <t>limb7_10_5AGAGCTTAGCTCAACT_1</t>
  </si>
  <si>
    <t>limb7_10_5AGAGCTTCAAATCCGT_1</t>
  </si>
  <si>
    <t>limb7_10_5AGAGCTTTCACTCTTA_1</t>
  </si>
  <si>
    <t>limb7_10_5AGATCTGGTTCTGAAC_1</t>
  </si>
  <si>
    <t>limb7_10_5AGATTGCCATAACCTG_1</t>
  </si>
  <si>
    <t>limb7_10_5AGCCTAATCACGACTA_1</t>
  </si>
  <si>
    <t>limb7_10_5AGCGGTCAGACCACGA_1</t>
  </si>
  <si>
    <t>limb7_10_5AGCGGTCAGTTAACGA_1</t>
  </si>
  <si>
    <t>limb7_10_5AGCGGTCCATTACGAC_1</t>
  </si>
  <si>
    <t>limb7_10_5AGCGGTCGTGTCCTCT_1</t>
  </si>
  <si>
    <t>limb7_10_5AGCGTATCACAGGTTT_1</t>
  </si>
  <si>
    <t>limb7_10_5AGCGTATCATATGCTG_1</t>
  </si>
  <si>
    <t>limb7_10_5AGCTCCTCAGCTCCGA_1</t>
  </si>
  <si>
    <t>limb7_10_5AGCTTGAAGGGCACTA_1</t>
  </si>
  <si>
    <t>limb7_10_5AGCTTGAAGTTCGCAT_1</t>
  </si>
  <si>
    <t>limb7_10_5AGGCCACCAGCTCGCA_1</t>
  </si>
  <si>
    <t>limb7_10_5AGGCCACGTATAAACG_1</t>
  </si>
  <si>
    <t>limb7_10_5AGGCCACTCACTTACT_1</t>
  </si>
  <si>
    <t>limb7_10_5AGGCCACTCATCTGCC_1</t>
  </si>
  <si>
    <t>limb7_10_5AGGCCACTCGCGTAGC_1</t>
  </si>
  <si>
    <t>limb7_10_5AGGCCGTAGGAATCGC_1</t>
  </si>
  <si>
    <t>limb7_10_5AGGCCGTCAATGTTGC_1</t>
  </si>
  <si>
    <t>limb7_10_5AGGCCGTGTAATCGTC_1</t>
  </si>
  <si>
    <t>limb7_10_5AGGCCGTGTCGCTTCT_1</t>
  </si>
  <si>
    <t>limb7_10_5AGGGAGTAGGGTTCCC_1</t>
  </si>
  <si>
    <t>limb7_10_5AGGGATGAGCGTCAAG_1</t>
  </si>
  <si>
    <t>limb7_10_5AGGGTGACACAGAGGT_1</t>
  </si>
  <si>
    <t>limb7_10_5AGGGTGATCCACGAAT_1</t>
  </si>
  <si>
    <t>limb7_10_5AGGTCATCAGGGTATG_1</t>
  </si>
  <si>
    <t>limb7_10_5AGGTCATCATCCAACA_1</t>
  </si>
  <si>
    <t>limb7_10_5AGGTCATTCATTGCCC_1</t>
  </si>
  <si>
    <t>limb7_10_5AGGTCCGGTGTAACGG_1</t>
  </si>
  <si>
    <t>limb7_10_5AGGTCCGGTTGTCGCG_1</t>
  </si>
  <si>
    <t>limb7_10_5AGGTCCGTCCAAACAC_1</t>
  </si>
  <si>
    <t>limb7_10_5AGTAGTCTCACGATGT_1</t>
  </si>
  <si>
    <t>limb7_10_5AGTCTTTCATAGGATA_1</t>
  </si>
  <si>
    <t>limb7_10_5AGTCTTTTCCTAGTGA_1</t>
  </si>
  <si>
    <t>limb7_10_5AGTCTTTTCGCCAAAT_1</t>
  </si>
  <si>
    <t>limb7_10_5AGTGAGGTCTGAGTGT_1</t>
  </si>
  <si>
    <t>limb7_10_5AGTGGGAAGGCTACGA_1</t>
  </si>
  <si>
    <t>limb7_10_5AGTGGGAGTTGAACTC_1</t>
  </si>
  <si>
    <t>limb7_10_5AGTGGGATCTGTCCGT_1</t>
  </si>
  <si>
    <t>limb7_10_5ATAACGCAGCATCATC_1</t>
  </si>
  <si>
    <t>limb7_10_5ATAACGCGTAGGACAC_1</t>
  </si>
  <si>
    <t>limb7_10_5ATAACGCTCCGCAAGC_1</t>
  </si>
  <si>
    <t>limb7_10_5ATAAGAGTCAGAAATG_1</t>
  </si>
  <si>
    <t>limb7_10_5ATAAGAGTCGCAGGCT_1</t>
  </si>
  <si>
    <t>limb7_10_5ATCCACCAGACCACGA_1</t>
  </si>
  <si>
    <t>limb7_10_5ATCCACCAGTAGATGT_1</t>
  </si>
  <si>
    <t>limb7_10_5ATCCACCCAGGGTATG_1</t>
  </si>
  <si>
    <t>limb7_10_5ATCCGAACAATCAGAA_1</t>
  </si>
  <si>
    <t>limb7_10_5ATCGAGTTCTGCCCTA_1</t>
  </si>
  <si>
    <t>limb7_10_5ATCTACTCATTACCTT_1</t>
  </si>
  <si>
    <t>limb7_10_5ATGAGGGAGTGAACAT_1</t>
  </si>
  <si>
    <t>limb7_10_5ATGAGGGGTTCTGGTA_1</t>
  </si>
  <si>
    <t>limb7_10_5ATGGGAGGTCGCTTTC_1</t>
  </si>
  <si>
    <t>limb7_10_5ATGGGAGTCCAAGCCG_1</t>
  </si>
  <si>
    <t>limb7_10_5ATGGGAGTCTGTCTCG_1</t>
  </si>
  <si>
    <t>limb7_10_5ATTACTCGTCTTCTCG_1</t>
  </si>
  <si>
    <t>limb7_10_5ATTATCCCAAACGCGA_1</t>
  </si>
  <si>
    <t>limb7_10_5ATTATCCGTTACAGAA_1</t>
  </si>
  <si>
    <t>limb7_10_5ATTCTACGTTGGACCC_1</t>
  </si>
  <si>
    <t>limb7_10_5ATTCTACTCGCCAAAT_1</t>
  </si>
  <si>
    <t>limb7_10_5ATTCTACTCTGGAGCC_1</t>
  </si>
  <si>
    <t>limb7_10_5ATTGGACAGATCGATA_1</t>
  </si>
  <si>
    <t>limb7_10_5ATTTCTGCAACACGCC_1</t>
  </si>
  <si>
    <t>limb7_10_5CAACCAAGTGAGGGAG_1</t>
  </si>
  <si>
    <t>limb7_10_5CAACCTCAGTACGTAA_1</t>
  </si>
  <si>
    <t>limb7_10_5CAACTAGGTACCGCTG_1</t>
  </si>
  <si>
    <t>limb7_10_5CAAGAAATCGCCAAAT_1</t>
  </si>
  <si>
    <t>limb7_10_5CAAGATCGTAGCTGCC_1</t>
  </si>
  <si>
    <t>limb7_10_5CAAGATCTCGGAAACG_1</t>
  </si>
  <si>
    <t>limb7_10_5CAAGGCCCACAAGACG_1</t>
  </si>
  <si>
    <t>limb7_10_5CAAGGCCCAGTATGCT_1</t>
  </si>
  <si>
    <t>limb7_10_5CAAGGCCCATTCCTCG_1</t>
  </si>
  <si>
    <t>limb7_10_5CAAGTTGAGTGGGCTA_1</t>
  </si>
  <si>
    <t>limb7_10_5CACAAACTCAGGATCT_1</t>
  </si>
  <si>
    <t>limb7_10_5CACACAAAGAGCTGCA_1</t>
  </si>
  <si>
    <t>limb7_10_5CACACAACATTACGAC_1</t>
  </si>
  <si>
    <t>limb7_10_5CACACCTAGACCTTTG_1</t>
  </si>
  <si>
    <t>limb7_10_5CACACCTTCCCACTTG_1</t>
  </si>
  <si>
    <t>limb7_10_5CACACTCAGTAGGCCA_1</t>
  </si>
  <si>
    <t>limb7_10_5CACACTCTCCTTAATC_1</t>
  </si>
  <si>
    <t>limb7_10_5CACAGGCAGAGACTTA_1</t>
  </si>
  <si>
    <t>limb7_10_5CACAGTACAGTCACTA_1</t>
  </si>
  <si>
    <t>limb7_10_5CACATTTAGTATCGAA_1</t>
  </si>
  <si>
    <t>limb7_10_5CACATTTTCAGAGGTG_1</t>
  </si>
  <si>
    <t>limb7_10_5CACATTTTCTTGACGA_1</t>
  </si>
  <si>
    <t>limb7_10_5CACCACTAGCCGATTT_1</t>
  </si>
  <si>
    <t>limb7_10_5CACCACTAGTGGAGTC_1</t>
  </si>
  <si>
    <t>limb7_10_5CACCACTCATCTATGG_1</t>
  </si>
  <si>
    <t>limb7_10_5CACCACTGTCAATACC_1</t>
  </si>
  <si>
    <t>limb7_10_5CACCAGGAGCCTTGAT_1</t>
  </si>
  <si>
    <t>limb7_10_5CACCAGGAGTTTGCGT_1</t>
  </si>
  <si>
    <t>limb7_10_5CACCTTGGTTCGGCAC_1</t>
  </si>
  <si>
    <t>limb7_10_5CACCTTGTCTAACGGT_1</t>
  </si>
  <si>
    <t>limb7_10_5CACTCCACACGCGAAA_1</t>
  </si>
  <si>
    <t>limb7_10_5CACTCCAGTCTAAACC_1</t>
  </si>
  <si>
    <t>limb7_10_5CACTCCATCAAGGTAA_1</t>
  </si>
  <si>
    <t>limb7_10_5CACTCCATCAGCCTAA_1</t>
  </si>
  <si>
    <t>limb7_10_5CAGAATCGTTCCAACA_1</t>
  </si>
  <si>
    <t>limb7_10_5CAGAGAGTCAAGGCTT_1</t>
  </si>
  <si>
    <t>limb7_10_5CAGCAGCAGTGGAGAA_1</t>
  </si>
  <si>
    <t>limb7_10_5CAGCATAGTTGTGGCC_1</t>
  </si>
  <si>
    <t>limb7_10_5CAGCCGAGTTCGTTGA_1</t>
  </si>
  <si>
    <t>limb7_10_5CAGCGACAGGAATTAC_1</t>
  </si>
  <si>
    <t>limb7_10_5CAGCGACAGTCACGCC_1</t>
  </si>
  <si>
    <t>limb7_10_5CAGCGACCACGCATCG_1</t>
  </si>
  <si>
    <t>limb7_10_5CAGCTGGAGTTATCGC_1</t>
  </si>
  <si>
    <t>limb7_10_5CAGCTGGTCTGGTATG_1</t>
  </si>
  <si>
    <t>limb7_10_5CAGGTGCCAATGAAAC_1</t>
  </si>
  <si>
    <t>limb7_10_5CAGTAACCAGCCTGTG_1</t>
  </si>
  <si>
    <t>limb7_10_5CAGTAACTCGCGTAGC_1</t>
  </si>
  <si>
    <t>limb7_10_5CAGTCCTCAGACACTT_1</t>
  </si>
  <si>
    <t>limb7_10_5CATATGGAGTGCCATT_1</t>
  </si>
  <si>
    <t>limb7_10_5CATATGGTCGTGACAT_1</t>
  </si>
  <si>
    <t>limb7_10_5CATATTCTCCACTGGG_1</t>
  </si>
  <si>
    <t>limb7_10_5CATCAAGCAATCAGAA_1</t>
  </si>
  <si>
    <t>limb7_10_5CATCCACGTAGCAAAT_1</t>
  </si>
  <si>
    <t>limb7_10_5CATCCACTCCAAACTG_1</t>
  </si>
  <si>
    <t>limb7_10_5CATCGAAAGTACTTGC_1</t>
  </si>
  <si>
    <t>limb7_10_5CATCGGGCAGGAATCG_1</t>
  </si>
  <si>
    <t>limb7_10_5CATCGGGGTCACTGGC_1</t>
  </si>
  <si>
    <t>limb7_10_5CATGGCGCACGGTGTC_1</t>
  </si>
  <si>
    <t>limb7_10_5CATGGCGCAGACAGGT_1</t>
  </si>
  <si>
    <t>limb7_10_5CATGGCGTCTAAGCCA_1</t>
  </si>
  <si>
    <t>limb7_10_5CATTATCCACAAGACG_1</t>
  </si>
  <si>
    <t>limb7_10_5CATTCGCGTCCTAGCG_1</t>
  </si>
  <si>
    <t>limb7_10_5CCAATCCGTATCAGTC_1</t>
  </si>
  <si>
    <t>limb7_10_5CCACCTAGTCCTCCAT_1</t>
  </si>
  <si>
    <t>limb7_10_5CCACCTAGTTGACGTT_1</t>
  </si>
  <si>
    <t>limb7_10_5CCACGGACATACTACG_1</t>
  </si>
  <si>
    <t>limb7_10_5CCACTACTCCATGAGT_1</t>
  </si>
  <si>
    <t>limb7_10_5CCAGCGAAGAACTGTA_1</t>
  </si>
  <si>
    <t>limb7_10_5CCATGTCCAGTATAAG_1</t>
  </si>
  <si>
    <t>limb7_10_5CCATTCGAGTTTAGGA_1</t>
  </si>
  <si>
    <t>limb7_10_5CCATTCGCAAAGGTGC_1</t>
  </si>
  <si>
    <t>limb7_10_5CCATTCGCATTCCTCG_1</t>
  </si>
  <si>
    <t>limb7_10_5CCATTCGTCACGATGT_1</t>
  </si>
  <si>
    <t>limb7_10_5CCCAATCAGAGGACGG_1</t>
  </si>
  <si>
    <t>limb7_10_5CCCAATCGTGTTTGGT_1</t>
  </si>
  <si>
    <t>limb7_10_5CCCAGTTGTGTGAATA_1</t>
  </si>
  <si>
    <t>limb7_10_5CCCATACAGTGCCATT_1</t>
  </si>
  <si>
    <t>limb7_10_5CCCTCCTGTGGTCTCG_1</t>
  </si>
  <si>
    <t>limb7_10_5CCGTACTGTCCATCCT_1</t>
  </si>
  <si>
    <t>limb7_10_5CCGTGGAAGCCTATGT_1</t>
  </si>
  <si>
    <t>limb7_10_5CCGTGGACAAACTGTC_1</t>
  </si>
  <si>
    <t>limb7_10_5CCGTGGACAGTCGATT_1</t>
  </si>
  <si>
    <t>limb7_10_5CCGTTCATCCTGTACC_1</t>
  </si>
  <si>
    <t>limb7_10_5CCGTTCATCGAATGGG_1</t>
  </si>
  <si>
    <t>limb7_10_5CCGTTCATCTCCCTGA_1</t>
  </si>
  <si>
    <t>limb7_10_5CCTACACAGTGAAGTT_1</t>
  </si>
  <si>
    <t>limb7_10_5CCTAGCTGTAGGGACT_1</t>
  </si>
  <si>
    <t>limb7_10_5CCTATTACACTTCTGC_1</t>
  </si>
  <si>
    <t>limb7_10_5CCTATTAGTCGAATCT_1</t>
  </si>
  <si>
    <t>limb7_10_5CCTATTATCTGGAGCC_1</t>
  </si>
  <si>
    <t>limb7_10_5CCTCAGTAGCGAGAAA_1</t>
  </si>
  <si>
    <t>limb7_10_5CCTCAGTAGGATCGCA_1</t>
  </si>
  <si>
    <t>limb7_10_5CCTCAGTCACATTAGC_1</t>
  </si>
  <si>
    <t>limb7_10_5CCTCTGAAGGTGGGTT_1</t>
  </si>
  <si>
    <t>limb7_10_5CCTCTGAGTGACCAAG_1</t>
  </si>
  <si>
    <t>limb7_10_5CCTTACGTCAATCTCT_1</t>
  </si>
  <si>
    <t>limb7_10_5CCTTACGTCCTAAGTG_1</t>
  </si>
  <si>
    <t>limb7_10_5CCTTCGAGTTACCGAT_1</t>
  </si>
  <si>
    <t>limb7_10_5CCTTCGAGTTGTTTGG_1</t>
  </si>
  <si>
    <t>limb7_10_5CCTTTCTAGAATGTGT_1</t>
  </si>
  <si>
    <t>limb7_10_5CCTTTCTGTATCGCAT_1</t>
  </si>
  <si>
    <t>limb7_10_5CGAACATGTCTGCAAT_1</t>
  </si>
  <si>
    <t>limb7_10_5CGACCTTAGAAACCAT_1</t>
  </si>
  <si>
    <t>limb7_10_5CGACCTTGTAAGTGTA_1</t>
  </si>
  <si>
    <t>limb7_10_5CGACCTTGTTAAAGAC_1</t>
  </si>
  <si>
    <t>limb7_10_5CGACTTCGTTTAGCTG_1</t>
  </si>
  <si>
    <t>limb7_10_5CGACTTCTCAAGCCTA_1</t>
  </si>
  <si>
    <t>limb7_10_5CGAGAAGCATTCACTT_1</t>
  </si>
  <si>
    <t>limb7_10_5CGAGCACAGACAGAGA_1</t>
  </si>
  <si>
    <t>limb7_10_5CGAGCACGTCTCGTTC_1</t>
  </si>
  <si>
    <t>limb7_10_5CGATCGGAGTGGGTTG_1</t>
  </si>
  <si>
    <t>limb7_10_5CGATCGGCAAGAAAGG_1</t>
  </si>
  <si>
    <t>limb7_10_5CGATCGGTCCAACCAA_1</t>
  </si>
  <si>
    <t>limb7_10_5CGATGTAAGAATCTCC_1</t>
  </si>
  <si>
    <t>limb7_10_5CGATTGACATGGTCTA_1</t>
  </si>
  <si>
    <t>limb7_10_5CGCCAAGAGTTAAGTG_1</t>
  </si>
  <si>
    <t>limb7_10_5CGCCAAGCAGACAAAT_1</t>
  </si>
  <si>
    <t>limb7_10_5CGCCAAGGTCTGCGGT_1</t>
  </si>
  <si>
    <t>limb7_10_5CGCGGTAAGGAGTCTG_1</t>
  </si>
  <si>
    <t>limb7_10_5CGCGGTACACGACGAA_1</t>
  </si>
  <si>
    <t>limb7_10_5CGCGTTTCAGTCTTCC_1</t>
  </si>
  <si>
    <t>limb7_10_5CGCGTTTGTGAGTGAC_1</t>
  </si>
  <si>
    <t>limb7_10_5CGCTATCCACTAAGTC_1</t>
  </si>
  <si>
    <t>limb7_10_5CGCTATCGTCCGAATT_1</t>
  </si>
  <si>
    <t>limb7_10_5CGGACACTCAAGGTAA_1</t>
  </si>
  <si>
    <t>limb7_10_5CGGACACTCCCATTAT_1</t>
  </si>
  <si>
    <t>limb7_10_5CGGACGTCAAGTAATG_1</t>
  </si>
  <si>
    <t>limb7_10_5CGGACTGGTGTCTGAT_1</t>
  </si>
  <si>
    <t>limb7_10_5CGGACTGGTTGGTTTG_1</t>
  </si>
  <si>
    <t>limb7_10_5CGGACTGTCAGCAACT_1</t>
  </si>
  <si>
    <t>limb7_10_5CGGAGCTAGCTCTCGG_1</t>
  </si>
  <si>
    <t>limb7_10_5CGGAGCTCACGGTGTC_1</t>
  </si>
  <si>
    <t>limb7_10_5CGGAGTCAGTGTCCAT_1</t>
  </si>
  <si>
    <t>limb7_10_5CGGCTAGAGTGGACGT_1</t>
  </si>
  <si>
    <t>limb7_10_5CGGCTAGTCGGATGTT_1</t>
  </si>
  <si>
    <t>limb7_10_5CGGGTCATCCGCATCT_1</t>
  </si>
  <si>
    <t>limb7_10_5CGGTTAAAGGGCATGT_1</t>
  </si>
  <si>
    <t>limb7_10_5CGGTTAATCTTGCCGT_1</t>
  </si>
  <si>
    <t>limb7_10_5CGTAGGCAGAGTGAGA_1</t>
  </si>
  <si>
    <t>limb7_10_5CGTCAGGGTTTGCATG_1</t>
  </si>
  <si>
    <t>limb7_10_5CGTCCATCACGTCTCT_1</t>
  </si>
  <si>
    <t>limb7_10_5CGTCCATTCAAGATCC_1</t>
  </si>
  <si>
    <t>limb7_10_5CGTCTACGTACAGACG_1</t>
  </si>
  <si>
    <t>limb7_10_5CGTCTACGTCGAATCT_1</t>
  </si>
  <si>
    <t>limb7_10_5CGTGTAAGTCTAGGTT_1</t>
  </si>
  <si>
    <t>limb7_10_5CGTGTCTTCATGCATG_1</t>
  </si>
  <si>
    <t>limb7_10_5CGTTAGACAATCTGCA_1</t>
  </si>
  <si>
    <t>limb7_10_5CGTTGGGAGCACACAG_1</t>
  </si>
  <si>
    <t>limb7_10_5CGTTGGGTCAGCACAT_1</t>
  </si>
  <si>
    <t>limb7_10_5CTAACTTGTAAATGAC_1</t>
  </si>
  <si>
    <t>limb7_10_5CTAACTTTCAAGATCC_1</t>
  </si>
  <si>
    <t>limb7_10_5CTAAGACCATATACCG_1</t>
  </si>
  <si>
    <t>limb7_10_5CTAAGACTCGTCTGCT_1</t>
  </si>
  <si>
    <t>limb7_10_5CTAATGGAGCGACGTA_1</t>
  </si>
  <si>
    <t>limb7_10_5CTAATGGTCAGTGCAT_1</t>
  </si>
  <si>
    <t>limb7_10_5CTACATTGTCAGAATA_1</t>
  </si>
  <si>
    <t>limb7_10_5CTACCCAGTCGGCACT_1</t>
  </si>
  <si>
    <t>limb7_10_5CTAGAGTCATCCTTGC_1</t>
  </si>
  <si>
    <t>limb7_10_5CTAGAGTGTCTTGATG_1</t>
  </si>
  <si>
    <t>limb7_10_5CTAGTGAGTGGGTCAA_1</t>
  </si>
  <si>
    <t>limb7_10_5CTCAGAAGTACTCTCC_1</t>
  </si>
  <si>
    <t>limb7_10_5CTCATTACAAGCCCAC_1</t>
  </si>
  <si>
    <t>limb7_10_5CTCATTACACATCTTT_1</t>
  </si>
  <si>
    <t>limb7_10_5CTCCTAGAGTGCTGCC_1</t>
  </si>
  <si>
    <t>limb7_10_5CTCCTAGCACATGGGA_1</t>
  </si>
  <si>
    <t>limb7_10_5CTCCTAGCATTAGCCA_1</t>
  </si>
  <si>
    <t>limb7_10_5CTCCTAGTCAGCCTAA_1</t>
  </si>
  <si>
    <t>limb7_10_5CTCGAAAAGCAATCTC_1</t>
  </si>
  <si>
    <t>limb7_10_5CTCGAAAAGGAGTACC_1</t>
  </si>
  <si>
    <t>limb7_10_5CTCGAAAGTCAGAAGC_1</t>
  </si>
  <si>
    <t>limb7_10_5CTCGAGGCACAGACTT_1</t>
  </si>
  <si>
    <t>limb7_10_5CTCGAGGTCGCTGATA_1</t>
  </si>
  <si>
    <t>limb7_10_5CTCGAGGTCGTAGGTT_1</t>
  </si>
  <si>
    <t>limb7_10_5CTCGGAGCACTGCCAG_1</t>
  </si>
  <si>
    <t>limb7_10_5CTCGGGACAATGAATG_1</t>
  </si>
  <si>
    <t>limb7_10_5CTCGTCACAGCATGAG_1</t>
  </si>
  <si>
    <t>limb7_10_5CTCGTCAGTAAGTGGC_1</t>
  </si>
  <si>
    <t>limb7_10_5CTCTAATCACCAGTTA_1</t>
  </si>
  <si>
    <t>limb7_10_5CTCTACGGTTAAGATG_1</t>
  </si>
  <si>
    <t>limb7_10_5CTCTGGTCACCAGGTC_1</t>
  </si>
  <si>
    <t>limb7_10_5CTCTGGTGTCAGTGGA_1</t>
  </si>
  <si>
    <t>limb7_10_5CTGAAACCATCGGGTC_1</t>
  </si>
  <si>
    <t>limb7_10_5CTGAAACGTTCGGCAC_1</t>
  </si>
  <si>
    <t>limb7_10_5CTGAAACTCACTCCTG_1</t>
  </si>
  <si>
    <t>limb7_10_5CTGAAGTTCATCGATG_1</t>
  </si>
  <si>
    <t>limb7_10_5CTGAAGTTCGAGCCCA_1</t>
  </si>
  <si>
    <t>limb7_10_5CTGATAGTCAATCACG_1</t>
  </si>
  <si>
    <t>limb7_10_5CTGATCCCAGACAAAT_1</t>
  </si>
  <si>
    <t>limb7_10_5CTGATCCTCCTTTCTC_1</t>
  </si>
  <si>
    <t>limb7_10_5CTGCCTACAAGTCTGT_1</t>
  </si>
  <si>
    <t>limb7_10_5CTGCGGAGTAACGCGA_1</t>
  </si>
  <si>
    <t>limb7_10_5CTGGTCTCATCCCACT_1</t>
  </si>
  <si>
    <t>limb7_10_5CTGGTCTGTGAGGCTA_1</t>
  </si>
  <si>
    <t>limb7_10_5CTGTGCTCACGAAAGC_1</t>
  </si>
  <si>
    <t>limb7_10_5CTGTGCTCACGGATAG_1</t>
  </si>
  <si>
    <t>limb7_10_5CTGTTTAAGAATGTTG_1</t>
  </si>
  <si>
    <t>limb7_10_5CTGTTTACATGTCTCC_1</t>
  </si>
  <si>
    <t>limb7_10_5CTGTTTAGTCAGAGGT_1</t>
  </si>
  <si>
    <t>limb7_10_5CTGTTTATCATCGCTC_1</t>
  </si>
  <si>
    <t>limb7_10_5CTTAACTAGGCATTGG_1</t>
  </si>
  <si>
    <t>limb7_10_5CTTAACTGTGCACCAC_1</t>
  </si>
  <si>
    <t>limb7_10_5CTTACCGGTCAAAGCG_1</t>
  </si>
  <si>
    <t>limb7_10_5CTTAGGAAGATATGGT_1</t>
  </si>
  <si>
    <t>limb7_10_5CTTAGGACACCAGTTA_1</t>
  </si>
  <si>
    <t>limb7_10_5CTTAGGACACGAAGCA_1</t>
  </si>
  <si>
    <t>limb7_10_5CTTCTCTGTAGCTCCG_1</t>
  </si>
  <si>
    <t>limb7_10_5GAAATGATCCTCTAGC_1</t>
  </si>
  <si>
    <t>limb7_10_5GAAGCAGAGGCGTACA_1</t>
  </si>
  <si>
    <t>limb7_10_5GAAGCAGCAAGCCTAT_1</t>
  </si>
  <si>
    <t>limb7_10_5GAATAAGGTCAATGTC_1</t>
  </si>
  <si>
    <t>limb7_10_5GACACGCAGCGGATCA_1</t>
  </si>
  <si>
    <t>limb7_10_5GACACGCGTTACGTCA_1</t>
  </si>
  <si>
    <t>limb7_10_5GACCTGGTCGGAAATA_1</t>
  </si>
  <si>
    <t>limb7_10_5GACGCGTAGCCCAACC_1</t>
  </si>
  <si>
    <t>limb7_10_5GACGCGTCAGGAATGC_1</t>
  </si>
  <si>
    <t>limb7_10_5GACGCGTTCAGCTCGG_1</t>
  </si>
  <si>
    <t>limb7_10_5GACGTGCCAAGTCTGT_1</t>
  </si>
  <si>
    <t>limb7_10_5GACGTGCCACAGCGTC_1</t>
  </si>
  <si>
    <t>limb7_10_5GACGTTAGTAAGCACG_1</t>
  </si>
  <si>
    <t>limb7_10_5GACTACAAGAAGGGTA_1</t>
  </si>
  <si>
    <t>limb7_10_5GACTACACATGACATC_1</t>
  </si>
  <si>
    <t>limb7_10_5GACTACATCCAAGCCG_1</t>
  </si>
  <si>
    <t>limb7_10_5GAGCAGAAGAAGGTTT_1</t>
  </si>
  <si>
    <t>limb7_10_5GAGCAGAGTATAGGGC_1</t>
  </si>
  <si>
    <t>limb7_10_5GAGCAGATCTTGACGA_1</t>
  </si>
  <si>
    <t>limb7_10_5GAGGTGAGTTGAGTTC_1</t>
  </si>
  <si>
    <t>limb7_10_5GAGGTGATCGCCCTTA_1</t>
  </si>
  <si>
    <t>limb7_10_5GATCGATAGGTTACCT_1</t>
  </si>
  <si>
    <t>limb7_10_5GATCGCGGTAAGGATT_1</t>
  </si>
  <si>
    <t>limb7_10_5GATCGTATCGTATCAG_1</t>
  </si>
  <si>
    <t>limb7_10_5GATCTAGGTCACCCAG_1</t>
  </si>
  <si>
    <t>limb7_10_5GATGAGGCACGTTGGC_1</t>
  </si>
  <si>
    <t>limb7_10_5GATGAGGGTCTTCTCG_1</t>
  </si>
  <si>
    <t>limb7_10_5GATGAGGGTGCAGGTA_1</t>
  </si>
  <si>
    <t>limb7_10_5GATGCTACACTTACGA_1</t>
  </si>
  <si>
    <t>limb7_10_5GATTCAGCACGTCTCT_1</t>
  </si>
  <si>
    <t>limb7_10_5GCAATCAGTCTTGTCC_1</t>
  </si>
  <si>
    <t>limb7_10_5GCAATCATCAAACCAC_1</t>
  </si>
  <si>
    <t>limb7_10_5GCAATCATCAGCACAT_1</t>
  </si>
  <si>
    <t>limb7_10_5GCAATCATCGCAGGCT_1</t>
  </si>
  <si>
    <t>limb7_10_5GCACATATCCACGTGG_1</t>
  </si>
  <si>
    <t>limb7_10_5GCACTCTCAGGGTATG_1</t>
  </si>
  <si>
    <t>limb7_10_5GCACTCTCATTGTGCA_1</t>
  </si>
  <si>
    <t>limb7_10_5GCAGCCAAGCTGCCCA_1</t>
  </si>
  <si>
    <t>limb7_10_5GCAGCCAAGGATTCGG_1</t>
  </si>
  <si>
    <t>limb7_10_5GCAGCCAGTGTTAAGA_1</t>
  </si>
  <si>
    <t>limb7_10_5GCAGTTATCAGAGACG_1</t>
  </si>
  <si>
    <t>limb7_10_5GCATACAGTAGCGCAA_1</t>
  </si>
  <si>
    <t>limb7_10_5GCATGATAGCCTATGT_1</t>
  </si>
  <si>
    <t>limb7_10_5GCATGATTCCCTCAGT_1</t>
  </si>
  <si>
    <t>limb7_10_5GCATGCGAGGCCCTCA_1</t>
  </si>
  <si>
    <t>limb7_10_5GCATGTAAGCTGTTCA_1</t>
  </si>
  <si>
    <t>limb7_10_5GCATGTAGTCTAGCGC_1</t>
  </si>
  <si>
    <t>limb7_10_5GCATGTATCAGCATGT_1</t>
  </si>
  <si>
    <t>limb7_10_5GCCTCTATCAACTCTT_1</t>
  </si>
  <si>
    <t>limb7_10_5GCGACCACAGGAACGT_1</t>
  </si>
  <si>
    <t>limb7_10_5GCGAGAAGTCCGAGTC_1</t>
  </si>
  <si>
    <t>limb7_10_5GCGAGAAGTGGTACAG_1</t>
  </si>
  <si>
    <t>limb7_10_5GCGCAACGTTCTGGTA_1</t>
  </si>
  <si>
    <t>limb7_10_5GCGCAACTCTTGTATC_1</t>
  </si>
  <si>
    <t>limb7_10_5GCGCAGTCACACGCTG_1</t>
  </si>
  <si>
    <t>limb7_10_5GCGCAGTTCATAGCAC_1</t>
  </si>
  <si>
    <t>limb7_10_5GCGCCAAAGGCTACGA_1</t>
  </si>
  <si>
    <t>limb7_10_5GCGCCAAGTCATCCCT_1</t>
  </si>
  <si>
    <t>limb7_10_5GCGCCAAGTTGAACTC_1</t>
  </si>
  <si>
    <t>limb7_10_5GCGGGTTCATGGGAAC_1</t>
  </si>
  <si>
    <t>limb7_10_5GCGGGTTCATTGGCGC_1</t>
  </si>
  <si>
    <t>limb7_10_5GCGGGTTGTTCCAACA_1</t>
  </si>
  <si>
    <t>limb7_10_5GCTCCTACAACAACCT_1</t>
  </si>
  <si>
    <t>limb7_10_5GCTCCTAGTTATCGGT_1</t>
  </si>
  <si>
    <t>limb7_10_5GCTCTGTAGCCAGTTT_1</t>
  </si>
  <si>
    <t>limb7_10_5GCTCTGTGTAATAGCA_1</t>
  </si>
  <si>
    <t>limb7_10_5GCTCTGTGTGTGGCTC_1</t>
  </si>
  <si>
    <t>limb7_10_5GCTGCAGAGGCAGTCA_1</t>
  </si>
  <si>
    <t>limb7_10_5GCTGCAGCACTATCTT_1</t>
  </si>
  <si>
    <t>limb7_10_5GCTGGGTTCGAACGGA_1</t>
  </si>
  <si>
    <t>limb7_10_5GCTTCCAGTATCAGTC_1</t>
  </si>
  <si>
    <t>limb7_10_5GCTTCCAGTGTGACCC_1</t>
  </si>
  <si>
    <t>limb7_10_5GCTTCCATCCAGGGCT_1</t>
  </si>
  <si>
    <t>limb7_10_5GCTTGAACACAGATTC_1</t>
  </si>
  <si>
    <t>limb7_10_5GGAAAGCAGTTAGCGG_1</t>
  </si>
  <si>
    <t>limb7_10_5GGAAAGCCAAGGTTTC_1</t>
  </si>
  <si>
    <t>limb7_10_5GGAAAGCCATGCCACG_1</t>
  </si>
  <si>
    <t>limb7_10_5GGAACTTAGGATGGAA_1</t>
  </si>
  <si>
    <t>limb7_10_5GGAACTTCAGCTTCGG_1</t>
  </si>
  <si>
    <t>limb7_10_5GGAATAACAGGGTATG_1</t>
  </si>
  <si>
    <t>limb7_10_5GGACAAGAGCGTAATA_1</t>
  </si>
  <si>
    <t>limb7_10_5GGACAAGCACGTTGGC_1</t>
  </si>
  <si>
    <t>limb7_10_5GGACATTAGAAGGCCT_1</t>
  </si>
  <si>
    <t>limb7_10_5GGAGCAAAGTTCCACA_1</t>
  </si>
  <si>
    <t>limb7_10_5GGAGCAAGTTTCGCTC_1</t>
  </si>
  <si>
    <t>limb7_10_5GGAGCAATCAGCCTAA_1</t>
  </si>
  <si>
    <t>limb7_10_5GGATTACAGGCGTACA_1</t>
  </si>
  <si>
    <t>limb7_10_5GGATTACAGTACGTTC_1</t>
  </si>
  <si>
    <t>limb7_10_5GGATTACGTGAACCTT_1</t>
  </si>
  <si>
    <t>limb7_10_5GGCAATTCATGCAACT_1</t>
  </si>
  <si>
    <t>limb7_10_5GGCCGATAGTATCTCG_1</t>
  </si>
  <si>
    <t>limb7_10_5GGCGACTTCTCTTGAT_1</t>
  </si>
  <si>
    <t>limb7_10_5GGCGTGTCACGACTCG_1</t>
  </si>
  <si>
    <t>limb7_10_5GGCTCGACATGCGCAC_1</t>
  </si>
  <si>
    <t>limb7_10_5GGCTGGTGTCATATCG_1</t>
  </si>
  <si>
    <t>limb7_10_5GGCTGGTTCCGTTGCT_1</t>
  </si>
  <si>
    <t>limb7_10_5GGGACCTCACAGACTT_1</t>
  </si>
  <si>
    <t>limb7_10_5GGGACCTCATCTCCCA_1</t>
  </si>
  <si>
    <t>limb7_10_5GGGAGATTCATAAAGG_1</t>
  </si>
  <si>
    <t>limb7_10_5GGGCACTCACCAGGCT_1</t>
  </si>
  <si>
    <t>limb7_10_5GGGCATCAGTCGATAA_1</t>
  </si>
  <si>
    <t>limb7_10_5GGGCATCGTCAAAGAT_1</t>
  </si>
  <si>
    <t>limb7_10_5GGGTCTGAGCGTCAAG_1</t>
  </si>
  <si>
    <t>limb7_10_5GGGTCTGTCCTCTAGC_1</t>
  </si>
  <si>
    <t>limb7_10_5GGGTCTGTCGAGAACG_1</t>
  </si>
  <si>
    <t>limb7_10_5GGGTTGCAGATCCTGT_1</t>
  </si>
  <si>
    <t>limb7_10_5GGTATTGAGATGCCTT_1</t>
  </si>
  <si>
    <t>limb7_10_5GGTGAAGAGCCAGGAT_1</t>
  </si>
  <si>
    <t>limb7_10_5GGTGAAGTCAGTTAGC_1</t>
  </si>
  <si>
    <t>limb7_10_5GGTGTTACAATAACGA_1</t>
  </si>
  <si>
    <t>limb7_10_5GGTGTTATCATAGCAC_1</t>
  </si>
  <si>
    <t>limb7_10_5GTAACGTCATGTTCCC_1</t>
  </si>
  <si>
    <t>limb7_10_5GTAACGTTCTTAGAGC_1</t>
  </si>
  <si>
    <t>limb7_10_5GTAACTGAGATCGATA_1</t>
  </si>
  <si>
    <t>limb7_10_5GTAACTGTCAACCAAC_1</t>
  </si>
  <si>
    <t>limb7_10_5GTAACTGTCCAGAGGA_1</t>
  </si>
  <si>
    <t>limb7_10_5GTACGTAAGATCGATA_1</t>
  </si>
  <si>
    <t>limb7_10_5GTACTCCAGACTAAGT_1</t>
  </si>
  <si>
    <t>limb7_10_5GTACTCCTCACTTACT_1</t>
  </si>
  <si>
    <t>limb7_10_5GTACTTTGTAGCGCAA_1</t>
  </si>
  <si>
    <t>limb7_10_5GTAGGCCAGTGGGATC_1</t>
  </si>
  <si>
    <t>limb7_10_5GTAGGCCCAGCGATCC_1</t>
  </si>
  <si>
    <t>limb7_10_5GTATCTTTCATTCACT_1</t>
  </si>
  <si>
    <t>limb7_10_5GTCAAGTAGTGATCGG_1</t>
  </si>
  <si>
    <t>limb7_10_5GTCAAGTAGTGTCTCA_1</t>
  </si>
  <si>
    <t>limb7_10_5GTCAAGTTCCTACAGA_1</t>
  </si>
  <si>
    <t>limb7_10_5GTCAAGTTCGTTGACA_1</t>
  </si>
  <si>
    <t>limb7_10_5GTCACAAAGCGTCAAG_1</t>
  </si>
  <si>
    <t>limb7_10_5GTCACAACAGAGTGTG_1</t>
  </si>
  <si>
    <t>limb7_10_5GTCCTCAGTTGGTGGA_1</t>
  </si>
  <si>
    <t>limb7_10_5GTCGTAACAAGTAATG_1</t>
  </si>
  <si>
    <t>limb7_10_5GTCGTAACATGGAATA_1</t>
  </si>
  <si>
    <t>limb7_10_5GTCTCGTGTGTGAATA_1</t>
  </si>
  <si>
    <t>limb7_10_5GTCTTCGAGACAGAGA_1</t>
  </si>
  <si>
    <t>limb7_10_5GTCTTCGCAAAGGTGC_1</t>
  </si>
  <si>
    <t>limb7_10_5GTGAAGGGTCCTCCAT_1</t>
  </si>
  <si>
    <t>limb7_10_5GTGCGGTAGGGTGTTG_1</t>
  </si>
  <si>
    <t>limb7_10_5GTGCTTCGTGTTAAGA_1</t>
  </si>
  <si>
    <t>limb7_10_5GTGGGTCAGTGACATA_1</t>
  </si>
  <si>
    <t>limb7_10_5GTGGGTCCAATGGATA_1</t>
  </si>
  <si>
    <t>limb7_10_5GTGGGTCTCTGCGGCA_1</t>
  </si>
  <si>
    <t>limb7_10_5GTGTGCGGTCCTGCTT_1</t>
  </si>
  <si>
    <t>limb7_10_5GTGTGCGGTTACGACT_1</t>
  </si>
  <si>
    <t>limb7_10_5GTGTGCGTCAACACAC_1</t>
  </si>
  <si>
    <t>limb7_10_5GTGTGCGTCATTGCCC_1</t>
  </si>
  <si>
    <t>limb7_10_5GTGTTAGTCGCATGAT_1</t>
  </si>
  <si>
    <t>limb7_10_5GTTAAGCCAGACGTAG_1</t>
  </si>
  <si>
    <t>limb7_10_5GTTACAGAGAGGGATA_1</t>
  </si>
  <si>
    <t>limb7_10_5GTTACAGCACCTCGTT_1</t>
  </si>
  <si>
    <t>limb7_10_5GTTCGGGCAAACTGCT_1</t>
  </si>
  <si>
    <t>limb7_10_5GTTTCTACAGCTTCGG_1</t>
  </si>
  <si>
    <t>limb7_10_5TAAGAGACACCAGTTA_1</t>
  </si>
  <si>
    <t>limb7_10_5TAAGAGAGTCGGCATC_1</t>
  </si>
  <si>
    <t>limb7_10_5TAAGAGATCCTAGTGA_1</t>
  </si>
  <si>
    <t>limb7_10_5TAAGCGTTCGCCCTTA_1</t>
  </si>
  <si>
    <t>limb7_10_5TAAGTGCGTTCCGGCA_1</t>
  </si>
  <si>
    <t>limb7_10_5TACACGATCCTCAACC_1</t>
  </si>
  <si>
    <t>limb7_10_5TACACGATCCTTGACC_1</t>
  </si>
  <si>
    <t>limb7_10_5TACAGTGCACGGTAGA_1</t>
  </si>
  <si>
    <t>limb7_10_5TACCTTACACCAGTTA_1</t>
  </si>
  <si>
    <t>limb7_10_5TACCTTACACTCGACG_1</t>
  </si>
  <si>
    <t>limb7_10_5TACCTTACAGCCAATT_1</t>
  </si>
  <si>
    <t>limb7_10_5TACCTTAGTAGCTGCC_1</t>
  </si>
  <si>
    <t>Perichondrial</t>
  </si>
  <si>
    <t>limb7_10_5TACGGATTCAGGATCT_1</t>
  </si>
  <si>
    <t>limb7_10_5TACGGGCCATCCGTGG_1</t>
  </si>
  <si>
    <t>limb7_10_5TACGGTACATCGTCGG_1</t>
  </si>
  <si>
    <t>limb7_10_5TACTCATAGGAACTGC_1</t>
  </si>
  <si>
    <t>limb7_10_5TACTCATCACGAAATA_1</t>
  </si>
  <si>
    <t>limb7_10_5TACTCGCAGTGTACTC_1</t>
  </si>
  <si>
    <t>limb7_10_5TACTCGCTCTATCCCG_1</t>
  </si>
  <si>
    <t>limb7_10_5TACTTACAGCCGTCGT_1</t>
  </si>
  <si>
    <t>limb7_10_5TACTTGTGTATGAAAC_1</t>
  </si>
  <si>
    <t>limb7_10_5TACTTGTTCGTTGACA_1</t>
  </si>
  <si>
    <t>limb7_10_5TAGCCGGGTTGGTGGA_1</t>
  </si>
  <si>
    <t>limb7_10_5TAGGCATGTAGAGCTG_1</t>
  </si>
  <si>
    <t>limb7_10_5TAGGCATGTCCTAGCG_1</t>
  </si>
  <si>
    <t>limb7_10_5TAGGCATGTCTCACCT_1</t>
  </si>
  <si>
    <t>limb7_10_5TAGTGGTTCGGGAGTA_1</t>
  </si>
  <si>
    <t>limb7_10_5TAGTGGTTCTGCAAGT_1</t>
  </si>
  <si>
    <t>limb7_10_5TAGTTGGAGCCAACAG_1</t>
  </si>
  <si>
    <t>limb7_10_5TAGTTGGAGCCTATGT_1</t>
  </si>
  <si>
    <t>limb7_10_5TAGTTGGAGTGACATA_1</t>
  </si>
  <si>
    <t>limb7_10_5TATCTCAAGGTTACCT_1</t>
  </si>
  <si>
    <t>limb7_10_5TATGCCCGTAAACCTC_1</t>
  </si>
  <si>
    <t>limb7_10_5TATGCCCTCCGTACAA_1</t>
  </si>
  <si>
    <t>limb7_10_5TATTACCAGTCCTCCT_1</t>
  </si>
  <si>
    <t>limb7_10_5TATTACCAGTTGAGTA_1</t>
  </si>
  <si>
    <t>limb7_10_5TATTACCTCTGGTATG_1</t>
  </si>
  <si>
    <t>limb7_10_5TCAACGACAGTCTTCC_1</t>
  </si>
  <si>
    <t>limb7_10_5TCAACGATCCTGCCAT_1</t>
  </si>
  <si>
    <t>limb7_10_5TCAATCTCAGATCTGT_1</t>
  </si>
  <si>
    <t>limb7_10_5TCACGAAAGAAGCCCA_1</t>
  </si>
  <si>
    <t>limb7_10_5TCACGAAAGGTGGGTT_1</t>
  </si>
  <si>
    <t>limb7_10_5TCACGAACAATGGTCT_1</t>
  </si>
  <si>
    <t>limb7_10_5TCAGATGCATGGATGG_1</t>
  </si>
  <si>
    <t>limb7_10_5TCAGCAACATCGGTTA_1</t>
  </si>
  <si>
    <t>limb7_10_5TCAGCAATCACTCTTA_1</t>
  </si>
  <si>
    <t>limb7_10_5TCAGCTCAGACGCAAC_1</t>
  </si>
  <si>
    <t>limb7_10_5TCAGCTCAGGATCGCA_1</t>
  </si>
  <si>
    <t>limb7_10_5TCAGGATTCAGAAATG_1</t>
  </si>
  <si>
    <t>limb7_10_5TCATTTGAGTGGGATC_1</t>
  </si>
  <si>
    <t>limb7_10_5TCATTTGCATGGTCTA_1</t>
  </si>
  <si>
    <t>limb7_10_5TCCACACAGAGTAAGG_1</t>
  </si>
  <si>
    <t>limb7_10_5TCCACACAGTTGAGTA_1</t>
  </si>
  <si>
    <t>limb7_10_5TCCACACCAGTCGATT_1</t>
  </si>
  <si>
    <t>limb7_10_5TCCCGATCACGAAATA_1</t>
  </si>
  <si>
    <t>limb7_10_5TCGAGGCCAATTGCTG_1</t>
  </si>
  <si>
    <t>limb7_10_5TCGCGAGCAGGATTGG_1</t>
  </si>
  <si>
    <t>limb7_10_5TCGCGTTGTTGTTTGG_1</t>
  </si>
  <si>
    <t>limb7_10_5TCGGGACCATGCTAGT_1</t>
  </si>
  <si>
    <t>limb7_10_5TCGGGACGTTGTTTGG_1</t>
  </si>
  <si>
    <t>limb7_10_5TCGGTAAGTGGCAAAC_1</t>
  </si>
  <si>
    <t>limb7_10_5TCGGTAATCATCATTC_1</t>
  </si>
  <si>
    <t>limb7_10_5TCGTACCCACTGTGTA_1</t>
  </si>
  <si>
    <t>limb7_10_5TCGTACCGTAAGCACG_1</t>
  </si>
  <si>
    <t>limb7_10_5TCGTAGAAGCCAGGAT_1</t>
  </si>
  <si>
    <t>limb7_10_5TCTATTGAGCCAGTTT_1</t>
  </si>
  <si>
    <t>limb7_10_5TCTCATAGTCGCCATG_1</t>
  </si>
  <si>
    <t>limb7_10_5TCTCTAAGTCGCGGTT_1</t>
  </si>
  <si>
    <t>limb7_10_5TCTGAGAAGTGGTAGC_1</t>
  </si>
  <si>
    <t>limb7_10_5TCTGGAAAGCGTCTAT_1</t>
  </si>
  <si>
    <t>limb7_10_5TCTTCGGCACAAGCCC_1</t>
  </si>
  <si>
    <t>limb7_10_5TCTTCGGCATCACCCT_1</t>
  </si>
  <si>
    <t>limb7_10_5TCTTTCCAGCTGCCCA_1</t>
  </si>
  <si>
    <t>limb7_10_5TCTTTCCCACGCCAGT_1</t>
  </si>
  <si>
    <t>limb7_10_5TCTTTCCTCGTAGATC_1</t>
  </si>
  <si>
    <t>limb7_10_5TGAAAGAGTTATGTGC_1</t>
  </si>
  <si>
    <t>limb7_10_5TGACAACGTCGCCATG_1</t>
  </si>
  <si>
    <t>limb7_10_5TGACTAGCACGAGAGT_1</t>
  </si>
  <si>
    <t>limb7_10_5TGACTAGGTATCGCAT_1</t>
  </si>
  <si>
    <t>limb7_10_5TGACTAGGTTAAAGTG_1</t>
  </si>
  <si>
    <t>limb7_10_5TGACTAGGTTACCAGT_1</t>
  </si>
  <si>
    <t>limb7_10_5TGACTTTCATCCAACA_1</t>
  </si>
  <si>
    <t>limb7_10_5TGACTTTGTCTCCATC_1</t>
  </si>
  <si>
    <t>limb7_10_5TGACTTTGTTCCACAA_1</t>
  </si>
  <si>
    <t>limb7_10_5TGAGAGGGTTACCGAT_1</t>
  </si>
  <si>
    <t>limb7_10_5TGAGCATAGCCTATGT_1</t>
  </si>
  <si>
    <t>limb7_10_5TGAGCATAGGCGATAC_1</t>
  </si>
  <si>
    <t>limb7_10_5TGAGCATTCGATCCCT_1</t>
  </si>
  <si>
    <t>limb7_10_5TGAGCCGGTCCGACGT_1</t>
  </si>
  <si>
    <t>limb7_10_5TGAGCCGTCACCCTCA_1</t>
  </si>
  <si>
    <t>limb7_10_5TGAGCCGTCATGCATG_1</t>
  </si>
  <si>
    <t>limb7_10_5TGAGGGAAGATCCTGT_1</t>
  </si>
  <si>
    <t>limb7_10_5TGAGGGACATTCCTCG_1</t>
  </si>
  <si>
    <t>limb7_10_5TGATTTCGTCGACTGC_1</t>
  </si>
  <si>
    <t>limb7_10_5TGATTTCTCAGGATCT_1</t>
  </si>
  <si>
    <t>limb7_10_5TGATTTCTCCTTGCCA_1</t>
  </si>
  <si>
    <t>limb7_10_5TGCACCTAGACTGTAA_1</t>
  </si>
  <si>
    <t>limb7_10_5TGCACCTAGTCGATAA_1</t>
  </si>
  <si>
    <t>limb7_10_5TGCACCTTCACGAAGG_1</t>
  </si>
  <si>
    <t>limb7_10_5TGCCCATAGTCCTCCT_1</t>
  </si>
  <si>
    <t>limb7_10_5TGCCCATGTGCACTTA_1</t>
  </si>
  <si>
    <t>limb7_10_5TGCCCTAAGTGCCAGA_1</t>
  </si>
  <si>
    <t>limb7_10_5TGCCCTATCTATGTGG_1</t>
  </si>
  <si>
    <t>limb7_10_5TGCGCAGCAGGGATTG_1</t>
  </si>
  <si>
    <t>limb7_10_5TGCGCAGTCCTGTAGA_1</t>
  </si>
  <si>
    <t>limb7_10_5TGCGTGGCATGCGCAC_1</t>
  </si>
  <si>
    <t>limb7_10_5TGCGTGGGTTATCGGT_1</t>
  </si>
  <si>
    <t>limb7_10_5TGCTACCCAAGGGTCA_1</t>
  </si>
  <si>
    <t>limb7_10_5TGCTACCGTCAGCTAT_1</t>
  </si>
  <si>
    <t>limb7_10_5TGCTGCTAGCCGCCTA_1</t>
  </si>
  <si>
    <t>limb7_10_5TGCTGCTAGGACACCA_1</t>
  </si>
  <si>
    <t>limb7_10_5TGCTGCTTCGTATCAG_1</t>
  </si>
  <si>
    <t>limb7_10_5TGGACGCAGGATATAC_1</t>
  </si>
  <si>
    <t>limb7_10_5TGGCCAGAGACTGTAA_1</t>
  </si>
  <si>
    <t>limb7_10_5TGGCCAGCACCGGAAA_1</t>
  </si>
  <si>
    <t>limb7_10_5TGGCGCAGTGAAATCA_1</t>
  </si>
  <si>
    <t>limb7_10_5TGGCGCAGTGATGATA_1</t>
  </si>
  <si>
    <t>limb7_10_5TGGGAAGAGACCTAGG_1</t>
  </si>
  <si>
    <t>limb7_10_5TGGGAAGTCCCAAGAT_1</t>
  </si>
  <si>
    <t>limb7_10_5TGGGCGTAGGAATGGA_1</t>
  </si>
  <si>
    <t>limb7_10_5TGGTTAGAGCGGCTTC_1</t>
  </si>
  <si>
    <t>limb7_10_5TGGTTCCAGCCAGTAG_1</t>
  </si>
  <si>
    <t>limb7_10_5TGTATTCGTTCCATGA_1</t>
  </si>
  <si>
    <t>limb7_10_5TGTCCCATCGTCTGCT_1</t>
  </si>
  <si>
    <t>limb7_10_5TGTGGTAGTATATCCG_1</t>
  </si>
  <si>
    <t>limb7_10_5TGTTCCGGTCACACGC_1</t>
  </si>
  <si>
    <t>limb7_10_5TTAACTCCATACTCTT_1</t>
  </si>
  <si>
    <t>limb7_10_5TTAACTCGTTTCGCTC_1</t>
  </si>
  <si>
    <t>limb7_10_5TTAACTCTCAACTCTT_1</t>
  </si>
  <si>
    <t>limb7_10_5TTAGGACTCTTCGGTC_1</t>
  </si>
  <si>
    <t>limb7_10_5TTAGGCATCTGATACG_1</t>
  </si>
  <si>
    <t>limb7_10_5TTAGTTCGTAAGTTCC_1</t>
  </si>
  <si>
    <t>limb7_10_5TTAGTTCGTCTGCAAT_1</t>
  </si>
  <si>
    <t>limb7_10_5TTAGTTCGTGAGGCTA_1</t>
  </si>
  <si>
    <t>limb7_10_5TTAGTTCTCGACAGCC_1</t>
  </si>
  <si>
    <t>limb7_10_5TTATGCTAGTCTTGCA_1</t>
  </si>
  <si>
    <t>limb7_10_5TTATGCTGTCACTGGC_1</t>
  </si>
  <si>
    <t>limb7_10_5TTCCCAGCACACGCTG_1</t>
  </si>
  <si>
    <t>limb7_10_5TTCCCAGCAGACAAAT_1</t>
  </si>
  <si>
    <t>limb7_10_5TTCGAAGCAGACACTT_1</t>
  </si>
  <si>
    <t>limb7_10_5TTCGGTCTCAGTTCGA_1</t>
  </si>
  <si>
    <t>limb7_10_5TTCTACACAGACGCCT_1</t>
  </si>
  <si>
    <t>limb7_10_5TTCTACACATACGCCG_1</t>
  </si>
  <si>
    <t>limb7_10_5TTCTACAGTGCACGAA_1</t>
  </si>
  <si>
    <t>limb7_10_5TTCTACATCATGTAGC_1</t>
  </si>
  <si>
    <t>limb7_10_5TTCTCAACAGACTCGC_1</t>
  </si>
  <si>
    <t>limb7_10_5TTCTCAAGTAAATGAC_1</t>
  </si>
  <si>
    <t>limb7_10_5TTCTCCTCACGAGAGT_1</t>
  </si>
  <si>
    <t>limb7_10_5TTCTCCTGTAGCGTCC_1</t>
  </si>
  <si>
    <t>limb7_10_5TTCTTAGGTAGAGCTG_1</t>
  </si>
  <si>
    <t>limb7_10_5TTGAACGCACCAGATT_1</t>
  </si>
  <si>
    <t>limb7_10_5TTGAACGGTTACGGAG_1</t>
  </si>
  <si>
    <t>limb7_10_5TTGACTTCACGAAGCA_1</t>
  </si>
  <si>
    <t>limb7_10_5TTGACTTTCACCTCGT_1</t>
  </si>
  <si>
    <t>limb7_10_5TTGCCGTGTGTTTGTG_1</t>
  </si>
  <si>
    <t>limb7_10_5TTGGAACCATCACGTA_1</t>
  </si>
  <si>
    <t>limb7_10_5TTGGAACTCAGAAATG_1</t>
  </si>
  <si>
    <t>limb7_10_5TTTACTGTCAGTTTGG_1</t>
  </si>
  <si>
    <t>limb7_10_5TTTATGCCAATAGCAA_1</t>
  </si>
  <si>
    <t>limb7_10_5TTTGCGCTCCTAAGTG_1</t>
  </si>
  <si>
    <t>limb7_10_5TTTGGTTCAGTTAACC_1</t>
  </si>
  <si>
    <t>limb7_10_5TTTGGTTGTTCCGTCT_1</t>
  </si>
  <si>
    <t>limb7_10_5AAAGATGTCCGCTGTT_1</t>
  </si>
  <si>
    <t>q</t>
  </si>
  <si>
    <t>limb7_10_5AAAGCAAAGTAAGTAC_1</t>
  </si>
  <si>
    <t>limb7_10_5AAATGCCTCGGCGCTA_1</t>
  </si>
  <si>
    <t>limb7_10_5AACCATGAGGCTCAGA_1</t>
  </si>
  <si>
    <t>limb7_10_5AACTCCCCACGTGAGA_1</t>
  </si>
  <si>
    <t>limb7_10_5AACTTTCAGAGGTTGC_1</t>
  </si>
  <si>
    <t>limb7_10_5AACTTTCTCAATCACG_1</t>
  </si>
  <si>
    <t>limb7_10_5AAGGAGCCATCCGGGT_1</t>
  </si>
  <si>
    <t>limb7_10_5AAGTCTGCACGCATCG_1</t>
  </si>
  <si>
    <t>limb7_10_5AAGTCTGGTGGACGAT_1</t>
  </si>
  <si>
    <t>limb7_10_5AATCCAGCACTGTCGG_1</t>
  </si>
  <si>
    <t>limb7_10_5AATCCAGCAGATCGGA_1</t>
  </si>
  <si>
    <t>limb7_10_5ACACCAAGTAATTGGA_1</t>
  </si>
  <si>
    <t>limb7_10_5ACACCCTCAGGTCCAC_1</t>
  </si>
  <si>
    <t>limb7_10_5ACACCGGCAAGGGTCA_1</t>
  </si>
  <si>
    <t>limb7_10_5ACACCGGGTAAACGCG_1</t>
  </si>
  <si>
    <t>limb7_10_5ACATGGTAGTACGCCC_1</t>
  </si>
  <si>
    <t>limb7_10_5ACCAGTACACAGGCCT_1</t>
  </si>
  <si>
    <t>limb7_10_5ACCTTTAAGTTGCAGG_1</t>
  </si>
  <si>
    <t>limb7_10_5ACGATACAGACGCTTT_1</t>
  </si>
  <si>
    <t>limb7_10_5ACGCCAGCACAGGAGT_1</t>
  </si>
  <si>
    <t>limb7_10_5ACTTACTAGAGAACAG_1</t>
  </si>
  <si>
    <t>limb7_10_5AGAGCGATCGGCTTGG_1</t>
  </si>
  <si>
    <t>limb7_10_5AGAGCTTCAATAACGA_1</t>
  </si>
  <si>
    <t>limb7_10_5AGCTCCTAGTCCGGTC_1</t>
  </si>
  <si>
    <t>limb7_10_5AGCTCTCAGCACAGGT_1</t>
  </si>
  <si>
    <t>limb7_10_5AGGCCGTAGTTGTCGT_1</t>
  </si>
  <si>
    <t>limb7_10_5AGGGAGTCAAGTCTGT_1</t>
  </si>
  <si>
    <t>limb7_10_5AGGGAGTGTAGAGCTG_1</t>
  </si>
  <si>
    <t>limb7_10_5AGGGTGAGTGCCTGTG_1</t>
  </si>
  <si>
    <t>limb7_10_5AGGTCCGAGCTCCCAG_1</t>
  </si>
  <si>
    <t>limb7_10_5AGGTCCGCACTTCTGC_1</t>
  </si>
  <si>
    <t>limb7_10_5AGTAGTCGTTATCACG_1</t>
  </si>
  <si>
    <t>limb7_10_5ATAGACCTCCCTCAGT_1</t>
  </si>
  <si>
    <t>limb7_10_5ATCACGAAGTGGAGTC_1</t>
  </si>
  <si>
    <t>limb7_10_5ATCATCTTCGTGGTCG_1</t>
  </si>
  <si>
    <t>limb7_10_5ATCATGGAGAACAACT_1</t>
  </si>
  <si>
    <t>limb7_10_5ATGTGTGGTATTACCG_1</t>
  </si>
  <si>
    <t>limb7_10_5ATTGGACCAAGAAAGG_1</t>
  </si>
  <si>
    <t>limb7_10_5ATTGGACGTGTTCGAT_1</t>
  </si>
  <si>
    <t>limb7_10_5ATTGGTGTCATGCAAC_1</t>
  </si>
  <si>
    <t>limb7_10_5ATTTCTGGTACCGTAT_1</t>
  </si>
  <si>
    <t>limb7_10_5CAACCAAGTGACAAAT_1</t>
  </si>
  <si>
    <t>limb7_10_5CAACTAGTCCGGCACA_1</t>
  </si>
  <si>
    <t>limb7_10_5CAAGATCCAACGCACC_1</t>
  </si>
  <si>
    <t>limb7_10_5CACACTCGTCACACGC_1</t>
  </si>
  <si>
    <t>limb7_10_5CACAGGCGTAAGTGTA_1</t>
  </si>
  <si>
    <t>limb7_10_5CACATAGTCCGTAGGC_1</t>
  </si>
  <si>
    <t>limb7_10_5CACCAGGTCCACGTGG_1</t>
  </si>
  <si>
    <t>limb7_10_5CAGCAGCGTAATTGGA_1</t>
  </si>
  <si>
    <t>limb7_10_5CAGCAGCGTTGGGACA_1</t>
  </si>
  <si>
    <t>limb7_10_5CAGCCGATCTTTAGTC_1</t>
  </si>
  <si>
    <t>limb7_10_5CAGCGACGTATGAAAC_1</t>
  </si>
  <si>
    <t>limb7_10_5CAGCTAATCTGTCTAT_1</t>
  </si>
  <si>
    <t>limb7_10_5CATATGGTCTAAGCCA_1</t>
  </si>
  <si>
    <t>limb7_10_5CATCAAGCACAGGTTT_1</t>
  </si>
  <si>
    <t>limb7_10_5CATCAAGTCACCACCT_1</t>
  </si>
  <si>
    <t>limb7_10_5CATGACAAGTCGTTTG_1</t>
  </si>
  <si>
    <t>limb7_10_5CATGACACAGAGCCAA_1</t>
  </si>
  <si>
    <t>limb7_10_5CATGACATCGCATGGC_1</t>
  </si>
  <si>
    <t>limb7_10_5CATGGCGTCGCAGGCT_1</t>
  </si>
  <si>
    <t>limb7_10_5CCCATACGTCTGGTCG_1</t>
  </si>
  <si>
    <t>limb7_10_5CCGGTAGTCCGGCACA_1</t>
  </si>
  <si>
    <t>limb7_10_5CCGTACTTCTTACCGC_1</t>
  </si>
  <si>
    <t>limb7_10_5CCGTGGATCGTACCGG_1</t>
  </si>
  <si>
    <t>limb7_10_5CCTACACTCTCCTATA_1</t>
  </si>
  <si>
    <t>limb7_10_5CCTACCAGTTTGTGTG_1</t>
  </si>
  <si>
    <t>limb7_10_5CCTTCGAGTCTTCTCG_1</t>
  </si>
  <si>
    <t>limb7_10_5CGACTTCCATCGATTG_1</t>
  </si>
  <si>
    <t>limb7_10_5CGAGAAGCAAGGTTTC_1</t>
  </si>
  <si>
    <t>limb7_10_5CGAGCACCAGGACGTA_1</t>
  </si>
  <si>
    <t>limb7_10_5CGAGCCAAGGCAGGTT_1</t>
  </si>
  <si>
    <t>limb7_10_5CGATGTAAGCTAAGAT_1</t>
  </si>
  <si>
    <t>limb7_10_5CGCGGTACAAGCCGTC_1</t>
  </si>
  <si>
    <t>limb7_10_5CGCTTCACACTTCTGC_1</t>
  </si>
  <si>
    <t>limb7_10_5CGGACTGTCGCATGAT_1</t>
  </si>
  <si>
    <t>limb7_10_5CGGGTCAGTAAGGGCT_1</t>
  </si>
  <si>
    <t>limb7_10_5CGTCACTGTCGACTGC_1</t>
  </si>
  <si>
    <t>limb7_10_5CGTCAGGAGCTATGCT_1</t>
  </si>
  <si>
    <t>limb7_10_5CGTCCATCATGCCACG_1</t>
  </si>
  <si>
    <t>limb7_10_5CGTCTACAGAATTCCC_1</t>
  </si>
  <si>
    <t>limb7_10_5CGTCTACAGGTCGGAT_1</t>
  </si>
  <si>
    <t>limb7_10_5CGTGTCTTCCACGTTC_1</t>
  </si>
  <si>
    <t>limb7_10_5CGTTGGGTCAGTACGT_1</t>
  </si>
  <si>
    <t>limb7_10_5CGTTGGGTCTAACTCT_1</t>
  </si>
  <si>
    <t>limb7_10_5CTAAGACAGCGGCTTC_1</t>
  </si>
  <si>
    <t>limb7_10_5CTACACCCAGGTCTCG_1</t>
  </si>
  <si>
    <t>limb7_10_5CTACATTTCCTCGCAT_1</t>
  </si>
  <si>
    <t>limb7_10_5CTACGTCAGGCTCTTA_1</t>
  </si>
  <si>
    <t>limb7_10_5CTCATTAAGCAAATCA_1</t>
  </si>
  <si>
    <t>limb7_10_5CTCATTATCGTGACAT_1</t>
  </si>
  <si>
    <t>limb7_10_5CTCCTAGCAGTGACAG_1</t>
  </si>
  <si>
    <t>limb7_10_5CTCGAGGTCACATGCA_1</t>
  </si>
  <si>
    <t>limb7_10_5CTCGGGACACAGACTT_1</t>
  </si>
  <si>
    <t>limb7_10_5CTGAAACTCACCCTCA_1</t>
  </si>
  <si>
    <t>limb7_10_5CTGATAGCATGTCCTC_1</t>
  </si>
  <si>
    <t>limb7_10_5CTGCGGAAGCCACTAT_1</t>
  </si>
  <si>
    <t>limb7_10_5CTTAACTTCGTCCGTT_1</t>
  </si>
  <si>
    <t>limb7_10_5CTTACCGAGTCAAGCG_1</t>
  </si>
  <si>
    <t>limb7_10_5CTTAGGACAGTCCTTC_1</t>
  </si>
  <si>
    <t>limb7_10_5CTTAGGAGTGCAACTT_1</t>
  </si>
  <si>
    <t>limb7_10_5CTTGGCTAGTCGTACT_1</t>
  </si>
  <si>
    <t>limb7_10_5CTTTGCGAGATCGGGT_1</t>
  </si>
  <si>
    <t>limb7_10_5GAAATGACAGGTCTCG_1</t>
  </si>
  <si>
    <t>limb7_10_5GAAATGAGTTATCACG_1</t>
  </si>
  <si>
    <t>limb7_10_5GAACCTAAGGAGCGTT_1</t>
  </si>
  <si>
    <t>limb7_10_5GAACGGACACGAGGTA_1</t>
  </si>
  <si>
    <t>limb7_10_5GACCAATAGCTGAAAT_1</t>
  </si>
  <si>
    <t>limb7_10_5GACGTTAAGTTCGCGC_1</t>
  </si>
  <si>
    <t>limb7_10_5GACTGCGGTTTCCACC_1</t>
  </si>
  <si>
    <t>limb7_10_5GACTGCGTCTTGTACT_1</t>
  </si>
  <si>
    <t>limb7_10_5GAGTCCGAGAACAACT_1</t>
  </si>
  <si>
    <t>limb7_10_5GATCGATAGCGTAGTG_1</t>
  </si>
  <si>
    <t>limb7_10_5GATGAAACACGTTGGC_1</t>
  </si>
  <si>
    <t>limb7_10_5GATTCAGAGTAGTGCG_1</t>
  </si>
  <si>
    <t>limb7_10_5GATTCAGGTTGGACCC_1</t>
  </si>
  <si>
    <t>limb7_10_5GCACATAGTCGCGAAA_1</t>
  </si>
  <si>
    <t>limb7_10_5GCAGTTACATCCTAGA_1</t>
  </si>
  <si>
    <t>limb7_10_5GCATGATCAAAGCGGT_1</t>
  </si>
  <si>
    <t>limb7_10_5GCATGTACACACGCTG_1</t>
  </si>
  <si>
    <t>limb7_10_5GCCAAATAGCCAGTTT_1</t>
  </si>
  <si>
    <t>limb7_10_5GCCTCTAAGTAACCCT_1</t>
  </si>
  <si>
    <t>limb7_10_5GCCTCTACACCAGCAC_1</t>
  </si>
  <si>
    <t>limb7_10_5GCCTCTATCAAGCCTA_1</t>
  </si>
  <si>
    <t>limb7_10_5GCGAGAACATCAGTAC_1</t>
  </si>
  <si>
    <t>limb7_10_5GCGCAGTGTGGTTTCA_1</t>
  </si>
  <si>
    <t>limb7_10_5GCGCGATTCGCGATCG_1</t>
  </si>
  <si>
    <t>limb7_10_5GCTCCTAAGGCTAGCA_1</t>
  </si>
  <si>
    <t>limb7_10_5GCTGCAGAGTCCTCCT_1</t>
  </si>
  <si>
    <t>limb7_10_5GCTTGAATCTGAGGGA_1</t>
  </si>
  <si>
    <t>limb7_10_5GGAACTTTCAGCAACT_1</t>
  </si>
  <si>
    <t>limb7_10_5GGACAGAAGGTAGCTG_1</t>
  </si>
  <si>
    <t>limb7_10_5GGACATTGTCTGCGGT_1</t>
  </si>
  <si>
    <t>limb7_10_5GGATTACTCCGTAGTA_1</t>
  </si>
  <si>
    <t>limb7_10_5GGGCACTAGGTGACCA_1</t>
  </si>
  <si>
    <t>limb7_10_5GGGCATCAGAGAGCTC_1</t>
  </si>
  <si>
    <t>limb7_10_5GTACTTTCATTGAGCT_1</t>
  </si>
  <si>
    <t>limb7_10_5GTAGGCCAGCAGCCTC_1</t>
  </si>
  <si>
    <t>limb7_10_5GTATCTTTCTCTAAGG_1</t>
  </si>
  <si>
    <t>limb7_10_5GTATTCTCACCCTATC_1</t>
  </si>
  <si>
    <t>limb7_10_5GTATTCTTCATAGCAC_1</t>
  </si>
  <si>
    <t>limb7_10_5GTCACGGCAAGCGATG_1</t>
  </si>
  <si>
    <t>limb7_10_5GTCATTTAGTGCGATG_1</t>
  </si>
  <si>
    <t>limb7_10_5GTCCTCAAGATGTGTA_1</t>
  </si>
  <si>
    <t>limb7_10_5GTCGGGTTCTACCAGA_1</t>
  </si>
  <si>
    <t>limb7_10_5GTCTCGTTCCGCGGTA_1</t>
  </si>
  <si>
    <t>limb7_10_5GTGCAGCTCGGCGCTA_1</t>
  </si>
  <si>
    <t>limb7_10_5GTGGGTCTCCCTGACT_1</t>
  </si>
  <si>
    <t>limb7_10_5GTGTTAGCACATTAGC_1</t>
  </si>
  <si>
    <t>limb7_10_5GTTACAGTCAAGGCTT_1</t>
  </si>
  <si>
    <t>limb7_10_5GTTCATTTCACTTACT_1</t>
  </si>
  <si>
    <t>limb7_10_5GTTCATTTCCTTTCTC_1</t>
  </si>
  <si>
    <t>limb7_10_5TAAACCGTCCGTAGGC_1</t>
  </si>
  <si>
    <t>limb7_10_5TAAGAGATCCTATTCA_1</t>
  </si>
  <si>
    <t>limb7_10_5TAAGTGCAGCGATTCT_1</t>
  </si>
  <si>
    <t>limb7_10_5TACGGGCAGGGAGTAA_1</t>
  </si>
  <si>
    <t>limb7_10_5TACGGGCCAGCTGCTG_1</t>
  </si>
  <si>
    <t>limb7_10_5TACGGTACACGGCCAT_1</t>
  </si>
  <si>
    <t>limb7_10_5TACTCGCCAGGCAGTA_1</t>
  </si>
  <si>
    <t>limb7_10_5TACTTACGTAATTGGA_1</t>
  </si>
  <si>
    <t>limb7_10_5TAGGCATTCGGTCCGA_1</t>
  </si>
  <si>
    <t>limb7_10_5TCAGGTAAGAGGACGG_1</t>
  </si>
  <si>
    <t>limb7_10_5TCGGGACCAAGTAGTA_1</t>
  </si>
  <si>
    <t>limb7_10_5TCGTAGAAGGGTTTCT_1</t>
  </si>
  <si>
    <t>limb7_10_5TCTATTGCAATGGAAT_1</t>
  </si>
  <si>
    <t>limb7_10_5TCTATTGCACAGCGTC_1</t>
  </si>
  <si>
    <t>limb7_10_5TCTCTAAGTCTTCAAG_1</t>
  </si>
  <si>
    <t>limb7_10_5TCTCTAATCGTTACAG_1</t>
  </si>
  <si>
    <t>limb7_10_5TCTTTCCTCACGAAGG_1</t>
  </si>
  <si>
    <t>limb7_10_5TCTTTCCTCAGGCCCA_1</t>
  </si>
  <si>
    <t>limb7_10_5TGAAAGACATACAGCT_1</t>
  </si>
  <si>
    <t>limb7_10_5TGACGGCCATTCCTCG_1</t>
  </si>
  <si>
    <t>limb7_10_5TGAGGGAGTACGAAAT_1</t>
  </si>
  <si>
    <t>limb7_10_5TGAGGGATCCAAGCCG_1</t>
  </si>
  <si>
    <t>limb7_10_5TGATTTCAGTGTTGAA_1</t>
  </si>
  <si>
    <t>limb7_10_5TGCACCTTCTAACGGT_1</t>
  </si>
  <si>
    <t>limb7_10_5TGCGCAGTCGGTGTCG_1</t>
  </si>
  <si>
    <t>limb7_10_5TGCTGCTAGCCAGAAC_1</t>
  </si>
  <si>
    <t>limb7_10_5TGGACGCGTGCCTGGT_1</t>
  </si>
  <si>
    <t>limb7_10_5TGGACGCTCAGTCAGT_1</t>
  </si>
  <si>
    <t>limb7_10_5TGGCTGGTCAATAAGG_1</t>
  </si>
  <si>
    <t>limb7_10_5TGGGAAGGTTTGTTTC_1</t>
  </si>
  <si>
    <t>limb7_10_5TGGGCGTTCGAACGGA_1</t>
  </si>
  <si>
    <t>limb7_10_5TGTCCCAAGCAATCTC_1</t>
  </si>
  <si>
    <t>limb7_10_5TGTCCCACAAGCTGTT_1</t>
  </si>
  <si>
    <t>limb7_10_5TTAACTCCATTGGTAC_1</t>
  </si>
  <si>
    <t>limb7_10_5TTCCCAGGTCACTTCC_1</t>
  </si>
  <si>
    <t>limb7_10_5TTCGAAGTCCAGGGCT_1</t>
  </si>
  <si>
    <t>limb7_10_5TTCGGTCGTTACGTCA_1</t>
  </si>
  <si>
    <t>limb7_10_5TTGAACGCAGGGATTG_1</t>
  </si>
  <si>
    <t>limb7_10_5TTGTAGGGTTTGACTG_1</t>
  </si>
  <si>
    <t>limb7_10_5TTTATGCTCGTGACAT_1</t>
  </si>
  <si>
    <t>limb7_10_5TTTCCTCAGTTCGCGC_1</t>
  </si>
  <si>
    <t>limb7_10_5AAACCTGCATCCCATC_1</t>
  </si>
  <si>
    <t>removed in reclustering (express stress gene)</t>
  </si>
  <si>
    <t>limb7_10_5AAAGATGCATGGGAAC_1</t>
  </si>
  <si>
    <t>limb7_10_5AACCATGGTACTTGAC_1</t>
  </si>
  <si>
    <t>limb7_10_5AACGTTGGTGTATGGG_1</t>
  </si>
  <si>
    <t>limb7_10_5AACTCAGTCCGAACGC_1</t>
  </si>
  <si>
    <t>limb7_10_5AACTCTTTCTGTACGA_1</t>
  </si>
  <si>
    <t>limb7_10_5AACTGGTCACACCGCA_1</t>
  </si>
  <si>
    <t>limb7_10_5AACTTTCTCGACGGAA_1</t>
  </si>
  <si>
    <t>limb7_10_5AAGCCGCGTCAATGTC_1</t>
  </si>
  <si>
    <t>limb7_10_5AAGGAGCTCACCAGGC_1</t>
  </si>
  <si>
    <t>limb7_10_5AATCCAGCATGTCTCC_1</t>
  </si>
  <si>
    <t>limb7_10_5AATCGGTAGTACGCGA_1</t>
  </si>
  <si>
    <t>limb7_10_5ACACCGGTCGTTACGA_1</t>
  </si>
  <si>
    <t>limb7_10_5ACACTGAAGCCCTAAT_1</t>
  </si>
  <si>
    <t>limb7_10_5ACACTGACACGTAAGG_1</t>
  </si>
  <si>
    <t>limb7_10_5ACAGCTACAGCAGTTT_1</t>
  </si>
  <si>
    <t>limb7_10_5ACATACGAGTTGTAGA_1</t>
  </si>
  <si>
    <t>limb7_10_5ACATACGCAGGTGGAT_1</t>
  </si>
  <si>
    <t>limb7_10_5ACCAGTACATACGCTA_1</t>
  </si>
  <si>
    <t>limb7_10_5ACCAGTAGTCACTGGC_1</t>
  </si>
  <si>
    <t>limb7_10_5ACCCACTCACTTGGAT_1</t>
  </si>
  <si>
    <t>limb7_10_5ACCCACTCAGCAGTTT_1</t>
  </si>
  <si>
    <t>limb7_10_5ACCGTAAAGTCTTGCA_1</t>
  </si>
  <si>
    <t>limb7_10_5ACCTTTACAATTGCTG_1</t>
  </si>
  <si>
    <t>limb7_10_5ACGAGGACACGGTTTA_1</t>
  </si>
  <si>
    <t>limb7_10_5ACGATACAGTGAAGTT_1</t>
  </si>
  <si>
    <t>limb7_10_5ACGATGTCAAACCTAC_1</t>
  </si>
  <si>
    <t>limb7_10_5ACGCAGCTCAGCTGGC_1</t>
  </si>
  <si>
    <t>limb7_10_5ACGCCAGAGAAGATTC_1</t>
  </si>
  <si>
    <t>limb7_10_5ACGCCAGAGTGACTCT_1</t>
  </si>
  <si>
    <t>limb7_10_5ACGCCAGCAAACGTGG_1</t>
  </si>
  <si>
    <t>limb7_10_5ACGCCGAAGGACAGCT_1</t>
  </si>
  <si>
    <t>limb7_10_5ACGGCCAGTATATCCG_1</t>
  </si>
  <si>
    <t>limb7_10_5ACTATCTTCCGTAGGC_1</t>
  </si>
  <si>
    <t>limb7_10_5ACTGAGTAGGATATAC_1</t>
  </si>
  <si>
    <t>limb7_10_5ACTGCTCAGGCAGTCA_1</t>
  </si>
  <si>
    <t>limb7_10_5ACTTACTTCCAAACTG_1</t>
  </si>
  <si>
    <t>limb7_10_5AGACGTTAGAGTAATC_1</t>
  </si>
  <si>
    <t>limb7_10_5AGACGTTAGCTTCGCG_1</t>
  </si>
  <si>
    <t>limb7_10_5AGACGTTTCCGTACAA_1</t>
  </si>
  <si>
    <t>limb7_10_5AGAGCGATCTTGACGA_1</t>
  </si>
  <si>
    <t>limb7_10_5AGATCTGGTAAACGCG_1</t>
  </si>
  <si>
    <t>limb7_10_5AGATCTGTCGGAATCT_1</t>
  </si>
  <si>
    <t>limb7_10_5AGATTGCTCGGAAATA_1</t>
  </si>
  <si>
    <t>limb7_10_5AGCCTAAAGTTCGATC_1</t>
  </si>
  <si>
    <t xml:space="preserve">Mesenchymal 2 </t>
  </si>
  <si>
    <t>limb7_10_5AGCGTATTCACATACG_1</t>
  </si>
  <si>
    <t>limb7_10_5AGCGTCGAGGGTTCCC_1</t>
  </si>
  <si>
    <t>limb7_10_5AGCGTCGGTCGCATCG_1</t>
  </si>
  <si>
    <t>limb7_10_5AGCTCTCAGTTTAGGA_1</t>
  </si>
  <si>
    <t>limb7_10_5AGCTTGAGTGGCAAAC_1</t>
  </si>
  <si>
    <t>limb7_10_5AGGCCGTTCGTATCAG_1</t>
  </si>
  <si>
    <t>limb7_10_5AGGGATGGTGTGCGTC_1</t>
  </si>
  <si>
    <t>limb7_10_5AGGGTGATCCGCAGTG_1</t>
  </si>
  <si>
    <t>limb7_10_5AGGTCCGGTGCGATAG_1</t>
  </si>
  <si>
    <t>limb7_10_5AGTGGGACAGCTGCTG_1</t>
  </si>
  <si>
    <t>limb7_10_5AGTGGGACAGGATCGA_1</t>
  </si>
  <si>
    <t>limb7_10_5AGTGGGACATGGTAGG_1</t>
  </si>
  <si>
    <t>limb7_10_5AGTGTCAGTCATTAGC_1</t>
  </si>
  <si>
    <t>limb7_10_5AGTTGGTTCCTTAATC_1</t>
  </si>
  <si>
    <t>limb7_10_5ATAACGCTCTGGGCCA_1</t>
  </si>
  <si>
    <t>limb7_10_5ATAAGAGTCTCATTCA_1</t>
  </si>
  <si>
    <t>limb7_10_5ATCACGAAGAGTACAT_1</t>
  </si>
  <si>
    <t>limb7_10_5ATCACGAGTCCCTTGT_1</t>
  </si>
  <si>
    <t>limb7_10_5ATCACGATCCGTACAA_1</t>
  </si>
  <si>
    <t>limb7_10_5ATCATCTCATATACCG_1</t>
  </si>
  <si>
    <t>limb7_10_5ATCCACCCACATCTTT_1</t>
  </si>
  <si>
    <t>limb7_10_5ATTATCCCAATGAATG_1</t>
  </si>
  <si>
    <t>limb7_10_5ATTATCCTCATTGCCC_1</t>
  </si>
  <si>
    <t>limb7_10_5ATTGGACAGCGCCTTG_1</t>
  </si>
  <si>
    <t>limb7_10_5ATTGGTGTCTTAGAGC_1</t>
  </si>
  <si>
    <t>limb7_10_5ATTTCTGGTCTAGTGT_1</t>
  </si>
  <si>
    <t>limb7_10_5CAACCTCTCTCTAGGA_1</t>
  </si>
  <si>
    <t>limb7_10_5CACAAACCAGACAGGT_1</t>
  </si>
  <si>
    <t>limb7_10_5CACACCTAGTGTCCCG_1</t>
  </si>
  <si>
    <t>limb7_10_5CACATAGTCTACTCAT_1</t>
  </si>
  <si>
    <t>limb7_10_5CAGAATCGTCCAAGTT_1</t>
  </si>
  <si>
    <t>limb7_10_5CAGATCAAGTCTCGGC_1</t>
  </si>
  <si>
    <t>limb7_10_5CAGATCAAGTTCGATC_1</t>
  </si>
  <si>
    <t>limb7_10_5CAGATCACAGCCAATT_1</t>
  </si>
  <si>
    <t>limb7_10_5CAGCCGAAGAATGTTG_1</t>
  </si>
  <si>
    <t>limb7_10_5CAGCTAATCTCCCTGA_1</t>
  </si>
  <si>
    <t>limb7_10_5CAGCTGGTCGCAAACT_1</t>
  </si>
  <si>
    <t>limb7_10_5CAGTCCTAGAGCCTAG_1</t>
  </si>
  <si>
    <t>limb7_10_5CAGTCCTAGCTACCTA_1</t>
  </si>
  <si>
    <t>limb7_10_5CATATGGTCTGGGCCA_1</t>
  </si>
  <si>
    <t>limb7_10_5CATATTCGTTTGACTG_1</t>
  </si>
  <si>
    <t>limb7_10_5CATCCACGTTAAGATG_1</t>
  </si>
  <si>
    <t>limb7_10_5CATCCACGTTGCCTCT_1</t>
  </si>
  <si>
    <t>limb7_10_5CATGCCTTCACGGTTA_1</t>
  </si>
  <si>
    <t>limb7_10_5CCAATCCCATGGATGG_1</t>
  </si>
  <si>
    <t>limb7_10_5CCACCTACACGAAAGC_1</t>
  </si>
  <si>
    <t>limb7_10_5CCACGGACAGGGATTG_1</t>
  </si>
  <si>
    <t>limb7_10_5CCACGGATCAACGCTA_1</t>
  </si>
  <si>
    <t>limb7_10_5CCACTACGTTTCCACC_1</t>
  </si>
  <si>
    <t>limb7_10_5CCATGTCCATTCACTT_1</t>
  </si>
  <si>
    <t>limb7_10_5CCATGTCGTTCACGGC_1</t>
  </si>
  <si>
    <t>limb7_10_5CCCATACAGACGCAAC_1</t>
  </si>
  <si>
    <t>limb7_10_5CCCATACGTTGTACAC_1</t>
  </si>
  <si>
    <t>limb7_10_5CCCTCCTAGGTGACCA_1</t>
  </si>
  <si>
    <t>limb7_10_5CCCTCCTCATGCCTTC_1</t>
  </si>
  <si>
    <t>limb7_10_5CCGGGATTCACTCTTA_1</t>
  </si>
  <si>
    <t>limb7_10_5CCGTACTGTCTGCAAT_1</t>
  </si>
  <si>
    <t>limb7_10_5CCGTACTGTTCGCGAC_1</t>
  </si>
  <si>
    <t>limb7_10_5CCGTTCATCGCCATAA_1</t>
  </si>
  <si>
    <t>limb7_10_5CCTAGCTCATGCCCGA_1</t>
  </si>
  <si>
    <t>limb7_10_5CCTATTAGTTACTGAC_1</t>
  </si>
  <si>
    <t>limb7_10_5CCTCAGTTCTTGCAAG_1</t>
  </si>
  <si>
    <t>limb7_10_5CCTCTGAGTAGCGCAA_1</t>
  </si>
  <si>
    <t>limb7_10_5CCTTACGTCTTTCCTC_1</t>
  </si>
  <si>
    <t>limb7_10_5CCTTCCCTCCACGACG_1</t>
  </si>
  <si>
    <t>limb7_10_5CGAACATTCGGATGTT_1</t>
  </si>
  <si>
    <t>limb7_10_5CGAATGTGTACTCGCG_1</t>
  </si>
  <si>
    <t>limb7_10_5CGACTTCCATCACGAT_1</t>
  </si>
  <si>
    <t>limb7_10_5CGATCGGGTATTAGCC_1</t>
  </si>
  <si>
    <t>limb7_10_5CGATGTAGTCAGAATA_1</t>
  </si>
  <si>
    <t>limb7_10_5CGATGTATCACGACTA_1</t>
  </si>
  <si>
    <t>limb7_10_5CGCCAAGAGCTAGTCT_1</t>
  </si>
  <si>
    <t>limb7_10_5CGCGTTTGTAAGTTCC_1</t>
  </si>
  <si>
    <t>limb7_10_5CGCTTCAAGAGTGACC_1</t>
  </si>
  <si>
    <t>limb7_10_5CGGACGTGTCGCGGTT_1</t>
  </si>
  <si>
    <t>limb7_10_5CGGAGCTAGAACAACT_1</t>
  </si>
  <si>
    <t>limb7_10_5CGTTAGAGTGGTAACG_1</t>
  </si>
  <si>
    <t>limb7_10_5CGTTAGATCGTAGGAG_1</t>
  </si>
  <si>
    <t>limb7_10_5CTAATGGAGGTAAACT_1</t>
  </si>
  <si>
    <t>limb7_10_5CTACACCTCATGTCCC_1</t>
  </si>
  <si>
    <t>limb7_10_5CTACATTAGTTGAGTA_1</t>
  </si>
  <si>
    <t>limb7_10_5CTACATTCAGGTCTCG_1</t>
  </si>
  <si>
    <t>limb7_10_5CTACCCACACATCCAA_1</t>
  </si>
  <si>
    <t>limb7_10_5CTACGTCAGTCAATAG_1</t>
  </si>
  <si>
    <t>limb7_10_5CTACGTCCACCAGGCT_1</t>
  </si>
  <si>
    <t>limb7_10_5CTAGCCTTCGGTCTAA_1</t>
  </si>
  <si>
    <t>limb7_10_5CTAGTGACATTCCTGC_1</t>
  </si>
  <si>
    <t>limb7_10_5CTCACACGTTGTACAC_1</t>
  </si>
  <si>
    <t>limb7_10_5CTCATTAAGTCATGCT_1</t>
  </si>
  <si>
    <t>limb7_10_5CTCATTACACCGATAT_1</t>
  </si>
  <si>
    <t>limb7_10_5CTCCTAGTCACTCCTG_1</t>
  </si>
  <si>
    <t>limb7_10_5CTCGAAAAGGGATACC_1</t>
  </si>
  <si>
    <t>limb7_10_5CTCGAGGTCATACGGT_1</t>
  </si>
  <si>
    <t>limb7_10_5CTCGGAGAGATCCCAT_1</t>
  </si>
  <si>
    <t>limb7_10_5CTCGGAGCAAGACACG_1</t>
  </si>
  <si>
    <t>limb7_10_5CTGAAACAGAGGGATA_1</t>
  </si>
  <si>
    <t>limb7_10_5CTGAAACAGCGATATA_1</t>
  </si>
  <si>
    <t>limb7_10_5CTGATAGAGATGAGAG_1</t>
  </si>
  <si>
    <t>limb7_10_5CTGATCCAGATCCCGC_1</t>
  </si>
  <si>
    <t>limb7_10_5CTGCCTATCGCGTAGC_1</t>
  </si>
  <si>
    <t>limb7_10_5CTGTGCTAGTTACCCA_1</t>
  </si>
  <si>
    <t>limb7_10_5CTGTGCTCACGGCCAT_1</t>
  </si>
  <si>
    <t>limb7_10_5CTTACCGCACGGTTTA_1</t>
  </si>
  <si>
    <t>limb7_10_5GAACCTATCCGATATG_1</t>
  </si>
  <si>
    <t>limb7_10_5GAACGGATCATTATCC_1</t>
  </si>
  <si>
    <t>limb7_10_5GACACGCTCATACGGT_1</t>
  </si>
  <si>
    <t>limb7_10_5GACAGAGCATATGCTG_1</t>
  </si>
  <si>
    <t>limb7_10_5GACGCGTGTACAGCAG_1</t>
  </si>
  <si>
    <t>limb7_10_5GACGTTACATTCTTAC_1</t>
  </si>
  <si>
    <t>limb7_10_5GACTGCGTCTGTACGA_1</t>
  </si>
  <si>
    <t>limb7_10_5GAGCAGAGTCGAACAG_1</t>
  </si>
  <si>
    <t>limb7_10_5GAGGTGAAGCACGCCT_1</t>
  </si>
  <si>
    <t>limb7_10_5GAGGTGACAACCGCCA_1</t>
  </si>
  <si>
    <t>limb7_10_5GAGTCCGAGTACGCGA_1</t>
  </si>
  <si>
    <t>limb7_10_5GATCTAGTCGTCTGAA_1</t>
  </si>
  <si>
    <t>limb7_10_5GATGAAAAGCTATGCT_1</t>
  </si>
  <si>
    <t>limb7_10_5GATGAAAGTAAGTAGT_1</t>
  </si>
  <si>
    <t>limb7_10_5GATGCTACACATTTCT_1</t>
  </si>
  <si>
    <t>limb7_10_5GATGCTAGTAGCGCTC_1</t>
  </si>
  <si>
    <t>limb7_10_5GCAAACTGTCAGAAGC_1</t>
  </si>
  <si>
    <t>limb7_10_5GCAGCCAAGCCAGTTT_1</t>
  </si>
  <si>
    <t>limb7_10_5GCAGTTACAACGATCT_1</t>
  </si>
  <si>
    <t>limb7_10_5GCATACACAGGAACGT_1</t>
  </si>
  <si>
    <t>limb7_10_5GCATGTACATATGCTG_1</t>
  </si>
  <si>
    <t>limb7_10_5GCATGTATCGGCCGAT_1</t>
  </si>
  <si>
    <t>limb7_10_5GCCAAATCACCATGTA_1</t>
  </si>
  <si>
    <t>limb7_10_5GCGACCACAGCTGTTA_1</t>
  </si>
  <si>
    <t>limb7_10_5GCGAGAAGTCATCGGC_1</t>
  </si>
  <si>
    <t>limb7_10_5GCGGGTTTCTGCGACG_1</t>
  </si>
  <si>
    <t>limb7_10_5GCTGCTTAGGACTGGT_1</t>
  </si>
  <si>
    <t>limb7_10_5GCTGCTTGTCGCATCG_1</t>
  </si>
  <si>
    <t>limb7_10_5GCTTCCAAGTATTGGA_1</t>
  </si>
  <si>
    <t>limb7_10_5GCTTCCACATAAAGGT_1</t>
  </si>
  <si>
    <t>limb7_10_5GGAACTTTCTGGTTCC_1</t>
  </si>
  <si>
    <t>limb7_10_5GGACATTCAGTATAAG_1</t>
  </si>
  <si>
    <t>limb7_10_5GGACATTGTTCCCTTG_1</t>
  </si>
  <si>
    <t>limb7_10_5GGCGACTGTAGAGGAA_1</t>
  </si>
  <si>
    <t>limb7_10_5GGCGTGTTCAGTTAGC_1</t>
  </si>
  <si>
    <t>limb7_10_5GGCTCGACAGTCCTTC_1</t>
  </si>
  <si>
    <t>limb7_10_5GGGAATGGTGTGAAAT_1</t>
  </si>
  <si>
    <t>limb7_10_5GGGACCTCACGGTTTA_1</t>
  </si>
  <si>
    <t>limb7_10_5GGGACCTCATGATCCA_1</t>
  </si>
  <si>
    <t>limb7_10_5GGGAGATAGGATGCGT_1</t>
  </si>
  <si>
    <t>limb7_10_5GGGATGAAGTAATCCC_1</t>
  </si>
  <si>
    <t>limb7_10_5GGGCATCGTTCTGGTA_1</t>
  </si>
  <si>
    <t>limb7_10_5GGGTTGCAGCGTAGTG_1</t>
  </si>
  <si>
    <t>limb7_10_5GGTATTGAGTGAACAT_1</t>
  </si>
  <si>
    <t>limb7_10_5GGTGAAGAGTACATGA_1</t>
  </si>
  <si>
    <t>limb7_10_5GGTGAAGGTAAAGGAG_1</t>
  </si>
  <si>
    <t>limb7_10_5GGTGCGTTCGAACGGA_1</t>
  </si>
  <si>
    <t>limb7_10_5GTAACGTCACTACAGT_1</t>
  </si>
  <si>
    <t>limb7_10_5GTAACGTGTTGAGGTG_1</t>
  </si>
  <si>
    <t>limb7_10_5GTACGTAAGGTGATAT_1</t>
  </si>
  <si>
    <t>limb7_10_5GTACGTAGTCACAAGG_1</t>
  </si>
  <si>
    <t>limb7_10_5GTACTCCTCTCCCTGA_1</t>
  </si>
  <si>
    <t>limb7_10_5GTAGTCATCATTCACT_1</t>
  </si>
  <si>
    <t>limb7_10_5GTATTCTTCACCGTAA_1</t>
  </si>
  <si>
    <t>limb7_10_5GTCAAGTGTCATCGGC_1</t>
  </si>
  <si>
    <t>limb7_10_5GTCACAAGTCTCTTTA_1</t>
  </si>
  <si>
    <t>limb7_10_5GTCACAATCGTTTATC_1</t>
  </si>
  <si>
    <t>limb7_10_5GTCATTTAGCGGCTTC_1</t>
  </si>
  <si>
    <t>limb7_10_5GTCGTAACATAAGACA_1</t>
  </si>
  <si>
    <t>limb7_10_5GTCTCGTCACCAGCAC_1</t>
  </si>
  <si>
    <t>limb7_10_5GTCTCGTGTCTGATTG_1</t>
  </si>
  <si>
    <t>limb7_10_5GTCTTCGCAATCAGAA_1</t>
  </si>
  <si>
    <t>limb7_10_5GTCTTCGCAGCCTTGG_1</t>
  </si>
  <si>
    <t>limb7_10_5GTCTTCGTCTAACTCT_1</t>
  </si>
  <si>
    <t>limb7_10_5GTGAAGGCATGCAACT_1</t>
  </si>
  <si>
    <t>limb7_10_5GTGAAGGGTTCTGAAC_1</t>
  </si>
  <si>
    <t>limb7_10_5GTGAAGGTCTTCGGTC_1</t>
  </si>
  <si>
    <t>limb7_10_5GTGCATACAGCCTTTC_1</t>
  </si>
  <si>
    <t>limb7_10_5GTGCGGTAGCCCAGCT_1</t>
  </si>
  <si>
    <t>limb7_10_5GTGCGGTGTGGCGAAT_1</t>
  </si>
  <si>
    <t>limb7_10_5GTGTGCGCATCTACGA_1</t>
  </si>
  <si>
    <t>limb7_10_5GTTCGGGAGAGGGCTT_1</t>
  </si>
  <si>
    <t>limb7_10_5GTTCGGGGTTGGTTTG_1</t>
  </si>
  <si>
    <t>limb7_10_5GTTTCTAAGCTGCCCA_1</t>
  </si>
  <si>
    <t>limb7_10_5TAAACCGAGCACCGTC_1</t>
  </si>
  <si>
    <t>limb7_10_5TAAGTGCTCCAAACAC_1</t>
  </si>
  <si>
    <t>limb7_10_5TACGGATAGACACTAA_1</t>
  </si>
  <si>
    <t>limb7_10_5TACGGGCCACAGACTT_1</t>
  </si>
  <si>
    <t>limb7_10_5TACTCATTCTCAAACG_1</t>
  </si>
  <si>
    <t>limb7_10_5TACTTACGTCCGTGAC_1</t>
  </si>
  <si>
    <t>limb7_10_5TACTTGTCACAGATTC_1</t>
  </si>
  <si>
    <t>limb7_10_5TAGACCACAGGTCCAC_1</t>
  </si>
  <si>
    <t>limb7_10_5TAGCCGGAGCTGTTCA_1</t>
  </si>
  <si>
    <t>limb7_10_5TAGTGGTTCATACGGT_1</t>
  </si>
  <si>
    <t>limb7_10_5TATCTCATCCCTAACC_1</t>
  </si>
  <si>
    <t>limb7_10_5TCACAAGCAAGTAGTA_1</t>
  </si>
  <si>
    <t>limb7_10_5TCAGATGCAAACCCAT_1</t>
  </si>
  <si>
    <t>limb7_10_5TCCACACTCATGTGGT_1</t>
  </si>
  <si>
    <t>limb7_10_5TCGAGGCAGAGCTTCT_1</t>
  </si>
  <si>
    <t>limb7_10_5TCGCGTTAGTGTGGCA_1</t>
  </si>
  <si>
    <t>limb7_10_5TCGTACCTCGCAAGCC_1</t>
  </si>
  <si>
    <t>limb7_10_5TCGTAGAAGCGTAATA_1</t>
  </si>
  <si>
    <t>limb7_10_5TCGTAGATCAAAGACA_1</t>
  </si>
  <si>
    <t>limb7_10_5TGAAAGAAGATCGATA_1</t>
  </si>
  <si>
    <t>limb7_10_5TGACAACGTATATGGA_1</t>
  </si>
  <si>
    <t>limb7_10_5TGACAACTCGGTGTCG_1</t>
  </si>
  <si>
    <t>limb7_10_5TGACTTTTCTACCTGC_1</t>
  </si>
  <si>
    <t>limb7_10_5TGAGAGGAGGACGAAA_1</t>
  </si>
  <si>
    <t>limb7_10_5TGAGGGAAGCGTTCCG_1</t>
  </si>
  <si>
    <t>limb7_10_5TGATTTCGTCTCCACT_1</t>
  </si>
  <si>
    <t>limb7_10_5TGCACCTGTACATCCA_1</t>
  </si>
  <si>
    <t>limb7_10_5TGCCCATTCTGTCCGT_1</t>
  </si>
  <si>
    <t>limb7_10_5TGCCCTATCACTATTC_1</t>
  </si>
  <si>
    <t>limb7_10_5TGCGCAGAGCTCCTTC_1</t>
  </si>
  <si>
    <t>limb7_10_5TGCGCAGGTTGCGTTA_1</t>
  </si>
  <si>
    <t>limb7_10_5TGCGTGGCAAGGACAC_1</t>
  </si>
  <si>
    <t>limb7_10_5TGCTGCTGTACTTCTT_1</t>
  </si>
  <si>
    <t>limb7_10_5TGGACGCCATCTCGCT_1</t>
  </si>
  <si>
    <t>limb7_10_5TGGTTAGAGACAGAGA_1</t>
  </si>
  <si>
    <t>limb7_10_5TGGTTCCGTTCTGTTT_1</t>
  </si>
  <si>
    <t>limb7_10_5TGTCCCAGTAGCTGCC_1</t>
  </si>
  <si>
    <t>limb7_10_5TGTGTTTTCCTTTACA_1</t>
  </si>
  <si>
    <t>limb7_10_5TGTTCCGGTTGGACCC_1</t>
  </si>
  <si>
    <t>limb7_10_5TTAACTCCACCGTTGG_1</t>
  </si>
  <si>
    <t>limb7_10_5TTAACTCTCACCACCT_1</t>
  </si>
  <si>
    <t>limb7_10_5TTAGGACGTGGAAAGA_1</t>
  </si>
  <si>
    <t>limb7_10_5TTAGGCAGTGTCTGAT_1</t>
  </si>
  <si>
    <t>limb7_10_5TTCGGTCAGGAACTGC_1</t>
  </si>
  <si>
    <t>limb7_10_5TTCTCCTTCTGCCCTA_1</t>
  </si>
  <si>
    <t>limb7_10_5TTGACTTTCTTGACGA_1</t>
  </si>
  <si>
    <t>limb7_10_5TTGCGTCTCGAGAACG_1</t>
  </si>
  <si>
    <t>limb7_10_5TTGGAACAGTCCATAC_1</t>
  </si>
  <si>
    <t>limb7_10_5TTTCCTCCACACAGAG_1</t>
  </si>
  <si>
    <t>limb7_10_5TTTGCGCCAGGTGGAT_1</t>
  </si>
  <si>
    <t>limb4_12_0AAACCTGAGATCACGG_1</t>
  </si>
  <si>
    <t>limb4_12_0AAAGATGCACTCTGTC_1</t>
  </si>
  <si>
    <t>limb4_12_0AAAGCAACAGCTCGAC_1</t>
  </si>
  <si>
    <t xml:space="preserve">Chondrocyte </t>
  </si>
  <si>
    <t>limb4_12_0AAAGCAAGTATGAAAC_1</t>
  </si>
  <si>
    <t>limb4_12_0AAATGCCCAACGATGG_1</t>
  </si>
  <si>
    <t>limb4_12_0AACTCAGAGACGCAAC_1</t>
  </si>
  <si>
    <t>limb4_12_0AACTCAGTCTGATTCT_1</t>
  </si>
  <si>
    <t>limb4_12_0AACTCCCGTATGCTTG_1</t>
  </si>
  <si>
    <t>limb4_12_0AACTTTCAGCATGGCA_1</t>
  </si>
  <si>
    <t>limb4_12_0AAGGCAGCATGGATGG_1</t>
  </si>
  <si>
    <t>limb4_12_0AAGGTTCAGCGTGAAC_1</t>
  </si>
  <si>
    <t>limb4_12_0AATCCAGAGGCAAAGA_1</t>
  </si>
  <si>
    <t>limb4_12_0AATCCAGTCACCATAG_1</t>
  </si>
  <si>
    <t>limb4_12_0ACACCGGCAGCTCGAC_1</t>
  </si>
  <si>
    <t>limb4_12_0ACACCGGCATCACGTA_1</t>
  </si>
  <si>
    <t>limb4_12_0ACACCGGGTGCTTCTC_1</t>
  </si>
  <si>
    <t>limb4_12_0ACACTGACATATACGC_1</t>
  </si>
  <si>
    <t>limb4_12_0ACATCAGCACAGATTC_1</t>
  </si>
  <si>
    <t>limb4_12_0ACATCAGGTACTTAGC_1</t>
  </si>
  <si>
    <t>limb4_12_0ACGATGTGTCATACTG_1</t>
  </si>
  <si>
    <t>limb4_12_0ACGCAGCGTGATGATA_1</t>
  </si>
  <si>
    <t>limb4_12_0ACGGCCACACTTAAGC_1</t>
  </si>
  <si>
    <t>limb4_12_0ACGGGCTAGAGGGCTT_1</t>
  </si>
  <si>
    <t>limb4_12_0ACGGGTCTCCTGTACC_1</t>
  </si>
  <si>
    <t>limb4_12_0ACTGCTCTCCAACCAA_1</t>
  </si>
  <si>
    <t>limb4_12_0ACTGTCCGTCGAGTTT_1</t>
  </si>
  <si>
    <t>limb4_12_0ACTTACTCACCGGAAA_1</t>
  </si>
  <si>
    <t>limb4_12_0AGAATAGCAGGGTACA_1</t>
  </si>
  <si>
    <t>limb4_12_0AGACGTTAGGTGATAT_1</t>
  </si>
  <si>
    <t>limb4_12_0AGACGTTGTCCGTTAA_1</t>
  </si>
  <si>
    <t>limb4_12_0AGCCTAATCGCGCCAA_1</t>
  </si>
  <si>
    <t>limb4_12_0AGCTTGACATGCTGGC_1</t>
  </si>
  <si>
    <t>limb4_12_0AGGCCACTCACTTCAT_1</t>
  </si>
  <si>
    <t>limb4_12_0AGGGAGTGTAAGGATT_1</t>
  </si>
  <si>
    <t>limb4_12_0AGGGAGTGTTCTCATT_1</t>
  </si>
  <si>
    <t>limb4_12_0AGGGATGTCGTCCGTT_1</t>
  </si>
  <si>
    <t>limb4_12_0AGGGTGATCCTCATTA_1</t>
  </si>
  <si>
    <t>limb4_12_0AGTAGTCAGCCTTGAT_1</t>
  </si>
  <si>
    <t>limb4_12_0AGTGGGATCCTAGGGC_1</t>
  </si>
  <si>
    <t>limb4_12_0AGTGTCACATCGACGC_1</t>
  </si>
  <si>
    <t>limb4_12_0AGTGTCATCACAATGC_1</t>
  </si>
  <si>
    <t>limb4_12_0ATAACGCAGGAATGGA_1</t>
  </si>
  <si>
    <t>limb4_12_0ATCACGAGTGAAAGAG_1</t>
  </si>
  <si>
    <t>limb4_12_0ATCTACTTCTCTGAGA_1</t>
  </si>
  <si>
    <t>limb4_12_0ATCTGCCTCGCGATCG_1</t>
  </si>
  <si>
    <t>limb4_12_0ATGCGATTCGCCAAAT_1</t>
  </si>
  <si>
    <t>limb4_12_0ATGTGTGGTAGAAAGG_1</t>
  </si>
  <si>
    <t>limb4_12_0ATTACTCTCACCTTAT_1</t>
  </si>
  <si>
    <t>limb4_12_0ATTGGACTCCCTAACC_1</t>
  </si>
  <si>
    <t>limb4_12_0ATTTCTGAGCGGCTTC_1</t>
  </si>
  <si>
    <t>limb4_12_0CAAGTTGGTCTAGGTT_1</t>
  </si>
  <si>
    <t>limb4_12_0CACAAACCATCTCGCT_1</t>
  </si>
  <si>
    <t>limb4_12_0CACACCTCAACCGCCA_1</t>
  </si>
  <si>
    <t>limb4_12_0CACAGGCAGTGTCTCA_1</t>
  </si>
  <si>
    <t>limb4_12_0CACATAGCACCTGGTG_1</t>
  </si>
  <si>
    <t>limb4_12_0CACCACTCACTTCGAA_1</t>
  </si>
  <si>
    <t>limb4_12_0CACCACTTCTCTAGGA_1</t>
  </si>
  <si>
    <t>limb4_12_0CACCAGGAGTGTCCCG_1</t>
  </si>
  <si>
    <t>limb4_12_0CACTCCAAGACGACGT_1</t>
  </si>
  <si>
    <t>limb4_12_0CAGAGAGCACATTTCT_1</t>
  </si>
  <si>
    <t>limb4_12_0CAGAGAGCAGCGTAAG_1</t>
  </si>
  <si>
    <t>limb4_12_0CAGAGAGTCTGATTCT_1</t>
  </si>
  <si>
    <t>limb4_12_0CAGCGACGTCGCATCG_1</t>
  </si>
  <si>
    <t>limb4_12_0CAGCTGGCAGTCGTGC_1</t>
  </si>
  <si>
    <t>limb4_12_0CAGGTGCAGTACGCCC_1</t>
  </si>
  <si>
    <t>limb4_12_0CATCAGACAAGGACAC_1</t>
  </si>
  <si>
    <t>limb4_12_0CATCCACAGATACACA_1</t>
  </si>
  <si>
    <t>limb4_12_0CATCCACGTATTCTCT_1</t>
  </si>
  <si>
    <t>limb4_12_0CATGACAGTTCACCTC_1</t>
  </si>
  <si>
    <t>limb4_12_0CATGCCTGTTTAGCTG_1</t>
  </si>
  <si>
    <t>limb4_12_0CCACGGAAGAGTACAT_1</t>
  </si>
  <si>
    <t>limb4_12_0CCACGGACAATAAGCA_1</t>
  </si>
  <si>
    <t>limb4_12_0CCCTCCTTCGGCGCTA_1</t>
  </si>
  <si>
    <t>limb4_12_0CCGTACTAGAGTCTGG_1</t>
  </si>
  <si>
    <t>limb4_12_0CCGTGGATCTGATACG_1</t>
  </si>
  <si>
    <t>limb4_12_0CCTACACCAATGACCT_1</t>
  </si>
  <si>
    <t>limb4_12_0CCTAGCTGTCATATCG_1</t>
  </si>
  <si>
    <t>limb4_12_0CCTATTATCCTCAATT_1</t>
  </si>
  <si>
    <t>limb4_12_0CCTTCGAAGATACACA_1</t>
  </si>
  <si>
    <t>limb4_12_0CCTTTCTTCATGGTCA_1</t>
  </si>
  <si>
    <t>limb4_12_0CGAACATCATAACCTG_1</t>
  </si>
  <si>
    <t>limb4_12_0CGAACATCATATACCG_1</t>
  </si>
  <si>
    <t>limb4_12_0CGACCTTTCAACACTG_1</t>
  </si>
  <si>
    <t>limb4_12_0CGAGAAGCAAGGTTCT_1</t>
  </si>
  <si>
    <t>limb4_12_0CGAGCACTCCTAGTGA_1</t>
  </si>
  <si>
    <t>limb4_12_0CGATTGAGTTGGTAAA_1</t>
  </si>
  <si>
    <t>limb4_12_0CGCCAAGTCCAAACAC_1</t>
  </si>
  <si>
    <t>limb4_12_0CGCGTTTAGCGTCAAG_1</t>
  </si>
  <si>
    <t>limb4_12_0CGCGTTTGTTCACCTC_1</t>
  </si>
  <si>
    <t>limb4_12_0CGCTATCAGTGCCATT_1</t>
  </si>
  <si>
    <t>limb4_12_0CGGACACAGCGGATCA_1</t>
  </si>
  <si>
    <t>limb4_12_0CGGACGTCACCATGTA_1</t>
  </si>
  <si>
    <t>limb4_12_0CGGACGTGTACCGCTG_1</t>
  </si>
  <si>
    <t>limb4_12_0CGGACGTTCACGGTTA_1</t>
  </si>
  <si>
    <t>limb4_12_0CGGACGTTCAGCACAT_1</t>
  </si>
  <si>
    <t>limb4_12_0CGGAGCTCAGTAAGAT_1</t>
  </si>
  <si>
    <t>limb4_12_0CGGAGTCGTAGAAGGA_1</t>
  </si>
  <si>
    <t>limb4_12_0CGGAGTCTCCATGAAC_1</t>
  </si>
  <si>
    <t>limb4_12_0CGGCTAGCATGTTGAC_1</t>
  </si>
  <si>
    <t>limb4_12_0CGTCACTTCAACCATG_1</t>
  </si>
  <si>
    <t>limb4_12_0CGTCAGGGTCCCTTGT_1</t>
  </si>
  <si>
    <t>limb4_12_0CGTCTACGTGATAAAC_1</t>
  </si>
  <si>
    <t>limb4_12_0CGTGAGCCATTTGCTT_1</t>
  </si>
  <si>
    <t>limb4_12_0CGTGTAAAGTGTTTGC_1</t>
  </si>
  <si>
    <t>limb4_12_0CGTGTCTAGCTGAAAT_1</t>
  </si>
  <si>
    <t>limb4_12_0CGTGTCTAGGTCATCT_1</t>
  </si>
  <si>
    <t>limb4_12_0CGTGTCTCACGGTTTA_1</t>
  </si>
  <si>
    <t>limb4_12_0CGTGTCTTCACCTTAT_1</t>
  </si>
  <si>
    <t>limb4_12_0CGTTCTGAGAGTAATC_1</t>
  </si>
  <si>
    <t>limb4_12_0CTAACTTCATGAACCT_1</t>
  </si>
  <si>
    <t>limb4_12_0CTAACTTTCCGCAAGC_1</t>
  </si>
  <si>
    <t>limb4_12_0CTACACCCAGCGATCC_1</t>
  </si>
  <si>
    <t>limb4_12_0CTACATTGTTTACTCT_1</t>
  </si>
  <si>
    <t>limb4_12_0CTACCCACATACTCTT_1</t>
  </si>
  <si>
    <t>limb4_12_0CTCAGAATCAGTTCGA_1</t>
  </si>
  <si>
    <t>limb4_12_0CTCCTAGCAAAGGAAG_1</t>
  </si>
  <si>
    <t>limb4_12_0CTCCTAGCACAGAGGT_1</t>
  </si>
  <si>
    <t>limb4_12_0CTCGAGGTCTAAGCCA_1</t>
  </si>
  <si>
    <t>limb4_12_0CTCGGAGGTTCATGGT_1</t>
  </si>
  <si>
    <t>limb4_12_0CTCGGGACAGTTTACG_1</t>
  </si>
  <si>
    <t>limb4_12_0CTCGTCAAGGCACATG_1</t>
  </si>
  <si>
    <t>limb4_12_0CTCGTCAGTCTAGTCA_1</t>
  </si>
  <si>
    <t>limb4_12_0CTCTAATTCAGTCAGT_1</t>
  </si>
  <si>
    <t>limb4_12_0CTCTACGAGAAACGAG_1</t>
  </si>
  <si>
    <t>limb4_12_0CTCTGGTGTGGTAACG_1</t>
  </si>
  <si>
    <t>limb4_12_0CTGAAGTAGCAGATCG_1</t>
  </si>
  <si>
    <t>limb4_12_0CTGAAGTCATACAGCT_1</t>
  </si>
  <si>
    <t>limb4_12_0CTGGTCTTCGATCCCT_1</t>
  </si>
  <si>
    <t>limb4_12_0CTTAACTGTGACTCAT_1</t>
  </si>
  <si>
    <t>limb4_12_0CTTACCGTCACCTCGT_1</t>
  </si>
  <si>
    <t>limb4_12_0CTTGGCTCACACTGCG_1</t>
  </si>
  <si>
    <t>limb4_12_0CTTTGCGGTACACCGC_1</t>
  </si>
  <si>
    <t>limb4_12_0GAACATCTCAAACCAC_1</t>
  </si>
  <si>
    <t>limb4_12_0GAACCTAGTATAGGTA_1</t>
  </si>
  <si>
    <t>limb4_12_0GAACCTAGTTGGAGGT_1</t>
  </si>
  <si>
    <t>limb4_12_0GAACGGAGTAGAGCTG_1</t>
  </si>
  <si>
    <t>limb4_12_0GAACGGAGTTGTGGAG_1</t>
  </si>
  <si>
    <t>limb4_12_0GAAGCAGGTGTCTGAT_1</t>
  </si>
  <si>
    <t>limb4_12_0GAAGCAGTCTTGACGA_1</t>
  </si>
  <si>
    <t>limb4_12_0GAATAAGGTGTGACCC_1</t>
  </si>
  <si>
    <t>limb4_12_0GACGCGTAGATGTTAG_1</t>
  </si>
  <si>
    <t>limb4_12_0GACGGCTTCTCGGACG_1</t>
  </si>
  <si>
    <t>limb4_12_0GACGTGCGTACCCAAT_1</t>
  </si>
  <si>
    <t>limb4_12_0GACGTTATCCGCAAGC_1</t>
  </si>
  <si>
    <t>limb4_12_0GAGCAGAGTGCTTCTC_1</t>
  </si>
  <si>
    <t>limb4_12_0GAGTCCGCAAACCTAC_1</t>
  </si>
  <si>
    <t>limb4_12_0GATCAGTGTTACCAGT_1</t>
  </si>
  <si>
    <t>limb4_12_0GATCGATTCCGCAGTG_1</t>
  </si>
  <si>
    <t>limb4_12_0GATCGCGGTAAATGAC_1</t>
  </si>
  <si>
    <t>limb4_12_0GATCTAGCATGACATC_1</t>
  </si>
  <si>
    <t>limb4_12_0GATGCTATCAACGGGA_1</t>
  </si>
  <si>
    <t>limb4_12_0GCAAACTTCCCTGACT_1</t>
  </si>
  <si>
    <t>limb4_12_0GCAATCAAGCTCCTCT_1</t>
  </si>
  <si>
    <t>limb4_12_0GCACTCTGTCACCTAA_1</t>
  </si>
  <si>
    <t>limb4_12_0GCAGTTACAACACCCG_1</t>
  </si>
  <si>
    <t>limb4_12_0GCATGTACAGCCTATA_1</t>
  </si>
  <si>
    <t>limb4_12_0GCCTCTATCACGGTTA_1</t>
  </si>
  <si>
    <t>limb4_12_0GCGGGTTCACACCGCA_1</t>
  </si>
  <si>
    <t>limb4_12_0GCGGGTTCAGCGAACA_1</t>
  </si>
  <si>
    <t>limb4_12_0GCGGGTTTCTACGAGT_1</t>
  </si>
  <si>
    <t>limb4_12_0GCTCCTACAAGGTTTC_1</t>
  </si>
  <si>
    <t>limb4_12_0GCTGCAGTCAACTCTT_1</t>
  </si>
  <si>
    <t>limb4_12_0GCTGCAGTCCTTTCGG_1</t>
  </si>
  <si>
    <t>limb4_12_0GCTGCTTGTCCGTTAA_1</t>
  </si>
  <si>
    <t>limb4_12_0GCTGGGTGTCTTGCGG_1</t>
  </si>
  <si>
    <t>limb4_12_0GCTTGAACAGGACGTA_1</t>
  </si>
  <si>
    <t>limb4_12_0GGAAAGCAGAACTGTA_1</t>
  </si>
  <si>
    <t>limb4_12_0GGATGTTTCGAGGTAG_1</t>
  </si>
  <si>
    <t>limb4_12_0GGATGTTTCGGCGCTA_1</t>
  </si>
  <si>
    <t>limb4_12_0GGCCGATCACGAAACG_1</t>
  </si>
  <si>
    <t>limb4_12_0GGCGACTGTATATGAG_1</t>
  </si>
  <si>
    <t>limb4_12_0GGGAGATCATACGCCG_1</t>
  </si>
  <si>
    <t>limb4_12_0GGGATGAGTACAAGTA_1</t>
  </si>
  <si>
    <t>limb4_12_0GGGTCTGCAGTAAGAT_1</t>
  </si>
  <si>
    <t>limb4_12_0GGGTCTGTCTCGATGA_1</t>
  </si>
  <si>
    <t>limb4_12_0GGGTTGCAGAAGATTC_1</t>
  </si>
  <si>
    <t>limb4_12_0GGTATTGCATCGGTTA_1</t>
  </si>
  <si>
    <t>limb4_12_0GGTGAAGTCGCAAGCC_1</t>
  </si>
  <si>
    <t>limb4_12_0GTAACGTAGTGCCATT_1</t>
  </si>
  <si>
    <t>limb4_12_0GTATCTTAGGGATCTG_1</t>
  </si>
  <si>
    <t>limb4_12_0GTCAAGTCAGCCTGTG_1</t>
  </si>
  <si>
    <t>limb4_12_0GTCACGGAGACAGACC_1</t>
  </si>
  <si>
    <t>limb4_12_0GTCACGGCAAAGCAAT_1</t>
  </si>
  <si>
    <t>limb4_12_0GTCGTAACAAGTTGTC_1</t>
  </si>
  <si>
    <t>limb4_12_0GTGTTAGGTAATAGCA_1</t>
  </si>
  <si>
    <t>limb4_12_0GTTACAGGTTCTGAAC_1</t>
  </si>
  <si>
    <t>limb4_12_0GTTCTCGGTATAGGGC_1</t>
  </si>
  <si>
    <t>limb4_12_0TAAACCGAGAGGTAGA_1</t>
  </si>
  <si>
    <t>limb4_12_0TAAGAGAAGACGCACA_1</t>
  </si>
  <si>
    <t>limb4_12_0TACACGAGTAAGAGAG_1</t>
  </si>
  <si>
    <t>limb4_12_0TACCTATAGGATGGAA_1</t>
  </si>
  <si>
    <t>limb4_12_0TACCTTAAGGCTACGA_1</t>
  </si>
  <si>
    <t>limb4_12_0TACCTTAAGTGAAGAG_1</t>
  </si>
  <si>
    <t>limb4_12_0TACGGTAGTACCTACA_1</t>
  </si>
  <si>
    <t>limb4_12_0TACTTACCATGCCTAA_1</t>
  </si>
  <si>
    <t>limb4_12_0TACTTGTGTTGTGGCC_1</t>
  </si>
  <si>
    <t>limb4_12_0TAGGCATTCACGCATA_1</t>
  </si>
  <si>
    <t>limb4_12_0TATGCCCTCCTCAACC_1</t>
  </si>
  <si>
    <t>limb4_12_0TCAACGAAGTACGATA_1</t>
  </si>
  <si>
    <t>limb4_12_0TCACGAAGTATTAGCC_1</t>
  </si>
  <si>
    <t>limb4_12_0TCAGGATGTAATCGTC_1</t>
  </si>
  <si>
    <t>limb4_12_0TCAGGATTCCGCAAGC_1</t>
  </si>
  <si>
    <t>limb4_12_0TCATTTGCAATGCCAT_1</t>
  </si>
  <si>
    <t>limb4_12_0TCCACACTCGGATGTT_1</t>
  </si>
  <si>
    <t>limb4_12_0TCGGGACAGATGTGGC_1</t>
  </si>
  <si>
    <t>limb4_12_0TCGTACCCAGCGTCCA_1</t>
  </si>
  <si>
    <t>limb4_12_0TCGTACCGTTTAGCTG_1</t>
  </si>
  <si>
    <t>limb4_12_0TCTATTGAGCTAGTTC_1</t>
  </si>
  <si>
    <t>limb4_12_0TCTATTGCAATAGCAA_1</t>
  </si>
  <si>
    <t>limb4_12_0TCTCATACATCGGGTC_1</t>
  </si>
  <si>
    <t>limb4_12_0TCTGGAACAAGCGCTC_1</t>
  </si>
  <si>
    <t>limb4_12_0TCTTCGGCATTAACCG_1</t>
  </si>
  <si>
    <t>limb4_12_0TCTTTCCAGCAATATG_1</t>
  </si>
  <si>
    <t>limb4_12_0TGACAACTCGAGGTAG_1</t>
  </si>
  <si>
    <t>limb4_12_0TGACAACTCGTCTGCT_1</t>
  </si>
  <si>
    <t>limb4_12_0TGACTAGAGACTTTCG_1</t>
  </si>
  <si>
    <t>limb4_12_0TGAGCATTCGTGGGAA_1</t>
  </si>
  <si>
    <t>limb4_12_0TGAGCCGTCACAAACC_1</t>
  </si>
  <si>
    <t>limb4_12_0TGAGGGAAGTAGGCCA_1</t>
  </si>
  <si>
    <t>limb4_12_0TGCCAAACAGGGTATG_1</t>
  </si>
  <si>
    <t>limb4_12_0TGCTGCTGTCTTCGTC_1</t>
  </si>
  <si>
    <t>limb4_12_0TGGCGCATCAATCTCT_1</t>
  </si>
  <si>
    <t>limb4_12_0TGGGCGTTCGTGGTCG_1</t>
  </si>
  <si>
    <t>limb4_12_0TGGTTCCCAAGTACCT_1</t>
  </si>
  <si>
    <t>limb4_12_0TGGTTCCTCTTCAACT_1</t>
  </si>
  <si>
    <t>limb4_12_0TGTGGTAAGTCAAGCG_1</t>
  </si>
  <si>
    <t>limb4_12_0TGTTCCGGTCTCCCTA_1</t>
  </si>
  <si>
    <t>limb4_12_0TTAACTCTCTCAACTT_1</t>
  </si>
  <si>
    <t>limb4_12_0TTAGGACCATTCTCAT_1</t>
  </si>
  <si>
    <t>limb4_12_0TTAGTTCAGAAGGTGA_1</t>
  </si>
  <si>
    <t>limb4_12_0TTCCCAGAGTGGGTTG_1</t>
  </si>
  <si>
    <t>limb4_12_0TTCGGTCAGTACGCGA_1</t>
  </si>
  <si>
    <t>limb4_12_0TTCTACATCAGCACAT_1</t>
  </si>
  <si>
    <t>limb4_12_0TTCTTAGCAACAACCT_1</t>
  </si>
  <si>
    <t>limb4_12_0TTGCGTCAGGCATGGT_1</t>
  </si>
  <si>
    <t>limb4_12_0TTGTAGGTCCAGAAGG_1</t>
  </si>
  <si>
    <t>limb4_12_0TTGTAGGTCCAGATCA_1</t>
  </si>
  <si>
    <t>limb4_12_0TTTATGCGTATTCGTG_1</t>
  </si>
  <si>
    <t>limb4_12_0TTTATGCTCACTTATC_1</t>
  </si>
  <si>
    <t>limb4_12_0TTTATGCTCATCATTC_1</t>
  </si>
  <si>
    <t>limb4_12_0TTTGGTTAGCTCCTTC_1</t>
  </si>
  <si>
    <t>limb4_12_0TTTGGTTGTATTCTCT_1</t>
  </si>
  <si>
    <t>limb4_12_0AAACCTGCAGATCCAT_1</t>
  </si>
  <si>
    <t>limb4_12_0AAACGGGAGGGCTCTC_1</t>
  </si>
  <si>
    <t>limb4_12_0AAACGGGTCCTGCAGG_1</t>
  </si>
  <si>
    <t>limb4_12_0AAATGCCGTTGACGTT_1</t>
  </si>
  <si>
    <t>limb4_12_0AAATGCCTCCACGAAT_1</t>
  </si>
  <si>
    <t>limb4_12_0AACGTTGGTGTGTGCC_1</t>
  </si>
  <si>
    <t>limb4_12_0AACTGGTTCATAACCG_1</t>
  </si>
  <si>
    <t>limb4_12_0AACTTTCAGAATTCCC_1</t>
  </si>
  <si>
    <t>limb4_12_0AACTTTCGTCATCGGC_1</t>
  </si>
  <si>
    <t>limb4_12_0AAGACCTGTAGCGTCC_1</t>
  </si>
  <si>
    <t>limb4_12_0AAGCCGCAGAAGAAGC_1</t>
  </si>
  <si>
    <t>limb4_12_0AAGCCGCCATCGGGTC_1</t>
  </si>
  <si>
    <t>limb4_12_0AAGGTTCCAATAGAGT_1</t>
  </si>
  <si>
    <t>limb4_12_0AAGTCTGCAGGGATTG_1</t>
  </si>
  <si>
    <t>limb4_12_0AATCCAGGTAAGTTCC_1</t>
  </si>
  <si>
    <t>limb4_12_0AATCGGTGTACCGGCT_1</t>
  </si>
  <si>
    <t>limb4_12_0AATCGGTGTTGGTGGA_1</t>
  </si>
  <si>
    <t>limb4_12_0ACACCCTTCCTTAATC_1</t>
  </si>
  <si>
    <t>limb4_12_0ACAGCCGGTTGATTGC_1</t>
  </si>
  <si>
    <t>limb4_12_0ACATACGAGATGTAAC_1</t>
  </si>
  <si>
    <t>limb4_12_0ACATACGAGGCAGGTT_1</t>
  </si>
  <si>
    <t>limb4_12_0ACATACGTCTCGATGA_1</t>
  </si>
  <si>
    <t>limb4_12_0ACCAGTAGTCGCTTCT_1</t>
  </si>
  <si>
    <t>limb4_12_0ACCAGTATCAGTGTTG_1</t>
  </si>
  <si>
    <t>limb4_12_0ACCAGTATCCTAGGGC_1</t>
  </si>
  <si>
    <t>limb4_12_0ACCCACTCAAACGCGA_1</t>
  </si>
  <si>
    <t>limb4_12_0ACCCACTCATTACCTT_1</t>
  </si>
  <si>
    <t>limb4_12_0ACCGTAAAGCGTGAAC_1</t>
  </si>
  <si>
    <t>limb4_12_0ACCTTTAAGATCTGAA_1</t>
  </si>
  <si>
    <t>limb4_12_0ACCTTTAAGTGACTCT_1</t>
  </si>
  <si>
    <t>limb4_12_0ACGAGCCCACGGTAGA_1</t>
  </si>
  <si>
    <t>limb4_12_0ACGAGGACAGCTGGCT_1</t>
  </si>
  <si>
    <t>limb4_12_0ACGATGTAGCTGTCTA_1</t>
  </si>
  <si>
    <t>limb4_12_0ACGCAGCCATGCAATC_1</t>
  </si>
  <si>
    <t>limb4_12_0ACGCCGAGTACAAGTA_1</t>
  </si>
  <si>
    <t>limb4_12_0ACGGCCACATTCTCAT_1</t>
  </si>
  <si>
    <t>limb4_12_0ACGGGTCGTGACTCAT_1</t>
  </si>
  <si>
    <t>limb4_12_0ACTATCTCAAGGACTG_1</t>
  </si>
  <si>
    <t>limb4_12_0ACTGAACCAGGACGTA_1</t>
  </si>
  <si>
    <t>limb4_12_0ACTGAACGTCTGCCAG_1</t>
  </si>
  <si>
    <t>limb4_12_0ACTGAACGTGAGGCTA_1</t>
  </si>
  <si>
    <t>limb4_12_0ACTGAACTCCGGCACA_1</t>
  </si>
  <si>
    <t>limb4_12_0ACTGATGGTAGCGCAA_1</t>
  </si>
  <si>
    <t>limb4_12_0ACTTACTCACCACCAG_1</t>
  </si>
  <si>
    <t>limb4_12_0ACTTACTTCACCGGGT_1</t>
  </si>
  <si>
    <t>limb4_12_0ACTTGTTTCAGGATCT_1</t>
  </si>
  <si>
    <t>limb4_12_0ACTTTCACATTCCTGC_1</t>
  </si>
  <si>
    <t>limb4_12_0AGAATAGCATAAAGGT_1</t>
  </si>
  <si>
    <t>limb4_12_0AGAATAGTCGGTTCGG_1</t>
  </si>
  <si>
    <t>limb4_12_0AGAGCGAAGTCAATAG_1</t>
  </si>
  <si>
    <t>limb4_12_0AGAGCGACATCGATTG_1</t>
  </si>
  <si>
    <t>limb4_12_0AGATCTGCACAAGCCC_1</t>
  </si>
  <si>
    <t>limb4_12_0AGATCTGGTTGTCTTT_1</t>
  </si>
  <si>
    <t>limb4_12_0AGCATACCACACTGCG_1</t>
  </si>
  <si>
    <t>limb4_12_0AGCCTAAGTTGTGGAG_1</t>
  </si>
  <si>
    <t>limb4_12_0AGCGGTCGTAGCTAAA_1</t>
  </si>
  <si>
    <t>limb4_12_0AGCGGTCGTGTGACGA_1</t>
  </si>
  <si>
    <t>limb4_12_0AGCGTCGGTCTCTTAT_1</t>
  </si>
  <si>
    <t>limb4_12_0AGCGTCGTCTGAGTGT_1</t>
  </si>
  <si>
    <t>limb4_12_0AGCTCCTTCATTGCCC_1</t>
  </si>
  <si>
    <t>limb4_12_0AGCTCTCGTCTCTTTA_1</t>
  </si>
  <si>
    <t>limb4_12_0AGCTTGATCATCGATG_1</t>
  </si>
  <si>
    <t>limb4_12_0AGGGAGTCACGAAATA_1</t>
  </si>
  <si>
    <t>limb4_12_0AGGGATGGTGGCAAAC_1</t>
  </si>
  <si>
    <t>limb4_12_0AGGGTGAAGCGTAATA_1</t>
  </si>
  <si>
    <t>limb4_12_0AGGTCATCAACTGCTA_1</t>
  </si>
  <si>
    <t>limb4_12_0AGGTCATCAGGAATGC_1</t>
  </si>
  <si>
    <t>limb4_12_0AGGTCATGTCTAGAGG_1</t>
  </si>
  <si>
    <t>limb4_12_0AGGTCCGCAAGCGAGT_1</t>
  </si>
  <si>
    <t>limb4_12_0AGGTCCGCATTGGGCC_1</t>
  </si>
  <si>
    <t>limb4_12_0AGTAGTCGTCAGAAGC_1</t>
  </si>
  <si>
    <t>limb4_12_0AGTGAGGGTTCACCTC_1</t>
  </si>
  <si>
    <t>limb4_12_0AGTGGGACAGTCAGCC_1</t>
  </si>
  <si>
    <t>limb4_12_0AGTGTCAAGTGACTCT_1</t>
  </si>
  <si>
    <t>limb4_12_0ATAACGCAGATACACA_1</t>
  </si>
  <si>
    <t>limb4_12_0ATAACGCCAGGTCCAC_1</t>
  </si>
  <si>
    <t>limb4_12_0ATAACGCCATGTCGAT_1</t>
  </si>
  <si>
    <t>limb4_12_0ATCATGGAGGTGCAAC_1</t>
  </si>
  <si>
    <t>limb4_12_0ATCCACCAGGAGTCTG_1</t>
  </si>
  <si>
    <t>limb4_12_0ATCGAGTGTGGGTATG_1</t>
  </si>
  <si>
    <t>limb4_12_0ATCTACTAGGCATTGG_1</t>
  </si>
  <si>
    <t>limb4_12_0ATCTACTCACTTCTGC_1</t>
  </si>
  <si>
    <t>limb4_12_0ATGGGAGAGTCCAGGA_1</t>
  </si>
  <si>
    <t>limb4_12_0ATTACTCAGCCTTGAT_1</t>
  </si>
  <si>
    <t>limb4_12_0ATTACTCAGGCTAGAC_1</t>
  </si>
  <si>
    <t>limb4_12_0ATTCTACTCTGATACG_1</t>
  </si>
  <si>
    <t>limb4_12_0ATTGGTGGTAATAGCA_1</t>
  </si>
  <si>
    <t>limb4_12_0ATTTCTGAGATGTGGC_1</t>
  </si>
  <si>
    <t>limb4_12_0CAACCAACAGGCAGTA_1</t>
  </si>
  <si>
    <t>limb4_12_0CAACCAATCTGCCCTA_1</t>
  </si>
  <si>
    <t>limb4_12_0CAAGAAAGTAAGCACG_1</t>
  </si>
  <si>
    <t>limb4_12_0CAAGAAATCTTCAACT_1</t>
  </si>
  <si>
    <t>limb4_12_0CAAGTTGGTGGAAAGA_1</t>
  </si>
  <si>
    <t>limb4_12_0CACACTCTCAACGAAA_1</t>
  </si>
  <si>
    <t>limb4_12_0CACACTCTCGTACCGG_1</t>
  </si>
  <si>
    <t>limb4_12_0CACAGGCAGCTGCGAA_1</t>
  </si>
  <si>
    <t>limb4_12_0CACAGTACACGGTGTC_1</t>
  </si>
  <si>
    <t>limb4_12_0CACAGTATCTGTCCGT_1</t>
  </si>
  <si>
    <t>limb4_12_0CACATAGTCTCGATGA_1</t>
  </si>
  <si>
    <t>limb4_12_0CACATTTCATTGGGCC_1</t>
  </si>
  <si>
    <t>limb4_12_0CACCACTAGTGTACTC_1</t>
  </si>
  <si>
    <t>limb4_12_0CACCAGGGTTAAGAAC_1</t>
  </si>
  <si>
    <t>limb4_12_0CACCAGGTCGGCGGTT_1</t>
  </si>
  <si>
    <t>limb4_12_0CACCAGGTCTACTCAT_1</t>
  </si>
  <si>
    <t>limb4_12_0CACTCCATCCGAACGC_1</t>
  </si>
  <si>
    <t>limb4_12_0CAGAATCAGGGCACTA_1</t>
  </si>
  <si>
    <t>limb4_12_0CAGAATCCAGGCAGTA_1</t>
  </si>
  <si>
    <t>limb4_12_0CAGAATCGTAAACCTC_1</t>
  </si>
  <si>
    <t>limb4_12_0CAGAGAGTCTGACCTC_1</t>
  </si>
  <si>
    <t>limb4_12_0CAGATCACACTTAACG_1</t>
  </si>
  <si>
    <t>limb4_12_0CAGCCGAAGCATCATC_1</t>
  </si>
  <si>
    <t>limb4_12_0CAGCGACAGACTTGAA_1</t>
  </si>
  <si>
    <t>limb4_12_0CAGCTAAGTGTTCGAT_1</t>
  </si>
  <si>
    <t>limb4_12_0CAGTCCTAGGGTGTGT_1</t>
  </si>
  <si>
    <t>limb4_12_0CAGTCCTCACCGTTGG_1</t>
  </si>
  <si>
    <t>limb4_12_0CATATGGAGAAACGAG_1</t>
  </si>
  <si>
    <t>limb4_12_0CATATTCGTAACGCGA_1</t>
  </si>
  <si>
    <t>limb4_12_0CATCAGAGTCAACTGT_1</t>
  </si>
  <si>
    <t>limb4_12_0CATCGAAAGGCGCTCT_1</t>
  </si>
  <si>
    <t>limb4_12_0CATCGGGCATGCCACG_1</t>
  </si>
  <si>
    <t>limb4_12_0CATTCGCAGTGGGTTG_1</t>
  </si>
  <si>
    <t>limb4_12_0CCAATCCAGAACAACT_1</t>
  </si>
  <si>
    <t>limb4_12_0CCACCTACATCGGGTC_1</t>
  </si>
  <si>
    <t>limb4_12_0CCACCTAGTGTAAGTA_1</t>
  </si>
  <si>
    <t>limb4_12_0CCACGGAAGAATGTTG_1</t>
  </si>
  <si>
    <t>limb4_12_0CCACGGATCACCTCGT_1</t>
  </si>
  <si>
    <t>limb4_12_0CCATTCGCAGCCAATT_1</t>
  </si>
  <si>
    <t>limb4_12_0CCCAATCAGCATCATC_1</t>
  </si>
  <si>
    <t>limb4_12_0CCGGGATCAGGGTATG_1</t>
  </si>
  <si>
    <t>limb4_12_0CCGGGATTCCCGGATG_1</t>
  </si>
  <si>
    <t>limb4_12_0CCGTACTCATTACCTT_1</t>
  </si>
  <si>
    <t>limb4_12_0CCGTACTTCAGGCAAG_1</t>
  </si>
  <si>
    <t>limb4_12_0CCTACACAGATGCGAC_1</t>
  </si>
  <si>
    <t>limb4_12_0CCTACACTCACATACG_1</t>
  </si>
  <si>
    <t>limb4_12_0CCTACACTCTCCAACC_1</t>
  </si>
  <si>
    <t>limb4_12_0CCTACCATCCTGTAGA_1</t>
  </si>
  <si>
    <t>limb4_12_0CCTAGCTCACATCCGG_1</t>
  </si>
  <si>
    <t>limb4_12_0CCTAGCTCAGATCTGT_1</t>
  </si>
  <si>
    <t>limb4_12_0CCTATTAAGAATTGTG_1</t>
  </si>
  <si>
    <t>limb4_12_0CCTATTAGTAATAGCA_1</t>
  </si>
  <si>
    <t>limb4_12_0CCTCAGTTCGAATGCT_1</t>
  </si>
  <si>
    <t>limb4_12_0CCTTACGAGTGTACGG_1</t>
  </si>
  <si>
    <t>limb4_12_0CCTTACGTCTGACCTC_1</t>
  </si>
  <si>
    <t>limb4_12_0CCTTCGAAGAGCCTAG_1</t>
  </si>
  <si>
    <t>limb4_12_0CCTTCGACAGCATACT_1</t>
  </si>
  <si>
    <t>limb4_12_0CCTTTCTAGCAGATCG_1</t>
  </si>
  <si>
    <t>limb4_12_0CCTTTCTGTTATCCGA_1</t>
  </si>
  <si>
    <t>limb4_12_0CCTTTCTTCCAGATCA_1</t>
  </si>
  <si>
    <t>limb4_12_0CCTTTCTTCTCGTTTA_1</t>
  </si>
  <si>
    <t>limb4_12_0CGAGAAGCAATGTTGC_1</t>
  </si>
  <si>
    <t>limb4_12_0CGAGCCAGTTATCCGA_1</t>
  </si>
  <si>
    <t>limb4_12_0CGAGCCATCCACGCAG_1</t>
  </si>
  <si>
    <t>limb4_12_0CGATCGGGTCTCTCGT_1</t>
  </si>
  <si>
    <t>limb4_12_0CGATCGGGTGCGGTAA_1</t>
  </si>
  <si>
    <t>limb4_12_0CGATGGCTCGTTGCCT_1</t>
  </si>
  <si>
    <t>limb4_12_0CGATGTAAGATGTCGG_1</t>
  </si>
  <si>
    <t>limb4_12_0CGATGTATCGCTTGTC_1</t>
  </si>
  <si>
    <t>limb4_12_0CGATTGAAGTCGATAA_1</t>
  </si>
  <si>
    <t>limb4_12_0CGATTGACATCCGGGT_1</t>
  </si>
  <si>
    <t>limb4_12_0CGCGGTAGTTTCGCTC_1</t>
  </si>
  <si>
    <t>limb4_12_0CGCTGGAAGCGCTCCA_1</t>
  </si>
  <si>
    <t>limb4_12_0CGCTTCAGTGTTTGGT_1</t>
  </si>
  <si>
    <t>limb4_12_0CGGACACCAGTGGAGT_1</t>
  </si>
  <si>
    <t>limb4_12_0CGGACTGCAGGGATTG_1</t>
  </si>
  <si>
    <t>limb4_12_0CGGACTGGTCCTAGCG_1</t>
  </si>
  <si>
    <t>limb4_12_0CGGAGCTGTGCGAAAC_1</t>
  </si>
  <si>
    <t>limb4_12_0CGGAGCTTCACCTCGT_1</t>
  </si>
  <si>
    <t>limb4_12_0CGGAGTCAGACAAAGG_1</t>
  </si>
  <si>
    <t>limb4_12_0CGGAGTCCAGCTATTG_1</t>
  </si>
  <si>
    <t>limb4_12_0CGTAGCGAGTGTTTGC_1</t>
  </si>
  <si>
    <t>limb4_12_0CGTAGCGTCTCCAGGG_1</t>
  </si>
  <si>
    <t>limb4_12_0CGTCAGGAGCTAGGCA_1</t>
  </si>
  <si>
    <t>limb4_12_0CGTCCATAGCGATTCT_1</t>
  </si>
  <si>
    <t>limb4_12_0CGTCCATCAGTTCCCT_1</t>
  </si>
  <si>
    <t>limb4_12_0CGTCCATTCTGGTGTA_1</t>
  </si>
  <si>
    <t>limb4_12_0CGTCTACCAGAAGCAC_1</t>
  </si>
  <si>
    <t>limb4_12_0CGTCTACCATCCCATC_1</t>
  </si>
  <si>
    <t>limb4_12_0CGTCTACGTCATTAGC_1</t>
  </si>
  <si>
    <t>limb4_12_0CGTGAGCGTCTCTTAT_1</t>
  </si>
  <si>
    <t>limb4_12_0CGTGTAAGTGATGTCT_1</t>
  </si>
  <si>
    <t>limb4_12_0CGTTAGAAGTTGAGAT_1</t>
  </si>
  <si>
    <t>limb4_12_0CGTTAGACAGCTTAAC_1</t>
  </si>
  <si>
    <t>limb4_12_0CGTTGGGCAAGGACTG_1</t>
  </si>
  <si>
    <t>limb4_12_0CTACACCCAATGCCAT_1</t>
  </si>
  <si>
    <t>limb4_12_0CTACACCCATTACGAC_1</t>
  </si>
  <si>
    <t>limb4_12_0CTACCCACAAGAAGAG_1</t>
  </si>
  <si>
    <t>limb4_12_0CTACCCACACATTCGA_1</t>
  </si>
  <si>
    <t>limb4_12_0CTAGAGTAGAAACCGC_1</t>
  </si>
  <si>
    <t>limb4_12_0CTAGAGTCAGGTGCCT_1</t>
  </si>
  <si>
    <t>limb4_12_0CTAGAGTCATCACCCT_1</t>
  </si>
  <si>
    <t>limb4_12_0CTAGAGTTCTCTGAGA_1</t>
  </si>
  <si>
    <t>limb4_12_0CTAGAGTTCTTCGAGA_1</t>
  </si>
  <si>
    <t>limb4_12_0CTAGCCTCACATGGGA_1</t>
  </si>
  <si>
    <t>limb4_12_0CTAGTGAGTAGAGGAA_1</t>
  </si>
  <si>
    <t>limb4_12_0CTCAGAACATTAGCCA_1</t>
  </si>
  <si>
    <t>limb4_12_0CTCAGAAGTAGGGTAC_1</t>
  </si>
  <si>
    <t>limb4_12_0CTCCTAGAGGTACTCT_1</t>
  </si>
  <si>
    <t>limb4_12_0CTCCTAGGTCGCATAT_1</t>
  </si>
  <si>
    <t>limb4_12_0CTCGTCATCACGACTA_1</t>
  </si>
  <si>
    <t>limb4_12_0CTCTAATGTACAGTTC_1</t>
  </si>
  <si>
    <t>limb4_12_0CTCTAATGTGTGGCTC_1</t>
  </si>
  <si>
    <t>limb4_12_0CTCTGGTGTAAGTGGC_1</t>
  </si>
  <si>
    <t>limb4_12_0CTGAAGTGTAGAGGAA_1</t>
  </si>
  <si>
    <t>limb4_12_0CTGAAGTTCTGACCTC_1</t>
  </si>
  <si>
    <t>limb4_12_0CTGATAGCAAGTTCTG_1</t>
  </si>
  <si>
    <t>limb4_12_0CTGATAGTCGCGCCAA_1</t>
  </si>
  <si>
    <t>limb4_12_0CTGCCTACAGACAAGC_1</t>
  </si>
  <si>
    <t>limb4_12_0CTGCTGTTCGGAGCAA_1</t>
  </si>
  <si>
    <t>limb4_12_0CTTAACTAGCAGATCG_1</t>
  </si>
  <si>
    <t>limb4_12_0CTTAACTTCACAATGC_1</t>
  </si>
  <si>
    <t>limb4_12_0CTTCTCTGTCACTGGC_1</t>
  </si>
  <si>
    <t>limb4_12_0GAAACTCCACATAACC_1</t>
  </si>
  <si>
    <t>limb4_12_0GAAACTCTCCACGTGG_1</t>
  </si>
  <si>
    <t>limb4_12_0GAAATGACAATGACCT_1</t>
  </si>
  <si>
    <t>limb4_12_0GAACATCAGTAGTGCG_1</t>
  </si>
  <si>
    <t>limb4_12_0GAACATCCAAGTCATC_1</t>
  </si>
  <si>
    <t>limb4_12_0GAACATCCAGGACGTA_1</t>
  </si>
  <si>
    <t>limb4_12_0GAACCTATCCAAAGTC_1</t>
  </si>
  <si>
    <t>limb4_12_0GAATAAGCAGTGGAGT_1</t>
  </si>
  <si>
    <t>limb4_12_0GACACGCTCAAACGGG_1</t>
  </si>
  <si>
    <t>limb4_12_0GACCTGGCAGTCCTTC_1</t>
  </si>
  <si>
    <t>limb4_12_0GACGCGTCAAGTCATC_1</t>
  </si>
  <si>
    <t>limb4_12_0GACTAACCATGCGCAC_1</t>
  </si>
  <si>
    <t>limb4_12_0GACTGCGCACAACGTT_1</t>
  </si>
  <si>
    <t>limb4_12_0GAGCAGAGTGCGAAAC_1</t>
  </si>
  <si>
    <t>limb4_12_0GAGGTGATCTCTAAGG_1</t>
  </si>
  <si>
    <t>limb4_12_0GATCAGTCAATGTTGC_1</t>
  </si>
  <si>
    <t>limb4_12_0GATCGATCAGGGCATA_1</t>
  </si>
  <si>
    <t>limb4_12_0GATCGATCATTAACCG_1</t>
  </si>
  <si>
    <t>limb4_12_0GATCGCGCATAGTAAG_1</t>
  </si>
  <si>
    <t>limb4_12_0GATCGCGCATCGACGC_1</t>
  </si>
  <si>
    <t>limb4_12_0GATGAAACACGAGGTA_1</t>
  </si>
  <si>
    <t>limb4_12_0GATGAGGCATGGGACA_1</t>
  </si>
  <si>
    <t>limb4_12_0GCACATATCAACTCTT_1</t>
  </si>
  <si>
    <t>limb4_12_0GCAGCCAGTTGATTGC_1</t>
  </si>
  <si>
    <t>limb4_12_0GCAGTTAAGGGATCTG_1</t>
  </si>
  <si>
    <t>limb4_12_0GCAGTTACACGTCTCT_1</t>
  </si>
  <si>
    <t>limb4_12_0GCATACAAGCTGAAAT_1</t>
  </si>
  <si>
    <t>limb4_12_0GCATGCGGTCCGAACC_1</t>
  </si>
  <si>
    <t>limb4_12_0GCCAAATGTGCTTCTC_1</t>
  </si>
  <si>
    <t>limb4_12_0GCCTCTAGTCCGAAGA_1</t>
  </si>
  <si>
    <t>limb4_12_0GCGAGAAGTAGCTGCC_1</t>
  </si>
  <si>
    <t>limb4_12_0GCGAGAATCATTATCC_1</t>
  </si>
  <si>
    <t>limb4_12_0GCGCAACAGCCCGAAA_1</t>
  </si>
  <si>
    <t>limb4_12_0GCGCAACCATCGACGC_1</t>
  </si>
  <si>
    <t>limb4_12_0GCGCAGTAGTAGTGCG_1</t>
  </si>
  <si>
    <t>limb4_12_0GCGCAGTTCAGGCGAA_1</t>
  </si>
  <si>
    <t>limb4_12_0GCGCGATAGCTGTTCA_1</t>
  </si>
  <si>
    <t>limb4_12_0GCGCGATTCATTCACT_1</t>
  </si>
  <si>
    <t>limb4_12_0GCTCCTAAGATATGCA_1</t>
  </si>
  <si>
    <t>limb4_12_0GCTCTGTCACGGCGTT_1</t>
  </si>
  <si>
    <t>limb4_12_0GCTCTGTCATAGGATA_1</t>
  </si>
  <si>
    <t>limb4_12_0GCTCTGTGTCCGAACC_1</t>
  </si>
  <si>
    <t>limb4_12_0GCTGCAGAGCCCAGCT_1</t>
  </si>
  <si>
    <t>limb4_12_0GCTGGGTTCACCGGGT_1</t>
  </si>
  <si>
    <t>limb4_12_0GCTTCCACAGTATGCT_1</t>
  </si>
  <si>
    <t>limb4_12_0GCTTCCATCAGCACAT_1</t>
  </si>
  <si>
    <t>limb4_12_0GCTTGAAAGTCGCCGT_1</t>
  </si>
  <si>
    <t>limb4_12_0GGACAGAAGAGCTTCT_1</t>
  </si>
  <si>
    <t>limb4_12_0GGACAGATCAGGCAAG_1</t>
  </si>
  <si>
    <t>limb4_12_0GGACATTGTAACGACG_1</t>
  </si>
  <si>
    <t>limb4_12_0GGACGTCCAAGTTGTC_1</t>
  </si>
  <si>
    <t>limb4_12_0GGACGTCCAGCGTTCG_1</t>
  </si>
  <si>
    <t>limb4_12_0GGAGCAATCATCGCTC_1</t>
  </si>
  <si>
    <t>limb4_12_0GGATTACGTCTACCTC_1</t>
  </si>
  <si>
    <t>limb4_12_0GGCAATTAGAGAGCTC_1</t>
  </si>
  <si>
    <t>limb4_12_0GGCAATTGTAAGGATT_1</t>
  </si>
  <si>
    <t>limb4_12_0GGCAATTGTACCTACA_1</t>
  </si>
  <si>
    <t>limb4_12_0GGCAATTGTCATGCAT_1</t>
  </si>
  <si>
    <t>limb4_12_0GGCAATTGTGACTCAT_1</t>
  </si>
  <si>
    <t>limb4_12_0GGCGACTTCAACACAC_1</t>
  </si>
  <si>
    <t>limb4_12_0GGCGTGTCATCACCCT_1</t>
  </si>
  <si>
    <t>limb4_12_0GGCTGGTTCTGTTTGT_1</t>
  </si>
  <si>
    <t>limb4_12_0GGGAATGGTTACGCGC_1</t>
  </si>
  <si>
    <t>limb4_12_0GGGAATGTCAGCGACC_1</t>
  </si>
  <si>
    <t>limb4_12_0GGGACCTGTGACTACT_1</t>
  </si>
  <si>
    <t>limb4_12_0GGGAGATAGGCAATTA_1</t>
  </si>
  <si>
    <t>limb4_12_0GGGAGATTCGCTTAGA_1</t>
  </si>
  <si>
    <t>limb4_12_0GGGATGAAGTGAATTG_1</t>
  </si>
  <si>
    <t>limb4_12_0GGGATGAGTCTCCCTA_1</t>
  </si>
  <si>
    <t>limb4_12_0GGGCACTGTACCATCA_1</t>
  </si>
  <si>
    <t>limb4_12_0GGGCACTGTGAACCTT_1</t>
  </si>
  <si>
    <t>limb4_12_0GGGTCTGAGCCACCTG_1</t>
  </si>
  <si>
    <t>limb4_12_0GGTGTTAAGATGCCAG_1</t>
  </si>
  <si>
    <t>limb4_12_0GTACTCCAGCAGGTCA_1</t>
  </si>
  <si>
    <t>limb4_12_0GTACTTTGTGAAGGCT_1</t>
  </si>
  <si>
    <t>limb4_12_0GTAGGCCGTCTGCGGT_1</t>
  </si>
  <si>
    <t>limb4_12_0GTAGGCCGTTAAGAAC_1</t>
  </si>
  <si>
    <t>limb4_12_0GTAGTCATCATCGATG_1</t>
  </si>
  <si>
    <t>limb4_12_0GTATTCTGTCCGAAGA_1</t>
  </si>
  <si>
    <t>limb4_12_0GTATTCTTCTCAAACG_1</t>
  </si>
  <si>
    <t>limb4_12_0GTCAAGTTCCTGTACC_1</t>
  </si>
  <si>
    <t>limb4_12_0GTCACAAAGAACAATC_1</t>
  </si>
  <si>
    <t>limb4_12_0GTCACGGTCCTAAGTG_1</t>
  </si>
  <si>
    <t>limb4_12_0GTCATTTCAGTAGAGC_1</t>
  </si>
  <si>
    <t>limb4_12_0GTCCTCAGTCTCTCTG_1</t>
  </si>
  <si>
    <t>limb4_12_0GTCGGGTGTCGACTAT_1</t>
  </si>
  <si>
    <t>limb4_12_0GTCGGGTTCTCGGACG_1</t>
  </si>
  <si>
    <t>limb4_12_0GTCTCGTCAGTATAAG_1</t>
  </si>
  <si>
    <t>limb4_12_0GTCTCGTTCTAACCGA_1</t>
  </si>
  <si>
    <t>limb4_12_0GTCTTCGAGAGGTTAT_1</t>
  </si>
  <si>
    <t>limb4_12_0GTGCAGCCACACGCTG_1</t>
  </si>
  <si>
    <t>limb4_12_0GTGTGCGTCCTTTCTC_1</t>
  </si>
  <si>
    <t>limb4_12_0GTGTTAGAGGCAGGTT_1</t>
  </si>
  <si>
    <t>limb4_12_0GTTAAGCGTTCGTGAT_1</t>
  </si>
  <si>
    <t>limb4_12_0GTTACAGCATCTGGTA_1</t>
  </si>
  <si>
    <t>limb4_12_0GTTACAGGTAAGGGCT_1</t>
  </si>
  <si>
    <t>limb4_12_0GTTCATTCAACCGCCA_1</t>
  </si>
  <si>
    <t>limb4_12_0GTTTCTACAACAACCT_1</t>
  </si>
  <si>
    <t>limb4_12_0GTTTCTATCGACGGAA_1</t>
  </si>
  <si>
    <t>limb4_12_0TAAGAGACAATGAAAC_1</t>
  </si>
  <si>
    <t>limb4_12_0TAAGAGATCATAGCAC_1</t>
  </si>
  <si>
    <t>limb4_12_0TAAGAGATCGTAGGAG_1</t>
  </si>
  <si>
    <t>limb4_12_0TAAGTGCAGTCTTGCA_1</t>
  </si>
  <si>
    <t>limb4_12_0TACACGAAGTGGCACA_1</t>
  </si>
  <si>
    <t>limb4_12_0TACAGTGGTCCAGTAT_1</t>
  </si>
  <si>
    <t>limb4_12_0TACCTTACACTTGGAT_1</t>
  </si>
  <si>
    <t>limb4_12_0TACCTTAGTATCTGCA_1</t>
  </si>
  <si>
    <t>limb4_12_0TACGGGCGTACATCCA_1</t>
  </si>
  <si>
    <t>limb4_12_0TACGGGCTCGAATGGG_1</t>
  </si>
  <si>
    <t>limb4_12_0TACGGGCTCTACTTAC_1</t>
  </si>
  <si>
    <t>limb4_12_0TACGGTACACAGGTTT_1</t>
  </si>
  <si>
    <t>limb4_12_0TACTCGCAGTTGAGAT_1</t>
  </si>
  <si>
    <t>limb4_12_0TACTTACCAAGGTTCT_1</t>
  </si>
  <si>
    <t>limb4_12_0TACTTGTGTCAATACC_1</t>
  </si>
  <si>
    <t>limb4_12_0TAGAGCTCACTTACGA_1</t>
  </si>
  <si>
    <t>limb4_12_0TAGAGCTTCAGAAATG_1</t>
  </si>
  <si>
    <t>limb4_12_0TAGGCATGTCAATGTC_1</t>
  </si>
  <si>
    <t>limb4_12_0TAGTGGTGTCTTTCAT_1</t>
  </si>
  <si>
    <t>limb4_12_0TATGCCCAGTACGATA_1</t>
  </si>
  <si>
    <t>limb4_12_0TATGCCCTCCAAACAC_1</t>
  </si>
  <si>
    <t>limb4_12_0TCAGATGAGATATGCA_1</t>
  </si>
  <si>
    <t>limb4_12_0TCAGATGAGTAGATGT_1</t>
  </si>
  <si>
    <t>limb4_12_0TCAGCTCCACGCATCG_1</t>
  </si>
  <si>
    <t>limb4_12_0TCAGGATAGAGAGCTC_1</t>
  </si>
  <si>
    <t>limb4_12_0TCAGGTAAGCTAACTC_1</t>
  </si>
  <si>
    <t>limb4_12_0TCATTACCAATCACAC_1</t>
  </si>
  <si>
    <t>limb4_12_0TCATTTGAGGCAATTA_1</t>
  </si>
  <si>
    <t>limb4_12_0TCCACACGTCTGATTG_1</t>
  </si>
  <si>
    <t>limb4_12_0TCCACACTCAATACCG_1</t>
  </si>
  <si>
    <t>limb4_12_0TCCCGATGTCTCGTTC_1</t>
  </si>
  <si>
    <t>limb4_12_0TCGAGGCGTGAGTGAC_1</t>
  </si>
  <si>
    <t>limb4_12_0TCGAGGCTCTTCGGTC_1</t>
  </si>
  <si>
    <t>limb4_12_0TCGCGTTGTCCGCTGA_1</t>
  </si>
  <si>
    <t>limb4_12_0TCGCGTTGTCTGCGGT_1</t>
  </si>
  <si>
    <t>limb4_12_0TCGGTAAAGGTCATCT_1</t>
  </si>
  <si>
    <t>limb4_12_0TCGTACCCACTGAAGG_1</t>
  </si>
  <si>
    <t>limb4_12_0TCTATTGCACAACGTT_1</t>
  </si>
  <si>
    <t>limb4_12_0TCTCTAACAGCCAGAA_1</t>
  </si>
  <si>
    <t>limb4_12_0TCTCTAAGTGACAAAT_1</t>
  </si>
  <si>
    <t>limb4_12_0TCTGAGACACAGACAG_1</t>
  </si>
  <si>
    <t>limb4_12_0TCTTCGGAGTAGGCCA_1</t>
  </si>
  <si>
    <t>limb4_12_0TCTTCGGCATGCAACT_1</t>
  </si>
  <si>
    <t>limb4_12_0TCTTTCCTCATCGCTC_1</t>
  </si>
  <si>
    <t>limb4_12_0TGAAAGAAGGCTACGA_1</t>
  </si>
  <si>
    <t>limb4_12_0TGACAACCATGCTGGC_1</t>
  </si>
  <si>
    <t>limb4_12_0TGACAACGTCGAGATG_1</t>
  </si>
  <si>
    <t>limb4_12_0TGACTAGCATTCGACA_1</t>
  </si>
  <si>
    <t>limb4_12_0TGACTTTAGCTTCGCG_1</t>
  </si>
  <si>
    <t>limb4_12_0TGAGAGGAGACAGGCT_1</t>
  </si>
  <si>
    <t>limb4_12_0TGAGAGGAGCAATCTC_1</t>
  </si>
  <si>
    <t>limb4_12_0TGAGCATAGTGCGATG_1</t>
  </si>
  <si>
    <t>limb4_12_0TGAGCATTCACTTCAT_1</t>
  </si>
  <si>
    <t>limb4_12_0TGAGCCGAGTACGCCC_1</t>
  </si>
  <si>
    <t>limb4_12_0TGAGCCGCACTTACGA_1</t>
  </si>
  <si>
    <t>limb4_12_0TGAGCCGCATTAGCCA_1</t>
  </si>
  <si>
    <t>limb4_12_0TGAGGGACAATGGACG_1</t>
  </si>
  <si>
    <t>limb4_12_0TGATTTCAGGCTCTTA_1</t>
  </si>
  <si>
    <t>limb4_12_0TGCACCTCAGATGGCA_1</t>
  </si>
  <si>
    <t>limb4_12_0TGCCAAAAGCTAACAA_1</t>
  </si>
  <si>
    <t>limb4_12_0TGCCCATTCCCAAGAT_1</t>
  </si>
  <si>
    <t>limb4_12_0TGCCCTATCTCAACTT_1</t>
  </si>
  <si>
    <t>limb4_12_0TGCGGGTAGAGTAATC_1</t>
  </si>
  <si>
    <t>limb4_12_0TGCGGGTCATGGTAGG_1</t>
  </si>
  <si>
    <t>limb4_12_0TGCGTGGTCCATGAAC_1</t>
  </si>
  <si>
    <t>limb4_12_0TGCTGCTAGACTAGAT_1</t>
  </si>
  <si>
    <t>limb4_12_0TGCTGCTTCACTCCTG_1</t>
  </si>
  <si>
    <t>limb4_12_0TGGCCAGAGCGCTTAT_1</t>
  </si>
  <si>
    <t>limb4_12_0TGGCCAGCAGGTCCAC_1</t>
  </si>
  <si>
    <t>limb4_12_0TGGCGCATCCATGAGT_1</t>
  </si>
  <si>
    <t>limb4_12_0TGGCGCATCTCTTATG_1</t>
  </si>
  <si>
    <t>limb4_12_0TGGCTGGAGTACGACG_1</t>
  </si>
  <si>
    <t>limb4_12_0TGGCTGGGTAGCGTGA_1</t>
  </si>
  <si>
    <t>limb4_12_0TGGTTAGAGCGCTCCA_1</t>
  </si>
  <si>
    <t>limb4_12_0TGTATTCCAAGGTGTG_1</t>
  </si>
  <si>
    <t>limb4_12_0TGTATTCGTACAAGTA_1</t>
  </si>
  <si>
    <t>limb4_12_0TGTATTCGTGCCTGTG_1</t>
  </si>
  <si>
    <t>limb4_12_0TGTATTCTCCGCTGTT_1</t>
  </si>
  <si>
    <t>limb4_12_0TGTCCCATCTGCGTAA_1</t>
  </si>
  <si>
    <t>limb4_12_0TGTGGTAAGTAGCCGA_1</t>
  </si>
  <si>
    <t>limb4_12_0TGTGGTAGTCTAGAGG_1</t>
  </si>
  <si>
    <t>limb4_12_0TGTTCCGCATGTAGTC_1</t>
  </si>
  <si>
    <t>limb4_12_0TTAGGACAGAAGGACA_1</t>
  </si>
  <si>
    <t>limb4_12_0TTAGGACAGAAGGTGA_1</t>
  </si>
  <si>
    <t>limb4_12_0TTAGGACTCACGGTTA_1</t>
  </si>
  <si>
    <t>limb4_12_0TTAGGCACACCAGTTA_1</t>
  </si>
  <si>
    <t>limb4_12_0TTAGGCACACCGTTGG_1</t>
  </si>
  <si>
    <t>limb4_12_0TTATGCTAGAAGGCCT_1</t>
  </si>
  <si>
    <t>limb4_12_0TTATGCTAGGACGAAA_1</t>
  </si>
  <si>
    <t>limb4_12_0TTCTACACAGCTGTGC_1</t>
  </si>
  <si>
    <t>limb4_12_0TTCTCAAAGTACACCT_1</t>
  </si>
  <si>
    <t>limb4_12_0TTCTCAATCACTCCTG_1</t>
  </si>
  <si>
    <t>limb4_12_0TTCTCCTGTAGGCTGA_1</t>
  </si>
  <si>
    <t>limb4_12_0TTGAACGCAGGAACGT_1</t>
  </si>
  <si>
    <t>limb4_12_0TTGAACGCATCGATTG_1</t>
  </si>
  <si>
    <t>limb4_12_0TTGAACGGTTCATGGT_1</t>
  </si>
  <si>
    <t>limb4_12_0TTGACTTGTCATATCG_1</t>
  </si>
  <si>
    <t>limb4_12_0TTGCGTCAGTGTCCCG_1</t>
  </si>
  <si>
    <t>limb4_12_0TTGGCAACAGGAATCG_1</t>
  </si>
  <si>
    <t>limb4_12_0TTGTAGGTCGTTACAG_1</t>
  </si>
  <si>
    <t>limb4_12_0TTTACTGCATACAGCT_1</t>
  </si>
  <si>
    <t>limb4_12_0TTTATGCAGTCTCGGC_1</t>
  </si>
  <si>
    <t>limb4_12_0TTTATGCCAGGGCATA_1</t>
  </si>
  <si>
    <t>limb4_12_0TTTATGCTCTCAAACG_1</t>
  </si>
  <si>
    <t>limb4_12_0TTTGCGCCAGCGTTCG_1</t>
  </si>
  <si>
    <t>limb4_12_0TTTGGTTGTAAGTGGC_1</t>
  </si>
  <si>
    <t>limb4_12_0AACCATGTCTTGTATC_1</t>
  </si>
  <si>
    <t>limb4_12_0AAGACCTAGCGTTGCC_1</t>
  </si>
  <si>
    <t>limb4_12_0AAGTCTGGTCTTGATG_1</t>
  </si>
  <si>
    <t>limb4_12_0AATCGGTCATTCACTT_1</t>
  </si>
  <si>
    <t>limb4_12_0ACAGCTAGTCACTTCC_1</t>
  </si>
  <si>
    <t>limb4_12_0ACATACGCACGCGAAA_1</t>
  </si>
  <si>
    <t>limb4_12_0ACCGTAAGTGTGACCC_1</t>
  </si>
  <si>
    <t>limb4_12_0ACCTTTAAGCGACGTA_1</t>
  </si>
  <si>
    <t>limb4_12_0ACGAGCCGTAGGAGTC_1</t>
  </si>
  <si>
    <t>limb4_12_0ACGATGTAGCATCATC_1</t>
  </si>
  <si>
    <t>limb4_12_0ACTGAGTAGTACGCGA_1</t>
  </si>
  <si>
    <t>limb4_12_0ACTTGTTAGTCGAGTG_1</t>
  </si>
  <si>
    <t>limb4_12_0AGAATAGGTCATATGC_1</t>
  </si>
  <si>
    <t>limb4_12_0AGAGCTTGTGCGCTTG_1</t>
  </si>
  <si>
    <t>limb4_12_0AGCGTATCAAGCGAGT_1</t>
  </si>
  <si>
    <t>limb4_12_0AGTGTCAGTCTTCAAG_1</t>
  </si>
  <si>
    <t>limb4_12_0AGTTGGTAGGGCACTA_1</t>
  </si>
  <si>
    <t>limb4_12_0ATCTGCCAGGTGGGTT_1</t>
  </si>
  <si>
    <t>limb4_12_0ATGGGAGAGAGTACCG_1</t>
  </si>
  <si>
    <t>limb4_12_0ATTATCCTCAACGCTA_1</t>
  </si>
  <si>
    <t>limb4_12_0CAAGTTGGTCGACTAT_1</t>
  </si>
  <si>
    <t>limb4_12_0CACAAACCAAAGGAAG_1</t>
  </si>
  <si>
    <t>limb4_12_0CAGAGAGCAAGTCTAC_1</t>
  </si>
  <si>
    <t>limb4_12_0CATCAGAGTATATGGA_1</t>
  </si>
  <si>
    <t>limb4_12_0CATCGAATCATGTCCC_1</t>
  </si>
  <si>
    <t>limb4_12_0CCACCTAGTGCTGTAT_1</t>
  </si>
  <si>
    <t>limb4_12_0CCGGTAGGTGTCTGAT_1</t>
  </si>
  <si>
    <t>limb4_12_0CCGTTCAGTAAGTAGT_1</t>
  </si>
  <si>
    <t>limb4_12_0CCTAGCTCAATGCCAT_1</t>
  </si>
  <si>
    <t>limb4_12_0CCTATTAGTAATTGGA_1</t>
  </si>
  <si>
    <t>limb4_12_0CCTTACGAGCCCGAAA_1</t>
  </si>
  <si>
    <t>limb4_12_0CCTTACGGTTATCGGT_1</t>
  </si>
  <si>
    <t>limb4_12_0CGAGAAGGTGGTAACG_1</t>
  </si>
  <si>
    <t>limb4_12_0CGATTGATCTGACCTC_1</t>
  </si>
  <si>
    <t>limb4_12_0CGCCAAGGTTCCACTC_1</t>
  </si>
  <si>
    <t>limb4_12_0CGTAGCGTCATCGGAT_1</t>
  </si>
  <si>
    <t>limb4_12_0CGTCTACCATGTCCTC_1</t>
  </si>
  <si>
    <t>limb4_12_0CGTGTAAAGCTGCCCA_1</t>
  </si>
  <si>
    <t>limb4_12_0CTACCCACATTAGGCT_1</t>
  </si>
  <si>
    <t>limb4_12_0CTAGTGAAGTAAGTAC_1</t>
  </si>
  <si>
    <t>limb4_12_0CTCATTAAGAGAACAG_1</t>
  </si>
  <si>
    <t>limb4_12_0CTCATTATCATAAAGG_1</t>
  </si>
  <si>
    <t>limb4_12_0CTCGAAACAGTATAAG_1</t>
  </si>
  <si>
    <t>limb4_12_0CTCTACGTCTCCAGGG_1</t>
  </si>
  <si>
    <t>limb4_12_0CTGCCTAGTATCGCAT_1</t>
  </si>
  <si>
    <t>limb4_12_0CTGGTCTCACTGTTAG_1</t>
  </si>
  <si>
    <t>limb4_12_0CTTACCGGTGGGTATG_1</t>
  </si>
  <si>
    <t>limb4_12_0CTTCTCTCACAGATTC_1</t>
  </si>
  <si>
    <t>limb4_12_0CTTGGCTCAGGTGGAT_1</t>
  </si>
  <si>
    <t>limb4_12_0GACAGAGAGTCCGGTC_1</t>
  </si>
  <si>
    <t>limb4_12_0GATGAAATCCGTAGGC_1</t>
  </si>
  <si>
    <t>limb4_12_0GATGAGGAGAATCTCC_1</t>
  </si>
  <si>
    <t>limb4_12_0GATGCTATCTTACCGC_1</t>
  </si>
  <si>
    <t>limb4_12_0GCAGTTACAGCGATCC_1</t>
  </si>
  <si>
    <t>limb4_12_0GCGCGATAGCCAGTAG_1</t>
  </si>
  <si>
    <t>limb4_12_0GCTCTGTGTGCAACTT_1</t>
  </si>
  <si>
    <t>limb4_12_0GCTGCAGAGAGAACAG_1</t>
  </si>
  <si>
    <t>limb4_12_0GGAAAGCCAGCGTCCA_1</t>
  </si>
  <si>
    <t>limb4_12_0GGACAGACATCACCCT_1</t>
  </si>
  <si>
    <t>limb4_12_0GGACATTCAAACTGCT_1</t>
  </si>
  <si>
    <t>limb4_12_0GGATGTTAGCAATATG_1</t>
  </si>
  <si>
    <t>limb4_12_0GGCTGGTAGGCCCTCA_1</t>
  </si>
  <si>
    <t>limb4_12_0GGGACCTAGTCGCCGT_1</t>
  </si>
  <si>
    <t>limb4_12_0GGTATTGAGGCCATAG_1</t>
  </si>
  <si>
    <t>limb4_12_0GGTGTTACAAGAAAGG_1</t>
  </si>
  <si>
    <t>limb4_12_0GTGCAGCTCCATTCTA_1</t>
  </si>
  <si>
    <t>limb4_12_0GTTTCTAGTGCAACGA_1</t>
  </si>
  <si>
    <t>limb4_12_0TACCTATTCTGCAAGT_1</t>
  </si>
  <si>
    <t>limb4_12_0TACGGGCGTTGCGCAC_1</t>
  </si>
  <si>
    <t>limb4_12_0TATCAGGGTTTGCATG_1</t>
  </si>
  <si>
    <t>limb4_12_0TCAATCTGTAGCTCCG_1</t>
  </si>
  <si>
    <t>limb4_12_0TCAGATGCATCACGAT_1</t>
  </si>
  <si>
    <t>limb4_12_0TCATTACGTCTCTTAT_1</t>
  </si>
  <si>
    <t>limb4_12_0TCGCGAGGTATTCGTG_1</t>
  </si>
  <si>
    <t>limb4_12_0TCTATTGTCCGTTGTC_1</t>
  </si>
  <si>
    <t>limb4_12_0TCTGGAAAGTGCGATG_1</t>
  </si>
  <si>
    <t>limb4_12_0TGCCCTACAGGACCCT_1</t>
  </si>
  <si>
    <t>limb4_12_0TGCCCTACATCCGTGG_1</t>
  </si>
  <si>
    <t>limb4_12_0TGCTACCAGGAGCGTT_1</t>
  </si>
  <si>
    <t>limb4_12_0TGCTGCTTCAAAGACA_1</t>
  </si>
  <si>
    <t>limb4_12_0TGGCCAGCATCCAACA_1</t>
  </si>
  <si>
    <t>limb4_12_0TGGTTCCTCCTCAATT_1</t>
  </si>
  <si>
    <t>limb4_12_0TGTATTCGTCACCCAG_1</t>
  </si>
  <si>
    <t>limb4_12_0TTCTTAGAGAAAGTGG_1</t>
  </si>
  <si>
    <t>limb4_12_0TTGCCGTTCCTCGCAT_1</t>
  </si>
  <si>
    <t>limb4_12_0AAAGTAGCATCCGCGA_1</t>
  </si>
  <si>
    <t>c</t>
  </si>
  <si>
    <t>limb4_12_0AACTCTTTCGCCAGCA_1</t>
  </si>
  <si>
    <t>limb4_12_0AACTTTCAGCTACCGC_1</t>
  </si>
  <si>
    <t>limb4_12_0AATCGGTTCTGAGGGA_1</t>
  </si>
  <si>
    <t>limb4_12_0ACACTGACAAAGGCGT_1</t>
  </si>
  <si>
    <t>limb4_12_0ACATCAGGTGATGTGG_1</t>
  </si>
  <si>
    <t>limb4_12_0ACGCCGATCAGTTTGG_1</t>
  </si>
  <si>
    <t>limb4_12_0ACGGAGACACAGACAG_1</t>
  </si>
  <si>
    <t>limb4_12_0AGAATAGGTAGCCTCG_1</t>
  </si>
  <si>
    <t>limb4_12_0AGAATAGTCAACACCA_1</t>
  </si>
  <si>
    <t>limb4_12_0AGAGTGGAGAAACCAT_1</t>
  </si>
  <si>
    <t>limb4_12_0AGCTCTCTCAGTACGT_1</t>
  </si>
  <si>
    <t>limb4_12_0AGCTTGAAGAAGGACA_1</t>
  </si>
  <si>
    <t>limb4_12_0AGCTTGAAGTTATCGC_1</t>
  </si>
  <si>
    <t>limb4_12_0AGGCCACTCGAACTGT_1</t>
  </si>
  <si>
    <t>limb4_12_0AGGGTGAGTCTTGCGG_1</t>
  </si>
  <si>
    <t>limb4_12_0ATCATCTTCTTGCAAG_1</t>
  </si>
  <si>
    <t>limb4_12_0ATCTGCCCAGGGTACA_1</t>
  </si>
  <si>
    <t>limb4_12_0ATTCTACTCTGCAGTA_1</t>
  </si>
  <si>
    <t>limb4_12_0CAAGATCGTCTCTTAT_1</t>
  </si>
  <si>
    <t>limb4_12_0CAAGATCTCTTTCCTC_1</t>
  </si>
  <si>
    <t>limb4_12_0CACATTTAGTTTGCGT_1</t>
  </si>
  <si>
    <t>limb4_12_0CAGCTAAGTATTACCG_1</t>
  </si>
  <si>
    <t>limb4_12_0CAGCTGGAGGGATCTG_1</t>
  </si>
  <si>
    <t>limb4_12_0CATCAAGCAGCTGCAC_1</t>
  </si>
  <si>
    <t>limb4_12_0CATGGCGTCCACGACG_1</t>
  </si>
  <si>
    <t>limb4_12_0CATTATCAGCCGTCGT_1</t>
  </si>
  <si>
    <t>limb4_12_0CCACCTAGTATAGGTA_1</t>
  </si>
  <si>
    <t>limb4_12_0CCACGGATCAGCAACT_1</t>
  </si>
  <si>
    <t>limb4_12_0CCACGGATCTACTATC_1</t>
  </si>
  <si>
    <t>limb4_12_0CCTAGCTGTCGACTGC_1</t>
  </si>
  <si>
    <t>limb4_12_0CCTATTAGTGGTTTCA_1</t>
  </si>
  <si>
    <t>limb4_12_0CCTATTATCTGGTATG_1</t>
  </si>
  <si>
    <t>limb4_12_0CCTCAGTTCTTTACGT_1</t>
  </si>
  <si>
    <t>limb4_12_0CGAATGTAGTGTCCAT_1</t>
  </si>
  <si>
    <t>limb4_12_0CGCGGTAGTGAGGGAG_1</t>
  </si>
  <si>
    <t>limb4_12_0CGCGTTTAGTAATCCC_1</t>
  </si>
  <si>
    <t>limb4_12_0CGGCTAGTCTTGTCAT_1</t>
  </si>
  <si>
    <t>limb4_12_0CGTTGGGTCTGAGTGT_1</t>
  </si>
  <si>
    <t>limb4_12_0CTACCCACAAGTAGTA_1</t>
  </si>
  <si>
    <t>limb4_12_0CTACGTCCAACAACCT_1</t>
  </si>
  <si>
    <t>limb4_12_0CTCAGAACAAGTAGTA_1</t>
  </si>
  <si>
    <t>limb4_12_0CTCGGAGAGATGTGGC_1</t>
  </si>
  <si>
    <t>limb4_12_0CTGAAACAGCCAGAAC_1</t>
  </si>
  <si>
    <t>limb4_12_0CTGCGGATCTGGAGCC_1</t>
  </si>
  <si>
    <t>limb4_12_0CTGTGCTAGAGTGACC_1</t>
  </si>
  <si>
    <t>limb4_12_0CTGTTTAGTAAGTAGT_1</t>
  </si>
  <si>
    <t>limb4_12_0CTTAGGAAGCGAGAAA_1</t>
  </si>
  <si>
    <t>limb4_12_0CTTCTCTAGAACTCGG_1</t>
  </si>
  <si>
    <t>limb4_12_0GAAACTCCACGCTTTC_1</t>
  </si>
  <si>
    <t>limb4_12_0GAACCTATCCGAGCCA_1</t>
  </si>
  <si>
    <t>limb4_12_0GAACGGAAGATCCCGC_1</t>
  </si>
  <si>
    <t>limb4_12_0GAGTCCGCAAGCCGCT_1</t>
  </si>
  <si>
    <t>limb4_12_0GATCAGTTCGTTACAG_1</t>
  </si>
  <si>
    <t>limb4_12_0GATCAGTTCGTTTAGG_1</t>
  </si>
  <si>
    <t>limb4_12_0GCACTCTAGACAATAC_1</t>
  </si>
  <si>
    <t>limb4_12_0GCCAAATTCACGACTA_1</t>
  </si>
  <si>
    <t>limb4_12_0GCCAAATTCGGTCCGA_1</t>
  </si>
  <si>
    <t>limb4_12_0GCTGCGACAAACGCGA_1</t>
  </si>
  <si>
    <t>limb4_12_0GCTGGGTTCGAGCCCA_1</t>
  </si>
  <si>
    <t>limb4_12_0GCTTGAAAGCAGCCTC_1</t>
  </si>
  <si>
    <t>limb4_12_0GGAAAGCGTCACTGGC_1</t>
  </si>
  <si>
    <t>limb4_12_0GGAACTTCATTTGCCC_1</t>
  </si>
  <si>
    <t>limb4_12_0GGAGCAAGTTATGCGT_1</t>
  </si>
  <si>
    <t>limb4_12_0GGCGACTTCAGCTGGC_1</t>
  </si>
  <si>
    <t>limb4_12_0GGGACCTCAGCTCGAC_1</t>
  </si>
  <si>
    <t>limb4_12_0GGGAGATGTATGCTTG_1</t>
  </si>
  <si>
    <t>limb4_12_0GGGCACTAGAGCTGGT_1</t>
  </si>
  <si>
    <t>limb4_12_0GGGCACTAGGGTGTTG_1</t>
  </si>
  <si>
    <t>limb4_12_0GGGCATCAGATCGATA_1</t>
  </si>
  <si>
    <t>limb4_12_0GGTGAAGCAAAGTGCG_1</t>
  </si>
  <si>
    <t>limb4_12_0GGTGAAGGTTGGTGGA_1</t>
  </si>
  <si>
    <t>limb4_12_0GTAACGTAGTTAGCGG_1</t>
  </si>
  <si>
    <t>limb4_12_0GTAACGTTCTTGAGAC_1</t>
  </si>
  <si>
    <t>limb4_12_0GTAACTGCAAGCTGTT_1</t>
  </si>
  <si>
    <t>limb4_12_0GTCATTTTCCGAATGT_1</t>
  </si>
  <si>
    <t>limb4_12_0GTCTCGTCATATGAGA_1</t>
  </si>
  <si>
    <t>limb4_12_0GTCTCGTGTAAACGCG_1</t>
  </si>
  <si>
    <t>limb4_12_0GTTCATTTCACGGTTA_1</t>
  </si>
  <si>
    <t>limb4_12_0TAAGCGTTCTACTTAC_1</t>
  </si>
  <si>
    <t>limb4_12_0TACTCGCTCGGAATCT_1</t>
  </si>
  <si>
    <t>limb4_12_0TCAGCTCTCTCAACTT_1</t>
  </si>
  <si>
    <t>limb4_12_0TCATTACAGACTGGGT_1</t>
  </si>
  <si>
    <t>limb4_12_0TCATTACAGTCCCACG_1</t>
  </si>
  <si>
    <t>limb4_12_0TGACGGCTCGCCAAAT_1</t>
  </si>
  <si>
    <t>limb4_12_0TGCCAAATCGTAGGTT_1</t>
  </si>
  <si>
    <t>limb4_12_0TGCTACCAGTACACCT_1</t>
  </si>
  <si>
    <t>limb4_12_0TGCTGCTCACATTCGA_1</t>
  </si>
  <si>
    <t>limb4_12_0TGGCTGGCATATACCG_1</t>
  </si>
  <si>
    <t>limb4_12_0TGGCTGGTCAACGGCC_1</t>
  </si>
  <si>
    <t>limb4_12_0TGGTTCCTCACATAGC_1</t>
  </si>
  <si>
    <t>limb4_12_0TGTCCCATCAACGGGA_1</t>
  </si>
  <si>
    <t>limb4_12_0TTAGGACAGACACTAA_1</t>
  </si>
  <si>
    <t>limb4_12_0TTCGGTCTCGCATGAT_1</t>
  </si>
  <si>
    <t>limb4_12_0TTCTACATCTTCCTTC_1</t>
  </si>
  <si>
    <t>limb4_12_0TTGTAGGGTTCAGTAC_1</t>
  </si>
  <si>
    <t>limb4_12_0TTTGCGCTCCTGCAGG_1</t>
  </si>
  <si>
    <t>limb4_12_0AAACGGGTCAGTCCCT_1</t>
  </si>
  <si>
    <t>limb4_12_0AAATGCCCAGGGAGAG_1</t>
  </si>
  <si>
    <t>limb4_12_0AACCGCGCAGTCGATT_1</t>
  </si>
  <si>
    <t>limb4_12_0AACGTTGGTTATTCTC_1</t>
  </si>
  <si>
    <t>limb4_12_0AACTCCCCATGGAATA_1</t>
  </si>
  <si>
    <t>limb4_12_0AACTCCCGTGCCTGGT_1</t>
  </si>
  <si>
    <t>limb4_12_0AACTGGTCAGACGCTC_1</t>
  </si>
  <si>
    <t>limb4_12_0AACTGGTGTCGATTGT_1</t>
  </si>
  <si>
    <t>limb4_12_0AACTTTCCATGACATC_1</t>
  </si>
  <si>
    <t>limb4_12_0AAGACCTGTACAGACG_1</t>
  </si>
  <si>
    <t>limb4_12_0AAGGAGCCACCGAATT_1</t>
  </si>
  <si>
    <t>limb4_12_0AAGGAGCCAGACGCTC_1</t>
  </si>
  <si>
    <t>limb4_12_0AATCGGTAGTGAACAT_1</t>
  </si>
  <si>
    <t>limb4_12_0AATCGGTCAATAGCAA_1</t>
  </si>
  <si>
    <t>limb4_12_0ACACCGGAGTAATCCC_1</t>
  </si>
  <si>
    <t>limb4_12_0ACAGCCGAGTGTACCT_1</t>
  </si>
  <si>
    <t>limb4_12_0ACATACGAGACGCTTT_1</t>
  </si>
  <si>
    <t>limb4_12_0ACCCACTAGTGCCATT_1</t>
  </si>
  <si>
    <t>limb4_12_0ACCGTAAAGCGTTCCG_1</t>
  </si>
  <si>
    <t>limb4_12_0ACGAGCCAGACAATAC_1</t>
  </si>
  <si>
    <t>limb4_12_0ACGCAGCCAGTAGAGC_1</t>
  </si>
  <si>
    <t>limb4_12_0ACGCCAGGTGTGCCTG_1</t>
  </si>
  <si>
    <t>limb4_12_0ACGTCAATCCTAGTGA_1</t>
  </si>
  <si>
    <t>limb4_12_0ACTGATGCAGACGCAA_1</t>
  </si>
  <si>
    <t>limb4_12_0ACTGCTCAGCTAACAA_1</t>
  </si>
  <si>
    <t>limb4_12_0ACTTACTCACATGTGT_1</t>
  </si>
  <si>
    <t>limb4_12_0ACTTTCAAGGTAGCTG_1</t>
  </si>
  <si>
    <t>limb4_12_0AGACGTTGTAAACGCG_1</t>
  </si>
  <si>
    <t>limb4_12_0AGAGCGACACAGCGTC_1</t>
  </si>
  <si>
    <t>limb4_12_0AGAGCGATCACAGGCC_1</t>
  </si>
  <si>
    <t>limb4_12_0AGCCTAATCGTGGGAA_1</t>
  </si>
  <si>
    <t>limb4_12_0AGCGTCGCAGGACCCT_1</t>
  </si>
  <si>
    <t>limb4_12_0AGCTCTCCACCAGCAC_1</t>
  </si>
  <si>
    <t>limb4_12_0AGCTCTCGTGCCTTGG_1</t>
  </si>
  <si>
    <t>limb4_12_0AGGGAGTAGAACAATC_1</t>
  </si>
  <si>
    <t>limb4_12_0AGGTCCGAGATCTGAA_1</t>
  </si>
  <si>
    <t>limb4_12_0AGGTCCGCAATAGAGT_1</t>
  </si>
  <si>
    <t>limb4_12_0AGTCTTTAGACAATAC_1</t>
  </si>
  <si>
    <t>limb4_12_0AGTGAGGCATTTGCTT_1</t>
  </si>
  <si>
    <t>limb4_12_0ATAACGCGTTCCACTC_1</t>
  </si>
  <si>
    <t>limb4_12_0ATCACGAGTAGCGTCC_1</t>
  </si>
  <si>
    <t>limb4_12_0ATCCACCAGAGACGAA_1</t>
  </si>
  <si>
    <t>limb4_12_0ATCCGAACATCCGGGT_1</t>
  </si>
  <si>
    <t>limb4_12_0ATCTACTTCATCATTC_1</t>
  </si>
  <si>
    <t>limb4_12_0ATCTGCCGTCACACGC_1</t>
  </si>
  <si>
    <t>limb4_12_0ATGCGATTCTCGTTTA_1</t>
  </si>
  <si>
    <t>limb4_12_0ATGGGAGTCTTATCTG_1</t>
  </si>
  <si>
    <t>limb4_12_0ATGTGTGTCAACACGT_1</t>
  </si>
  <si>
    <t>limb4_12_0ATTACTCAGAGTGAGA_1</t>
  </si>
  <si>
    <t>limb4_12_0ATTGGTGAGTGTCCCG_1</t>
  </si>
  <si>
    <t>limb4_12_0CAACCTCGTCCAGTAT_1</t>
  </si>
  <si>
    <t>limb4_12_0CAACCTCTCTCGTATT_1</t>
  </si>
  <si>
    <t>limb4_12_0CAACTAGGTTAAGAAC_1</t>
  </si>
  <si>
    <t>limb4_12_0CAACTAGGTTTGGCGC_1</t>
  </si>
  <si>
    <t>limb4_12_0CAAGATCGTGTGAAAT_1</t>
  </si>
  <si>
    <t>limb4_12_0CACACCTCAGCATGAG_1</t>
  </si>
  <si>
    <t>limb4_12_0CACACTCCAATCTGCA_1</t>
  </si>
  <si>
    <t>limb4_12_0CACATTTGTGCCTGGT_1</t>
  </si>
  <si>
    <t>limb4_12_0CACCAGGAGCGATCCC_1</t>
  </si>
  <si>
    <t>limb4_12_0CACCAGGAGGGCTTGA_1</t>
  </si>
  <si>
    <t>limb4_12_0CACCTTGAGCCCAACC_1</t>
  </si>
  <si>
    <t>limb4_12_0CAGAGAGAGCCGATTT_1</t>
  </si>
  <si>
    <t>limb4_12_0CAGAGAGCATCCCACT_1</t>
  </si>
  <si>
    <t>limb4_12_0CAGAGAGTCAAAGACA_1</t>
  </si>
  <si>
    <t>limb4_12_0CAGCAGCGTCCAGTGC_1</t>
  </si>
  <si>
    <t>limb4_12_0CAGCATATCAGGATCT_1</t>
  </si>
  <si>
    <t>limb4_12_0CAGCCGAGTCTTGATG_1</t>
  </si>
  <si>
    <t>limb4_12_0CAGCGACCATGGGACA_1</t>
  </si>
  <si>
    <t>limb4_12_0CAGCGACGTGTGACCC_1</t>
  </si>
  <si>
    <t>limb4_12_0CAGCTGGAGGTGATAT_1</t>
  </si>
  <si>
    <t>limb4_12_0CATATTCAGACCGGAT_1</t>
  </si>
  <si>
    <t>limb4_12_0CATCAGACAGGGATTG_1</t>
  </si>
  <si>
    <t>limb4_12_0CATCCACAGTTCGCGC_1</t>
  </si>
  <si>
    <t>limb4_12_0CATCCACGTACCAGTT_1</t>
  </si>
  <si>
    <t>limb4_12_0CATCCACGTTGGACCC_1</t>
  </si>
  <si>
    <t>limb4_12_0CATGCCTTCCAGTAGT_1</t>
  </si>
  <si>
    <t>limb4_12_0CATGGCGGTCCCTACT_1</t>
  </si>
  <si>
    <t>limb4_12_0CATGGCGTCGGCCGAT_1</t>
  </si>
  <si>
    <t>limb4_12_0CCACCTATCTGGTTCC_1</t>
  </si>
  <si>
    <t>limb4_12_0CCACTACAGAAGCCCA_1</t>
  </si>
  <si>
    <t>limb4_12_0CCAGCGAGTCAGATAA_1</t>
  </si>
  <si>
    <t>limb4_12_0CCATGTCCATGTTGAC_1</t>
  </si>
  <si>
    <t>limb4_12_0CCATGTCTCACCTCGT_1</t>
  </si>
  <si>
    <t>limb4_12_0CCATTCGGTCTAACGT_1</t>
  </si>
  <si>
    <t>limb4_12_0CCCAATCAGTGGGCTA_1</t>
  </si>
  <si>
    <t>limb4_12_0CCCAGTTGTCGCATAT_1</t>
  </si>
  <si>
    <t>limb4_12_0CCCATACCAAGTCTAC_1</t>
  </si>
  <si>
    <t>limb4_12_0CCCTCCTTCCTTGCCA_1</t>
  </si>
  <si>
    <t>limb4_12_0CCGGTAGGTGTTTGGT_1</t>
  </si>
  <si>
    <t>limb4_12_0CCGTTCACATCGATTG_1</t>
  </si>
  <si>
    <t>limb4_12_0CCTAAAGCAGTATCTG_1</t>
  </si>
  <si>
    <t>limb4_12_0CCTAGCTGTTACCAGT_1</t>
  </si>
  <si>
    <t>limb4_12_0CCTAGCTTCCTATGTT_1</t>
  </si>
  <si>
    <t>limb4_12_0CCTATTACAGATCGGA_1</t>
  </si>
  <si>
    <t>limb4_12_0CCTCAGTTCACCCTCA_1</t>
  </si>
  <si>
    <t>limb4_12_0CCTTTCTGTTTGGGCC_1</t>
  </si>
  <si>
    <t>limb4_12_0CGACTTCTCCAACCAA_1</t>
  </si>
  <si>
    <t>limb4_12_0CGAGAAGGTACGAAAT_1</t>
  </si>
  <si>
    <t>limb4_12_0CGAGAAGGTCGTGGCT_1</t>
  </si>
  <si>
    <t>limb4_12_0CGAGCCACAATAGCAA_1</t>
  </si>
  <si>
    <t>limb4_12_0CGATGGCAGTTAACGA_1</t>
  </si>
  <si>
    <t>limb4_12_0CGATGTAAGCGATGAC_1</t>
  </si>
  <si>
    <t>limb4_12_0CGATGTATCCTAAGTG_1</t>
  </si>
  <si>
    <t>limb4_12_0CGCCAAGCACAGACTT_1</t>
  </si>
  <si>
    <t>limb4_12_0CGCGGTATCCCGACTT_1</t>
  </si>
  <si>
    <t>limb4_12_0CGCTGGACAGGACCCT_1</t>
  </si>
  <si>
    <t>limb4_12_0CGCTTCAGTTCGGGCT_1</t>
  </si>
  <si>
    <t>limb4_12_0CGGAGTCAGGTTCCTA_1</t>
  </si>
  <si>
    <t>limb4_12_0CGGCTAGGTGGCGAAT_1</t>
  </si>
  <si>
    <t>limb4_12_0CGTAGGCGTCTTGATG_1</t>
  </si>
  <si>
    <t>limb4_12_0CGTGAGCGTCTAGGTT_1</t>
  </si>
  <si>
    <t>limb4_12_0CGTGAGCGTTTGACAC_1</t>
  </si>
  <si>
    <t>limb4_12_0CGTGTAAAGCTGCAAG_1</t>
  </si>
  <si>
    <t>limb4_12_0CGTGTAAGTCAACTGT_1</t>
  </si>
  <si>
    <t>limb4_12_0CGTGTCTAGTGAATTG_1</t>
  </si>
  <si>
    <t>limb4_12_0CGTTAGATCCGTCATC_1</t>
  </si>
  <si>
    <t>limb4_12_0CTAATGGGTAGTGAAT_1</t>
  </si>
  <si>
    <t>limb4_12_0CTAGAGTGTTTGACAC_1</t>
  </si>
  <si>
    <t>limb4_12_0CTCACACGTTTGCATG_1</t>
  </si>
  <si>
    <t>limb4_12_0CTCCTAGGTCTGCGGT_1</t>
  </si>
  <si>
    <t>limb4_12_0CTCGAAACATATACGC_1</t>
  </si>
  <si>
    <t>limb4_12_0CTCGAAAGTTGTCGCG_1</t>
  </si>
  <si>
    <t>limb4_12_0CTCGTCATCCTTTCGG_1</t>
  </si>
  <si>
    <t>limb4_12_0CTCTACGCACGAAAGC_1</t>
  </si>
  <si>
    <t>limb4_12_0CTCTGGTGTCATACTG_1</t>
  </si>
  <si>
    <t>limb4_12_0CTGGTCTAGCCCAACC_1</t>
  </si>
  <si>
    <t>limb4_12_0CTGTGCTCATGCAACT_1</t>
  </si>
  <si>
    <t>limb4_12_0CTTAGGACATCGGGTC_1</t>
  </si>
  <si>
    <t>limb4_12_0CTTCTCTTCTGCCCTA_1</t>
  </si>
  <si>
    <t>limb4_12_0CTTGGCTCAGCCAATT_1</t>
  </si>
  <si>
    <t>limb4_12_0GAAACTCCACGGTAGA_1</t>
  </si>
  <si>
    <t>limb4_12_0GAACATCTCGGCCGAT_1</t>
  </si>
  <si>
    <t>limb4_12_0GACGGCTGTGGCAAAC_1</t>
  </si>
  <si>
    <t>limb4_12_0GACTACAAGCAGCGTA_1</t>
  </si>
  <si>
    <t>limb4_12_0GACTGCGAGGTGTTAA_1</t>
  </si>
  <si>
    <t>limb4_12_0GACTGCGCAAACAACA_1</t>
  </si>
  <si>
    <t>limb4_12_0GACTGCGTCCTTCAAT_1</t>
  </si>
  <si>
    <t>limb4_12_0GAGCAGACAACTGCGC_1</t>
  </si>
  <si>
    <t>limb4_12_0GATCAGTCATGCAACT_1</t>
  </si>
  <si>
    <t>limb4_12_0GATCGCGGTATATGGA_1</t>
  </si>
  <si>
    <t>limb4_12_0GATCTAGTCGAGAACG_1</t>
  </si>
  <si>
    <t>limb4_12_0GATGAGGCAGGCAGTA_1</t>
  </si>
  <si>
    <t>limb4_12_0GATGAGGTCCGAATGT_1</t>
  </si>
  <si>
    <t>limb4_12_0GCACATACAAGCGCTC_1</t>
  </si>
  <si>
    <t>limb4_12_0GCAGTTACATGCCTTC_1</t>
  </si>
  <si>
    <t>limb4_12_0GCATGATGTGACCAAG_1</t>
  </si>
  <si>
    <t>limb4_12_0GCCTCTAAGGCAGGTT_1</t>
  </si>
  <si>
    <t>limb4_12_0GCGCAGTGTTGGACCC_1</t>
  </si>
  <si>
    <t>limb4_12_0GCGCAGTTCCAGGGCT_1</t>
  </si>
  <si>
    <t>limb4_12_0GCGCCAAGTGATGTCT_1</t>
  </si>
  <si>
    <t>limb4_12_0GCGCCAAGTGTTCTTT_1</t>
  </si>
  <si>
    <t>limb4_12_0GCGCCAAGTTCCAACA_1</t>
  </si>
  <si>
    <t>limb4_12_0GCGCCAATCTCATTCA_1</t>
  </si>
  <si>
    <t>limb4_12_0GCGCGATTCAGCATGT_1</t>
  </si>
  <si>
    <t>limb4_12_0GCTGGGTCAATAAGCA_1</t>
  </si>
  <si>
    <t>limb4_12_0GCTGGGTTCGGAGGTA_1</t>
  </si>
  <si>
    <t>limb4_12_0GCTTGAAGTTCTCATT_1</t>
  </si>
  <si>
    <t>limb4_12_0GGAACTTCACCTCGTT_1</t>
  </si>
  <si>
    <t>limb4_12_0GGACAGAGTGTGACCC_1</t>
  </si>
  <si>
    <t>limb4_12_0GGAGCAACAACTGCTA_1</t>
  </si>
  <si>
    <t>limb4_12_0GGATGTTGTACCAGTT_1</t>
  </si>
  <si>
    <t>limb4_12_0GGATTACTCAACACCA_1</t>
  </si>
  <si>
    <t>limb4_12_0GGCCGATAGTTTGCGT_1</t>
  </si>
  <si>
    <t>limb4_12_0GGCGACTTCCGCAAGC_1</t>
  </si>
  <si>
    <t>limb4_12_0GGCTCGATCAGAGGTG_1</t>
  </si>
  <si>
    <t>limb4_12_0GGTGAAGAGCCACCTG_1</t>
  </si>
  <si>
    <t>limb4_12_0GGTGCGTCATACTCTT_1</t>
  </si>
  <si>
    <t>limb4_12_0GGTGCGTGTAGAAAGG_1</t>
  </si>
  <si>
    <t>limb4_12_0GTACTCCCACGTCAGC_1</t>
  </si>
  <si>
    <t>limb4_12_0GTATCTTCATCGGACC_1</t>
  </si>
  <si>
    <t>limb4_12_0GTATTCTTCGGTTCGG_1</t>
  </si>
  <si>
    <t>limb4_12_0GTCACAAGTGGTTTCA_1</t>
  </si>
  <si>
    <t>limb4_12_0GTCATTTCAGTCGTGC_1</t>
  </si>
  <si>
    <t>limb4_12_0GTCGTAAAGCGCTTAT_1</t>
  </si>
  <si>
    <t>limb4_12_0GTCTCGTAGGCGCTCT_1</t>
  </si>
  <si>
    <t>limb4_12_0GTCTTCGCACGCCAGT_1</t>
  </si>
  <si>
    <t>limb4_12_0GTGCAGCCACACAGAG_1</t>
  </si>
  <si>
    <t>limb4_12_0GTGCAGCCAGCGTAAG_1</t>
  </si>
  <si>
    <t>limb4_12_0GTGCATACAAGTCTAC_1</t>
  </si>
  <si>
    <t>limb4_12_0GTGCATATCCCGACTT_1</t>
  </si>
  <si>
    <t>limb4_12_0GTGCTTCTCCACGACG_1</t>
  </si>
  <si>
    <t>limb4_12_0GTGGGTCTCCCTAACC_1</t>
  </si>
  <si>
    <t>limb4_12_0GTGTTAGCAGCCTTGG_1</t>
  </si>
  <si>
    <t>limb4_12_0GTTCGGGGTGCCTGCA_1</t>
  </si>
  <si>
    <t>limb4_12_0TAAGAGATCCTTTACA_1</t>
  </si>
  <si>
    <t>limb4_12_0TACCTATCATTCCTCG_1</t>
  </si>
  <si>
    <t>limb4_12_0TACCTTAAGAAGAAGC_1</t>
  </si>
  <si>
    <t>limb4_12_0TACCTTAGTCTCAACA_1</t>
  </si>
  <si>
    <t>limb4_12_0TACGGGCAGCCGATTT_1</t>
  </si>
  <si>
    <t>limb4_12_0TACTTGTCACCTGGTG_1</t>
  </si>
  <si>
    <t>limb4_12_0TACTTGTTCTTATCTG_1</t>
  </si>
  <si>
    <t>limb4_12_0TAGACCACACGCGAAA_1</t>
  </si>
  <si>
    <t>limb4_12_0TAGAGCTTCCCTTGCA_1</t>
  </si>
  <si>
    <t>limb4_12_0TCAACGAGTTTAGGAA_1</t>
  </si>
  <si>
    <t>limb4_12_0TCAATCTCATACGCCG_1</t>
  </si>
  <si>
    <t>limb4_12_0TCAATCTTCCGTCAAA_1</t>
  </si>
  <si>
    <t>limb4_12_0TCAGATGCACCGGAAA_1</t>
  </si>
  <si>
    <t>limb4_12_0TCAGCAAAGATGTAAC_1</t>
  </si>
  <si>
    <t>limb4_12_0TCAGCTCAGTTAGCGG_1</t>
  </si>
  <si>
    <t>limb4_12_0TCAGCTCCAGCTGGCT_1</t>
  </si>
  <si>
    <t>limb4_12_0TCATTTGTCGTTTAGG_1</t>
  </si>
  <si>
    <t>limb4_12_0TCGCGTTTCACTTACT_1</t>
  </si>
  <si>
    <t>limb4_12_0TCGGGACCAGTCGTGC_1</t>
  </si>
  <si>
    <t>limb4_12_0TCGGTAACACAGCGTC_1</t>
  </si>
  <si>
    <t>limb4_12_0TCTATTGGTAACGTTC_1</t>
  </si>
  <si>
    <t>limb4_12_0TCTCATACAGGTGGAT_1</t>
  </si>
  <si>
    <t>limb4_12_0TCTTCGGGTTTGGGCC_1</t>
  </si>
  <si>
    <t>limb4_12_0TGACGGCCAGGGATTG_1</t>
  </si>
  <si>
    <t>limb4_12_0TGACTAGAGCACCGCT_1</t>
  </si>
  <si>
    <t>limb4_12_0TGACTTTTCCACGTGG_1</t>
  </si>
  <si>
    <t>limb4_12_0TGATTTCAGACTGTAA_1</t>
  </si>
  <si>
    <t>limb4_12_0TGCCCATGTTTGACTG_1</t>
  </si>
  <si>
    <t>limb4_12_0TGCCCTAAGGCCATAG_1</t>
  </si>
  <si>
    <t>limb4_12_0TGCGCAGCAACTGGCC_1</t>
  </si>
  <si>
    <t>limb4_12_0TGCGGGTGTTTGTTTC_1</t>
  </si>
  <si>
    <t>limb4_12_0TGCGGGTTCCGTAGTA_1</t>
  </si>
  <si>
    <t>limb4_12_0TGCGGGTTCGTTACGA_1</t>
  </si>
  <si>
    <t>limb4_12_0TGGACGCTCTACTATC_1</t>
  </si>
  <si>
    <t>limb4_12_0TGTATTCTCACGACTA_1</t>
  </si>
  <si>
    <t>limb4_12_0TGTGTTTCAAACCTAC_1</t>
  </si>
  <si>
    <t>limb4_12_0TGTGTTTGTCCTGCTT_1</t>
  </si>
  <si>
    <t>limb4_12_0TTAGGCAAGTTACCCA_1</t>
  </si>
  <si>
    <t>limb4_12_0TTCCCAGAGCCAGGAT_1</t>
  </si>
  <si>
    <t>limb4_12_0TTCCCAGTCGCCTGAG_1</t>
  </si>
  <si>
    <t>limb4_12_0TTCCCAGTCTTATCTG_1</t>
  </si>
  <si>
    <t>limb4_12_0TTCGGTCAGTGTACCT_1</t>
  </si>
  <si>
    <t>limb4_12_0TTGAACGTCATGTCCC_1</t>
  </si>
  <si>
    <t>limb4_12_0TTGGCAAAGTCTCAAC_1</t>
  </si>
  <si>
    <t>limb4_12_0TTTCCTCAGTAGATGT_1</t>
  </si>
  <si>
    <t>limb4_12_0TTTGCGCAGTTCGCGC_1</t>
  </si>
  <si>
    <t>limb4_12_0TTTGCGCCAAAGCGGT_1</t>
  </si>
  <si>
    <t>limb4_12_0AAACCTGTCTTGGGTA_1</t>
  </si>
  <si>
    <t>limb4_12_0AAACGGGTCCAGAGGA_1</t>
  </si>
  <si>
    <t>limb4_12_0AAAGTAGAGGTGCACA_1</t>
  </si>
  <si>
    <t>limb4_12_0AACACGTAGCCACCTG_1</t>
  </si>
  <si>
    <t>limb4_12_0AACTCAGCAACTGCTA_1</t>
  </si>
  <si>
    <t>limb4_12_0AACTCCCTCATTGCGA_1</t>
  </si>
  <si>
    <t>limb4_12_0AAGGAGCCAATGACCT_1</t>
  </si>
  <si>
    <t>limb4_12_0AAGGCAGGTAGTGAAT_1</t>
  </si>
  <si>
    <t>limb4_12_0AAGGCAGGTGCGCTTG_1</t>
  </si>
  <si>
    <t>limb4_12_0AAGGTTCAGGCTAGCA_1</t>
  </si>
  <si>
    <t>limb4_12_0AAGTCTGGTATTCGTG_1</t>
  </si>
  <si>
    <t>limb4_12_0ACACCAACATAAAGGT_1</t>
  </si>
  <si>
    <t>limb4_12_0ACACCAAGTCACCTAA_1</t>
  </si>
  <si>
    <t>limb4_12_0ACACCAAGTGACTCAT_1</t>
  </si>
  <si>
    <t>limb4_12_0ACACCGGCAAGCCGCT_1</t>
  </si>
  <si>
    <t>limb4_12_0ACACCGGCAATGCCAT_1</t>
  </si>
  <si>
    <t>limb4_12_0ACACTGAAGATGTGGC_1</t>
  </si>
  <si>
    <t>limb4_12_0ACAGCCGTCTGGTTCC_1</t>
  </si>
  <si>
    <t>limb4_12_0ACATACGCATGATCCA_1</t>
  </si>
  <si>
    <t>limb4_12_0ACCCACTAGATGGGTC_1</t>
  </si>
  <si>
    <t>limb4_12_0ACCCACTCAGCCAGAA_1</t>
  </si>
  <si>
    <t>limb4_12_0ACCGTAACACATTAGC_1</t>
  </si>
  <si>
    <t>limb4_12_0ACCTTTAAGGAATTAC_1</t>
  </si>
  <si>
    <t>limb4_12_0ACGAGCCCAAGCGATG_1</t>
  </si>
  <si>
    <t>limb4_12_0ACGAGCCTCTTTCCTC_1</t>
  </si>
  <si>
    <t>limb4_12_0ACGAGGACACGCATCG_1</t>
  </si>
  <si>
    <t>limb4_12_0ACGAGGAGTCTGCAAT_1</t>
  </si>
  <si>
    <t>limb4_12_0ACGATACCAAATTGCC_1</t>
  </si>
  <si>
    <t>limb4_12_0ACGCCAGTCTTATCTG_1</t>
  </si>
  <si>
    <t>limb4_12_0ACGCCGATCCAGTATG_1</t>
  </si>
  <si>
    <t>limb4_12_0ACGGAGAAGTACCGGA_1</t>
  </si>
  <si>
    <t>limb4_12_0ACGGAGAGTATATGAG_1</t>
  </si>
  <si>
    <t>limb4_12_0ACGGCCACAACGCACC_1</t>
  </si>
  <si>
    <t>limb4_12_0ACGTCAACAATCCGAT_1</t>
  </si>
  <si>
    <t>limb4_12_0ACTGTCCTCGCTAGCG_1</t>
  </si>
  <si>
    <t>limb4_12_0ACTTACTCAGATTGCT_1</t>
  </si>
  <si>
    <t>limb4_12_0ACTTACTGTCGCGAAA_1</t>
  </si>
  <si>
    <t>limb4_12_0AGAATAGTCAACGCTA_1</t>
  </si>
  <si>
    <t>limb4_12_0AGAGCTTAGAATTCCC_1</t>
  </si>
  <si>
    <t>limb4_12_0AGAGCTTTCAATCACG_1</t>
  </si>
  <si>
    <t>limb4_12_0AGCATACGTAGGCTGA_1</t>
  </si>
  <si>
    <t>limb4_12_0AGCCTAAGTCTCTTAT_1</t>
  </si>
  <si>
    <t>limb4_12_0AGCGTATGTATAGTAG_1</t>
  </si>
  <si>
    <t>limb4_12_0AGCTCTCCAGACACTT_1</t>
  </si>
  <si>
    <t>limb4_12_0AGCTTGACACGCTTTC_1</t>
  </si>
  <si>
    <t>limb4_12_0AGCTTGATCGTAGGTT_1</t>
  </si>
  <si>
    <t>limb4_12_0AGGCCACCAGACAGGT_1</t>
  </si>
  <si>
    <t>limb4_12_0AGGCCACCATCTCGCT_1</t>
  </si>
  <si>
    <t>limb4_12_0AGGCCGTTCACGAAGG_1</t>
  </si>
  <si>
    <t>limb4_12_0AGGCCGTTCGGAAACG_1</t>
  </si>
  <si>
    <t>limb4_12_0AGGGAGTAGGCGTACA_1</t>
  </si>
  <si>
    <t>limb4_12_0AGGGAGTTCCTCGCAT_1</t>
  </si>
  <si>
    <t>limb4_12_0AGGGTGAAGTGGAGTC_1</t>
  </si>
  <si>
    <t>limb4_12_0AGGGTGAGTCGTGGCT_1</t>
  </si>
  <si>
    <t>limb4_12_0AGTAGTCGTTCAACCA_1</t>
  </si>
  <si>
    <t>limb4_12_0AGTAGTCGTTGGTGGA_1</t>
  </si>
  <si>
    <t>limb4_12_0AGTCTTTGTCTTCTCG_1</t>
  </si>
  <si>
    <t>limb4_12_0AGTGAGGCAGCTGTTA_1</t>
  </si>
  <si>
    <t>limb4_12_0AGTTGGTAGCTGGAAC_1</t>
  </si>
  <si>
    <t>limb4_12_0AGTTGGTAGTCTTGCA_1</t>
  </si>
  <si>
    <t>limb4_12_0ATAAGAGAGTGGTAGC_1</t>
  </si>
  <si>
    <t>limb4_12_0ATAAGAGCAGCTGTGC_1</t>
  </si>
  <si>
    <t>limb4_12_0ATCCGAAGTGCATCTA_1</t>
  </si>
  <si>
    <t>limb4_12_0ATCTACTAGTACTTGC_1</t>
  </si>
  <si>
    <t>limb4_12_0ATCTGCCAGACTAAGT_1</t>
  </si>
  <si>
    <t>limb4_12_0ATGCGATAGATGGCGT_1</t>
  </si>
  <si>
    <t>limb4_12_0ATTATCCTCAGCTCGG_1</t>
  </si>
  <si>
    <t>limb4_12_0ATTGGACTCTGATTCT_1</t>
  </si>
  <si>
    <t>limb4_12_0ATTTCTGTCTGTACGA_1</t>
  </si>
  <si>
    <t>limb4_12_0CAACCTCGTCGCGGTT_1</t>
  </si>
  <si>
    <t>limb4_12_0CAAGGCCTCGCCAGCA_1</t>
  </si>
  <si>
    <t>limb4_12_0CAAGGCCTCGTTTATC_1</t>
  </si>
  <si>
    <t>limb4_12_0CAAGTTGCACTAAGTC_1</t>
  </si>
  <si>
    <t>limb4_12_0CAAGTTGGTCCGAACC_1</t>
  </si>
  <si>
    <t>limb4_12_0CAAGTTGGTCGAAAGC_1</t>
  </si>
  <si>
    <t>limb4_12_0CACACCTGTCAGAGGT_1</t>
  </si>
  <si>
    <t>limb4_12_0CACACTCTCTCCGGTT_1</t>
  </si>
  <si>
    <t>limb4_12_0CACAGGCAGCGTGTCC_1</t>
  </si>
  <si>
    <t>limb4_12_0CACAGTAAGGAACTGC_1</t>
  </si>
  <si>
    <t>limb4_12_0CACATTTGTATATCCG_1</t>
  </si>
  <si>
    <t>limb4_12_0CACCACTAGAGGTACC_1</t>
  </si>
  <si>
    <t>limb4_12_0CACCTTGAGTGCAAGC_1</t>
  </si>
  <si>
    <t>limb4_12_0CACCTTGTCTGCCCTA_1</t>
  </si>
  <si>
    <t>limb4_12_0CACTCCAGTAGCTAAA_1</t>
  </si>
  <si>
    <t>limb4_12_0CACTCCAGTCAGATAA_1</t>
  </si>
  <si>
    <t>limb4_12_0CACTCCAGTGCAGACA_1</t>
  </si>
  <si>
    <t>limb4_12_0CACTCCAGTTAAGACA_1</t>
  </si>
  <si>
    <t>limb4_12_0CAGAATCTCAGAGACG_1</t>
  </si>
  <si>
    <t>limb4_12_0CAGAGAGTCCTCATTA_1</t>
  </si>
  <si>
    <t>limb4_12_0CAGCGACCATCCCACT_1</t>
  </si>
  <si>
    <t>limb4_12_0CAGCTGGAGGGTTCCC_1</t>
  </si>
  <si>
    <t>limb4_12_0CAGCTGGTCCGCTGTT_1</t>
  </si>
  <si>
    <t>limb4_12_0CAGTCCTCAAACTGTC_1</t>
  </si>
  <si>
    <t>limb4_12_0CAGTCCTCAGCCTTTC_1</t>
  </si>
  <si>
    <t>limb4_12_0CATATGGCATACGCTA_1</t>
  </si>
  <si>
    <t>limb4_12_0CATCCACCATCCTTGC_1</t>
  </si>
  <si>
    <t>limb4_12_0CATCGAATCCCGACTT_1</t>
  </si>
  <si>
    <t>limb4_12_0CATCGAATCTGTCAAG_1</t>
  </si>
  <si>
    <t>limb4_12_0CATGCCTAGTTATCGC_1</t>
  </si>
  <si>
    <t>limb4_12_0CATGCCTGTTCTGTTT_1</t>
  </si>
  <si>
    <t>limb4_12_0CATTATCGTACCATCA_1</t>
  </si>
  <si>
    <t>limb4_12_0CCAATCCCAACTGCGC_1</t>
  </si>
  <si>
    <t>limb4_12_0CCACGGATCTTCTGGC_1</t>
  </si>
  <si>
    <t>limb4_12_0CCCTCCTCACACGCTG_1</t>
  </si>
  <si>
    <t>limb4_12_0CCGTTCATCCACGACG_1</t>
  </si>
  <si>
    <t>limb4_12_0CCTACACTCGGGAGTA_1</t>
  </si>
  <si>
    <t>limb4_12_0CCTAGCTGTGTGACCC_1</t>
  </si>
  <si>
    <t>limb4_12_0CCTCAGTCATGCCTTC_1</t>
  </si>
  <si>
    <t>limb4_12_0CCTCTGACACTGAAGG_1</t>
  </si>
  <si>
    <t>limb4_12_0CCTTACGCACATTAGC_1</t>
  </si>
  <si>
    <t>limb4_12_0CCTTCGAAGGCATGTG_1</t>
  </si>
  <si>
    <t>limb4_12_0CCTTCGAAGTCATGCT_1</t>
  </si>
  <si>
    <t>limb4_12_0CCTTTCTAGACCGGAT_1</t>
  </si>
  <si>
    <t>limb4_12_0CGAACATGTAAAGTCA_1</t>
  </si>
  <si>
    <t>limb4_12_0CGAGCACAGGAGTAGA_1</t>
  </si>
  <si>
    <t>limb4_12_0CGAGCACCAGTAGAGC_1</t>
  </si>
  <si>
    <t>limb4_12_0CGATCGGTCGCAGGCT_1</t>
  </si>
  <si>
    <t>limb4_12_0CGATGGCTCCTTTCTC_1</t>
  </si>
  <si>
    <t>limb4_12_0CGATGTAAGGTGCAAC_1</t>
  </si>
  <si>
    <t>limb4_12_0CGCGTTTTCCCTAATT_1</t>
  </si>
  <si>
    <t>limb4_12_0CGCTGGACATAGAAAC_1</t>
  </si>
  <si>
    <t>limb4_12_0CGGACGTAGATGTAAC_1</t>
  </si>
  <si>
    <t>limb4_12_0CGGACGTAGCTAACTC_1</t>
  </si>
  <si>
    <t>limb4_12_0CGGACTGAGGATGTAT_1</t>
  </si>
  <si>
    <t>limb4_12_0CGGACTGGTTACCGAT_1</t>
  </si>
  <si>
    <t>limb4_12_0CGGACTGTCCAGGGCT_1</t>
  </si>
  <si>
    <t>limb4_12_0CGGCTAGCACGTGAGA_1</t>
  </si>
  <si>
    <t>limb4_12_0CGGGTCATCAAACGGG_1</t>
  </si>
  <si>
    <t>limb4_12_0CGTAGCGAGCAGATCG_1</t>
  </si>
  <si>
    <t>limb4_12_0CGTAGCGTCCGTACAA_1</t>
  </si>
  <si>
    <t>limb4_12_0CGTCACTTCTTTCCTC_1</t>
  </si>
  <si>
    <t>limb4_12_0CGTCCATTCCACGACG_1</t>
  </si>
  <si>
    <t>limb4_12_0CGTTAGATCTAAGCCA_1</t>
  </si>
  <si>
    <t>limb4_12_0CGTTAGATCTCCAACC_1</t>
  </si>
  <si>
    <t>limb4_12_0CTAACTTGTAAGCACG_1</t>
  </si>
  <si>
    <t>limb4_12_0CTAATGGAGAGTAAGG_1</t>
  </si>
  <si>
    <t>limb4_12_0CTACACCAGACGCTTT_1</t>
  </si>
  <si>
    <t>limb4_12_0CTACACCCACGAGAGT_1</t>
  </si>
  <si>
    <t>limb4_12_0CTACCCAGTATGAAAC_1</t>
  </si>
  <si>
    <t>limb4_12_0CTACGTCCAAGGCTCC_1</t>
  </si>
  <si>
    <t>limb4_12_0CTAGCCTAGCGTTCCG_1</t>
  </si>
  <si>
    <t>limb4_12_0CTAGCCTTCACCGGGT_1</t>
  </si>
  <si>
    <t>limb4_12_0CTAGTGAAGAAACCGC_1</t>
  </si>
  <si>
    <t>limb4_12_0CTCAGAAGTCTAGGTT_1</t>
  </si>
  <si>
    <t>limb4_12_0CTCAGAATCATTTGGG_1</t>
  </si>
  <si>
    <t>limb4_12_0CTGCTGTAGGTGCTAG_1</t>
  </si>
  <si>
    <t>limb4_12_0CTGCTGTGTAGAAAGG_1</t>
  </si>
  <si>
    <t>limb4_12_0CTGGTCTAGACAATAC_1</t>
  </si>
  <si>
    <t>limb4_12_0CTGTGCTGTTTGTGTG_1</t>
  </si>
  <si>
    <t>limb4_12_0CTGTTTAAGACGCAAC_1</t>
  </si>
  <si>
    <t>limb4_12_0CTGTTTACAAGCCTAT_1</t>
  </si>
  <si>
    <t>limb4_12_0CTGTTTACAGTATGCT_1</t>
  </si>
  <si>
    <t>limb4_12_0CTTAACTCATCCTAGA_1</t>
  </si>
  <si>
    <t>limb4_12_0CTTAGGAGTACGACCC_1</t>
  </si>
  <si>
    <t>limb4_12_0CTTCTCTCACCTTGTC_1</t>
  </si>
  <si>
    <t>limb4_12_0GAAACTCTCATGGTCA_1</t>
  </si>
  <si>
    <t>limb4_12_0GAAATGAAGCTAGTCT_1</t>
  </si>
  <si>
    <t>limb4_12_0GAAATGACACGGTTTA_1</t>
  </si>
  <si>
    <t>limb4_12_0GAACCTACATCCGCGA_1</t>
  </si>
  <si>
    <t>limb4_12_0GAACCTATCGTAGGAG_1</t>
  </si>
  <si>
    <t>limb4_12_0GAATAAGTCACATACG_1</t>
  </si>
  <si>
    <t>limb4_12_0GAATGAAAGAAGGGTA_1</t>
  </si>
  <si>
    <t>limb4_12_0GAATGAAAGCCTATGT_1</t>
  </si>
  <si>
    <t>limb4_12_0GACACGCTCGAATGCT_1</t>
  </si>
  <si>
    <t>limb4_12_0GACAGAGGTTTAAGCC_1</t>
  </si>
  <si>
    <t>limb4_12_0GACCAATTCATTTGGG_1</t>
  </si>
  <si>
    <t>limb4_12_0GACGCGTCACTGAAGG_1</t>
  </si>
  <si>
    <t>limb4_12_0GACGCGTCAGCCTTGG_1</t>
  </si>
  <si>
    <t>limb4_12_0GACGGCTGTCCGAATT_1</t>
  </si>
  <si>
    <t>limb4_12_0GACGTGCGTAATCACC_1</t>
  </si>
  <si>
    <t>limb4_12_0GACTACAAGTTGCAGG_1</t>
  </si>
  <si>
    <t>limb4_12_0GAGCAGAAGTAGTGCG_1</t>
  </si>
  <si>
    <t>limb4_12_0GAGTCCGAGTGTGAAT_1</t>
  </si>
  <si>
    <t>limb4_12_0GATCGCGTCAAACCAC_1</t>
  </si>
  <si>
    <t>limb4_12_0GATCGTAGTACACCGC_1</t>
  </si>
  <si>
    <t>limb4_12_0GATGAAAAGATCGATA_1</t>
  </si>
  <si>
    <t>limb4_12_0GATGAAATCACCCGAG_1</t>
  </si>
  <si>
    <t>limb4_12_0GATTCAGCATCACGAT_1</t>
  </si>
  <si>
    <t>limb4_12_0GCACATATCACGACTA_1</t>
  </si>
  <si>
    <t>limb4_12_0GCACTCTAGATCCTGT_1</t>
  </si>
  <si>
    <t>limb4_12_0GCAGCCACAGTTCATG_1</t>
  </si>
  <si>
    <t>limb4_12_0GCAGTTAGTCAGCTAT_1</t>
  </si>
  <si>
    <t>limb4_12_0GCATGATGTCTTCTCG_1</t>
  </si>
  <si>
    <t>limb4_12_0GCATGCGCATCCCACT_1</t>
  </si>
  <si>
    <t>limb4_12_0GCATGTATCCTGTACC_1</t>
  </si>
  <si>
    <t>limb4_12_0GCGACCAAGAGACTTA_1</t>
  </si>
  <si>
    <t>limb4_12_0GCGCGATAGGACGAAA_1</t>
  </si>
  <si>
    <t>limb4_12_0GCTCCTAGTTAAGAAC_1</t>
  </si>
  <si>
    <t>limb4_12_0GCTCCTATCAGGATCT_1</t>
  </si>
  <si>
    <t>limb4_12_0GCTGGGTTCCAGATCA_1</t>
  </si>
  <si>
    <t>limb4_12_0GCTTCCAAGCGCCTCA_1</t>
  </si>
  <si>
    <t>limb4_12_0GCTTCCATCTTTCCTC_1</t>
  </si>
  <si>
    <t>limb4_12_0GGAACTTGTCTGGAGA_1</t>
  </si>
  <si>
    <t>limb4_12_0GGAATAACAACACGCC_1</t>
  </si>
  <si>
    <t>limb4_12_0GGACAAGCACCAACCG_1</t>
  </si>
  <si>
    <t>limb4_12_0GGACAGAAGCGCCTTG_1</t>
  </si>
  <si>
    <t>limb4_12_0GGACATTCAGTTTACG_1</t>
  </si>
  <si>
    <t>limb4_12_0GGACATTGTAAGCACG_1</t>
  </si>
  <si>
    <t>limb4_12_0GGATGTTAGGTAAACT_1</t>
  </si>
  <si>
    <t>limb4_12_0GGATTACAGCATCATC_1</t>
  </si>
  <si>
    <t>limb4_12_0GGATTACTCCCTCTTT_1</t>
  </si>
  <si>
    <t>limb4_12_0GGCTCGAAGACCTTTG_1</t>
  </si>
  <si>
    <t>limb4_12_0GGGAATGGTGTTTGGT_1</t>
  </si>
  <si>
    <t>limb4_12_0GGGACCTGTTAAGATG_1</t>
  </si>
  <si>
    <t>limb4_12_0GGGACCTTCGGCGCAT_1</t>
  </si>
  <si>
    <t>limb4_12_0GGTATTGCATGACATC_1</t>
  </si>
  <si>
    <t>limb4_12_0GGTATTGTCAGCTGGC_1</t>
  </si>
  <si>
    <t>limb4_12_0GGTGCGTAGTTTAGGA_1</t>
  </si>
  <si>
    <t>limb4_12_0GGTGCGTGTTGGTAAA_1</t>
  </si>
  <si>
    <t>limb4_12_0GTAACGTCACAGGCCT_1</t>
  </si>
  <si>
    <t>limb4_12_0GTAACTGCATCAGTCA_1</t>
  </si>
  <si>
    <t>limb4_12_0GTACGTATCCCTCAGT_1</t>
  </si>
  <si>
    <t>limb4_12_0GTACTCCGTTACAGAA_1</t>
  </si>
  <si>
    <t>limb4_12_0GTACTTTCACTTCTGC_1</t>
  </si>
  <si>
    <t>limb4_12_0GTACTTTGTCCTGCTT_1</t>
  </si>
  <si>
    <t>limb4_12_0GTAGGCCTCAACGCTA_1</t>
  </si>
  <si>
    <t>limb4_12_0GTAGTCATCTCGATGA_1</t>
  </si>
  <si>
    <t>limb4_12_0GTCCTCATCATTGCGA_1</t>
  </si>
  <si>
    <t>limb4_12_0GTCGGGTGTGTCAATC_1</t>
  </si>
  <si>
    <t>limb4_12_0GTCGTAATCAATACCG_1</t>
  </si>
  <si>
    <t>limb4_12_0GTCTCGTAGCGTAGTG_1</t>
  </si>
  <si>
    <t>limb4_12_0GTCTCGTGTGCTAGCC_1</t>
  </si>
  <si>
    <t>limb4_12_0GTCTTCGAGCCCTAAT_1</t>
  </si>
  <si>
    <t>limb4_12_0GTGCATAAGTACTTGC_1</t>
  </si>
  <si>
    <t>limb4_12_0GTGCATACAGACTCGC_1</t>
  </si>
  <si>
    <t>limb4_12_0GTGCGGTCACATTAGC_1</t>
  </si>
  <si>
    <t>limb4_12_0GTGCGGTGTACGCACC_1</t>
  </si>
  <si>
    <t>limb4_12_0GTGCTTCAGATAGGAG_1</t>
  </si>
  <si>
    <t>limb4_12_0GTGTTAGCACCGAATT_1</t>
  </si>
  <si>
    <t>limb4_12_0GTGTTAGGTCAATGTC_1</t>
  </si>
  <si>
    <t>limb4_12_0GTTCTCGCACGTGAGA_1</t>
  </si>
  <si>
    <t>limb4_12_0TAAACCGTCGGTCTAA_1</t>
  </si>
  <si>
    <t>limb4_12_0TAAGAGAGTTCCAACA_1</t>
  </si>
  <si>
    <t>limb4_12_0TACCTTAGTGATAAAC_1</t>
  </si>
  <si>
    <t>limb4_12_0TACGGATCACTGTCGG_1</t>
  </si>
  <si>
    <t>limb4_12_0TACGGGCCACAGACAG_1</t>
  </si>
  <si>
    <t>limb4_12_0TACGGTACACGCATCG_1</t>
  </si>
  <si>
    <t>limb4_12_0TACGGTATCTTTAGTC_1</t>
  </si>
  <si>
    <t>limb4_12_0TACTCATAGTGAAGTT_1</t>
  </si>
  <si>
    <t>limb4_12_0TACTCATTCTCTTATG_1</t>
  </si>
  <si>
    <t>limb4_12_0TACTCGCCATTGGGCC_1</t>
  </si>
  <si>
    <t>limb4_12_0TACTTGTCATGACATC_1</t>
  </si>
  <si>
    <t>limb4_12_0TAGACCAAGAGGTTGC_1</t>
  </si>
  <si>
    <t>limb4_12_0TAGACCAAGCCCTAAT_1</t>
  </si>
  <si>
    <t>limb4_12_0TAGACCATCCGTACAA_1</t>
  </si>
  <si>
    <t>limb4_12_0TAGAGCTGTTGCTCCT_1</t>
  </si>
  <si>
    <t>limb4_12_0TAGGCATAGGCAGGTT_1</t>
  </si>
  <si>
    <t>limb4_12_0TAGGCATGTCGCGAAA_1</t>
  </si>
  <si>
    <t>limb4_12_0TATCAGGAGTTATCGC_1</t>
  </si>
  <si>
    <t>limb4_12_0TATGCCCAGGATGGTC_1</t>
  </si>
  <si>
    <t>limb4_12_0TATGCCCTCACTTACT_1</t>
  </si>
  <si>
    <t>limb4_12_0TCAATCTTCATGTCTT_1</t>
  </si>
  <si>
    <t>limb4_12_0TCAATCTTCGCATGGC_1</t>
  </si>
  <si>
    <t>limb4_12_0TCAATCTTCTTAGAGC_1</t>
  </si>
  <si>
    <t>limb4_12_0TCAGCAAAGGACAGAA_1</t>
  </si>
  <si>
    <t>limb4_12_0TCAGCTCCATTACGAC_1</t>
  </si>
  <si>
    <t>limb4_12_0TCATTACTCATATCGG_1</t>
  </si>
  <si>
    <t>limb4_12_0TCCCGATAGTAGATGT_1</t>
  </si>
  <si>
    <t>limb4_12_0TCGCGAGTCCACGACG_1</t>
  </si>
  <si>
    <t>limb4_12_0TCGGTAAGTTTAGCTG_1</t>
  </si>
  <si>
    <t>limb4_12_0TCGTACCCACATCCAA_1</t>
  </si>
  <si>
    <t>limb4_12_0TCGTAGACACCAGCAC_1</t>
  </si>
  <si>
    <t>limb4_12_0TCGTAGATCTCCAACC_1</t>
  </si>
  <si>
    <t>limb4_12_0TCTCTAACACCTTGTC_1</t>
  </si>
  <si>
    <t>limb4_12_0TCTCTAACAGTCTTCC_1</t>
  </si>
  <si>
    <t>limb4_12_0TCTGAGAAGAGGTTGC_1</t>
  </si>
  <si>
    <t>limb4_12_0TCTGAGAAGCGATCCC_1</t>
  </si>
  <si>
    <t>limb4_12_0TCTGAGATCATGTAGC_1</t>
  </si>
  <si>
    <t>limb4_12_0TCTGGAATCGCCTGAG_1</t>
  </si>
  <si>
    <t>limb4_12_0TCTTCGGCATTCCTCG_1</t>
  </si>
  <si>
    <t>limb4_12_0TGAAAGATCAAACCGT_1</t>
  </si>
  <si>
    <t>limb4_12_0TGACTTTAGGTCATCT_1</t>
  </si>
  <si>
    <t>limb4_12_0TGAGCCGAGCTGCCCA_1</t>
  </si>
  <si>
    <t>limb4_12_0TGAGGGACAAGTTAAG_1</t>
  </si>
  <si>
    <t>limb4_12_0TGCACCTAGCGGCTTC_1</t>
  </si>
  <si>
    <t>limb4_12_0TGCACCTCAATGGTCT_1</t>
  </si>
  <si>
    <t>limb4_12_0TGCACCTCATCGGAAG_1</t>
  </si>
  <si>
    <t>limb4_12_0TGCCAAAAGAGCCCAA_1</t>
  </si>
  <si>
    <t>limb4_12_0TGCTACCCAGCCAGAA_1</t>
  </si>
  <si>
    <t>limb4_12_0TGCTACCGTCCTAGCG_1</t>
  </si>
  <si>
    <t>limb4_12_0TGGACGCGTAAACACA_1</t>
  </si>
  <si>
    <t>limb4_12_0TGGACGCGTTTGGCGC_1</t>
  </si>
  <si>
    <t>limb4_12_0TGGGCGTTCAGGTTCA_1</t>
  </si>
  <si>
    <t>limb4_12_0TGGGCGTTCCGCGTTT_1</t>
  </si>
  <si>
    <t>limb4_12_0TGGTTCCCATGACGGA_1</t>
  </si>
  <si>
    <t>limb4_12_0TGTATTCGTAACGCGA_1</t>
  </si>
  <si>
    <t>limb4_12_0TGTATTCGTCCTCCAT_1</t>
  </si>
  <si>
    <t>limb4_12_0TGTCCCACAAACCTAC_1</t>
  </si>
  <si>
    <t>limb4_12_0TGTCCCATCCTTTCGG_1</t>
  </si>
  <si>
    <t>limb4_12_0TGTGGTATCAGTTGAC_1</t>
  </si>
  <si>
    <t>limb4_12_0TGTGTTTAGCGTAATA_1</t>
  </si>
  <si>
    <t>limb4_12_0TGTGTTTTCCTATGTT_1</t>
  </si>
  <si>
    <t>limb4_12_0TTAGGACTCACCATAG_1</t>
  </si>
  <si>
    <t>limb4_12_0TTAGTTCCAACACGCC_1</t>
  </si>
  <si>
    <t>limb4_12_0TTAGTTCTCATCACCC_1</t>
  </si>
  <si>
    <t>limb4_12_0TTCCCAGCACACAGAG_1</t>
  </si>
  <si>
    <t>limb4_12_0TTCGGTCCATCACCCT_1</t>
  </si>
  <si>
    <t>limb4_12_0TTCGGTCGTCGCTTCT_1</t>
  </si>
  <si>
    <t>limb4_12_0TTCTACAAGGCGCTCT_1</t>
  </si>
  <si>
    <t>limb4_12_0TTCTCAATCCCTTGCA_1</t>
  </si>
  <si>
    <t>limb4_12_0TTCTTAGCAATAACGA_1</t>
  </si>
  <si>
    <t>limb4_12_0TTCTTAGTCCGGCACA_1</t>
  </si>
  <si>
    <t>limb4_12_0TTGAACGAGTGGGATC_1</t>
  </si>
  <si>
    <t>limb4_12_0TTGAACGGTACTTCTT_1</t>
  </si>
  <si>
    <t>limb4_12_0TTGACTTAGAGGTAGA_1</t>
  </si>
  <si>
    <t>limb4_12_0TTGACTTCATTAACCG_1</t>
  </si>
  <si>
    <t>limb4_12_0TTGACTTTCAGAGACG_1</t>
  </si>
  <si>
    <t>limb4_12_0TTGCGTCAGTCTCCTC_1</t>
  </si>
  <si>
    <t>limb4_12_0TTGGAACGTTCGAATC_1</t>
  </si>
  <si>
    <t>limb4_12_0TTGTAGGCAGTAGAGC_1</t>
  </si>
  <si>
    <t>limb4_12_0TTTGCGCCATGCCTAA_1</t>
  </si>
  <si>
    <t>limb4_12_0TTTGGTTAGGAGTCTG_1</t>
  </si>
  <si>
    <t>limb4_12_0TTTGTCAGTAGCCTCG_1</t>
  </si>
  <si>
    <t>limb4_12_0AAACGGGGTATATGGA_1</t>
  </si>
  <si>
    <t>pq</t>
  </si>
  <si>
    <t>limb4_12_0AAAGATGGTATATGAG_1</t>
  </si>
  <si>
    <t>limb4_12_0AAAGATGGTGTCCTCT_1</t>
  </si>
  <si>
    <t>limb4_12_0AAAGATGTCAGATAAG_1</t>
  </si>
  <si>
    <t>limb4_12_0AAAGCAAGTGTGCGTC_1</t>
  </si>
  <si>
    <t>limb4_12_0AAAGCAATCCGTCATC_1</t>
  </si>
  <si>
    <t>limb4_12_0AAAGTAGAGGTGCAAC_1</t>
  </si>
  <si>
    <t>limb4_12_0AAAGTAGCAGGATTGG_1</t>
  </si>
  <si>
    <t>limb4_12_0AAAGTAGTCTGGTGTA_1</t>
  </si>
  <si>
    <t>limb4_12_0AAATGCCCAGTCACTA_1</t>
  </si>
  <si>
    <t>limb4_12_0AAATGCCGTCTTGTCC_1</t>
  </si>
  <si>
    <t>limb4_12_0AACACGTCATTCACTT_1</t>
  </si>
  <si>
    <t>limb4_12_0AACACGTGTCTCCATC_1</t>
  </si>
  <si>
    <t>limb4_12_0AACCATGCATGCCTAA_1</t>
  </si>
  <si>
    <t>limb4_12_0AACCATGTCTCGGACG_1</t>
  </si>
  <si>
    <t>limb4_12_0AACCGCGGTTCGGGCT_1</t>
  </si>
  <si>
    <t>limb4_12_0AACCGCGTCTTGCATT_1</t>
  </si>
  <si>
    <t>limb4_12_0AACGTTGTCGGTCTAA_1</t>
  </si>
  <si>
    <t>limb4_12_0AACTCCCAGGCATGGT_1</t>
  </si>
  <si>
    <t>limb4_12_0AACTGGTTCACCTCGT_1</t>
  </si>
  <si>
    <t>limb4_12_0AACTGGTTCTCCCTGA_1</t>
  </si>
  <si>
    <t>limb4_12_0AACTTTCCAATGAAAC_1</t>
  </si>
  <si>
    <t>limb4_12_0AAGACCTAGGATGGAA_1</t>
  </si>
  <si>
    <t>limb4_12_0AAGACCTAGGCTAGGT_1</t>
  </si>
  <si>
    <t>limb4_12_0AAGACCTTCAAACCGT_1</t>
  </si>
  <si>
    <t>limb4_12_0AAGGAGCTCCTCCTAG_1</t>
  </si>
  <si>
    <t>limb4_12_0AAGGAGCTCTCCGGTT_1</t>
  </si>
  <si>
    <t>limb4_12_0AAGGCAGGTAACGCGA_1</t>
  </si>
  <si>
    <t>limb4_12_0AAGGCAGTCCTAGGGC_1</t>
  </si>
  <si>
    <t>limb4_12_0AAGGTTCAGCACCGCT_1</t>
  </si>
  <si>
    <t>limb4_12_0AAGTCTGGTCGAACAG_1</t>
  </si>
  <si>
    <t>limb4_12_0AATCCAGCAGGAATGC_1</t>
  </si>
  <si>
    <t>limb4_12_0AATCGGTAGGTAGCCA_1</t>
  </si>
  <si>
    <t>limb4_12_0AATCGGTTCTGGTGTA_1</t>
  </si>
  <si>
    <t>limb4_12_0ACACCAAGTAGCGCAA_1</t>
  </si>
  <si>
    <t>limb4_12_0ACACCAAGTCTACCTC_1</t>
  </si>
  <si>
    <t>limb4_12_0ACACCAATCCTGCCAT_1</t>
  </si>
  <si>
    <t>limb4_12_0ACACCCTTCAATACCG_1</t>
  </si>
  <si>
    <t>limb4_12_0ACACCCTTCTACCAGA_1</t>
  </si>
  <si>
    <t>limb4_12_0ACACCGGAGGACTGGT_1</t>
  </si>
  <si>
    <t>limb4_12_0ACACCGGGTCATTAGC_1</t>
  </si>
  <si>
    <t>limb4_12_0ACACTGACAGACAAAT_1</t>
  </si>
  <si>
    <t>limb4_12_0ACACTGACATTCTCAT_1</t>
  </si>
  <si>
    <t>limb4_12_0ACACTGAGTTACGCGC_1</t>
  </si>
  <si>
    <t>limb4_12_0ACAGCCGCAAGAAGAG_1</t>
  </si>
  <si>
    <t>limb4_12_0ACAGCCGGTACTCAAC_1</t>
  </si>
  <si>
    <t>limb4_12_0ACAGCCGTCTCGAGTA_1</t>
  </si>
  <si>
    <t>limb4_12_0ACATACGAGAAACGCC_1</t>
  </si>
  <si>
    <t>limb4_12_0ACATACGAGTAGGCCA_1</t>
  </si>
  <si>
    <t>limb4_12_0ACATACGGTTTGGGCC_1</t>
  </si>
  <si>
    <t>limb4_12_0ACATCAGGTCCATGAT_1</t>
  </si>
  <si>
    <t>limb4_12_0ACATCAGTCGGAAATA_1</t>
  </si>
  <si>
    <t>limb4_12_0ACCAGTAGTAAAGGAG_1</t>
  </si>
  <si>
    <t>limb4_12_0ACCAGTATCTGTACGA_1</t>
  </si>
  <si>
    <t>limb4_12_0ACCCACTCAGCGTTCG_1</t>
  </si>
  <si>
    <t>limb4_12_0ACCCACTCAGCTGTGC_1</t>
  </si>
  <si>
    <t>limb4_12_0ACCCACTGTAAGTGTA_1</t>
  </si>
  <si>
    <t>limb4_12_0ACCCACTGTACAAGTA_1</t>
  </si>
  <si>
    <t>limb4_12_0ACCCACTGTATCTGCA_1</t>
  </si>
  <si>
    <t>limb4_12_0ACCCACTTCGCGGATC_1</t>
  </si>
  <si>
    <t>limb4_12_0ACCGTAACATACTACG_1</t>
  </si>
  <si>
    <t>limb4_12_0ACCGTAAGTAGCCTCG_1</t>
  </si>
  <si>
    <t>limb4_12_0ACCTTTAGTACCAGTT_1</t>
  </si>
  <si>
    <t>limb4_12_0ACCTTTATCTCGCATC_1</t>
  </si>
  <si>
    <t>limb4_12_0ACGAGCCCATGCCCGA_1</t>
  </si>
  <si>
    <t>limb4_12_0ACGAGGAGTACCGAGA_1</t>
  </si>
  <si>
    <t>limb4_12_0ACGATACCACATCCAA_1</t>
  </si>
  <si>
    <t>limb4_12_0ACGATACGTAGATTAG_1</t>
  </si>
  <si>
    <t>limb4_12_0ACGATGTTCTCAACTT_1</t>
  </si>
  <si>
    <t>limb4_12_0ACGATGTTCTCATTCA_1</t>
  </si>
  <si>
    <t>limb4_12_0ACGCAGCCACCAACCG_1</t>
  </si>
  <si>
    <t>limb4_12_0ACGCAGCTCCGGGTGT_1</t>
  </si>
  <si>
    <t>limb4_12_0ACGCCGAGTAATAGCA_1</t>
  </si>
  <si>
    <t>limb4_12_0ACGCCGATCCATTCTA_1</t>
  </si>
  <si>
    <t>limb4_12_0ACGGAGACATGTTCCC_1</t>
  </si>
  <si>
    <t>limb4_12_0ACGGCCAGTTTGGCGC_1</t>
  </si>
  <si>
    <t>limb4_12_0ACGGGCTAGACAAGCC_1</t>
  </si>
  <si>
    <t>limb4_12_0ACGGGCTCAAGGACAC_1</t>
  </si>
  <si>
    <t>limb4_12_0ACGGGCTTCTTGTATC_1</t>
  </si>
  <si>
    <t>limb4_12_0ACGGGTCTCGGCGCTA_1</t>
  </si>
  <si>
    <t>limb4_12_0ACGTCAAAGACCGGAT_1</t>
  </si>
  <si>
    <t>limb4_12_0ACGTCAACAACTGGCC_1</t>
  </si>
  <si>
    <t>limb4_12_0ACTATCTAGTATGACA_1</t>
  </si>
  <si>
    <t>limb4_12_0ACTATCTGTAGTACCT_1</t>
  </si>
  <si>
    <t>limb4_12_0ACTATCTGTGCACCAC_1</t>
  </si>
  <si>
    <t>limb4_12_0ACTATCTTCAGCTCGG_1</t>
  </si>
  <si>
    <t>limb4_12_0ACTGAACAGGCTCATT_1</t>
  </si>
  <si>
    <t>limb4_12_0ACTGAACCAGCCACCA_1</t>
  </si>
  <si>
    <t>limb4_12_0ACTGAGTAGGCCGAAT_1</t>
  </si>
  <si>
    <t>limb4_12_0ACTGAGTAGTTAGGTA_1</t>
  </si>
  <si>
    <t>limb4_12_0ACTGAGTTCAGCTCGG_1</t>
  </si>
  <si>
    <t>limb4_12_0ACTGCTCAGACCCACC_1</t>
  </si>
  <si>
    <t>limb4_12_0ACTGCTCCAAACGCGA_1</t>
  </si>
  <si>
    <t>limb4_12_0ACTGCTCTCACTTATC_1</t>
  </si>
  <si>
    <t>limb4_12_0ACTGCTCTCCGGCACA_1</t>
  </si>
  <si>
    <t>limb4_12_0ACTGTCCAGTCTCGGC_1</t>
  </si>
  <si>
    <t>limb4_12_0ACTGTCCGTGGTAACG_1</t>
  </si>
  <si>
    <t>limb4_12_0ACTGTCCTCACCAGGC_1</t>
  </si>
  <si>
    <t>limb4_12_0ACTTACTAGTGGTAGC_1</t>
  </si>
  <si>
    <t>limb4_12_0ACTTACTCACCAACCG_1</t>
  </si>
  <si>
    <t>limb4_12_0ACTTACTCATTGAGCT_1</t>
  </si>
  <si>
    <t>limb4_12_0ACTTACTTCAATCACG_1</t>
  </si>
  <si>
    <t>limb4_12_0ACTTGTTAGAGGACGG_1</t>
  </si>
  <si>
    <t>limb4_12_0ACTTGTTGTTAAGATG_1</t>
  </si>
  <si>
    <t>limb4_12_0ACTTGTTTCCTGCAGG_1</t>
  </si>
  <si>
    <t>limb4_12_0ACTTGTTTCGGCCGAT_1</t>
  </si>
  <si>
    <t>limb4_12_0ACTTTCATCCCTAACC_1</t>
  </si>
  <si>
    <t>limb4_12_0AGACGTTAGAGGGCTT_1</t>
  </si>
  <si>
    <t>limb4_12_0AGAGCGAAGCTCCTCT_1</t>
  </si>
  <si>
    <t>limb4_12_0AGAGCTTCACAGCCCA_1</t>
  </si>
  <si>
    <t>limb4_12_0AGAGCTTCACGCTTTC_1</t>
  </si>
  <si>
    <t>limb4_12_0AGAGCTTCATTCTTAC_1</t>
  </si>
  <si>
    <t>limb4_12_0AGAGCTTTCCCTGACT_1</t>
  </si>
  <si>
    <t>limb4_12_0AGAGTGGAGGTGCTTT_1</t>
  </si>
  <si>
    <t>limb4_12_0AGATCTGTCTAACTGG_1</t>
  </si>
  <si>
    <t>limb4_12_0AGATTGCAGGATGTAT_1</t>
  </si>
  <si>
    <t>limb4_12_0AGATTGCTCAGGTTCA_1</t>
  </si>
  <si>
    <t>limb4_12_0AGCAGCCCATGCTGGC_1</t>
  </si>
  <si>
    <t>limb4_12_0AGCAGCCTCTGAAAGA_1</t>
  </si>
  <si>
    <t>limb4_12_0AGCATACAGCGTGAGT_1</t>
  </si>
  <si>
    <t>limb4_12_0AGCGGTCAGGGCATGT_1</t>
  </si>
  <si>
    <t>limb4_12_0AGCGGTCTCACTTCAT_1</t>
  </si>
  <si>
    <t>limb4_12_0AGCGGTCTCATCATTC_1</t>
  </si>
  <si>
    <t>limb4_12_0AGCGGTCTCCGCGGTA_1</t>
  </si>
  <si>
    <t>limb4_12_0AGCGGTCTCTGATTCT_1</t>
  </si>
  <si>
    <t>limb4_12_0AGCTCCTAGGGTATCG_1</t>
  </si>
  <si>
    <t>limb4_12_0AGCTCCTCAGTGGAGT_1</t>
  </si>
  <si>
    <t>limb4_12_0AGCTCCTGTCTGCAAT_1</t>
  </si>
  <si>
    <t>limb4_12_0AGCTCCTTCAAACGGG_1</t>
  </si>
  <si>
    <t>limb4_12_0AGCTCTCCAGTTAACC_1</t>
  </si>
  <si>
    <t>limb4_12_0AGCTTGAAGAGTCGGT_1</t>
  </si>
  <si>
    <t>limb4_12_0AGGCCACCAGTCGTGC_1</t>
  </si>
  <si>
    <t>limb4_12_0AGGCCACGTCGGCTCA_1</t>
  </si>
  <si>
    <t>limb4_12_0AGGCCGTCAAAGTGCG_1</t>
  </si>
  <si>
    <t>limb4_12_0AGGCCGTCACTGAAGG_1</t>
  </si>
  <si>
    <t>limb4_12_0AGGCCGTTCTGCAAGT_1</t>
  </si>
  <si>
    <t>limb4_12_0AGGGAGTAGGAGCGTT_1</t>
  </si>
  <si>
    <t>limb4_12_0AGGGAGTGTCGAATCT_1</t>
  </si>
  <si>
    <t>limb4_12_0AGGGAGTTCTTCCTTC_1</t>
  </si>
  <si>
    <t>limb4_12_0AGGGTGAAGCACCGCT_1</t>
  </si>
  <si>
    <t>limb4_12_0AGGGTGACAGGGATTG_1</t>
  </si>
  <si>
    <t>limb4_12_0AGGTCATGTCCGTTAA_1</t>
  </si>
  <si>
    <t>limb4_12_0AGGTCATGTGCAACTT_1</t>
  </si>
  <si>
    <t>limb4_12_0AGGTCATTCCCAAGTA_1</t>
  </si>
  <si>
    <t>limb4_12_0AGGTCATTCGGAATCT_1</t>
  </si>
  <si>
    <t>limb4_12_0AGTAGTCCACCTCGTT_1</t>
  </si>
  <si>
    <t>limb4_12_0AGTAGTCTCGTGACAT_1</t>
  </si>
  <si>
    <t>limb4_12_0AGTCTTTAGAAACCGC_1</t>
  </si>
  <si>
    <t>limb4_12_0AGTGAGGAGGACCACA_1</t>
  </si>
  <si>
    <t>limb4_12_0AGTGAGGGTGCACTTA_1</t>
  </si>
  <si>
    <t>limb4_12_0AGTGGGAAGAGGTTGC_1</t>
  </si>
  <si>
    <t>limb4_12_0AGTGGGAGTCGTCTTC_1</t>
  </si>
  <si>
    <t>limb4_12_0AGTGGGATCTTACCGC_1</t>
  </si>
  <si>
    <t>limb4_12_0AGTGTCAGTTCCGGCA_1</t>
  </si>
  <si>
    <t>limb4_12_0AGTTGGTCAACCGCCA_1</t>
  </si>
  <si>
    <t>limb4_12_0ATAACGCAGCGAAGGG_1</t>
  </si>
  <si>
    <t>limb4_12_0ATAACGCCAGCGAACA_1</t>
  </si>
  <si>
    <t>limb4_12_0ATAAGAGTCTCGCATC_1</t>
  </si>
  <si>
    <t>limb4_12_0ATAGACCAGCCATCGC_1</t>
  </si>
  <si>
    <t>limb4_12_0ATAGACCCACACCGAC_1</t>
  </si>
  <si>
    <t>limb4_12_0ATAGACCGTAATTGGA_1</t>
  </si>
  <si>
    <t>limb4_12_0ATAGACCGTAGGGTAC_1</t>
  </si>
  <si>
    <t>limb4_12_0ATAGACCGTCCGAAGA_1</t>
  </si>
  <si>
    <t>limb4_12_0ATCACGAAGCAGACTG_1</t>
  </si>
  <si>
    <t>limb4_12_0ATCACGAGTCCGACGT_1</t>
  </si>
  <si>
    <t>limb4_12_0ATCACGATCATTCACT_1</t>
  </si>
  <si>
    <t>limb4_12_0ATCATCTAGTTCGCAT_1</t>
  </si>
  <si>
    <t>limb4_12_0ATCATCTGTATAGTAG_1</t>
  </si>
  <si>
    <t>limb4_12_0ATCATCTTCTAACTGG_1</t>
  </si>
  <si>
    <t>limb4_12_0ATCATCTTCTATCCCG_1</t>
  </si>
  <si>
    <t>limb4_12_0ATCATCTTCTCGAGTA_1</t>
  </si>
  <si>
    <t>limb4_12_0ATCATGGCAGGCTGAA_1</t>
  </si>
  <si>
    <t>limb4_12_0ATCCACCAGACAAGCC_1</t>
  </si>
  <si>
    <t>limb4_12_0ATCCACCAGCCCTAAT_1</t>
  </si>
  <si>
    <t>limb4_12_0ATCCACCTCAGCGATT_1</t>
  </si>
  <si>
    <t>limb4_12_0ATCCGAACAGCCTGTG_1</t>
  </si>
  <si>
    <t>limb4_12_0ATCGAGTCAATCGAAA_1</t>
  </si>
  <si>
    <t>limb4_12_0ATCGAGTCATGGTCTA_1</t>
  </si>
  <si>
    <t>limb4_12_0ATCTACTAGTCTTGCA_1</t>
  </si>
  <si>
    <t>limb4_12_0ATCTACTTCCGTCAAA_1</t>
  </si>
  <si>
    <t>limb4_12_0ATCTGCCTCTGTTTGT_1</t>
  </si>
  <si>
    <t>limb4_12_0ATGAGGGAGAGCTTCT_1</t>
  </si>
  <si>
    <t>limb4_12_0ATGAGGGCAAGGTTTC_1</t>
  </si>
  <si>
    <t>limb4_12_0ATGAGGGCAAGTACCT_1</t>
  </si>
  <si>
    <t>limb4_12_0ATGAGGGCACAGACTT_1</t>
  </si>
  <si>
    <t>limb4_12_0ATGAGGGTCCAAGCCG_1</t>
  </si>
  <si>
    <t>limb4_12_0ATGTGTGAGAGTGACC_1</t>
  </si>
  <si>
    <t>limb4_12_0ATGTGTGAGCCCTAAT_1</t>
  </si>
  <si>
    <t>limb4_12_0ATGTGTGGTGTAAGTA_1</t>
  </si>
  <si>
    <t>limb4_12_0ATGTGTGTCGCCGTGA_1</t>
  </si>
  <si>
    <t>limb4_12_0ATGTGTGTCTTTCCTC_1</t>
  </si>
  <si>
    <t>limb4_12_0ATTATCCCATCCTAGA_1</t>
  </si>
  <si>
    <t>limb4_12_0ATTATCCGTCTAACGT_1</t>
  </si>
  <si>
    <t>limb4_12_0ATTATCCTCCGCTGTT_1</t>
  </si>
  <si>
    <t>limb4_12_0ATTCTACAGCGTTTAC_1</t>
  </si>
  <si>
    <t>limb4_12_0ATTCTACGTCAGGACA_1</t>
  </si>
  <si>
    <t>limb4_12_0ATTCTACTCCAACCAA_1</t>
  </si>
  <si>
    <t>limb4_12_0ATTGGACAGAGGACGG_1</t>
  </si>
  <si>
    <t>limb4_12_0ATTGGACCAACTGGCC_1</t>
  </si>
  <si>
    <t>limb4_12_0ATTGGACGTTCGTTGA_1</t>
  </si>
  <si>
    <t>limb4_12_0ATTGGTGCAAGTACCT_1</t>
  </si>
  <si>
    <t>limb4_12_0ATTGGTGCACCTATCC_1</t>
  </si>
  <si>
    <t>limb4_12_0ATTTCTGTCTCGGACG_1</t>
  </si>
  <si>
    <t>limb4_12_0ATTTCTGTCTTCATGT_1</t>
  </si>
  <si>
    <t>limb4_12_0CAACCAATCAGGCAAG_1</t>
  </si>
  <si>
    <t>limb4_12_0CAACCTCTCGCGGATC_1</t>
  </si>
  <si>
    <t>limb4_12_0CAACTAGTCACCCTCA_1</t>
  </si>
  <si>
    <t>limb4_12_0CAAGAAACAGATCTGT_1</t>
  </si>
  <si>
    <t>limb4_12_0CAAGATCAGATAGTCA_1</t>
  </si>
  <si>
    <t>limb4_12_0CAAGATCAGCCGTCGT_1</t>
  </si>
  <si>
    <t>limb4_12_0CAAGGCCGTGCATCTA_1</t>
  </si>
  <si>
    <t>limb4_12_0CAAGGCCTCCACGTGG_1</t>
  </si>
  <si>
    <t>limb4_12_0CAAGGCCTCGGCTTGG_1</t>
  </si>
  <si>
    <t>limb4_12_0CAAGTTGAGGAGTTTA_1</t>
  </si>
  <si>
    <t>limb4_12_0CAAGTTGGTCCAGTTA_1</t>
  </si>
  <si>
    <t>limb4_12_0CACAAACTCACCACCT_1</t>
  </si>
  <si>
    <t>limb4_12_0CACACCTAGGAGTTGC_1</t>
  </si>
  <si>
    <t>limb4_12_0CACAGGCTCCGTCATC_1</t>
  </si>
  <si>
    <t>limb4_12_0CACAGTAGTCCAACTA_1</t>
  </si>
  <si>
    <t>limb4_12_0CACAGTAGTTATCACG_1</t>
  </si>
  <si>
    <t>limb4_12_0CACAGTATCCACGCAG_1</t>
  </si>
  <si>
    <t>limb4_12_0CACAGTATCCGTAGGC_1</t>
  </si>
  <si>
    <t>limb4_12_0CACATAGCATCCAACA_1</t>
  </si>
  <si>
    <t>limb4_12_0CACATTTAGGCATTGG_1</t>
  </si>
  <si>
    <t>limb4_12_0CACCACTCATACCATG_1</t>
  </si>
  <si>
    <t>limb4_12_0CACCTTGCACATTCGA_1</t>
  </si>
  <si>
    <t>limb4_12_0CACCTTGGTCGTCTTC_1</t>
  </si>
  <si>
    <t>limb4_12_0CACCTTGTCCAGTAGT_1</t>
  </si>
  <si>
    <t>limb4_12_0CACTCCAAGAAGGTTT_1</t>
  </si>
  <si>
    <t>limb4_12_0CACTCCAAGCGATATA_1</t>
  </si>
  <si>
    <t>limb4_12_0CACTCCAAGTAACCCT_1</t>
  </si>
  <si>
    <t>limb4_12_0CACTCCACACGGTAAG_1</t>
  </si>
  <si>
    <t>limb4_12_0CACTCCACACTAGTAC_1</t>
  </si>
  <si>
    <t>limb4_12_0CACTCCAGTGGAAAGA_1</t>
  </si>
  <si>
    <t>limb4_12_0CACTCCAGTTGGACCC_1</t>
  </si>
  <si>
    <t>limb4_12_0CACTCCATCGAGAGCA_1</t>
  </si>
  <si>
    <t>limb4_12_0CAGAATCAGCACGCCT_1</t>
  </si>
  <si>
    <t>limb4_12_0CAGAATCGTCTGATTG_1</t>
  </si>
  <si>
    <t>limb4_12_0CAGAATCTCAGGTTCA_1</t>
  </si>
  <si>
    <t>limb4_12_0CAGAGAGAGGCTACGA_1</t>
  </si>
  <si>
    <t>limb4_12_0CAGATCACACAACGTT_1</t>
  </si>
  <si>
    <t>limb4_12_0CAGATCAGTCAATACC_1</t>
  </si>
  <si>
    <t>limb4_12_0CAGCAGCAGCACCGTC_1</t>
  </si>
  <si>
    <t>limb4_12_0CAGCCGAAGTAGGCCA_1</t>
  </si>
  <si>
    <t>limb4_12_0CAGCCGACATTGAGCT_1</t>
  </si>
  <si>
    <t>limb4_12_0CAGCGACAGGAATCGC_1</t>
  </si>
  <si>
    <t>limb4_12_0CAGCGACCACAGCGTC_1</t>
  </si>
  <si>
    <t>limb4_12_0CAGCGACCACGTAAGG_1</t>
  </si>
  <si>
    <t>limb4_12_0CAGCGACCAGGATCGA_1</t>
  </si>
  <si>
    <t>limb4_12_0CAGCGACTCAGCTGGC_1</t>
  </si>
  <si>
    <t>limb4_12_0CAGCTAAAGTATCGAA_1</t>
  </si>
  <si>
    <t>limb4_12_0CAGCTAAGTTAAAGAC_1</t>
  </si>
  <si>
    <t>limb4_12_0CAGCTAATCGTAGGAG_1</t>
  </si>
  <si>
    <t>limb4_12_0CAGCTGGGTTGCCTCT_1</t>
  </si>
  <si>
    <t>limb4_12_0CAGTAACGTAACGACG_1</t>
  </si>
  <si>
    <t>limb4_12_0CAGTCCTAGCGCCTTG_1</t>
  </si>
  <si>
    <t>limb4_12_0CAGTCCTTCTTTACAC_1</t>
  </si>
  <si>
    <t>limb4_12_0CATATGGCAGCTGTTA_1</t>
  </si>
  <si>
    <t>limb4_12_0CATATGGGTAAGTAGT_1</t>
  </si>
  <si>
    <t>limb4_12_0CATCAAGAGCGTGAAC_1</t>
  </si>
  <si>
    <t>limb4_12_0CATCAAGTCAAGGCTT_1</t>
  </si>
  <si>
    <t>limb4_12_0CATCAGACATCATCCC_1</t>
  </si>
  <si>
    <t>limb4_12_0CATCAGAGTTGTCGCG_1</t>
  </si>
  <si>
    <t>limb4_12_0CATCCACTCAAAGACA_1</t>
  </si>
  <si>
    <t>limb4_12_0CATCGAAAGTGCCATT_1</t>
  </si>
  <si>
    <t>limb4_12_0CATCGAATCGCCAGCA_1</t>
  </si>
  <si>
    <t>limb4_12_0CATCGGGAGCCAGAAC_1</t>
  </si>
  <si>
    <t>limb4_12_0CATCGGGCAAGCCGCT_1</t>
  </si>
  <si>
    <t>limb4_12_0CATCGGGGTACAGTGG_1</t>
  </si>
  <si>
    <t>limb4_12_0CATCGGGGTCTGGAGA_1</t>
  </si>
  <si>
    <t>limb4_12_0CATGCCTAGTCCATAC_1</t>
  </si>
  <si>
    <t>limb4_12_0CATGCCTGTAGCTTGT_1</t>
  </si>
  <si>
    <t>limb4_12_0CATGCCTGTGACGCCT_1</t>
  </si>
  <si>
    <t>limb4_12_0CATGGCGGTAGAGCTG_1</t>
  </si>
  <si>
    <t>limb4_12_0CATGGCGGTTGTGGAG_1</t>
  </si>
  <si>
    <t>limb4_12_0CATGGCGTCCACGCAG_1</t>
  </si>
  <si>
    <t>limb4_12_0CATGGCGTCCCAGGTG_1</t>
  </si>
  <si>
    <t>limb4_12_0CATTATCAGAGTGACC_1</t>
  </si>
  <si>
    <t>limb4_12_0CATTATCAGTGTTTGC_1</t>
  </si>
  <si>
    <t>limb4_12_0CATTATCCAGACGCCT_1</t>
  </si>
  <si>
    <t>limb4_12_0CATTCGCAGGTTCCTA_1</t>
  </si>
  <si>
    <t>limb4_12_0CATTCGCCAAGCTGTT_1</t>
  </si>
  <si>
    <t>limb4_12_0CATTCGCCAAGGGTCA_1</t>
  </si>
  <si>
    <t>limb4_12_0CATTCGCGTGGCGAAT_1</t>
  </si>
  <si>
    <t>limb4_12_0CATTCGCGTTACGTCA_1</t>
  </si>
  <si>
    <t>limb4_12_0CCACCTAAGTACGATA_1</t>
  </si>
  <si>
    <t>limb4_12_0CCACCTAGTATATGAG_1</t>
  </si>
  <si>
    <t>limb4_12_0CCACCTATCACGATGT_1</t>
  </si>
  <si>
    <t>limb4_12_0CCACGGAAGACAGAGA_1</t>
  </si>
  <si>
    <t>limb4_12_0CCACGGATCGGCCGAT_1</t>
  </si>
  <si>
    <t>limb4_12_0CCACTACAGCAATCTC_1</t>
  </si>
  <si>
    <t>limb4_12_0CCACTACTCGCAAGCC_1</t>
  </si>
  <si>
    <t>limb4_12_0CCAGCGAAGGTAGCCA_1</t>
  </si>
  <si>
    <t>limb4_12_0CCAGCGACATAGAAAC_1</t>
  </si>
  <si>
    <t>limb4_12_0CCAGCGAGTCGGGTCT_1</t>
  </si>
  <si>
    <t>limb4_12_0CCAGCGATCATCTGCC_1</t>
  </si>
  <si>
    <t>limb4_12_0CCAGCGATCGTTACAG_1</t>
  </si>
  <si>
    <t>limb4_12_0CCATTCGAGCTACCTA_1</t>
  </si>
  <si>
    <t>limb4_12_0CCATTCGAGGCTAGAC_1</t>
  </si>
  <si>
    <t>limb4_12_0CCATTCGAGTGTTGAA_1</t>
  </si>
  <si>
    <t>limb4_12_0CCCAATCCACAGCCCA_1</t>
  </si>
  <si>
    <t>limb4_12_0CCCAGTTCAAGCCCAC_1</t>
  </si>
  <si>
    <t>limb4_12_0CCCAGTTGTACTTGAC_1</t>
  </si>
  <si>
    <t>limb4_12_0CCCATACCACAGGAGT_1</t>
  </si>
  <si>
    <t>limb4_12_0CCCTCCTGTCCAGTAT_1</t>
  </si>
  <si>
    <t>limb4_12_0CCCTCCTTCGTGGACC_1</t>
  </si>
  <si>
    <t>limb4_12_0CCGGGATAGACGCAAC_1</t>
  </si>
  <si>
    <t>limb4_12_0CCGGGATAGCTAGGCA_1</t>
  </si>
  <si>
    <t>limb4_12_0CCGGGATCACGTGAGA_1</t>
  </si>
  <si>
    <t>limb4_12_0CCGGGATGTTCAGCGC_1</t>
  </si>
  <si>
    <t>limb4_12_0CCGGTAGTCTGAGTGT_1</t>
  </si>
  <si>
    <t>limb4_12_0CCGTACTCACCCATTC_1</t>
  </si>
  <si>
    <t>limb4_12_0CCGTACTCATTGGTAC_1</t>
  </si>
  <si>
    <t>limb4_12_0CCGTACTGTCAGTGGA_1</t>
  </si>
  <si>
    <t>limb4_12_0CCGTGGAGTCGTCTTC_1</t>
  </si>
  <si>
    <t>limb4_12_0CCGTGGATCCGAAGAG_1</t>
  </si>
  <si>
    <t>limb4_12_0CCGTGGATCTTTAGGG_1</t>
  </si>
  <si>
    <t>limb4_12_0CCTACACCAGATTGCT_1</t>
  </si>
  <si>
    <t>limb4_12_0CCTACACGTACAGCAG_1</t>
  </si>
  <si>
    <t>limb4_12_0CCTACACTCTAAGCCA_1</t>
  </si>
  <si>
    <t>limb4_12_0CCTACCAGTCGAACAG_1</t>
  </si>
  <si>
    <t>limb4_12_0CCTAGCTCACAGGAGT_1</t>
  </si>
  <si>
    <t>limb4_12_0CCTAGCTTCATGTAGC_1</t>
  </si>
  <si>
    <t>limb4_12_0CCTAGCTTCGTCGTTC_1</t>
  </si>
  <si>
    <t>limb4_12_0CCTATTATCATCGGAT_1</t>
  </si>
  <si>
    <t>limb4_12_0CCTCTGACACAAGACG_1</t>
  </si>
  <si>
    <t>limb4_12_0CCTCTGAGTCATGCAT_1</t>
  </si>
  <si>
    <t>limb4_12_0CCTCTGATCTCGTATT_1</t>
  </si>
  <si>
    <t>limb4_12_0CCTTACGGTACAGTTC_1</t>
  </si>
  <si>
    <t>limb4_12_0CCTTCCCAGGGCACTA_1</t>
  </si>
  <si>
    <t>limb4_12_0CCTTCCCCACGGCGTT_1</t>
  </si>
  <si>
    <t>limb4_12_0CCTTCCCCAGACGCCT_1</t>
  </si>
  <si>
    <t>limb4_12_0CCTTCCCTCTATCCCG_1</t>
  </si>
  <si>
    <t>limb4_12_0CCTTCGAGTACACCGC_1</t>
  </si>
  <si>
    <t>limb4_12_0CCTTCGAGTTGTACAC_1</t>
  </si>
  <si>
    <t>limb4_12_0CCTTTCTAGCCGCCTA_1</t>
  </si>
  <si>
    <t>limb4_12_0CCTTTCTGTACCTACA_1</t>
  </si>
  <si>
    <t>limb4_12_0CGAATGTAGCTGAAAT_1</t>
  </si>
  <si>
    <t>limb4_12_0CGAATGTTCAGAGCTT_1</t>
  </si>
  <si>
    <t>limb4_12_0CGACCTTCAGCCACCA_1</t>
  </si>
  <si>
    <t>limb4_12_0CGACCTTGTCCGTTAA_1</t>
  </si>
  <si>
    <t>limb4_12_0CGACTTCAGAAACGCC_1</t>
  </si>
  <si>
    <t>limb4_12_0CGACTTCCAACCGCCA_1</t>
  </si>
  <si>
    <t>limb4_12_0CGACTTCGTAGCGCAA_1</t>
  </si>
  <si>
    <t>limb4_12_0CGAGCACCATGGTCTA_1</t>
  </si>
  <si>
    <t>limb4_12_0CGAGCACGTAAGGATT_1</t>
  </si>
  <si>
    <t>limb4_12_0CGAGCACTCAGCTGGC_1</t>
  </si>
  <si>
    <t>limb4_12_0CGAGCCAGTCGTGGCT_1</t>
  </si>
  <si>
    <t>limb4_12_0CGATCGGCAATAGAGT_1</t>
  </si>
  <si>
    <t>limb4_12_0CGATCGGGTCAGGACA_1</t>
  </si>
  <si>
    <t>limb4_12_0CGATGGCAGTGGGTTG_1</t>
  </si>
  <si>
    <t>limb4_12_0CGATGGCCATGACGGA_1</t>
  </si>
  <si>
    <t>limb4_12_0CGATGGCTCACCTTAT_1</t>
  </si>
  <si>
    <t>limb4_12_0CGCCAAGAGTCCAGGA_1</t>
  </si>
  <si>
    <t>limb4_12_0CGCCAAGTCAGAGGTG_1</t>
  </si>
  <si>
    <t>limb4_12_0CGCCAAGTCCTAGGGC_1</t>
  </si>
  <si>
    <t>limb4_12_0CGCGGTACAACGCACC_1</t>
  </si>
  <si>
    <t>limb4_12_0CGCGGTACACATTTCT_1</t>
  </si>
  <si>
    <t>limb4_12_0CGCGTTTCACGGCCAT_1</t>
  </si>
  <si>
    <t>limb4_12_0CGCGTTTCAGGGAGAG_1</t>
  </si>
  <si>
    <t>limb4_12_0CGCGTTTCATCGATTG_1</t>
  </si>
  <si>
    <t>limb4_12_0CGCGTTTGTCACAAGG_1</t>
  </si>
  <si>
    <t>limb4_12_0CGCTATCCATGCCCGA_1</t>
  </si>
  <si>
    <t>limb4_12_0CGCTGGAGTCGATTGT_1</t>
  </si>
  <si>
    <t>limb4_12_0CGCTTCATCTGGTATG_1</t>
  </si>
  <si>
    <t>limb4_12_0CGGACACCATGCAACT_1</t>
  </si>
  <si>
    <t>limb4_12_0CGGACACTCAGAGACG_1</t>
  </si>
  <si>
    <t>limb4_12_0CGGACACTCCAAGCCG_1</t>
  </si>
  <si>
    <t>limb4_12_0CGGACTGAGTCGTTTG_1</t>
  </si>
  <si>
    <t>limb4_12_0CGGACTGCACGACTCG_1</t>
  </si>
  <si>
    <t>limb4_12_0CGGACTGGTTAAGGGC_1</t>
  </si>
  <si>
    <t>limb4_12_0CGGACTGTCACAATGC_1</t>
  </si>
  <si>
    <t>limb4_12_0CGGAGTCAGCGCTTAT_1</t>
  </si>
  <si>
    <t>limb4_12_0CGGCTAGCAGCGTCCA_1</t>
  </si>
  <si>
    <t>limb4_12_0CGGGTCACAGTGGGAT_1</t>
  </si>
  <si>
    <t>limb4_12_0CGGGTCAGTCTCCCTA_1</t>
  </si>
  <si>
    <t>limb4_12_0CGGTTAATCGCTAGCG_1</t>
  </si>
  <si>
    <t>limb4_12_0CGGTTAATCTGCGTAA_1</t>
  </si>
  <si>
    <t>limb4_12_0CGTAGCGTCACCGGGT_1</t>
  </si>
  <si>
    <t>limb4_12_0CGTAGGCGTTTGACAC_1</t>
  </si>
  <si>
    <t>limb4_12_0CGTCACTAGACTACAA_1</t>
  </si>
  <si>
    <t>limb4_12_0CGTCACTTCAACGGGA_1</t>
  </si>
  <si>
    <t>limb4_12_0CGTCAGGAGTACCGGA_1</t>
  </si>
  <si>
    <t>limb4_12_0CGTCCATAGACCCACC_1</t>
  </si>
  <si>
    <t>limb4_12_0CGTCCATGTAAGAGAG_1</t>
  </si>
  <si>
    <t>limb4_12_0CGTGTAAAGTGTACCT_1</t>
  </si>
  <si>
    <t>limb4_12_0CGTGTAACAACTGCGC_1</t>
  </si>
  <si>
    <t>limb4_12_0CGTGTAATCAGTCCCT_1</t>
  </si>
  <si>
    <t>limb4_12_0CGTGTCTAGAGTGACC_1</t>
  </si>
  <si>
    <t>limb4_12_0CGTGTCTAGAGTTGGC_1</t>
  </si>
  <si>
    <t>limb4_12_0CGTGTCTAGGCGTACA_1</t>
  </si>
  <si>
    <t>limb4_12_0CGTGTCTTCCAAGTAC_1</t>
  </si>
  <si>
    <t>limb4_12_0CGTTAGAAGAAACGAG_1</t>
  </si>
  <si>
    <t>limb4_12_0CGTTAGAAGACAATAC_1</t>
  </si>
  <si>
    <t>limb4_12_0CGTTAGAAGTGGGCTA_1</t>
  </si>
  <si>
    <t>limb4_12_0CGTTAGATCCAGGGCT_1</t>
  </si>
  <si>
    <t>limb4_12_0CGTTAGATCGCCAGCA_1</t>
  </si>
  <si>
    <t>limb4_12_0CGTTCTGAGAGTACAT_1</t>
  </si>
  <si>
    <t>limb4_12_0CGTTCTGCAAGAGTCG_1</t>
  </si>
  <si>
    <t>limb4_12_0CGTTCTGCATGCCTAA_1</t>
  </si>
  <si>
    <t>limb4_12_0CGTTCTGTCCCTGACT_1</t>
  </si>
  <si>
    <t>limb4_12_0CGTTCTGTCCTTTCTC_1</t>
  </si>
  <si>
    <t>limb4_12_0CGTTGGGGTTCGTTGA_1</t>
  </si>
  <si>
    <t>limb4_12_0CTAACTTTCTCTTATG_1</t>
  </si>
  <si>
    <t>limb4_12_0CTAAGACCACAACTGT_1</t>
  </si>
  <si>
    <t>limb4_12_0CTAATGGGTGAGTGAC_1</t>
  </si>
  <si>
    <t>limb4_12_0CTAATGGTCCGCGCAA_1</t>
  </si>
  <si>
    <t>limb4_12_0CTACACCGTTCGTGAT_1</t>
  </si>
  <si>
    <t>limb4_12_0CTACATTCAAAGGTGC_1</t>
  </si>
  <si>
    <t>limb4_12_0CTACGTCCAACTGCTA_1</t>
  </si>
  <si>
    <t>limb4_12_0CTAGAGTTCACGGTTA_1</t>
  </si>
  <si>
    <t>limb4_12_0CTAGCCTGTTGCGTTA_1</t>
  </si>
  <si>
    <t>limb4_12_0CTAGCCTTCCCAAGTA_1</t>
  </si>
  <si>
    <t>limb4_12_0CTAGTGAAGGCTAGAC_1</t>
  </si>
  <si>
    <t>limb4_12_0CTAGTGACAAGGACAC_1</t>
  </si>
  <si>
    <t>limb4_12_0CTAGTGAGTAAGTGTA_1</t>
  </si>
  <si>
    <t>limb4_12_0CTAGTGAGTGGAAAGA_1</t>
  </si>
  <si>
    <t>limb4_12_0CTCACACGTCTCTCGT_1</t>
  </si>
  <si>
    <t>limb4_12_0CTCATTATCTTGTACT_1</t>
  </si>
  <si>
    <t>limb4_12_0CTCGAAAAGTGATCGG_1</t>
  </si>
  <si>
    <t>limb4_12_0CTCGAAAGTCTTCAAG_1</t>
  </si>
  <si>
    <t>limb4_12_0CTCGAAAGTTTGGCGC_1</t>
  </si>
  <si>
    <t>limb4_12_0CTCGAAATCAAACGGG_1</t>
  </si>
  <si>
    <t>limb4_12_0CTCGAAATCGACCAGC_1</t>
  </si>
  <si>
    <t>limb4_12_0CTCGAAATCGTCACGG_1</t>
  </si>
  <si>
    <t>limb4_12_0CTCGAGGAGCCATCGC_1</t>
  </si>
  <si>
    <t>limb4_12_0CTCGAGGTCCAAAGTC_1</t>
  </si>
  <si>
    <t>limb4_12_0CTCGGAGAGACGACGT_1</t>
  </si>
  <si>
    <t>limb4_12_0CTCGGAGAGTGCTGCC_1</t>
  </si>
  <si>
    <t>limb4_12_0CTCGGAGCACCACCAG_1</t>
  </si>
  <si>
    <t>limb4_12_0CTCGGGACAAGGACTG_1</t>
  </si>
  <si>
    <t>limb4_12_0CTCGTACAGCGATGAC_1</t>
  </si>
  <si>
    <t>limb4_12_0CTCGTACTCGGATGGA_1</t>
  </si>
  <si>
    <t>limb4_12_0CTCGTACTCTGTCAAG_1</t>
  </si>
  <si>
    <t>limb4_12_0CTCGTCAGTCTTCTCG_1</t>
  </si>
  <si>
    <t>limb4_12_0CTCTACGAGCCACGCT_1</t>
  </si>
  <si>
    <t>limb4_12_0CTCTACGGTCTTCGTC_1</t>
  </si>
  <si>
    <t>limb4_12_0CTCTGGTGTGTGACCC_1</t>
  </si>
  <si>
    <t>limb4_12_0CTGAAACTCTTGAGAC_1</t>
  </si>
  <si>
    <t>limb4_12_0CTGAAGTAGTGTCCCG_1</t>
  </si>
  <si>
    <t>limb4_12_0CTGAAGTCACTGCCAG_1</t>
  </si>
  <si>
    <t>limb4_12_0CTGATAGCAAGAAAGG_1</t>
  </si>
  <si>
    <t>limb4_12_0CTGATAGGTGCAGACA_1</t>
  </si>
  <si>
    <t>limb4_12_0CTGATAGTCAGCTTAG_1</t>
  </si>
  <si>
    <t>limb4_12_0CTGATCCCACTTCTGC_1</t>
  </si>
  <si>
    <t>limb4_12_0CTGATCCGTAACGACG_1</t>
  </si>
  <si>
    <t>limb4_12_0CTGATCCGTGACTACT_1</t>
  </si>
  <si>
    <t>limb4_12_0CTGCCTAGTCACCTAA_1</t>
  </si>
  <si>
    <t>limb4_12_0CTGCGGAAGGGCTTGA_1</t>
  </si>
  <si>
    <t>limb4_12_0CTGCGGACACGTCTCT_1</t>
  </si>
  <si>
    <t>limb4_12_0CTGCGGACACTCTGTC_1</t>
  </si>
  <si>
    <t>limb4_12_0CTGCTGTGTTCACGGC_1</t>
  </si>
  <si>
    <t>limb4_12_0CTGGTCTGTTCATGGT_1</t>
  </si>
  <si>
    <t>limb4_12_0CTGTGCTGTCTTCGTC_1</t>
  </si>
  <si>
    <t>limb4_12_0CTGTTTACAAGAGGCT_1</t>
  </si>
  <si>
    <t>limb4_12_0CTGTTTACACTATCTT_1</t>
  </si>
  <si>
    <t>limb4_12_0CTGTTTATCGGATGTT_1</t>
  </si>
  <si>
    <t>limb4_12_0CTTAACTCAGTTCATG_1</t>
  </si>
  <si>
    <t>limb4_12_0CTTAACTTCTCTGCTG_1</t>
  </si>
  <si>
    <t>limb4_12_0CTTACCGCACCATGTA_1</t>
  </si>
  <si>
    <t>limb4_12_0CTTAGGAAGGTTACCT_1</t>
  </si>
  <si>
    <t>limb4_12_0CTTGGCTCAATGGAGC_1</t>
  </si>
  <si>
    <t>limb4_12_0CTTTGCGAGACCTAGG_1</t>
  </si>
  <si>
    <t>limb4_12_0CTTTGCGTCGGCGCTA_1</t>
  </si>
  <si>
    <t>limb4_12_0CTTTGCGTCTTACCTA_1</t>
  </si>
  <si>
    <t>limb4_12_0GAAATGAAGTACTTGC_1</t>
  </si>
  <si>
    <t>limb4_12_0GAAATGATCTTGGGTA_1</t>
  </si>
  <si>
    <t>limb4_12_0GAACATCGTAAATACG_1</t>
  </si>
  <si>
    <t>limb4_12_0GAACCTAAGGGAGTAA_1</t>
  </si>
  <si>
    <t>limb4_12_0GAACCTAGTCCGAATT_1</t>
  </si>
  <si>
    <t>limb4_12_0GAACCTATCAAACGGG_1</t>
  </si>
  <si>
    <t>limb4_12_0GAACCTATCCAATGGT_1</t>
  </si>
  <si>
    <t>limb4_12_0GAACGGAAGCGCTTAT_1</t>
  </si>
  <si>
    <t>limb4_12_0GAACGGAGTTGGGACA_1</t>
  </si>
  <si>
    <t>limb4_12_0GAACGGATCAAAGACA_1</t>
  </si>
  <si>
    <t>limb4_12_0GAACGGATCTAACTTC_1</t>
  </si>
  <si>
    <t>limb4_12_0GAAGCAGAGCGTCAAG_1</t>
  </si>
  <si>
    <t>limb4_12_0GAATAAGAGGCACATG_1</t>
  </si>
  <si>
    <t>limb4_12_0GAATAAGGTAGGACAC_1</t>
  </si>
  <si>
    <t>limb4_12_0GAATGAACATACAGCT_1</t>
  </si>
  <si>
    <t>limb4_12_0GACACGCCAGGGTTAG_1</t>
  </si>
  <si>
    <t>limb4_12_0GACAGAGAGTGTGAAT_1</t>
  </si>
  <si>
    <t>limb4_12_0GACAGAGCAGGGTTAG_1</t>
  </si>
  <si>
    <t>limb4_12_0GACAGAGTCGGCCGAT_1</t>
  </si>
  <si>
    <t>limb4_12_0GACCAATGTAGCCTCG_1</t>
  </si>
  <si>
    <t>limb4_12_0GACCTGGCAACACCCG_1</t>
  </si>
  <si>
    <t>limb4_12_0GACGCGTAGAGGTTAT_1</t>
  </si>
  <si>
    <t>limb4_12_0GACGCGTGTATTAGCC_1</t>
  </si>
  <si>
    <t>limb4_12_0GACGCGTGTCAATGTC_1</t>
  </si>
  <si>
    <t>limb4_12_0GACGCGTGTTCGTCTC_1</t>
  </si>
  <si>
    <t>limb4_12_0GACGCGTTCGACGGAA_1</t>
  </si>
  <si>
    <t>limb4_12_0GACGGCTAGCGGCTTC_1</t>
  </si>
  <si>
    <t>limb4_12_0GACGGCTCAGCTGTTA_1</t>
  </si>
  <si>
    <t>limb4_12_0GACGGCTGTATCAGTC_1</t>
  </si>
  <si>
    <t>limb4_12_0GACGGCTTCCCTTGTG_1</t>
  </si>
  <si>
    <t>limb4_12_0GACGTGCAGCTGTTCA_1</t>
  </si>
  <si>
    <t>limb4_12_0GACGTGCCATTGGGCC_1</t>
  </si>
  <si>
    <t>limb4_12_0GACGTGCGTTCAGGCC_1</t>
  </si>
  <si>
    <t>limb4_12_0GACGTGCTCTTCCTTC_1</t>
  </si>
  <si>
    <t>limb4_12_0GACGTTACAGGTCTCG_1</t>
  </si>
  <si>
    <t>limb4_12_0GACGTTACATCCGGGT_1</t>
  </si>
  <si>
    <t>limb4_12_0GACGTTATCCCTTGCA_1</t>
  </si>
  <si>
    <t>limb4_12_0GACTAACTCTGTTTGT_1</t>
  </si>
  <si>
    <t>limb4_12_0GACTACACACTACAGT_1</t>
  </si>
  <si>
    <t>limb4_12_0GACTACATCAAAGTAG_1</t>
  </si>
  <si>
    <t>limb4_12_0GAGCAGAAGTCCCACG_1</t>
  </si>
  <si>
    <t>limb4_12_0GAGCAGACAGCGTTCG_1</t>
  </si>
  <si>
    <t>limb4_12_0GAGCAGACATGACATC_1</t>
  </si>
  <si>
    <t>limb4_12_0GAGCAGATCACAAACC_1</t>
  </si>
  <si>
    <t>limb4_12_0GAGTCCGAGTGGTCCC_1</t>
  </si>
  <si>
    <t>limb4_12_0GAGTCCGCATCTGGTA_1</t>
  </si>
  <si>
    <t>limb4_12_0GATCAGTAGGATGCGT_1</t>
  </si>
  <si>
    <t>limb4_12_0GATCAGTTCCATGCTC_1</t>
  </si>
  <si>
    <t>limb4_12_0GATCGATCATACGCTA_1</t>
  </si>
  <si>
    <t>limb4_12_0GATCGATGTTACCGAT_1</t>
  </si>
  <si>
    <t>limb4_12_0GATCGATTCCGTACAA_1</t>
  </si>
  <si>
    <t>limb4_12_0GATCGCGCAATCGGTT_1</t>
  </si>
  <si>
    <t>limb4_12_0GATCGCGGTCACCCAG_1</t>
  </si>
  <si>
    <t>limb4_12_0GATCGCGTCAACGAAA_1</t>
  </si>
  <si>
    <t>limb4_12_0GATCGCGTCCCACTTG_1</t>
  </si>
  <si>
    <t>limb4_12_0GATCGTATCCCATTAT_1</t>
  </si>
  <si>
    <t>limb4_12_0GATCTAGAGCTGTCTA_1</t>
  </si>
  <si>
    <t>limb4_12_0GATCTAGTCGTTGACA_1</t>
  </si>
  <si>
    <t>limb4_12_0GATCTAGTCTGCTTGC_1</t>
  </si>
  <si>
    <t>limb4_12_0GATGAAAAGTAGATGT_1</t>
  </si>
  <si>
    <t>limb4_12_0GATGAAACAATAGCAA_1</t>
  </si>
  <si>
    <t>limb4_12_0GATGAAATCCATGCTC_1</t>
  </si>
  <si>
    <t>limb4_12_0GATGAAATCTGGCGTG_1</t>
  </si>
  <si>
    <t>limb4_12_0GATGAGGCAGCCACCA_1</t>
  </si>
  <si>
    <t>limb4_12_0GATGCTAAGCACGCCT_1</t>
  </si>
  <si>
    <t>limb4_12_0GATTCAGCACCAGGCT_1</t>
  </si>
  <si>
    <t>limb4_12_0GATTCAGTCAGTCCCT_1</t>
  </si>
  <si>
    <t>limb4_12_0GCACATAAGCGGCTTC_1</t>
  </si>
  <si>
    <t>limb4_12_0GCACATAGTTCAGACT_1</t>
  </si>
  <si>
    <t>limb4_12_0GCACTCTAGCCGGTAA_1</t>
  </si>
  <si>
    <t>limb4_12_0GCAGCCAGTACAGACG_1</t>
  </si>
  <si>
    <t>limb4_12_0GCAGCCATCAGGTTCA_1</t>
  </si>
  <si>
    <t>limb4_12_0GCAGTTAAGCGAGAAA_1</t>
  </si>
  <si>
    <t>limb4_12_0GCATACATCTGCAAGT_1</t>
  </si>
  <si>
    <t>limb4_12_0GCATGATCATAGTAAG_1</t>
  </si>
  <si>
    <t>limb4_12_0GCATGATGTTGCCTCT_1</t>
  </si>
  <si>
    <t>limb4_12_0GCATGATTCCAAAGTC_1</t>
  </si>
  <si>
    <t>limb4_12_0GCATGATTCCATGAAC_1</t>
  </si>
  <si>
    <t>limb4_12_0GCATGCGAGGGTTTCT_1</t>
  </si>
  <si>
    <t>limb4_12_0GCATGCGCACGCCAGT_1</t>
  </si>
  <si>
    <t>limb4_12_0GCATGTAAGGATTCGG_1</t>
  </si>
  <si>
    <t>limb4_12_0GCATGTAAGTATGACA_1</t>
  </si>
  <si>
    <t>limb4_12_0GCATGTAAGTCCCACG_1</t>
  </si>
  <si>
    <t>limb4_12_0GCATGTAGTGCAGACA_1</t>
  </si>
  <si>
    <t>limb4_12_0GCATGTATCGGAAACG_1</t>
  </si>
  <si>
    <t>limb4_12_0GCCAAATGTTCCCGAG_1</t>
  </si>
  <si>
    <t>limb4_12_0GCCTCTACACGCCAGT_1</t>
  </si>
  <si>
    <t>limb4_12_0GCGACCAAGGCATTGG_1</t>
  </si>
  <si>
    <t>limb4_12_0GCGAGAAGTCGACTGC_1</t>
  </si>
  <si>
    <t>limb4_12_0GCGAGAATCGGTTCGG_1</t>
  </si>
  <si>
    <t>limb4_12_0GCGCAACGTGTAATGA_1</t>
  </si>
  <si>
    <t>limb4_12_0GCGCAGTCACCGAATT_1</t>
  </si>
  <si>
    <t>limb4_12_0GCGCAGTTCTATCCTA_1</t>
  </si>
  <si>
    <t>limb4_12_0GCGCCAAGTCCTAGCG_1</t>
  </si>
  <si>
    <t>limb4_12_0GCGCGATGTCATACTG_1</t>
  </si>
  <si>
    <t>limb4_12_0GCGGGTTAGCTAAGAT_1</t>
  </si>
  <si>
    <t>limb4_12_0GCTCCTAGTGATGTGG_1</t>
  </si>
  <si>
    <t>limb4_12_0GCTCTGTAGCAGGCTA_1</t>
  </si>
  <si>
    <t>limb4_12_0GCTCTGTCAAGCTGTT_1</t>
  </si>
  <si>
    <t>limb4_12_0GCTCTGTTCACTCCTG_1</t>
  </si>
  <si>
    <t>limb4_12_0GCTCTGTTCAGTCCCT_1</t>
  </si>
  <si>
    <t>limb4_12_0GCTCTGTTCCTTTCGG_1</t>
  </si>
  <si>
    <t>limb4_12_0GCTGCAGTCTAAGCCA_1</t>
  </si>
  <si>
    <t>limb4_12_0GCTGCGACAAGCTGGA_1</t>
  </si>
  <si>
    <t>limb4_12_0GCTGCGAGTACTTGAC_1</t>
  </si>
  <si>
    <t>limb4_12_0GCTGCTTCAGTATCTG_1</t>
  </si>
  <si>
    <t>limb4_12_0GCTGGGTCATGGATGG_1</t>
  </si>
  <si>
    <t>limb4_12_0GCTTGAACAACTGGCC_1</t>
  </si>
  <si>
    <t>limb4_12_0GGAACTTCAAGCCGCT_1</t>
  </si>
  <si>
    <t>limb4_12_0GGAATAAAGATCCCGC_1</t>
  </si>
  <si>
    <t>limb4_12_0GGAATAATCATACGGT_1</t>
  </si>
  <si>
    <t>limb4_12_0GGAATAATCCAGATCA_1</t>
  </si>
  <si>
    <t>limb4_12_0GGAATAATCCGTAGTA_1</t>
  </si>
  <si>
    <t>limb4_12_0GGACAGAGTCGGATCC_1</t>
  </si>
  <si>
    <t>limb4_12_0GGACATTAGATAGTCA_1</t>
  </si>
  <si>
    <t>limb4_12_0GGACATTAGCGATTCT_1</t>
  </si>
  <si>
    <t>limb4_12_0GGACATTAGTGAAGTT_1</t>
  </si>
  <si>
    <t>limb4_12_0GGACATTCAAAGCAAT_1</t>
  </si>
  <si>
    <t>limb4_12_0GGACATTGTAGAGTGC_1</t>
  </si>
  <si>
    <t>limb4_12_0GGACGTCCATCCTTGC_1</t>
  </si>
  <si>
    <t>limb4_12_0GGAGCAAAGGCTCAGA_1</t>
  </si>
  <si>
    <t>limb4_12_0GGAGCAAGTTCGTCTC_1</t>
  </si>
  <si>
    <t>limb4_12_0GGATGTTAGATATACG_1</t>
  </si>
  <si>
    <t>limb4_12_0GGATGTTAGTATGACA_1</t>
  </si>
  <si>
    <t>limb4_12_0GGATGTTCAGATCCAT_1</t>
  </si>
  <si>
    <t>limb4_12_0GGATGTTCAGGCTCAC_1</t>
  </si>
  <si>
    <t>limb4_12_0GGCAATTGTCTAGTCA_1</t>
  </si>
  <si>
    <t>limb4_12_0GGCCGATTCGAATCCA_1</t>
  </si>
  <si>
    <t>limb4_12_0GGCGACTAGAGAGCTC_1</t>
  </si>
  <si>
    <t>limb4_12_0GGCTCGAGTAGCGTCC_1</t>
  </si>
  <si>
    <t>limb4_12_0GGGAATGGTGTGCGTC_1</t>
  </si>
  <si>
    <t>limb4_12_0GGGACCTAGCTCCCAG_1</t>
  </si>
  <si>
    <t>limb4_12_0GGGACCTCAGATGAGC_1</t>
  </si>
  <si>
    <t>limb4_12_0GGGACCTCATAGAAAC_1</t>
  </si>
  <si>
    <t>limb4_12_0GGGATGAAGATGTGGC_1</t>
  </si>
  <si>
    <t>limb4_12_0GGGATGAAGGAGTTTA_1</t>
  </si>
  <si>
    <t>limb4_12_0GGGATGACACGCATCG_1</t>
  </si>
  <si>
    <t>limb4_12_0GGGATGAGTAAACGCG_1</t>
  </si>
  <si>
    <t>limb4_12_0GGGCACTCAGCTGTAT_1</t>
  </si>
  <si>
    <t>limb4_12_0GGGCACTTCAGCTTAG_1</t>
  </si>
  <si>
    <t>limb4_12_0GGGCATCAGAAACGCC_1</t>
  </si>
  <si>
    <t>limb4_12_0GGGCATCGTCGTTGTA_1</t>
  </si>
  <si>
    <t>limb4_12_0GGGCATCTCCTCATTA_1</t>
  </si>
  <si>
    <t>limb4_12_0GGGTTGCCACCTGGTG_1</t>
  </si>
  <si>
    <t>limb4_12_0GGGTTGCCATCGTCGG_1</t>
  </si>
  <si>
    <t>limb4_12_0GGGTTGCTCAGCTCTC_1</t>
  </si>
  <si>
    <t>limb4_12_0GGTATTGTCACGCGGT_1</t>
  </si>
  <si>
    <t>limb4_12_0GGTGCGTCATTCTTAC_1</t>
  </si>
  <si>
    <t>limb4_12_0GGTGTTAAGTACCGGA_1</t>
  </si>
  <si>
    <t>limb4_12_0GGTGTTACATTCTTAC_1</t>
  </si>
  <si>
    <t>limb4_12_0GGTGTTATCAGTTGAC_1</t>
  </si>
  <si>
    <t>limb4_12_0GTAACGTAGCTTTGGT_1</t>
  </si>
  <si>
    <t>limb4_12_0GTAACGTTCAACCAAC_1</t>
  </si>
  <si>
    <t>limb4_12_0GTAACTGCATACTCTT_1</t>
  </si>
  <si>
    <t>limb4_12_0GTAACTGCATATGCTG_1</t>
  </si>
  <si>
    <t>limb4_12_0GTACGTAAGATGCGAC_1</t>
  </si>
  <si>
    <t>limb4_12_0GTACGTAGTCGAGTTT_1</t>
  </si>
  <si>
    <t>limb4_12_0GTACGTATCATGCAAC_1</t>
  </si>
  <si>
    <t>limb4_12_0GTACTCCAGTGTCCAT_1</t>
  </si>
  <si>
    <t>limb4_12_0GTACTTTAGAAGCCCA_1</t>
  </si>
  <si>
    <t>limb4_12_0GTACTTTTCAGCTCTC_1</t>
  </si>
  <si>
    <t>limb4_12_0GTAGGCCAGGCTCATT_1</t>
  </si>
  <si>
    <t>limb4_12_0GTAGGCCCACCAGGCT_1</t>
  </si>
  <si>
    <t>limb4_12_0GTAGGCCCAGGACCCT_1</t>
  </si>
  <si>
    <t>limb4_12_0GTAGTCAAGACAGAGA_1</t>
  </si>
  <si>
    <t>limb4_12_0GTAGTCAAGGCATGGT_1</t>
  </si>
  <si>
    <t>limb4_12_0GTAGTCAAGTCGATAA_1</t>
  </si>
  <si>
    <t>limb4_12_0GTAGTCATCGACAGCC_1</t>
  </si>
  <si>
    <t>limb4_12_0GTATCTTTCAGGCAAG_1</t>
  </si>
  <si>
    <t>limb4_12_0GTATTCTAGACTGTAA_1</t>
  </si>
  <si>
    <t>limb4_12_0GTATTCTAGGTGCAAC_1</t>
  </si>
  <si>
    <t>limb4_12_0GTATTCTTCAGGATCT_1</t>
  </si>
  <si>
    <t>limb4_12_0GTATTCTTCCTGCTTG_1</t>
  </si>
  <si>
    <t>limb4_12_0GTCAAGTCATTCGACA_1</t>
  </si>
  <si>
    <t>limb4_12_0GTCAAGTGTCATTAGC_1</t>
  </si>
  <si>
    <t>limb4_12_0GTCAAGTGTCTGATCA_1</t>
  </si>
  <si>
    <t>limb4_12_0GTCAAGTTCGTTGCCT_1</t>
  </si>
  <si>
    <t>limb4_12_0GTCACAAGTCATATGC_1</t>
  </si>
  <si>
    <t>limb4_12_0GTCACAAGTCTTGTCC_1</t>
  </si>
  <si>
    <t>limb4_12_0GTCACAATCTAACTGG_1</t>
  </si>
  <si>
    <t>limb4_12_0GTCACGGTCTAACGGT_1</t>
  </si>
  <si>
    <t>limb4_12_0GTCATTTGTGAGGGTT_1</t>
  </si>
  <si>
    <t>limb4_12_0GTCGGGTGTCAACTGT_1</t>
  </si>
  <si>
    <t>limb4_12_0GTCGGGTTCAGCTGGC_1</t>
  </si>
  <si>
    <t>limb4_12_0GTCGTAAAGAGACGAA_1</t>
  </si>
  <si>
    <t>limb4_12_0GTCGTAACAATGGAAT_1</t>
  </si>
  <si>
    <t>limb4_12_0GTCTCGTCAGACGTAG_1</t>
  </si>
  <si>
    <t>limb4_12_0GTCTTCGAGGAATTAC_1</t>
  </si>
  <si>
    <t>limb4_12_0GTCTTCGCATGGAATA_1</t>
  </si>
  <si>
    <t>limb4_12_0GTGCAGCAGGTAGCTG_1</t>
  </si>
  <si>
    <t>limb4_12_0GTGCAGCCAATACGCT_1</t>
  </si>
  <si>
    <t>limb4_12_0GTGCATACAGCTATTG_1</t>
  </si>
  <si>
    <t>limb4_12_0GTGCGGTAGCGTGTCC_1</t>
  </si>
  <si>
    <t>limb4_12_0GTGCTTCCACCGATAT_1</t>
  </si>
  <si>
    <t>limb4_12_0GTGCTTCGTAGCTGCC_1</t>
  </si>
  <si>
    <t>limb4_12_0GTGCTTCGTATATCCG_1</t>
  </si>
  <si>
    <t>limb4_12_0GTGGGTCAGCATCATC_1</t>
  </si>
  <si>
    <t>limb4_12_0GTGGGTCCACTCTGTC_1</t>
  </si>
  <si>
    <t>limb4_12_0GTGGGTCTCCTATTCA_1</t>
  </si>
  <si>
    <t>limb4_12_0GTGTGCGGTCCGCTGA_1</t>
  </si>
  <si>
    <t>limb4_12_0GTTAAGCAGTGGGCTA_1</t>
  </si>
  <si>
    <t>limb4_12_0GTTACAGAGCGTGTCC_1</t>
  </si>
  <si>
    <t>limb4_12_0GTTCATTAGGAGTAGA_1</t>
  </si>
  <si>
    <t>limb4_12_0GTTCGGGGTCTGATCA_1</t>
  </si>
  <si>
    <t>limb4_12_0GTTCTCGCACAGACAG_1</t>
  </si>
  <si>
    <t>limb4_12_0GTTTCTAAGATGTGGC_1</t>
  </si>
  <si>
    <t>limb4_12_0GTTTCTACAGTACACT_1</t>
  </si>
  <si>
    <t>limb4_12_0GTTTCTACATTTCAGG_1</t>
  </si>
  <si>
    <t>limb4_12_0GTTTCTATCCAGAGGA_1</t>
  </si>
  <si>
    <t>limb4_12_0GTTTCTATCTGACCTC_1</t>
  </si>
  <si>
    <t>limb4_12_0TAAGAGAGTCGCTTCT_1</t>
  </si>
  <si>
    <t>limb4_12_0TAAGAGATCCAAACTG_1</t>
  </si>
  <si>
    <t>limb4_12_0TAAGTGCCAGGGTACA_1</t>
  </si>
  <si>
    <t>limb4_12_0TACACGATCATCTGTT_1</t>
  </si>
  <si>
    <t>limb4_12_0TACACGATCGCAGGCT_1</t>
  </si>
  <si>
    <t>limb4_12_0TACAGTGTCGCCGTGA_1</t>
  </si>
  <si>
    <t>limb4_12_0TACCTATCACGAGAGT_1</t>
  </si>
  <si>
    <t>limb4_12_0TACCTATGTGTTAAGA_1</t>
  </si>
  <si>
    <t>limb4_12_0TACCTTAAGATCGGGT_1</t>
  </si>
  <si>
    <t>limb4_12_0TACCTTACAACTGCGC_1</t>
  </si>
  <si>
    <t>limb4_12_0TACCTTATCTCTAAGG_1</t>
  </si>
  <si>
    <t>limb4_12_0TACGGATAGCCGGTAA_1</t>
  </si>
  <si>
    <t>limb4_12_0TACGGATCAGGGTTAG_1</t>
  </si>
  <si>
    <t>limb4_12_0TACGGATTCCTAGAAC_1</t>
  </si>
  <si>
    <t>limb4_12_0TACGGATTCCTAGGGC_1</t>
  </si>
  <si>
    <t>limb4_12_0TACGGATTCTGAGGGA_1</t>
  </si>
  <si>
    <t>limb4_12_0TACGGGCCAGATCTGT_1</t>
  </si>
  <si>
    <t>limb4_12_0TACGGGCGTCTAACGT_1</t>
  </si>
  <si>
    <t>limb4_12_0TACGGGCTCCCTTGCA_1</t>
  </si>
  <si>
    <t>limb4_12_0TACTCATGTCCTGCTT_1</t>
  </si>
  <si>
    <t>limb4_12_0TACTCGCCAATCGAAA_1</t>
  </si>
  <si>
    <t>limb4_12_0TACTCGCTCAACGAAA_1</t>
  </si>
  <si>
    <t>limb4_12_0TACTCGCTCTGCAGTA_1</t>
  </si>
  <si>
    <t>limb4_12_0TACTTACAGTGTTGAA_1</t>
  </si>
  <si>
    <t>limb4_12_0TACTTACAGTTAGGTA_1</t>
  </si>
  <si>
    <t>limb4_12_0TACTTACTCTACTTAC_1</t>
  </si>
  <si>
    <t>limb4_12_0TACTTGTGTTGATTCG_1</t>
  </si>
  <si>
    <t>limb4_12_0TACTTGTTCACAGGCC_1</t>
  </si>
  <si>
    <t>limb4_12_0TACTTGTTCAGTTAGC_1</t>
  </si>
  <si>
    <t>limb4_12_0TAGACCAAGACAAGCC_1</t>
  </si>
  <si>
    <t>limb4_12_0TAGACCATCTCAAGTG_1</t>
  </si>
  <si>
    <t>limb4_12_0TAGAGCTAGATGCCTT_1</t>
  </si>
  <si>
    <t>limb4_12_0TAGCCGGGTGGCAAAC_1</t>
  </si>
  <si>
    <t>limb4_12_0TAGCCGGTCACTCTTA_1</t>
  </si>
  <si>
    <t>limb4_12_0TAGGCATTCTGGTATG_1</t>
  </si>
  <si>
    <t>limb4_12_0TAGTGGTAGCGTAATA_1</t>
  </si>
  <si>
    <t>limb4_12_0TAGTGGTTCAGAAATG_1</t>
  </si>
  <si>
    <t>limb4_12_0TAGTTGGCACAGCCCA_1</t>
  </si>
  <si>
    <t>limb4_12_0TAGTTGGCACATTTCT_1</t>
  </si>
  <si>
    <t>limb4_12_0TAGTTGGTCCCGGATG_1</t>
  </si>
  <si>
    <t>limb4_12_0TAGTTGGTCGACAGCC_1</t>
  </si>
  <si>
    <t>limb4_12_0TATCAGGAGATCCCAT_1</t>
  </si>
  <si>
    <t>limb4_12_0TATCAGGCAATAAGCA_1</t>
  </si>
  <si>
    <t>limb4_12_0TATCAGGCATCTGGTA_1</t>
  </si>
  <si>
    <t>limb4_12_0TATCAGGTCCTTGACC_1</t>
  </si>
  <si>
    <t>limb4_12_0TATCAGGTCGCCATAA_1</t>
  </si>
  <si>
    <t>limb4_12_0TATCAGGTCTTCCTTC_1</t>
  </si>
  <si>
    <t>limb4_12_0TATCTCAGTACAAGTA_1</t>
  </si>
  <si>
    <t>limb4_12_0TATCTCATCACAGGCC_1</t>
  </si>
  <si>
    <t>limb4_12_0TATGCCCGTACTTGAC_1</t>
  </si>
  <si>
    <t>limb4_12_0TATGCCCGTATCAGTC_1</t>
  </si>
  <si>
    <t>limb4_12_0TATGCCCGTCGAGATG_1</t>
  </si>
  <si>
    <t>limb4_12_0TATGCCCTCATGTCCC_1</t>
  </si>
  <si>
    <t>limb4_12_0TATGCCCTCGTACCGG_1</t>
  </si>
  <si>
    <t>limb4_12_0TATTACCAGTGTCCCG_1</t>
  </si>
  <si>
    <t>limb4_12_0TATTACCCATTAACCG_1</t>
  </si>
  <si>
    <t>limb4_12_0TATTACCGTAAAGTCA_1</t>
  </si>
  <si>
    <t>limb4_12_0TATTACCGTCAAAGAT_1</t>
  </si>
  <si>
    <t>limb4_12_0TCAACGAAGGACATTA_1</t>
  </si>
  <si>
    <t>limb4_12_0TCAACGACAGACGCAA_1</t>
  </si>
  <si>
    <t>limb4_12_0TCAATCTTCTGTCAAG_1</t>
  </si>
  <si>
    <t>limb4_12_0TCACAAGAGACTAGGC_1</t>
  </si>
  <si>
    <t>limb4_12_0TCACAAGCATACTCTT_1</t>
  </si>
  <si>
    <t>limb4_12_0TCACGAACACACTGCG_1</t>
  </si>
  <si>
    <t>limb4_12_0TCACGAACACGGCCAT_1</t>
  </si>
  <si>
    <t>limb4_12_0TCACGAAGTTGAACTC_1</t>
  </si>
  <si>
    <t>limb4_12_0TCACGAATCCTACAGA_1</t>
  </si>
  <si>
    <t>limb4_12_0TCACGAATCGGTTCGG_1</t>
  </si>
  <si>
    <t>limb4_12_0TCAGATGCAACACCCG_1</t>
  </si>
  <si>
    <t>limb4_12_0TCAGATGGTAGGGACT_1</t>
  </si>
  <si>
    <t>limb4_12_0TCAGATGTCGCCGTGA_1</t>
  </si>
  <si>
    <t>limb4_12_0TCAGCTCGTAATAGCA_1</t>
  </si>
  <si>
    <t>limb4_12_0TCAGGTACACTTACGA_1</t>
  </si>
  <si>
    <t>limb4_12_0TCAGGTAGTAAACGCG_1</t>
  </si>
  <si>
    <t>limb4_12_0TCAGGTATCATACGGT_1</t>
  </si>
  <si>
    <t>limb4_12_0TCATTACAGGTAAACT_1</t>
  </si>
  <si>
    <t>limb4_12_0TCATTACCAATGGAGC_1</t>
  </si>
  <si>
    <t>limb4_12_0TCATTTGGTGAGTATA_1</t>
  </si>
  <si>
    <t>limb4_12_0TCATTTGGTTAGATGA_1</t>
  </si>
  <si>
    <t>limb4_12_0TCATTTGGTTCCAACA_1</t>
  </si>
  <si>
    <t>limb4_12_0TCATTTGTCATATCGG_1</t>
  </si>
  <si>
    <t>limb4_12_0TCATTTGTCGGAGCAA_1</t>
  </si>
  <si>
    <t>limb4_12_0TCATTTGTCTCAACTT_1</t>
  </si>
  <si>
    <t>limb4_12_0TCCACACCAGAGTGTG_1</t>
  </si>
  <si>
    <t>limb4_12_0TCCCGATCAACTTGAC_1</t>
  </si>
  <si>
    <t>limb4_12_0TCCCGATGTTCCACGG_1</t>
  </si>
  <si>
    <t>limb4_12_0TCCCGATTCCTTCAAT_1</t>
  </si>
  <si>
    <t>limb4_12_0TCGCGAGAGGGTCGAT_1</t>
  </si>
  <si>
    <t>limb4_12_0TCGCGTTTCACCGTAA_1</t>
  </si>
  <si>
    <t>limb4_12_0TCGGGACCAAACCCAT_1</t>
  </si>
  <si>
    <t>limb4_12_0TCGGGACCATACCATG_1</t>
  </si>
  <si>
    <t>limb4_12_0TCGGGACCATCTACGA_1</t>
  </si>
  <si>
    <t>limb4_12_0TCGGGACTCAATCTCT_1</t>
  </si>
  <si>
    <t>limb4_12_0TCGGGACTCCCTTGTG_1</t>
  </si>
  <si>
    <t>limb4_12_0TCGGGACTCTCGCTTG_1</t>
  </si>
  <si>
    <t>limb4_12_0TCGGTAAGTGATAAGT_1</t>
  </si>
  <si>
    <t>limb4_12_0TCGGTAATCACCGTAA_1</t>
  </si>
  <si>
    <t>limb4_12_0TCGTACCAGATGCCTT_1</t>
  </si>
  <si>
    <t>limb4_12_0TCGTACCCAGCTTAAC_1</t>
  </si>
  <si>
    <t>limb4_12_0TCGTAGACACATGTGT_1</t>
  </si>
  <si>
    <t>limb4_12_0TCTATTGAGAACTGTA_1</t>
  </si>
  <si>
    <t>limb4_12_0TCTATTGAGTCGTTTG_1</t>
  </si>
  <si>
    <t>limb4_12_0TCTATTGGTATTCTCT_1</t>
  </si>
  <si>
    <t>limb4_12_0TCTCATACACCAGCAC_1</t>
  </si>
  <si>
    <t>limb4_12_0TCTCATATCAACGGGA_1</t>
  </si>
  <si>
    <t>limb4_12_0TCTCTAACATAGAAAC_1</t>
  </si>
  <si>
    <t>limb4_12_0TCTCTAACATGACGGA_1</t>
  </si>
  <si>
    <t>limb4_12_0TCTCTAATCCCAAGAT_1</t>
  </si>
  <si>
    <t>limb4_12_0TCTGAGAGTGCTGTAT_1</t>
  </si>
  <si>
    <t>limb4_12_0TCTGGAAAGGCTATCT_1</t>
  </si>
  <si>
    <t>limb4_12_0TCTGGAAAGGTACTCT_1</t>
  </si>
  <si>
    <t>limb4_12_0TCTTCGGGTACCAGTT_1</t>
  </si>
  <si>
    <t>limb4_12_0TCTTCGGTCAACACGT_1</t>
  </si>
  <si>
    <t>limb4_12_0TCTTTCCTCTGTCTCG_1</t>
  </si>
  <si>
    <t>limb4_12_0TGAAAGAAGGACAGCT_1</t>
  </si>
  <si>
    <t>limb4_12_0TGACAACAGGAGCGTT_1</t>
  </si>
  <si>
    <t>limb4_12_0TGACAACTCTCGCATC_1</t>
  </si>
  <si>
    <t>limb4_12_0TGACGGCAGAGACTTA_1</t>
  </si>
  <si>
    <t>limb4_12_0TGACGGCGTACCGTTA_1</t>
  </si>
  <si>
    <t>limb4_12_0TGACTAGAGTCTCCTC_1</t>
  </si>
  <si>
    <t>limb4_12_0TGACTAGTCATCGGAT_1</t>
  </si>
  <si>
    <t>limb4_12_0TGACTTTCAGTATGCT_1</t>
  </si>
  <si>
    <t>limb4_12_0TGACTTTGTCGCTTTC_1</t>
  </si>
  <si>
    <t>limb4_12_0TGAGAGGAGCGATGAC_1</t>
  </si>
  <si>
    <t>limb4_12_0TGAGCATAGACAAGCC_1</t>
  </si>
  <si>
    <t>limb4_12_0TGAGCATAGATATGGT_1</t>
  </si>
  <si>
    <t>limb4_12_0TGAGCATGTCGCTTTC_1</t>
  </si>
  <si>
    <t>limb4_12_0TGAGCATTCAGGCAAG_1</t>
  </si>
  <si>
    <t>limb4_12_0TGAGCCGGTAAATGTG_1</t>
  </si>
  <si>
    <t>limb4_12_0TGAGCCGTCGGTGTCG_1</t>
  </si>
  <si>
    <t>limb4_12_0TGAGGGATCTGCGTAA_1</t>
  </si>
  <si>
    <t>limb4_12_0TGATTTCAGTACTTGC_1</t>
  </si>
  <si>
    <t>limb4_12_0TGATTTCCAGCCAGAA_1</t>
  </si>
  <si>
    <t>limb4_12_0TGCACCTCAGTATGCT_1</t>
  </si>
  <si>
    <t>limb4_12_0TGCACCTGTAACGACG_1</t>
  </si>
  <si>
    <t>limb4_12_0TGCACCTGTTTAGGAA_1</t>
  </si>
  <si>
    <t>limb4_12_0TGCCAAACACGAGGTA_1</t>
  </si>
  <si>
    <t>limb4_12_0TGCCCTACAGGGATTG_1</t>
  </si>
  <si>
    <t>limb4_12_0TGCCCTAGTGCTCTTC_1</t>
  </si>
  <si>
    <t>limb4_12_0TGCCCTATCAACCATG_1</t>
  </si>
  <si>
    <t>limb4_12_0TGCCCTATCTGGCGAC_1</t>
  </si>
  <si>
    <t>limb4_12_0TGCGCAGTCACAGGCC_1</t>
  </si>
  <si>
    <t>limb4_12_0TGCGGGTGTCTAGTCA_1</t>
  </si>
  <si>
    <t>limb4_12_0TGCGTGGCAAGCGCTC_1</t>
  </si>
  <si>
    <t>limb4_12_0TGCGTGGCAGGAATGC_1</t>
  </si>
  <si>
    <t>limb4_12_0TGCTACCAGTTACGGG_1</t>
  </si>
  <si>
    <t>limb4_12_0TGGACGCGTCACTTCC_1</t>
  </si>
  <si>
    <t>limb4_12_0TGGCCAGCACCGAATT_1</t>
  </si>
  <si>
    <t>limb4_12_0TGGCCAGGTTGCTCCT_1</t>
  </si>
  <si>
    <t>limb4_12_0TGGCGCAAGATAGTCA_1</t>
  </si>
  <si>
    <t>limb4_12_0TGGCGCAGTTACCAGT_1</t>
  </si>
  <si>
    <t>limb4_12_0TGGCTGGCATCATCCC_1</t>
  </si>
  <si>
    <t>limb4_12_0TGGCTGGTCATGTCTT_1</t>
  </si>
  <si>
    <t>limb4_12_0TGGCTGGTCTTTACAC_1</t>
  </si>
  <si>
    <t>limb4_12_0TGGGAAGCATCCTAGA_1</t>
  </si>
  <si>
    <t>limb4_12_0TGGGAAGTCCAGATCA_1</t>
  </si>
  <si>
    <t>limb4_12_0TGGGCGTTCCTTTCGG_1</t>
  </si>
  <si>
    <t>limb4_12_0TGGTTAGAGATCGGGT_1</t>
  </si>
  <si>
    <t>limb4_12_0TGGTTAGGTCGAATCT_1</t>
  </si>
  <si>
    <t>limb4_12_0TGGTTAGGTCGGCATC_1</t>
  </si>
  <si>
    <t>limb4_12_0TGGTTAGTCTCCCTGA_1</t>
  </si>
  <si>
    <t>limb4_12_0TGGTTCCCAATGAATG_1</t>
  </si>
  <si>
    <t>limb4_12_0TGGTTCCTCAAGAAGT_1</t>
  </si>
  <si>
    <t>limb4_12_0TGGTTCCTCCGTTGCT_1</t>
  </si>
  <si>
    <t>limb4_12_0TGTATTCGTCATGCAT_1</t>
  </si>
  <si>
    <t>limb4_12_0TGTCCCAAGACCTAGG_1</t>
  </si>
  <si>
    <t>limb4_12_0TGTCCCAGTCTACCTC_1</t>
  </si>
  <si>
    <t>limb4_12_0TGTCCCATCCCAACGG_1</t>
  </si>
  <si>
    <t>limb4_12_0TTAACTCTCTGCCCTA_1</t>
  </si>
  <si>
    <t>limb4_12_0TTAGGCAGTCCAGTGC_1</t>
  </si>
  <si>
    <t>limb4_12_0TTAGTTCCAATAACGA_1</t>
  </si>
  <si>
    <t>limb4_12_0TTATGCTAGTGGAGAA_1</t>
  </si>
  <si>
    <t>limb4_12_0TTATGCTTCCCAAGTA_1</t>
  </si>
  <si>
    <t>limb4_12_0TTCCCAGAGGCATTGG_1</t>
  </si>
  <si>
    <t>limb4_12_0TTCCCAGCAATGGTCT_1</t>
  </si>
  <si>
    <t>limb4_12_0TTCCCAGGTCTAGTGT_1</t>
  </si>
  <si>
    <t>limb4_12_0TTCCCAGGTGGAAAGA_1</t>
  </si>
  <si>
    <t>limb4_12_0TTCCCAGTCAACGAAA_1</t>
  </si>
  <si>
    <t>limb4_12_0TTCGAAGAGACAATAC_1</t>
  </si>
  <si>
    <t>limb4_12_0TTCGAAGAGCATCATC_1</t>
  </si>
  <si>
    <t>limb4_12_0TTCGAAGCAGACGCTC_1</t>
  </si>
  <si>
    <t>limb4_12_0TTCGAAGGTGAGTATA_1</t>
  </si>
  <si>
    <t>limb4_12_0TTCGAAGTCACCCTCA_1</t>
  </si>
  <si>
    <t>limb4_12_0TTCGAAGTCACGAAGG_1</t>
  </si>
  <si>
    <t>limb4_12_0TTCGGTCAGTGGACGT_1</t>
  </si>
  <si>
    <t>limb4_12_0TTCGGTCCATACTCTT_1</t>
  </si>
  <si>
    <t>limb4_12_0TTCTACAAGATGCCTT_1</t>
  </si>
  <si>
    <t>limb4_12_0TTCTACATCAGTTCGA_1</t>
  </si>
  <si>
    <t>limb4_12_0TTCTCAAGTCTGGTCG_1</t>
  </si>
  <si>
    <t>limb4_12_0TTCTCAATCGCTGATA_1</t>
  </si>
  <si>
    <t>limb4_12_0TTCTCCTAGACAAGCC_1</t>
  </si>
  <si>
    <t>limb4_12_0TTCTCCTGTACTTCTT_1</t>
  </si>
  <si>
    <t>limb4_12_0TTCTCCTTCCGAATGT_1</t>
  </si>
  <si>
    <t>limb4_12_0TTGAACGTCCTTGCCA_1</t>
  </si>
  <si>
    <t>limb4_12_0TTGACTTCACAGCGTC_1</t>
  </si>
  <si>
    <t>limb4_12_0TTGACTTGTGGAAAGA_1</t>
  </si>
  <si>
    <t>limb4_12_0TTGACTTGTTCACGGC_1</t>
  </si>
  <si>
    <t>limb4_12_0TTGACTTTCAAACCAC_1</t>
  </si>
  <si>
    <t>limb4_12_0TTGCCGTAGCTGAAAT_1</t>
  </si>
  <si>
    <t>limb4_12_0TTGCGTCAGAAAGTGG_1</t>
  </si>
  <si>
    <t>limb4_12_0TTGCGTCCAGGAATGC_1</t>
  </si>
  <si>
    <t>limb4_12_0TTGCGTCTCGTCCGTT_1</t>
  </si>
  <si>
    <t>limb4_12_0TTGGAACGTACAGTGG_1</t>
  </si>
  <si>
    <t>limb4_12_0TTGGCAACAGCTGTGC_1</t>
  </si>
  <si>
    <t>limb4_12_0TTGGCAAGTCGCTTCT_1</t>
  </si>
  <si>
    <t>limb4_12_0TTGGCAATCTACTATC_1</t>
  </si>
  <si>
    <t>limb4_12_0TTGGCAATCTCAAACG_1</t>
  </si>
  <si>
    <t>limb4_12_0TTGTAGGAGTGAAGTT_1</t>
  </si>
  <si>
    <t>limb4_12_0TTGTAGGTCAGCGACC_1</t>
  </si>
  <si>
    <t>limb4_12_0TTTACTGAGAAGAAGC_1</t>
  </si>
  <si>
    <t>limb4_12_0TTTACTGAGACCCACC_1</t>
  </si>
  <si>
    <t>limb4_12_0TTTACTGCATCGGTTA_1</t>
  </si>
  <si>
    <t>limb4_12_0TTTACTGTCTCATTCA_1</t>
  </si>
  <si>
    <t>limb4_12_0TTTCCTCTCACTCTTA_1</t>
  </si>
  <si>
    <t>limb4_12_0TTTCCTCTCGAGGTAG_1</t>
  </si>
  <si>
    <t>limb4_12_0TTTCCTCTCGTAGGAG_1</t>
  </si>
  <si>
    <t>limb4_12_0TTTGCGCCATGGTAGG_1</t>
  </si>
  <si>
    <t>limb4_12_0TTTGCGCTCACTATTC_1</t>
  </si>
  <si>
    <t>limb4_12_0TTTGTCAGTGACCAAG_1</t>
  </si>
  <si>
    <t>limb4_12_0TTTGTCATCGATCCCT_1</t>
  </si>
  <si>
    <t>limb4_12_0AACACGTGTGCATCTA_1</t>
  </si>
  <si>
    <t>limb4_12_0AACGTTGTCTACTCAT_1</t>
  </si>
  <si>
    <t>limb4_12_0AACTCAGAGAAGGCCT_1</t>
  </si>
  <si>
    <t>limb4_12_0AACTCAGGTCAAGCGA_1</t>
  </si>
  <si>
    <t>limb4_12_0AACTCCCTCACCAGGC_1</t>
  </si>
  <si>
    <t>limb4_12_0AACTCTTGTAAGCACG_1</t>
  </si>
  <si>
    <t>limb4_12_0AAGGTTCAGGGTTCCC_1</t>
  </si>
  <si>
    <t>limb4_12_0AAGGTTCCATTGGGCC_1</t>
  </si>
  <si>
    <t>limb4_12_0ACACTGAAGACAATAC_1</t>
  </si>
  <si>
    <t>limb4_12_0ACCAGTAAGTACGCGA_1</t>
  </si>
  <si>
    <t>limb4_12_0ACCTTTACACCCATGG_1</t>
  </si>
  <si>
    <t>limb4_12_0ACGAGGATCTCGCTTG_1</t>
  </si>
  <si>
    <t>limb4_12_0ACGATACTCCGTAGTA_1</t>
  </si>
  <si>
    <t>limb4_12_0ACGGAGATCCTCATTA_1</t>
  </si>
  <si>
    <t>limb4_12_0ACGGAGATCGTTGACA_1</t>
  </si>
  <si>
    <t>limb4_12_0ACGGAGATCTTTACAC_1</t>
  </si>
  <si>
    <t>limb4_12_0ACGGCCATCCGGCACA_1</t>
  </si>
  <si>
    <t>limb4_12_0ACGGCCATCTTCGGTC_1</t>
  </si>
  <si>
    <t>limb4_12_0ACTGAACCAAAGCAAT_1</t>
  </si>
  <si>
    <t>limb4_12_0ACTGATGAGGTAAACT_1</t>
  </si>
  <si>
    <t>limb4_12_0ACTTTCAGTACCGGCT_1</t>
  </si>
  <si>
    <t>limb4_12_0AGACGTTAGAATGTTG_1</t>
  </si>
  <si>
    <t>limb4_12_0AGAGTGGTCATGTCCC_1</t>
  </si>
  <si>
    <t>limb4_12_0AGCATACAGACCTTTG_1</t>
  </si>
  <si>
    <t>limb4_12_0AGCGTCGGTGACCAAG_1</t>
  </si>
  <si>
    <t>limb4_12_0AGCTTGATCTGGCGTG_1</t>
  </si>
  <si>
    <t>limb4_12_0AGGCCACTCAGAGCTT_1</t>
  </si>
  <si>
    <t>limb4_12_0AGGCCGTAGGAATCGC_1</t>
  </si>
  <si>
    <t>limb4_12_0AGGGAGTTCCATGAAC_1</t>
  </si>
  <si>
    <t>limb4_12_0AGGGATGCAGGGTACA_1</t>
  </si>
  <si>
    <t>limb4_12_0AGGGTGATCGGAGGTA_1</t>
  </si>
  <si>
    <t>limb4_12_0AGTGGGAAGCCCTAAT_1</t>
  </si>
  <si>
    <t>limb4_12_0AGTTGGTGTTGAACTC_1</t>
  </si>
  <si>
    <t>limb4_12_0ATAACGCCATGAAGTA_1</t>
  </si>
  <si>
    <t>limb4_12_0ATAAGAGGTTGGACCC_1</t>
  </si>
  <si>
    <t>limb4_12_0ATAGACCCACAGGTTT_1</t>
  </si>
  <si>
    <t>limb4_12_0ATCACGAGTTTGCATG_1</t>
  </si>
  <si>
    <t>limb4_12_0ATCATCTAGCCGCCTA_1</t>
  </si>
  <si>
    <t>limb4_12_0ATCCACCCAGACGCAA_1</t>
  </si>
  <si>
    <t>limb4_12_0ATGAGGGCACTTAAGC_1</t>
  </si>
  <si>
    <t>limb4_12_0ATGGGAGCAAGGGTCA_1</t>
  </si>
  <si>
    <t>limb4_12_0ATGTGTGAGTTTCCTT_1</t>
  </si>
  <si>
    <t>limb4_12_0ATTGGACCAGGTGGAT_1</t>
  </si>
  <si>
    <t>limb4_12_0ATTGGACGTCCAACTA_1</t>
  </si>
  <si>
    <t>limb4_12_0CAACCAAAGGGCTTCC_1</t>
  </si>
  <si>
    <t>limb4_12_0CAACTAGCACACATGT_1</t>
  </si>
  <si>
    <t>limb4_12_0CAACTAGGTGCAGACA_1</t>
  </si>
  <si>
    <t>limb4_12_0CAAGAAACATGGATGG_1</t>
  </si>
  <si>
    <t>limb4_12_0CAAGATCTCTGGTGTA_1</t>
  </si>
  <si>
    <t>limb4_12_0CAAGTTGTCCTTTCTC_1</t>
  </si>
  <si>
    <t>limb4_12_0CACACCTCACATTTCT_1</t>
  </si>
  <si>
    <t>limb4_12_0CACCACTGTCAACTGT_1</t>
  </si>
  <si>
    <t>limb4_12_0CACCACTTCAGGCCCA_1</t>
  </si>
  <si>
    <t>limb4_12_0CACCTTGAGAGACTTA_1</t>
  </si>
  <si>
    <t>limb4_12_0CACTCCATCCCTAACC_1</t>
  </si>
  <si>
    <t>limb4_12_0CAGAATCAGCTAGTCT_1</t>
  </si>
  <si>
    <t>limb4_12_0CAGCCGAGTGCACTTA_1</t>
  </si>
  <si>
    <t>limb4_12_0CAGCGACCAAGTAATG_1</t>
  </si>
  <si>
    <t>limb4_12_0CAGCGACGTGAAGGCT_1</t>
  </si>
  <si>
    <t>limb4_12_0CAGCTGGCAAAGCAAT_1</t>
  </si>
  <si>
    <t>limb4_12_0CATCAGATCTGCTGCT_1</t>
  </si>
  <si>
    <t>limb4_12_0CATCCACTCCCTCTTT_1</t>
  </si>
  <si>
    <t>limb4_12_0CATCGGGCACTCGACG_1</t>
  </si>
  <si>
    <t>limb4_12_0CATCGGGCAGCTATTG_1</t>
  </si>
  <si>
    <t>limb4_12_0CATCGGGGTGACGGTA_1</t>
  </si>
  <si>
    <t>limb4_12_0CCACGGATCCGTTGCT_1</t>
  </si>
  <si>
    <t>limb4_12_0CCACTACCAGGTCCAC_1</t>
  </si>
  <si>
    <t>limb4_12_0CCGGTAGAGCGATCCC_1</t>
  </si>
  <si>
    <t>limb4_12_0CCGTACTAGTGTACGG_1</t>
  </si>
  <si>
    <t>limb4_12_0CCTATTACACAGATTC_1</t>
  </si>
  <si>
    <t>limb4_12_0CCTATTAGTAGCTGCC_1</t>
  </si>
  <si>
    <t>limb4_12_0CCTCTGAAGAAGCCCA_1</t>
  </si>
  <si>
    <t>limb4_12_0CGATGGCTCAGCACAT_1</t>
  </si>
  <si>
    <t>limb4_12_0CGCCAAGGTCAGAAGC_1</t>
  </si>
  <si>
    <t>limb4_12_0CGCTTCATCTGCGTAA_1</t>
  </si>
  <si>
    <t>limb4_12_0CGGACGTCACTGTTAG_1</t>
  </si>
  <si>
    <t>limb4_12_0CGGACGTTCTTAACCT_1</t>
  </si>
  <si>
    <t>limb4_12_0CGGACGTTCTTTCCTC_1</t>
  </si>
  <si>
    <t>limb4_12_0CGGACTGAGGCTCTTA_1</t>
  </si>
  <si>
    <t>limb4_12_0CGGAGCTAGCGCTTAT_1</t>
  </si>
  <si>
    <t>limb4_12_0CGTAGCGCACATGGGA_1</t>
  </si>
  <si>
    <t>limb4_12_0CGTCCATAGAATGTTG_1</t>
  </si>
  <si>
    <t>limb4_12_0CGTCTACAGATAGTCA_1</t>
  </si>
  <si>
    <t>limb4_12_0CGTGTAATCGCAGGCT_1</t>
  </si>
  <si>
    <t>limb4_12_0CGTGTCTCATTTCACT_1</t>
  </si>
  <si>
    <t>limb4_12_0CGTTCTGAGTGAATTG_1</t>
  </si>
  <si>
    <t>limb4_12_0CTAACTTTCCAGTATG_1</t>
  </si>
  <si>
    <t>limb4_12_0CTACACCCAAGCCTAT_1</t>
  </si>
  <si>
    <t>limb4_12_0CTACACCGTAGGAGTC_1</t>
  </si>
  <si>
    <t>limb4_12_0CTACGTCCAGCTTCGG_1</t>
  </si>
  <si>
    <t>limb4_12_0CTACGTCGTAAGTGGC_1</t>
  </si>
  <si>
    <t>limb4_12_0CTAGAGTAGCTGTCTA_1</t>
  </si>
  <si>
    <t>limb4_12_0CTAGAGTTCGGCTTGG_1</t>
  </si>
  <si>
    <t>limb4_12_0CTCAGAACATTACCTT_1</t>
  </si>
  <si>
    <t>limb4_12_0CTCATTACAGCTATTG_1</t>
  </si>
  <si>
    <t>limb4_12_0CTCCTAGCAGACAAAT_1</t>
  </si>
  <si>
    <t>limb4_12_0CTCGGGAGTGCACTTA_1</t>
  </si>
  <si>
    <t>limb4_12_0CTCGTCAAGAGGTTAT_1</t>
  </si>
  <si>
    <t>limb4_12_0CTCGTCACAACTGGCC_1</t>
  </si>
  <si>
    <t>limb4_12_0CTCGTCAGTGTAATGA_1</t>
  </si>
  <si>
    <t>limb4_12_0CTGAAACTCATGTCTT_1</t>
  </si>
  <si>
    <t>limb4_12_0CTGAAGTAGTTAGCGG_1</t>
  </si>
  <si>
    <t>limb4_12_0CTGCGGATCGACGGAA_1</t>
  </si>
  <si>
    <t>limb4_12_0CTGTGCTCACATCTTT_1</t>
  </si>
  <si>
    <t>limb4_12_0CTTACCGTCATTCACT_1</t>
  </si>
  <si>
    <t>limb4_12_0CTTGGCTCACGAAATA_1</t>
  </si>
  <si>
    <t>limb4_12_0GAAGCAGTCCCTAATT_1</t>
  </si>
  <si>
    <t>limb4_12_0GAAGCAGTCGGACAAG_1</t>
  </si>
  <si>
    <t>limb4_12_0GAATAAGCACCAACCG_1</t>
  </si>
  <si>
    <t>limb4_12_0GAATGAACAGACAAGC_1</t>
  </si>
  <si>
    <t>limb4_12_0GACGGCTCACTCTGTC_1</t>
  </si>
  <si>
    <t>limb4_12_0GACGTTAGTCGAGTTT_1</t>
  </si>
  <si>
    <t>limb4_12_0GACGTTATCAAGGTAA_1</t>
  </si>
  <si>
    <t>limb4_12_0GAGCAGATCCGCGTTT_1</t>
  </si>
  <si>
    <t>limb4_12_0GAGGTGATCTCAACTT_1</t>
  </si>
  <si>
    <t>limb4_12_0GAGTCCGCAATAGAGT_1</t>
  </si>
  <si>
    <t>limb4_12_0GATGAGGAGCCCGAAA_1</t>
  </si>
  <si>
    <t>limb4_12_0GATGAGGAGTTAGCGG_1</t>
  </si>
  <si>
    <t>limb4_12_0GATGAGGTCCATGAGT_1</t>
  </si>
  <si>
    <t>limb4_12_0GATTCAGCAACTGGCC_1</t>
  </si>
  <si>
    <t>limb4_12_0GCACATACATTTCACT_1</t>
  </si>
  <si>
    <t>limb4_12_0GCACTCTGTGCTAGCC_1</t>
  </si>
  <si>
    <t>limb4_12_0GCAGCCAGTGTATGGG_1</t>
  </si>
  <si>
    <t>limb4_12_0GCCTCTACATGTAGTC_1</t>
  </si>
  <si>
    <t>limb4_12_0GCGCCAATCCAAACTG_1</t>
  </si>
  <si>
    <t>limb4_12_0GCGCGATGTCCGCTGA_1</t>
  </si>
  <si>
    <t>limb4_12_0GCTCTGTTCTCCAACC_1</t>
  </si>
  <si>
    <t>limb4_12_0GCTGCAGAGAATTCCC_1</t>
  </si>
  <si>
    <t>limb4_12_0GCTGCAGGTCTGCAAT_1</t>
  </si>
  <si>
    <t>limb4_12_0GCTGCTTTCTTCATGT_1</t>
  </si>
  <si>
    <t>limb4_12_0GCTGGGTAGAGCTGCA_1</t>
  </si>
  <si>
    <t>limb4_12_0GCTGGGTCATACGCCG_1</t>
  </si>
  <si>
    <t>limb4_12_0GCTTCCACAATCTGCA_1</t>
  </si>
  <si>
    <t>limb4_12_0GCTTGAAGTGAGGCTA_1</t>
  </si>
  <si>
    <t>limb4_12_0GCTTGAATCACAACGT_1</t>
  </si>
  <si>
    <t>limb4_12_0GCTTGAATCAGCTCTC_1</t>
  </si>
  <si>
    <t>limb4_12_0GGAAAGCTCCCATTAT_1</t>
  </si>
  <si>
    <t>limb4_12_0GGAACTTGTTCACCTC_1</t>
  </si>
  <si>
    <t>limb4_12_0GGACAAGCACGCCAGT_1</t>
  </si>
  <si>
    <t>limb4_12_0GGCAATTTCCACTGGG_1</t>
  </si>
  <si>
    <t>limb4_12_0GGCGACTCATGTCTCC_1</t>
  </si>
  <si>
    <t>limb4_12_0GGCTCGAAGTGACTCT_1</t>
  </si>
  <si>
    <t>limb4_12_0GGCTGGTCATCGACGC_1</t>
  </si>
  <si>
    <t>limb4_12_0GGCTGGTGTAGCGTGA_1</t>
  </si>
  <si>
    <t>limb4_12_0GGGCATCAGAGACTAT_1</t>
  </si>
  <si>
    <t>limb4_12_0GGGCATCAGGCCCGTT_1</t>
  </si>
  <si>
    <t>limb4_12_0GGGCATCCAAGCCTAT_1</t>
  </si>
  <si>
    <t>limb4_12_0GGGTCTGTCAACGGGA_1</t>
  </si>
  <si>
    <t>limb4_12_0GGTGCGTCAATGTTGC_1</t>
  </si>
  <si>
    <t>limb4_12_0GTAACGTCACAGACAG_1</t>
  </si>
  <si>
    <t>limb4_12_0GTAACTGGTAGCGCTC_1</t>
  </si>
  <si>
    <t>limb4_12_0GTATCTTAGATGTGGC_1</t>
  </si>
  <si>
    <t>limb4_12_0GTATTCTGTATAGGGC_1</t>
  </si>
  <si>
    <t>limb4_12_0GTCACAATCCTCATTA_1</t>
  </si>
  <si>
    <t>limb4_12_0GTCATTTTCGCAAGCC_1</t>
  </si>
  <si>
    <t>limb4_12_0GTCCTCAGTCTTGATG_1</t>
  </si>
  <si>
    <t>limb4_12_0GTGCAGCGTTCGAATC_1</t>
  </si>
  <si>
    <t>limb4_12_0GTGCAGCTCATGTCCC_1</t>
  </si>
  <si>
    <t>limb4_12_0GTGCATAAGTGGCACA_1</t>
  </si>
  <si>
    <t>limb4_12_0GTGGGTCAGCTCCTTC_1</t>
  </si>
  <si>
    <t>limb4_12_0GTGTTAGAGGATGCGT_1</t>
  </si>
  <si>
    <t>limb4_12_0GTTCATTCACAAGTAA_1</t>
  </si>
  <si>
    <t>limb4_12_0GTTCTCGCAGTAGAGC_1</t>
  </si>
  <si>
    <t>limb4_12_0GTTTCTAAGAGTAAGG_1</t>
  </si>
  <si>
    <t>limb4_12_0TAAACCGAGTGGACGT_1</t>
  </si>
  <si>
    <t>limb4_12_0TAAACCGGTCACTGGC_1</t>
  </si>
  <si>
    <t>limb4_12_0TAAACCGTCATGTCTT_1</t>
  </si>
  <si>
    <t>limb4_12_0TAAGAGACAAATTGCC_1</t>
  </si>
  <si>
    <t>limb4_12_0TACCTATAGCCGTCGT_1</t>
  </si>
  <si>
    <t>limb4_12_0TACCTTAAGGCCCTTG_1</t>
  </si>
  <si>
    <t>limb4_12_0TACGGATGTAGTAGTA_1</t>
  </si>
  <si>
    <t>limb4_12_0TACTCGCCATCTGGTA_1</t>
  </si>
  <si>
    <t>limb4_12_0TAGACCATCAACCAAC_1</t>
  </si>
  <si>
    <t>limb4_12_0TAGAGCTAGCTAGCCC_1</t>
  </si>
  <si>
    <t>limb4_12_0TAGAGCTAGGATTCGG_1</t>
  </si>
  <si>
    <t>limb4_12_0TATGCCCCATCATCCC_1</t>
  </si>
  <si>
    <t>limb4_12_0TATTACCTCAAACCAC_1</t>
  </si>
  <si>
    <t>limb4_12_0TCACAAGGTGATAAGT_1</t>
  </si>
  <si>
    <t>limb4_12_0TCAGCAAAGCCCAGCT_1</t>
  </si>
  <si>
    <t>limb4_12_0TCAGGATAGCTAGTGG_1</t>
  </si>
  <si>
    <t>limb4_12_0TCGGTAACAGTATCTG_1</t>
  </si>
  <si>
    <t>limb4_12_0TCGTACCTCCTTTCGG_1</t>
  </si>
  <si>
    <t>limb4_12_0TCGTAGAAGTCGATAA_1</t>
  </si>
  <si>
    <t>limb4_12_0TCTGGAAAGGGCACTA_1</t>
  </si>
  <si>
    <t>limb4_12_0TCTTCGGAGGATCGCA_1</t>
  </si>
  <si>
    <t>limb4_12_0TGAAAGACACAAGCCC_1</t>
  </si>
  <si>
    <t>limb4_12_0TGAGCCGCAGTCAGAG_1</t>
  </si>
  <si>
    <t>limb4_12_0TGCACCTCAAATACAG_1</t>
  </si>
  <si>
    <t>limb4_12_0TGCTGCTTCCCATTTA_1</t>
  </si>
  <si>
    <t>limb4_12_0TGGACGCAGGTGCTTT_1</t>
  </si>
  <si>
    <t>limb4_12_0TGGGAAGAGGAGTAGA_1</t>
  </si>
  <si>
    <t>limb4_12_0TGGTTAGCAGTATCTG_1</t>
  </si>
  <si>
    <t>limb4_12_0TGTATTCGTTGAGTTC_1</t>
  </si>
  <si>
    <t>limb4_12_0TGTCCCATCTGTCAAG_1</t>
  </si>
  <si>
    <t>limb4_12_0TGTGGTAGTAGCGTGA_1</t>
  </si>
  <si>
    <t>limb4_12_0TTAGTTCCATGCCTTC_1</t>
  </si>
  <si>
    <t>limb4_12_0TTATGCTCAAACGCGA_1</t>
  </si>
  <si>
    <t>limb4_12_0TTCCCAGAGGCCCTTG_1</t>
  </si>
  <si>
    <t>limb4_12_0TTCGAAGAGGTAGCTG_1</t>
  </si>
  <si>
    <t>limb4_12_0TTCGGTCCAAGTCATC_1</t>
  </si>
  <si>
    <t>limb4_12_0TTCTCCTAGAGGACGG_1</t>
  </si>
  <si>
    <t>limb4_12_0TTCTTAGCACAGCCCA_1</t>
  </si>
  <si>
    <t>limb4_12_0TTGGAACAGTGGGCTA_1</t>
  </si>
  <si>
    <t>limb4_12_0TTGTAGGAGGCATGTG_1</t>
  </si>
  <si>
    <t>limb4_12_0TTTACTGTCGTACCGG_1</t>
  </si>
  <si>
    <t>limb4_12_0AAACCTGAGGCTACGA_1</t>
  </si>
  <si>
    <t>n</t>
  </si>
  <si>
    <t>limb4_12_0AAACGGGCAATCCAAC_1</t>
  </si>
  <si>
    <t>limb4_12_0AAACGGGCAATGGTCT_1</t>
  </si>
  <si>
    <t>limb4_12_0AAACGGGCAGCTCCGA_1</t>
  </si>
  <si>
    <t>limb4_12_0AAAGATGAGTGCGATG_1</t>
  </si>
  <si>
    <t>limb4_12_0AAAGATGTCCTTTCGG_1</t>
  </si>
  <si>
    <t>limb4_12_0AAAGCAACAAGTACCT_1</t>
  </si>
  <si>
    <t>limb4_12_0AAAGTAGCAAGCCATT_1</t>
  </si>
  <si>
    <t>limb4_12_0AACACGTGTAGAGCTG_1</t>
  </si>
  <si>
    <t>limb4_12_0AACACGTGTTAAGGGC_1</t>
  </si>
  <si>
    <t>limb4_12_0AACCATGAGCCAGTAG_1</t>
  </si>
  <si>
    <t>limb4_12_0AACCATGCATAACCTG_1</t>
  </si>
  <si>
    <t>limb4_12_0AACCGCGAGCACCGCT_1</t>
  </si>
  <si>
    <t>limb4_12_0AACCGCGAGTCTCCTC_1</t>
  </si>
  <si>
    <t>limb4_12_0AACGTTGAGTCCAGGA_1</t>
  </si>
  <si>
    <t>limb4_12_0AACGTTGTCAAGGCTT_1</t>
  </si>
  <si>
    <t>limb4_12_0AACTCAGCACAGGAGT_1</t>
  </si>
  <si>
    <t>limb4_12_0AACTCAGGTATCTGCA_1</t>
  </si>
  <si>
    <t>limb4_12_0AACTCTTCAGTATGCT_1</t>
  </si>
  <si>
    <t>limb4_12_0AACTCTTGTTGGACCC_1</t>
  </si>
  <si>
    <t>limb4_12_0AACTTTCTCACTTACT_1</t>
  </si>
  <si>
    <t>limb4_12_0AAGACCTGTCCCGACA_1</t>
  </si>
  <si>
    <t>limb4_12_0AAGCCGCTCAGCACAT_1</t>
  </si>
  <si>
    <t>limb4_12_0AAGGAGCCAGTCAGCC_1</t>
  </si>
  <si>
    <t>limb4_12_0AAGGAGCTCTGTCAAG_1</t>
  </si>
  <si>
    <t>limb4_12_0AAGGCAGCAGTCTTCC_1</t>
  </si>
  <si>
    <t>limb4_12_0AAGGTTCCAACACCTA_1</t>
  </si>
  <si>
    <t>limb4_12_0AAGGTTCGTCAGAGGT_1</t>
  </si>
  <si>
    <t>limb4_12_0AAGTCTGAGGGTATCG_1</t>
  </si>
  <si>
    <t>limb4_12_0AATCGGTCAAGGTTTC_1</t>
  </si>
  <si>
    <t>limb4_12_0AATCGGTGTGCTAGCC_1</t>
  </si>
  <si>
    <t>limb4_12_0ACACCCTAGCAGACTG_1</t>
  </si>
  <si>
    <t>limb4_12_0ACACCCTGTTAAGACA_1</t>
  </si>
  <si>
    <t>limb4_12_0ACAGCCGCATGTCGAT_1</t>
  </si>
  <si>
    <t>limb4_12_0ACAGCCGGTTCAGTAC_1</t>
  </si>
  <si>
    <t>limb4_12_0ACAGCTAAGTATTGGA_1</t>
  </si>
  <si>
    <t>limb4_12_0ACATCAGGTTCAGGCC_1</t>
  </si>
  <si>
    <t>limb4_12_0ACATCAGTCTATCCCG_1</t>
  </si>
  <si>
    <t>limb4_12_0ACATGGTGTGGCTCCA_1</t>
  </si>
  <si>
    <t>limb4_12_0ACATGGTGTTGCGCAC_1</t>
  </si>
  <si>
    <t>limb4_12_0ACCAGTACACACATGT_1</t>
  </si>
  <si>
    <t>limb4_12_0ACCAGTAGTACGCACC_1</t>
  </si>
  <si>
    <t>limb4_12_0ACCCACTTCAGAGCTT_1</t>
  </si>
  <si>
    <t>limb4_12_0ACCGTAACATGTAGTC_1</t>
  </si>
  <si>
    <t>limb4_12_0ACCGTAACATGTTGAC_1</t>
  </si>
  <si>
    <t>limb4_12_0ACCGTAATCATTGCGA_1</t>
  </si>
  <si>
    <t>limb4_12_0ACGAGCCAGCCCAACC_1</t>
  </si>
  <si>
    <t>limb4_12_0ACGAGCCCAGTTCATG_1</t>
  </si>
  <si>
    <t>limb4_12_0ACGATACTCTATCCCG_1</t>
  </si>
  <si>
    <t>limb4_12_0ACGATGTCATCACGAT_1</t>
  </si>
  <si>
    <t>limb4_12_0ACGCAGCTCCACGACG_1</t>
  </si>
  <si>
    <t>limb4_12_0ACGCCGAAGCATCATC_1</t>
  </si>
  <si>
    <t>limb4_12_0ACGCCGACACTCAGGC_1</t>
  </si>
  <si>
    <t>limb4_12_0ACGCCGATCATGCATG_1</t>
  </si>
  <si>
    <t>limb4_12_0ACGCCGATCTCGCTTG_1</t>
  </si>
  <si>
    <t>limb4_12_0ACGGAGACACACTGCG_1</t>
  </si>
  <si>
    <t>limb4_12_0ACGGGCTAGTACATGA_1</t>
  </si>
  <si>
    <t>limb4_12_0ACGGGTCCAGCTTAAC_1</t>
  </si>
  <si>
    <t>limb4_12_0ACTATCTAGCTATGCT_1</t>
  </si>
  <si>
    <t>limb4_12_0ACTGAACTCTGTCAAG_1</t>
  </si>
  <si>
    <t>limb4_12_0ACTGAGTAGCACACAG_1</t>
  </si>
  <si>
    <t>limb4_12_0ACTGAGTAGTACATGA_1</t>
  </si>
  <si>
    <t>limb4_12_0ACTGAGTGTGAGCGAT_1</t>
  </si>
  <si>
    <t>limb4_12_0ACTGAGTTCTGCCCTA_1</t>
  </si>
  <si>
    <t>limb4_12_0ACTGCTCAGGGATACC_1</t>
  </si>
  <si>
    <t>limb4_12_0ACTGCTCAGTCAATAG_1</t>
  </si>
  <si>
    <t>limb4_12_0ACTGTCCAGAAGGACA_1</t>
  </si>
  <si>
    <t>limb4_12_0ACTGTCCGTAAGCACG_1</t>
  </si>
  <si>
    <t>limb4_12_0ACTTACTGTCTAAACC_1</t>
  </si>
  <si>
    <t>limb4_12_0ACTTGTTAGGTTCCTA_1</t>
  </si>
  <si>
    <t>limb4_12_0AGAATAGAGATATGCA_1</t>
  </si>
  <si>
    <t>limb4_12_0AGAATAGAGGTAGCCA_1</t>
  </si>
  <si>
    <t>limb4_12_0AGACGTTAGATGAGAG_1</t>
  </si>
  <si>
    <t>limb4_12_0AGAGCGATCAGTCAGT_1</t>
  </si>
  <si>
    <t>limb4_12_0AGAGTGGTCGTTGACA_1</t>
  </si>
  <si>
    <t>limb4_12_0AGATCTGGTAACGCGA_1</t>
  </si>
  <si>
    <t>limb4_12_0AGATCTGGTTGCGTTA_1</t>
  </si>
  <si>
    <t>limb4_12_0AGCAGCCAGCGATAGC_1</t>
  </si>
  <si>
    <t>limb4_12_0AGCATACAGTTATCGC_1</t>
  </si>
  <si>
    <t>limb4_12_0AGCGGTCGTACATGTC_1</t>
  </si>
  <si>
    <t>limb4_12_0AGCGTCGAGGCGTACA_1</t>
  </si>
  <si>
    <t>limb4_12_0AGCGTCGCACAGACAG_1</t>
  </si>
  <si>
    <t>limb4_12_0AGCTCTCCAAGTAGTA_1</t>
  </si>
  <si>
    <t>limb4_12_0AGCTCTCGTCCGTGAC_1</t>
  </si>
  <si>
    <t>limb4_12_0AGCTCTCGTTATTCTC_1</t>
  </si>
  <si>
    <t>limb4_12_0AGCTTGAAGAGTTGGC_1</t>
  </si>
  <si>
    <t>limb4_12_0AGCTTGACACGGTGTC_1</t>
  </si>
  <si>
    <t>limb4_12_0AGCTTGACATCAGTCA_1</t>
  </si>
  <si>
    <t>limb4_12_0AGGCCACGTCTGCCAG_1</t>
  </si>
  <si>
    <t>limb4_12_0AGGCCGTTCTTCGGTC_1</t>
  </si>
  <si>
    <t>limb4_12_0AGGGATGTCTGTACGA_1</t>
  </si>
  <si>
    <t>limb4_12_0AGGGTGATCTGGCGTG_1</t>
  </si>
  <si>
    <t>limb4_12_0AGGTCATCACCTCGGA_1</t>
  </si>
  <si>
    <t>limb4_12_0AGGTCCGAGCAGATCG_1</t>
  </si>
  <si>
    <t>limb4_12_0AGGTCCGAGCGATCCC_1</t>
  </si>
  <si>
    <t>limb4_12_0AGGTCCGGTACTTAGC_1</t>
  </si>
  <si>
    <t>limb4_12_0AGTAGTCCATTCTCAT_1</t>
  </si>
  <si>
    <t>limb4_12_0AGTCTTTTCATGCAAC_1</t>
  </si>
  <si>
    <t>limb4_12_0AGTCTTTTCCTGCTTG_1</t>
  </si>
  <si>
    <t>limb4_12_0AGTCTTTTCGTCGTTC_1</t>
  </si>
  <si>
    <t>limb4_12_0AGTGAGGGTCAGGACA_1</t>
  </si>
  <si>
    <t>limb4_12_0ATAACGCGTCCAAGTT_1</t>
  </si>
  <si>
    <t>limb4_12_0ATAACGCTCGCAAACT_1</t>
  </si>
  <si>
    <t>limb4_12_0ATAGACCTCATAACCG_1</t>
  </si>
  <si>
    <t>limb4_12_0ATAGACCTCGGCTTGG_1</t>
  </si>
  <si>
    <t>limb4_12_0ATCACGACACAACTGT_1</t>
  </si>
  <si>
    <t>limb4_12_0ATCACGACAGACGCTC_1</t>
  </si>
  <si>
    <t>limb4_12_0ATCATCTAGAAGGTTT_1</t>
  </si>
  <si>
    <t>limb4_12_0ATCATCTTCAACCATG_1</t>
  </si>
  <si>
    <t>limb4_12_0ATCATCTTCATTCACT_1</t>
  </si>
  <si>
    <t>limb4_12_0ATCATGGCACTTAAGC_1</t>
  </si>
  <si>
    <t>limb4_12_0ATCATGGGTCTTCAAG_1</t>
  </si>
  <si>
    <t>limb4_12_0ATCCACCTCTGCAAGT_1</t>
  </si>
  <si>
    <t>limb4_12_0ATCTACTCAAGTCATC_1</t>
  </si>
  <si>
    <t>limb4_12_0ATCTACTCAGACTCGC_1</t>
  </si>
  <si>
    <t>limb4_12_0ATCTACTGTACTTGAC_1</t>
  </si>
  <si>
    <t>limb4_12_0ATCTGCCTCGATGAGG_1</t>
  </si>
  <si>
    <t>limb4_12_0ATGCGATAGAGTACAT_1</t>
  </si>
  <si>
    <t>limb4_12_0ATGCGATGTAGATTAG_1</t>
  </si>
  <si>
    <t>limb4_12_0ATGGGAGCACAGCCCA_1</t>
  </si>
  <si>
    <t>limb4_12_0ATTACTCCAAGTCTAC_1</t>
  </si>
  <si>
    <t>limb4_12_0ATTACTCCAGCCTTTC_1</t>
  </si>
  <si>
    <t>limb4_12_0ATTATCCTCAACGGCC_1</t>
  </si>
  <si>
    <t>limb4_12_0ATTGGACTCCACGTTC_1</t>
  </si>
  <si>
    <t>limb4_12_0ATTGGTGAGGTGACCA_1</t>
  </si>
  <si>
    <t>limb4_12_0ATTGGTGCACAGTCGC_1</t>
  </si>
  <si>
    <t>limb4_12_0ATTTCTGCATGCCACG_1</t>
  </si>
  <si>
    <t>limb4_12_0ATTTCTGGTAGCAAAT_1</t>
  </si>
  <si>
    <t>limb4_12_0ATTTCTGTCTTGAGAC_1</t>
  </si>
  <si>
    <t>limb4_12_0CAACCAAAGGGCATGT_1</t>
  </si>
  <si>
    <t>limb4_12_0CAACCAATCACATAGC_1</t>
  </si>
  <si>
    <t>limb4_12_0CAACCTCCAACACCCG_1</t>
  </si>
  <si>
    <t>limb4_12_0CAACTAGCATTCCTCG_1</t>
  </si>
  <si>
    <t>limb4_12_0CAAGAAACAGTCGTGC_1</t>
  </si>
  <si>
    <t>limb4_12_0CAAGATCAGCGTCTAT_1</t>
  </si>
  <si>
    <t>limb4_12_0CAAGTTGCATCTATGG_1</t>
  </si>
  <si>
    <t>limb4_12_0CACAAACCAAGGTTTC_1</t>
  </si>
  <si>
    <t>limb4_12_0CACAAACCAGTATCTG_1</t>
  </si>
  <si>
    <t>limb4_12_0CACAAACGTTCGTTGA_1</t>
  </si>
  <si>
    <t>limb4_12_0CACAAACTCTTGCAAG_1</t>
  </si>
  <si>
    <t>limb4_12_0CACACAACAATCACAC_1</t>
  </si>
  <si>
    <t>limb4_12_0CACACAAGTCGCGAAA_1</t>
  </si>
  <si>
    <t>limb4_12_0CACACAAGTCTGCAAT_1</t>
  </si>
  <si>
    <t>limb4_12_0CACAGGCAGCTCTCGG_1</t>
  </si>
  <si>
    <t>limb4_12_0CACAGTATCTTGTATC_1</t>
  </si>
  <si>
    <t>limb4_12_0CACATAGGTGTGACGA_1</t>
  </si>
  <si>
    <t>limb4_12_0CACCACTTCACGCGGT_1</t>
  </si>
  <si>
    <t>limb4_12_0CACCAGGAGTAGCGGT_1</t>
  </si>
  <si>
    <t>limb4_12_0CAGAGAGGTATGAAAC_1</t>
  </si>
  <si>
    <t>limb4_12_0CAGATCACACGAAGCA_1</t>
  </si>
  <si>
    <t>limb4_12_0CAGATCAGTCAACATC_1</t>
  </si>
  <si>
    <t>limb4_12_0CAGCAGCGTACGAAAT_1</t>
  </si>
  <si>
    <t>limb4_12_0CAGCAGCTCAACCATG_1</t>
  </si>
  <si>
    <t>limb4_12_0CAGCAGCTCCCTGACT_1</t>
  </si>
  <si>
    <t>limb4_12_0CAGCCGAGTTCGTGAT_1</t>
  </si>
  <si>
    <t>limb4_12_0CAGCCGATCCTAAGTG_1</t>
  </si>
  <si>
    <t>limb4_12_0CAGCGACAGAAGAAGC_1</t>
  </si>
  <si>
    <t>limb4_12_0CAGCTAACACGACGAA_1</t>
  </si>
  <si>
    <t>limb4_12_0CAGCTAAGTCATATCG_1</t>
  </si>
  <si>
    <t>limb4_12_0CAGCTAAGTTAAGGGC_1</t>
  </si>
  <si>
    <t>limb4_12_0CAGGTGCCAAACCCAT_1</t>
  </si>
  <si>
    <t>limb4_12_0CAGTAACAGAACTCGG_1</t>
  </si>
  <si>
    <t>limb4_12_0CATATGGAGAAAGTGG_1</t>
  </si>
  <si>
    <t>limb4_12_0CATATGGCACGTTGGC_1</t>
  </si>
  <si>
    <t>limb4_12_0CATATGGGTCATCCCT_1</t>
  </si>
  <si>
    <t>limb4_12_0CATATGGGTTACGACT_1</t>
  </si>
  <si>
    <t>limb4_12_0CATATTCAGCGAAGGG_1</t>
  </si>
  <si>
    <t>limb4_12_0CATATTCCAACACGCC_1</t>
  </si>
  <si>
    <t>limb4_12_0CATCAGAAGCTATGCT_1</t>
  </si>
  <si>
    <t>limb4_12_0CATCCACAGAAGGTGA_1</t>
  </si>
  <si>
    <t>limb4_12_0CATCGAAAGAGCTATA_1</t>
  </si>
  <si>
    <t>limb4_12_0CATCGAACATACGCTA_1</t>
  </si>
  <si>
    <t>limb4_12_0CATCGGGAGAGGTACC_1</t>
  </si>
  <si>
    <t>limb4_12_0CATCGGGGTCCAAGTT_1</t>
  </si>
  <si>
    <t>limb4_12_0CATGACACACCAACCG_1</t>
  </si>
  <si>
    <t>limb4_12_0CATGCCTAGTTGAGAT_1</t>
  </si>
  <si>
    <t>limb4_12_0CATGCCTCACATGGGA_1</t>
  </si>
  <si>
    <t>limb4_12_0CATGCCTCATACCATG_1</t>
  </si>
  <si>
    <t>limb4_12_0CATGCCTGTACAAGTA_1</t>
  </si>
  <si>
    <t>limb4_12_0CATGCCTGTGATAAAC_1</t>
  </si>
  <si>
    <t>limb4_12_0CATTATCAGACAGAGA_1</t>
  </si>
  <si>
    <t>limb4_12_0CATTATCAGCACAGGT_1</t>
  </si>
  <si>
    <t>limb4_12_0CATTATCCAGATGAGC_1</t>
  </si>
  <si>
    <t>limb4_12_0CATTCGCAGAAGGCCT_1</t>
  </si>
  <si>
    <t>limb4_12_0CATTCGCAGCGTGAGT_1</t>
  </si>
  <si>
    <t>limb4_12_0CATTCGCTCCCACTTG_1</t>
  </si>
  <si>
    <t>limb4_12_0CCAATCCAGTCGATAA_1</t>
  </si>
  <si>
    <t>limb4_12_0CCAATCCTCGATCCCT_1</t>
  </si>
  <si>
    <t>limb4_12_0CCACCTAGTCTTCGTC_1</t>
  </si>
  <si>
    <t>limb4_12_0CCACGGAAGGCGTACA_1</t>
  </si>
  <si>
    <t>limb4_12_0CCACGGACATTCGACA_1</t>
  </si>
  <si>
    <t>limb4_12_0CCACGGAGTGGGTCAA_1</t>
  </si>
  <si>
    <t>limb4_12_0CCACGGATCTGATTCT_1</t>
  </si>
  <si>
    <t>limb4_12_0CCACTACAGGGTCTCC_1</t>
  </si>
  <si>
    <t>limb4_12_0CCACTACTCCAAACTG_1</t>
  </si>
  <si>
    <t>limb4_12_0CCATGTCTCATAACCG_1</t>
  </si>
  <si>
    <t>limb4_12_0CCATTCGAGACTTTCG_1</t>
  </si>
  <si>
    <t>limb4_12_0CCATTCGAGATGGGTC_1</t>
  </si>
  <si>
    <t>limb4_12_0CCATTCGAGCTGTTCA_1</t>
  </si>
  <si>
    <t>limb4_12_0CCCAATCGTCACTGGC_1</t>
  </si>
  <si>
    <t>limb4_12_0CCCTCCTGTTACAGAA_1</t>
  </si>
  <si>
    <t>limb4_12_0CCGGGATCAATCCGAT_1</t>
  </si>
  <si>
    <t>limb4_12_0CCGGGATGTTAAGAAC_1</t>
  </si>
  <si>
    <t>limb4_12_0CCGGTAGCAACCGCCA_1</t>
  </si>
  <si>
    <t>limb4_12_0CCGGTAGGTAGCGCAA_1</t>
  </si>
  <si>
    <t>limb4_12_0CCGGTAGTCCTTAATC_1</t>
  </si>
  <si>
    <t>limb4_12_0CCGTACTCATGGATGG_1</t>
  </si>
  <si>
    <t>limb4_12_0CCGTGGACACAGGCCT_1</t>
  </si>
  <si>
    <t>limb4_12_0CCGTGGATCCACGTGG_1</t>
  </si>
  <si>
    <t>limb4_12_0CCGTTCAAGCTAGCCC_1</t>
  </si>
  <si>
    <t>limb4_12_0CCGTTCACATTTCAGG_1</t>
  </si>
  <si>
    <t>limb4_12_0CCGTTCAGTCTTCAAG_1</t>
  </si>
  <si>
    <t>limb4_12_0CCGTTCATCTCTGTCG_1</t>
  </si>
  <si>
    <t>limb4_12_0CCTACACAGGACAGCT_1</t>
  </si>
  <si>
    <t>limb4_12_0CCTACCACATCGGACC_1</t>
  </si>
  <si>
    <t>limb4_12_0CCTAGCTCAGGCAGTA_1</t>
  </si>
  <si>
    <t>limb4_12_0CCTATTAGTCCGAATT_1</t>
  </si>
  <si>
    <t>limb4_12_0CCTATTAGTTGGTGGA_1</t>
  </si>
  <si>
    <t>limb4_12_0CCTCTGACAAGAGGCT_1</t>
  </si>
  <si>
    <t>limb4_12_0CCTCTGATCGGGAGTA_1</t>
  </si>
  <si>
    <t>limb4_12_0CCTCTGATCTGCTTGC_1</t>
  </si>
  <si>
    <t>limb4_12_0CCTTACGAGATCCGAG_1</t>
  </si>
  <si>
    <t>limb4_12_0CCTTACGTCCACGTGG_1</t>
  </si>
  <si>
    <t>limb4_12_0CCTTCCCAGAAGGCCT_1</t>
  </si>
  <si>
    <t>limb4_12_0CCTTCCCCATTCTTAC_1</t>
  </si>
  <si>
    <t>limb4_12_0CCTTTCTGTCGATTGT_1</t>
  </si>
  <si>
    <t>limb4_12_0CCTTTCTGTTTAGGAA_1</t>
  </si>
  <si>
    <t>limb4_12_0CCTTTCTTCGCGCCAA_1</t>
  </si>
  <si>
    <t>limb4_12_0CGAACATAGCCATCGC_1</t>
  </si>
  <si>
    <t>limb4_12_0CGAACATCACAACGCC_1</t>
  </si>
  <si>
    <t>limb4_12_0CGAACATCATGCCACG_1</t>
  </si>
  <si>
    <t>limb4_12_0CGAACATGTATGAAAC_1</t>
  </si>
  <si>
    <t>limb4_12_0CGAATGTAGGCCGAAT_1</t>
  </si>
  <si>
    <t>limb4_12_0CGACCTTCAACGCACC_1</t>
  </si>
  <si>
    <t>limb4_12_0CGACCTTCACCGATAT_1</t>
  </si>
  <si>
    <t>limb4_12_0CGACCTTTCCCTTGCA_1</t>
  </si>
  <si>
    <t>limb4_12_0CGACTTCAGCGTAATA_1</t>
  </si>
  <si>
    <t>limb4_12_0CGACTTCTCACTCTTA_1</t>
  </si>
  <si>
    <t>limb4_12_0CGAGCCATCTACCAGA_1</t>
  </si>
  <si>
    <t>limb4_12_0CGATCGGTCGTCCGTT_1</t>
  </si>
  <si>
    <t>limb4_12_0CGATGTACATGGAATA_1</t>
  </si>
  <si>
    <t>limb4_12_0CGATTGAGTCGAAAGC_1</t>
  </si>
  <si>
    <t>limb4_12_0CGATTGAGTCTCCACT_1</t>
  </si>
  <si>
    <t>limb4_12_0CGCGGTACACAGAGGT_1</t>
  </si>
  <si>
    <t>limb4_12_0CGCTGGATCACCTTAT_1</t>
  </si>
  <si>
    <t>limb4_12_0CGCTGGATCAGAAATG_1</t>
  </si>
  <si>
    <t>limb4_12_0CGCTTCAAGATGGGTC_1</t>
  </si>
  <si>
    <t>limb4_12_0CGCTTCATCGAATGGG_1</t>
  </si>
  <si>
    <t>limb4_12_0CGGACGTTCGTCACGG_1</t>
  </si>
  <si>
    <t>limb4_12_0CGGAGTCGTGATGTGG_1</t>
  </si>
  <si>
    <t>limb4_12_0CGGAGTCGTGGAAAGA_1</t>
  </si>
  <si>
    <t>limb4_12_0CGGAGTCTCTTGAGGT_1</t>
  </si>
  <si>
    <t>limb4_12_0CGGCTAGGTATGCTTG_1</t>
  </si>
  <si>
    <t>limb4_12_0CGGCTAGGTGTCTGAT_1</t>
  </si>
  <si>
    <t>limb4_12_0CGGCTAGTCCTATTCA_1</t>
  </si>
  <si>
    <t>limb4_12_0CGGCTAGTCTTTACAC_1</t>
  </si>
  <si>
    <t>limb4_12_0CGGGTCAAGGCTAGAC_1</t>
  </si>
  <si>
    <t>limb4_12_0CGGTTAATCCACGAAT_1</t>
  </si>
  <si>
    <t>limb4_12_0CGGTTAATCTGTCTAT_1</t>
  </si>
  <si>
    <t>limb4_12_0CGTAGCGAGGTGGGTT_1</t>
  </si>
  <si>
    <t>limb4_12_0CGTAGCGCATGGATGG_1</t>
  </si>
  <si>
    <t>limb4_12_0CGTAGCGGTAGCTGCC_1</t>
  </si>
  <si>
    <t>limb4_12_0CGTAGCGGTTCCACTC_1</t>
  </si>
  <si>
    <t>limb4_12_0CGTAGGCCAGAGTGTG_1</t>
  </si>
  <si>
    <t>limb4_12_0CGTCACTGTGTGCGTC_1</t>
  </si>
  <si>
    <t>limb4_12_0CGTCAGGAGCCGGTAA_1</t>
  </si>
  <si>
    <t>limb4_12_0CGTCAGGGTATAGTAG_1</t>
  </si>
  <si>
    <t>limb4_12_0CGTCAGGGTGTTCTTT_1</t>
  </si>
  <si>
    <t>limb4_12_0CGTCCATGTAACGTTC_1</t>
  </si>
  <si>
    <t>limb4_12_0CGTCTACAGCCACCTG_1</t>
  </si>
  <si>
    <t>limb4_12_0CGTCTACCATCAGTAC_1</t>
  </si>
  <si>
    <t>limb4_12_0CGTGTAAAGTATCGAA_1</t>
  </si>
  <si>
    <t>limb4_12_0CGTGTAACAACACCTA_1</t>
  </si>
  <si>
    <t>limb4_12_0CGTGTAACAAGAAAGG_1</t>
  </si>
  <si>
    <t>limb4_12_0CGTGTCTAGAGCCTAG_1</t>
  </si>
  <si>
    <t>limb4_12_0CGTGTCTAGGCAATTA_1</t>
  </si>
  <si>
    <t>limb4_12_0CGTGTCTAGTCGCCGT_1</t>
  </si>
  <si>
    <t>limb4_12_0CGTGTCTCAGGTCTCG_1</t>
  </si>
  <si>
    <t>limb4_12_0CGTTAGAGTACTTGAC_1</t>
  </si>
  <si>
    <t>limb4_12_0CGTTCTGGTAGAAGGA_1</t>
  </si>
  <si>
    <t>limb4_12_0CGTTCTGGTGTAATGA_1</t>
  </si>
  <si>
    <t>limb4_12_0CTAACTTTCCAGAGGA_1</t>
  </si>
  <si>
    <t>limb4_12_0CTAAGACCAATAGCGG_1</t>
  </si>
  <si>
    <t>limb4_12_0CTAAGACGTAGAAAGG_1</t>
  </si>
  <si>
    <t>limb4_12_0CTAAGACGTGCTTCTC_1</t>
  </si>
  <si>
    <t>limb4_12_0CTAAGACTCCTTTCTC_1</t>
  </si>
  <si>
    <t>limb4_12_0CTAATGGTCGACCAGC_1</t>
  </si>
  <si>
    <t>limb4_12_0CTAGAGTAGCTGCAAG_1</t>
  </si>
  <si>
    <t>limb4_12_0CTAGAGTGTATCACCA_1</t>
  </si>
  <si>
    <t>limb4_12_0CTAGCCTCAGTCAGAG_1</t>
  </si>
  <si>
    <t>limb4_12_0CTAGCCTCATGGTCAT_1</t>
  </si>
  <si>
    <t>limb4_12_0CTAGCCTGTATGAAAC_1</t>
  </si>
  <si>
    <t>limb4_12_0CTAGCCTTCTGGTTCC_1</t>
  </si>
  <si>
    <t>limb4_12_0CTAGTGAGTCTCTTTA_1</t>
  </si>
  <si>
    <t>limb4_12_0CTAGTGATCAGAGGTG_1</t>
  </si>
  <si>
    <t>limb4_12_0CTCACACGTGTGGCTC_1</t>
  </si>
  <si>
    <t>limb4_12_0CTCAGAACACAACGCC_1</t>
  </si>
  <si>
    <t>limb4_12_0CTCATTACACACATGT_1</t>
  </si>
  <si>
    <t>limb4_12_0CTCATTACATCTATGG_1</t>
  </si>
  <si>
    <t>limb4_12_0CTCCTAGTCTTCAACT_1</t>
  </si>
  <si>
    <t>limb4_12_0CTCGAAAAGCCGGTAA_1</t>
  </si>
  <si>
    <t>limb4_12_0CTCGAGGCACTCTGTC_1</t>
  </si>
  <si>
    <t>limb4_12_0CTCGGAGCAAAGGTGC_1</t>
  </si>
  <si>
    <t>limb4_12_0CTCGGGAAGATGCGAC_1</t>
  </si>
  <si>
    <t>limb4_12_0CTCGGGACATACCATG_1</t>
  </si>
  <si>
    <t>limb4_12_0CTCGGGATCGGTGTTA_1</t>
  </si>
  <si>
    <t>limb4_12_0CTCGTACAGGTTCCTA_1</t>
  </si>
  <si>
    <t>limb4_12_0CTCGTACCAAAGTCAA_1</t>
  </si>
  <si>
    <t>limb4_12_0CTCGTACGTGAGGGAG_1</t>
  </si>
  <si>
    <t>limb4_12_0CTCGTACGTTGAACTC_1</t>
  </si>
  <si>
    <t>limb4_12_0CTCGTACTCATTTGGG_1</t>
  </si>
  <si>
    <t>limb4_12_0CTCTAATCAAACCTAC_1</t>
  </si>
  <si>
    <t>limb4_12_0CTCTAATGTAGCGATG_1</t>
  </si>
  <si>
    <t>limb4_12_0CTCTAATGTGCTCTTC_1</t>
  </si>
  <si>
    <t>limb4_12_0CTCTAATGTTGCGTTA_1</t>
  </si>
  <si>
    <t>limb4_12_0CTCTACGCAGTCAGAG_1</t>
  </si>
  <si>
    <t>limb4_12_0CTGAAACAGGGCTTCC_1</t>
  </si>
  <si>
    <t>limb4_12_0CTGAAACGTTCTGTTT_1</t>
  </si>
  <si>
    <t>limb4_12_0CTGAAGTCACATCTTT_1</t>
  </si>
  <si>
    <t>limb4_12_0CTGAAGTGTCCGAATT_1</t>
  </si>
  <si>
    <t>limb4_12_0CTGAAGTTCGCGTAGC_1</t>
  </si>
  <si>
    <t>limb4_12_0CTGATAGCACATCTTT_1</t>
  </si>
  <si>
    <t>limb4_12_0CTGATAGTCCGATATG_1</t>
  </si>
  <si>
    <t>limb4_12_0CTGATCCAGTTGAGAT_1</t>
  </si>
  <si>
    <t>limb4_12_0CTGATCCTCCGAAGAG_1</t>
  </si>
  <si>
    <t>limb4_12_0CTGCCTAAGATCGATA_1</t>
  </si>
  <si>
    <t>limb4_12_0CTGCCTACACTACAGT_1</t>
  </si>
  <si>
    <t>limb4_12_0CTGCCTAGTAAGTAGT_1</t>
  </si>
  <si>
    <t>limb4_12_0CTGCCTATCGGCCGAT_1</t>
  </si>
  <si>
    <t>limb4_12_0CTGCGGAAGCAATCTC_1</t>
  </si>
  <si>
    <t>limb4_12_0CTGCGGATCCTTGCCA_1</t>
  </si>
  <si>
    <t>limb4_12_0CTGCGGATCGAGAGCA_1</t>
  </si>
  <si>
    <t>limb4_12_0CTGGTCTAGGTGATAT_1</t>
  </si>
  <si>
    <t>limb4_12_0CTGTGCTAGCGATTCT_1</t>
  </si>
  <si>
    <t>limb4_12_0CTGTGCTCACACCGCA_1</t>
  </si>
  <si>
    <t>limb4_12_0CTGTTTATCAGCAACT_1</t>
  </si>
  <si>
    <t>limb4_12_0CTTAACTAGACTGTAA_1</t>
  </si>
  <si>
    <t>limb4_12_0CTTAACTTCGGAAATA_1</t>
  </si>
  <si>
    <t>limb4_12_0CTTAGGACACTTCTGC_1</t>
  </si>
  <si>
    <t>limb4_12_0CTTAGGAGTCCGAGTC_1</t>
  </si>
  <si>
    <t>limb4_12_0CTTTGCGCAAACAACA_1</t>
  </si>
  <si>
    <t>limb4_12_0CTTTGCGCAAGGTTCT_1</t>
  </si>
  <si>
    <t>limb4_12_0CTTTGCGGTGTGCGTC_1</t>
  </si>
  <si>
    <t>limb4_12_0CTTTGCGTCCTTGGTC_1</t>
  </si>
  <si>
    <t>limb4_12_0GAAATGAGTTTGGCGC_1</t>
  </si>
  <si>
    <t>limb4_12_0GAACATCAGCCTTGAT_1</t>
  </si>
  <si>
    <t>limb4_12_0GAACATCCAAGCGCTC_1</t>
  </si>
  <si>
    <t>limb4_12_0GAACATCGTCAACATC_1</t>
  </si>
  <si>
    <t>limb4_12_0GAACATCGTGAAGGCT_1</t>
  </si>
  <si>
    <t>limb4_12_0GAACATCTCTACCTGC_1</t>
  </si>
  <si>
    <t>limb4_12_0GAACCTAAGAGCCTAG_1</t>
  </si>
  <si>
    <t>limb4_12_0GAACCTACACATCTTT_1</t>
  </si>
  <si>
    <t>limb4_12_0GAACCTAGTACAGCAG_1</t>
  </si>
  <si>
    <t>limb4_12_0GAACCTAGTGGCTCCA_1</t>
  </si>
  <si>
    <t>limb4_12_0GAACGGAGTAATTGGA_1</t>
  </si>
  <si>
    <t>limb4_12_0GAATAAGAGAAACCAT_1</t>
  </si>
  <si>
    <t>limb4_12_0GAATAAGAGATAGCAT_1</t>
  </si>
  <si>
    <t>limb4_12_0GAATAAGCACAGGCCT_1</t>
  </si>
  <si>
    <t>limb4_12_0GAATAAGGTGTTTGTG_1</t>
  </si>
  <si>
    <t>limb4_12_0GAATGAAAGCTCCTCT_1</t>
  </si>
  <si>
    <t>limb4_12_0GAATGAAAGTACGCCC_1</t>
  </si>
  <si>
    <t>limb4_12_0GACACGCGTCGAAAGC_1</t>
  </si>
  <si>
    <t>limb4_12_0GACAGAGTCCGAAGAG_1</t>
  </si>
  <si>
    <t>limb4_12_0GACCAATAGGACAGCT_1</t>
  </si>
  <si>
    <t>limb4_12_0GACCTGGAGGTGCTTT_1</t>
  </si>
  <si>
    <t>limb4_12_0GACGCGTCAGCTGGCT_1</t>
  </si>
  <si>
    <t>limb4_12_0GACGGCTCATTTCACT_1</t>
  </si>
  <si>
    <t>limb4_12_0GACGTGCTCACCTTAT_1</t>
  </si>
  <si>
    <t>limb4_12_0GACGTTAGTTGGTAAA_1</t>
  </si>
  <si>
    <t>limb4_12_0GACTACAAGATGGCGT_1</t>
  </si>
  <si>
    <t>limb4_12_0GACTACATCCGGCACA_1</t>
  </si>
  <si>
    <t>limb4_12_0GACTGCGAGGCCGAAT_1</t>
  </si>
  <si>
    <t>limb4_12_0GAGCAGAGTAGGGACT_1</t>
  </si>
  <si>
    <t>limb4_12_0GAGCAGATCGGACAAG_1</t>
  </si>
  <si>
    <t>limb4_12_0GAGTCCGGTTTAGCTG_1</t>
  </si>
  <si>
    <t>limb4_12_0GATCAGTCAGGTCGTC_1</t>
  </si>
  <si>
    <t>limb4_12_0GATCAGTCATTTGCTT_1</t>
  </si>
  <si>
    <t>limb4_12_0GATCGATAGTTAACGA_1</t>
  </si>
  <si>
    <t>limb4_12_0GATCGATCAGCTGGCT_1</t>
  </si>
  <si>
    <t>limb4_12_0GATCTAGCACCGAATT_1</t>
  </si>
  <si>
    <t>limb4_12_0GATCTAGGTGATAAGT_1</t>
  </si>
  <si>
    <t>limb4_12_0GATGAGGAGATACACA_1</t>
  </si>
  <si>
    <t>limb4_12_0GATGAGGGTCGAACAG_1</t>
  </si>
  <si>
    <t>limb4_12_0GATGCTAGTGCAACTT_1</t>
  </si>
  <si>
    <t>limb4_12_0GATTCAGCATGACGGA_1</t>
  </si>
  <si>
    <t>limb4_12_0GCAAACTCAGCCTGTG_1</t>
  </si>
  <si>
    <t>limb4_12_0GCAAACTCAGGAACGT_1</t>
  </si>
  <si>
    <t>limb4_12_0GCAAACTGTAGGCTGA_1</t>
  </si>
  <si>
    <t>limb4_12_0GCAATCATCAAAGACA_1</t>
  </si>
  <si>
    <t>limb4_12_0GCAATCATCAGCGACC_1</t>
  </si>
  <si>
    <t>limb4_12_0GCACTCTGTGTATGGG_1</t>
  </si>
  <si>
    <t>limb4_12_0GCAGCCAGTTGCCTCT_1</t>
  </si>
  <si>
    <t>limb4_12_0GCAGCCATCGTTTATC_1</t>
  </si>
  <si>
    <t>limb4_12_0GCAGTTAAGAGTCTGG_1</t>
  </si>
  <si>
    <t>limb4_12_0GCATGATAGGCCCTCA_1</t>
  </si>
  <si>
    <t>limb4_12_0GCCTCTATCGCATGAT_1</t>
  </si>
  <si>
    <t>limb4_12_0GCGACCAGTCACACGC_1</t>
  </si>
  <si>
    <t>limb4_12_0GCGAGAAAGTGTGAAT_1</t>
  </si>
  <si>
    <t>limb4_12_0GCGAGAACAATGTAAG_1</t>
  </si>
  <si>
    <t>limb4_12_0GCGCAACTCCTTAATC_1</t>
  </si>
  <si>
    <t>limb4_12_0GCGCAACTCCTTGCCA_1</t>
  </si>
  <si>
    <t>limb4_12_0GCGCCAATCAACACCA_1</t>
  </si>
  <si>
    <t>limb4_12_0GCGCGATTCGGATGTT_1</t>
  </si>
  <si>
    <t>limb4_12_0GCGGGTTTCCAAACTG_1</t>
  </si>
  <si>
    <t>limb4_12_0GCTCTGTAGAGGGCTT_1</t>
  </si>
  <si>
    <t>limb4_12_0GCTCTGTAGTTGTCGT_1</t>
  </si>
  <si>
    <t>limb4_12_0GCTGCAGAGCGATATA_1</t>
  </si>
  <si>
    <t>limb4_12_0GCTGCAGGTCGCGAAA_1</t>
  </si>
  <si>
    <t>limb4_12_0GCTGCGAAGGCTCAGA_1</t>
  </si>
  <si>
    <t>limb4_12_0GCTGCGAGTTCGCGAC_1</t>
  </si>
  <si>
    <t>limb4_12_0GCTGCTTTCAAGCCTA_1</t>
  </si>
  <si>
    <t>limb4_12_0GCTGCTTTCATTATCC_1</t>
  </si>
  <si>
    <t>limb4_12_0GCTGCTTTCTCTTGAT_1</t>
  </si>
  <si>
    <t>limb4_12_0GCTTCCATCGAACGGA_1</t>
  </si>
  <si>
    <t>limb4_12_0GGAAAGCGTTAAGATG_1</t>
  </si>
  <si>
    <t>limb4_12_0GGAAAGCTCGGCTTGG_1</t>
  </si>
  <si>
    <t>limb4_12_0GGAACTTAGCTAGGCA_1</t>
  </si>
  <si>
    <t>limb4_12_0GGACATTAGTGCGTGA_1</t>
  </si>
  <si>
    <t>limb4_12_0GGACATTCATGCCCGA_1</t>
  </si>
  <si>
    <t>limb4_12_0GGACATTGTGGTCTCG_1</t>
  </si>
  <si>
    <t>limb4_12_0GGACGTCGTCGAGATG_1</t>
  </si>
  <si>
    <t>limb4_12_0GGACGTCGTCTCCACT_1</t>
  </si>
  <si>
    <t>limb4_12_0GGAGCAAAGTTTCCTT_1</t>
  </si>
  <si>
    <t>limb4_12_0GGAGCAACACATCCAA_1</t>
  </si>
  <si>
    <t>limb4_12_0GGAGCAACATTAGCCA_1</t>
  </si>
  <si>
    <t>limb4_12_0GGATGTTAGACTAGAT_1</t>
  </si>
  <si>
    <t>limb4_12_0GGATGTTTCAGTCCCT_1</t>
  </si>
  <si>
    <t>limb4_12_0GGATTACTCCCAGGTG_1</t>
  </si>
  <si>
    <t>limb4_12_0GGCAATTGTTTGGCGC_1</t>
  </si>
  <si>
    <t>limb4_12_0GGCAATTTCCTCAATT_1</t>
  </si>
  <si>
    <t>limb4_12_0GGCCGATAGCTTTGGT_1</t>
  </si>
  <si>
    <t>limb4_12_0GGCCGATAGTGTACGG_1</t>
  </si>
  <si>
    <t>limb4_12_0GGCCGATGTTAAGACA_1</t>
  </si>
  <si>
    <t>limb4_12_0GGCGTGTGTGTTAAGA_1</t>
  </si>
  <si>
    <t>limb4_12_0GGCTCGAAGATAGGAG_1</t>
  </si>
  <si>
    <t>limb4_12_0GGGAATGAGCTTCGCG_1</t>
  </si>
  <si>
    <t>limb4_12_0GGGAATGGTCCCGACA_1</t>
  </si>
  <si>
    <t>limb4_12_0GGGAATGTCAACACAC_1</t>
  </si>
  <si>
    <t>limb4_12_0GGGAATGTCAGGATCT_1</t>
  </si>
  <si>
    <t>limb4_12_0GGGACCTGTCATTAGC_1</t>
  </si>
  <si>
    <t>limb4_12_0GGGAGATAGAGTCGGT_1</t>
  </si>
  <si>
    <t>limb4_12_0GGGCACTGTCAGGACA_1</t>
  </si>
  <si>
    <t>limb4_12_0GGGCACTTCTTCTGGC_1</t>
  </si>
  <si>
    <t>limb4_12_0GGGCATCAGAGTGAGA_1</t>
  </si>
  <si>
    <t>limb4_12_0GGGTCTGGTTCATGGT_1</t>
  </si>
  <si>
    <t>limb4_12_0GGGTTGCGTACGAAAT_1</t>
  </si>
  <si>
    <t>limb4_12_0GGTATTGGTCAGAATA_1</t>
  </si>
  <si>
    <t>limb4_12_0GGTATTGGTCTAGCCG_1</t>
  </si>
  <si>
    <t>limb4_12_0GGTATTGGTGAAAGAG_1</t>
  </si>
  <si>
    <t>limb4_12_0GGTATTGTCAAGGTAA_1</t>
  </si>
  <si>
    <t>limb4_12_0GGTGAAGGTGGAAAGA_1</t>
  </si>
  <si>
    <t>limb4_12_0GTAACGTCAAATACAG_1</t>
  </si>
  <si>
    <t>limb4_12_0GTAACTGCAGCCTTGG_1</t>
  </si>
  <si>
    <t>limb4_12_0GTACGTAGTAAGGATT_1</t>
  </si>
  <si>
    <t>limb4_12_0GTACGTATCAGTTAGC_1</t>
  </si>
  <si>
    <t>limb4_12_0GTACTCCAGTGGTAGC_1</t>
  </si>
  <si>
    <t>limb4_12_0GTACTTTAGCCAGTAG_1</t>
  </si>
  <si>
    <t>limb4_12_0GTACTTTAGTAGCGGT_1</t>
  </si>
  <si>
    <t>limb4_12_0GTACTTTCACGGCGTT_1</t>
  </si>
  <si>
    <t>limb4_12_0GTAGTCAGTAGCGTCC_1</t>
  </si>
  <si>
    <t>limb4_12_0GTAGTCAGTCGCTTTC_1</t>
  </si>
  <si>
    <t>limb4_12_0GTATCTTAGGTGTGGT_1</t>
  </si>
  <si>
    <t>limb4_12_0GTCAAGTAGCTCAACT_1</t>
  </si>
  <si>
    <t>limb4_12_0GTCAAGTAGGAGTTGC_1</t>
  </si>
  <si>
    <t>limb4_12_0GTCAAGTAGTGAACAT_1</t>
  </si>
  <si>
    <t>limb4_12_0GTCACAACAAGGTGTG_1</t>
  </si>
  <si>
    <t>limb4_12_0GTCACAACAGGAACGT_1</t>
  </si>
  <si>
    <t>limb4_12_0GTCACAAGTTCCTCCA_1</t>
  </si>
  <si>
    <t>limb4_12_0GTCACAATCGCAAGCC_1</t>
  </si>
  <si>
    <t>limb4_12_0GTCATTTGTCCCGACA_1</t>
  </si>
  <si>
    <t>limb4_12_0GTCATTTGTCTAAAGA_1</t>
  </si>
  <si>
    <t>limb4_12_0GTCATTTTCAAGCCTA_1</t>
  </si>
  <si>
    <t>limb4_12_0GTCGGGTTCAGGCCCA_1</t>
  </si>
  <si>
    <t>limb4_12_0GTCGTAAGTGTCCTCT_1</t>
  </si>
  <si>
    <t>limb4_12_0GTGCATAAGAGTGACC_1</t>
  </si>
  <si>
    <t>limb4_12_0GTGCGGTAGACGCTTT_1</t>
  </si>
  <si>
    <t>limb4_12_0GTGCTTCCAATAAGCA_1</t>
  </si>
  <si>
    <t>limb4_12_0GTGCTTCCATGTTGAC_1</t>
  </si>
  <si>
    <t>limb4_12_0GTGTGCGAGCCGCCTA_1</t>
  </si>
  <si>
    <t>limb4_12_0GTGTGCGTCCCATTAT_1</t>
  </si>
  <si>
    <t>limb4_12_0GTGTTAGGTTTGTTTC_1</t>
  </si>
  <si>
    <t>limb4_12_0GTTCATTAGCACCGCT_1</t>
  </si>
  <si>
    <t>limb4_12_0GTTCGGGCAAGCGCTC_1</t>
  </si>
  <si>
    <t>limb4_12_0GTTCGGGGTTCAACCA_1</t>
  </si>
  <si>
    <t>limb4_12_0GTTCTCGTCCAACCAA_1</t>
  </si>
  <si>
    <t>limb4_12_0TAAACCGAGCAGCCTC_1</t>
  </si>
  <si>
    <t>limb4_12_0TAAACCGCAACGATGG_1</t>
  </si>
  <si>
    <t>limb4_12_0TAAGAGAAGTCGCCGT_1</t>
  </si>
  <si>
    <t>limb4_12_0TAAGAGATCGGCCGAT_1</t>
  </si>
  <si>
    <t>limb4_12_0TAAGCGTAGTGCGTGA_1</t>
  </si>
  <si>
    <t>limb4_12_0TAAGCGTGTAGCGTCC_1</t>
  </si>
  <si>
    <t>limb4_12_0TAAGCGTGTCCAGTTA_1</t>
  </si>
  <si>
    <t>limb4_12_0TAAGCGTTCATGTCCC_1</t>
  </si>
  <si>
    <t>limb4_12_0TAAGCGTTCTAGAGTC_1</t>
  </si>
  <si>
    <t>limb4_12_0TAAGTGCTCCAAACAC_1</t>
  </si>
  <si>
    <t>limb4_12_0TACACGACATCATCCC_1</t>
  </si>
  <si>
    <t>limb4_12_0TACACGATCACCCGAG_1</t>
  </si>
  <si>
    <t>limb4_12_0TACACGATCTATCCTA_1</t>
  </si>
  <si>
    <t>limb4_12_0TACAGTGGTCACACGC_1</t>
  </si>
  <si>
    <t>limb4_12_0TACCTATCATTAGCCA_1</t>
  </si>
  <si>
    <t>limb4_12_0TACCTATGTCTGATCA_1</t>
  </si>
  <si>
    <t>limb4_12_0TACGGGCTCGCCTGAG_1</t>
  </si>
  <si>
    <t>limb4_12_0TACGGTAAGCGCTCCA_1</t>
  </si>
  <si>
    <t>limb4_12_0TACGGTATCACTCCTG_1</t>
  </si>
  <si>
    <t>limb4_12_0TACGGTATCTCTTGAT_1</t>
  </si>
  <si>
    <t>limb4_12_0TACTCATAGGCTATCT_1</t>
  </si>
  <si>
    <t>limb4_12_0TACTCGCAGGATGTAT_1</t>
  </si>
  <si>
    <t>limb4_12_0TACTCGCGTCTGCGGT_1</t>
  </si>
  <si>
    <t>limb4_12_0TACTCGCTCCGCTGTT_1</t>
  </si>
  <si>
    <t>limb4_12_0TACTCGCTCGTACGGC_1</t>
  </si>
  <si>
    <t>limb4_12_0TACTTACAGTCTCGGC_1</t>
  </si>
  <si>
    <t>limb4_12_0TAGAGCTGTTTGTGTG_1</t>
  </si>
  <si>
    <t>limb4_12_0TAGCCGGGTCCGTGAC_1</t>
  </si>
  <si>
    <t>limb4_12_0TAGCCGGTCCGTCATC_1</t>
  </si>
  <si>
    <t>limb4_12_0TAGTGGTGTATAGGGC_1</t>
  </si>
  <si>
    <t>limb4_12_0TAGTGGTGTTATCCGA_1</t>
  </si>
  <si>
    <t>limb4_12_0TAGTGGTTCTGTACGA_1</t>
  </si>
  <si>
    <t>limb4_12_0TAGTTGGCATCCTAGA_1</t>
  </si>
  <si>
    <t>limb4_12_0TAGTTGGTCGAATGCT_1</t>
  </si>
  <si>
    <t>limb4_12_0TATGCCCAGAAGGCCT_1</t>
  </si>
  <si>
    <t>limb4_12_0TATTACCTCCACGTTC_1</t>
  </si>
  <si>
    <t>limb4_12_0TCAACGAGTCGACTAT_1</t>
  </si>
  <si>
    <t>limb4_12_0TCAATCTTCAGTGCAT_1</t>
  </si>
  <si>
    <t>limb4_12_0TCACGAAGTAAGGATT_1</t>
  </si>
  <si>
    <t>limb4_12_0TCACGAAGTCGAATCT_1</t>
  </si>
  <si>
    <t>limb4_12_0TCAGCTCGTGCCTTGG_1</t>
  </si>
  <si>
    <t>limb4_12_0TCAGCTCTCAAGATCC_1</t>
  </si>
  <si>
    <t>limb4_12_0TCAGGTATCTGTGCAA_1</t>
  </si>
  <si>
    <t>limb4_12_0TCCACACAGGAACTGC_1</t>
  </si>
  <si>
    <t>limb4_12_0TCCACACGTAAACGCG_1</t>
  </si>
  <si>
    <t>limb4_12_0TCCACACTCACGGTTA_1</t>
  </si>
  <si>
    <t>limb4_12_0TCGAGGCGTCGCTTCT_1</t>
  </si>
  <si>
    <t>limb4_12_0TCGAGGCGTGATGCCC_1</t>
  </si>
  <si>
    <t>limb4_12_0TCGCGTTGTGAAGGCT_1</t>
  </si>
  <si>
    <t>limb4_12_0TCGCGTTGTGTCGCTG_1</t>
  </si>
  <si>
    <t>limb4_12_0TCGGGACTCACCAGGC_1</t>
  </si>
  <si>
    <t>limb4_12_0TCGGTAAAGTGGGATC_1</t>
  </si>
  <si>
    <t>limb4_12_0TCGGTAAGTCCATGAT_1</t>
  </si>
  <si>
    <t>limb4_12_0TCGTACCCAGGTTTCA_1</t>
  </si>
  <si>
    <t>limb4_12_0TCGTACCCATCTCCCA_1</t>
  </si>
  <si>
    <t>limb4_12_0TCGTACCGTAACGCGA_1</t>
  </si>
  <si>
    <t>limb4_12_0TCGTACCGTTTGTTGG_1</t>
  </si>
  <si>
    <t>limb4_12_0TCGTACCTCCATGCTC_1</t>
  </si>
  <si>
    <t>limb4_12_0TCGTAGATCAAGAAGT_1</t>
  </si>
  <si>
    <t>limb4_12_0TCTCATAAGAAGGCCT_1</t>
  </si>
  <si>
    <t>limb4_12_0TCTCTAACACCTCGGA_1</t>
  </si>
  <si>
    <t>limb4_12_0TCTCTAACAGACGCCT_1</t>
  </si>
  <si>
    <t>limb4_12_0TCTGGAATCCTTAATC_1</t>
  </si>
  <si>
    <t>limb4_12_0TCTTCGGGTAAGTTCC_1</t>
  </si>
  <si>
    <t>limb4_12_0TCTTTCCGTGAAGGCT_1</t>
  </si>
  <si>
    <t>limb4_12_0TCTTTCCTCTAAGCCA_1</t>
  </si>
  <si>
    <t>limb4_12_0TGAAAGATCGTTACAG_1</t>
  </si>
  <si>
    <t>limb4_12_0TGACTTTAGCAGGCTA_1</t>
  </si>
  <si>
    <t>limb4_12_0TGAGAGGAGCGACGTA_1</t>
  </si>
  <si>
    <t>limb4_12_0TGAGAGGTCCACGTTC_1</t>
  </si>
  <si>
    <t>limb4_12_0TGAGCCGTCTGGCGTG_1</t>
  </si>
  <si>
    <t>limb4_12_0TGAGGGAAGGACCACA_1</t>
  </si>
  <si>
    <t>limb4_12_0TGAGGGAGTGGAAAGA_1</t>
  </si>
  <si>
    <t>limb4_12_0TGAGGGAGTGTTGGGA_1</t>
  </si>
  <si>
    <t>limb4_12_0TGCACCTCACATCCAA_1</t>
  </si>
  <si>
    <t>limb4_12_0TGCCAAAGTGATGCCC_1</t>
  </si>
  <si>
    <t>limb4_12_0TGCCAAATCCCTAATT_1</t>
  </si>
  <si>
    <t>limb4_12_0TGCCCTAAGTACTTGC_1</t>
  </si>
  <si>
    <t>limb4_12_0TGCGCAGTCAAGAAGT_1</t>
  </si>
  <si>
    <t>limb4_12_0TGCGGGTGTACTTCTT_1</t>
  </si>
  <si>
    <t>limb4_12_0TGCTGCTAGAAACCTA_1</t>
  </si>
  <si>
    <t>limb4_12_0TGGACGCCACCTATCC_1</t>
  </si>
  <si>
    <t>limb4_12_0TGGCGCATCAAGGTAA_1</t>
  </si>
  <si>
    <t>limb4_12_0TGGCTGGGTCACCTAA_1</t>
  </si>
  <si>
    <t>limb4_12_0TGGGAAGAGAGATGAG_1</t>
  </si>
  <si>
    <t>limb4_12_0TGGGCGTGTTAAAGAC_1</t>
  </si>
  <si>
    <t>limb4_12_0TGGTTAGCAAGCCTAT_1</t>
  </si>
  <si>
    <t>limb4_12_0TGGTTAGTCTTCTGGC_1</t>
  </si>
  <si>
    <t>limb4_12_0TGTATTCAGGCAATTA_1</t>
  </si>
  <si>
    <t>limb4_12_0TGTCCCAGTCCCGACA_1</t>
  </si>
  <si>
    <t>limb4_12_0TGTCCCAGTCGCGAAA_1</t>
  </si>
  <si>
    <t>limb4_12_0TGTGTTTGTCGTCTTC_1</t>
  </si>
  <si>
    <t>limb4_12_0TGTGTTTTCTAACTGG_1</t>
  </si>
  <si>
    <t>limb4_12_0TTAACTCAGTCCCACG_1</t>
  </si>
  <si>
    <t>limb4_12_0TTAACTCGTGACGGTA_1</t>
  </si>
  <si>
    <t>limb4_12_0TTAGGACCATCCCATC_1</t>
  </si>
  <si>
    <t>limb4_12_0TTAGGACGTAACGACG_1</t>
  </si>
  <si>
    <t>limb4_12_0TTAGGACTCCTTGACC_1</t>
  </si>
  <si>
    <t>limb4_12_0TTAGGCACAACTGCGC_1</t>
  </si>
  <si>
    <t>limb4_12_0TTAGGCACAGATCTGT_1</t>
  </si>
  <si>
    <t>limb4_12_0TTAGGCAGTTTGTTTC_1</t>
  </si>
  <si>
    <t>limb4_12_0TTATGCTAGTAGCCGA_1</t>
  </si>
  <si>
    <t>limb4_12_0TTATGCTCACGTAAGG_1</t>
  </si>
  <si>
    <t>limb4_12_0TTATGCTGTTACCGAT_1</t>
  </si>
  <si>
    <t>limb4_12_0TTCTACAAGGCTAGCA_1</t>
  </si>
  <si>
    <t>limb4_12_0TTCTACACAAGTTGTC_1</t>
  </si>
  <si>
    <t>limb4_12_0TTCTACACAATTGCTG_1</t>
  </si>
  <si>
    <t>limb4_12_0TTCTCAACAAGGTGTG_1</t>
  </si>
  <si>
    <t>limb4_12_0TTCTCCTAGAGCTGCA_1</t>
  </si>
  <si>
    <t>limb4_12_0TTCTCCTAGAGGTTGC_1</t>
  </si>
  <si>
    <t>limb4_12_0TTCTCCTAGCACACAG_1</t>
  </si>
  <si>
    <t>limb4_12_0TTCTCCTCAATCTACG_1</t>
  </si>
  <si>
    <t>limb4_12_0TTCTCCTCAGCAGTTT_1</t>
  </si>
  <si>
    <t>limb4_12_0TTCTTAGCAGCTCCGA_1</t>
  </si>
  <si>
    <t>limb4_12_0TTCTTAGGTGCCTGTG_1</t>
  </si>
  <si>
    <t>limb4_12_0TTCTTAGTCCCGGATG_1</t>
  </si>
  <si>
    <t>limb4_12_0TTGACTTAGAGATGAG_1</t>
  </si>
  <si>
    <t>limb4_12_0TTGACTTCAAGTCTAC_1</t>
  </si>
  <si>
    <t>limb4_12_0TTGCCGTCAGGCTCAC_1</t>
  </si>
  <si>
    <t>limb4_12_0TTGCGTCAGGTTCCTA_1</t>
  </si>
  <si>
    <t>limb4_12_0TTGCGTCCATTCCTCG_1</t>
  </si>
  <si>
    <t>limb4_12_0TTGGAACAGTGTGGCA_1</t>
  </si>
  <si>
    <t>limb4_12_0TTGGAACGTTCTGAAC_1</t>
  </si>
  <si>
    <t>limb4_12_0TTGGCAACAGTTCATG_1</t>
  </si>
  <si>
    <t>limb4_12_0TTGGCAAGTTCCGTCT_1</t>
  </si>
  <si>
    <t>limb4_12_0TTGTAGGCACCAGCAC_1</t>
  </si>
  <si>
    <t>limb4_12_0TTTACTGCACACCGCA_1</t>
  </si>
  <si>
    <t>limb4_12_0TTTACTGGTGGTAACG_1</t>
  </si>
  <si>
    <t>limb4_12_0TTTATGCTCTCGTATT_1</t>
  </si>
  <si>
    <t>limb4_12_0TTTCCTCCAAGCCATT_1</t>
  </si>
  <si>
    <t>limb4_12_0TTTCCTCGTTAAGAAC_1</t>
  </si>
  <si>
    <t>limb4_12_0TTTGCGCAGTGAACGC_1</t>
  </si>
  <si>
    <t>limb4_12_0TTTGGTTAGTAAGTAC_1</t>
  </si>
  <si>
    <t>limb4_12_0TTTGTCACACCAGTTA_1</t>
  </si>
  <si>
    <t>limb4_12_0TTTGTCAGTGCGCTTG_1</t>
  </si>
  <si>
    <t>limb4_12_0AAAGATGCAAACTGCT_1</t>
  </si>
  <si>
    <t>b</t>
  </si>
  <si>
    <t>limb4_12_0AAATGCCCACGTCTCT_1</t>
  </si>
  <si>
    <t>limb4_12_0AAATGCCCAGGAATGC_1</t>
  </si>
  <si>
    <t>limb4_12_0AAATGCCGTCCCGACA_1</t>
  </si>
  <si>
    <t>limb4_12_0AAATGCCTCAGAGACG_1</t>
  </si>
  <si>
    <t>limb4_12_0AACCATGCATTTCACT_1</t>
  </si>
  <si>
    <t>limb4_12_0AACCATGTCATATCGG_1</t>
  </si>
  <si>
    <t>limb4_12_0AACGTTGCACTGAAGG_1</t>
  </si>
  <si>
    <t>limb4_12_0AACGTTGGTCACCCAG_1</t>
  </si>
  <si>
    <t>limb4_12_0AACGTTGGTTACCGAT_1</t>
  </si>
  <si>
    <t>limb4_12_0AACGTTGTCACATGCA_1</t>
  </si>
  <si>
    <t>limb4_12_0AACTCAGGTTGTGGAG_1</t>
  </si>
  <si>
    <t>limb4_12_0AACTCAGTCTTCCTTC_1</t>
  </si>
  <si>
    <t>limb4_12_0AACTGGTCATTGAGCT_1</t>
  </si>
  <si>
    <t>limb4_12_0AAGGCAGTCGTCCGTT_1</t>
  </si>
  <si>
    <t>limb4_12_0AAGTCTGAGTGAACGC_1</t>
  </si>
  <si>
    <t>limb4_12_0AAGTCTGTCGGCCGAT_1</t>
  </si>
  <si>
    <t>limb4_12_0AATCCAGAGACTTTCG_1</t>
  </si>
  <si>
    <t>limb4_12_0AATCCAGCAAGAAAGG_1</t>
  </si>
  <si>
    <t>limb4_12_0AATCCAGGTCCAACTA_1</t>
  </si>
  <si>
    <t>limb4_12_0AATCGGTAGACTTTCG_1</t>
  </si>
  <si>
    <t>limb4_12_0AATCGGTAGATACACA_1</t>
  </si>
  <si>
    <t>limb4_12_0AATCGGTCAATCAGAA_1</t>
  </si>
  <si>
    <t>limb4_12_0AATCGGTGTGTGGCTC_1</t>
  </si>
  <si>
    <t>limb4_12_0AATCGGTTCGCTTAGA_1</t>
  </si>
  <si>
    <t>limb4_12_0ACACCAAAGCACGCCT_1</t>
  </si>
  <si>
    <t>limb4_12_0ACACCGGGTAAGAGAG_1</t>
  </si>
  <si>
    <t>limb4_12_0ACAGCCGGTAAATGTG_1</t>
  </si>
  <si>
    <t>limb4_12_0ACAGCCGGTCGTGGCT_1</t>
  </si>
  <si>
    <t>limb4_12_0ACAGCTAAGATGTCGG_1</t>
  </si>
  <si>
    <t>limb4_12_0ACAGCTATCCAGAAGG_1</t>
  </si>
  <si>
    <t>limb4_12_0ACATACGCAAGCCATT_1</t>
  </si>
  <si>
    <t>limb4_12_0ACATCAGAGACTGGGT_1</t>
  </si>
  <si>
    <t>limb4_12_0ACATCAGCAGTTTACG_1</t>
  </si>
  <si>
    <t>limb4_12_0ACATCAGGTAAACGCG_1</t>
  </si>
  <si>
    <t>limb4_12_0ACATCAGGTGTTTGGT_1</t>
  </si>
  <si>
    <t>limb4_12_0ACATCAGTCATGTCTT_1</t>
  </si>
  <si>
    <t>limb4_12_0ACCAGTACAAGTAGTA_1</t>
  </si>
  <si>
    <t>limb4_12_0ACCAGTACATGCAACT_1</t>
  </si>
  <si>
    <t>limb4_12_0ACCCACTTCGATGAGG_1</t>
  </si>
  <si>
    <t>limb4_12_0ACGAGCCCAAACTGCT_1</t>
  </si>
  <si>
    <t>limb4_12_0ACGAGCCCATCGACGC_1</t>
  </si>
  <si>
    <t>limb4_12_0ACGATACCAATCTACG_1</t>
  </si>
  <si>
    <t>limb4_12_0ACGCAGCCAGTATGCT_1</t>
  </si>
  <si>
    <t>limb4_12_0ACGCAGCGTACCGGCT_1</t>
  </si>
  <si>
    <t>limb4_12_0ACGCCAGAGCGGCTTC_1</t>
  </si>
  <si>
    <t>limb4_12_0ACGCCAGTCACATAGC_1</t>
  </si>
  <si>
    <t>limb4_12_0ACGGAGACAGACAAGC_1</t>
  </si>
  <si>
    <t>limb4_12_0ACGGCCAAGAAGAAGC_1</t>
  </si>
  <si>
    <t>limb4_12_0ACGGCCATCTGCTTGC_1</t>
  </si>
  <si>
    <t>limb4_12_0ACGGGTCCATACTCTT_1</t>
  </si>
  <si>
    <t>limb4_12_0ACGTCAAAGTGCTGCC_1</t>
  </si>
  <si>
    <t>limb4_12_0ACTATCTTCAACGCTA_1</t>
  </si>
  <si>
    <t>limb4_12_0ACTGAACCACATTAGC_1</t>
  </si>
  <si>
    <t>limb4_12_0ACTGCTCCAGCGAACA_1</t>
  </si>
  <si>
    <t>limb4_12_0ACTTACTGTGCAACTT_1</t>
  </si>
  <si>
    <t>limb4_12_0AGACGTTCACAGTCGC_1</t>
  </si>
  <si>
    <t>limb4_12_0AGAGCGAGTGGGTCAA_1</t>
  </si>
  <si>
    <t>limb4_12_0AGAGCGATCCGGGTGT_1</t>
  </si>
  <si>
    <t>limb4_12_0AGAGCTTGTCAATGTC_1</t>
  </si>
  <si>
    <t>limb4_12_0AGCAGCCTCAGTACGT_1</t>
  </si>
  <si>
    <t>limb4_12_0AGCATACGTTACTGAC_1</t>
  </si>
  <si>
    <t>limb4_12_0AGCGTATCAACACCCG_1</t>
  </si>
  <si>
    <t>limb4_12_0AGCGTATTCACATGCA_1</t>
  </si>
  <si>
    <t>limb4_12_0AGCGTATTCAGAGGTG_1</t>
  </si>
  <si>
    <t>limb4_12_0AGCGTCGGTACAGTGG_1</t>
  </si>
  <si>
    <t>limb4_12_0AGCTTGAGTTCTGTTT_1</t>
  </si>
  <si>
    <t>limb4_12_0AGGCCACCATTAACCG_1</t>
  </si>
  <si>
    <t>limb4_12_0AGGGAGTCATAGGATA_1</t>
  </si>
  <si>
    <t>limb4_12_0AGGGATGGTGCCTGGT_1</t>
  </si>
  <si>
    <t>limb4_12_0AGGTCATTCCACTGGG_1</t>
  </si>
  <si>
    <t>limb4_12_0AGGTCCGCACATGTGT_1</t>
  </si>
  <si>
    <t>limb4_12_0AGTAGTCAGGATTCGG_1</t>
  </si>
  <si>
    <t>limb4_12_0AGTAGTCAGTTAAGTG_1</t>
  </si>
  <si>
    <t>limb4_12_0AGTCTTTCACCAGCAC_1</t>
  </si>
  <si>
    <t>limb4_12_0AGTCTTTTCCGCAGTG_1</t>
  </si>
  <si>
    <t>limb4_12_0AGTCTTTTCGTCACGG_1</t>
  </si>
  <si>
    <t>limb4_12_0AGTGAGGAGTGTACTC_1</t>
  </si>
  <si>
    <t>limb4_12_0AGTGAGGTCGCCAAAT_1</t>
  </si>
  <si>
    <t>limb4_12_0AGTGGGAGTCTAGTGT_1</t>
  </si>
  <si>
    <t>limb4_12_0AGTGTCATCTGGTTCC_1</t>
  </si>
  <si>
    <t>limb4_12_0ATAAGAGTCGGCGGTT_1</t>
  </si>
  <si>
    <t>limb4_12_0ATCACGATCGTACGGC_1</t>
  </si>
  <si>
    <t>limb4_12_0ATCCACCAGTCAAGCG_1</t>
  </si>
  <si>
    <t>limb4_12_0ATCCACCTCGCTGATA_1</t>
  </si>
  <si>
    <t>limb4_12_0ATCCGAAGTCATGCAT_1</t>
  </si>
  <si>
    <t>limb4_12_0ATCGAGTGTAAAGGAG_1</t>
  </si>
  <si>
    <t>limb4_12_0ATCTACTGTCCGAACC_1</t>
  </si>
  <si>
    <t>limb4_12_0ATCTGCCCACATGACT_1</t>
  </si>
  <si>
    <t>limb4_12_0ATGAGGGAGATATGGT_1</t>
  </si>
  <si>
    <t>limb4_12_0ATGGGAGAGGGCTCTC_1</t>
  </si>
  <si>
    <t>limb4_12_0ATGGGAGTCCCTCTTT_1</t>
  </si>
  <si>
    <t>limb4_12_0ATTACTCTCGGAGGTA_1</t>
  </si>
  <si>
    <t>limb4_12_0ATTATCCAGAGACTAT_1</t>
  </si>
  <si>
    <t>limb4_12_0ATTATCCGTGACGGTA_1</t>
  </si>
  <si>
    <t>limb4_12_0ATTGGTGAGGCATGGT_1</t>
  </si>
  <si>
    <t>limb4_12_0ATTTCTGTCCAACCAA_1</t>
  </si>
  <si>
    <t>limb4_12_0CAACCAACAATGCCAT_1</t>
  </si>
  <si>
    <t>limb4_12_0CAACCAACAGATGGCA_1</t>
  </si>
  <si>
    <t>limb4_12_0CAACCAATCGCCATAA_1</t>
  </si>
  <si>
    <t>limb4_12_0CAACCTCCAAGGACAC_1</t>
  </si>
  <si>
    <t>limb4_12_0CAACTAGAGCTCAACT_1</t>
  </si>
  <si>
    <t>limb4_12_0CAAGATCAGCTTATCG_1</t>
  </si>
  <si>
    <t>limb4_12_0CAAGGCCAGCGCCTTG_1</t>
  </si>
  <si>
    <t>limb4_12_0CAAGTTGTCAAACCGT_1</t>
  </si>
  <si>
    <t>limb4_12_0CAAGTTGTCTGTGCAA_1</t>
  </si>
  <si>
    <t>limb4_12_0CACAAACAGGGCTTCC_1</t>
  </si>
  <si>
    <t>limb4_12_0CACAAACAGTAGTGCG_1</t>
  </si>
  <si>
    <t>limb4_12_0CACACAAAGCTAAACA_1</t>
  </si>
  <si>
    <t>limb4_12_0CACACCTAGCAGGCTA_1</t>
  </si>
  <si>
    <t>limb4_12_0CACACCTTCAGAAATG_1</t>
  </si>
  <si>
    <t>limb4_12_0CACACTCGTTCAACCA_1</t>
  </si>
  <si>
    <t>limb4_12_0CACAGGCCAAGTCTAC_1</t>
  </si>
  <si>
    <t>limb4_12_0CACAGGCCACGTCAGC_1</t>
  </si>
  <si>
    <t>limb4_12_0CACAGGCGTACTCTCC_1</t>
  </si>
  <si>
    <t>limb4_12_0CACAGGCGTTTAAGCC_1</t>
  </si>
  <si>
    <t>limb4_12_0CACAGGCTCGGCGCTA_1</t>
  </si>
  <si>
    <t>limb4_12_0CACATAGCATGACGGA_1</t>
  </si>
  <si>
    <t>limb4_12_0CACATAGGTCTAGTCA_1</t>
  </si>
  <si>
    <t>limb4_12_0CACATAGGTGCGATAG_1</t>
  </si>
  <si>
    <t>limb4_12_0CACATTTCACGGACAA_1</t>
  </si>
  <si>
    <t>limb4_12_0CACATTTGTTCGCGAC_1</t>
  </si>
  <si>
    <t>limb4_12_0CAGAATCTCAGGTAAA_1</t>
  </si>
  <si>
    <t>limb4_12_0CAGAGAGGTTAGAACA_1</t>
  </si>
  <si>
    <t>limb4_12_0CAGAGAGTCCGAGCCA_1</t>
  </si>
  <si>
    <t>limb4_12_0CAGATCACATACGCTA_1</t>
  </si>
  <si>
    <t>limb4_12_0CAGCATAAGTGATCGG_1</t>
  </si>
  <si>
    <t>limb4_12_0CAGCCGATCCAGGGCT_1</t>
  </si>
  <si>
    <t>limb4_12_0CAGCGACCAAACCCAT_1</t>
  </si>
  <si>
    <t>limb4_12_0CAGTAACAGATGTGGC_1</t>
  </si>
  <si>
    <t>limb4_12_0CAGTAACAGCGCCTCA_1</t>
  </si>
  <si>
    <t>limb4_12_0CAGTCCTGTAAGCACG_1</t>
  </si>
  <si>
    <t>limb4_12_0CATATGGAGGAGTACC_1</t>
  </si>
  <si>
    <t>limb4_12_0CATATTCAGCTAACTC_1</t>
  </si>
  <si>
    <t>limb4_12_0CATATTCCAGTAAGAT_1</t>
  </si>
  <si>
    <t>limb4_12_0CATATTCGTCTGCGGT_1</t>
  </si>
  <si>
    <t>limb4_12_0CATATTCGTTCTGTTT_1</t>
  </si>
  <si>
    <t>limb4_12_0CATCCACTCCACTGGG_1</t>
  </si>
  <si>
    <t>limb4_12_0CATCGGGTCATGCATG_1</t>
  </si>
  <si>
    <t>limb4_12_0CATGCCTCACGTCAGC_1</t>
  </si>
  <si>
    <t>limb4_12_0CATGCCTCATTGCGGC_1</t>
  </si>
  <si>
    <t>limb4_12_0CATGCCTGTATGCTTG_1</t>
  </si>
  <si>
    <t>limb4_12_0CATGGCGCATTAGGCT_1</t>
  </si>
  <si>
    <t>limb4_12_0CCACCTAGTCAAAGCG_1</t>
  </si>
  <si>
    <t>limb4_12_0CCACCTAGTTTACTCT_1</t>
  </si>
  <si>
    <t>limb4_12_0CCACGGAAGTGTTAGA_1</t>
  </si>
  <si>
    <t>limb4_12_0CCACGGAGTTGGTGGA_1</t>
  </si>
  <si>
    <t>limb4_12_0CCAGCGATCGTTACGA_1</t>
  </si>
  <si>
    <t>limb4_12_0CCATTCGAGGCTCAGA_1</t>
  </si>
  <si>
    <t>limb4_12_0CCCTCCTTCCTGCAGG_1</t>
  </si>
  <si>
    <t>limb4_12_0CCGGGATAGAGGTTGC_1</t>
  </si>
  <si>
    <t>limb4_12_0CCGGGATCAGGCGATA_1</t>
  </si>
  <si>
    <t>limb4_12_0CCGTACTTCCTATGTT_1</t>
  </si>
  <si>
    <t>limb4_12_0CCGTGGAAGTGGGATC_1</t>
  </si>
  <si>
    <t>limb4_12_0CCGTTCACATAGAAAC_1</t>
  </si>
  <si>
    <t>limb4_12_0CCTAAAGCAATTGCTG_1</t>
  </si>
  <si>
    <t>limb4_12_0CCTAAAGCACTATCTT_1</t>
  </si>
  <si>
    <t>limb4_12_0CCTACCAAGTCCATAC_1</t>
  </si>
  <si>
    <t>limb4_12_0CCTCAGTGTTGCGCAC_1</t>
  </si>
  <si>
    <t>limb4_12_0CCTCTGAAGATAGTCA_1</t>
  </si>
  <si>
    <t>limb4_12_0CCTCTGAAGCTGAACG_1</t>
  </si>
  <si>
    <t>limb4_12_0CCTCTGAGTACCATCA_1</t>
  </si>
  <si>
    <t>limb4_12_0CCTTACGTCGAACTGT_1</t>
  </si>
  <si>
    <t>limb4_12_0CCTTCCCAGCCTCGTG_1</t>
  </si>
  <si>
    <t>limb4_12_0CCTTCCCGTAGCTAAA_1</t>
  </si>
  <si>
    <t>limb4_12_0CCTTTCTAGTTGTAGA_1</t>
  </si>
  <si>
    <t>limb4_12_0CCTTTCTTCCGAACGC_1</t>
  </si>
  <si>
    <t>limb4_12_0CGAACATTCCGAACGC_1</t>
  </si>
  <si>
    <t>limb4_12_0CGAATGTTCCCAAGAT_1</t>
  </si>
  <si>
    <t>limb4_12_0CGAATGTTCTGAGGGA_1</t>
  </si>
  <si>
    <t>limb4_12_0CGAGAAGGTTCGCGAC_1</t>
  </si>
  <si>
    <t>limb4_12_0CGATGGCAGCTAACTC_1</t>
  </si>
  <si>
    <t>limb4_12_0CGATTGACAAGCCGCT_1</t>
  </si>
  <si>
    <t>limb4_12_0CGCTTCAAGCTCAACT_1</t>
  </si>
  <si>
    <t>limb4_12_0CGGACACAGACCGGAT_1</t>
  </si>
  <si>
    <t>limb4_12_0CGGACACAGTCACGCC_1</t>
  </si>
  <si>
    <t>limb4_12_0CGGACACTCATGGTCA_1</t>
  </si>
  <si>
    <t>limb4_12_0CGGACGTGTAGGCTGA_1</t>
  </si>
  <si>
    <t>limb4_12_0CGGACTGGTAGCGCTC_1</t>
  </si>
  <si>
    <t>limb4_12_0CGGGTCAAGTGGTAGC_1</t>
  </si>
  <si>
    <t>limb4_12_0CGGTTAACACCTATCC_1</t>
  </si>
  <si>
    <t>limb4_12_0CGTAGCGCAATTCCTT_1</t>
  </si>
  <si>
    <t>limb4_12_0CGTAGCGTCGGTCTAA_1</t>
  </si>
  <si>
    <t>limb4_12_0CGTAGGCGTTGCGTTA_1</t>
  </si>
  <si>
    <t>limb4_12_0CGTCACTTCGCCCTTA_1</t>
  </si>
  <si>
    <t>limb4_12_0CGTCAGGAGGACACCA_1</t>
  </si>
  <si>
    <t>limb4_12_0CGTCAGGGTCGGCATC_1</t>
  </si>
  <si>
    <t>limb4_12_0CGTCCATAGACAGGCT_1</t>
  </si>
  <si>
    <t>limb4_12_0CGTCCATGTAGCGTGA_1</t>
  </si>
  <si>
    <t>limb4_12_0CGTCTACAGGATGTAT_1</t>
  </si>
  <si>
    <t>limb4_12_0CGTGAGCGTTAGATGA_1</t>
  </si>
  <si>
    <t>limb4_12_0CGTGTCTCATCGTCGG_1</t>
  </si>
  <si>
    <t>limb4_12_0CGTTAGAAGTGTGGCA_1</t>
  </si>
  <si>
    <t>limb4_12_0CGTTGGGCACACGCTG_1</t>
  </si>
  <si>
    <t>limb4_12_0CTAACTTCAAGACGTG_1</t>
  </si>
  <si>
    <t>limb4_12_0CTAACTTCATCCCATC_1</t>
  </si>
  <si>
    <t>limb4_12_0CTAACTTTCTGGGCCA_1</t>
  </si>
  <si>
    <t>limb4_12_0CTAACTTTCTTGAGGT_1</t>
  </si>
  <si>
    <t>limb4_12_0CTAAGACGTCTTCAAG_1</t>
  </si>
  <si>
    <t>limb4_12_0CTAATGGCACGGCTAC_1</t>
  </si>
  <si>
    <t>limb4_12_0CTAATGGTCAAACCAC_1</t>
  </si>
  <si>
    <t>limb4_12_0CTACACCTCCTGTACC_1</t>
  </si>
  <si>
    <t>limb4_12_0CTACACCTCGCTTAGA_1</t>
  </si>
  <si>
    <t>limb4_12_0CTACATTAGTTTGCGT_1</t>
  </si>
  <si>
    <t>limb4_12_0CTACGTCGTAATCACC_1</t>
  </si>
  <si>
    <t>limb4_12_0CTAGAGTTCTATCCCG_1</t>
  </si>
  <si>
    <t>limb4_12_0CTAGCCTGTGACAAAT_1</t>
  </si>
  <si>
    <t>limb4_12_0CTAGCCTGTTTGTGTG_1</t>
  </si>
  <si>
    <t>limb4_12_0CTAGCCTTCCGTTGTC_1</t>
  </si>
  <si>
    <t>limb4_12_0CTAGTGATCCCAGGTG_1</t>
  </si>
  <si>
    <t>limb4_12_0CTCACACGTTACGCGC_1</t>
  </si>
  <si>
    <t>limb4_12_0CTCAGAAGTAGATTAG_1</t>
  </si>
  <si>
    <t>limb4_12_0CTCAGAAGTCTAACGT_1</t>
  </si>
  <si>
    <t>limb4_12_0CTCATTACATTGGTAC_1</t>
  </si>
  <si>
    <t>limb4_12_0CTCGAAAGTCGACTGC_1</t>
  </si>
  <si>
    <t>limb4_12_0CTCGGAGAGGCATTGG_1</t>
  </si>
  <si>
    <t>limb4_12_0CTCGGAGGTCGCCATG_1</t>
  </si>
  <si>
    <t>limb4_12_0CTCTAATAGTACCGGA_1</t>
  </si>
  <si>
    <t>limb4_12_0CTCTAATCATTTGCCC_1</t>
  </si>
  <si>
    <t>limb4_12_0CTCTGGTGTAAGTAGT_1</t>
  </si>
  <si>
    <t>limb4_12_0CTCTGGTGTAGCTGCC_1</t>
  </si>
  <si>
    <t>limb4_12_0CTGAAACTCTCTTGAT_1</t>
  </si>
  <si>
    <t>limb4_12_0CTGAAGTAGACTGGGT_1</t>
  </si>
  <si>
    <t>limb4_12_0CTGAAGTCAATGGTCT_1</t>
  </si>
  <si>
    <t>limb4_12_0CTGATAGAGGCTAGGT_1</t>
  </si>
  <si>
    <t>limb4_12_0CTGATCCTCAAACCGT_1</t>
  </si>
  <si>
    <t>limb4_12_0CTGCCTAAGAACTGTA_1</t>
  </si>
  <si>
    <t>limb4_12_0CTGCGGAAGGTGTGGT_1</t>
  </si>
  <si>
    <t>limb4_12_0CTGCGGAGTCGCGAAA_1</t>
  </si>
  <si>
    <t>limb4_12_0CTGCTGTCACCACCAG_1</t>
  </si>
  <si>
    <t>limb4_12_0CTGCTGTCAGGATTGG_1</t>
  </si>
  <si>
    <t>limb4_12_0CTGGTCTGTCGCTTCT_1</t>
  </si>
  <si>
    <t>limb4_12_0CTTACCGAGTGACTCT_1</t>
  </si>
  <si>
    <t>limb4_12_0CTTAGGATCATGCAAC_1</t>
  </si>
  <si>
    <t>limb4_12_0CTTAGGATCCGTCATC_1</t>
  </si>
  <si>
    <t>limb4_12_0CTTCTCTCATTGGGCC_1</t>
  </si>
  <si>
    <t>limb4_12_0GAACATCTCAAGAAGT_1</t>
  </si>
  <si>
    <t>limb4_12_0GAACCTACACCAGGTC_1</t>
  </si>
  <si>
    <t>limb4_12_0GAACCTATCTTAACCT_1</t>
  </si>
  <si>
    <t>limb4_12_0GAATAAGGTGAGCGAT_1</t>
  </si>
  <si>
    <t>limb4_12_0GAATAAGTCCGTCATC_1</t>
  </si>
  <si>
    <t>limb4_12_0GACAGAGTCAAGGCTT_1</t>
  </si>
  <si>
    <t>limb4_12_0GACCAATCATATGAGA_1</t>
  </si>
  <si>
    <t>limb4_12_0GACCTGGCAGACGCCT_1</t>
  </si>
  <si>
    <t>limb4_12_0GACGCGTTCTGATACG_1</t>
  </si>
  <si>
    <t>limb4_12_0GACGGCTCAACTTGAC_1</t>
  </si>
  <si>
    <t>limb4_12_0GACTAACAGCGTCTAT_1</t>
  </si>
  <si>
    <t>limb4_12_0GACTACAAGTCATCCA_1</t>
  </si>
  <si>
    <t>limb4_12_0GAGCAGAAGTTGTAGA_1</t>
  </si>
  <si>
    <t>limb4_12_0GAGTCCGAGTTACGGG_1</t>
  </si>
  <si>
    <t>limb4_12_0GATCAGTCATTCTCAT_1</t>
  </si>
  <si>
    <t>limb4_12_0GATCGATTCATTCACT_1</t>
  </si>
  <si>
    <t>limb4_12_0GATCGTAGTGATGATA_1</t>
  </si>
  <si>
    <t>limb4_12_0GATGAAAGTCTTCTCG_1</t>
  </si>
  <si>
    <t>limb4_12_0GATGAGGAGAAACGAG_1</t>
  </si>
  <si>
    <t>limb4_12_0GCAAACTGTTGTACAC_1</t>
  </si>
  <si>
    <t>limb4_12_0GCACTCTCAGACGCTC_1</t>
  </si>
  <si>
    <t>limb4_12_0GCACTCTGTTCAGACT_1</t>
  </si>
  <si>
    <t>limb4_12_0GCAGCCAAGTGTTGAA_1</t>
  </si>
  <si>
    <t>limb4_12_0GCAGCCATCGCCTGAG_1</t>
  </si>
  <si>
    <t>limb4_12_0GCAGTTACATCGATGT_1</t>
  </si>
  <si>
    <t>limb4_12_0GCATGTAGTAGCCTAT_1</t>
  </si>
  <si>
    <t>limb4_12_0GCATGTAGTTAAAGAC_1</t>
  </si>
  <si>
    <t>limb4_12_0GCCAAATGTATAAACG_1</t>
  </si>
  <si>
    <t>limb4_12_0GCGACCATCAACGCTA_1</t>
  </si>
  <si>
    <t>limb4_12_0GCGCAACGTCGCGAAA_1</t>
  </si>
  <si>
    <t>limb4_12_0GCGCAACTCATCTGCC_1</t>
  </si>
  <si>
    <t>limb4_12_0GCGCAACTCGGAAACG_1</t>
  </si>
  <si>
    <t>limb4_12_0GCTCCTAAGAAGGTTT_1</t>
  </si>
  <si>
    <t>limb4_12_0GCTGCGAAGCAGCGTA_1</t>
  </si>
  <si>
    <t>limb4_12_0GCTGCGATCTGCAGTA_1</t>
  </si>
  <si>
    <t>limb4_12_0GCTGCTTAGCTAAACA_1</t>
  </si>
  <si>
    <t>limb4_12_0GCTTCCAAGTATCTCG_1</t>
  </si>
  <si>
    <t>limb4_12_0GCTTCCAAGTCATCCA_1</t>
  </si>
  <si>
    <t>limb4_12_0GCTTCCATCAAAGACA_1</t>
  </si>
  <si>
    <t>limb4_12_0GGAAAGCGTCAACTGT_1</t>
  </si>
  <si>
    <t>limb4_12_0GGACAAGAGGGTGTGT_1</t>
  </si>
  <si>
    <t>limb4_12_0GGACAAGCACTACAGT_1</t>
  </si>
  <si>
    <t>limb4_12_0GGACAGACATACCATG_1</t>
  </si>
  <si>
    <t>limb4_12_0GGACAGACATTGGGCC_1</t>
  </si>
  <si>
    <t>limb4_12_0GGACAGATCAAGGCTT_1</t>
  </si>
  <si>
    <t>limb4_12_0GGACAGATCAGGCGAA_1</t>
  </si>
  <si>
    <t>limb4_12_0GGACATTAGTCAAGGC_1</t>
  </si>
  <si>
    <t>limb4_12_0GGACGTCGTACTCGCG_1</t>
  </si>
  <si>
    <t>limb4_12_0GGACGTCGTCCTGCTT_1</t>
  </si>
  <si>
    <t>limb4_12_0GGAGCAATCATGTCCC_1</t>
  </si>
  <si>
    <t>limb4_12_0GGATGTTAGTATCTCG_1</t>
  </si>
  <si>
    <t>limb4_12_0GGATGTTGTCCAAGTT_1</t>
  </si>
  <si>
    <t>limb4_12_0GGCAATTCAATGAATG_1</t>
  </si>
  <si>
    <t>limb4_12_0GGCAATTTCCGATATG_1</t>
  </si>
  <si>
    <t>limb4_12_0GGCAATTTCTTAGAGC_1</t>
  </si>
  <si>
    <t>limb4_12_0GGCCGATGTTATCCGA_1</t>
  </si>
  <si>
    <t>limb4_12_0GGCGTGTGTTCCACTC_1</t>
  </si>
  <si>
    <t>limb4_12_0GGCTCGAAGTGAAGAG_1</t>
  </si>
  <si>
    <t>limb4_12_0GGCTCGATCTCATTCA_1</t>
  </si>
  <si>
    <t>limb4_12_0GGCTGGTAGGCTAGAC_1</t>
  </si>
  <si>
    <t>limb4_12_0GGCTGGTCACGAAATA_1</t>
  </si>
  <si>
    <t>limb4_12_0GGGAGATAGGATGTAT_1</t>
  </si>
  <si>
    <t>limb4_12_0GGGATGAAGAAGGCCT_1</t>
  </si>
  <si>
    <t>limb4_12_0GGGATGAGTCAGTGGA_1</t>
  </si>
  <si>
    <t>limb4_12_0GGGCACTAGCACACAG_1</t>
  </si>
  <si>
    <t>limb4_12_0GGGCATCAGAGCTATA_1</t>
  </si>
  <si>
    <t>limb4_12_0GGGCATCCACGGTAAG_1</t>
  </si>
  <si>
    <t>limb4_12_0GGTATTGGTTCGGCAC_1</t>
  </si>
  <si>
    <t>limb4_12_0GGTGAAGCAGGTCCAC_1</t>
  </si>
  <si>
    <t>limb4_12_0GGTGCGTTCATAACCG_1</t>
  </si>
  <si>
    <t>limb4_12_0GTACTCCCAAATACAG_1</t>
  </si>
  <si>
    <t>limb4_12_0GTACTCCCAGAGTGTG_1</t>
  </si>
  <si>
    <t>limb4_12_0GTAGTCATCAGCTGGC_1</t>
  </si>
  <si>
    <t>limb4_12_0GTATCTTTCCCAGGTG_1</t>
  </si>
  <si>
    <t>limb4_12_0GTATCTTTCGAATCCA_1</t>
  </si>
  <si>
    <t>limb4_12_0GTCAAGTAGTCGATAA_1</t>
  </si>
  <si>
    <t>limb4_12_0GTCACAAAGACGCAAC_1</t>
  </si>
  <si>
    <t>limb4_12_0GTCACAATCACTTACT_1</t>
  </si>
  <si>
    <t>limb4_12_0GTCACGGCAATAGCAA_1</t>
  </si>
  <si>
    <t>limb4_12_0GTCACGGCATCGGGTC_1</t>
  </si>
  <si>
    <t>limb4_12_0GTCATTTAGACTGGGT_1</t>
  </si>
  <si>
    <t>limb4_12_0GTCCTCAGTAGCGCTC_1</t>
  </si>
  <si>
    <t>limb4_12_0GTCTCGTTCCCATTTA_1</t>
  </si>
  <si>
    <t>limb4_12_0GTGCAGCTCGCTTAGA_1</t>
  </si>
  <si>
    <t>limb4_12_0GTGCATAAGGCTAGAC_1</t>
  </si>
  <si>
    <t>limb4_12_0GTGCATAGTGCCTTGG_1</t>
  </si>
  <si>
    <t>limb4_12_0GTGCATATCAGCTGGC_1</t>
  </si>
  <si>
    <t>limb4_12_0GTGCATATCCCAGGTG_1</t>
  </si>
  <si>
    <t>limb4_12_0GTGCTTCAGTGTCTCA_1</t>
  </si>
  <si>
    <t>limb4_12_0GTGCTTCGTCCGAATT_1</t>
  </si>
  <si>
    <t>limb4_12_0GTGGGTCTCCTTGGTC_1</t>
  </si>
  <si>
    <t>limb4_12_0GTGTTAGCAGACTCGC_1</t>
  </si>
  <si>
    <t>limb4_12_0GTGTTAGGTCTCATCC_1</t>
  </si>
  <si>
    <t>limb4_12_0GTTACAGTCAACGCTA_1</t>
  </si>
  <si>
    <t>limb4_12_0GTTACAGTCTTGTCAT_1</t>
  </si>
  <si>
    <t>limb4_12_0GTTTCTAAGCCACGTC_1</t>
  </si>
  <si>
    <t>limb4_12_0GTTTCTACAGTGGGAT_1</t>
  </si>
  <si>
    <t>limb4_12_0TAAACCGGTTTAGCTG_1</t>
  </si>
  <si>
    <t>limb4_12_0TAAGCGTAGCGACGTA_1</t>
  </si>
  <si>
    <t>limb4_12_0TACAGTGGTCTTGATG_1</t>
  </si>
  <si>
    <t>limb4_12_0TACTCATAGGTCGGAT_1</t>
  </si>
  <si>
    <t>limb4_12_0TACTCATTCAGCGATT_1</t>
  </si>
  <si>
    <t>limb4_12_0TACTCGCCAGTATGCT_1</t>
  </si>
  <si>
    <t>limb4_12_0TACTTACTCATTGCGA_1</t>
  </si>
  <si>
    <t>limb4_12_0TACTTACTCTCCAGGG_1</t>
  </si>
  <si>
    <t>limb4_12_0TACTTGTAGACCGGAT_1</t>
  </si>
  <si>
    <t>limb4_12_0TACTTGTAGGGAACGG_1</t>
  </si>
  <si>
    <t>limb4_12_0TACTTGTCAGATGGCA_1</t>
  </si>
  <si>
    <t>limb4_12_0TAGACCATCCTCTAGC_1</t>
  </si>
  <si>
    <t>limb4_12_0TAGCCGGTCCACTGGG_1</t>
  </si>
  <si>
    <t>limb4_12_0TAGTGGTAGTGACTCT_1</t>
  </si>
  <si>
    <t>limb4_12_0TAGTTGGAGCGAGAAA_1</t>
  </si>
  <si>
    <t>limb4_12_0TATCAGGCAAGTCATC_1</t>
  </si>
  <si>
    <t>limb4_12_0TATTACCGTTTCGCTC_1</t>
  </si>
  <si>
    <t>limb4_12_0TATTACCTCTGTACGA_1</t>
  </si>
  <si>
    <t>limb4_12_0TCAACGAAGAATCTCC_1</t>
  </si>
  <si>
    <t>limb4_12_0TCAACGACACCACCAG_1</t>
  </si>
  <si>
    <t>limb4_12_0TCAACGATCTGCGACG_1</t>
  </si>
  <si>
    <t>limb4_12_0TCAATCTAGTGGAGTC_1</t>
  </si>
  <si>
    <t>limb4_12_0TCAGCAACACGTAAGG_1</t>
  </si>
  <si>
    <t>limb4_12_0TCAGGATAGAGTAATC_1</t>
  </si>
  <si>
    <t>limb4_12_0TCAGGATTCTTGCAAG_1</t>
  </si>
  <si>
    <t>limb4_12_0TCAGGTATCCGCAGTG_1</t>
  </si>
  <si>
    <t>limb4_12_0TCATTACAGGGTTTCT_1</t>
  </si>
  <si>
    <t>limb4_12_0TCATTTGCAATCTACG_1</t>
  </si>
  <si>
    <t>limb4_12_0TCCACACCACCAGCAC_1</t>
  </si>
  <si>
    <t>limb4_12_0TCCCGATAGTAGCCGA_1</t>
  </si>
  <si>
    <t>limb4_12_0TCGCGAGCAACAACCT_1</t>
  </si>
  <si>
    <t>limb4_12_0TCGCGAGGTCGTCTTC_1</t>
  </si>
  <si>
    <t>limb4_12_0TCGCGAGTCCAAGTAC_1</t>
  </si>
  <si>
    <t>limb4_12_0TCGTACCGTATAATGG_1</t>
  </si>
  <si>
    <t>limb4_12_0TCGTACCGTCTCTCTG_1</t>
  </si>
  <si>
    <t>limb4_12_0TCTCATACAATGTTGC_1</t>
  </si>
  <si>
    <t>limb4_12_0TCTCTAATCTGGTTCC_1</t>
  </si>
  <si>
    <t>limb4_12_0TGAAAGACAAGCGTAG_1</t>
  </si>
  <si>
    <t>limb4_12_0TGACGGCCAATGCCAT_1</t>
  </si>
  <si>
    <t>limb4_12_0TGACTAGAGATGAGAG_1</t>
  </si>
  <si>
    <t>limb4_12_0TGAGAGGCACTTCGAA_1</t>
  </si>
  <si>
    <t>limb4_12_0TGAGCATCAGAGTGTG_1</t>
  </si>
  <si>
    <t>limb4_12_0TGAGCCGGTCAATACC_1</t>
  </si>
  <si>
    <t>limb4_12_0TGAGGGACAGCCACCA_1</t>
  </si>
  <si>
    <t>limb4_12_0TGAGGGAGTGGTAACG_1</t>
  </si>
  <si>
    <t>limb4_12_0TGAGGGATCGCCGTGA_1</t>
  </si>
  <si>
    <t>limb4_12_0TGATTTCGTATAGGGC_1</t>
  </si>
  <si>
    <t>limb4_12_0TGCCAAATCCTGCCAT_1</t>
  </si>
  <si>
    <t>limb4_12_0TGCTACCGTTGTTTGG_1</t>
  </si>
  <si>
    <t>limb4_12_0TGGACGCAGGACTGGT_1</t>
  </si>
  <si>
    <t>limb4_12_0TGGACGCCAATGCCAT_1</t>
  </si>
  <si>
    <t>limb4_12_0TGGACGCTCCTTAATC_1</t>
  </si>
  <si>
    <t>limb4_12_0TGGCCAGAGCCAACAG_1</t>
  </si>
  <si>
    <t>limb4_12_0TGGCCAGGTTAAGTAG_1</t>
  </si>
  <si>
    <t>limb4_12_0TGGCTGGAGTCCTCCT_1</t>
  </si>
  <si>
    <t>limb4_12_0TGGTTAGCATGTAGTC_1</t>
  </si>
  <si>
    <t>limb4_12_0TGTTCCGAGCACACAG_1</t>
  </si>
  <si>
    <t>limb4_12_0TGTTCCGTCCTAAGTG_1</t>
  </si>
  <si>
    <t>limb4_12_0TTAACTCAGTCTCAAC_1</t>
  </si>
  <si>
    <t>limb4_12_0TTAACTCGTAGAGTGC_1</t>
  </si>
  <si>
    <t>limb4_12_0TTAGGCATCGGATGGA_1</t>
  </si>
  <si>
    <t>limb4_12_0TTAGTTCCATATGAGA_1</t>
  </si>
  <si>
    <t>limb4_12_0TTCCCAGGTTCAGGCC_1</t>
  </si>
  <si>
    <t>limb4_12_0TTCGAAGAGTGCGTGA_1</t>
  </si>
  <si>
    <t>limb4_12_0TTCTCAAAGTCAAGCG_1</t>
  </si>
  <si>
    <t>limb4_12_0TTGAACGAGGCTATCT_1</t>
  </si>
  <si>
    <t>limb4_12_0TTGAACGGTTCGCTAA_1</t>
  </si>
  <si>
    <t>limb4_12_0TTGACTTGTAAGGGCT_1</t>
  </si>
  <si>
    <t>limb4_12_0TTGACTTGTGGTTTCA_1</t>
  </si>
  <si>
    <t>limb4_12_0TTGCCGTAGAAGGACA_1</t>
  </si>
  <si>
    <t>limb4_12_0TTGCCGTCAAATCCGT_1</t>
  </si>
  <si>
    <t>limb4_12_0TTGCGTCCAGGGATTG_1</t>
  </si>
  <si>
    <t>limb4_12_0TTGGAACAGTCCGGTC_1</t>
  </si>
  <si>
    <t>limb4_12_0TTGGCAACATGACATC_1</t>
  </si>
  <si>
    <t>limb4_12_0TTGTAGGAGCATCATC_1</t>
  </si>
  <si>
    <t>limb4_12_0TTTACTGAGCTAGTCT_1</t>
  </si>
  <si>
    <t>limb4_12_0TTTCCTCGTACCTACA_1</t>
  </si>
  <si>
    <t>limb4_12_0TTTGCGCGTCGGCACT_1</t>
  </si>
  <si>
    <t>limb4_12_0TTTGTCAAGGAATCGC_1</t>
  </si>
  <si>
    <t>limb4_12_0AAACCTGCATGTAGTC_1</t>
  </si>
  <si>
    <t>limb4_12_0AAACCTGTCTACGAGT_1</t>
  </si>
  <si>
    <t>limb4_12_0AAACGGGAGTACACCT_1</t>
  </si>
  <si>
    <t>limb4_12_0AAACGGGTCTCGGACG_1</t>
  </si>
  <si>
    <t>limb4_12_0AAAGCAACACACGCTG_1</t>
  </si>
  <si>
    <t>limb4_12_0AAATGCCGTGAGTGAC_1</t>
  </si>
  <si>
    <t>limb4_12_0AACACGTCATACAGCT_1</t>
  </si>
  <si>
    <t>limb4_12_0AACACGTTCTTGTTTG_1</t>
  </si>
  <si>
    <t>limb4_12_0AACGTTGGTATATGAG_1</t>
  </si>
  <si>
    <t>limb4_12_0AACTCCCAGGGAACGG_1</t>
  </si>
  <si>
    <t>limb4_12_0AACTCCCCAGTGACAG_1</t>
  </si>
  <si>
    <t>limb4_12_0AACTCCCTCTGGCGAC_1</t>
  </si>
  <si>
    <t>limb4_12_0AACTCTTAGCCGGTAA_1</t>
  </si>
  <si>
    <t>limb4_12_0AACTCTTCAACGCACC_1</t>
  </si>
  <si>
    <t>limb4_12_0AACTGGTGTACAAGTA_1</t>
  </si>
  <si>
    <t>limb4_12_0AACTTTCTCCGAATGT_1</t>
  </si>
  <si>
    <t>limb4_12_0AAGCCGCAGACTAGGC_1</t>
  </si>
  <si>
    <t>limb4_12_0AAGCCGCGTGGTCCGT_1</t>
  </si>
  <si>
    <t>limb4_12_0AAGCCGCTCTCATTCA_1</t>
  </si>
  <si>
    <t>limb4_12_0AAGGAGCGTGAACCTT_1</t>
  </si>
  <si>
    <t>limb4_12_0AAGGCAGGTCTCACCT_1</t>
  </si>
  <si>
    <t>limb4_12_0AAGTCTGGTTAGAACA_1</t>
  </si>
  <si>
    <t>limb4_12_0AATCCAGGTGATGCCC_1</t>
  </si>
  <si>
    <t>limb4_12_0AATCGGTCAGCTATTG_1</t>
  </si>
  <si>
    <t>limb4_12_0ACACCAAAGTTTGCGT_1</t>
  </si>
  <si>
    <t>limb4_12_0ACACCGGGTATAATGG_1</t>
  </si>
  <si>
    <t>limb4_12_0ACACTGACATTCACTT_1</t>
  </si>
  <si>
    <t>limb4_12_0ACAGCCGAGCTAGTGG_1</t>
  </si>
  <si>
    <t>limb4_12_0ACAGCCGAGCTCTCGG_1</t>
  </si>
  <si>
    <t>limb4_12_0ACATGGTCATTCACTT_1</t>
  </si>
  <si>
    <t>limb4_12_0ACATGGTCATTGGTAC_1</t>
  </si>
  <si>
    <t>limb4_12_0ACCAGTAAGGAGCGAG_1</t>
  </si>
  <si>
    <t>limb4_12_0ACGAGGACATTCCTGC_1</t>
  </si>
  <si>
    <t>limb4_12_0ACGATACAGATGCCTT_1</t>
  </si>
  <si>
    <t>limb4_12_0ACGATGTTCCTATTCA_1</t>
  </si>
  <si>
    <t>limb4_12_0ACGCAGCTCACCACCT_1</t>
  </si>
  <si>
    <t>limb4_12_0ACGCCGATCACCTCGT_1</t>
  </si>
  <si>
    <t>limb4_12_0ACGGCCAGTGACCAAG_1</t>
  </si>
  <si>
    <t>limb4_12_0ACGGGCTCACGCGAAA_1</t>
  </si>
  <si>
    <t>limb4_12_0ACGTCAAAGTTCGATC_1</t>
  </si>
  <si>
    <t>limb4_12_0ACTGAACGTCGCTTCT_1</t>
  </si>
  <si>
    <t>limb4_12_0ACTGATGGTTCAGACT_1</t>
  </si>
  <si>
    <t>limb4_12_0ACTGTCCTCAGCACAT_1</t>
  </si>
  <si>
    <t>limb4_12_0ACTTACTTCAACACTG_1</t>
  </si>
  <si>
    <t>limb4_12_0AGAATAGCAGCATACT_1</t>
  </si>
  <si>
    <t>limb4_12_0AGACGTTTCTTCAACT_1</t>
  </si>
  <si>
    <t>limb4_12_0AGAGCGAAGATGCCTT_1</t>
  </si>
  <si>
    <t>limb4_12_0AGAGCGATCTCTTATG_1</t>
  </si>
  <si>
    <t>limb4_12_0AGAGCTTGTCACTTCC_1</t>
  </si>
  <si>
    <t>limb4_12_0AGAGCTTGTTCTGAAC_1</t>
  </si>
  <si>
    <t>limb4_12_0AGAGTGGCAAGAGTCG_1</t>
  </si>
  <si>
    <t>limb4_12_0AGAGTGGTCGTAGGTT_1</t>
  </si>
  <si>
    <t>limb4_12_0AGATTGCCAGCTCGAC_1</t>
  </si>
  <si>
    <t>limb4_12_0AGCATACTCCTCAATT_1</t>
  </si>
  <si>
    <t>limb4_12_0AGCGTATGTTAAAGAC_1</t>
  </si>
  <si>
    <t>limb4_12_0AGCGTCGCACGGCCAT_1</t>
  </si>
  <si>
    <t>limb4_12_0AGCTCCTGTTTCCACC_1</t>
  </si>
  <si>
    <t>limb4_12_0AGCTCTCAGAATCTCC_1</t>
  </si>
  <si>
    <t>limb4_12_0AGCTCTCGTATAGGTA_1</t>
  </si>
  <si>
    <t>limb4_12_0AGCTCTCTCCTTAATC_1</t>
  </si>
  <si>
    <t>limb4_12_0AGGGAGTAGACAGACC_1</t>
  </si>
  <si>
    <t>limb4_12_0AGGGAGTTCTTTAGGG_1</t>
  </si>
  <si>
    <t>limb4_12_0AGGGATGGTTGAGGTG_1</t>
  </si>
  <si>
    <t>limb4_12_0AGGGATGTCACGCGGT_1</t>
  </si>
  <si>
    <t>limb4_12_0AGGTCATCAGAGCCAA_1</t>
  </si>
  <si>
    <t>limb4_12_0AGTGAGGCAGTCTTCC_1</t>
  </si>
  <si>
    <t>limb4_12_0AGTGAGGGTTATGTGC_1</t>
  </si>
  <si>
    <t>limb4_12_0AGTGGGATCTGCCAGG_1</t>
  </si>
  <si>
    <t>limb4_12_0AGTGTCAGTGGTGTAG_1</t>
  </si>
  <si>
    <t>limb4_12_0AGTGTCATCTCACATT_1</t>
  </si>
  <si>
    <t>limb4_12_0ATAACGCGTACCAGTT_1</t>
  </si>
  <si>
    <t>limb4_12_0ATCATCTTCAAGGCTT_1</t>
  </si>
  <si>
    <t>limb4_12_0ATCCGAATCATAACCG_1</t>
  </si>
  <si>
    <t>limb4_12_0ATCCGAATCTTGCATT_1</t>
  </si>
  <si>
    <t>limb4_12_0ATGCGATTCACCTTAT_1</t>
  </si>
  <si>
    <t>limb4_12_0ATGGGAGCATATACCG_1</t>
  </si>
  <si>
    <t>limb4_12_0ATGTGTGAGTGCTGCC_1</t>
  </si>
  <si>
    <t>limb4_12_0ATGTGTGTCCCAAGAT_1</t>
  </si>
  <si>
    <t>limb4_12_0ATTACTCAGGCGACAT_1</t>
  </si>
  <si>
    <t>limb4_12_0ATTACTCCACGGCTAC_1</t>
  </si>
  <si>
    <t>limb4_12_0ATTACTCTCACGACTA_1</t>
  </si>
  <si>
    <t>limb4_12_0ATTCTACCAGGGAGAG_1</t>
  </si>
  <si>
    <t>limb4_12_0ATTGGACAGCCATCGC_1</t>
  </si>
  <si>
    <t>limb4_12_0ATTGGTGGTAGAAGGA_1</t>
  </si>
  <si>
    <t>limb4_12_0ATTTCTGAGCCAACAG_1</t>
  </si>
  <si>
    <t>limb4_12_0ATTTCTGCACATTCGA_1</t>
  </si>
  <si>
    <t>limb4_12_0CAACCTCAGATCTGCT_1</t>
  </si>
  <si>
    <t>limb4_12_0CAACTAGCAGGGAGAG_1</t>
  </si>
  <si>
    <t>limb4_12_0CAACTAGCATCCTTGC_1</t>
  </si>
  <si>
    <t>limb4_12_0CAACTAGGTTCGAATC_1</t>
  </si>
  <si>
    <t>limb4_12_0CAACTAGTCTACTTAC_1</t>
  </si>
  <si>
    <t>limb4_12_0CAAGAAAGTGGCCCTA_1</t>
  </si>
  <si>
    <t>limb4_12_0CAAGATCAGCCTTGAT_1</t>
  </si>
  <si>
    <t>limb4_12_0CAAGATCTCCTTGCCA_1</t>
  </si>
  <si>
    <t>limb4_12_0CAAGTTGAGAGGTACC_1</t>
  </si>
  <si>
    <t>limb4_12_0CACACAACATGACGGA_1</t>
  </si>
  <si>
    <t>limb4_12_0CACACCTGTAAGGGAA_1</t>
  </si>
  <si>
    <t>limb4_12_0CACACCTGTCTAGCGC_1</t>
  </si>
  <si>
    <t>limb4_12_0CACACTCAGGGCATGT_1</t>
  </si>
  <si>
    <t>limb4_12_0CACCAGGTCTGCCAGG_1</t>
  </si>
  <si>
    <t>limb4_12_0CAGAATCAGAGGTTGC_1</t>
  </si>
  <si>
    <t>limb4_12_0CAGAATCTCATTTGGG_1</t>
  </si>
  <si>
    <t>limb4_12_0CAGAGAGTCACGACTA_1</t>
  </si>
  <si>
    <t>limb4_12_0CAGAGAGTCCCAACGG_1</t>
  </si>
  <si>
    <t>limb4_12_0CAGATCAAGTCTCGGC_1</t>
  </si>
  <si>
    <t>limb4_12_0CAGATCATCAAGCCTA_1</t>
  </si>
  <si>
    <t>limb4_12_0CAGATCATCAATACCG_1</t>
  </si>
  <si>
    <t>limb4_12_0CAGCAGCTCCAATGGT_1</t>
  </si>
  <si>
    <t>limb4_12_0CAGCATATCTTTACGT_1</t>
  </si>
  <si>
    <t>limb4_12_0CAGCCGACATGCCTTC_1</t>
  </si>
  <si>
    <t>limb4_12_0CAGCCGATCGACCAGC_1</t>
  </si>
  <si>
    <t>limb4_12_0CAGCGACAGGAGTACC_1</t>
  </si>
  <si>
    <t>limb4_12_0CAGCTAACACAAGACG_1</t>
  </si>
  <si>
    <t>limb4_12_0CAGCTGGAGAACAACT_1</t>
  </si>
  <si>
    <t>limb4_12_0CAGCTGGCAGACTCGC_1</t>
  </si>
  <si>
    <t>limb4_12_0CAGCTGGGTCCTGCTT_1</t>
  </si>
  <si>
    <t>limb4_12_0CAGCTGGTCAAACCAC_1</t>
  </si>
  <si>
    <t>limb4_12_0CAGTAACGTATCAGTC_1</t>
  </si>
  <si>
    <t>limb4_12_0CAGTCCTCAACGCACC_1</t>
  </si>
  <si>
    <t>limb4_12_0CATATGGAGAATAGGG_1</t>
  </si>
  <si>
    <t>limb4_12_0CATATGGCACTGTTAG_1</t>
  </si>
  <si>
    <t>limb4_12_0CATATTCTCGAATCCA_1</t>
  </si>
  <si>
    <t>limb4_12_0CATCAGAGTCTGGAGA_1</t>
  </si>
  <si>
    <t>limb4_12_0CATCCACGTCTCCATC_1</t>
  </si>
  <si>
    <t>limb4_12_0CATCGGGAGTGGTAGC_1</t>
  </si>
  <si>
    <t>limb4_12_0CATCGGGCACACCGAC_1</t>
  </si>
  <si>
    <t>limb4_12_0CATCGGGTCGCCTGAG_1</t>
  </si>
  <si>
    <t>limb4_12_0CATGCCTTCCACGAAT_1</t>
  </si>
  <si>
    <t>limb4_12_0CATTCGCAGCGCCTTG_1</t>
  </si>
  <si>
    <t>limb4_12_0CCAATCCAGTCGAGTG_1</t>
  </si>
  <si>
    <t>limb4_12_0CCACCTAAGACCCACC_1</t>
  </si>
  <si>
    <t>limb4_12_0CCACCTACATCGTCGG_1</t>
  </si>
  <si>
    <t>limb4_12_0CCATTCGAGAAGGACA_1</t>
  </si>
  <si>
    <t>limb4_12_0CCCAGTTAGCTATGCT_1</t>
  </si>
  <si>
    <t>limb4_12_0CCCTCCTCACAGACTT_1</t>
  </si>
  <si>
    <t>limb4_12_0CCCTCCTCATGGTCTA_1</t>
  </si>
  <si>
    <t>limb4_12_0CCGGGATCAAAGAATC_1</t>
  </si>
  <si>
    <t>limb4_12_0CCGGGATGTCTTTCAT_1</t>
  </si>
  <si>
    <t>limb4_12_0CCGGTAGAGGATCGCA_1</t>
  </si>
  <si>
    <t>limb4_12_0CCGGTAGCAAGTCTAC_1</t>
  </si>
  <si>
    <t>limb4_12_0CCGTACTCATCAGTCA_1</t>
  </si>
  <si>
    <t>limb4_12_0CCGTACTGTCGCGTGT_1</t>
  </si>
  <si>
    <t>limb4_12_0CCTAAAGAGTGAATTG_1</t>
  </si>
  <si>
    <t>limb4_12_0CCTACACGTCACCTAA_1</t>
  </si>
  <si>
    <t>limb4_12_0CCTAGCTGTATCTGCA_1</t>
  </si>
  <si>
    <t>limb4_12_0CCTATTATCCAAGTAC_1</t>
  </si>
  <si>
    <t>limb4_12_0CCTCAGTCATCTCGCT_1</t>
  </si>
  <si>
    <t>limb4_12_0CCTCAGTCATTGGTAC_1</t>
  </si>
  <si>
    <t>limb4_12_0CCTTCCCGTCAAAGAT_1</t>
  </si>
  <si>
    <t>limb4_12_0CCTTCCCGTGCTAGCC_1</t>
  </si>
  <si>
    <t>limb4_12_0CGAATGTAGCGCCTCA_1</t>
  </si>
  <si>
    <t>limb4_12_0CGAATGTAGCGTCTAT_1</t>
  </si>
  <si>
    <t>limb4_12_0CGAATGTAGGTGCAAC_1</t>
  </si>
  <si>
    <t>limb4_12_0CGACTTCCAAAGGTGC_1</t>
  </si>
  <si>
    <t>limb4_12_0CGAGAAGTCACCGGGT_1</t>
  </si>
  <si>
    <t>limb4_12_0CGAGCACCAAGACGTG_1</t>
  </si>
  <si>
    <t>limb4_12_0CGATCGGCACCAACCG_1</t>
  </si>
  <si>
    <t>limb4_12_0CGATCGGCACGGCCAT_1</t>
  </si>
  <si>
    <t>limb4_12_0CGATGGCGTTCCCGAG_1</t>
  </si>
  <si>
    <t>limb4_12_0CGATGGCTCGTTGACA_1</t>
  </si>
  <si>
    <t>limb4_12_0CGATGTAAGATGTAAC_1</t>
  </si>
  <si>
    <t>limb4_12_0CGATGTAGTATCGCAT_1</t>
  </si>
  <si>
    <t>limb4_12_0CGATTGACATCATCCC_1</t>
  </si>
  <si>
    <t>limb4_12_0CGCCAAGCACCGTTGG_1</t>
  </si>
  <si>
    <t>limb4_12_0CGCGGTATCTGCTGCT_1</t>
  </si>
  <si>
    <t>limb4_12_0CGCGTTTAGACAAGCC_1</t>
  </si>
  <si>
    <t>limb4_12_0CGCGTTTTCGCATGAT_1</t>
  </si>
  <si>
    <t>limb4_12_0CGCTGGAAGCGTGAAC_1</t>
  </si>
  <si>
    <t>limb4_12_0CGGACACCAATGGAAT_1</t>
  </si>
  <si>
    <t>limb4_12_0CGGACACGTTCGTCTC_1</t>
  </si>
  <si>
    <t>limb4_12_0CGGAGCTAGACGACGT_1</t>
  </si>
  <si>
    <t>limb4_12_0CGGAGTCGTACAGCAG_1</t>
  </si>
  <si>
    <t>limb4_12_0CGGAGTCTCTTGAGAC_1</t>
  </si>
  <si>
    <t>limb4_12_0CGGGTCAAGCTAGTTC_1</t>
  </si>
  <si>
    <t>limb4_12_0CGGTTAACACATGACT_1</t>
  </si>
  <si>
    <t>limb4_12_0CGGTTAACAGGACGTA_1</t>
  </si>
  <si>
    <t>limb4_12_0CGGTTAATCTTACCGC_1</t>
  </si>
  <si>
    <t>limb4_12_0CGTAGCGTCTTGAGGT_1</t>
  </si>
  <si>
    <t>limb4_12_0CGTCACTAGGGAACGG_1</t>
  </si>
  <si>
    <t>limb4_12_0CGTCACTTCGCGTAGC_1</t>
  </si>
  <si>
    <t>limb4_12_0CGTCCATAGGCACATG_1</t>
  </si>
  <si>
    <t>limb4_12_0CGTCTACGTTAAGATG_1</t>
  </si>
  <si>
    <t>limb4_12_0CGTGAGCCAATTGCTG_1</t>
  </si>
  <si>
    <t>limb4_12_0CTAAGACGTCAGGACA_1</t>
  </si>
  <si>
    <t>limb4_12_0CTAAGACTCTCGTTTA_1</t>
  </si>
  <si>
    <t>limb4_12_0CTACATTAGTCTCAAC_1</t>
  </si>
  <si>
    <t>limb4_12_0CTACGTCAGAGCCCAA_1</t>
  </si>
  <si>
    <t>limb4_12_0CTACGTCCAATAACGA_1</t>
  </si>
  <si>
    <t>limb4_12_0CTAGCCTGTTAGAACA_1</t>
  </si>
  <si>
    <t>limb4_12_0CTAGTGAAGTTAGCGG_1</t>
  </si>
  <si>
    <t>limb4_12_0CTAGTGACACAGGCCT_1</t>
  </si>
  <si>
    <t>limb4_12_0CTCAGAAAGCGTAGTG_1</t>
  </si>
  <si>
    <t>limb4_12_0CTCAGAAAGTCATCCA_1</t>
  </si>
  <si>
    <t>limb4_12_0CTCATTACAAGGTGTG_1</t>
  </si>
  <si>
    <t>limb4_12_0CTCATTACAGATGAGC_1</t>
  </si>
  <si>
    <t>limb4_12_0CTCATTAGTCGGGTCT_1</t>
  </si>
  <si>
    <t>limb4_12_0CTCATTATCGATAGAA_1</t>
  </si>
  <si>
    <t>limb4_12_0CTCCTAGCAGGACCCT_1</t>
  </si>
  <si>
    <t>limb4_12_0CTCGGAGAGGACATTA_1</t>
  </si>
  <si>
    <t>limb4_12_0CTCGGAGCAGACGCTC_1</t>
  </si>
  <si>
    <t>limb4_12_0CTCGGAGGTAGTAGTA_1</t>
  </si>
  <si>
    <t>limb4_12_0CTCGTACCAAGGCTCC_1</t>
  </si>
  <si>
    <t>limb4_12_0CTCGTACTCCTCGCAT_1</t>
  </si>
  <si>
    <t>limb4_12_0CTCTAATGTATAGGGC_1</t>
  </si>
  <si>
    <t>limb4_12_0CTCTGGTCAATGGATA_1</t>
  </si>
  <si>
    <t>limb4_12_0CTCTGGTGTCCAAGTT_1</t>
  </si>
  <si>
    <t>limb4_12_0CTGAAGTCAGCCACCA_1</t>
  </si>
  <si>
    <t>limb4_12_0CTGATCCCAAACGTGG_1</t>
  </si>
  <si>
    <t>limb4_12_0CTGCCTATCTGTTTGT_1</t>
  </si>
  <si>
    <t>limb4_12_0CTGGTCTAGATGTTAG_1</t>
  </si>
  <si>
    <t>limb4_12_0CTGTGCTCAGCTCCGA_1</t>
  </si>
  <si>
    <t>limb4_12_0CTGTGCTCAGTTCCCT_1</t>
  </si>
  <si>
    <t>limb4_12_0CTGTTTAGTATCTGCA_1</t>
  </si>
  <si>
    <t>limb4_12_0CTTAACTAGATATGCA_1</t>
  </si>
  <si>
    <t>limb4_12_0CTTAACTAGGAATGGA_1</t>
  </si>
  <si>
    <t>limb4_12_0CTTACCGCACTTCGAA_1</t>
  </si>
  <si>
    <t>limb4_12_0CTTAGGATCTAACTTC_1</t>
  </si>
  <si>
    <t>limb4_12_0CTTCTCTAGAGCTTCT_1</t>
  </si>
  <si>
    <t>limb4_12_0CTTCTCTGTCATATCG_1</t>
  </si>
  <si>
    <t>limb4_12_0CTTCTCTGTGCCTGGT_1</t>
  </si>
  <si>
    <t>limb4_12_0CTTCTCTTCAGCCTAA_1</t>
  </si>
  <si>
    <t>limb4_12_0CTTCTCTTCCACGTGG_1</t>
  </si>
  <si>
    <t>limb4_12_0CTTGGCTAGTCGTACT_1</t>
  </si>
  <si>
    <t>limb4_12_0CTTGGCTGTCGCTTTC_1</t>
  </si>
  <si>
    <t>limb4_12_0GAAATGATCGTTTAGG_1</t>
  </si>
  <si>
    <t>limb4_12_0GAACATCAGTTGTAGA_1</t>
  </si>
  <si>
    <t>limb4_12_0GAACATCCACCCTATC_1</t>
  </si>
  <si>
    <t>limb4_12_0GAACCTATCTAACTGG_1</t>
  </si>
  <si>
    <t>limb4_12_0GAAGCAGGTACGACCC_1</t>
  </si>
  <si>
    <t>limb4_12_0GAATAAGCAATGGACG_1</t>
  </si>
  <si>
    <t>limb4_12_0GAATGAAAGAGTTGGC_1</t>
  </si>
  <si>
    <t>limb4_12_0GACACGCTCCCAACGG_1</t>
  </si>
  <si>
    <t>limb4_12_0GACAGAGAGAGCTGGT_1</t>
  </si>
  <si>
    <t>limb4_12_0GACAGAGAGATGGGTC_1</t>
  </si>
  <si>
    <t>limb4_12_0GACAGAGGTATGAAAC_1</t>
  </si>
  <si>
    <t>limb4_12_0GACGGCTCAAAGCGGT_1</t>
  </si>
  <si>
    <t>limb4_12_0GACGTGCAGGCATGTG_1</t>
  </si>
  <si>
    <t>limb4_12_0GACGTGCGTCATCGGC_1</t>
  </si>
  <si>
    <t>limb4_12_0GACGTGCGTCGTGGCT_1</t>
  </si>
  <si>
    <t>limb4_12_0GACGTTAAGGTGTGGT_1</t>
  </si>
  <si>
    <t>limb4_12_0GACGTTACAGACAAGC_1</t>
  </si>
  <si>
    <t>limb4_12_0GACTAACGTTGTGGAG_1</t>
  </si>
  <si>
    <t>limb4_12_0GACTACACACTATCTT_1</t>
  </si>
  <si>
    <t>limb4_12_0GACTGCGGTTACGCGC_1</t>
  </si>
  <si>
    <t>limb4_12_0GAGCAGACACCGAATT_1</t>
  </si>
  <si>
    <t>limb4_12_0GAGGTGAGTCCCTACT_1</t>
  </si>
  <si>
    <t>limb4_12_0GATCAGTGTAGGAGTC_1</t>
  </si>
  <si>
    <t>limb4_12_0GATCGATGTTTCCACC_1</t>
  </si>
  <si>
    <t>limb4_12_0GATCGCGGTTCCACAA_1</t>
  </si>
  <si>
    <t>limb4_12_0GATCGTAGTGAGTATA_1</t>
  </si>
  <si>
    <t>limb4_12_0GATCTAGTCGCGATCG_1</t>
  </si>
  <si>
    <t>limb4_12_0GATGAAAAGCTCCTCT_1</t>
  </si>
  <si>
    <t>limb4_12_0GATGAAAAGCTGTCTA_1</t>
  </si>
  <si>
    <t>limb4_12_0GATTCAGAGAGGTTAT_1</t>
  </si>
  <si>
    <t>limb4_12_0GATTCAGTCACTCCTG_1</t>
  </si>
  <si>
    <t>limb4_12_0GATTCAGTCCAAGTAC_1</t>
  </si>
  <si>
    <t>limb4_12_0GCAAACTGTTTGGGCC_1</t>
  </si>
  <si>
    <t>limb4_12_0GCAAACTTCCTAAGTG_1</t>
  </si>
  <si>
    <t>limb4_12_0GCACTCTAGCTACCTA_1</t>
  </si>
  <si>
    <t>limb4_12_0GCAGTTAAGCTGCCCA_1</t>
  </si>
  <si>
    <t>limb4_12_0GCAGTTACAGTTAACC_1</t>
  </si>
  <si>
    <t>limb4_12_0GCATGATGTGTTTGTG_1</t>
  </si>
  <si>
    <t>limb4_12_0GCATGATTCATGCATG_1</t>
  </si>
  <si>
    <t>limb4_12_0GCATGTACAAGGTTCT_1</t>
  </si>
  <si>
    <t>limb4_12_0GCCTCTATCAAACAAG_1</t>
  </si>
  <si>
    <t>limb4_12_0GCGACCAGTGCCTGCA_1</t>
  </si>
  <si>
    <t>limb4_12_0GCGAGAACATTTGCCC_1</t>
  </si>
  <si>
    <t>limb4_12_0GCGAGAATCACTCCTG_1</t>
  </si>
  <si>
    <t>limb4_12_0GCGGGTTAGTTCGATC_1</t>
  </si>
  <si>
    <t>limb4_12_0GCTGCAGTCGGAAACG_1</t>
  </si>
  <si>
    <t>limb4_12_0GCTGCGACAAACGTGG_1</t>
  </si>
  <si>
    <t>limb4_12_0GCTTGAAGTGCCTGTG_1</t>
  </si>
  <si>
    <t>limb4_12_0GGAAAGCCACAAGCCC_1</t>
  </si>
  <si>
    <t>limb4_12_0GGAAAGCCATTAGCCA_1</t>
  </si>
  <si>
    <t>limb4_12_0GGAAAGCTCGTCCAGG_1</t>
  </si>
  <si>
    <t>limb4_12_0GGAACTTAGAAGGCCT_1</t>
  </si>
  <si>
    <t>limb4_12_0GGAATAAGTTGAACTC_1</t>
  </si>
  <si>
    <t>limb4_12_0GGACATTAGCGGCTTC_1</t>
  </si>
  <si>
    <t>limb4_12_0GGATGTTAGTGTACGG_1</t>
  </si>
  <si>
    <t>limb4_12_0GGATTACCATCTGGTA_1</t>
  </si>
  <si>
    <t>limb4_12_0GGCAATTAGAGGTAGA_1</t>
  </si>
  <si>
    <t>limb4_12_0GGCAATTAGTAGCCGA_1</t>
  </si>
  <si>
    <t>limb4_12_0GGCAATTTCACTTACT_1</t>
  </si>
  <si>
    <t>limb4_12_0GGCGACTTCTCTTATG_1</t>
  </si>
  <si>
    <t>limb4_12_0GGCGTGTGTCCCTTGT_1</t>
  </si>
  <si>
    <t>limb4_12_0GGCTCGAAGCACAGGT_1</t>
  </si>
  <si>
    <t>limb4_12_0GGCTGGTTCCAAACTG_1</t>
  </si>
  <si>
    <t>limb4_12_0GGGATGACATTTCACT_1</t>
  </si>
  <si>
    <t>limb4_12_0GGGCACTAGTACGACG_1</t>
  </si>
  <si>
    <t>limb4_12_0GGGCACTCAGACAGGT_1</t>
  </si>
  <si>
    <t>limb4_12_0GGTGAAGCAGCCTTGG_1</t>
  </si>
  <si>
    <t>limb4_12_0GGTGCGTCAGATCGGA_1</t>
  </si>
  <si>
    <t>limb4_12_0GGTGCGTTCCAAATGC_1</t>
  </si>
  <si>
    <t>limb4_12_0GTAACTGCAGGTCCAC_1</t>
  </si>
  <si>
    <t>limb4_12_0GTAACTGGTTCACCTC_1</t>
  </si>
  <si>
    <t>limb4_12_0GTAACTGGTTCCCTTG_1</t>
  </si>
  <si>
    <t>limb4_12_0GTACTCCCATTTCAGG_1</t>
  </si>
  <si>
    <t>limb4_12_0GTACTTTGTTACCAGT_1</t>
  </si>
  <si>
    <t>limb4_12_0GTACTTTGTTCCTCCA_1</t>
  </si>
  <si>
    <t>limb4_12_0GTAGGCCCAGCTGCAC_1</t>
  </si>
  <si>
    <t>limb4_12_0GTAGGCCTCCGTCAAA_1</t>
  </si>
  <si>
    <t>limb4_12_0GTAGGCCTCTATCCCG_1</t>
  </si>
  <si>
    <t>limb4_12_0GTCCTCACACTGCCAG_1</t>
  </si>
  <si>
    <t>limb4_12_0GTCCTCAGTGCGAAAC_1</t>
  </si>
  <si>
    <t>limb4_12_0GTCGGGTTCGGTTAAC_1</t>
  </si>
  <si>
    <t>limb4_12_0GTCGGGTTCGTGGTCG_1</t>
  </si>
  <si>
    <t>limb4_12_0GTCGGGTTCTAAGCCA_1</t>
  </si>
  <si>
    <t>limb4_12_0GTCTTCGAGAAGGTGA_1</t>
  </si>
  <si>
    <t>limb4_12_0GTCTTCGAGGTGCACA_1</t>
  </si>
  <si>
    <t>limb4_12_0GTGCGGTAGAGTCGGT_1</t>
  </si>
  <si>
    <t>limb4_12_0GTGGGTCTCTAACCGA_1</t>
  </si>
  <si>
    <t>limb4_12_0GTGTGCGCATGTCCTC_1</t>
  </si>
  <si>
    <t>limb4_12_0GTGTGCGGTTAAGATG_1</t>
  </si>
  <si>
    <t>limb4_12_0GTGTGCGTCAAACCAC_1</t>
  </si>
  <si>
    <t>limb4_12_0GTGTTAGAGCTCCTCT_1</t>
  </si>
  <si>
    <t>limb4_12_0GTGTTAGGTAGCCTAT_1</t>
  </si>
  <si>
    <t>limb4_12_0GTGTTAGTCTCCGGTT_1</t>
  </si>
  <si>
    <t>limb4_12_0GTTAAGCAGCGTAGTG_1</t>
  </si>
  <si>
    <t>limb4_12_0GTTACAGCACACCGAC_1</t>
  </si>
  <si>
    <t>limb4_12_0GTTACAGTCGTGGACC_1</t>
  </si>
  <si>
    <t>limb4_12_0GTTCATTAGATTACCC_1</t>
  </si>
  <si>
    <t>limb4_12_0GTTCATTCAAGCGTAG_1</t>
  </si>
  <si>
    <t>limb4_12_0TAAGAGAGTGAGGGTT_1</t>
  </si>
  <si>
    <t>limb4_12_0TACAGTGAGACGACGT_1</t>
  </si>
  <si>
    <t>limb4_12_0TACAGTGCAGCATACT_1</t>
  </si>
  <si>
    <t>limb4_12_0TACCTTAGTCACAAGG_1</t>
  </si>
  <si>
    <t>limb4_12_0TACGGTAAGCCATCGC_1</t>
  </si>
  <si>
    <t>limb4_12_0TACTCATGTCATGCCG_1</t>
  </si>
  <si>
    <t>limb4_12_0TACTCGCTCTTGTTTG_1</t>
  </si>
  <si>
    <t>limb4_12_0TACTTACAGTGCGATG_1</t>
  </si>
  <si>
    <t>limb4_12_0TAGAGCTAGACAAGCC_1</t>
  </si>
  <si>
    <t>limb4_12_0TAGAGCTCAACGATGG_1</t>
  </si>
  <si>
    <t>limb4_12_0TAGAGCTTCGCGCCAA_1</t>
  </si>
  <si>
    <t>limb4_12_0TAGTTGGCACATTCGA_1</t>
  </si>
  <si>
    <t>limb4_12_0TAGTTGGGTACCGCTG_1</t>
  </si>
  <si>
    <t>limb4_12_0TAGTTGGGTCCGAGTC_1</t>
  </si>
  <si>
    <t>limb4_12_0TATCAGGAGGTAGCCA_1</t>
  </si>
  <si>
    <t>limb4_12_0TATCTCAGTAATCACC_1</t>
  </si>
  <si>
    <t>limb4_12_0TATCTCAGTGCAGTAG_1</t>
  </si>
  <si>
    <t>limb4_12_0TATGCCCAGGCCCTTG_1</t>
  </si>
  <si>
    <t>limb4_12_0TATGCCCCACCAGGCT_1</t>
  </si>
  <si>
    <t>limb4_12_0TCACAAGCATGCCTTC_1</t>
  </si>
  <si>
    <t>limb4_12_0TCACGAAGTACGAAAT_1</t>
  </si>
  <si>
    <t>limb4_12_0TCATTTGGTCTTCAAG_1</t>
  </si>
  <si>
    <t>limb4_12_0TCCACACAGCCATCGC_1</t>
  </si>
  <si>
    <t>limb4_12_0TCCACACTCCACGACG_1</t>
  </si>
  <si>
    <t>limb4_12_0TCCCGATTCCGCAAGC_1</t>
  </si>
  <si>
    <t>limb4_12_0TCGCGTTCAAGTCTAC_1</t>
  </si>
  <si>
    <t>limb4_12_0TCGCGTTTCTTTACGT_1</t>
  </si>
  <si>
    <t>limb4_12_0TCGGGACAGAACTGTA_1</t>
  </si>
  <si>
    <t>limb4_12_0TCGGGACAGACTAGAT_1</t>
  </si>
  <si>
    <t>limb4_12_0TCGGTAAAGAAACCGC_1</t>
  </si>
  <si>
    <t>limb4_12_0TCGGTAATCCCTCTTT_1</t>
  </si>
  <si>
    <t>limb4_12_0TCGGTAATCTCATTCA_1</t>
  </si>
  <si>
    <t>limb4_12_0TCGTACCCACGGTAGA_1</t>
  </si>
  <si>
    <t>limb4_12_0TCGTAGAAGGCGATAC_1</t>
  </si>
  <si>
    <t>limb4_12_0TCTATTGAGGGCTTGA_1</t>
  </si>
  <si>
    <t>limb4_12_0TCTATTGCAGCCAATT_1</t>
  </si>
  <si>
    <t>limb4_12_0TCTGGAATCATGTAGC_1</t>
  </si>
  <si>
    <t>limb4_12_0TCTTTCCTCAGCTTAG_1</t>
  </si>
  <si>
    <t>limb4_12_0TGAAAGAGTAGGACAC_1</t>
  </si>
  <si>
    <t>limb4_12_0TGACAACAGACAGACC_1</t>
  </si>
  <si>
    <t>limb4_12_0TGACAACCACGGTGTC_1</t>
  </si>
  <si>
    <t>limb4_12_0TGACTAGAGTGTCCCG_1</t>
  </si>
  <si>
    <t>limb4_12_0TGACTAGGTCGAACAG_1</t>
  </si>
  <si>
    <t>limb4_12_0TGACTTTCAATCGAAA_1</t>
  </si>
  <si>
    <t>limb4_12_0TGAGAGGTCATCTGTT_1</t>
  </si>
  <si>
    <t>limb4_12_0TGAGAGGTCGTGGACC_1</t>
  </si>
  <si>
    <t>limb4_12_0TGAGCATGTTCAGTAC_1</t>
  </si>
  <si>
    <t>limb4_12_0TGAGCCGCAGATGAGC_1</t>
  </si>
  <si>
    <t>limb4_12_0TGAGCCGCATCCGTGG_1</t>
  </si>
  <si>
    <t>limb4_12_0TGAGCCGGTAAGTGTA_1</t>
  </si>
  <si>
    <t>limb4_12_0TGATTTCCACGGCGTT_1</t>
  </si>
  <si>
    <t>limb4_12_0TGCACCTAGCTGTCTA_1</t>
  </si>
  <si>
    <t>limb4_12_0TGCCAAAGTAAGAGGA_1</t>
  </si>
  <si>
    <t>limb4_12_0TGCCCATGTAGGCTGA_1</t>
  </si>
  <si>
    <t>limb4_12_0TGCGCAGGTTCTGGTA_1</t>
  </si>
  <si>
    <t>limb4_12_0TGCGCAGTCGCGTTTC_1</t>
  </si>
  <si>
    <t>limb4_12_0TGCGTGGAGAACTGTA_1</t>
  </si>
  <si>
    <t>limb4_12_0TGGACGCAGAAACCAT_1</t>
  </si>
  <si>
    <t>limb4_12_0TGGACGCAGCTTTGGT_1</t>
  </si>
  <si>
    <t>limb4_12_0TGGCGCATCCGCGCAA_1</t>
  </si>
  <si>
    <t>limb4_12_0TGGCTGGAGGCGATAC_1</t>
  </si>
  <si>
    <t>limb4_12_0TGGGAAGAGATGGCGT_1</t>
  </si>
  <si>
    <t>limb4_12_0TGGGAAGTCACTCTTA_1</t>
  </si>
  <si>
    <t>limb4_12_0TGGTTAGAGAATGTGT_1</t>
  </si>
  <si>
    <t>limb4_12_0TGGTTAGTCAACGAAA_1</t>
  </si>
  <si>
    <t>limb4_12_0TGGTTCCGTTACGCGC_1</t>
  </si>
  <si>
    <t>limb4_12_0TGGTTCCTCAGTACGT_1</t>
  </si>
  <si>
    <t>limb4_12_0TGTATTCAGTGGAGTC_1</t>
  </si>
  <si>
    <t>limb4_12_0TGTATTCCACACAGAG_1</t>
  </si>
  <si>
    <t>limb4_12_0TGTATTCCATTACCTT_1</t>
  </si>
  <si>
    <t>limb4_12_0TGTCCCAAGGATATAC_1</t>
  </si>
  <si>
    <t>limb4_12_0TGTCCCAGTAATCACC_1</t>
  </si>
  <si>
    <t>limb4_12_0TGTGGTACATGGGAAC_1</t>
  </si>
  <si>
    <t>limb4_12_0TGTTCCGAGCCCAATT_1</t>
  </si>
  <si>
    <t>limb4_12_0TGTTCCGGTACCGTTA_1</t>
  </si>
  <si>
    <t>limb4_12_0TTAACTCGTCATACTG_1</t>
  </si>
  <si>
    <t>limb4_12_0TTAGGACGTCACAAGG_1</t>
  </si>
  <si>
    <t>limb4_12_0TTAGGACTCCGAACGC_1</t>
  </si>
  <si>
    <t>limb4_12_0TTAGTTCGTAGGCATG_1</t>
  </si>
  <si>
    <t>limb4_12_0TTAGTTCTCCAAGTAC_1</t>
  </si>
  <si>
    <t>limb4_12_0TTCCCAGAGGTCGGAT_1</t>
  </si>
  <si>
    <t>limb4_12_0TTCGAAGGTCGATTGT_1</t>
  </si>
  <si>
    <t>limb4_12_0TTCGAAGTCCGTACAA_1</t>
  </si>
  <si>
    <t>limb4_12_0TTCGGTCAGGTGCTAG_1</t>
  </si>
  <si>
    <t>limb4_12_0TTCTACAGTCCGTGAC_1</t>
  </si>
  <si>
    <t>limb4_12_0TTCTCAAGTATTCGTG_1</t>
  </si>
  <si>
    <t>limb4_12_0TTGAACGCACTCTGTC_1</t>
  </si>
  <si>
    <t>limb4_12_0TTGACTTAGCTGTTCA_1</t>
  </si>
  <si>
    <t>limb4_12_0TTGACTTCACGGATAG_1</t>
  </si>
  <si>
    <t>limb4_12_0TTGACTTGTGCTTCTC_1</t>
  </si>
  <si>
    <t>limb4_12_0TTGCCGTAGGTAGCCA_1</t>
  </si>
  <si>
    <t>limb4_12_0TTGCCGTCATAGGATA_1</t>
  </si>
  <si>
    <t>limb4_12_0TTGGCAAGTAGCGTGA_1</t>
  </si>
  <si>
    <t>limb4_12_0TTGTAGGAGTATTGGA_1</t>
  </si>
  <si>
    <t>limb4_12_0TTTATGCAGCAGATCG_1</t>
  </si>
  <si>
    <t>limb4_12_0TTTCCTCCAGTCGTGC_1</t>
  </si>
  <si>
    <t>limb4_12_0TTTGGTTAGACAGACC_1</t>
  </si>
  <si>
    <t>limb4_12_0TTTGGTTTCCTCAACC_1</t>
  </si>
  <si>
    <t>limb4_12_0TTTGTCAAGATCGATA_1</t>
  </si>
  <si>
    <t>limb4_12_0AAACCTGGTAGCTGCC_1</t>
  </si>
  <si>
    <t>limb4_12_0AAACGGGAGCTGCCCA_1</t>
  </si>
  <si>
    <t>limb4_12_0AAACGGGCAAGCTGAG_1</t>
  </si>
  <si>
    <t>limb4_12_0AAAGCAACAACTGGCC_1</t>
  </si>
  <si>
    <t>limb4_12_0AAAGCAACAGCTCGCA_1</t>
  </si>
  <si>
    <t>limb4_12_0AAAGCAATCGTTTGCC_1</t>
  </si>
  <si>
    <t>limb4_12_0AAAGCAATCTGGTTCC_1</t>
  </si>
  <si>
    <t>limb4_12_0AAAGTAGCAAACGTGG_1</t>
  </si>
  <si>
    <t>limb4_12_0AAAGTAGCACGGTAAG_1</t>
  </si>
  <si>
    <t>limb4_12_0AAAGTAGGTTCACCTC_1</t>
  </si>
  <si>
    <t>limb4_12_0AAATGCCAGAGTCTGG_1</t>
  </si>
  <si>
    <t>limb4_12_0AACACGTCACGAAGCA_1</t>
  </si>
  <si>
    <t>limb4_12_0AACACGTCAGGACCCT_1</t>
  </si>
  <si>
    <t>limb4_12_0AACACGTGTACGACCC_1</t>
  </si>
  <si>
    <t>limb4_12_0AACACGTGTCATCGGC_1</t>
  </si>
  <si>
    <t>limb4_12_0AACCATGGTCTCTCGT_1</t>
  </si>
  <si>
    <t>limb4_12_0AACCGCGAGATGTAAC_1</t>
  </si>
  <si>
    <t>limb4_12_0AACCGCGCAGTCAGCC_1</t>
  </si>
  <si>
    <t>limb4_12_0AACTCAGCACCACCAG_1</t>
  </si>
  <si>
    <t>limb4_12_0AACTCCCAGAGGTAGA_1</t>
  </si>
  <si>
    <t>limb4_12_0AACTCCCAGCGACGTA_1</t>
  </si>
  <si>
    <t>limb4_12_0AACTCCCTCCACTCCA_1</t>
  </si>
  <si>
    <t>limb4_12_0AACTGGTAGTGTACCT_1</t>
  </si>
  <si>
    <t>limb4_12_0AACTGGTCAAACCTAC_1</t>
  </si>
  <si>
    <t>limb4_12_0AACTTTCAGCCCAACC_1</t>
  </si>
  <si>
    <t>limb4_12_0AAGACCTAGTTGAGAT_1</t>
  </si>
  <si>
    <t>limb4_12_0AAGGAGCCATCCTAGA_1</t>
  </si>
  <si>
    <t>limb4_12_0AAGGAGCGTATAGTAG_1</t>
  </si>
  <si>
    <t>limb4_12_0AAGGCAGTCTCGCATC_1</t>
  </si>
  <si>
    <t>limb4_12_0AAGGTTCAGACGCTTT_1</t>
  </si>
  <si>
    <t>limb4_12_0AAGTCTGCAAACGTGG_1</t>
  </si>
  <si>
    <t>limb4_12_0AAGTCTGCAGGTGCCT_1</t>
  </si>
  <si>
    <t>limb4_12_0AATCCAGTCTCCCTGA_1</t>
  </si>
  <si>
    <t>limb4_12_0ACACCAATCACTATTC_1</t>
  </si>
  <si>
    <t>limb4_12_0ACACCCTCAGCATACT_1</t>
  </si>
  <si>
    <t>limb4_12_0ACACCCTTCTACGAGT_1</t>
  </si>
  <si>
    <t>limb4_12_0ACACCGGTCACCTTAT_1</t>
  </si>
  <si>
    <t>limb4_12_0ACACCGGTCATGGTCA_1</t>
  </si>
  <si>
    <t>limb4_12_0ACACTGACAATCCAAC_1</t>
  </si>
  <si>
    <t>limb4_12_0ACACTGACACATCCGG_1</t>
  </si>
  <si>
    <t>limb4_12_0ACACTGAGTCGACTGC_1</t>
  </si>
  <si>
    <t>limb4_12_0ACACTGATCTCGGACG_1</t>
  </si>
  <si>
    <t>limb4_12_0ACAGCTACAGGCTCAC_1</t>
  </si>
  <si>
    <t>limb4_12_0ACAGCTATCCCATTAT_1</t>
  </si>
  <si>
    <t>limb4_12_0ACATACGCAAACCTAC_1</t>
  </si>
  <si>
    <t>limb4_12_0ACATCAGTCTACCTGC_1</t>
  </si>
  <si>
    <t>limb4_12_0ACCAGTATCTACTTAC_1</t>
  </si>
  <si>
    <t>limb4_12_0ACCCACTAGCCGCCTA_1</t>
  </si>
  <si>
    <t>limb4_12_0ACCGTAAGTCTAGTCA_1</t>
  </si>
  <si>
    <t>limb4_12_0ACCTTTAGTCGTTGTA_1</t>
  </si>
  <si>
    <t>limb4_12_0ACGAGCCTCGCCTGAG_1</t>
  </si>
  <si>
    <t>limb4_12_0ACGAGGAGTTGATTCG_1</t>
  </si>
  <si>
    <t>limb4_12_0ACGATACAGTTAGCGG_1</t>
  </si>
  <si>
    <t>limb4_12_0ACGATACTCAAGGTAA_1</t>
  </si>
  <si>
    <t>limb4_12_0ACGATGTCATTGCGGC_1</t>
  </si>
  <si>
    <t>limb4_12_0ACGCAGCGTGGCTCCA_1</t>
  </si>
  <si>
    <t>limb4_12_0ACGCAGCGTTTGCATG_1</t>
  </si>
  <si>
    <t>limb4_12_0ACGCCAGAGTAGGTGC_1</t>
  </si>
  <si>
    <t>limb4_12_0ACGCCAGTCGTCCGTT_1</t>
  </si>
  <si>
    <t>limb4_12_0ACGCCGATCGTGACAT_1</t>
  </si>
  <si>
    <t>limb4_12_0ACGGCCAGTGATGCCC_1</t>
  </si>
  <si>
    <t>limb4_12_0ACGGCCATCACTCCTG_1</t>
  </si>
  <si>
    <t>limb4_12_0ACGGGCTCACTGCCAG_1</t>
  </si>
  <si>
    <t>limb4_12_0ACGGGTCTCTACCAGA_1</t>
  </si>
  <si>
    <t>limb4_12_0ACGTCAAGTCCGTCAG_1</t>
  </si>
  <si>
    <t>limb4_12_0ACGTCAAGTTTAGGAA_1</t>
  </si>
  <si>
    <t>limb4_12_0ACTGAACCAATGGAAT_1</t>
  </si>
  <si>
    <t>limb4_12_0ACTGAACCATATACGC_1</t>
  </si>
  <si>
    <t>limb4_12_0ACTGAACGTCGCTTTC_1</t>
  </si>
  <si>
    <t>limb4_12_0ACTGAACTCATGTAGC_1</t>
  </si>
  <si>
    <t>limb4_12_0ACTGAGTGTCAGATAA_1</t>
  </si>
  <si>
    <t>limb4_12_0ACTGAGTTCCACGTTC_1</t>
  </si>
  <si>
    <t>limb4_12_0ACTGCTCCATGGGAAC_1</t>
  </si>
  <si>
    <t>limb4_12_0ACTGCTCTCCAGTAGT_1</t>
  </si>
  <si>
    <t>limb4_12_0ACTGCTCTCGGTGTCG_1</t>
  </si>
  <si>
    <t>limb4_12_0ACTGCTCTCGTTACAG_1</t>
  </si>
  <si>
    <t>limb4_12_0ACTGTCCCAAGGTGTG_1</t>
  </si>
  <si>
    <t>limb4_12_0ACTGTCCGTGTAACGG_1</t>
  </si>
  <si>
    <t>limb4_12_0ACTTACTAGCTCCTTC_1</t>
  </si>
  <si>
    <t>limb4_12_0ACTTACTGTCACAAGG_1</t>
  </si>
  <si>
    <t>limb4_12_0ACTTACTTCAGTGCAT_1</t>
  </si>
  <si>
    <t>limb4_12_0ACTTGTTCACCAGGCT_1</t>
  </si>
  <si>
    <t>limb4_12_0ACTTTCAAGAGAGCTC_1</t>
  </si>
  <si>
    <t>limb4_12_0ACTTTCAAGTCTCGGC_1</t>
  </si>
  <si>
    <t>limb4_12_0AGAATAGGTCGTTGTA_1</t>
  </si>
  <si>
    <t>limb4_12_0AGAATAGGTTCCGGCA_1</t>
  </si>
  <si>
    <t>limb4_12_0AGAGCGACAGATGAGC_1</t>
  </si>
  <si>
    <t>limb4_12_0AGAGCGAGTAGCGCTC_1</t>
  </si>
  <si>
    <t>limb4_12_0AGAGCTTGTCAGAGGT_1</t>
  </si>
  <si>
    <t>limb4_12_0AGAGCTTTCGTGGACC_1</t>
  </si>
  <si>
    <t>limb4_12_0AGATTGCAGGGCTTGA_1</t>
  </si>
  <si>
    <t>limb4_12_0AGATTGCCATGTCGAT_1</t>
  </si>
  <si>
    <t>limb4_12_0AGATTGCGTTGACGTT_1</t>
  </si>
  <si>
    <t>limb4_12_0AGCAGCCAGGGCACTA_1</t>
  </si>
  <si>
    <t>limb4_12_0AGCAGCCGTGAAAGAG_1</t>
  </si>
  <si>
    <t>limb4_12_0AGCCTAAAGTCATGCT_1</t>
  </si>
  <si>
    <t>limb4_12_0AGCCTAACATTAACCG_1</t>
  </si>
  <si>
    <t>limb4_12_0AGCCTAATCATTATCC_1</t>
  </si>
  <si>
    <t>limb4_12_0AGCGGTCAGCTGAACG_1</t>
  </si>
  <si>
    <t>limb4_12_0AGCGTATTCCACTCCA_1</t>
  </si>
  <si>
    <t>limb4_12_0AGCGTATTCTGTGCAA_1</t>
  </si>
  <si>
    <t>limb4_12_0AGCGTCGCAAGGTGTG_1</t>
  </si>
  <si>
    <t>limb4_12_0AGCTCCTTCGGATGTT_1</t>
  </si>
  <si>
    <t>limb4_12_0AGCTCTCGTCGAGTTT_1</t>
  </si>
  <si>
    <t>limb4_12_0AGCTTGAAGTCTCCTC_1</t>
  </si>
  <si>
    <t>limb4_12_0AGCTTGACAAAGGCGT_1</t>
  </si>
  <si>
    <t>limb4_12_0AGCTTGACAGATCTGT_1</t>
  </si>
  <si>
    <t>limb4_12_0AGCTTGATCCCAAGAT_1</t>
  </si>
  <si>
    <t>limb4_12_0AGGCCACAGTGTACGG_1</t>
  </si>
  <si>
    <t>limb4_12_0AGGCCGTAGTGGTAAT_1</t>
  </si>
  <si>
    <t>limb4_12_0AGGCCGTCAACGCACC_1</t>
  </si>
  <si>
    <t>limb4_12_0AGGCCGTCAGAGCCAA_1</t>
  </si>
  <si>
    <t>limb4_12_0AGGGATGAGTGTTAGA_1</t>
  </si>
  <si>
    <t>limb4_12_0AGGGATGTCTGGTGTA_1</t>
  </si>
  <si>
    <t>limb4_12_0AGGGTGAGTGATGTCT_1</t>
  </si>
  <si>
    <t>limb4_12_0AGGGTGATCTTGACGA_1</t>
  </si>
  <si>
    <t>limb4_12_0AGGTCATAGTCATGCT_1</t>
  </si>
  <si>
    <t>limb4_12_0AGGTCATTCAGCTGGC_1</t>
  </si>
  <si>
    <t>limb4_12_0AGGTCATTCGTACGGC_1</t>
  </si>
  <si>
    <t>limb4_12_0AGGTCCGGTTCTGAAC_1</t>
  </si>
  <si>
    <t>limb4_12_0AGGTCCGTCCTCCTAG_1</t>
  </si>
  <si>
    <t>limb4_12_0AGTAGTCAGACTGGGT_1</t>
  </si>
  <si>
    <t>limb4_12_0AGTAGTCTCACGCGGT_1</t>
  </si>
  <si>
    <t>limb4_12_0AGTCTTTAGCGCTCCA_1</t>
  </si>
  <si>
    <t>limb4_12_0AGTCTTTCAGCGTTCG_1</t>
  </si>
  <si>
    <t>limb4_12_0AGTCTTTTCCTCTAGC_1</t>
  </si>
  <si>
    <t>limb4_12_0AGTGGGAGTTGTACAC_1</t>
  </si>
  <si>
    <t>limb4_12_0AGTTGGTAGAAACGCC_1</t>
  </si>
  <si>
    <t>limb4_12_0ATAACGCCAAGAGTCG_1</t>
  </si>
  <si>
    <t>limb4_12_0ATAACGCGTTCGTGAT_1</t>
  </si>
  <si>
    <t>limb4_12_0ATAGACCGTCTCCCTA_1</t>
  </si>
  <si>
    <t>limb4_12_0ATCACGAAGAGGTAGA_1</t>
  </si>
  <si>
    <t>limb4_12_0ATCACGACATCGTCGG_1</t>
  </si>
  <si>
    <t>limb4_12_0ATCATGGAGGGTCGAT_1</t>
  </si>
  <si>
    <t>limb4_12_0ATCATGGGTATTAGCC_1</t>
  </si>
  <si>
    <t>limb4_12_0ATCCACCTCTAGCACA_1</t>
  </si>
  <si>
    <t>limb4_12_0ATCCGAAAGTTATCGC_1</t>
  </si>
  <si>
    <t>limb4_12_0ATCGAGTAGCGCCTTG_1</t>
  </si>
  <si>
    <t>limb4_12_0ATCGAGTAGCTACCGC_1</t>
  </si>
  <si>
    <t>limb4_12_0ATCTGCCAGTGGGCTA_1</t>
  </si>
  <si>
    <t>limb4_12_0ATCTGCCTCCCTCTTT_1</t>
  </si>
  <si>
    <t>limb4_12_0ATGAGGGCATAACCTG_1</t>
  </si>
  <si>
    <t>limb4_12_0ATGCGATCATGGGACA_1</t>
  </si>
  <si>
    <t>limb4_12_0ATGCGATTCGCAGGCT_1</t>
  </si>
  <si>
    <t>limb4_12_0ATGTGTGAGCTGTTCA_1</t>
  </si>
  <si>
    <t>limb4_12_0ATGTGTGCAAGTTGTC_1</t>
  </si>
  <si>
    <t>limb4_12_0ATGTGTGTCTCAAGTG_1</t>
  </si>
  <si>
    <t>limb4_12_0ATTACTCAGCCGGTAA_1</t>
  </si>
  <si>
    <t>limb4_12_0ATTACTCCAGATGAGC_1</t>
  </si>
  <si>
    <t>limb4_12_0ATTATCCGTCCGAGTC_1</t>
  </si>
  <si>
    <t>limb4_12_0ATTCTACGTTTAGCTG_1</t>
  </si>
  <si>
    <t>limb4_12_0ATTGGACCAAGCCCAC_1</t>
  </si>
  <si>
    <t>limb4_12_0ATTGGACGTGCCTGCA_1</t>
  </si>
  <si>
    <t>limb4_12_0ATTGGTGAGATATGCA_1</t>
  </si>
  <si>
    <t>limb4_12_0ATTGGTGCAAGCCCAC_1</t>
  </si>
  <si>
    <t>limb4_12_0ATTGGTGGTAAGGGAA_1</t>
  </si>
  <si>
    <t>limb4_12_0ATTTCTGAGAGGTAGA_1</t>
  </si>
  <si>
    <t>limb4_12_0ATTTCTGCAGTTCATG_1</t>
  </si>
  <si>
    <t>limb4_12_0CAACCAAGTCTCTCGT_1</t>
  </si>
  <si>
    <t>limb4_12_0CAACCAATCGAGGTAG_1</t>
  </si>
  <si>
    <t>limb4_12_0CAACCTCTCTTGCCGT_1</t>
  </si>
  <si>
    <t>limb4_12_0CAACTAGAGTGGACGT_1</t>
  </si>
  <si>
    <t>limb4_12_0CAACTAGCAAACAACA_1</t>
  </si>
  <si>
    <t>limb4_12_0CAAGATCCAGCCTGTG_1</t>
  </si>
  <si>
    <t>limb4_12_0CAAGATCGTGCTAGCC_1</t>
  </si>
  <si>
    <t>limb4_12_0CAAGGCCAGAGGGCTT_1</t>
  </si>
  <si>
    <t>limb4_12_0CAAGGCCAGTGAACAT_1</t>
  </si>
  <si>
    <t>limb4_12_0CAAGGCCTCACCAGGC_1</t>
  </si>
  <si>
    <t>limb4_12_0CACAAACAGGATGTAT_1</t>
  </si>
  <si>
    <t>limb4_12_0CACACAAGTCCTCCAT_1</t>
  </si>
  <si>
    <t>limb4_12_0CACACCTTCACTTCAT_1</t>
  </si>
  <si>
    <t>limb4_12_0CACACCTTCGCGTAGC_1</t>
  </si>
  <si>
    <t>limb4_12_0CACAGTAAGTGGAGAA_1</t>
  </si>
  <si>
    <t>limb4_12_0CACAGTACAATGGAAT_1</t>
  </si>
  <si>
    <t>limb4_12_0CACATAGAGTGACATA_1</t>
  </si>
  <si>
    <t>limb4_12_0CACATTTCATACCATG_1</t>
  </si>
  <si>
    <t>limb4_12_0CACCACTAGCTACCTA_1</t>
  </si>
  <si>
    <t>limb4_12_0CACCACTCAAGTCATC_1</t>
  </si>
  <si>
    <t>limb4_12_0CACCACTCAGGTGCCT_1</t>
  </si>
  <si>
    <t>limb4_12_0CACCACTGTCTTGCGG_1</t>
  </si>
  <si>
    <t>limb4_12_0CACCTTGCAAAGAATC_1</t>
  </si>
  <si>
    <t>limb4_12_0CACCTTGGTAGCGTAG_1</t>
  </si>
  <si>
    <t>limb4_12_0CACCTTGGTATGAAAC_1</t>
  </si>
  <si>
    <t>limb4_12_0CAGAATCTCTGCGTAA_1</t>
  </si>
  <si>
    <t>limb4_12_0CAGAGAGCACAGACTT_1</t>
  </si>
  <si>
    <t>limb4_12_0CAGATCATCCGAGCCA_1</t>
  </si>
  <si>
    <t>limb4_12_0CAGCAGCAGAGGTACC_1</t>
  </si>
  <si>
    <t>limb4_12_0CAGCAGCAGGCGATAC_1</t>
  </si>
  <si>
    <t>limb4_12_0CAGCAGCCACTAGTAC_1</t>
  </si>
  <si>
    <t>limb4_12_0CAGCGACCAGGCGATA_1</t>
  </si>
  <si>
    <t>limb4_12_0CAGCGACCATTAACCG_1</t>
  </si>
  <si>
    <t>limb4_12_0CAGCGACTCTATCCTA_1</t>
  </si>
  <si>
    <t>limb4_12_0CAGCTAAAGGTACTCT_1</t>
  </si>
  <si>
    <t>limb4_12_0CAGCTAACATCTGGTA_1</t>
  </si>
  <si>
    <t>limb4_12_0CAGCTAATCTGTCAAG_1</t>
  </si>
  <si>
    <t>limb4_12_0CAGGTGCAGCGTCTAT_1</t>
  </si>
  <si>
    <t>limb4_12_0CAGGTGCGTGTGACCC_1</t>
  </si>
  <si>
    <t>limb4_12_0CAGTAACTCCTGTAGA_1</t>
  </si>
  <si>
    <t>limb4_12_0CAGTCCTTCCAAGTAC_1</t>
  </si>
  <si>
    <t>limb4_12_0CATATGGGTCTTGCGG_1</t>
  </si>
  <si>
    <t>limb4_12_0CATCAGAAGCGTGAAC_1</t>
  </si>
  <si>
    <t>limb4_12_0CATCGAAAGCGTTTAC_1</t>
  </si>
  <si>
    <t>limb4_12_0CATCGGGCAGTCGTGC_1</t>
  </si>
  <si>
    <t>limb4_12_0CATCGGGGTTTGACTG_1</t>
  </si>
  <si>
    <t>limb4_12_0CATGACAGTTACCAGT_1</t>
  </si>
  <si>
    <t>limb4_12_0CATGCCTAGCAATATG_1</t>
  </si>
  <si>
    <t>limb4_12_0CATGCCTCACTTCTGC_1</t>
  </si>
  <si>
    <t>limb4_12_0CATGGCGTCCAAACTG_1</t>
  </si>
  <si>
    <t>limb4_12_0CATGGCGTCTTGTTTG_1</t>
  </si>
  <si>
    <t>limb4_12_0CCAATCCGTTCCCGAG_1</t>
  </si>
  <si>
    <t>limb4_12_0CCACCTACAAAGGTGC_1</t>
  </si>
  <si>
    <t>limb4_12_0CCACTACGTTCCGGCA_1</t>
  </si>
  <si>
    <t>limb4_12_0CCACTACTCAAACAAG_1</t>
  </si>
  <si>
    <t>limb4_12_0CCAGCGACAGCGTTCG_1</t>
  </si>
  <si>
    <t>limb4_12_0CCATTCGAGTTGAGTA_1</t>
  </si>
  <si>
    <t>limb4_12_0CCCAATCCAAGCCTAT_1</t>
  </si>
  <si>
    <t>limb4_12_0CCCATACCACTCAGGC_1</t>
  </si>
  <si>
    <t>limb4_12_0CCGGGATAGTGGTAGC_1</t>
  </si>
  <si>
    <t>limb4_12_0CCGTTCAGTAAGTGGC_1</t>
  </si>
  <si>
    <t>limb4_12_0CCTAAAGTCCGCGGTA_1</t>
  </si>
  <si>
    <t>limb4_12_0CCTAAAGTCCTTCAAT_1</t>
  </si>
  <si>
    <t>limb4_12_0CCTACCAAGCGTTGCC_1</t>
  </si>
  <si>
    <t>limb4_12_0CCTACCATCACCGGGT_1</t>
  </si>
  <si>
    <t>limb4_12_0CCTAGCTAGCCGCCTA_1</t>
  </si>
  <si>
    <t>limb4_12_0CCTAGCTCATAAGACA_1</t>
  </si>
  <si>
    <t>limb4_12_0CCTATTACACGAAATA_1</t>
  </si>
  <si>
    <t>limb4_12_0CCTATTACAGAAGCAC_1</t>
  </si>
  <si>
    <t>limb4_12_0CCTATTATCCGCGTTT_1</t>
  </si>
  <si>
    <t>limb4_12_0CCTCAGTAGATGCGAC_1</t>
  </si>
  <si>
    <t>limb4_12_0CCTCTGACAGCTCGCA_1</t>
  </si>
  <si>
    <t>limb4_12_0CCTCTGACATGTCGAT_1</t>
  </si>
  <si>
    <t>limb4_12_0CCTTACGGTCTGCGGT_1</t>
  </si>
  <si>
    <t>limb4_12_0CCTTCCCGTACCAGTT_1</t>
  </si>
  <si>
    <t>limb4_12_0CGAACATAGAAGGGTA_1</t>
  </si>
  <si>
    <t>limb4_12_0CGAACATGTCTGCAAT_1</t>
  </si>
  <si>
    <t>limb4_12_0CGAATGTTCGCGCCAA_1</t>
  </si>
  <si>
    <t>limb4_12_0CGACCTTAGTTGAGAT_1</t>
  </si>
  <si>
    <t>limb4_12_0CGACCTTGTGATGCCC_1</t>
  </si>
  <si>
    <t>limb4_12_0CGACCTTTCATGCATG_1</t>
  </si>
  <si>
    <t>limb4_12_0CGACTTCGTCTACCTC_1</t>
  </si>
  <si>
    <t>limb4_12_0CGAGCACGTGTAATGA_1</t>
  </si>
  <si>
    <t>limb4_12_0CGAGCCAAGAACAATC_1</t>
  </si>
  <si>
    <t>limb4_12_0CGAGCCATCTATCGCC_1</t>
  </si>
  <si>
    <t>limb4_12_0CGATCGGAGCGATGAC_1</t>
  </si>
  <si>
    <t>limb4_12_0CGATCGGCAATGTTGC_1</t>
  </si>
  <si>
    <t>limb4_12_0CGATGGCAGAATCTCC_1</t>
  </si>
  <si>
    <t>limb4_12_0CGATGGCAGATGAGAG_1</t>
  </si>
  <si>
    <t>limb4_12_0CGATGGCAGCTATGCT_1</t>
  </si>
  <si>
    <t>limb4_12_0CGATGGCCAATGTAAG_1</t>
  </si>
  <si>
    <t>limb4_12_0CGATGGCCATGGGAAC_1</t>
  </si>
  <si>
    <t>limb4_12_0CGATGTACAATCCAAC_1</t>
  </si>
  <si>
    <t>limb4_12_0CGATGTAGTCTAGAGG_1</t>
  </si>
  <si>
    <t>limb4_12_0CGATTGAAGCGTGAAC_1</t>
  </si>
  <si>
    <t>limb4_12_0CGATTGACAACTTGAC_1</t>
  </si>
  <si>
    <t>limb4_12_0CGCCAAGGTCTCCCTA_1</t>
  </si>
  <si>
    <t>limb4_12_0CGCCAAGTCATACGGT_1</t>
  </si>
  <si>
    <t>limb4_12_0CGCGGTAGTTATTCTC_1</t>
  </si>
  <si>
    <t>limb4_12_0CGCGTTTAGACCTTTG_1</t>
  </si>
  <si>
    <t>limb4_12_0CGCGTTTAGTCATGCT_1</t>
  </si>
  <si>
    <t>limb4_12_0CGCGTTTCATATACGC_1</t>
  </si>
  <si>
    <t>limb4_12_0CGCGTTTGTCAGTGGA_1</t>
  </si>
  <si>
    <t>limb4_12_0CGCTATCAGGGTCGAT_1</t>
  </si>
  <si>
    <t>limb4_12_0CGCTGGATCTCAAACG_1</t>
  </si>
  <si>
    <t>limb4_12_0CGGACACGTCATGCAT_1</t>
  </si>
  <si>
    <t>limb4_12_0CGGACACGTGCCTGGT_1</t>
  </si>
  <si>
    <t>limb4_12_0CGGACACTCGTAGGAG_1</t>
  </si>
  <si>
    <t>limb4_12_0CGGACGTAGGTTACCT_1</t>
  </si>
  <si>
    <t>limb4_12_0CGGACTGAGTTATCGC_1</t>
  </si>
  <si>
    <t>limb4_12_0CGGAGCTCAGTTTACG_1</t>
  </si>
  <si>
    <t>limb4_12_0CGGAGTCAGAAAGTGG_1</t>
  </si>
  <si>
    <t>limb4_12_0CGGCTAGAGTCATGCT_1</t>
  </si>
  <si>
    <t>limb4_12_0CGTAGCGAGGGATCTG_1</t>
  </si>
  <si>
    <t>limb4_12_0CGTAGCGCAGTTAACC_1</t>
  </si>
  <si>
    <t>limb4_12_0CGTAGCGGTCGCTTCT_1</t>
  </si>
  <si>
    <t>limb4_12_0CGTCACTTCGGAGGTA_1</t>
  </si>
  <si>
    <t>limb4_12_0CGTCAGGCAAGCCTAT_1</t>
  </si>
  <si>
    <t>limb4_12_0CGTCAGGCACTGAAGG_1</t>
  </si>
  <si>
    <t>limb4_12_0CGTCAGGGTCTCAACA_1</t>
  </si>
  <si>
    <t>limb4_12_0CGTCCATGTGCCTGGT_1</t>
  </si>
  <si>
    <t>limb4_12_0CGTCCATGTTAAGATG_1</t>
  </si>
  <si>
    <t>limb4_12_0CGTCTACGTGTGAAAT_1</t>
  </si>
  <si>
    <t>limb4_12_0CGTGAGCGTACAGCAG_1</t>
  </si>
  <si>
    <t>limb4_12_0CGTGAGCGTGGGTATG_1</t>
  </si>
  <si>
    <t>limb4_12_0CGTGTAAAGATATGGT_1</t>
  </si>
  <si>
    <t>limb4_12_0CGTGTAATCTTGCCGT_1</t>
  </si>
  <si>
    <t>limb4_12_0CGTGTCTAGAGTCTGG_1</t>
  </si>
  <si>
    <t>limb4_12_0CGTGTCTCACACATGT_1</t>
  </si>
  <si>
    <t>limb4_12_0CGTGTCTGTTCCATGA_1</t>
  </si>
  <si>
    <t>limb4_12_0CGTTAGAAGAGAACAG_1</t>
  </si>
  <si>
    <t>limb4_12_0CTAACTTGTGACTCAT_1</t>
  </si>
  <si>
    <t>limb4_12_0CTAACTTGTTCTGTTT_1</t>
  </si>
  <si>
    <t>limb4_12_0CTAACTTTCGAGAGCA_1</t>
  </si>
  <si>
    <t>limb4_12_0CTAAGACCACCATGTA_1</t>
  </si>
  <si>
    <t>limb4_12_0CTAAGACCATCTATGG_1</t>
  </si>
  <si>
    <t>limb4_12_0CTAATGGCAGATGAGC_1</t>
  </si>
  <si>
    <t>limb4_12_0CTAATGGGTCTGGAGA_1</t>
  </si>
  <si>
    <t>limb4_12_0CTACACCCACATTAGC_1</t>
  </si>
  <si>
    <t>limb4_12_0CTACATTAGCACCGTC_1</t>
  </si>
  <si>
    <t>limb4_12_0CTACCCAAGTCGTTTG_1</t>
  </si>
  <si>
    <t>limb4_12_0CTACCCACAATAGAGT_1</t>
  </si>
  <si>
    <t>limb4_12_0CTAGCCTTCACTTACT_1</t>
  </si>
  <si>
    <t>limb4_12_0CTAGTGAGTCTCCACT_1</t>
  </si>
  <si>
    <t>limb4_12_0CTCACACCAAATCCGT_1</t>
  </si>
  <si>
    <t>limb4_12_0CTCCTAGCACATTTCT_1</t>
  </si>
  <si>
    <t>limb4_12_0CTCCTAGGTTTAAGCC_1</t>
  </si>
  <si>
    <t>limb4_12_0CTCGAAAAGTTAGCGG_1</t>
  </si>
  <si>
    <t>limb4_12_0CTCGAAACAGCCTTTC_1</t>
  </si>
  <si>
    <t>limb4_12_0CTCGAAACATCGTCGG_1</t>
  </si>
  <si>
    <t>limb4_12_0CTCGAGGGTCCAACTA_1</t>
  </si>
  <si>
    <t>limb4_12_0CTCGAGGGTTCCTCCA_1</t>
  </si>
  <si>
    <t>limb4_12_0CTCGAGGTCACCCGAG_1</t>
  </si>
  <si>
    <t>limb4_12_0CTCGGGAAGCTGCGAA_1</t>
  </si>
  <si>
    <t>limb4_12_0CTCGGGACAGATGAGC_1</t>
  </si>
  <si>
    <t>limb4_12_0CTCGTACGTTCGGCAC_1</t>
  </si>
  <si>
    <t>limb4_12_0CTCGTCAGTTGAACTC_1</t>
  </si>
  <si>
    <t>limb4_12_0CTCGTCAGTTTACTCT_1</t>
  </si>
  <si>
    <t>limb4_12_0CTCGTCATCCAAACTG_1</t>
  </si>
  <si>
    <t>limb4_12_0CTCTAATAGAAGGCCT_1</t>
  </si>
  <si>
    <t>limb4_12_0CTCTAATGTGCGGTAA_1</t>
  </si>
  <si>
    <t>limb4_12_0CTCTAATTCAGCTCGG_1</t>
  </si>
  <si>
    <t>limb4_12_0CTCTGGTCAAGTACCT_1</t>
  </si>
  <si>
    <t>limb4_12_0CTCTGGTTCAGCGACC_1</t>
  </si>
  <si>
    <t>limb4_12_0CTGAAACGTACTCAAC_1</t>
  </si>
  <si>
    <t>limb4_12_0CTGAAACTCCGCATCT_1</t>
  </si>
  <si>
    <t>limb4_12_0CTGATAGAGTCCAGGA_1</t>
  </si>
  <si>
    <t>limb4_12_0CTGATAGTCCCAAGTA_1</t>
  </si>
  <si>
    <t>limb4_12_0CTGCCTACACACAGAG_1</t>
  </si>
  <si>
    <t>limb4_12_0CTGCCTATCAAGGTAA_1</t>
  </si>
  <si>
    <t>limb4_12_0CTGCCTATCCCTTGCA_1</t>
  </si>
  <si>
    <t>limb4_12_0CTGCCTATCGGAAACG_1</t>
  </si>
  <si>
    <t>limb4_12_0CTGCGGAGTTCTGTTT_1</t>
  </si>
  <si>
    <t>limb4_12_0CTGCGGATCCCAGGTG_1</t>
  </si>
  <si>
    <t>limb4_12_0CTGCTGTCATGTCTCC_1</t>
  </si>
  <si>
    <t>limb4_12_0CTGGTCTAGAGCTATA_1</t>
  </si>
  <si>
    <t>limb4_12_0CTGGTCTCAATGTTGC_1</t>
  </si>
  <si>
    <t>limb4_12_0CTGGTCTGTATTCGTG_1</t>
  </si>
  <si>
    <t>limb4_12_0CTGTTTACACGCATCG_1</t>
  </si>
  <si>
    <t>limb4_12_0CTTAACTCATTAGCCA_1</t>
  </si>
  <si>
    <t>limb4_12_0CTTAACTTCGCAGGCT_1</t>
  </si>
  <si>
    <t>limb4_12_0CTTACCGAGCAAATCA_1</t>
  </si>
  <si>
    <t>limb4_12_0CTTCTCTAGAACAATC_1</t>
  </si>
  <si>
    <t>limb4_12_0CTTGGCTCAATGGTCT_1</t>
  </si>
  <si>
    <t>limb4_12_0CTTTGCGAGTCAATAG_1</t>
  </si>
  <si>
    <t>limb4_12_0CTTTGCGCAAGAAAGG_1</t>
  </si>
  <si>
    <t>limb4_12_0CTTTGCGCAGCTATTG_1</t>
  </si>
  <si>
    <t>limb4_12_0GAACCTATCTGCCCTA_1</t>
  </si>
  <si>
    <t>limb4_12_0GAACCTATCTGGTGTA_1</t>
  </si>
  <si>
    <t>limb4_12_0GAACGGAGTGTGACCC_1</t>
  </si>
  <si>
    <t>limb4_12_0GAAGCAGCACGGTTTA_1</t>
  </si>
  <si>
    <t>limb4_12_0GAAGCAGGTGTGTGCC_1</t>
  </si>
  <si>
    <t>limb4_12_0GAATAAGCAACACGCC_1</t>
  </si>
  <si>
    <t>limb4_12_0GAATGAAAGTTTGCGT_1</t>
  </si>
  <si>
    <t>limb4_12_0GACACGCGTCCATGAT_1</t>
  </si>
  <si>
    <t>limb4_12_0GACAGAGGTCAATGTC_1</t>
  </si>
  <si>
    <t>limb4_12_0GACCAATCACTGTGTA_1</t>
  </si>
  <si>
    <t>limb4_12_0GACCAATTCTCTAAGG_1</t>
  </si>
  <si>
    <t>limb4_12_0GACCTGGAGAAGCCCA_1</t>
  </si>
  <si>
    <t>limb4_12_0GACCTGGCAGTTCCCT_1</t>
  </si>
  <si>
    <t>limb4_12_0GACCTGGTCCAGTAGT_1</t>
  </si>
  <si>
    <t>limb4_12_0GACGCGTGTACACCGC_1</t>
  </si>
  <si>
    <t>limb4_12_0GACGGCTGTCAGAAGC_1</t>
  </si>
  <si>
    <t>limb4_12_0GACGGCTGTTAGGGTG_1</t>
  </si>
  <si>
    <t>limb4_12_0GACGTGCTCGAGAACG_1</t>
  </si>
  <si>
    <t>limb4_12_0GACTAACCACCACGTG_1</t>
  </si>
  <si>
    <t>limb4_12_0GACTACAAGCTAAACA_1</t>
  </si>
  <si>
    <t>limb4_12_0GACTACACACTCTGTC_1</t>
  </si>
  <si>
    <t>limb4_12_0GACTACATCCGGGTGT_1</t>
  </si>
  <si>
    <t>limb4_12_0GAGCAGAGTTAAGATG_1</t>
  </si>
  <si>
    <t>limb4_12_0GAGGTGACATATGCTG_1</t>
  </si>
  <si>
    <t>limb4_12_0GAGTCCGAGAGTACCG_1</t>
  </si>
  <si>
    <t>limb4_12_0GATCGCGCAAGGTTTC_1</t>
  </si>
  <si>
    <t>limb4_12_0GATCGTAAGACTGTAA_1</t>
  </si>
  <si>
    <t>limb4_12_0GATCGTAAGCTGATAA_1</t>
  </si>
  <si>
    <t>limb4_12_0GATCGTAAGGAACTGC_1</t>
  </si>
  <si>
    <t>limb4_12_0GATCGTATCGACCAGC_1</t>
  </si>
  <si>
    <t>limb4_12_0GATCGTATCTACTTAC_1</t>
  </si>
  <si>
    <t>limb4_12_0GATCTAGTCACGACTA_1</t>
  </si>
  <si>
    <t>limb4_12_0GATCTAGTCACTCCTG_1</t>
  </si>
  <si>
    <t>limb4_12_0GATCTAGTCGCCCTTA_1</t>
  </si>
  <si>
    <t>limb4_12_0GATGAAAGTGTCAATC_1</t>
  </si>
  <si>
    <t>limb4_12_0GATGAGGTCAGCGACC_1</t>
  </si>
  <si>
    <t>limb4_12_0GCAATCACAATCCAAC_1</t>
  </si>
  <si>
    <t>limb4_12_0GCACATAAGACGCTTT_1</t>
  </si>
  <si>
    <t>limb4_12_0GCATACACACTGTCGG_1</t>
  </si>
  <si>
    <t>limb4_12_0GCATGATGTCCTGCTT_1</t>
  </si>
  <si>
    <t>limb4_12_0GCATGCGAGATCGGGT_1</t>
  </si>
  <si>
    <t>limb4_12_0GCATGCGAGGAATCGC_1</t>
  </si>
  <si>
    <t>limb4_12_0GCATGCGAGGAGTTGC_1</t>
  </si>
  <si>
    <t>limb4_12_0GCATGCGAGGTGGGTT_1</t>
  </si>
  <si>
    <t>limb4_12_0GCATGTACAAGCTGAG_1</t>
  </si>
  <si>
    <t>limb4_12_0GCGACCAAGGGATACC_1</t>
  </si>
  <si>
    <t>limb4_12_0GCGACCAGTGGGTATG_1</t>
  </si>
  <si>
    <t>limb4_12_0GCGCAACTCCCTAATT_1</t>
  </si>
  <si>
    <t>limb4_12_0GCGCAGTCAGGTCGTC_1</t>
  </si>
  <si>
    <t>limb4_12_0GCGCAGTCATCGACGC_1</t>
  </si>
  <si>
    <t>limb4_12_0GCGCAGTTCCGTCAAA_1</t>
  </si>
  <si>
    <t>limb4_12_0GCGCGATCATCGGGTC_1</t>
  </si>
  <si>
    <t>limb4_12_0GCGGGTTAGATGTGGC_1</t>
  </si>
  <si>
    <t>limb4_12_0GCGGGTTAGGATCGCA_1</t>
  </si>
  <si>
    <t>limb4_12_0GCTCTGTTCGTACGGC_1</t>
  </si>
  <si>
    <t>limb4_12_0GCTGCAGAGAGGTTAT_1</t>
  </si>
  <si>
    <t>limb4_12_0GCTGCAGAGCCATCGC_1</t>
  </si>
  <si>
    <t>limb4_12_0GCTGCAGGTCATACTG_1</t>
  </si>
  <si>
    <t>limb4_12_0GCTGCGATCAACCATG_1</t>
  </si>
  <si>
    <t>limb4_12_0GCTGCTTGTGTGCGTC_1</t>
  </si>
  <si>
    <t>limb4_12_0GCTGGGTCACTTAACG_1</t>
  </si>
  <si>
    <t>limb4_12_0GCTGGGTTCTCTAGGA_1</t>
  </si>
  <si>
    <t>limb4_12_0GCTTGAACAGTCGATT_1</t>
  </si>
  <si>
    <t>limb4_12_0GCTTGAATCCTAAGTG_1</t>
  </si>
  <si>
    <t>limb4_12_0GGAAAGCCACATCCGG_1</t>
  </si>
  <si>
    <t>limb4_12_0GGAATAAAGCTGCCCA_1</t>
  </si>
  <si>
    <t>limb4_12_0GGAATAAGTAGCTTGT_1</t>
  </si>
  <si>
    <t>limb4_12_0GGACAGAGTAGCGTCC_1</t>
  </si>
  <si>
    <t>limb4_12_0GGACAGATCAGCTCTC_1</t>
  </si>
  <si>
    <t>limb4_12_0GGACGTCAGTTAGGTA_1</t>
  </si>
  <si>
    <t>limb4_12_0GGACGTCCAGCATACT_1</t>
  </si>
  <si>
    <t>limb4_12_0GGAGCAAAGGGTTTCT_1</t>
  </si>
  <si>
    <t>limb4_12_0GGAGCAAGTTACGACT_1</t>
  </si>
  <si>
    <t>limb4_12_0GGATGTTAGATCTGAA_1</t>
  </si>
  <si>
    <t>limb4_12_0GGATTACAGAAGGTTT_1</t>
  </si>
  <si>
    <t>limb4_12_0GGATTACCATTCCTCG_1</t>
  </si>
  <si>
    <t>limb4_12_0GGCAATTTCGGTGTTA_1</t>
  </si>
  <si>
    <t>limb4_12_0GGCCGATAGACTAGAT_1</t>
  </si>
  <si>
    <t>limb4_12_0GGCCGATCACACATGT_1</t>
  </si>
  <si>
    <t>limb4_12_0GGCCGATCAGCCAGAA_1</t>
  </si>
  <si>
    <t>limb4_12_0GGCGACTGTGTCCTCT_1</t>
  </si>
  <si>
    <t>limb4_12_0GGCGACTTCACAAACC_1</t>
  </si>
  <si>
    <t>limb4_12_0GGCTCGACAGTCAGAG_1</t>
  </si>
  <si>
    <t>limb4_12_0GGCTCGAGTCAACTGT_1</t>
  </si>
  <si>
    <t>limb4_12_0GGGAATGAGCCTCGTG_1</t>
  </si>
  <si>
    <t>limb4_12_0GGGAATGCAGACAAGC_1</t>
  </si>
  <si>
    <t>limb4_12_0GGGAATGGTTAAAGTG_1</t>
  </si>
  <si>
    <t>limb4_12_0GGGAGATCAACGCACC_1</t>
  </si>
  <si>
    <t>limb4_12_0GGGATGAAGGTGATAT_1</t>
  </si>
  <si>
    <t>limb4_12_0GGGATGAGTCTGATCA_1</t>
  </si>
  <si>
    <t>limb4_12_0GGGCACTCACTTGGAT_1</t>
  </si>
  <si>
    <t>limb4_12_0GGGCACTGTCGGGTCT_1</t>
  </si>
  <si>
    <t>limb4_12_0GGGCATCAGCCGCCTA_1</t>
  </si>
  <si>
    <t>limb4_12_0GGTATTGTCAGGTTCA_1</t>
  </si>
  <si>
    <t>limb4_12_0GGTATTGTCTCCAGGG_1</t>
  </si>
  <si>
    <t>limb4_12_0GGTGAAGCAGACGCAA_1</t>
  </si>
  <si>
    <t>limb4_12_0GGTGAAGGTAGCAAAT_1</t>
  </si>
  <si>
    <t>limb4_12_0GGTGCGTAGTAGATGT_1</t>
  </si>
  <si>
    <t>limb4_12_0GGTGCGTGTCACTTCC_1</t>
  </si>
  <si>
    <t>limb4_12_0GGTGCGTGTGTGGTTT_1</t>
  </si>
  <si>
    <t>limb4_12_0GTAACGTGTGTGACCC_1</t>
  </si>
  <si>
    <t>limb4_12_0GTACGTAAGATCTGAA_1</t>
  </si>
  <si>
    <t>limb4_12_0GTACGTACACGAAAGC_1</t>
  </si>
  <si>
    <t>limb4_12_0GTACGTAGTTGGTGGA_1</t>
  </si>
  <si>
    <t>limb4_12_0GTACTCCCAGCGAACA_1</t>
  </si>
  <si>
    <t>limb4_12_0GTACTTTAGGTGTGGT_1</t>
  </si>
  <si>
    <t>limb4_12_0GTAGGCCTCGAGGTAG_1</t>
  </si>
  <si>
    <t>limb4_12_0GTAGTCAAGACGCACA_1</t>
  </si>
  <si>
    <t>limb4_12_0GTAGTCAAGTAGCCGA_1</t>
  </si>
  <si>
    <t>limb4_12_0GTAGTCAGTTAAGATG_1</t>
  </si>
  <si>
    <t>limb4_12_0GTAGTCATCGGAAATA_1</t>
  </si>
  <si>
    <t>limb4_12_0GTATTCTAGGTGCACA_1</t>
  </si>
  <si>
    <t>limb4_12_0GTATTCTCAACGATGG_1</t>
  </si>
  <si>
    <t>limb4_12_0GTATTCTCAGGACCCT_1</t>
  </si>
  <si>
    <t>limb4_12_0GTCAAGTAGATCCTGT_1</t>
  </si>
  <si>
    <t>limb4_12_0GTCAAGTTCATCGATG_1</t>
  </si>
  <si>
    <t>limb4_12_0GTCACAACAAGAAGAG_1</t>
  </si>
  <si>
    <t>limb4_12_0GTCACAACAAGCGCTC_1</t>
  </si>
  <si>
    <t>limb4_12_0GTCACGGCACATGTGT_1</t>
  </si>
  <si>
    <t>limb4_12_0GTCATTTTCAGCATGT_1</t>
  </si>
  <si>
    <t>limb4_12_0GTCATTTTCTGTACGA_1</t>
  </si>
  <si>
    <t>limb4_12_0GTCCTCAAGCTTATCG_1</t>
  </si>
  <si>
    <t>limb4_12_0GTCCTCATCGGCTACG_1</t>
  </si>
  <si>
    <t>limb4_12_0GTCGGGTCAGTATCTG_1</t>
  </si>
  <si>
    <t>limb4_12_0GTCGGGTGTGTGTGCC_1</t>
  </si>
  <si>
    <t>limb4_12_0GTCGTAATCCAACCAA_1</t>
  </si>
  <si>
    <t>limb4_12_0GTCTCGTGTCATCCCT_1</t>
  </si>
  <si>
    <t>limb4_12_0GTCTTCGTCGAACTGT_1</t>
  </si>
  <si>
    <t>limb4_12_0GTGAAGGTCAAGATCC_1</t>
  </si>
  <si>
    <t>limb4_12_0GTGCAGCAGGCAAAGA_1</t>
  </si>
  <si>
    <t>limb4_12_0GTGCATAAGGTGTGGT_1</t>
  </si>
  <si>
    <t>limb4_12_0GTGTTAGGTCAAAGAT_1</t>
  </si>
  <si>
    <t>limb4_12_0GTGTTAGGTCAACTGT_1</t>
  </si>
  <si>
    <t>limb4_12_0GTTACAGAGCACACAG_1</t>
  </si>
  <si>
    <t>limb4_12_0GTTCGGGAGTGGGATC_1</t>
  </si>
  <si>
    <t>limb4_12_0GTTCGGGTCTAGAGTC_1</t>
  </si>
  <si>
    <t>limb4_12_0GTTCTCGCACGAGGTA_1</t>
  </si>
  <si>
    <t>limb4_12_0GTTCTCGTCTCGGACG_1</t>
  </si>
  <si>
    <t>limb4_12_0TAAACCGAGCCAGGAT_1</t>
  </si>
  <si>
    <t>limb4_12_0TAAACCGGTGAACCTT_1</t>
  </si>
  <si>
    <t>limb4_12_0TAAGAGAAGGAATTAC_1</t>
  </si>
  <si>
    <t>limb4_12_0TAAGAGAAGGATCGCA_1</t>
  </si>
  <si>
    <t>limb4_12_0TAAGAGAGTTCGCGAC_1</t>
  </si>
  <si>
    <t>limb4_12_0TAAGAGATCCTACAGA_1</t>
  </si>
  <si>
    <t>limb4_12_0TAAGTGCCACCTATCC_1</t>
  </si>
  <si>
    <t>limb4_12_0TACACGAGTGAGGGTT_1</t>
  </si>
  <si>
    <t>limb4_12_0TACACGATCTTGGGTA_1</t>
  </si>
  <si>
    <t>limb4_12_0TACCTTACAAAGTCAA_1</t>
  </si>
  <si>
    <t>limb4_12_0TACGGATAGGCTCTTA_1</t>
  </si>
  <si>
    <t>limb4_12_0TACGGATTCCACGAAT_1</t>
  </si>
  <si>
    <t>limb4_12_0TACGGATTCCTTGCCA_1</t>
  </si>
  <si>
    <t>limb4_12_0TACGGGCTCCTTTCGG_1</t>
  </si>
  <si>
    <t>limb4_12_0TACGGTAAGATAGCAT_1</t>
  </si>
  <si>
    <t>limb4_12_0TACTCATGTCCAAGTT_1</t>
  </si>
  <si>
    <t>limb4_12_0TACTCGCCACCAGCAC_1</t>
  </si>
  <si>
    <t>limb4_12_0TACTTACGTGCCTGCA_1</t>
  </si>
  <si>
    <t>limb4_12_0TACTTACGTTATGTGC_1</t>
  </si>
  <si>
    <t>limb4_12_0TACTTACTCTCGTATT_1</t>
  </si>
  <si>
    <t>limb4_12_0TACTTACTCTTACCGC_1</t>
  </si>
  <si>
    <t>limb4_12_0TAGACCAAGAGCCCAA_1</t>
  </si>
  <si>
    <t>limb4_12_0TAGACCACACCAGATT_1</t>
  </si>
  <si>
    <t>limb4_12_0TAGACCAGTAGCCTAT_1</t>
  </si>
  <si>
    <t>limb4_12_0TAGACCAGTCTGCGGT_1</t>
  </si>
  <si>
    <t>limb4_12_0TAGAGCTAGCTAACAA_1</t>
  </si>
  <si>
    <t>limb4_12_0TAGAGCTCAATCTACG_1</t>
  </si>
  <si>
    <t>limb4_12_0TAGAGCTTCCGTAGGC_1</t>
  </si>
  <si>
    <t>limb4_12_0TAGCCGGAGCAAATCA_1</t>
  </si>
  <si>
    <t>limb4_12_0TAGCCGGTCCTCAATT_1</t>
  </si>
  <si>
    <t>limb4_12_0TAGTGGTCACATGTGT_1</t>
  </si>
  <si>
    <t>limb4_12_0TAGTTGGCAAAGTGCG_1</t>
  </si>
  <si>
    <t>limb4_12_0TATCTCACAACTGCTA_1</t>
  </si>
  <si>
    <t>limb4_12_0TATGCCCAGCCCGAAA_1</t>
  </si>
  <si>
    <t>limb4_12_0TATGCCCTCACATACG_1</t>
  </si>
  <si>
    <t>limb4_12_0TCAACGAAGATTACCC_1</t>
  </si>
  <si>
    <t>limb4_12_0TCAACGAAGTACGTAA_1</t>
  </si>
  <si>
    <t>limb4_12_0TCAACGACACGAAGCA_1</t>
  </si>
  <si>
    <t>limb4_12_0TCAACGATCGGTTAAC_1</t>
  </si>
  <si>
    <t>limb4_12_0TCACAAGTCCGTTGCT_1</t>
  </si>
  <si>
    <t>limb4_12_0TCACGAAAGTTGTCGT_1</t>
  </si>
  <si>
    <t>limb4_12_0TCACGAATCCCATTAT_1</t>
  </si>
  <si>
    <t>limb4_12_0TCAGATGAGGATGGTC_1</t>
  </si>
  <si>
    <t>limb4_12_0TCAGATGCAACACGCC_1</t>
  </si>
  <si>
    <t>limb4_12_0TCAGATGCACTCTGTC_1</t>
  </si>
  <si>
    <t>limb4_12_0TCAGATGCAGCCTTGG_1</t>
  </si>
  <si>
    <t>limb4_12_0TCAGCTCAGCAATATG_1</t>
  </si>
  <si>
    <t>limb4_12_0TCAGCTCGTTACGACT_1</t>
  </si>
  <si>
    <t>limb4_12_0TCAGGATAGTCCGGTC_1</t>
  </si>
  <si>
    <t>limb4_12_0TCAGGATTCTGCTGTC_1</t>
  </si>
  <si>
    <t>limb4_12_0TCAGGTAAGCGTTGCC_1</t>
  </si>
  <si>
    <t>limb4_12_0TCATTTGAGCGGCTTC_1</t>
  </si>
  <si>
    <t>limb4_12_0TCATTTGAGGTGATTA_1</t>
  </si>
  <si>
    <t>limb4_12_0TCATTTGGTCTAAACC_1</t>
  </si>
  <si>
    <t>limb4_12_0TCATTTGTCTCTAAGG_1</t>
  </si>
  <si>
    <t>limb4_12_0TCCACACCACAGAGGT_1</t>
  </si>
  <si>
    <t>limb4_12_0TCCACACGTCGATTGT_1</t>
  </si>
  <si>
    <t>limb4_12_0TCCCGATAGTGACATA_1</t>
  </si>
  <si>
    <t>limb4_12_0TCCCGATAGTGTTTGC_1</t>
  </si>
  <si>
    <t>limb4_12_0TCCCGATTCCTCCTAG_1</t>
  </si>
  <si>
    <t>limb4_12_0TCGCGTTCATACAGCT_1</t>
  </si>
  <si>
    <t>limb4_12_0TCGCGTTCATGAGCGA_1</t>
  </si>
  <si>
    <t>limb4_12_0TCGGGACAGGGCTTCC_1</t>
  </si>
  <si>
    <t>limb4_12_0TCGTACCAGAAGGTGA_1</t>
  </si>
  <si>
    <t>limb4_12_0TCGTACCCACTTCTGC_1</t>
  </si>
  <si>
    <t>limb4_12_0TCGTACCTCAACCAAC_1</t>
  </si>
  <si>
    <t>limb4_12_0TCGTAGACAAACGCGA_1</t>
  </si>
  <si>
    <t>limb4_12_0TCTCTAACATAAGACA_1</t>
  </si>
  <si>
    <t>limb4_12_0TCTGGAAAGAAACCGC_1</t>
  </si>
  <si>
    <t>limb4_12_0TCTTCGGCAGTAAGAT_1</t>
  </si>
  <si>
    <t>limb4_12_0TCTTTCCAGCCGGTAA_1</t>
  </si>
  <si>
    <t>limb4_12_0TCTTTCCGTAGATTAG_1</t>
  </si>
  <si>
    <t>limb4_12_0TGAAAGACAATCCGAT_1</t>
  </si>
  <si>
    <t>limb4_12_0TGAAAGAGTAAAGGAG_1</t>
  </si>
  <si>
    <t>limb4_12_0TGACAACAGATCCTGT_1</t>
  </si>
  <si>
    <t>limb4_12_0TGACAACCAGTAGAGC_1</t>
  </si>
  <si>
    <t>limb4_12_0TGACAACCATTGCGGC_1</t>
  </si>
  <si>
    <t>limb4_12_0TGACAACGTTAGGGTG_1</t>
  </si>
  <si>
    <t>limb4_12_0TGACGGCTCTGTACGA_1</t>
  </si>
  <si>
    <t>limb4_12_0TGACTTTAGGCCATAG_1</t>
  </si>
  <si>
    <t>limb4_12_0TGACTTTTCCTTTACA_1</t>
  </si>
  <si>
    <t>limb4_12_0TGAGCATAGTTTAGGA_1</t>
  </si>
  <si>
    <t>limb4_12_0TGAGCATGTTCTGTTT_1</t>
  </si>
  <si>
    <t>limb4_12_0TGAGCATTCAAGAAGT_1</t>
  </si>
  <si>
    <t>limb4_12_0TGAGCCGAGCGCCTCA_1</t>
  </si>
  <si>
    <t>limb4_12_0TGAGCCGAGTCGATAA_1</t>
  </si>
  <si>
    <t>limb4_12_0TGAGGGATCTTCAACT_1</t>
  </si>
  <si>
    <t>limb4_12_0TGCACCTGTCTGCCAG_1</t>
  </si>
  <si>
    <t>limb4_12_0TGCCAAATCATAAAGG_1</t>
  </si>
  <si>
    <t>limb4_12_0TGCCCATCACTCGACG_1</t>
  </si>
  <si>
    <t>limb4_12_0TGCCCATGTTATCACG_1</t>
  </si>
  <si>
    <t>limb4_12_0TGCCCTAGTAGCGTCC_1</t>
  </si>
  <si>
    <t>limb4_12_0TGCCCTATCTATGTGG_1</t>
  </si>
  <si>
    <t>limb4_12_0TGCGCAGGTCTCACCT_1</t>
  </si>
  <si>
    <t>limb4_12_0TGCGGGTCATTGGCGC_1</t>
  </si>
  <si>
    <t>limb4_12_0TGCGGGTTCCTGTAGA_1</t>
  </si>
  <si>
    <t>limb4_12_0TGCTACCAGCTGAACG_1</t>
  </si>
  <si>
    <t>limb4_12_0TGCTACCCAGTAAGCG_1</t>
  </si>
  <si>
    <t>limb4_12_0TGGCCAGGTTATGCGT_1</t>
  </si>
  <si>
    <t>limb4_12_0TGGCGCAAGACGCAAC_1</t>
  </si>
  <si>
    <t>limb4_12_0TGGCGCAAGTGTGAAT_1</t>
  </si>
  <si>
    <t>limb4_12_0TGGCGCAGTAAACGCG_1</t>
  </si>
  <si>
    <t>limb4_12_0TGGCGCAGTGCCTGTG_1</t>
  </si>
  <si>
    <t>limb4_12_0TGGCGCATCTAACTCT_1</t>
  </si>
  <si>
    <t>limb4_12_0TGGCTGGCAGTCGTGC_1</t>
  </si>
  <si>
    <t>limb4_12_0TGGCTGGGTAAGCACG_1</t>
  </si>
  <si>
    <t>limb4_12_0TGGCTGGGTAAGTTCC_1</t>
  </si>
  <si>
    <t>limb4_12_0TGGCTGGGTTGAACTC_1</t>
  </si>
  <si>
    <t>limb4_12_0TGGGAAGAGACAAAGG_1</t>
  </si>
  <si>
    <t>limb4_12_0TGGGAAGAGCTAAGAT_1</t>
  </si>
  <si>
    <t>limb4_12_0TGGGAAGCACAACTGT_1</t>
  </si>
  <si>
    <t>limb4_12_0TGGGAAGGTTCCACTC_1</t>
  </si>
  <si>
    <t>limb4_12_0TGGGAAGTCATGTGGT_1</t>
  </si>
  <si>
    <t>limb4_12_0TGGGCGTGTAAGTGGC_1</t>
  </si>
  <si>
    <t>limb4_12_0TGTCCCAAGGCAGTCA_1</t>
  </si>
  <si>
    <t>limb4_12_0TGTCCCAGTCTGATTG_1</t>
  </si>
  <si>
    <t>limb4_12_0TGTGGTAAGCGCTCCA_1</t>
  </si>
  <si>
    <t>limb4_12_0TGTGTTTAGGGTATCG_1</t>
  </si>
  <si>
    <t>limb4_12_0TGTGTTTCATCCCATC_1</t>
  </si>
  <si>
    <t>limb4_12_0TGTGTTTGTAAGGGAA_1</t>
  </si>
  <si>
    <t>limb4_12_0TGTGTTTTCACCGGGT_1</t>
  </si>
  <si>
    <t>limb4_12_0TTAACTCCAAGTCTAC_1</t>
  </si>
  <si>
    <t>limb4_12_0TTAGGCAAGTGTCCAT_1</t>
  </si>
  <si>
    <t>limb4_12_0TTAGGCACATCTGGTA_1</t>
  </si>
  <si>
    <t>limb4_12_0TTAGGCAGTAAGAGGA_1</t>
  </si>
  <si>
    <t>limb4_12_0TTAGGCAGTGCTAGCC_1</t>
  </si>
  <si>
    <t>limb4_12_0TTAGTTCCATTCTTAC_1</t>
  </si>
  <si>
    <t>limb4_12_0TTAGTTCGTGACTCAT_1</t>
  </si>
  <si>
    <t>limb4_12_0TTATGCTCAATCACAC_1</t>
  </si>
  <si>
    <t>limb4_12_0TTATGCTCAGCAGTTT_1</t>
  </si>
  <si>
    <t>limb4_12_0TTCCCAGTCACCGGGT_1</t>
  </si>
  <si>
    <t>limb4_12_0TTCGAAGAGATCTGCT_1</t>
  </si>
  <si>
    <t>limb4_12_0TTCGGTCTCTGGCGAC_1</t>
  </si>
  <si>
    <t>limb4_12_0TTCTCCTCAACAACCT_1</t>
  </si>
  <si>
    <t>limb4_12_0TTCTCCTGTCTCTTTA_1</t>
  </si>
  <si>
    <t>limb4_12_0TTCTCCTTCCGCGCAA_1</t>
  </si>
  <si>
    <t>limb4_12_0TTCTTAGAGAGGTAGA_1</t>
  </si>
  <si>
    <t>limb4_12_0TTGAACGGTGTGAATA_1</t>
  </si>
  <si>
    <t>limb4_12_0TTGACTTGTTTGACTG_1</t>
  </si>
  <si>
    <t>limb4_12_0TTGCCGTCAGCTGTAT_1</t>
  </si>
  <si>
    <t>limb4_12_0TTGCCGTCATCAGTCA_1</t>
  </si>
  <si>
    <t>limb4_12_0TTGGAACAGAAGGTTT_1</t>
  </si>
  <si>
    <t>limb4_12_0TTGGCAAAGAGCTATA_1</t>
  </si>
  <si>
    <t>limb4_12_0TTGGCAATCTGTCAAG_1</t>
  </si>
  <si>
    <t>limb4_12_0TTGTAGGAGCTAGGCA_1</t>
  </si>
  <si>
    <t>limb4_12_0TTGTAGGCATAAAGGT_1</t>
  </si>
  <si>
    <t>limb4_12_0TTGTAGGGTGCAGTAG_1</t>
  </si>
  <si>
    <t>limb4_12_0TTGTAGGGTTATCACG_1</t>
  </si>
  <si>
    <t>limb4_12_0TTTATGCAGTGGAGAA_1</t>
  </si>
  <si>
    <t>limb4_12_0TTTATGCCATTGCGGC_1</t>
  </si>
  <si>
    <t>limb4_12_0TTTATGCTCCTACAGA_1</t>
  </si>
  <si>
    <t>limb4_12_0TTTCCTCAGATGAGAG_1</t>
  </si>
  <si>
    <t>limb4_12_0TTTCCTCCAACTGCTA_1</t>
  </si>
  <si>
    <t>limb4_12_0TTTGCGCCACAGCGTC_1</t>
  </si>
  <si>
    <t>limb4_12_0TTTGCGCTCATTGCCC_1</t>
  </si>
  <si>
    <t>limb4_12_0TTTGTCATCTGCGGCA_1</t>
  </si>
  <si>
    <t>limb4_12_0AAACCTGAGTCTTGCA_1</t>
  </si>
  <si>
    <t>l</t>
  </si>
  <si>
    <t>limb4_12_0AAACGGGGTAACGTTC_1</t>
  </si>
  <si>
    <t>limb4_12_0AAAGCAAAGCGGATCA_1</t>
  </si>
  <si>
    <t>limb4_12_0AAAGCAACAATGGATA_1</t>
  </si>
  <si>
    <t>limb4_12_0AAAGCAAGTCGAGATG_1</t>
  </si>
  <si>
    <t>limb4_12_0AAAGCAATCAACCAAC_1</t>
  </si>
  <si>
    <t>limb4_12_0AAATGCCAGGACCACA_1</t>
  </si>
  <si>
    <t>limb4_12_0AACACGTCACAACGCC_1</t>
  </si>
  <si>
    <t>limb4_12_0AACACGTCATGCCTAA_1</t>
  </si>
  <si>
    <t>limb4_12_0AACCATGTCTTTAGGG_1</t>
  </si>
  <si>
    <t>limb4_12_0AACCGCGCAATCGAAA_1</t>
  </si>
  <si>
    <t>limb4_12_0AACCGCGGTCGAGATG_1</t>
  </si>
  <si>
    <t>limb4_12_0AACGTTGGTTCGGGCT_1</t>
  </si>
  <si>
    <t>limb4_12_0AACGTTGTCCGAGCCA_1</t>
  </si>
  <si>
    <t>limb4_12_0AACGTTGTCGTTACGA_1</t>
  </si>
  <si>
    <t>limb4_12_0AACTCAGAGAGCTGCA_1</t>
  </si>
  <si>
    <t>limb4_12_0AACTCTTCAAGTCATC_1</t>
  </si>
  <si>
    <t>limb4_12_0AACTCTTTCATCATTC_1</t>
  </si>
  <si>
    <t>limb4_12_0AAGACCTGTCTTCGTC_1</t>
  </si>
  <si>
    <t>limb4_12_0AAGACCTTCATGCATG_1</t>
  </si>
  <si>
    <t>limb4_12_0AAGCCGCCAGATGGGT_1</t>
  </si>
  <si>
    <t>limb4_12_0AAGCCGCGTGTGAATA_1</t>
  </si>
  <si>
    <t>limb4_12_0AAGGCAGAGAACAACT_1</t>
  </si>
  <si>
    <t>limb4_12_0AAGGCAGAGTATGACA_1</t>
  </si>
  <si>
    <t>limb4_12_0AAGGCAGCATGGTCAT_1</t>
  </si>
  <si>
    <t>limb4_12_0AAGGTTCCAGGACCCT_1</t>
  </si>
  <si>
    <t>limb4_12_0AAGTCTGGTACCGGCT_1</t>
  </si>
  <si>
    <t>limb4_12_0AATCCAGAGATCCCAT_1</t>
  </si>
  <si>
    <t>limb4_12_0AATCCAGAGGCATTGG_1</t>
  </si>
  <si>
    <t>limb4_12_0AATCGGTCAACAACCT_1</t>
  </si>
  <si>
    <t>limb4_12_0ACACCCTGTCTCCATC_1</t>
  </si>
  <si>
    <t>limb4_12_0ACACCCTTCAAGGCTT_1</t>
  </si>
  <si>
    <t>limb4_12_0ACACTGAAGACGCTTT_1</t>
  </si>
  <si>
    <t>limb4_12_0ACAGCCGCACGCTTTC_1</t>
  </si>
  <si>
    <t>limb4_12_0ACAGCCGCAGCTTAAC_1</t>
  </si>
  <si>
    <t>limb4_12_0ACAGCCGTCGGTGTCG_1</t>
  </si>
  <si>
    <t>limb4_12_0ACAGCTATCTCGTATT_1</t>
  </si>
  <si>
    <t>limb4_12_0ACATCAGTCTCTAGGA_1</t>
  </si>
  <si>
    <t>limb4_12_0ACATGGTCATTGTGCA_1</t>
  </si>
  <si>
    <t>limb4_12_0ACCCACTCATGAACCT_1</t>
  </si>
  <si>
    <t>limb4_12_0ACCGTAAAGGTGTTAA_1</t>
  </si>
  <si>
    <t>limb4_12_0ACCGTAACACACAGAG_1</t>
  </si>
  <si>
    <t>limb4_12_0ACCGTAATCAGTCCCT_1</t>
  </si>
  <si>
    <t>limb4_12_0ACCTTTATCAGTTAGC_1</t>
  </si>
  <si>
    <t>limb4_12_0ACCTTTATCCTCAATT_1</t>
  </si>
  <si>
    <t>limb4_12_0ACGAGCCGTTCCACTC_1</t>
  </si>
  <si>
    <t>limb4_12_0ACGAGGACACAGTCGC_1</t>
  </si>
  <si>
    <t>limb4_12_0ACGATACTCTGTCTCG_1</t>
  </si>
  <si>
    <t>limb4_12_0ACGATGTCACCGAATT_1</t>
  </si>
  <si>
    <t>limb4_12_0ACGATGTGTAATTGGA_1</t>
  </si>
  <si>
    <t>limb4_12_0ACGATGTGTCGCCATG_1</t>
  </si>
  <si>
    <t>limb4_12_0ACGATGTTCATAACCG_1</t>
  </si>
  <si>
    <t>limb4_12_0ACGCAGCAGTCTCGGC_1</t>
  </si>
  <si>
    <t>limb4_12_0ACGCAGCCATGGATGG_1</t>
  </si>
  <si>
    <t>limb4_12_0ACGCAGCGTTGGTAAA_1</t>
  </si>
  <si>
    <t>limb4_12_0ACGCCAGAGGCAGGTT_1</t>
  </si>
  <si>
    <t>limb4_12_0ACGGAGATCAGGCAAG_1</t>
  </si>
  <si>
    <t>limb4_12_0ACGGCCAAGTTGAGTA_1</t>
  </si>
  <si>
    <t>limb4_12_0ACGGCCATCTTTAGTC_1</t>
  </si>
  <si>
    <t>limb4_12_0ACGGGCTCAGTATCTG_1</t>
  </si>
  <si>
    <t>limb4_12_0ACTGAACAGTTATCGC_1</t>
  </si>
  <si>
    <t>limb4_12_0ACTGCTCTCAGTTCGA_1</t>
  </si>
  <si>
    <t>limb4_12_0ACTTACTAGGAGTTTA_1</t>
  </si>
  <si>
    <t>limb4_12_0ACTTACTCACGAGGTA_1</t>
  </si>
  <si>
    <t>limb4_12_0ACTTACTCATTATCTC_1</t>
  </si>
  <si>
    <t>limb4_12_0ACTTACTTCGTCTGCT_1</t>
  </si>
  <si>
    <t>limb4_12_0ACTTTCAAGCAGATCG_1</t>
  </si>
  <si>
    <t>limb4_12_0ACTTTCAAGTGACTCT_1</t>
  </si>
  <si>
    <t>limb4_12_0ACTTTCACAATAGCGG_1</t>
  </si>
  <si>
    <t>limb4_12_0AGAATAGCATTTCAGG_1</t>
  </si>
  <si>
    <t>limb4_12_0AGACGTTAGAGCTGGT_1</t>
  </si>
  <si>
    <t>limb4_12_0AGACGTTCACTTAACG_1</t>
  </si>
  <si>
    <t>limb4_12_0AGAGCGAAGTACGATA_1</t>
  </si>
  <si>
    <t>limb4_12_0AGAGCGAGTCGTTGTA_1</t>
  </si>
  <si>
    <t>limb4_12_0AGAGCGAGTCTTCGTC_1</t>
  </si>
  <si>
    <t>limb4_12_0AGAGCGATCGTTTATC_1</t>
  </si>
  <si>
    <t>limb4_12_0AGATCTGTCTATCCTA_1</t>
  </si>
  <si>
    <t>limb4_12_0AGATTGCGTTATGTGC_1</t>
  </si>
  <si>
    <t>limb4_12_0AGATTGCTCGTAGGAG_1</t>
  </si>
  <si>
    <t>limb4_12_0AGCAGCCGTGGTGTAG_1</t>
  </si>
  <si>
    <t>limb4_12_0AGCATACCAAGGTTCT_1</t>
  </si>
  <si>
    <t>limb4_12_0AGCATACCACGCCAGT_1</t>
  </si>
  <si>
    <t>limb4_12_0AGCCTAACAGGACCCT_1</t>
  </si>
  <si>
    <t>limb4_12_0AGCCTAATCCTAAGTG_1</t>
  </si>
  <si>
    <t>limb4_12_0AGCCTAATCGCCTGTT_1</t>
  </si>
  <si>
    <t>limb4_12_0AGCGGTCTCAACACGT_1</t>
  </si>
  <si>
    <t>limb4_12_0AGCGTATAGATCCGAG_1</t>
  </si>
  <si>
    <t>limb4_12_0AGCGTATCACATCTTT_1</t>
  </si>
  <si>
    <t>limb4_12_0AGCGTATTCAAGCCTA_1</t>
  </si>
  <si>
    <t>limb4_12_0AGCGTCGTCGTAGGTT_1</t>
  </si>
  <si>
    <t>limb4_12_0AGCTCCTAGTTACGGG_1</t>
  </si>
  <si>
    <t>limb4_12_0AGCTCCTTCAGGCCCA_1</t>
  </si>
  <si>
    <t>limb4_12_0AGGCCGTCAGCTGTAT_1</t>
  </si>
  <si>
    <t>limb4_12_0AGGTCATGTAGCAAAT_1</t>
  </si>
  <si>
    <t>limb4_12_0AGGTCATGTCGCTTTC_1</t>
  </si>
  <si>
    <t>limb4_12_0AGGTCCGGTAGGCATG_1</t>
  </si>
  <si>
    <t>limb4_12_0AGTAGTCCACTGCCAG_1</t>
  </si>
  <si>
    <t>limb4_12_0AGTAGTCCAGACAAGC_1</t>
  </si>
  <si>
    <t>limb4_12_0AGTCTTTAGTTTGCGT_1</t>
  </si>
  <si>
    <t>limb4_12_0AGTCTTTCAAGTCATC_1</t>
  </si>
  <si>
    <t>limb4_12_0AGTCTTTCAGATGAGC_1</t>
  </si>
  <si>
    <t>limb4_12_0AGTCTTTTCTGATACG_1</t>
  </si>
  <si>
    <t>limb4_12_0AGTGAGGGTTCCGGCA_1</t>
  </si>
  <si>
    <t>limb4_12_0AGTTGGTTCTGATACG_1</t>
  </si>
  <si>
    <t>limb4_12_0ATAAGAGGTGCAGGTA_1</t>
  </si>
  <si>
    <t>limb4_12_0ATAGACCCACTCTGTC_1</t>
  </si>
  <si>
    <t>limb4_12_0ATAGACCCATCCCACT_1</t>
  </si>
  <si>
    <t>limb4_12_0ATAGACCTCCGAACGC_1</t>
  </si>
  <si>
    <t>limb4_12_0ATCACGATCAGTCAGT_1</t>
  </si>
  <si>
    <t>limb4_12_0ATCATCTAGACCGGAT_1</t>
  </si>
  <si>
    <t>limb4_12_0ATCATCTTCAGGCCCA_1</t>
  </si>
  <si>
    <t>limb4_12_0ATCATGGCACTTCTGC_1</t>
  </si>
  <si>
    <t>limb4_12_0ATCATGGCATGGGACA_1</t>
  </si>
  <si>
    <t>limb4_12_0ATCATGGGTCGCATAT_1</t>
  </si>
  <si>
    <t>limb4_12_0ATCATGGTCCAATGGT_1</t>
  </si>
  <si>
    <t>limb4_12_0ATCCGAAAGACAATAC_1</t>
  </si>
  <si>
    <t>limb4_12_0ATCCGAAGTAAGTGGC_1</t>
  </si>
  <si>
    <t>limb4_12_0ATCCGAATCTTCCTTC_1</t>
  </si>
  <si>
    <t>limb4_12_0ATCGAGTTCTGTCTAT_1</t>
  </si>
  <si>
    <t>limb4_12_0ATCTACTCACTACAGT_1</t>
  </si>
  <si>
    <t>limb4_12_0ATCTACTGTTCTCATT_1</t>
  </si>
  <si>
    <t>limb4_12_0ATCTGCCAGAGCTTCT_1</t>
  </si>
  <si>
    <t>limb4_12_0ATCTGCCCAATAGCAA_1</t>
  </si>
  <si>
    <t>limb4_12_0ATCTGCCCATGTTCCC_1</t>
  </si>
  <si>
    <t>limb4_12_0ATTATCCAGCTGAAAT_1</t>
  </si>
  <si>
    <t>limb4_12_0ATTCTACAGGAATTAC_1</t>
  </si>
  <si>
    <t>limb4_12_0ATTCTACCATTAGGCT_1</t>
  </si>
  <si>
    <t>limb4_12_0ATTGGTGCATAGGATA_1</t>
  </si>
  <si>
    <t>limb4_12_0ATTGGTGCATCTGGTA_1</t>
  </si>
  <si>
    <t>limb4_12_0ATTGGTGTCTGCTTGC_1</t>
  </si>
  <si>
    <t>limb4_12_0CAACCAACATGCTAGT_1</t>
  </si>
  <si>
    <t>limb4_12_0CAACCTCAGTACGCCC_1</t>
  </si>
  <si>
    <t>limb4_12_0CAACCTCCAAGCCGTC_1</t>
  </si>
  <si>
    <t xml:space="preserve">Ihh+ chondrocyte </t>
  </si>
  <si>
    <t>limb4_12_0CAACCTCCAGGTTTCA_1</t>
  </si>
  <si>
    <t>limb4_12_0CAACCTCGTTTGCATG_1</t>
  </si>
  <si>
    <t>limb4_12_0CAACTAGCAACGCACC_1</t>
  </si>
  <si>
    <t>limb4_12_0CAACTAGCAGACAAAT_1</t>
  </si>
  <si>
    <t>limb4_12_0CAAGATCCATGATCCA_1</t>
  </si>
  <si>
    <t>limb4_12_0CAAGATCTCCGAAGAG_1</t>
  </si>
  <si>
    <t>limb4_12_0CAAGGCCAGACCCACC_1</t>
  </si>
  <si>
    <t>limb4_12_0CACACAATCTCTAAGG_1</t>
  </si>
  <si>
    <t>limb4_12_0CACACCTAGATGTCGG_1</t>
  </si>
  <si>
    <t>limb4_12_0CACACCTAGTATCGAA_1</t>
  </si>
  <si>
    <t>limb4_12_0CACAGGCTCTCTTATG_1</t>
  </si>
  <si>
    <t>limb4_12_0CACATAGGTTGTCGCG_1</t>
  </si>
  <si>
    <t>limb4_12_0CACATAGGTTTGGCGC_1</t>
  </si>
  <si>
    <t>limb4_12_0CACATTTAGTATCGAA_1</t>
  </si>
  <si>
    <t>limb4_12_0CACATTTCAAGCGATG_1</t>
  </si>
  <si>
    <t>limb4_12_0CACATTTTCCCTTGCA_1</t>
  </si>
  <si>
    <t>limb4_12_0CACCACTCAAATCCGT_1</t>
  </si>
  <si>
    <t>limb4_12_0CACCACTTCTTGCAAG_1</t>
  </si>
  <si>
    <t>limb4_12_0CACCAGGCATAAGACA_1</t>
  </si>
  <si>
    <t>limb4_12_0CACCAGGCATTTCAGG_1</t>
  </si>
  <si>
    <t>limb4_12_0CACCAGGGTCAGGACA_1</t>
  </si>
  <si>
    <t>limb4_12_0CACCAGGTCGGAAATA_1</t>
  </si>
  <si>
    <t>limb4_12_0CACCAGGTCTTTAGTC_1</t>
  </si>
  <si>
    <t>limb4_12_0CAGAATCCATGCAATC_1</t>
  </si>
  <si>
    <t>limb4_12_0CAGAGAGGTAGGCTGA_1</t>
  </si>
  <si>
    <t>limb4_12_0CAGCAGCAGGTAGCCA_1</t>
  </si>
  <si>
    <t>limb4_12_0CAGCAGCCATCGACGC_1</t>
  </si>
  <si>
    <t>limb4_12_0CAGCATAAGAGTACCG_1</t>
  </si>
  <si>
    <t>limb4_12_0CAGCATACAGCGTAAG_1</t>
  </si>
  <si>
    <t>limb4_12_0CAGCGACAGTCCATAC_1</t>
  </si>
  <si>
    <t>limb4_12_0CAGCGACTCGCTTAGA_1</t>
  </si>
  <si>
    <t>limb4_12_0CAGCTGGGTCCGAATT_1</t>
  </si>
  <si>
    <t>limb4_12_0CAGTAACCAGACACTT_1</t>
  </si>
  <si>
    <t>limb4_12_0CAGTCCTTCTGGAGCC_1</t>
  </si>
  <si>
    <t>limb4_12_0CATATGGAGAATCTCC_1</t>
  </si>
  <si>
    <t>limb4_12_0CATATGGCAGGTCCAC_1</t>
  </si>
  <si>
    <t>limb4_12_0CATATTCCATTGGTAC_1</t>
  </si>
  <si>
    <t>limb4_12_0CATATTCTCCTCGCAT_1</t>
  </si>
  <si>
    <t>limb4_12_0CATATTCTCTGCAGTA_1</t>
  </si>
  <si>
    <t>limb4_12_0CATCAAGGTGGCTCCA_1</t>
  </si>
  <si>
    <t>limb4_12_0CATCAGACACAAGCCC_1</t>
  </si>
  <si>
    <t>limb4_12_0CATCCACAGCACCGCT_1</t>
  </si>
  <si>
    <t>limb4_12_0CATCCACCATGCAACT_1</t>
  </si>
  <si>
    <t>limb4_12_0CATCCACGTGGCAAAC_1</t>
  </si>
  <si>
    <t>limb4_12_0CATCGAAAGCCGCCTA_1</t>
  </si>
  <si>
    <t>limb4_12_0CATGACAAGCTACCTA_1</t>
  </si>
  <si>
    <t>limb4_12_0CATGACAGTACCCAAT_1</t>
  </si>
  <si>
    <t>limb4_12_0CATGCCTTCCAACCAA_1</t>
  </si>
  <si>
    <t>limb4_12_0CATTATCAGGAATTAC_1</t>
  </si>
  <si>
    <t>limb4_12_0CATTCGCAGTGAAGAG_1</t>
  </si>
  <si>
    <t>limb4_12_0CATTCGCCACGAAACG_1</t>
  </si>
  <si>
    <t>limb4_12_0CCACCTAAGAAGGCCT_1</t>
  </si>
  <si>
    <t>limb4_12_0CCACCTAGTGGCCCTA_1</t>
  </si>
  <si>
    <t>limb4_12_0CCACCTATCGTTTAGG_1</t>
  </si>
  <si>
    <t>limb4_12_0CCACGGATCTTAGAGC_1</t>
  </si>
  <si>
    <t>limb4_12_0CCACTACCATCACGAT_1</t>
  </si>
  <si>
    <t>limb4_12_0CCAGCGAGTAGTAGTA_1</t>
  </si>
  <si>
    <t>limb4_12_0CCATGTCCACGTGAGA_1</t>
  </si>
  <si>
    <t>limb4_12_0CCATTCGAGAGCCCAA_1</t>
  </si>
  <si>
    <t>limb4_12_0CCATTCGCAAACCTAC_1</t>
  </si>
  <si>
    <t>limb4_12_0CCCAATCCACCCATTC_1</t>
  </si>
  <si>
    <t>limb4_12_0CCCAATCTCATCTGCC_1</t>
  </si>
  <si>
    <t>limb4_12_0CCCATACAGGGCTTGA_1</t>
  </si>
  <si>
    <t>limb4_12_0CCCATACCATGGTCTA_1</t>
  </si>
  <si>
    <t>limb4_12_0CCCATACTCTGGGCCA_1</t>
  </si>
  <si>
    <t>limb4_12_0CCGGGATTCATGTAGC_1</t>
  </si>
  <si>
    <t>limb4_12_0CCGGTAGTCGTTTAGG_1</t>
  </si>
  <si>
    <t>limb4_12_0CCGTGGAGTATTCGTG_1</t>
  </si>
  <si>
    <t>limb4_12_0CCGTTCACACGGCGTT_1</t>
  </si>
  <si>
    <t>limb4_12_0CCGTTCACAGCTTCGG_1</t>
  </si>
  <si>
    <t>limb4_12_0CCTACACCAGAGTGTG_1</t>
  </si>
  <si>
    <t>limb4_12_0CCTACACGTTTGGCGC_1</t>
  </si>
  <si>
    <t>limb4_12_0CCTACCAGTTAAGGGC_1</t>
  </si>
  <si>
    <t>limb4_12_0CCTATTACATCACGTA_1</t>
  </si>
  <si>
    <t>limb4_12_0CCTCAGTCAAGGTGTG_1</t>
  </si>
  <si>
    <t>limb4_12_0CCTTACGAGCTATGCT_1</t>
  </si>
  <si>
    <t>limb4_12_0CCTTACGGTAAGTTCC_1</t>
  </si>
  <si>
    <t>limb4_12_0CCTTCCCGTAAACCTC_1</t>
  </si>
  <si>
    <t>limb4_12_0CCTTCGAGTAGCGTAG_1</t>
  </si>
  <si>
    <t>limb4_12_0CCTTTCTAGTCGTACT_1</t>
  </si>
  <si>
    <t>limb4_12_0CGAACATAGCTTATCG_1</t>
  </si>
  <si>
    <t>limb4_12_0CGACCTTCACGTCTCT_1</t>
  </si>
  <si>
    <t>limb4_12_0CGACCTTCATACTACG_1</t>
  </si>
  <si>
    <t>limb4_12_0CGACTTCCACGAAATA_1</t>
  </si>
  <si>
    <t>limb4_12_0CGACTTCTCTGGTTCC_1</t>
  </si>
  <si>
    <t>limb4_12_0CGAGCACAGACCGGAT_1</t>
  </si>
  <si>
    <t>limb4_12_0CGAGCACTCTTGCATT_1</t>
  </si>
  <si>
    <t>limb4_12_0CGATCGGTCACGATGT_1</t>
  </si>
  <si>
    <t>limb4_12_0CGATTGAAGTTAGGTA_1</t>
  </si>
  <si>
    <t>limb4_12_0CGCCAAGGTTCGTTGA_1</t>
  </si>
  <si>
    <t>limb4_12_0CGCGGTACACCGTTGG_1</t>
  </si>
  <si>
    <t>limb4_12_0CGCGTTTGTGTTGGGA_1</t>
  </si>
  <si>
    <t>limb4_12_0CGCGTTTTCTGTTGAG_1</t>
  </si>
  <si>
    <t>limb4_12_0CGCTGGATCAGCGACC_1</t>
  </si>
  <si>
    <t>limb4_12_0CGCTTCAAGGATCGCA_1</t>
  </si>
  <si>
    <t>limb4_12_0CGCTTCACATGGTCTA_1</t>
  </si>
  <si>
    <t>limb4_12_0CGGACGTTCATATCGG_1</t>
  </si>
  <si>
    <t>limb4_12_0CGGACGTTCGCAGGCT_1</t>
  </si>
  <si>
    <t>limb4_12_0CGGACTGAGAGGGCTT_1</t>
  </si>
  <si>
    <t>limb4_12_0CGGACTGAGAGGTAGA_1</t>
  </si>
  <si>
    <t>limb4_12_0CGGAGTCAGTTTGCGT_1</t>
  </si>
  <si>
    <t>limb4_12_0CGGGTCATCACCACCT_1</t>
  </si>
  <si>
    <t>limb4_12_0CGTAGCGCAGACGCAA_1</t>
  </si>
  <si>
    <t>limb4_12_0CGTAGCGTCAGCAACT_1</t>
  </si>
  <si>
    <t>limb4_12_0CGTGAGCCAGTGGGAT_1</t>
  </si>
  <si>
    <t>limb4_12_0CGTTAGACAAGTAATG_1</t>
  </si>
  <si>
    <t>limb4_12_0CGTTAGACACAACGCC_1</t>
  </si>
  <si>
    <t>limb4_12_0CGTTAGACACTGTGTA_1</t>
  </si>
  <si>
    <t>limb4_12_0CGTTCTGAGACATAAC_1</t>
  </si>
  <si>
    <t>limb4_12_0CGTTCTGTCGTGACAT_1</t>
  </si>
  <si>
    <t>limb4_12_0CTAACTTGTCGCGTGT_1</t>
  </si>
  <si>
    <t>limb4_12_0CTAACTTTCTTCTGGC_1</t>
  </si>
  <si>
    <t>limb4_12_0CTAAGACTCGTAGATC_1</t>
  </si>
  <si>
    <t>limb4_12_0CTAATGGGTCGAATCT_1</t>
  </si>
  <si>
    <t>limb4_12_0CTACACCAGGATGTAT_1</t>
  </si>
  <si>
    <t>limb4_12_0CTACACCCACATTTCT_1</t>
  </si>
  <si>
    <t>limb4_12_0CTACATTAGACTTTCG_1</t>
  </si>
  <si>
    <t>limb4_12_0CTACATTCAAAGAATC_1</t>
  </si>
  <si>
    <t>limb4_12_0CTACATTCAGTTCCCT_1</t>
  </si>
  <si>
    <t>limb4_12_0CTACCCAAGAATAGGG_1</t>
  </si>
  <si>
    <t>limb4_12_0CTACCCATCCTATGTT_1</t>
  </si>
  <si>
    <t>limb4_12_0CTACCCATCGCCATAA_1</t>
  </si>
  <si>
    <t>limb4_12_0CTACGTCCAATGTTGC_1</t>
  </si>
  <si>
    <t>limb4_12_0CTAGAGTTCCGAAGAG_1</t>
  </si>
  <si>
    <t>limb4_12_0CTAGCCTAGCCCAATT_1</t>
  </si>
  <si>
    <t>limb4_12_0CTAGCCTAGGGTGTGT_1</t>
  </si>
  <si>
    <t>limb4_12_0CTAGTGAGTATCGCAT_1</t>
  </si>
  <si>
    <t>limb4_12_0CTCACACCAGGTCTCG_1</t>
  </si>
  <si>
    <t>limb4_12_0CTCACACTCATGTGGT_1</t>
  </si>
  <si>
    <t>limb4_12_0CTCAGAAAGGAGTCTG_1</t>
  </si>
  <si>
    <t>limb4_12_0CTCAGAACATGTTGAC_1</t>
  </si>
  <si>
    <t>limb4_12_0CTCAGAACATTCCTCG_1</t>
  </si>
  <si>
    <t>limb4_12_0CTCATTAAGCTTATCG_1</t>
  </si>
  <si>
    <t>limb4_12_0CTCATTATCGGAAATA_1</t>
  </si>
  <si>
    <t>limb4_12_0CTCCTAGCATACAGCT_1</t>
  </si>
  <si>
    <t>limb4_12_0CTCCTAGTCAGCTGGC_1</t>
  </si>
  <si>
    <t>limb4_12_0CTCGAGGGTGAGGCTA_1</t>
  </si>
  <si>
    <t>limb4_12_0CTCGAGGTCCTCCTAG_1</t>
  </si>
  <si>
    <t>limb4_12_0CTCGGAGAGGCGATAC_1</t>
  </si>
  <si>
    <t>limb4_12_0CTCGGAGGTTAAAGTG_1</t>
  </si>
  <si>
    <t>limb4_12_0CTCGGGACAAGGTTTC_1</t>
  </si>
  <si>
    <t>limb4_12_0CTCGTACAGACTAGAT_1</t>
  </si>
  <si>
    <t>limb4_12_0CTCGTACCAGCCTATA_1</t>
  </si>
  <si>
    <t>limb4_12_0CTCGTACTCATATCGG_1</t>
  </si>
  <si>
    <t>limb4_12_0CTCGTCAAGCTCCTCT_1</t>
  </si>
  <si>
    <t>limb4_12_0CTCTACGTCCCACTTG_1</t>
  </si>
  <si>
    <t>limb4_12_0CTCTGGTTCCTATTCA_1</t>
  </si>
  <si>
    <t>limb4_12_0CTGAAACTCCGTTGTC_1</t>
  </si>
  <si>
    <t>limb4_12_0CTGAAGTGTAGCGCTC_1</t>
  </si>
  <si>
    <t>limb4_12_0CTGATCCCACGAGGTA_1</t>
  </si>
  <si>
    <t>limb4_12_0CTGATCCCATCATCCC_1</t>
  </si>
  <si>
    <t>limb4_12_0CTGATCCCATGCGCAC_1</t>
  </si>
  <si>
    <t>limb4_12_0CTGCCTAAGAAGAAGC_1</t>
  </si>
  <si>
    <t>limb4_12_0CTGCGGAGTGCCTGGT_1</t>
  </si>
  <si>
    <t>limb4_12_0CTGCTGTGTGAGTATA_1</t>
  </si>
  <si>
    <t>limb4_12_0CTGCTGTTCCCTCTTT_1</t>
  </si>
  <si>
    <t>limb4_12_0CTGGTCTTCTTGTCAT_1</t>
  </si>
  <si>
    <t>limb4_12_0CTGTTTAAGATTACCC_1</t>
  </si>
  <si>
    <t>limb4_12_0CTGTTTACATTCACTT_1</t>
  </si>
  <si>
    <t>limb4_12_0CTTACCGCACGAGAGT_1</t>
  </si>
  <si>
    <t>limb4_12_0CTTACCGTCGTCACGG_1</t>
  </si>
  <si>
    <t>limb4_12_0CTTAGGAAGTCTCAAC_1</t>
  </si>
  <si>
    <t>limb4_12_0CTTAGGACAGCAGTTT_1</t>
  </si>
  <si>
    <t>limb4_12_0CTTCTCTCACCTCGTT_1</t>
  </si>
  <si>
    <t>limb4_12_0CTTGGCTGTCGTGGCT_1</t>
  </si>
  <si>
    <t>limb4_12_0GAAACTCAGTATCGAA_1</t>
  </si>
  <si>
    <t>limb4_12_0GAAATGATCATGCATG_1</t>
  </si>
  <si>
    <t>limb4_12_0GAACATCCACGAGAGT_1</t>
  </si>
  <si>
    <t>limb4_12_0GAACCTACATTTGCCC_1</t>
  </si>
  <si>
    <t>limb4_12_0GAACGGATCTCTGAGA_1</t>
  </si>
  <si>
    <t>limb4_12_0GAATAAGGTCTTGATG_1</t>
  </si>
  <si>
    <t>limb4_12_0GACAGAGCATAGAAAC_1</t>
  </si>
  <si>
    <t>limb4_12_0GACGCGTGTCCAGTTA_1</t>
  </si>
  <si>
    <t>limb4_12_0GACGGCTAGCGATATA_1</t>
  </si>
  <si>
    <t>limb4_12_0GACGGCTCACATCCAA_1</t>
  </si>
  <si>
    <t>limb4_12_0GACGGCTTCAGCTCTC_1</t>
  </si>
  <si>
    <t>limb4_12_0GACGTGCAGTACGTTC_1</t>
  </si>
  <si>
    <t>limb4_12_0GACTAACGTGCCTGGT_1</t>
  </si>
  <si>
    <t>limb4_12_0GACTACAGTCCAGTTA_1</t>
  </si>
  <si>
    <t>limb4_12_0GACTGCGAGAAACCGC_1</t>
  </si>
  <si>
    <t>limb4_12_0GACTGCGTCGCCCTTA_1</t>
  </si>
  <si>
    <t>limb4_12_0GAGCAGAAGAATAGGG_1</t>
  </si>
  <si>
    <t>limb4_12_0GAGCAGAAGAGACTTA_1</t>
  </si>
  <si>
    <t>limb4_12_0GAGCAGACACCATGTA_1</t>
  </si>
  <si>
    <t>limb4_12_0GAGCAGACACTACAGT_1</t>
  </si>
  <si>
    <t>limb4_12_0GAGGTGAAGCTGGAAC_1</t>
  </si>
  <si>
    <t>limb4_12_0GAGGTGAGTTCCCGAG_1</t>
  </si>
  <si>
    <t>limb4_12_0GAGTCCGAGGTGCTTT_1</t>
  </si>
  <si>
    <t>limb4_12_0GAGTCCGGTGTAATGA_1</t>
  </si>
  <si>
    <t>limb4_12_0GATCAGTGTGACTACT_1</t>
  </si>
  <si>
    <t>limb4_12_0GATCAGTGTGGCGAAT_1</t>
  </si>
  <si>
    <t>limb4_12_0GATCGTACAGCCAATT_1</t>
  </si>
  <si>
    <t>limb4_12_0GATCTAGCACCTTGTC_1</t>
  </si>
  <si>
    <t>limb4_12_0GATCTAGCACTATCTT_1</t>
  </si>
  <si>
    <t>limb4_12_0GATTCAGCAAACAACA_1</t>
  </si>
  <si>
    <t>limb4_12_0GATTCAGCATGGTCTA_1</t>
  </si>
  <si>
    <t>limb4_12_0GCAAACTCACTAGTAC_1</t>
  </si>
  <si>
    <t>limb4_12_0GCAAACTCAGACAGGT_1</t>
  </si>
  <si>
    <t>limb4_12_0GCAATCAAGTTGCAGG_1</t>
  </si>
  <si>
    <t>limb4_12_0GCAATCATCAGTTTGG_1</t>
  </si>
  <si>
    <t>limb4_12_0GCAGCCAAGCTAACTC_1</t>
  </si>
  <si>
    <t>limb4_12_0GCAGTTAGTCTCCATC_1</t>
  </si>
  <si>
    <t>limb4_12_0GCAGTTATCATCTGTT_1</t>
  </si>
  <si>
    <t>limb4_12_0GCATACACAAATTGCC_1</t>
  </si>
  <si>
    <t>limb4_12_0GCATGATAGGCATGGT_1</t>
  </si>
  <si>
    <t>limb4_12_0GCATGCGCAGTTTACG_1</t>
  </si>
  <si>
    <t>limb4_12_0GCATGCGTCATGTCCC_1</t>
  </si>
  <si>
    <t>limb4_12_0GCCAAATCAGTGGAGT_1</t>
  </si>
  <si>
    <t>limb4_12_0GCGAGAAAGAGAGCTC_1</t>
  </si>
  <si>
    <t>limb4_12_0GCGAGAAAGGAATTAC_1</t>
  </si>
  <si>
    <t>limb4_12_0GCGCAGTCACCATGTA_1</t>
  </si>
  <si>
    <t>limb4_12_0GCTCCTACATCTGGTA_1</t>
  </si>
  <si>
    <t>limb4_12_0GCTCTGTAGTGCAAGC_1</t>
  </si>
  <si>
    <t>limb4_12_0GCTCTGTGTAAATGAC_1</t>
  </si>
  <si>
    <t>limb4_12_0GCTGCGACAGGGCATA_1</t>
  </si>
  <si>
    <t>limb4_12_0GCTGCTTTCCTCAACC_1</t>
  </si>
  <si>
    <t>limb4_12_0GCTGCTTTCGGAATCT_1</t>
  </si>
  <si>
    <t>limb4_12_0GCTGGGTAGATCGGGT_1</t>
  </si>
  <si>
    <t>limb4_12_0GCTGGGTGTGACTCAT_1</t>
  </si>
  <si>
    <t>limb4_12_0GCTGGGTTCCTCAATT_1</t>
  </si>
  <si>
    <t>limb4_12_0GCTGGGTTCTATCGCC_1</t>
  </si>
  <si>
    <t>limb4_12_0GCTTCCATCTGCCAGG_1</t>
  </si>
  <si>
    <t>limb4_12_0GGAAAGCGTCAGCTAT_1</t>
  </si>
  <si>
    <t>limb4_12_0GGAACTTCAGGATTGG_1</t>
  </si>
  <si>
    <t>limb4_12_0GGAACTTGTCAGATAA_1</t>
  </si>
  <si>
    <t>limb4_12_0GGAATAAGTCCGAAGA_1</t>
  </si>
  <si>
    <t>limb4_12_0GGAGCAAGTAGATTAG_1</t>
  </si>
  <si>
    <t>limb4_12_0GGAGCAATCTGTCCGT_1</t>
  </si>
  <si>
    <t>limb4_12_0GGATGTTAGTCAAGGC_1</t>
  </si>
  <si>
    <t>limb4_12_0GGATTACAGTGGAGAA_1</t>
  </si>
  <si>
    <t>limb4_12_0GGCAATTGTAGCGCTC_1</t>
  </si>
  <si>
    <t>limb4_12_0GGCAATTTCCAGATCA_1</t>
  </si>
  <si>
    <t>limb4_12_0GGCCGATAGAATAGGG_1</t>
  </si>
  <si>
    <t>limb4_12_0GGCCGATAGCGTGTCC_1</t>
  </si>
  <si>
    <t>limb4_12_0GGCCGATAGGAACTGC_1</t>
  </si>
  <si>
    <t>limb4_12_0GGCGACTCAGTCCTTC_1</t>
  </si>
  <si>
    <t>limb4_12_0GGCTCGATCACCTTAT_1</t>
  </si>
  <si>
    <t>limb4_12_0GGCTGGTCAGATCTGT_1</t>
  </si>
  <si>
    <t>limb4_12_0GGGAATGGTACTTCTT_1</t>
  </si>
  <si>
    <t>limb4_12_0GGGACCTCAGGTCTCG_1</t>
  </si>
  <si>
    <t>limb4_12_0GGGACCTCATTCTCAT_1</t>
  </si>
  <si>
    <t>limb4_12_0GGGAGATCATACTACG_1</t>
  </si>
  <si>
    <t>limb4_12_0GGGATGAAGACAAGCC_1</t>
  </si>
  <si>
    <t>limb4_12_0GGGATGACACGTTGGC_1</t>
  </si>
  <si>
    <t>limb4_12_0GGGATGACATTAGCCA_1</t>
  </si>
  <si>
    <t>limb4_12_0GGGATGAGTCTCTCTG_1</t>
  </si>
  <si>
    <t>limb4_12_0GGGATGATCGAGCCCA_1</t>
  </si>
  <si>
    <t>limb4_12_0GGGCATCAGAGGGCTT_1</t>
  </si>
  <si>
    <t>limb4_12_0GGGTTGCAGCAGCGTA_1</t>
  </si>
  <si>
    <t>limb4_12_0GGGTTGCCAAAGCGGT_1</t>
  </si>
  <si>
    <t>limb4_12_0GGTATTGAGAGGACGG_1</t>
  </si>
  <si>
    <t>limb4_12_0GGTATTGAGTGCCAGA_1</t>
  </si>
  <si>
    <t>limb4_12_0GGTGAAGGTCCGAAGA_1</t>
  </si>
  <si>
    <t>limb4_12_0GGTGTTAGTTTCGCTC_1</t>
  </si>
  <si>
    <t>limb4_12_0GTAACTGTCATCGATG_1</t>
  </si>
  <si>
    <t>limb4_12_0GTACTCCGTCTCCACT_1</t>
  </si>
  <si>
    <t>limb4_12_0GTACTCCTCATCTGTT_1</t>
  </si>
  <si>
    <t>limb4_12_0GTAGGCCCACCCTATC_1</t>
  </si>
  <si>
    <t>limb4_12_0GTAGGCCGTATTACCG_1</t>
  </si>
  <si>
    <t>limb4_12_0GTAGTCAAGTAGATGT_1</t>
  </si>
  <si>
    <t>limb4_12_0GTAGTCACAGACAAGC_1</t>
  </si>
  <si>
    <t>limb4_12_0GTAGTCAGTGACTACT_1</t>
  </si>
  <si>
    <t>limb4_12_0GTAGTCATCGCCTGTT_1</t>
  </si>
  <si>
    <t>limb4_12_0GTATTCTCATGTCGAT_1</t>
  </si>
  <si>
    <t>limb4_12_0GTCAAGTGTATATGGA_1</t>
  </si>
  <si>
    <t>limb4_12_0GTCATTTCAAACCTAC_1</t>
  </si>
  <si>
    <t>limb4_12_0GTCATTTGTTCACCTC_1</t>
  </si>
  <si>
    <t>limb4_12_0GTCATTTTCATGCATG_1</t>
  </si>
  <si>
    <t>limb4_12_0GTCCTCAAGACTGGGT_1</t>
  </si>
  <si>
    <t>limb4_12_0GTCGGGTTCAGCTCTC_1</t>
  </si>
  <si>
    <t>limb4_12_0GTCGTAACAAGCGTAG_1</t>
  </si>
  <si>
    <t>limb4_12_0GTCGTAATCAGCCTAA_1</t>
  </si>
  <si>
    <t>limb4_12_0GTCTTCGAGATTACCC_1</t>
  </si>
  <si>
    <t>limb4_12_0GTCTTCGGTAAACACA_1</t>
  </si>
  <si>
    <t>limb4_12_0GTGCAGCGTCGACTAT_1</t>
  </si>
  <si>
    <t>limb4_12_0GTGCATACAAGGTTCT_1</t>
  </si>
  <si>
    <t>limb4_12_0GTGCGGTGTTTGTTTC_1</t>
  </si>
  <si>
    <t>limb4_12_0GTGCTTCCAGCTGTTA_1</t>
  </si>
  <si>
    <t>limb4_12_0GTGGGTCAGTGTCCAT_1</t>
  </si>
  <si>
    <t>limb4_12_0GTGTTAGCAGTAAGAT_1</t>
  </si>
  <si>
    <t>limb4_12_0GTTAAGCCACAGATTC_1</t>
  </si>
  <si>
    <t>limb4_12_0GTTAAGCCAGTGACAG_1</t>
  </si>
  <si>
    <t>limb4_12_0GTTAAGCGTACCGAGA_1</t>
  </si>
  <si>
    <t>limb4_12_0GTTAAGCTCCAAGCCG_1</t>
  </si>
  <si>
    <t>limb4_12_0GTTCATTTCCTCAATT_1</t>
  </si>
  <si>
    <t>limb4_12_0GTTCTCGAGGTCATCT_1</t>
  </si>
  <si>
    <t>limb4_12_0GTTTCTAAGTGTCTCA_1</t>
  </si>
  <si>
    <t>limb4_12_0GTTTCTAGTCACCTAA_1</t>
  </si>
  <si>
    <t>limb4_12_0GTTTCTAGTGAGTATA_1</t>
  </si>
  <si>
    <t>limb4_12_0TAAACCGAGGGAACGG_1</t>
  </si>
  <si>
    <t>limb4_12_0TAAACCGCACATGACT_1</t>
  </si>
  <si>
    <t>limb4_12_0TACACGAGTGTTTGGT_1</t>
  </si>
  <si>
    <t>limb4_12_0TACAGTGTCATTCACT_1</t>
  </si>
  <si>
    <t>limb4_12_0TACCTTATCACTGGGC_1</t>
  </si>
  <si>
    <t>limb4_12_0TACCTTATCTGGCGTG_1</t>
  </si>
  <si>
    <t>limb4_12_0TACGGATAGGGTGTTG_1</t>
  </si>
  <si>
    <t>limb4_12_0TACGGATGTGGTACAG_1</t>
  </si>
  <si>
    <t>limb4_12_0TACGGGCGTGGCCCTA_1</t>
  </si>
  <si>
    <t>limb4_12_0TACGGGCTCGAGAACG_1</t>
  </si>
  <si>
    <t>limb4_12_0TACGGTAGTAAGGGCT_1</t>
  </si>
  <si>
    <t>limb4_12_0TACGGTAGTGAGGGAG_1</t>
  </si>
  <si>
    <t>limb4_12_0TACTTACGTCCAGTTA_1</t>
  </si>
  <si>
    <t>limb4_12_0TACTTGTAGATCCTGT_1</t>
  </si>
  <si>
    <t>limb4_12_0TACTTGTCATCCTTGC_1</t>
  </si>
  <si>
    <t>limb4_12_0TAGACCAAGTAACCCT_1</t>
  </si>
  <si>
    <t>limb4_12_0TAGACCAAGTACATGA_1</t>
  </si>
  <si>
    <t>limb4_12_0TAGACCACACCAGCAC_1</t>
  </si>
  <si>
    <t>limb4_12_0TAGCCGGGTTTGGCGC_1</t>
  </si>
  <si>
    <t>limb4_12_0TAGGCATGTAATCGTC_1</t>
  </si>
  <si>
    <t>limb4_12_0TATCAGGTCAAGAAGT_1</t>
  </si>
  <si>
    <t>limb4_12_0TATCTCAGTAGCAAAT_1</t>
  </si>
  <si>
    <t>limb4_12_0TATCTCATCATATCGG_1</t>
  </si>
  <si>
    <t>limb4_12_0TATTACCTCGCAAGCC_1</t>
  </si>
  <si>
    <t>limb4_12_0TCACGAAAGCGATGAC_1</t>
  </si>
  <si>
    <t>limb4_12_0TCACGAACACCACGTG_1</t>
  </si>
  <si>
    <t>limb4_12_0TCAGGATCACAGATTC_1</t>
  </si>
  <si>
    <t>limb4_12_0TCAGGATTCACATGCA_1</t>
  </si>
  <si>
    <t>limb4_12_0TCAGGTAAGATCTGAA_1</t>
  </si>
  <si>
    <t>limb4_12_0TCATTTGCACAGATTC_1</t>
  </si>
  <si>
    <t>limb4_12_0TCATTTGTCGCGGATC_1</t>
  </si>
  <si>
    <t>limb4_12_0TCCACACGTAGCGTGA_1</t>
  </si>
  <si>
    <t>limb4_12_0TCCCGATCAAGTAGTA_1</t>
  </si>
  <si>
    <t>limb4_12_0TCGCGAGGTCCGCTGA_1</t>
  </si>
  <si>
    <t>limb4_12_0TCGCGAGTCTCACATT_1</t>
  </si>
  <si>
    <t>limb4_12_0TCGCGTTAGATATGGT_1</t>
  </si>
  <si>
    <t>limb4_12_0TCGGTAAGTATGCTTG_1</t>
  </si>
  <si>
    <t>limb4_12_0TCTATTGCACCAACCG_1</t>
  </si>
  <si>
    <t>limb4_12_0TCTATTGGTTCAGGCC_1</t>
  </si>
  <si>
    <t>limb4_12_0TCTCATAAGGCATGGT_1</t>
  </si>
  <si>
    <t>limb4_12_0TCTCATAGTAGGCTGA_1</t>
  </si>
  <si>
    <t>limb4_12_0TCTCTAACATCACGTA_1</t>
  </si>
  <si>
    <t>limb4_12_0TCTGAGATCTTAGAGC_1</t>
  </si>
  <si>
    <t>limb4_12_0TCTGGAAAGTGTTAGA_1</t>
  </si>
  <si>
    <t>limb4_12_0TCTGGAACAGGTCTCG_1</t>
  </si>
  <si>
    <t>limb4_12_0TCTGGAATCGTAGGAG_1</t>
  </si>
  <si>
    <t>limb4_12_0TGACAACAGCGTTTAC_1</t>
  </si>
  <si>
    <t>limb4_12_0TGACAACTCGGCGCAT_1</t>
  </si>
  <si>
    <t>limb4_12_0TGACTAGCAAACAACA_1</t>
  </si>
  <si>
    <t>limb4_12_0TGACTAGCACGAGGTA_1</t>
  </si>
  <si>
    <t>limb4_12_0TGACTAGCACTGAAGG_1</t>
  </si>
  <si>
    <t>limb4_12_0TGACTAGCAGGCGATA_1</t>
  </si>
  <si>
    <t>limb4_12_0TGACTAGTCCGATATG_1</t>
  </si>
  <si>
    <t>limb4_12_0TGACTAGTCGAGAGCA_1</t>
  </si>
  <si>
    <t>limb4_12_0TGACTTTAGTGTACGG_1</t>
  </si>
  <si>
    <t>limb4_12_0TGAGAGGAGTAGGTGC_1</t>
  </si>
  <si>
    <t>limb4_12_0TGAGGGATCGTGGGAA_1</t>
  </si>
  <si>
    <t>limb4_12_0TGCCAAATCAGATAAG_1</t>
  </si>
  <si>
    <t>limb4_12_0TGCCAAATCCGTAGGC_1</t>
  </si>
  <si>
    <t>limb4_12_0TGCCAAATCGTTACAG_1</t>
  </si>
  <si>
    <t>limb4_12_0TGCGCAGCACAGCGTC_1</t>
  </si>
  <si>
    <t>limb4_12_0TGCGTGGCAAGTTAAG_1</t>
  </si>
  <si>
    <t>limb4_12_0TGGACGCTCCAAAGTC_1</t>
  </si>
  <si>
    <t>limb4_12_0TGGCCAGAGAGGTAGA_1</t>
  </si>
  <si>
    <t>limb4_12_0TGGCGCATCTCTGAGA_1</t>
  </si>
  <si>
    <t>limb4_12_0TGGCTGGCAGGACGTA_1</t>
  </si>
  <si>
    <t>limb4_12_0TGGGCGTTCGACCAGC_1</t>
  </si>
  <si>
    <t>limb4_12_0TGTCCCACAGATAATG_1</t>
  </si>
  <si>
    <t>limb4_12_0TGTGGTAAGATATGCA_1</t>
  </si>
  <si>
    <t>limb4_12_0TGTTCCGAGACAAAGG_1</t>
  </si>
  <si>
    <t>limb4_12_0TGTTCCGAGTAAGTAC_1</t>
  </si>
  <si>
    <t>limb4_12_0TTAGGACAGGTGGGTT_1</t>
  </si>
  <si>
    <t>limb4_12_0TTAGGACCATTTGCTT_1</t>
  </si>
  <si>
    <t>limb4_12_0TTAGGACGTCTCCCTA_1</t>
  </si>
  <si>
    <t>limb4_12_0TTAGGACTCAAAGACA_1</t>
  </si>
  <si>
    <t>limb4_12_0TTAGGCAGTACAGACG_1</t>
  </si>
  <si>
    <t>limb4_12_0TTAGGCAGTTAGTGGG_1</t>
  </si>
  <si>
    <t>limb4_12_0TTATGCTCAGGTGGAT_1</t>
  </si>
  <si>
    <t>limb4_12_0TTCGAAGAGCCAACAG_1</t>
  </si>
  <si>
    <t>limb4_12_0TTCGAAGGTAGCGTAG_1</t>
  </si>
  <si>
    <t>limb4_12_0TTCGGTCCATTGTGCA_1</t>
  </si>
  <si>
    <t>limb4_12_0TTCTACAAGTGTTGAA_1</t>
  </si>
  <si>
    <t>limb4_12_0TTCTACATCATCGATG_1</t>
  </si>
  <si>
    <t>limb4_12_0TTCTCAAGTATGAATG_1</t>
  </si>
  <si>
    <t>limb4_12_0TTCTCAATCGGTCCGA_1</t>
  </si>
  <si>
    <t>limb4_12_0TTCTCCTGTAGCTCCG_1</t>
  </si>
  <si>
    <t>limb4_12_0TTCTCCTGTGAACCTT_1</t>
  </si>
  <si>
    <t>limb4_12_0TTCTCCTGTGTGGTTT_1</t>
  </si>
  <si>
    <t>limb4_12_0TTGACTTCAAAGAATC_1</t>
  </si>
  <si>
    <t>limb4_12_0TTGACTTGTTGGGACA_1</t>
  </si>
  <si>
    <t>limb4_12_0TTGCCGTCATAAAGGT_1</t>
  </si>
  <si>
    <t>limb4_12_0TTGCGTCCATCTACGA_1</t>
  </si>
  <si>
    <t>limb4_12_0TTGTAGGTCCGAAGAG_1</t>
  </si>
  <si>
    <t>limb4_12_0TTTACTGCAGGTGCCT_1</t>
  </si>
  <si>
    <t>limb4_12_0TTTATGCGTAGAAGGA_1</t>
  </si>
  <si>
    <t>limb4_12_0TTTATGCTCGGCGCAT_1</t>
  </si>
  <si>
    <t>limb4_12_0TTTGCGCTCCTCTAGC_1</t>
  </si>
  <si>
    <t>limb4_12_0TTTGGTTCACGCGAAA_1</t>
  </si>
  <si>
    <t>limb4_12_0TTTGGTTCATCTATGG_1</t>
  </si>
  <si>
    <t>limb4_12_0AACACGTCACCAGGCT_1</t>
  </si>
  <si>
    <t>limb4_12_0AATCCAGTCTATGTGG_1</t>
  </si>
  <si>
    <t>limb4_12_0ACCGTAATCCAAATGC_1</t>
  </si>
  <si>
    <t>limb4_12_0ACGAGCCAGGATGCGT_1</t>
  </si>
  <si>
    <t>limb4_12_0ACGAGGAAGAAAGTGG_1</t>
  </si>
  <si>
    <t>limb4_12_0ACGGGTCGTCCAAGTT_1</t>
  </si>
  <si>
    <t>limb4_12_0ACTGAACTCCGAATGT_1</t>
  </si>
  <si>
    <t>limb4_12_0ACTGAGTCAATGAATG_1</t>
  </si>
  <si>
    <t>limb4_12_0ACTGTCCAGGTGACCA_1</t>
  </si>
  <si>
    <t>limb4_12_0AGAATAGGTCCTAGCG_1</t>
  </si>
  <si>
    <t>limb4_12_0AGATTGCCATCGATGT_1</t>
  </si>
  <si>
    <t>limb4_12_0AGCGTATCATGGAATA_1</t>
  </si>
  <si>
    <t>limb4_12_0AGGCCGTAGGGTTCCC_1</t>
  </si>
  <si>
    <t>limb4_12_0AGGGTGAAGCCCGAAA_1</t>
  </si>
  <si>
    <t>limb4_12_0AGTCTTTGTCTGCCAG_1</t>
  </si>
  <si>
    <t>limb4_12_0AGTGAGGTCAAGATCC_1</t>
  </si>
  <si>
    <t>limb4_12_0AGTGAGGTCTACCAGA_1</t>
  </si>
  <si>
    <t>limb4_12_0ATAACGCTCACCTCGT_1</t>
  </si>
  <si>
    <t>limb4_12_0ATAGACCCAGCCACCA_1</t>
  </si>
  <si>
    <t>limb4_12_0ATGCGATAGCGTTCCG_1</t>
  </si>
  <si>
    <t>limb4_12_0ATTATCCGTACATCCA_1</t>
  </si>
  <si>
    <t>limb4_12_0ATTGGACAGGCTCATT_1</t>
  </si>
  <si>
    <t>limb4_12_0CAAGGCCTCAGATAAG_1</t>
  </si>
  <si>
    <t>limb4_12_0CACACCTTCACCCGAG_1</t>
  </si>
  <si>
    <t>limb4_12_0CACACCTTCGTCACGG_1</t>
  </si>
  <si>
    <t>limb4_12_0CACATAGAGAGCTGGT_1</t>
  </si>
  <si>
    <t>limb4_12_0CAGCAGCGTTGTCGCG_1</t>
  </si>
  <si>
    <t>limb4_12_0CATGCCTCACGAAACG_1</t>
  </si>
  <si>
    <t>limb4_12_0CCTACCATCCGTAGTA_1</t>
  </si>
  <si>
    <t>limb4_12_0CCTAGCTCAAGTCATC_1</t>
  </si>
  <si>
    <t>limb4_12_0CCTCTGAAGAGGGATA_1</t>
  </si>
  <si>
    <t>limb4_12_0CGAACATGTTTAAGCC_1</t>
  </si>
  <si>
    <t>limb4_12_0CGAATGTTCGAGCCCA_1</t>
  </si>
  <si>
    <t>limb4_12_0CGATGGCTCTTAACCT_1</t>
  </si>
  <si>
    <t>limb4_12_0CGGAGCTGTCCCTTGT_1</t>
  </si>
  <si>
    <t>limb4_12_0CGGAGCTGTTGACGTT_1</t>
  </si>
  <si>
    <t>limb4_12_0CGGGTCAGTAGCGATG_1</t>
  </si>
  <si>
    <t>limb4_12_0CGGGTCATCTTCAACT_1</t>
  </si>
  <si>
    <t>limb4_12_0CGTAGGCCAGGTCTCG_1</t>
  </si>
  <si>
    <t>limb4_12_0CGTAGGCGTTCTGGTA_1</t>
  </si>
  <si>
    <t>limb4_12_0CGTCCATCAATAGCAA_1</t>
  </si>
  <si>
    <t>limb4_12_0CTACACCGTCCGAACC_1</t>
  </si>
  <si>
    <t>limb4_12_0CTACGTCGTTCTGAAC_1</t>
  </si>
  <si>
    <t>limb4_12_0CTAGAGTGTTATGTGC_1</t>
  </si>
  <si>
    <t>limb4_12_0CTCAGAAGTCTCACCT_1</t>
  </si>
  <si>
    <t>limb4_12_0CTGCGGACACTGTGTA_1</t>
  </si>
  <si>
    <t>limb4_12_0CTTCTCTGTCGACTAT_1</t>
  </si>
  <si>
    <t>limb4_12_0CTTCTCTGTGAAGGCT_1</t>
  </si>
  <si>
    <t>limb4_12_0GAACCTATCACATACG_1</t>
  </si>
  <si>
    <t>limb4_12_0GACCAATGTTAGAACA_1</t>
  </si>
  <si>
    <t>limb4_12_0GACGTGCTCGGTTCGG_1</t>
  </si>
  <si>
    <t>limb4_12_0GACTGCGAGGCGCTCT_1</t>
  </si>
  <si>
    <t>limb4_12_0GACTGCGTCTCCAACC_1</t>
  </si>
  <si>
    <t>limb4_12_0GCAATCACAGACAAGC_1</t>
  </si>
  <si>
    <t>limb4_12_0GCACATATCTCGTATT_1</t>
  </si>
  <si>
    <t>limb4_12_0GCAGCCAAGGACGAAA_1</t>
  </si>
  <si>
    <t>limb4_12_0GCTCTGTAGGCATGTG_1</t>
  </si>
  <si>
    <t>limb4_12_0GCTGCAGTCATGTGGT_1</t>
  </si>
  <si>
    <t>limb4_12_0GCTGGGTTCAGTCCCT_1</t>
  </si>
  <si>
    <t>limb4_12_0GGGAATGCAAGTAATG_1</t>
  </si>
  <si>
    <t>limb4_12_0GGGATGAAGTCCCACG_1</t>
  </si>
  <si>
    <t>limb4_12_0GGGTCTGAGATTACCC_1</t>
  </si>
  <si>
    <t>limb4_12_0GTAGTCACAAACTGCT_1</t>
  </si>
  <si>
    <t>limb4_12_0GTCAAGTGTCATATGC_1</t>
  </si>
  <si>
    <t>limb4_12_0GTCACGGGTATCAGTC_1</t>
  </si>
  <si>
    <t>limb4_12_0GTGAAGGCACCTCGTT_1</t>
  </si>
  <si>
    <t>limb4_12_0GTGAAGGCAGGAACGT_1</t>
  </si>
  <si>
    <t>limb4_12_0GTGCAGCTCGAGGTAG_1</t>
  </si>
  <si>
    <t>limb4_12_0GTGTGCGGTAAGTAGT_1</t>
  </si>
  <si>
    <t>limb4_12_0GTTTCTAAGTGGACGT_1</t>
  </si>
  <si>
    <t>limb4_12_0TAAGCGTAGACGCACA_1</t>
  </si>
  <si>
    <t>limb4_12_0TACTCGCAGGGCATGT_1</t>
  </si>
  <si>
    <t>limb4_12_0TAGAGCTGTGTAAGTA_1</t>
  </si>
  <si>
    <t>limb4_12_0TAGGCATAGATCTGAA_1</t>
  </si>
  <si>
    <t>limb4_12_0TATCAGGAGGCTACGA_1</t>
  </si>
  <si>
    <t>limb4_12_0TCAGCAATCACCGGGT_1</t>
  </si>
  <si>
    <t>limb4_12_0TCGTACCTCGGTTCGG_1</t>
  </si>
  <si>
    <t>limb4_12_0TGACGGCTCGCCTGAG_1</t>
  </si>
  <si>
    <t>limb4_12_0TGATTTCAGCGATGAC_1</t>
  </si>
  <si>
    <t>limb4_12_0TGATTTCGTCAGAGGT_1</t>
  </si>
  <si>
    <t>limb4_12_0TGCGGGTAGAAACCAT_1</t>
  </si>
  <si>
    <t>limb4_12_0TGCGTGGAGATGTGTA_1</t>
  </si>
  <si>
    <t>limb4_12_0TGGCGCACACGTAAGG_1</t>
  </si>
  <si>
    <t>limb4_12_0TTAGGACTCCAAACAC_1</t>
  </si>
  <si>
    <t>limb4_12_0TTATGCTCATGTAAGA_1</t>
  </si>
  <si>
    <t>limb4_12_0TTCGGTCTCAGATAAG_1</t>
  </si>
  <si>
    <t>limb4_12_0AAACCTGCATCACGAT_1</t>
  </si>
  <si>
    <t>o</t>
  </si>
  <si>
    <t>limb4_12_0AAAGATGTCTTGCCGT_1</t>
  </si>
  <si>
    <t>limb4_12_0AAAGCAAAGCGAGAAA_1</t>
  </si>
  <si>
    <t>limb4_12_0AAAGCAAAGCGATAGC_1</t>
  </si>
  <si>
    <t>limb4_12_0AAAGTAGAGCGACGTA_1</t>
  </si>
  <si>
    <t>limb4_12_0AAAGTAGCACGAGAGT_1</t>
  </si>
  <si>
    <t>limb4_12_0AAAGTAGTCTGGGCCA_1</t>
  </si>
  <si>
    <t>limb4_12_0AACACGTAGGTCGGAT_1</t>
  </si>
  <si>
    <t>limb4_12_0AACCATGGTCTCTCTG_1</t>
  </si>
  <si>
    <t>limb4_12_0AACGTTGAGCCGCCTA_1</t>
  </si>
  <si>
    <t>limb4_12_0AACTCCCAGAATGTTG_1</t>
  </si>
  <si>
    <t>limb4_12_0AACTCCCTCTTTAGTC_1</t>
  </si>
  <si>
    <t>limb4_12_0AACTGGTGTTCTGAAC_1</t>
  </si>
  <si>
    <t>limb4_12_0AACTGGTTCATTCACT_1</t>
  </si>
  <si>
    <t>limb4_12_0AACTGGTTCGTTTGCC_1</t>
  </si>
  <si>
    <t>limb4_12_0AAGCCGCGTCCGTTAA_1</t>
  </si>
  <si>
    <t>limb4_12_0AAGGAGCGTTTGTGTG_1</t>
  </si>
  <si>
    <t>limb4_12_0AAGGCAGAGAGTTGGC_1</t>
  </si>
  <si>
    <t>limb4_12_0AAGTCTGAGGCAATTA_1</t>
  </si>
  <si>
    <t>limb4_12_0AATCCAGTCGCCATAA_1</t>
  </si>
  <si>
    <t>limb4_12_0ACACCCTGTTGCGTTA_1</t>
  </si>
  <si>
    <t>limb4_12_0ACACCGGTCGGCTTGG_1</t>
  </si>
  <si>
    <t>limb4_12_0ACACTGAAGGCAATTA_1</t>
  </si>
  <si>
    <t>limb4_12_0ACATGGTAGTATCTCG_1</t>
  </si>
  <si>
    <t>limb4_12_0ACCAGTAGTAATTGGA_1</t>
  </si>
  <si>
    <t>limb4_12_0ACCGTAATCCTTCAAT_1</t>
  </si>
  <si>
    <t>limb4_12_0ACGAGCCTCCGAACGC_1</t>
  </si>
  <si>
    <t>limb4_12_0ACGATACAGTGTCCAT_1</t>
  </si>
  <si>
    <t>limb4_12_0ACGATACCAAAGCGGT_1</t>
  </si>
  <si>
    <t>limb4_12_0ACGATACCAGGGAGAG_1</t>
  </si>
  <si>
    <t>limb4_12_0ACGCAGCGTCAACTGT_1</t>
  </si>
  <si>
    <t>limb4_12_0ACGCAGCTCGCGTAGC_1</t>
  </si>
  <si>
    <t>limb4_12_0ACGCCGAAGAACTCGG_1</t>
  </si>
  <si>
    <t>limb4_12_0ACGCCGACACACCGAC_1</t>
  </si>
  <si>
    <t>limb4_12_0ACGGCCACACCGTTGG_1</t>
  </si>
  <si>
    <t>limb4_12_0ACGGGTCAGCTTCGCG_1</t>
  </si>
  <si>
    <t>limb4_12_0ACTATCTTCCACTCCA_1</t>
  </si>
  <si>
    <t>limb4_12_0ACTGAACCATAAAGGT_1</t>
  </si>
  <si>
    <t>limb4_12_0ACTGATGCAAGTTCTG_1</t>
  </si>
  <si>
    <t>limb4_12_0ACTGATGCATTGGGCC_1</t>
  </si>
  <si>
    <t>limb4_12_0ACTGATGTCACAATGC_1</t>
  </si>
  <si>
    <t>limb4_12_0ACTTACTAGAGCTTCT_1</t>
  </si>
  <si>
    <t>limb4_12_0AGAATAGCACGCCAGT_1</t>
  </si>
  <si>
    <t>limb4_12_0AGACGTTAGAAGCCCA_1</t>
  </si>
  <si>
    <t>limb4_12_0AGAGCTTAGGGAACGG_1</t>
  </si>
  <si>
    <t>limb4_12_0AGCAGCCCAGGTCGTC_1</t>
  </si>
  <si>
    <t>limb4_12_0AGCGGTCGTTCGGCAC_1</t>
  </si>
  <si>
    <t>limb4_12_0AGCGTATAGATCTGCT_1</t>
  </si>
  <si>
    <t>limb4_12_0AGGCCACAGGGATGGG_1</t>
  </si>
  <si>
    <t>limb4_12_0AGGCCACGTTCGAATC_1</t>
  </si>
  <si>
    <t>limb4_12_0AGGGATGAGCCAGTTT_1</t>
  </si>
  <si>
    <t>limb4_12_0AGGGATGAGTTGTAGA_1</t>
  </si>
  <si>
    <t>limb4_12_0AGTAGTCTCTGTCTCG_1</t>
  </si>
  <si>
    <t>limb4_12_0AGTGTCATCAAACAAG_1</t>
  </si>
  <si>
    <t>limb4_12_0AGTTGGTCACGCCAGT_1</t>
  </si>
  <si>
    <t>limb4_12_0ATAAGAGAGAAACGCC_1</t>
  </si>
  <si>
    <t>limb4_12_0ATCATCTAGGTGCTTT_1</t>
  </si>
  <si>
    <t>limb4_12_0ATCATCTCATGCATGT_1</t>
  </si>
  <si>
    <t>limb4_12_0ATCATGGAGGTGATAT_1</t>
  </si>
  <si>
    <t>limb4_12_0ATCATGGGTGTTTGGT_1</t>
  </si>
  <si>
    <t>limb4_12_0ATCCGAAAGGTAAACT_1</t>
  </si>
  <si>
    <t>limb4_12_0ATCCGAACAGGTCCAC_1</t>
  </si>
  <si>
    <t>limb4_12_0ATCTACTGTTAAGTAG_1</t>
  </si>
  <si>
    <t>limb4_12_0ATCTGCCGTAAGTTCC_1</t>
  </si>
  <si>
    <t>limb4_12_0ATGTGTGAGCCACGCT_1</t>
  </si>
  <si>
    <t>limb4_12_0ATTATCCCAGAAGCAC_1</t>
  </si>
  <si>
    <t>limb4_12_0ATTCTACAGTCACGCC_1</t>
  </si>
  <si>
    <t>limb4_12_0ATTTCTGGTTACGTCA_1</t>
  </si>
  <si>
    <t>limb4_12_0ATTTCTGTCATTGCCC_1</t>
  </si>
  <si>
    <t>limb4_12_0CAACCAAAGCGCCTTG_1</t>
  </si>
  <si>
    <t>limb4_12_0CAACCAAGTCTTCGTC_1</t>
  </si>
  <si>
    <t>limb4_12_0CAACTAGAGTAGATGT_1</t>
  </si>
  <si>
    <t>limb4_12_0CAACTAGTCCGAAGAG_1</t>
  </si>
  <si>
    <t>limb4_12_0CAAGATCCACATTTCT_1</t>
  </si>
  <si>
    <t>limb4_12_0CAAGTTGCAAGGTTTC_1</t>
  </si>
  <si>
    <t>limb4_12_0CAAGTTGTCACTCTTA_1</t>
  </si>
  <si>
    <t>limb4_12_0CACAAACAGAGGTACC_1</t>
  </si>
  <si>
    <t>limb4_12_0CACACCTGTTCAGACT_1</t>
  </si>
  <si>
    <t>limb4_12_0CACACTCTCATCGGAT_1</t>
  </si>
  <si>
    <t>limb4_12_0CACACTCTCATGCATG_1</t>
  </si>
  <si>
    <t>limb4_12_0CACAGGCTCGAGAGCA_1</t>
  </si>
  <si>
    <t>limb4_12_0CACAGTAGTTTGACTG_1</t>
  </si>
  <si>
    <t>limb4_12_0CACATAGGTTACGACT_1</t>
  </si>
  <si>
    <t>limb4_12_0CACATTTAGCGCTTAT_1</t>
  </si>
  <si>
    <t>limb4_12_0CACATTTTCGAGAACG_1</t>
  </si>
  <si>
    <t>limb4_12_0CACCACTTCACAGGCC_1</t>
  </si>
  <si>
    <t>limb4_12_0CACCAGGGTTGTGGAG_1</t>
  </si>
  <si>
    <t>limb4_12_0CACCTTGTCGTATCAG_1</t>
  </si>
  <si>
    <t>limb4_12_0CACTCCAAGTAGTGCG_1</t>
  </si>
  <si>
    <t>limb4_12_0CAGAGAGAGGGCTTGA_1</t>
  </si>
  <si>
    <t>limb4_12_0CAGATCATCTTTAGGG_1</t>
  </si>
  <si>
    <t>limb4_12_0CAGCAGCCACGGTAAG_1</t>
  </si>
  <si>
    <t>limb4_12_0CAGCCGAGTAGCGCTC_1</t>
  </si>
  <si>
    <t>limb4_12_0CAGCGACAGTCCCACG_1</t>
  </si>
  <si>
    <t>limb4_12_0CAGCGACGTACGAAAT_1</t>
  </si>
  <si>
    <t>limb4_12_0CAGCGACGTCGAATCT_1</t>
  </si>
  <si>
    <t>limb4_12_0CAGCTGGCACTCTGTC_1</t>
  </si>
  <si>
    <t>limb4_12_0CAGGTGCAGCAGCGTA_1</t>
  </si>
  <si>
    <t>limb4_12_0CAGGTGCTCAGTCCCT_1</t>
  </si>
  <si>
    <t>limb4_12_0CAGTAACAGAAACCTA_1</t>
  </si>
  <si>
    <t>limb4_12_0CAGTCCTAGCTGAACG_1</t>
  </si>
  <si>
    <t>limb4_12_0CAGTCCTCAACACCTA_1</t>
  </si>
  <si>
    <t>limb4_12_0CAGTCCTCAGCAGTTT_1</t>
  </si>
  <si>
    <t>limb4_12_0CAGTCCTTCTCGCATC_1</t>
  </si>
  <si>
    <t>limb4_12_0CATATGGAGAGGTACC_1</t>
  </si>
  <si>
    <t>limb4_12_0CATCAAGCACGTAAGG_1</t>
  </si>
  <si>
    <t>limb4_12_0CATCAGAGTGCCTGTG_1</t>
  </si>
  <si>
    <t>limb4_12_0CATCAGATCATTTGGG_1</t>
  </si>
  <si>
    <t>limb4_12_0CATCCACCAGTAAGAT_1</t>
  </si>
  <si>
    <t>limb4_12_0CATCCACGTCAATACC_1</t>
  </si>
  <si>
    <t>limb4_12_0CATCCACTCAAACCAC_1</t>
  </si>
  <si>
    <t>limb4_12_0CATGCCTGTATAGGTA_1</t>
  </si>
  <si>
    <t>limb4_12_0CCACCTAAGTTGAGAT_1</t>
  </si>
  <si>
    <t>limb4_12_0CCACGGAGTAGCGCTC_1</t>
  </si>
  <si>
    <t>limb4_12_0CCACTACCACTTACGA_1</t>
  </si>
  <si>
    <t>limb4_12_0CCATTCGTCACTCTTA_1</t>
  </si>
  <si>
    <t>limb4_12_0CCCAATCAGTCCATAC_1</t>
  </si>
  <si>
    <t>limb4_12_0CCCAATCCAAACTGCT_1</t>
  </si>
  <si>
    <t>limb4_12_0CCCTCCTCATACGCTA_1</t>
  </si>
  <si>
    <t>limb4_12_0CCTAAAGAGGAGTACC_1</t>
  </si>
  <si>
    <t>limb4_12_0CCTAAAGTCGTGGACC_1</t>
  </si>
  <si>
    <t>limb4_12_0CCTAAAGTCTTACCGC_1</t>
  </si>
  <si>
    <t>limb4_12_0CCTACACAGAGTACCG_1</t>
  </si>
  <si>
    <t>limb4_12_0CCTAGCTTCTCATTCA_1</t>
  </si>
  <si>
    <t>limb4_12_0CCTATTACATGCAATC_1</t>
  </si>
  <si>
    <t>limb4_12_0CCTCAGTTCTGTCCGT_1</t>
  </si>
  <si>
    <t>limb4_12_0CCTCTGAGTAATCGTC_1</t>
  </si>
  <si>
    <t>limb4_12_0CCTCTGATCGAACGGA_1</t>
  </si>
  <si>
    <t>limb4_12_0CCTTACGCACAACGTT_1</t>
  </si>
  <si>
    <t>limb4_12_0CCTTCCCCATGAACCT_1</t>
  </si>
  <si>
    <t>limb4_12_0CCTTCGAGTCAATACC_1</t>
  </si>
  <si>
    <t>limb4_12_0CGAACATGTGCACGAA_1</t>
  </si>
  <si>
    <t>limb4_12_0CGAATGTTCTGGAGCC_1</t>
  </si>
  <si>
    <t>limb4_12_0CGACCTTAGACAAAGG_1</t>
  </si>
  <si>
    <t>limb4_12_0CGAGAAGCATCACAAC_1</t>
  </si>
  <si>
    <t>limb4_12_0CGAGAAGTCGCAGGCT_1</t>
  </si>
  <si>
    <t>limb4_12_0CGAGCACCAGATCGGA_1</t>
  </si>
  <si>
    <t>limb4_12_0CGATGTAGTCGGCTCA_1</t>
  </si>
  <si>
    <t>limb4_12_0CGCTATCAGACGCTTT_1</t>
  </si>
  <si>
    <t>limb4_12_0CGCTGGACATGAACCT_1</t>
  </si>
  <si>
    <t>limb4_12_0CGGAGCTAGACCTTTG_1</t>
  </si>
  <si>
    <t>limb4_12_0CGGAGCTAGCGTTTAC_1</t>
  </si>
  <si>
    <t>limb4_12_0CGGAGTCAGCCCAATT_1</t>
  </si>
  <si>
    <t>limb4_12_0CGGCTAGGTTACGTCA_1</t>
  </si>
  <si>
    <t>limb4_12_0CGGTTAACACTTACGA_1</t>
  </si>
  <si>
    <t>limb4_12_0CGTCACTCATGGTCTA_1</t>
  </si>
  <si>
    <t>limb4_12_0CGTCAGGCACAGGCCT_1</t>
  </si>
  <si>
    <t>limb4_12_0CGTCAGGCAGCTGTAT_1</t>
  </si>
  <si>
    <t>limb4_12_0CGTCTACAGCTTTGGT_1</t>
  </si>
  <si>
    <t>limb4_12_0CGTGAGCGTAGCACGA_1</t>
  </si>
  <si>
    <t>limb4_12_0CGTGAGCGTGTCAATC_1</t>
  </si>
  <si>
    <t>limb4_12_0CGTTAGAAGACCCACC_1</t>
  </si>
  <si>
    <t>limb4_12_0CGTTAGAGTTCAGGCC_1</t>
  </si>
  <si>
    <t>limb4_12_0CGTTCTGAGACCTAGG_1</t>
  </si>
  <si>
    <t>limb4_12_0CTACACCAGTGTCTCA_1</t>
  </si>
  <si>
    <t>limb4_12_0CTACATTCATGTCCTC_1</t>
  </si>
  <si>
    <t>limb4_12_0CTACCCAAGCGTAGTG_1</t>
  </si>
  <si>
    <t>limb4_12_0CTACCCAAGTCAATAG_1</t>
  </si>
  <si>
    <t>limb4_12_0CTAGAGTCAATGGTCT_1</t>
  </si>
  <si>
    <t>limb4_12_0CTAGCCTCAACACCTA_1</t>
  </si>
  <si>
    <t>limb4_12_0CTAGTGACAAACCTAC_1</t>
  </si>
  <si>
    <t>limb4_12_0CTAGTGAGTCTCTTAT_1</t>
  </si>
  <si>
    <t>limb4_12_0CTCATTAAGCATGGCA_1</t>
  </si>
  <si>
    <t>limb4_12_0CTCGAAAAGAGTTGGC_1</t>
  </si>
  <si>
    <t>limb4_12_0CTCGAAACATCAGTCA_1</t>
  </si>
  <si>
    <t>limb4_12_0CTCGAAAGTCCAAGTT_1</t>
  </si>
  <si>
    <t>limb4_12_0CTCGAAATCTTCTGGC_1</t>
  </si>
  <si>
    <t>limb4_12_0CTCGAGGAGGTTCCTA_1</t>
  </si>
  <si>
    <t>limb4_12_0CTCGAGGTCACGATGT_1</t>
  </si>
  <si>
    <t>limb4_12_0CTCGAGGTCTACTCAT_1</t>
  </si>
  <si>
    <t>limb4_12_0CTCGGAGAGTCTCCTC_1</t>
  </si>
  <si>
    <t>limb4_12_0CTCGTACAGTCAAGCG_1</t>
  </si>
  <si>
    <t>limb4_12_0CTCGTCATCAGGCAAG_1</t>
  </si>
  <si>
    <t>limb4_12_0CTGAAGTTCTTTACAC_1</t>
  </si>
  <si>
    <t>limb4_12_0CTGATAGCACGCGAAA_1</t>
  </si>
  <si>
    <t>limb4_12_0CTGATCCGTTGGTTTG_1</t>
  </si>
  <si>
    <t>limb4_12_0CTGCGGAGTCTACCTC_1</t>
  </si>
  <si>
    <t>limb4_12_0CTGGTCTGTAGCTCCG_1</t>
  </si>
  <si>
    <t>limb4_12_0CTGTTTACAATAACGA_1</t>
  </si>
  <si>
    <t>limb4_12_0CTTAACTGTCGCTTCT_1</t>
  </si>
  <si>
    <t>limb4_12_0CTTAACTTCCCTGACT_1</t>
  </si>
  <si>
    <t>limb4_12_0CTTCTCTAGGCCCTCA_1</t>
  </si>
  <si>
    <t>limb4_12_0CTTCTCTTCCTACAGA_1</t>
  </si>
  <si>
    <t>limb4_12_0CTTGGCTAGCGCTTAT_1</t>
  </si>
  <si>
    <t>limb4_12_0CTTGGCTAGGGATGGG_1</t>
  </si>
  <si>
    <t>limb4_12_0CTTTGCGGTCTGGTCG_1</t>
  </si>
  <si>
    <t>limb4_12_0GAAACTCAGCTAGTGG_1</t>
  </si>
  <si>
    <t>limb4_12_0GAAACTCGTAGGGACT_1</t>
  </si>
  <si>
    <t>limb4_12_0GAACCTAAGCGATGAC_1</t>
  </si>
  <si>
    <t>limb4_12_0GAACGGATCTTCATGT_1</t>
  </si>
  <si>
    <t>limb4_12_0GAAGCAGCAGCTTCGG_1</t>
  </si>
  <si>
    <t>limb4_12_0GAAGCAGTCAGCATGT_1</t>
  </si>
  <si>
    <t>limb4_12_0GAAGCAGTCGTCGTTC_1</t>
  </si>
  <si>
    <t>limb4_12_0GAATAAGCAATTCCTT_1</t>
  </si>
  <si>
    <t>limb4_12_0GAATGAATCTTCATGT_1</t>
  </si>
  <si>
    <t>limb4_12_0GACACGCTCCCATTTA_1</t>
  </si>
  <si>
    <t>limb4_12_0GACAGAGTCTGCGACG_1</t>
  </si>
  <si>
    <t>limb4_12_0GACCAATAGAGGTTAT_1</t>
  </si>
  <si>
    <t>limb4_12_0GACGGCTCACACAGAG_1</t>
  </si>
  <si>
    <t>limb4_12_0GACGTGCGTGTCAATC_1</t>
  </si>
  <si>
    <t>limb4_12_0GACGTTAAGTGGGCTA_1</t>
  </si>
  <si>
    <t>limb4_12_0GACTGCGGTAGCTAAA_1</t>
  </si>
  <si>
    <t>limb4_12_0GAGCAGACAATCTGCA_1</t>
  </si>
  <si>
    <t>limb4_12_0GAGGTGACACTCGACG_1</t>
  </si>
  <si>
    <t>limb4_12_0GAGGTGAGTCTCCATC_1</t>
  </si>
  <si>
    <t>limb4_12_0GAGTCCGTCCCGGATG_1</t>
  </si>
  <si>
    <t>limb4_12_0GATCGATTCTGCGGCA_1</t>
  </si>
  <si>
    <t>limb4_12_0GATCGTAGTACTTCTT_1</t>
  </si>
  <si>
    <t>limb4_12_0GATGAGGCACTAGTAC_1</t>
  </si>
  <si>
    <t>limb4_12_0GATGCTACATCCGTGG_1</t>
  </si>
  <si>
    <t>limb4_12_0GCAAACTCAGCTGGCT_1</t>
  </si>
  <si>
    <t>limb4_12_0GCACTCTTCATAAAGG_1</t>
  </si>
  <si>
    <t>limb4_12_0GCAGCCAAGCTGCAAG_1</t>
  </si>
  <si>
    <t>limb4_12_0GCAGCCACATCACGAT_1</t>
  </si>
  <si>
    <t>limb4_12_0GCAGCCAGTAAGCACG_1</t>
  </si>
  <si>
    <t>limb4_12_0GCAGTTATCTTGTACT_1</t>
  </si>
  <si>
    <t>limb4_12_0GCATACACAATAGCGG_1</t>
  </si>
  <si>
    <t>limb4_12_0GCATACATCAAAGACA_1</t>
  </si>
  <si>
    <t>limb4_12_0GCATGTAAGCCAACAG_1</t>
  </si>
  <si>
    <t>limb4_12_0GCATGTAGTCACTGGC_1</t>
  </si>
  <si>
    <t>limb4_12_0GCCAAATAGGCCCTTG_1</t>
  </si>
  <si>
    <t>limb4_12_0GCGACCACAGATCGGA_1</t>
  </si>
  <si>
    <t>limb4_12_0GCGAGAAAGTCAATAG_1</t>
  </si>
  <si>
    <t>limb4_12_0GCGAGAACATATGGTC_1</t>
  </si>
  <si>
    <t>limb4_12_0GCGAGAAGTTGCCTCT_1</t>
  </si>
  <si>
    <t>limb4_12_0GCGAGAATCAGCTTAG_1</t>
  </si>
  <si>
    <t>limb4_12_0GCGCAACAGCGTAATA_1</t>
  </si>
  <si>
    <t>limb4_12_0GCGCAACCAGGTGGAT_1</t>
  </si>
  <si>
    <t>limb4_12_0GCGCAGTAGCTCCTTC_1</t>
  </si>
  <si>
    <t>limb4_12_0GCGCAGTGTGTTGAGG_1</t>
  </si>
  <si>
    <t>limb4_12_0GCGCGATTCCGTTGCT_1</t>
  </si>
  <si>
    <t>limb4_12_0GCGGGTTGTAAATACG_1</t>
  </si>
  <si>
    <t>limb4_12_0GCGGGTTGTACAGTGG_1</t>
  </si>
  <si>
    <t>limb4_12_0GCTCCTACAAACAACA_1</t>
  </si>
  <si>
    <t>limb4_12_0GCTCTGTAGACAATAC_1</t>
  </si>
  <si>
    <t>limb4_12_0GCTCTGTAGCGGCTTC_1</t>
  </si>
  <si>
    <t>limb4_12_0GCTCTGTTCACAAACC_1</t>
  </si>
  <si>
    <t>limb4_12_0GCTGCGAAGTCTTGCA_1</t>
  </si>
  <si>
    <t>limb4_12_0GCTGCGACAAGAAGAG_1</t>
  </si>
  <si>
    <t>limb4_12_0GCTGCTTAGGTCATCT_1</t>
  </si>
  <si>
    <t>limb4_12_0GCTGGGTTCTCACATT_1</t>
  </si>
  <si>
    <t>limb4_12_0GCTTGAAGTAGCTAAA_1</t>
  </si>
  <si>
    <t>limb4_12_0GCTTGAAGTGATAAGT_1</t>
  </si>
  <si>
    <t>limb4_12_0GGAATAAAGATCCCAT_1</t>
  </si>
  <si>
    <t>limb4_12_0GGATGTTAGTGCCATT_1</t>
  </si>
  <si>
    <t>limb4_12_0GGATGTTCAGGTGGAT_1</t>
  </si>
  <si>
    <t>limb4_12_0GGATGTTGTTCAACCA_1</t>
  </si>
  <si>
    <t>limb4_12_0GGATTACCATGCCCGA_1</t>
  </si>
  <si>
    <t>limb4_12_0GGCCGATGTACAGACG_1</t>
  </si>
  <si>
    <t>limb4_12_0GGCCGATTCTCAAACG_1</t>
  </si>
  <si>
    <t>limb4_12_0GGCGACTGTAACGACG_1</t>
  </si>
  <si>
    <t>limb4_12_0GGCTCGATCTTCCTTC_1</t>
  </si>
  <si>
    <t>limb4_12_0GGCTGGTTCCTTGGTC_1</t>
  </si>
  <si>
    <t>limb4_12_0GGGAATGCACGTTGGC_1</t>
  </si>
  <si>
    <t>limb4_12_0GGGAATGTCGTCCAGG_1</t>
  </si>
  <si>
    <t>limb4_12_0GGGATGAAGACACTAA_1</t>
  </si>
  <si>
    <t>limb4_12_0GGGTTGCTCCGATATG_1</t>
  </si>
  <si>
    <t>limb4_12_0GGTATTGCAAACCCAT_1</t>
  </si>
  <si>
    <t>limb4_12_0GGTGCGTTCCTGCAGG_1</t>
  </si>
  <si>
    <t>limb4_12_0GTAACGTAGCTGCCCA_1</t>
  </si>
  <si>
    <t>limb4_12_0GTAACGTAGGCCCTTG_1</t>
  </si>
  <si>
    <t>limb4_12_0GTAACGTCATGGTAGG_1</t>
  </si>
  <si>
    <t>limb4_12_0GTAACTGAGGCCATAG_1</t>
  </si>
  <si>
    <t>limb4_12_0GTAACTGGTTCTGAAC_1</t>
  </si>
  <si>
    <t>limb4_12_0GTAACTGGTTTGGGCC_1</t>
  </si>
  <si>
    <t>limb4_12_0GTACTCCAGTAAGTAC_1</t>
  </si>
  <si>
    <t>limb4_12_0GTACTCCCAGCCTTTC_1</t>
  </si>
  <si>
    <t>limb4_12_0GTACTTTAGACTGTAA_1</t>
  </si>
  <si>
    <t>limb4_12_0GTAGGCCGTAGGGACT_1</t>
  </si>
  <si>
    <t>limb4_12_0GTAGTCATCAACACAC_1</t>
  </si>
  <si>
    <t>limb4_12_0GTAGTCATCACTATTC_1</t>
  </si>
  <si>
    <t>limb4_12_0GTATCTTGTTGACGTT_1</t>
  </si>
  <si>
    <t>limb4_12_0GTATCTTTCCCGGATG_1</t>
  </si>
  <si>
    <t>limb4_12_0GTCAAGTGTTGATTGC_1</t>
  </si>
  <si>
    <t>limb4_12_0GTCACAACATTCTTAC_1</t>
  </si>
  <si>
    <t>limb4_12_0GTCACGGTCCTATTCA_1</t>
  </si>
  <si>
    <t>limb4_12_0GTCCTCATCTGGGCCA_1</t>
  </si>
  <si>
    <t>limb4_12_0GTCGGGTCAGTGAGTG_1</t>
  </si>
  <si>
    <t>limb4_12_0GTCTCGTAGAGCCCAA_1</t>
  </si>
  <si>
    <t>limb4_12_0GTCTCGTAGAGGACGG_1</t>
  </si>
  <si>
    <t>limb4_12_0GTCTCGTGTAAACACA_1</t>
  </si>
  <si>
    <t>limb4_12_0GTCTTCGCAATGAATG_1</t>
  </si>
  <si>
    <t>limb4_12_0GTCTTCGTCAGGTTCA_1</t>
  </si>
  <si>
    <t>limb4_12_0GTGAAGGAGGGAACGG_1</t>
  </si>
  <si>
    <t>limb4_12_0GTGCATAAGATCTGAA_1</t>
  </si>
  <si>
    <t>limb4_12_0GTGCATAGTAGATTAG_1</t>
  </si>
  <si>
    <t>limb4_12_0GTGCGGTAGAATTGTG_1</t>
  </si>
  <si>
    <t>limb4_12_0GTGCGGTCAGTCTTCC_1</t>
  </si>
  <si>
    <t>limb4_12_0GTGTGCGTCTTGTCAT_1</t>
  </si>
  <si>
    <t>limb4_12_0GTGTTAGAGTTCGCAT_1</t>
  </si>
  <si>
    <t>limb4_12_0GTGTTAGCATCACGAT_1</t>
  </si>
  <si>
    <t>limb4_12_0GTTCTCGTCATTCACT_1</t>
  </si>
  <si>
    <t>limb4_12_0GTTCTCGTCCGCATAA_1</t>
  </si>
  <si>
    <t>limb4_12_0TAAACCGAGTGGGATC_1</t>
  </si>
  <si>
    <t>limb4_12_0TAAGAGATCACAGTAC_1</t>
  </si>
  <si>
    <t>limb4_12_0TAAGAGATCCAAATGC_1</t>
  </si>
  <si>
    <t>limb4_12_0TACACGAAGCCAACAG_1</t>
  </si>
  <si>
    <t>limb4_12_0TACCTATAGGCAGTCA_1</t>
  </si>
  <si>
    <t>limb4_12_0TACCTTAAGTCCGGTC_1</t>
  </si>
  <si>
    <t>limb4_12_0TACCTTAGTTTAAGCC_1</t>
  </si>
  <si>
    <t>limb4_12_0TACTCATCATGCAATC_1</t>
  </si>
  <si>
    <t>limb4_12_0TACTCATTCACCGTAA_1</t>
  </si>
  <si>
    <t>limb4_12_0TACTCATTCGTCTGAA_1</t>
  </si>
  <si>
    <t>limb4_12_0TACTCGCCAGTCAGCC_1</t>
  </si>
  <si>
    <t>limb4_12_0TACTTGTAGGAATCGC_1</t>
  </si>
  <si>
    <t>limb4_12_0TAGCCGGTCTACTCAT_1</t>
  </si>
  <si>
    <t>limb4_12_0TAGTGGTAGGCTAGAC_1</t>
  </si>
  <si>
    <t>limb4_12_0TAGTGGTAGTGTTTGC_1</t>
  </si>
  <si>
    <t>limb4_12_0TAGTGGTTCAGATAAG_1</t>
  </si>
  <si>
    <t>limb4_12_0TAGTGGTTCCGTAGTA_1</t>
  </si>
  <si>
    <t>limb4_12_0TATCAGGCAATCCGAT_1</t>
  </si>
  <si>
    <t>limb4_12_0TATCAGGTCGGAGGTA_1</t>
  </si>
  <si>
    <t>limb4_12_0TATCAGGTCTTGACGA_1</t>
  </si>
  <si>
    <t>limb4_12_0TATCTCACACAGCCCA_1</t>
  </si>
  <si>
    <t>limb4_12_0TATCTCACACATAACC_1</t>
  </si>
  <si>
    <t>limb4_12_0TATGCCCTCACAACGT_1</t>
  </si>
  <si>
    <t>limb4_12_0TATTACCAGAACTCGG_1</t>
  </si>
  <si>
    <t>limb4_12_0TATTACCCACCGTTGG_1</t>
  </si>
  <si>
    <t>limb4_12_0TATTACCGTTGGTTTG_1</t>
  </si>
  <si>
    <t>limb4_12_0TCACGAAAGCGTAGTG_1</t>
  </si>
  <si>
    <t>limb4_12_0TCACGAACATGGTCTA_1</t>
  </si>
  <si>
    <t>limb4_12_0TCAGATGAGTAATCCC_1</t>
  </si>
  <si>
    <t>limb4_12_0TCAGATGTCAATCTCT_1</t>
  </si>
  <si>
    <t>limb4_12_0TCAGCTCGTGACGCCT_1</t>
  </si>
  <si>
    <t>limb4_12_0TCATTACGTTGAACTC_1</t>
  </si>
  <si>
    <t>limb4_12_0TCCACACAGCGAGAAA_1</t>
  </si>
  <si>
    <t>limb4_12_0TCCACACCACTTCGAA_1</t>
  </si>
  <si>
    <t>limb4_12_0TCCCGATGTCTAACGT_1</t>
  </si>
  <si>
    <t>limb4_12_0TCGAGGCGTAAGTTCC_1</t>
  </si>
  <si>
    <t>limb4_12_0TCGCGAGTCCTGCTTG_1</t>
  </si>
  <si>
    <t>limb4_12_0TCGCGTTCATAAAGGT_1</t>
  </si>
  <si>
    <t>limb4_12_0TCGCGTTCATTAACCG_1</t>
  </si>
  <si>
    <t>limb4_12_0TCGGGACGTTCTGTTT_1</t>
  </si>
  <si>
    <t>limb4_12_0TCGTACCTCAACCATG_1</t>
  </si>
  <si>
    <t>limb4_12_0TCGTACCTCTTGTCAT_1</t>
  </si>
  <si>
    <t>limb4_12_0TCGTAGAGTCGCGGTT_1</t>
  </si>
  <si>
    <t>limb4_12_0TCTCATAAGCTAGCCC_1</t>
  </si>
  <si>
    <t>limb4_12_0TCTCTAACAGCTATTG_1</t>
  </si>
  <si>
    <t>limb4_12_0TCTCTAACAGTAAGCG_1</t>
  </si>
  <si>
    <t>limb4_12_0TCTCTAAGTCCAAGTT_1</t>
  </si>
  <si>
    <t>limb4_12_0TCTCTAATCGTGGTCG_1</t>
  </si>
  <si>
    <t>limb4_12_0TCTGAGAGTGTTCTTT_1</t>
  </si>
  <si>
    <t>limb4_12_0TCTTTCCCAGGAATGC_1</t>
  </si>
  <si>
    <t>limb4_12_0TGACGGCCAGCTTCGG_1</t>
  </si>
  <si>
    <t>limb4_12_0TGACTAGTCCTCATTA_1</t>
  </si>
  <si>
    <t>limb4_12_0TGATTTCCAAGTAATG_1</t>
  </si>
  <si>
    <t>limb4_12_0TGCCCATAGCTTATCG_1</t>
  </si>
  <si>
    <t>limb4_12_0TGCCCTACAGGCGATA_1</t>
  </si>
  <si>
    <t>limb4_12_0TGCGTGGTCTAACCGA_1</t>
  </si>
  <si>
    <t>limb4_12_0TGCTACCGTAATTGGA_1</t>
  </si>
  <si>
    <t>limb4_12_0TGCTGCTCAAAGTGCG_1</t>
  </si>
  <si>
    <t>limb4_12_0TGCTGCTTCACGATGT_1</t>
  </si>
  <si>
    <t>limb4_12_0TGGTTAGCAAGAAAGG_1</t>
  </si>
  <si>
    <t>limb4_12_0TGTATTCTCATGCTCC_1</t>
  </si>
  <si>
    <t>limb4_12_0TGTGTTTAGGTGCTAG_1</t>
  </si>
  <si>
    <t>limb4_12_0TGTTCCGTCCGTCATC_1</t>
  </si>
  <si>
    <t>limb4_12_0TTAACTCTCTCCTATA_1</t>
  </si>
  <si>
    <t>limb4_12_0TTAGGACAGGGCTTCC_1</t>
  </si>
  <si>
    <t>limb4_12_0TTAGGACCACAGAGGT_1</t>
  </si>
  <si>
    <t>limb4_12_0TTAGGACCACCTCGTT_1</t>
  </si>
  <si>
    <t xml:space="preserve">Foxp1+ perichondrial </t>
  </si>
  <si>
    <t>limb4_12_0TTATGCTCAGGGAGAG_1</t>
  </si>
  <si>
    <t>limb4_12_0TTATGCTGTGGAAAGA_1</t>
  </si>
  <si>
    <t>limb4_12_0TTATGCTGTTGTCTTT_1</t>
  </si>
  <si>
    <t>limb4_12_0TTCCCAGGTAGTACCT_1</t>
  </si>
  <si>
    <t>limb4_12_0TTCCCAGGTTCCACAA_1</t>
  </si>
  <si>
    <t>limb4_12_0TTCGGTCTCAGCTTAG_1</t>
  </si>
  <si>
    <t>limb4_12_0TTCTCAAAGTGCCATT_1</t>
  </si>
  <si>
    <t>limb4_12_0TTCTCAACACGTTGGC_1</t>
  </si>
  <si>
    <t>limb4_12_0TTCTCCTGTGTAACGG_1</t>
  </si>
  <si>
    <t>limb4_12_0TTCTCCTTCTCACATT_1</t>
  </si>
  <si>
    <t>limb4_12_0TTCTTAGCACTTCTGC_1</t>
  </si>
  <si>
    <t>limb4_12_0TTCTTAGGTCTGCAAT_1</t>
  </si>
  <si>
    <t>limb4_12_0TTGAACGGTGTTGGGA_1</t>
  </si>
  <si>
    <t>limb4_12_0TTGAACGTCCAAGCCG_1</t>
  </si>
  <si>
    <t>limb4_12_0TTGACTTAGACCACGA_1</t>
  </si>
  <si>
    <t>limb4_12_0TTGACTTTCCGATATG_1</t>
  </si>
  <si>
    <t>limb4_12_0TTGCGTCAGTGTACTC_1</t>
  </si>
  <si>
    <t>limb4_12_0TTGGAACGTCGGATCC_1</t>
  </si>
  <si>
    <t>limb4_12_0TTTATGCAGTTAACGA_1</t>
  </si>
  <si>
    <t>limb4_12_0TTTATGCTCCATTCTA_1</t>
  </si>
  <si>
    <t>limb4_12_0TTTCCTCTCTGTCTAT_1</t>
  </si>
  <si>
    <t>limb4_12_0TTTGCGCCATGGTCTA_1</t>
  </si>
  <si>
    <t>limb4_12_0TTTGCGCGTTAAGAAC_1</t>
  </si>
  <si>
    <t>limb4_12_0TTTGGTTAGACTAAGT_1</t>
  </si>
  <si>
    <t>limb4_12_0TTTGTCAAGTCCGTAT_1</t>
  </si>
  <si>
    <t>limb4_12_0AAACGGGTCAACCAAC_1</t>
  </si>
  <si>
    <t>limb4_12_0AAAGTAGTCTCTGAGA_1</t>
  </si>
  <si>
    <t>limb4_12_0AAATGCCGTACTCGCG_1</t>
  </si>
  <si>
    <t>limb4_12_0AACTCAGGTACAAGTA_1</t>
  </si>
  <si>
    <t>limb4_12_0AACTCCCCATAGTAAG_1</t>
  </si>
  <si>
    <t>limb4_12_0AACTCTTAGGGATCTG_1</t>
  </si>
  <si>
    <t>limb4_12_0AACTCTTAGGGTGTGT_1</t>
  </si>
  <si>
    <t>limb4_12_0AACTGGTCACTGCCAG_1</t>
  </si>
  <si>
    <t>limb4_12_0AACTTTCTCAACACGT_1</t>
  </si>
  <si>
    <t>limb4_12_0AAGACCTAGAATTCCC_1</t>
  </si>
  <si>
    <t>limb4_12_0AAGGAGCCAATCACAC_1</t>
  </si>
  <si>
    <t>limb4_12_0AAGGCAGGTAAGCACG_1</t>
  </si>
  <si>
    <t>limb4_12_0AATCCAGAGCGCTCCA_1</t>
  </si>
  <si>
    <t>limb4_12_0AATCCAGCAGACACTT_1</t>
  </si>
  <si>
    <t>limb4_12_0AATCCAGTCAATAAGG_1</t>
  </si>
  <si>
    <t>limb4_12_0AATCCAGTCGCGCCAA_1</t>
  </si>
  <si>
    <t>limb4_12_0AATCGGTCACTTGGAT_1</t>
  </si>
  <si>
    <t>limb4_12_0AATCGGTCAGGTCTCG_1</t>
  </si>
  <si>
    <t>limb4_12_0AATCGGTTCTTGTCAT_1</t>
  </si>
  <si>
    <t>limb4_12_0ACACCAATCAGCACAT_1</t>
  </si>
  <si>
    <t>limb4_12_0ACACCCTAGGAGCGTT_1</t>
  </si>
  <si>
    <t>limb4_12_0ACACCGGTCTTGAGAC_1</t>
  </si>
  <si>
    <t>limb4_12_0ACAGCTATCCTTTCGG_1</t>
  </si>
  <si>
    <t>limb4_12_0ACATACGGTAGTAGTA_1</t>
  </si>
  <si>
    <t>limb4_12_0ACATACGGTTAAGTAG_1</t>
  </si>
  <si>
    <t>limb4_12_0ACCAGTATCTTACCTA_1</t>
  </si>
  <si>
    <t>limb4_12_0ACCGTAAGTTTGTGTG_1</t>
  </si>
  <si>
    <t>limb4_12_0ACCTTTACAACGCACC_1</t>
  </si>
  <si>
    <t>limb4_12_0ACGAGGACAATGGAGC_1</t>
  </si>
  <si>
    <t>limb4_12_0ACGATGTAGACGACGT_1</t>
  </si>
  <si>
    <t>limb4_12_0ACGATGTTCATACGGT_1</t>
  </si>
  <si>
    <t>limb4_12_0ACGCCGACACTGTCGG_1</t>
  </si>
  <si>
    <t>limb4_12_0ACGCCGATCTCGTTTA_1</t>
  </si>
  <si>
    <t>limb4_12_0ACGGAGACAATAGCGG_1</t>
  </si>
  <si>
    <t>limb4_12_0ACGGAGAGTCATTAGC_1</t>
  </si>
  <si>
    <t>limb4_12_0ACGGGTCCACTCAGGC_1</t>
  </si>
  <si>
    <t>limb4_12_0ACTATCTAGTTTAGGA_1</t>
  </si>
  <si>
    <t>limb4_12_0ACTATCTGTCTCCCTA_1</t>
  </si>
  <si>
    <t>limb4_12_0ACTATCTGTTCTGAAC_1</t>
  </si>
  <si>
    <t>limb4_12_0ACTGAACAGCAATCTC_1</t>
  </si>
  <si>
    <t>limb4_12_0ACTGAACGTAGAGCTG_1</t>
  </si>
  <si>
    <t>limb4_12_0ACTGAGTTCAGTTAGC_1</t>
  </si>
  <si>
    <t>limb4_12_0ACTTACTTCCGCGTTT_1</t>
  </si>
  <si>
    <t>limb4_12_0ACTTTCACATGGATGG_1</t>
  </si>
  <si>
    <t>limb4_12_0AGACGTTCAGGTCCAC_1</t>
  </si>
  <si>
    <t>limb4_12_0AGATCTGAGGACTGGT_1</t>
  </si>
  <si>
    <t>limb4_12_0AGCAGCCCAGAGTGTG_1</t>
  </si>
  <si>
    <t>limb4_12_0AGCATACCAGCCTTTC_1</t>
  </si>
  <si>
    <t>limb4_12_0AGCGTATAGATGCCTT_1</t>
  </si>
  <si>
    <t>limb4_12_0AGCTCCTGTACTCTCC_1</t>
  </si>
  <si>
    <t>limb4_12_0AGCTTGACACAACGTT_1</t>
  </si>
  <si>
    <t>limb4_12_0AGCTTGAGTTCCGGCA_1</t>
  </si>
  <si>
    <t>limb4_12_0AGGCCACTCTGCTGCT_1</t>
  </si>
  <si>
    <t>limb4_12_0AGGCCGTTCTCTGAGA_1</t>
  </si>
  <si>
    <t>limb4_12_0AGGGAGTCAGTCGATT_1</t>
  </si>
  <si>
    <t>limb4_12_0AGGGATGGTCGGATCC_1</t>
  </si>
  <si>
    <t>limb4_12_0AGGGTGAGTAGCGATG_1</t>
  </si>
  <si>
    <t>limb4_12_0AGGGTGAGTCATCCCT_1</t>
  </si>
  <si>
    <t>limb4_12_0AGGTCCGAGTACGTAA_1</t>
  </si>
  <si>
    <t>limb4_12_0AGTAGTCCATCGGAAG_1</t>
  </si>
  <si>
    <t>limb4_12_0AGTCTTTGTATTACCG_1</t>
  </si>
  <si>
    <t>limb4_12_0AGTGTCACAGCCTTGG_1</t>
  </si>
  <si>
    <t>limb4_12_0AGTTGGTAGGACTGGT_1</t>
  </si>
  <si>
    <t>limb4_12_0ATAAGAGCAGATGGGT_1</t>
  </si>
  <si>
    <t>limb4_12_0ATAGACCCATGCTAGT_1</t>
  </si>
  <si>
    <t>limb4_12_0ATCCACCCAAGCCATT_1</t>
  </si>
  <si>
    <t>limb4_12_0ATCCACCCACTTCGAA_1</t>
  </si>
  <si>
    <t>limb4_12_0ATCGAGTAGAGGTTGC_1</t>
  </si>
  <si>
    <t>limb4_12_0ATGAGGGCACCATCCT_1</t>
  </si>
  <si>
    <t>limb4_12_0ATTACTCCAGCATGAG_1</t>
  </si>
  <si>
    <t>limb4_12_0ATTCTACCATGCCACG_1</t>
  </si>
  <si>
    <t>limb4_12_0ATTGGACAGTGTACGG_1</t>
  </si>
  <si>
    <t>limb4_12_0ATTGGACGTCCGACGT_1</t>
  </si>
  <si>
    <t>limb4_12_0ATTGGTGAGTCGAGTG_1</t>
  </si>
  <si>
    <t>limb4_12_0ATTGGTGGTCCATCCT_1</t>
  </si>
  <si>
    <t>limb4_12_0CAACTAGTCGCGGATC_1</t>
  </si>
  <si>
    <t>limb4_12_0CAAGATCAGTGAACAT_1</t>
  </si>
  <si>
    <t>limb4_12_0CAAGGCCCATCGGAAG_1</t>
  </si>
  <si>
    <t>limb4_12_0CACAAACTCTTGCATT_1</t>
  </si>
  <si>
    <t>limb4_12_0CACACCTCATTCCTGC_1</t>
  </si>
  <si>
    <t>limb4_12_0CACACCTTCGTTACGA_1</t>
  </si>
  <si>
    <t>limb4_12_0CACACCTTCTAACTTC_1</t>
  </si>
  <si>
    <t>limb4_12_0CACACTCCACGAAATA_1</t>
  </si>
  <si>
    <t>limb4_12_0CACTCCACATGCATGT_1</t>
  </si>
  <si>
    <t>limb4_12_0CAGAATCTCTCAAGTG_1</t>
  </si>
  <si>
    <t>limb4_12_0CAGAGAGGTCCGAGTC_1</t>
  </si>
  <si>
    <t>limb4_12_0CAGCAGCTCACTTCAT_1</t>
  </si>
  <si>
    <t>limb4_12_0CAGCTAAAGTACGATA_1</t>
  </si>
  <si>
    <t>limb4_12_0CAGCTGGAGAGACTAT_1</t>
  </si>
  <si>
    <t>limb4_12_0CAGCTGGGTTGTACAC_1</t>
  </si>
  <si>
    <t>limb4_12_0CAGGTGCGTGAGTATA_1</t>
  </si>
  <si>
    <t>limb4_12_0CAGGTGCGTGTGACGA_1</t>
  </si>
  <si>
    <t>limb4_12_0CAGGTGCTCAACGGGA_1</t>
  </si>
  <si>
    <t>limb4_12_0CATATTCCATCTCCCA_1</t>
  </si>
  <si>
    <t>limb4_12_0CATCGGGCAATGGAGC_1</t>
  </si>
  <si>
    <t>limb4_12_0CATCGGGGTACCATCA_1</t>
  </si>
  <si>
    <t>limb4_12_0CCAATCCCATCAGTAC_1</t>
  </si>
  <si>
    <t>limb4_12_0CCACCTAAGTCCCACG_1</t>
  </si>
  <si>
    <t>limb4_12_0CCACTACCAGTCAGAG_1</t>
  </si>
  <si>
    <t>limb4_12_0CCAGCGACACCTGGTG_1</t>
  </si>
  <si>
    <t>limb4_12_0CCAGCGATCAGCGACC_1</t>
  </si>
  <si>
    <t>limb4_12_0CCCAATCCACCAGCAC_1</t>
  </si>
  <si>
    <t>limb4_12_0CCCAGTTCACTTCTGC_1</t>
  </si>
  <si>
    <t>limb4_12_0CCCAGTTGTCTCACCT_1</t>
  </si>
  <si>
    <t>limb4_12_0CCGTACTTCCTGTACC_1</t>
  </si>
  <si>
    <t>limb4_12_0CCGTTCATCTCTGAGA_1</t>
  </si>
  <si>
    <t>limb4_12_0CCTACACCAGATCGGA_1</t>
  </si>
  <si>
    <t>limb4_12_0CCTACACTCCCATTAT_1</t>
  </si>
  <si>
    <t>limb4_12_0CCTACCAAGCACCGCT_1</t>
  </si>
  <si>
    <t>limb4_12_0CCTACCAGTTCAACCA_1</t>
  </si>
  <si>
    <t>limb4_12_0CCTAGCTCAAGCCGCT_1</t>
  </si>
  <si>
    <t>limb4_12_0CCTAGCTTCTTGCATT_1</t>
  </si>
  <si>
    <t>limb4_12_0CCTATTAAGGGAGTAA_1</t>
  </si>
  <si>
    <t>limb4_12_0CCTATTATCCTCGCAT_1</t>
  </si>
  <si>
    <t>limb4_12_0CCTCAGTTCGTTTATC_1</t>
  </si>
  <si>
    <t>limb4_12_0CCTTACGCAACGATGG_1</t>
  </si>
  <si>
    <t>limb4_12_0CGAATGTTCAGCAACT_1</t>
  </si>
  <si>
    <t>limb4_12_0CGACTTCGTATCTGCA_1</t>
  </si>
  <si>
    <t>limb4_12_0CGAGAAGAGACCTAGG_1</t>
  </si>
  <si>
    <t>limb4_12_0CGATGTACAACGATCT_1</t>
  </si>
  <si>
    <t>limb4_12_0CGATGTATCAACACCA_1</t>
  </si>
  <si>
    <t>limb4_12_0CGCGGTAGTCCGAGTC_1</t>
  </si>
  <si>
    <t>limb4_12_0CGCGGTAGTTACTGAC_1</t>
  </si>
  <si>
    <t>limb4_12_0CGCGGTATCACGCATA_1</t>
  </si>
  <si>
    <t>limb4_12_0CGCGTTTAGTCGTACT_1</t>
  </si>
  <si>
    <t>limb4_12_0CGCGTTTTCGTGGACC_1</t>
  </si>
  <si>
    <t>limb4_12_0CGCTTCACACGTAAGG_1</t>
  </si>
  <si>
    <t>limb4_12_0CGGACACCATGTCCTC_1</t>
  </si>
  <si>
    <t>limb4_12_0CGGACACTCATCATTC_1</t>
  </si>
  <si>
    <t>limb4_12_0CGGACTGAGCTAACTC_1</t>
  </si>
  <si>
    <t>limb4_12_0CGGAGCTCAAGTAATG_1</t>
  </si>
  <si>
    <t>limb4_12_0CGTCAGGCACTCTGTC_1</t>
  </si>
  <si>
    <t>limb4_12_0CGTCCATTCTGTCAAG_1</t>
  </si>
  <si>
    <t>limb4_12_0CGTGAGCAGGAGTAGA_1</t>
  </si>
  <si>
    <t>limb4_12_0CGTGTAATCTGGCGTG_1</t>
  </si>
  <si>
    <t>limb4_12_0CTACATTAGCAGCGTA_1</t>
  </si>
  <si>
    <t>limb4_12_0CTAGAGTAGAGTTGGC_1</t>
  </si>
  <si>
    <t>limb4_12_0CTAGAGTAGCTTCGCG_1</t>
  </si>
  <si>
    <t>limb4_12_0CTAGTGAAGCTGGAAC_1</t>
  </si>
  <si>
    <t>limb4_12_0CTCAGAAGTAGTACCT_1</t>
  </si>
  <si>
    <t>limb4_12_0CTCAGAATCCCAAGAT_1</t>
  </si>
  <si>
    <t>limb4_12_0CTCGAAACAAGCGATG_1</t>
  </si>
  <si>
    <t>limb4_12_0CTCGAGGAGCTGCAAG_1</t>
  </si>
  <si>
    <t>limb4_12_0CTCGGAGGTAAGAGGA_1</t>
  </si>
  <si>
    <t>limb4_12_0CTCGGAGGTGGTACAG_1</t>
  </si>
  <si>
    <t>limb4_12_0CTCGGGAAGCGTGAAC_1</t>
  </si>
  <si>
    <t>limb4_12_0CTCTGGTAGATCCCGC_1</t>
  </si>
  <si>
    <t>limb4_12_0CTCTGGTCACGGACAA_1</t>
  </si>
  <si>
    <t>limb4_12_0CTGATCCTCATGTGGT_1</t>
  </si>
  <si>
    <t>limb4_12_0CTGCCTAAGATAGTCA_1</t>
  </si>
  <si>
    <t>limb4_12_0CTGCTGTTCACTATTC_1</t>
  </si>
  <si>
    <t>limb4_12_0CTGCTGTTCTGAGGGA_1</t>
  </si>
  <si>
    <t>limb4_12_0CTGTGCTCATGTTCCC_1</t>
  </si>
  <si>
    <t>limb4_12_0CTGTGCTTCTTAGCCC_1</t>
  </si>
  <si>
    <t>limb4_12_0CTGTTTAAGGACATTA_1</t>
  </si>
  <si>
    <t>limb4_12_0CTGTTTATCTCCCTGA_1</t>
  </si>
  <si>
    <t>limb4_12_0CTTGGCTGTTCCCTTG_1</t>
  </si>
  <si>
    <t>limb4_12_0CTTTGCGAGCCTATGT_1</t>
  </si>
  <si>
    <t>limb4_12_0CTTTGCGTCGGCATCG_1</t>
  </si>
  <si>
    <t>limb4_12_0GAAACTCCAATGTAAG_1</t>
  </si>
  <si>
    <t>limb4_12_0GAAACTCGTACATCCA_1</t>
  </si>
  <si>
    <t>limb4_12_0GAAATGACAATTCCTT_1</t>
  </si>
  <si>
    <t>limb4_12_0GAACCTAGTCTTCTCG_1</t>
  </si>
  <si>
    <t>limb4_12_0GAATGAAGTTCTCATT_1</t>
  </si>
  <si>
    <t>limb4_12_0GAATGAATCTTCTGGC_1</t>
  </si>
  <si>
    <t>limb4_12_0GACACGCCACCATGTA_1</t>
  </si>
  <si>
    <t>limb4_12_0GACCTGGGTATCGCAT_1</t>
  </si>
  <si>
    <t>limb4_12_0GACGCGTAGCAATCTC_1</t>
  </si>
  <si>
    <t>limb4_12_0GACGCGTTCCAAACAC_1</t>
  </si>
  <si>
    <t>limb4_12_0GACGGCTAGTCAATAG_1</t>
  </si>
  <si>
    <t>limb4_12_0GACGTTAGTACTTGAC_1</t>
  </si>
  <si>
    <t>limb4_12_0GACGTTATCCTTTCTC_1</t>
  </si>
  <si>
    <t>limb4_12_0GACTACACATGACATC_1</t>
  </si>
  <si>
    <t>limb4_12_0GACTACATCCCTAACC_1</t>
  </si>
  <si>
    <t>limb4_12_0GACTGCGCACCTTGTC_1</t>
  </si>
  <si>
    <t>limb4_12_0GAGGTGACACACCGCA_1</t>
  </si>
  <si>
    <t>limb4_12_0GATCGCGAGTGGAGAA_1</t>
  </si>
  <si>
    <t>limb4_12_0GATCTAGAGCCGATTT_1</t>
  </si>
  <si>
    <t>limb4_12_0GCAATCACAGTCTTCC_1</t>
  </si>
  <si>
    <t>limb4_12_0GCAATCATCACCGGGT_1</t>
  </si>
  <si>
    <t>limb4_12_0GCATGATCAGACACTT_1</t>
  </si>
  <si>
    <t>limb4_12_0GCATGTACATTAGGCT_1</t>
  </si>
  <si>
    <t>limb4_12_0GCCAAATTCACCTCGT_1</t>
  </si>
  <si>
    <t>limb4_12_0GCGACCAGTTAGAACA_1</t>
  </si>
  <si>
    <t>limb4_12_0GCGACCATCGTGGACC_1</t>
  </si>
  <si>
    <t>limb4_12_0GCGCAACGTAAGGATT_1</t>
  </si>
  <si>
    <t>limb4_12_0GCGCAACGTCCGAAGA_1</t>
  </si>
  <si>
    <t>limb4_12_0GCGCAACTCATGCTCC_1</t>
  </si>
  <si>
    <t>limb4_12_0GCGCAACTCTCCAGGG_1</t>
  </si>
  <si>
    <t>limb4_12_0GCGCAGTAGTTAACGA_1</t>
  </si>
  <si>
    <t>limb4_12_0GCGCCAAGTACAGACG_1</t>
  </si>
  <si>
    <t>limb4_12_0GCGCGATCATCCGCGA_1</t>
  </si>
  <si>
    <t>limb4_12_0GCTGCAGCAAGCTGAG_1</t>
  </si>
  <si>
    <t>limb4_12_0GCTGCAGCACAAGACG_1</t>
  </si>
  <si>
    <t>limb4_12_0GCTGCTTTCCCAGGTG_1</t>
  </si>
  <si>
    <t>limb4_12_0GGAACTTAGGTAAACT_1</t>
  </si>
  <si>
    <t>limb4_12_0GGAATAATCCCAAGTA_1</t>
  </si>
  <si>
    <t>limb4_12_0GGACAAGAGTCGTACT_1</t>
  </si>
  <si>
    <t>limb4_12_0GGACGTCGTAAGGGAA_1</t>
  </si>
  <si>
    <t>limb4_12_0GGATGTTTCTTCAACT_1</t>
  </si>
  <si>
    <t>limb4_12_0GGCGACTAGACTACAA_1</t>
  </si>
  <si>
    <t>limb4_12_0GGCTGGTGTCTCTCGT_1</t>
  </si>
  <si>
    <t>limb4_12_0GGGAATGCACTGTTAG_1</t>
  </si>
  <si>
    <t>limb4_12_0GGGAATGCAGCTATTG_1</t>
  </si>
  <si>
    <t>limb4_12_0GGGAATGTCCTGCTTG_1</t>
  </si>
  <si>
    <t>limb4_12_0GGGAGATAGCGACGTA_1</t>
  </si>
  <si>
    <t>limb4_12_0GGGAGATCAATTCCTT_1</t>
  </si>
  <si>
    <t>limb4_12_0GGGTCTGTCTAGCACA_1</t>
  </si>
  <si>
    <t>limb4_12_0GGTGAAGTCTTGAGGT_1</t>
  </si>
  <si>
    <t>limb4_12_0GGTGCGTAGGGTATCG_1</t>
  </si>
  <si>
    <t>limb4_12_0GGTGCGTCATAGGATA_1</t>
  </si>
  <si>
    <t>limb4_12_0GTAACGTTCACGCATA_1</t>
  </si>
  <si>
    <t>limb4_12_0GTACTCCTCGGAAATA_1</t>
  </si>
  <si>
    <t>limb4_12_0GTAGGCCTCATTTGGG_1</t>
  </si>
  <si>
    <t>limb4_12_0GTAGTCACAGTTCCCT_1</t>
  </si>
  <si>
    <t>limb4_12_0GTAGTCAGTTGGGACA_1</t>
  </si>
  <si>
    <t>limb4_12_0GTATTCTCAATCTGCA_1</t>
  </si>
  <si>
    <t>limb4_12_0GTCATTTAGTAGCGGT_1</t>
  </si>
  <si>
    <t>limb4_12_0GTCATTTCAGCGATCC_1</t>
  </si>
  <si>
    <t>limb4_12_0GTCCTCAGTCTAGTCA_1</t>
  </si>
  <si>
    <t>limb4_12_0GTCCTCATCATTTGGG_1</t>
  </si>
  <si>
    <t>limb4_12_0GTCGTAACAGTCGTGC_1</t>
  </si>
  <si>
    <t>limb4_12_0GTCTCGTCAACACGCC_1</t>
  </si>
  <si>
    <t>limb4_12_0GTGCAGCCACATTTCT_1</t>
  </si>
  <si>
    <t>limb4_12_0GTGCAGCTCAATAAGG_1</t>
  </si>
  <si>
    <t>limb4_12_0GTGCGGTAGCCAGTAG_1</t>
  </si>
  <si>
    <t>limb4_12_0GTGCGGTCAAGACGTG_1</t>
  </si>
  <si>
    <t>limb4_12_0GTGCTTCGTGCAACGA_1</t>
  </si>
  <si>
    <t>limb4_12_0GTGGGTCCAACGATGG_1</t>
  </si>
  <si>
    <t>limb4_12_0GTGTTAGCACGAAATA_1</t>
  </si>
  <si>
    <t>limb4_12_0GTTAAGCAGATGCCTT_1</t>
  </si>
  <si>
    <t>limb4_12_0GTTCATTGTGATGCCC_1</t>
  </si>
  <si>
    <t>limb4_12_0TACACGAGTAAGTAGT_1</t>
  </si>
  <si>
    <t>limb4_12_0TACCTATAGACAAGCC_1</t>
  </si>
  <si>
    <t>limb4_12_0TACCTTAAGAGTCGGT_1</t>
  </si>
  <si>
    <t>limb4_12_0TACCTTAAGCTGCGAA_1</t>
  </si>
  <si>
    <t>limb4_12_0TACCTTATCACTCTTA_1</t>
  </si>
  <si>
    <t>limb4_12_0TACTCATCACTACAGT_1</t>
  </si>
  <si>
    <t>limb4_12_0TACTTACAGCCACGTC_1</t>
  </si>
  <si>
    <t>limb4_12_0TACTTGTGTGTGCGTC_1</t>
  </si>
  <si>
    <t>limb4_12_0TAGGCATCACTGAAGG_1</t>
  </si>
  <si>
    <t>limb4_12_0TAGTGGTAGCGCCTCA_1</t>
  </si>
  <si>
    <t>limb4_12_0TAGTGGTTCCAGAAGG_1</t>
  </si>
  <si>
    <t>limb4_12_0TAGTTGGAGCTAAACA_1</t>
  </si>
  <si>
    <t>limb4_12_0TATCAGGGTGCCTGTG_1</t>
  </si>
  <si>
    <t>limb4_12_0TATCTCACAGACAAAT_1</t>
  </si>
  <si>
    <t>limb4_12_0TATCTCACATCACAAC_1</t>
  </si>
  <si>
    <t>limb4_12_0TATCTCATCCATGAGT_1</t>
  </si>
  <si>
    <t>limb4_12_0TCAATCTTCCTTTACA_1</t>
  </si>
  <si>
    <t>limb4_12_0TCACAAGCAGCCTATA_1</t>
  </si>
  <si>
    <t>limb4_12_0TCACGAAGTCGAGTTT_1</t>
  </si>
  <si>
    <t>limb4_12_0TCACGAAGTGTAAGTA_1</t>
  </si>
  <si>
    <t>limb4_12_0TCAGCAAAGTCGTACT_1</t>
  </si>
  <si>
    <t>limb4_12_0TCAGCAATCGAATGGG_1</t>
  </si>
  <si>
    <t>limb4_12_0TCAGCAATCTTCGGTC_1</t>
  </si>
  <si>
    <t>limb4_12_0TCATTTGGTAACGTTC_1</t>
  </si>
  <si>
    <t>limb4_12_0TCATTTGGTGAGGGTT_1</t>
  </si>
  <si>
    <t>limb4_12_0TCATTTGTCTCTAGGA_1</t>
  </si>
  <si>
    <t>limb4_12_0TCCCGATAGTGGACGT_1</t>
  </si>
  <si>
    <t>limb4_12_0TCGCGTTCAAGAAAGG_1</t>
  </si>
  <si>
    <t>limb4_12_0TCGGTAATCGAACTGT_1</t>
  </si>
  <si>
    <t>limb4_12_0TCGTACCCAGATCCAT_1</t>
  </si>
  <si>
    <t>limb4_12_0TCGTACCGTAGCAAAT_1</t>
  </si>
  <si>
    <t>limb4_12_0TCTATTGAGGGTCTCC_1</t>
  </si>
  <si>
    <t>limb4_12_0TCTCATATCGTAGGTT_1</t>
  </si>
  <si>
    <t>limb4_12_0TCTGAGACAACAACCT_1</t>
  </si>
  <si>
    <t>limb4_12_0TCTGAGACACATCCGG_1</t>
  </si>
  <si>
    <t>limb4_12_0TCTGAGACACGCATCG_1</t>
  </si>
  <si>
    <t>limb4_12_0TCTGGAATCAACACCA_1</t>
  </si>
  <si>
    <t>limb4_12_0TGACGGCCATAAAGGT_1</t>
  </si>
  <si>
    <t>limb4_12_0TGACTAGAGACCCACC_1</t>
  </si>
  <si>
    <t>limb4_12_0TGACTTTCATCAGTAC_1</t>
  </si>
  <si>
    <t>limb4_12_0TGAGCCGTCTTCGGTC_1</t>
  </si>
  <si>
    <t>limb4_12_0TGCGCAGCAGTAAGAT_1</t>
  </si>
  <si>
    <t>limb4_12_0TGCTACCTCTCTTATG_1</t>
  </si>
  <si>
    <t>limb4_12_0TGGGAAGTCAGCAACT_1</t>
  </si>
  <si>
    <t>limb4_12_0TGGTTAGAGCGTGAGT_1</t>
  </si>
  <si>
    <t>limb4_12_0TGGTTCCTCGTAGGTT_1</t>
  </si>
  <si>
    <t>limb4_12_0TGTATTCTCCAGAAGG_1</t>
  </si>
  <si>
    <t>limb4_12_0TGTATTCTCTCTGCTG_1</t>
  </si>
  <si>
    <t>limb4_12_0TGTCCCAAGGGCTTCC_1</t>
  </si>
  <si>
    <t>limb4_12_0TGTCCCATCTAACGGT_1</t>
  </si>
  <si>
    <t>limb4_12_0TGTGGTAGTACAAGTA_1</t>
  </si>
  <si>
    <t>limb4_12_0TGTGTTTCACAACGCC_1</t>
  </si>
  <si>
    <t>limb4_12_0TGTGTTTGTTCTGGTA_1</t>
  </si>
  <si>
    <t>limb4_12_0TGTTCCGTCTGCTGTC_1</t>
  </si>
  <si>
    <t>limb4_12_0TTAGGACAGGTTCCTA_1</t>
  </si>
  <si>
    <t>limb4_12_0TTAGGCATCCTATTCA_1</t>
  </si>
  <si>
    <t>limb4_12_0TTATGCTGTTGGACCC_1</t>
  </si>
  <si>
    <t>limb4_12_0TTCCCAGTCAGGCGAA_1</t>
  </si>
  <si>
    <t>limb4_12_0TTCCCAGTCTGTCCGT_1</t>
  </si>
  <si>
    <t>limb4_12_0TTCTCAACACAGACAG_1</t>
  </si>
  <si>
    <t>limb4_12_0TTCTCAACATGGTCTA_1</t>
  </si>
  <si>
    <t>limb4_12_0TTTATGCGTGAAATCA_1</t>
  </si>
  <si>
    <t>limb4_12_0TTTATGCGTGGTCTCG_1</t>
  </si>
  <si>
    <t>limb4_12_0TTTATGCTCACTCCTG_1</t>
  </si>
  <si>
    <t>limb4_12_0TTTATGCTCTACGAGT_1</t>
  </si>
  <si>
    <t>limb4_12_0TTTCCTCCACAGAGGT_1</t>
  </si>
  <si>
    <t>limb4_12_0TTTCCTCTCAGGTAAA_1</t>
  </si>
  <si>
    <t>annotation by reclustering</t>
  </si>
  <si>
    <t>limb3_11_0AAAGATGAGCCAGTAG_1</t>
  </si>
  <si>
    <t xml:space="preserve">Epithelial 1 </t>
  </si>
  <si>
    <t>AER</t>
  </si>
  <si>
    <t>limb3_11_0AACCATGTCATAAAGG_1</t>
  </si>
  <si>
    <t>limb3_11_0AACTTTCGTTTAGCTG_1</t>
  </si>
  <si>
    <t>limb3_11_0AATCCAGGTAAACACA_1</t>
  </si>
  <si>
    <t>limb3_11_0ACACCGGCACAAGTAA_1</t>
  </si>
  <si>
    <t>limb3_11_0ACCTTTACAACTTGAC_1</t>
  </si>
  <si>
    <t>limb3_11_0ACGAGCCAGAAGGCCT_1</t>
  </si>
  <si>
    <t>limb3_11_0AGCGTCGGTACCGCTG_1</t>
  </si>
  <si>
    <t>limb3_11_0AGCTCCTGTCCGTGAC_1</t>
  </si>
  <si>
    <t>limb3_11_0AGGGAGTCACATGGGA_1</t>
  </si>
  <si>
    <t>limb3_11_0AGGTCATAGAGTAATC_1</t>
  </si>
  <si>
    <t>limb3_11_0ATCCACCTCTGGTTCC_1</t>
  </si>
  <si>
    <t>limb3_11_0ATGCGATCACTACAGT_1</t>
  </si>
  <si>
    <t>limb3_11_0ATGCGATGTACATGTC_1</t>
  </si>
  <si>
    <t>limb3_11_0CACACCTCATAGTAAG_1</t>
  </si>
  <si>
    <t>limb3_11_0CCACTACGTCGAACAG_1</t>
  </si>
  <si>
    <t>limb3_11_0CCCTCCTCAATCACAC_1</t>
  </si>
  <si>
    <t>limb3_11_0CCGGGATTCTGTACGA_1</t>
  </si>
  <si>
    <t>limb3_11_0CCTCTGAAGTGAAGAG_1</t>
  </si>
  <si>
    <t>limb3_11_0CGACTTCAGAGACTTA_1</t>
  </si>
  <si>
    <t>limb3_11_0CGTAGGCGTAGGAGTC_1</t>
  </si>
  <si>
    <t>limb3_11_0CGTAGGCTCTGGCGTG_1</t>
  </si>
  <si>
    <t>limb3_11_0CGTCACTTCTTGTACT_1</t>
  </si>
  <si>
    <t>limb3_11_0CGTGTAAGTTGAACTC_1</t>
  </si>
  <si>
    <t>limb3_11_0CGTTAGATCGTACCGG_1</t>
  </si>
  <si>
    <t>limb3_11_0CTACCCAGTCTAGGTT_1</t>
  </si>
  <si>
    <t>limb3_11_0CTCATTACACGCATCG_1</t>
  </si>
  <si>
    <t>limb3_11_0CTGGTCTCATTCTCAT_1</t>
  </si>
  <si>
    <t>limb3_11_0CTGTGCTTCGGTCCGA_1</t>
  </si>
  <si>
    <t>limb3_11_0CTGTTTAAGCGTAGTG_1</t>
  </si>
  <si>
    <t>limb3_11_0CTTACCGGTATATGAG_1</t>
  </si>
  <si>
    <t>limb3_11_0GAACCTATCTCCGGTT_1</t>
  </si>
  <si>
    <t>limb3_11_0GACACGCCACGCTTTC_1</t>
  </si>
  <si>
    <t>limb3_11_0GACGGCTTCTCGTTTA_1</t>
  </si>
  <si>
    <t>limb3_11_0GAGCAGAAGGACGAAA_1</t>
  </si>
  <si>
    <t>limb3_11_0GATCTAGGTGACTCAT_1</t>
  </si>
  <si>
    <t>limb3_11_0GATTCAGTCCACGTGG_1</t>
  </si>
  <si>
    <t>limb3_11_0GCACATAAGAGCTTCT_1</t>
  </si>
  <si>
    <t>limb3_11_0GCATGTAGTGTTGAGG_1</t>
  </si>
  <si>
    <t>limb3_11_0GCATGTATCCCAAGAT_1</t>
  </si>
  <si>
    <t>limb3_11_0GCGACCAAGCTAAACA_1</t>
  </si>
  <si>
    <t>limb3_11_0GCGACCATCAATAAGG_1</t>
  </si>
  <si>
    <t>limb3_11_0GGAAAGCAGAGTAATC_1</t>
  </si>
  <si>
    <t>limb3_11_0GGAAAGCTCTATCCCG_1</t>
  </si>
  <si>
    <t>limb3_11_0GGAATAACAAAGTCAA_1</t>
  </si>
  <si>
    <t>limb3_11_0GGACATTGTCCGTGAC_1</t>
  </si>
  <si>
    <t>limb3_11_0GGGTCTGCAGTAGAGC_1</t>
  </si>
  <si>
    <t>limb3_11_0GGGTCTGGTCACACGC_1</t>
  </si>
  <si>
    <t>limb3_11_0GTCCTCAAGACAAGCC_1</t>
  </si>
  <si>
    <t>limb3_11_0GTCTCGTCATCCGCGA_1</t>
  </si>
  <si>
    <t>limb3_11_0GTGAAGGAGGACAGCT_1</t>
  </si>
  <si>
    <t>limb3_11_0GTTAAGCCAATAGCAA_1</t>
  </si>
  <si>
    <t>limb3_11_0TACTCATAGGTGTGGT_1</t>
  </si>
  <si>
    <t>limb3_11_0TACTCATCATATGAGA_1</t>
  </si>
  <si>
    <t>limb3_11_0TAGAGCTGTCTTCAAG_1</t>
  </si>
  <si>
    <t>limb3_11_0TAGCCGGAGCAACGGT_1</t>
  </si>
  <si>
    <t>limb3_11_0TCAGATGTCAGTGTTG_1</t>
  </si>
  <si>
    <t>limb3_11_0TCGTAGATCTGCTGCT_1</t>
  </si>
  <si>
    <t>limb3_11_0TGCGTGGAGTCCGGTC_1</t>
  </si>
  <si>
    <t>limb3_11_0TTCTTAGAGAGTCTGG_1</t>
  </si>
  <si>
    <t>limb3_11_0TTGGAACTCCACTGGG_1</t>
  </si>
  <si>
    <t>limb3_11_0TTTACTGTCTTACCTA_1</t>
  </si>
  <si>
    <t>limb7_10_5ACGGGCTCACAAGACG_1</t>
  </si>
  <si>
    <t>limb7_10_5GACACGCAGGTGCAAC_1</t>
  </si>
  <si>
    <t>limb7_10_5TGCCCTACATGCGCAC_1</t>
  </si>
  <si>
    <t>limb7_10_5TGGACGCTCACATGCA_1</t>
  </si>
  <si>
    <t>Supplementary Table 2. The comparison between human and mouse sn/scRNA-seq: Cao et al. 2019 (whole embryo) and He et al. 2020 (limb).</t>
  </si>
  <si>
    <t>sheet "ST2_Cao_2019_system"</t>
  </si>
  <si>
    <t>sheet "ST2_Cao_2019_score"</t>
  </si>
  <si>
    <t>sheet "ST2_limb_E10.5"</t>
  </si>
  <si>
    <t>Annotated domains and Umap of reclustering of limb mesenchymal cells at E10.5. Column "original cell type" indicates the annotation from He at al. 2020. See Extended Data Figure 7.</t>
  </si>
  <si>
    <t>sheet "ST2_limb_E12"</t>
  </si>
  <si>
    <t>Annotated domains and Umap of reclustering of limb mesenchymal cells at E12. Column "original cell type" indicates the annotation from He at al. 2020. See Extended Data Figure 7.</t>
  </si>
  <si>
    <t>sheet "ST2_limb_AER"</t>
  </si>
  <si>
    <t>Annotated AER cells from reclustering 'Epithelial 1' from He et al. 2020 for Extended Data Figure 4D. Only cells at E10 and E11 were used in reclustering.</t>
  </si>
  <si>
    <t>Supplementary Table 3. LIN28A in vertebrate embryogenesis.</t>
  </si>
  <si>
    <t>sheet "ST3_dataset"</t>
  </si>
  <si>
    <t>The bulk RNA-seq and scRNA-seq datasets for each species used in this section.</t>
  </si>
  <si>
    <t>sheet "ST3_DR"</t>
  </si>
  <si>
    <t>List of signature TFs for each stage in zebrafish.</t>
  </si>
  <si>
    <t>sheet "ST3_XT"</t>
  </si>
  <si>
    <t>List of signature TFs for each stage in frog.</t>
  </si>
  <si>
    <t>Species</t>
  </si>
  <si>
    <t>scRNA-seq</t>
  </si>
  <si>
    <t>Bulk RNA-seq</t>
  </si>
  <si>
    <t>Publication</t>
  </si>
  <si>
    <t>Stages</t>
  </si>
  <si>
    <t>This study</t>
  </si>
  <si>
    <t>CS12 to CS15-16</t>
  </si>
  <si>
    <t>-</t>
  </si>
  <si>
    <t>mouse</t>
  </si>
  <si>
    <t>Pijuan-Sala et al. 2019</t>
  </si>
  <si>
    <t>E6.5 to E8.5</t>
  </si>
  <si>
    <t>Boroviak et al. 2015</t>
  </si>
  <si>
    <t>E2.5 to E5.5</t>
  </si>
  <si>
    <t>Cao et al. 2019</t>
  </si>
  <si>
    <t>E9.5 to E13.5</t>
  </si>
  <si>
    <t>Frog</t>
  </si>
  <si>
    <t>Briggs et al. 2018</t>
  </si>
  <si>
    <t>stage 8 to stage 22</t>
  </si>
  <si>
    <t>Tan et al. 2013</t>
  </si>
  <si>
    <t>2-cell to stage 44-45</t>
  </si>
  <si>
    <t>Zebrafish</t>
  </si>
  <si>
    <t>Wagner et al. 2018</t>
  </si>
  <si>
    <t>4 hpf to 24 hpf</t>
  </si>
  <si>
    <t>White et al. 2017</t>
  </si>
  <si>
    <t>0 hpf to 5 day</t>
  </si>
  <si>
    <t>Stage</t>
  </si>
  <si>
    <t>Gene ID</t>
  </si>
  <si>
    <t>Gene Symbol</t>
  </si>
  <si>
    <t>s1</t>
  </si>
  <si>
    <t>ENSDARG00000003398</t>
  </si>
  <si>
    <t>rbpja</t>
  </si>
  <si>
    <t>ENSDARG00000006389</t>
  </si>
  <si>
    <t>smad2</t>
  </si>
  <si>
    <t>ENSDARG00000038687</t>
  </si>
  <si>
    <t>nfkb2</t>
  </si>
  <si>
    <t>ENSDARG00000014994</t>
  </si>
  <si>
    <t>tbp</t>
  </si>
  <si>
    <t>ENSDARG00000006003</t>
  </si>
  <si>
    <t>mycla</t>
  </si>
  <si>
    <t>ENSDARG00000037238</t>
  </si>
  <si>
    <t>smad5</t>
  </si>
  <si>
    <t>ENSDARG00000088039</t>
  </si>
  <si>
    <t>CU929391.1</t>
  </si>
  <si>
    <t>ENSDARG00000021855</t>
  </si>
  <si>
    <t>arnt</t>
  </si>
  <si>
    <t>ENSDARG00000097302</t>
  </si>
  <si>
    <t>tbpl2</t>
  </si>
  <si>
    <t>ENSDARG00000031434</t>
  </si>
  <si>
    <t>rcor1</t>
  </si>
  <si>
    <t>ENSDARG00000079020</t>
  </si>
  <si>
    <t>gcfc2</t>
  </si>
  <si>
    <t>ENSDARG00000089607</t>
  </si>
  <si>
    <t>CU929037.1</t>
  </si>
  <si>
    <t>ENSDARG00000041381</t>
  </si>
  <si>
    <t>arntl2</t>
  </si>
  <si>
    <t>ENSDARG00000040861</t>
  </si>
  <si>
    <t>tcf25</t>
  </si>
  <si>
    <t>ENSDARG00000006640</t>
  </si>
  <si>
    <t>eomesa</t>
  </si>
  <si>
    <t>ENSDARG00000035680</t>
  </si>
  <si>
    <t>zgc:113424</t>
  </si>
  <si>
    <t>ENSDARG00000038812</t>
  </si>
  <si>
    <t>e2f5</t>
  </si>
  <si>
    <t>ENSDARG00000102959</t>
  </si>
  <si>
    <t>zgc:171220</t>
  </si>
  <si>
    <t>ENSDARG00000101986</t>
  </si>
  <si>
    <t>irf6</t>
  </si>
  <si>
    <t>ENSDARG00000075113</t>
  </si>
  <si>
    <t>nanog</t>
  </si>
  <si>
    <t>ENSDARG00000006791</t>
  </si>
  <si>
    <t>arntl1a</t>
  </si>
  <si>
    <t>ENSDARG00000078348</t>
  </si>
  <si>
    <t>tcf20</t>
  </si>
  <si>
    <t>ENSDARG00000104199</t>
  </si>
  <si>
    <t>si:dkey-43p13.5</t>
  </si>
  <si>
    <t>ENSDARG00000086459</t>
  </si>
  <si>
    <t>si:ch211-165g14.1</t>
  </si>
  <si>
    <t>ENSDARG00000096428</t>
  </si>
  <si>
    <t>si:dkey-217d24.6</t>
  </si>
  <si>
    <t>ENSDARG00000055481</t>
  </si>
  <si>
    <t>atf7b</t>
  </si>
  <si>
    <t>ENSDARG00000052091</t>
  </si>
  <si>
    <t>rbpjb</t>
  </si>
  <si>
    <t>ENSDARG00000001621</t>
  </si>
  <si>
    <t>nfyal</t>
  </si>
  <si>
    <t>ENSDARG00000013492</t>
  </si>
  <si>
    <t>zbtb34</t>
  </si>
  <si>
    <t>ENSDARG00000038306</t>
  </si>
  <si>
    <t>tsc22d1</t>
  </si>
  <si>
    <t>s2</t>
  </si>
  <si>
    <t>ENSDARG00000037178</t>
  </si>
  <si>
    <t>zic2b</t>
  </si>
  <si>
    <t>ENSDARG00000007387</t>
  </si>
  <si>
    <t>irf2a</t>
  </si>
  <si>
    <t>ENSDARG00000030703</t>
  </si>
  <si>
    <t>otx2a</t>
  </si>
  <si>
    <t>ENSDARG00000097088</t>
  </si>
  <si>
    <t>si:dkey-60d5.3</t>
  </si>
  <si>
    <t>ENSDARG00000059327</t>
  </si>
  <si>
    <t>gata2a</t>
  </si>
  <si>
    <t>ENSDARG00000042004</t>
  </si>
  <si>
    <t>nfya</t>
  </si>
  <si>
    <t>ENSDARG00000018303</t>
  </si>
  <si>
    <t>etv4</t>
  </si>
  <si>
    <t>ENSDARG00000039806</t>
  </si>
  <si>
    <t>tbxtb</t>
  </si>
  <si>
    <t>ENSDARG00000099761</t>
  </si>
  <si>
    <t>vox</t>
  </si>
  <si>
    <t>ENSDARG00000012788</t>
  </si>
  <si>
    <t>foxa3</t>
  </si>
  <si>
    <t>ENSDARG00000101576</t>
  </si>
  <si>
    <t>tbxta</t>
  </si>
  <si>
    <t>ENSDARG00000070658</t>
  </si>
  <si>
    <t>zbtb12.2</t>
  </si>
  <si>
    <t>ENSDARG00000103589</t>
  </si>
  <si>
    <t>gata6</t>
  </si>
  <si>
    <t>ENSDARG00000095745</t>
  </si>
  <si>
    <t>si:ch73-138e16.3</t>
  </si>
  <si>
    <t>ENSDARG00000017821</t>
  </si>
  <si>
    <t>gata5</t>
  </si>
  <si>
    <t>ENSDARG00000021494</t>
  </si>
  <si>
    <t>hnf4a</t>
  </si>
  <si>
    <t>ENSDARG00000012642</t>
  </si>
  <si>
    <t>si:ch211-266d19.4</t>
  </si>
  <si>
    <t>ENSDARG00000045371</t>
  </si>
  <si>
    <t>prdm14</t>
  </si>
  <si>
    <t>ENSDARG00000068761</t>
  </si>
  <si>
    <t>mespab</t>
  </si>
  <si>
    <t>ENSDARG00000076520</t>
  </si>
  <si>
    <t>mafb</t>
  </si>
  <si>
    <t>ENSDARG00000103777</t>
  </si>
  <si>
    <t>znf1001</t>
  </si>
  <si>
    <t>ENSDARG00000102267</t>
  </si>
  <si>
    <t>znf750</t>
  </si>
  <si>
    <t>ENSDARG00000014722</t>
  </si>
  <si>
    <t>her1</t>
  </si>
  <si>
    <t>ENSDARG00000017917</t>
  </si>
  <si>
    <t>her7</t>
  </si>
  <si>
    <t>ENSDARG00000044511</t>
  </si>
  <si>
    <t>etv5b</t>
  </si>
  <si>
    <t>ENSDARG00000017078</t>
  </si>
  <si>
    <t>mespaa</t>
  </si>
  <si>
    <t>ENSDARG00000057323</t>
  </si>
  <si>
    <t>e2f8</t>
  </si>
  <si>
    <t>ENSDARG00000100591</t>
  </si>
  <si>
    <t>sox32</t>
  </si>
  <si>
    <t>ENSDARG00000042485</t>
  </si>
  <si>
    <t>foxd5</t>
  </si>
  <si>
    <t>ENSDARG00000007329</t>
  </si>
  <si>
    <t>tbx16</t>
  </si>
  <si>
    <t>s3</t>
  </si>
  <si>
    <t>ENSDARG00000018611</t>
  </si>
  <si>
    <t>lbx1b</t>
  </si>
  <si>
    <t>ENSDARG00000003165</t>
  </si>
  <si>
    <t>nr2f6b</t>
  </si>
  <si>
    <t>ENSDARG00000038205</t>
  </si>
  <si>
    <t>her2</t>
  </si>
  <si>
    <t>ENSDARG00000071560</t>
  </si>
  <si>
    <t>dlx4b</t>
  </si>
  <si>
    <t>ENSDARG00000054025</t>
  </si>
  <si>
    <t>hoxb8b</t>
  </si>
  <si>
    <t>ENSDARG00000026513</t>
  </si>
  <si>
    <t>hoxb6b</t>
  </si>
  <si>
    <t>ENSDARG00000104735</t>
  </si>
  <si>
    <t>nkx6.2</t>
  </si>
  <si>
    <t>ENSDARG00000042835</t>
  </si>
  <si>
    <t>tfdp2</t>
  </si>
  <si>
    <t>ENSDARG00000056666</t>
  </si>
  <si>
    <t>sp8b</t>
  </si>
  <si>
    <t>ENSDARG00000023031</t>
  </si>
  <si>
    <t>hoxa2b</t>
  </si>
  <si>
    <t>ENSDARG00000033172</t>
  </si>
  <si>
    <t>nr2f5</t>
  </si>
  <si>
    <t>ENSDARG00000026395</t>
  </si>
  <si>
    <t>rfx4</t>
  </si>
  <si>
    <t>ENSDARG00000103862</t>
  </si>
  <si>
    <t>hoxa4a</t>
  </si>
  <si>
    <t>ENSDARG00000069295</t>
  </si>
  <si>
    <t>bcl6ab</t>
  </si>
  <si>
    <t>ENSDARG00000017107</t>
  </si>
  <si>
    <t>nr2e1</t>
  </si>
  <si>
    <t>ENSDARG00000022569</t>
  </si>
  <si>
    <t>nkx6.1</t>
  </si>
  <si>
    <t>ENSDARG00000032963</t>
  </si>
  <si>
    <t>her12</t>
  </si>
  <si>
    <t>ENSDARG00000056023</t>
  </si>
  <si>
    <t>hoxb9a</t>
  </si>
  <si>
    <t>ENSDARG00000029263</t>
  </si>
  <si>
    <t>hoxb3a</t>
  </si>
  <si>
    <t>ENSDARG00000010630</t>
  </si>
  <si>
    <t>hoxb6a</t>
  </si>
  <si>
    <t>ENSDARG00000000175</t>
  </si>
  <si>
    <t>hoxb2a</t>
  </si>
  <si>
    <t>ENSDARG00000029179</t>
  </si>
  <si>
    <t>foxd1</t>
  </si>
  <si>
    <t>ENSDARG00000007430</t>
  </si>
  <si>
    <t>prdm12b</t>
  </si>
  <si>
    <t>ENSDARG00000039412</t>
  </si>
  <si>
    <t>dmrta2</t>
  </si>
  <si>
    <t>ENSDARG00000059276</t>
  </si>
  <si>
    <t>hoxd4a</t>
  </si>
  <si>
    <t>ENSDARG00000008540</t>
  </si>
  <si>
    <t>sox21b</t>
  </si>
  <si>
    <t>s4</t>
  </si>
  <si>
    <t>ENSDARG00000015495</t>
  </si>
  <si>
    <t>klf3</t>
  </si>
  <si>
    <t>ENSDARG00000074378</t>
  </si>
  <si>
    <t>junba</t>
  </si>
  <si>
    <t>ENSDARG00000007824</t>
  </si>
  <si>
    <t>camta1b</t>
  </si>
  <si>
    <t>ENSDARG00000032705</t>
  </si>
  <si>
    <t>foxg1b</t>
  </si>
  <si>
    <t>ENSDARG00000061011</t>
  </si>
  <si>
    <t>hlfb</t>
  </si>
  <si>
    <t>ENSDARG00000057671</t>
  </si>
  <si>
    <t>epas1b</t>
  </si>
  <si>
    <t>ENSDARG00000037421</t>
  </si>
  <si>
    <t>egr1</t>
  </si>
  <si>
    <t>ENSDARG00000075666</t>
  </si>
  <si>
    <t>tsc22d3</t>
  </si>
  <si>
    <t>ENSDARG00000057652</t>
  </si>
  <si>
    <t>dbpb</t>
  </si>
  <si>
    <t>ENSDARG00000055854</t>
  </si>
  <si>
    <t>nr4a3</t>
  </si>
  <si>
    <t>ENSDARG00000003820</t>
  </si>
  <si>
    <t>nr1d2a</t>
  </si>
  <si>
    <t>ENSDARG00000004861</t>
  </si>
  <si>
    <t>esrrga</t>
  </si>
  <si>
    <t>ENSDARG00000040623</t>
  </si>
  <si>
    <t>fosl2</t>
  </si>
  <si>
    <t>ENSDARG00000040135</t>
  </si>
  <si>
    <t>fosaa</t>
  </si>
  <si>
    <t>ENSDARG00000041691</t>
  </si>
  <si>
    <t>bhlhe41</t>
  </si>
  <si>
    <t>ENSDARG00000008133</t>
  </si>
  <si>
    <t>foxl1</t>
  </si>
  <si>
    <t>ENSDARG00000063014</t>
  </si>
  <si>
    <t>dbpa</t>
  </si>
  <si>
    <t>ENSDARG00000009594</t>
  </si>
  <si>
    <t>nr1d2b</t>
  </si>
  <si>
    <t>ENSDARG00000030896</t>
  </si>
  <si>
    <t>foxq1a</t>
  </si>
  <si>
    <t>ENSDARG00000023217</t>
  </si>
  <si>
    <t>crema</t>
  </si>
  <si>
    <t>ENSDARG00000017780</t>
  </si>
  <si>
    <t>rorcb</t>
  </si>
  <si>
    <t>ENSDARG00000067850</t>
  </si>
  <si>
    <t>jund</t>
  </si>
  <si>
    <t>ENSDARG00000008209</t>
  </si>
  <si>
    <t>myt1la</t>
  </si>
  <si>
    <t>ENSDARG00000042904</t>
  </si>
  <si>
    <t>foxo3b</t>
  </si>
  <si>
    <t>ENSDARG00000031683</t>
  </si>
  <si>
    <t>fosab</t>
  </si>
  <si>
    <t>ENSDARG00000020133</t>
  </si>
  <si>
    <t>jdp2b</t>
  </si>
  <si>
    <t>ENSDARG00000021833</t>
  </si>
  <si>
    <t>ahr2</t>
  </si>
  <si>
    <t>ENSDARG00000077428</t>
  </si>
  <si>
    <t>camta1a</t>
  </si>
  <si>
    <t>ENSDARG00000091127</t>
  </si>
  <si>
    <t>klf15</t>
  </si>
  <si>
    <t>ENSDARG00000045413</t>
  </si>
  <si>
    <t>gcm2</t>
  </si>
  <si>
    <t>ENSDARG00000087303</t>
  </si>
  <si>
    <t>cebpd</t>
  </si>
  <si>
    <t>ENSDARG00000028517</t>
  </si>
  <si>
    <t>hbp1</t>
  </si>
  <si>
    <t>ENSDARG00000031768</t>
  </si>
  <si>
    <t>roraa</t>
  </si>
  <si>
    <t>ENSDARG00000104773</t>
  </si>
  <si>
    <t>junbb</t>
  </si>
  <si>
    <t>ENSDARG00000074752</t>
  </si>
  <si>
    <t>hlfa</t>
  </si>
  <si>
    <t>ENSDARG00000087188</t>
  </si>
  <si>
    <t>nfil3-6</t>
  </si>
  <si>
    <t>ENSDARG00000033160</t>
  </si>
  <si>
    <t>nr1d1</t>
  </si>
  <si>
    <t>ENSDARG00000076679</t>
  </si>
  <si>
    <t>rai1</t>
  </si>
  <si>
    <t>ENSDARG00000068822</t>
  </si>
  <si>
    <t>purba</t>
  </si>
  <si>
    <t>ENSDARG00000068194</t>
  </si>
  <si>
    <t>klf9</t>
  </si>
  <si>
    <t>ENSDARG00000059836</t>
  </si>
  <si>
    <t>ddit3</t>
  </si>
  <si>
    <t>ENSDARG00000001910</t>
  </si>
  <si>
    <t>rorab</t>
  </si>
  <si>
    <t>ENSDARG00000057231</t>
  </si>
  <si>
    <t>rorca</t>
  </si>
  <si>
    <t>ENSDARG00000042824</t>
  </si>
  <si>
    <t>nfe2l2a</t>
  </si>
  <si>
    <t>ENSXETG00000000116</t>
  </si>
  <si>
    <t>tbpl1</t>
  </si>
  <si>
    <t>ENSXETG00000000693</t>
  </si>
  <si>
    <t>sox7</t>
  </si>
  <si>
    <t>ENSXETG00000000987</t>
  </si>
  <si>
    <t>elk4</t>
  </si>
  <si>
    <t>ENSXETG00000000992</t>
  </si>
  <si>
    <t>klf15.2</t>
  </si>
  <si>
    <t>ENSXETG00000001536</t>
  </si>
  <si>
    <t>irf2</t>
  </si>
  <si>
    <t>ENSXETG00000001756</t>
  </si>
  <si>
    <t>mical3</t>
  </si>
  <si>
    <t>ENSXETG00000001784</t>
  </si>
  <si>
    <t>cse1l</t>
  </si>
  <si>
    <t>ENSXETG00000002075</t>
  </si>
  <si>
    <t>klf2</t>
  </si>
  <si>
    <t>ENSXETG00000002209</t>
  </si>
  <si>
    <t>rel</t>
  </si>
  <si>
    <t>ENSXETG00000003495</t>
  </si>
  <si>
    <t>ipp</t>
  </si>
  <si>
    <t>ENSXETG00000003527</t>
  </si>
  <si>
    <t>rrm2.1</t>
  </si>
  <si>
    <t>ENSXETG00000004750</t>
  </si>
  <si>
    <t>rxrg</t>
  </si>
  <si>
    <t>ENSXETG00000005164</t>
  </si>
  <si>
    <t>atf6b</t>
  </si>
  <si>
    <t>ENSXETG00000005199</t>
  </si>
  <si>
    <t>foxi2</t>
  </si>
  <si>
    <t>ENSXETG00000005418</t>
  </si>
  <si>
    <t>stk26</t>
  </si>
  <si>
    <t>ENSXETG00000005989</t>
  </si>
  <si>
    <t>rcor3</t>
  </si>
  <si>
    <t>ENSXETG00000006237</t>
  </si>
  <si>
    <t>nhsl1</t>
  </si>
  <si>
    <t>ENSXETG00000006271</t>
  </si>
  <si>
    <t>hps6</t>
  </si>
  <si>
    <t>ENSXETG00000006742</t>
  </si>
  <si>
    <t>XB5729191</t>
  </si>
  <si>
    <t>ENSXETG00000007566</t>
  </si>
  <si>
    <t>atf2</t>
  </si>
  <si>
    <t>ENSXETG00000007592</t>
  </si>
  <si>
    <t>tanc1</t>
  </si>
  <si>
    <t>ENSXETG00000007607</t>
  </si>
  <si>
    <t>sox3</t>
  </si>
  <si>
    <t>ENSXETG00000007642</t>
  </si>
  <si>
    <t>stat3.1</t>
  </si>
  <si>
    <t>ENSXETG00000007940</t>
  </si>
  <si>
    <t>gadd45gip1</t>
  </si>
  <si>
    <t>ENSXETG00000008058</t>
  </si>
  <si>
    <t>cc2d1b</t>
  </si>
  <si>
    <t>ENSXETG00000008556</t>
  </si>
  <si>
    <t>ENSXETG00000008781</t>
  </si>
  <si>
    <t>cep152</t>
  </si>
  <si>
    <t>ENSXETG00000009347</t>
  </si>
  <si>
    <t>qrich1</t>
  </si>
  <si>
    <t>ENSXETG00000009446</t>
  </si>
  <si>
    <t>suox</t>
  </si>
  <si>
    <t>ENSXETG00000009449</t>
  </si>
  <si>
    <t>ikzf4</t>
  </si>
  <si>
    <t>ENSXETG00000010001</t>
  </si>
  <si>
    <t>znf687</t>
  </si>
  <si>
    <t>ENSXETG00000010208</t>
  </si>
  <si>
    <t>ENSXETG00000010248</t>
  </si>
  <si>
    <t>prkd1</t>
  </si>
  <si>
    <t>ENSXETG00000010353</t>
  </si>
  <si>
    <t>pom121</t>
  </si>
  <si>
    <t>ENSXETG00000010618</t>
  </si>
  <si>
    <t>tmem143</t>
  </si>
  <si>
    <t>ENSXETG00000010728</t>
  </si>
  <si>
    <t>med13</t>
  </si>
  <si>
    <t>ENSXETG00000010829</t>
  </si>
  <si>
    <t>ildr1</t>
  </si>
  <si>
    <t>ENSXETG00000011268</t>
  </si>
  <si>
    <t>rbm38</t>
  </si>
  <si>
    <t>ENSXETG00000011516</t>
  </si>
  <si>
    <t>grip2</t>
  </si>
  <si>
    <t>ENSXETG00000011698</t>
  </si>
  <si>
    <t>rfx3</t>
  </si>
  <si>
    <t>ENSXETG00000012728</t>
  </si>
  <si>
    <t>bnip1</t>
  </si>
  <si>
    <t>ENSXETG00000012743</t>
  </si>
  <si>
    <t>ENSXETG00000013046</t>
  </si>
  <si>
    <t>mau2</t>
  </si>
  <si>
    <t>ENSXETG00000013238</t>
  </si>
  <si>
    <t>fos</t>
  </si>
  <si>
    <t>ENSXETG00000013466</t>
  </si>
  <si>
    <t>foxj3</t>
  </si>
  <si>
    <t>ENSXETG00000013639</t>
  </si>
  <si>
    <t>ccdc90b</t>
  </si>
  <si>
    <t>ENSXETG00000013762</t>
  </si>
  <si>
    <t>zc3h6</t>
  </si>
  <si>
    <t>ENSXETG00000013780</t>
  </si>
  <si>
    <t>ENSXETG00000014202</t>
  </si>
  <si>
    <t>vstm5</t>
  </si>
  <si>
    <t>ENSXETG00000014242</t>
  </si>
  <si>
    <t>mecp2</t>
  </si>
  <si>
    <t>ENSXETG00000014481</t>
  </si>
  <si>
    <t>gadl1</t>
  </si>
  <si>
    <t>ENSXETG00000015527</t>
  </si>
  <si>
    <t>gpbp1</t>
  </si>
  <si>
    <t>ENSXETG00000016100</t>
  </si>
  <si>
    <t>tcf7</t>
  </si>
  <si>
    <t>ENSXETG00000016139</t>
  </si>
  <si>
    <t>cip2a</t>
  </si>
  <si>
    <t>ENSXETG00000016428</t>
  </si>
  <si>
    <t>mtmr3</t>
  </si>
  <si>
    <t>ENSXETG00000016511</t>
  </si>
  <si>
    <t>fam189a1</t>
  </si>
  <si>
    <t>ENSXETG00000016663</t>
  </si>
  <si>
    <t>polr3e</t>
  </si>
  <si>
    <t>ENSXETG00000017356</t>
  </si>
  <si>
    <t>hbox10</t>
  </si>
  <si>
    <t>ENSXETG00000017817</t>
  </si>
  <si>
    <t>znf711</t>
  </si>
  <si>
    <t>ENSXETG00000018029</t>
  </si>
  <si>
    <t>nr1i2</t>
  </si>
  <si>
    <t>ENSXETG00000018144</t>
  </si>
  <si>
    <t>atrn</t>
  </si>
  <si>
    <t>ENSXETG00000018602</t>
  </si>
  <si>
    <t>cdc45</t>
  </si>
  <si>
    <t>ENSXETG00000018661</t>
  </si>
  <si>
    <t>irf6.2</t>
  </si>
  <si>
    <t>ENSXETG00000019386</t>
  </si>
  <si>
    <t>mitd1</t>
  </si>
  <si>
    <t>ENSXETG00000019779</t>
  </si>
  <si>
    <t>bcl6</t>
  </si>
  <si>
    <t>ENSXETG00000020088</t>
  </si>
  <si>
    <t>rhbdd1</t>
  </si>
  <si>
    <t>ENSXETG00000020163</t>
  </si>
  <si>
    <t>raf1</t>
  </si>
  <si>
    <t>ENSXETG00000020266</t>
  </si>
  <si>
    <t>bach1</t>
  </si>
  <si>
    <t>ENSXETG00000020292</t>
  </si>
  <si>
    <t>ENSXETG00000020724</t>
  </si>
  <si>
    <t>pogz</t>
  </si>
  <si>
    <t>ENSXETG00000020843</t>
  </si>
  <si>
    <t>gramd1c</t>
  </si>
  <si>
    <t>ENSXETG00000020879</t>
  </si>
  <si>
    <t>foxh1</t>
  </si>
  <si>
    <t>ENSXETG00000021428</t>
  </si>
  <si>
    <t>e2f1</t>
  </si>
  <si>
    <t>ENSXETG00000021561</t>
  </si>
  <si>
    <t>ENSXETG00000021565</t>
  </si>
  <si>
    <t>foxr1</t>
  </si>
  <si>
    <t>ENSXETG00000022035</t>
  </si>
  <si>
    <t>dnmt1</t>
  </si>
  <si>
    <t>ENSXETG00000022306</t>
  </si>
  <si>
    <t>uhrf1</t>
  </si>
  <si>
    <t>ENSXETG00000022781</t>
  </si>
  <si>
    <t>ets1</t>
  </si>
  <si>
    <t>ENSXETG00000023031</t>
  </si>
  <si>
    <t>efr3a</t>
  </si>
  <si>
    <t>ENSXETG00000023228</t>
  </si>
  <si>
    <t>fbxo32</t>
  </si>
  <si>
    <t>ENSXETG00000023313</t>
  </si>
  <si>
    <t>gramd4</t>
  </si>
  <si>
    <t>ENSXETG00000023383</t>
  </si>
  <si>
    <t>znf148</t>
  </si>
  <si>
    <t>ENSXETG00000023454</t>
  </si>
  <si>
    <t>ppara</t>
  </si>
  <si>
    <t>ENSXETG00000024079</t>
  </si>
  <si>
    <t>tcf19</t>
  </si>
  <si>
    <t>ENSXETG00000024204</t>
  </si>
  <si>
    <t>arntl</t>
  </si>
  <si>
    <t>ENSXETG00000024544</t>
  </si>
  <si>
    <t>rfx7</t>
  </si>
  <si>
    <t>ENSXETG00000024917</t>
  </si>
  <si>
    <t>figla</t>
  </si>
  <si>
    <t>ENSXETG00000025498</t>
  </si>
  <si>
    <t>XB5733004</t>
  </si>
  <si>
    <t>ENSXETG00000026865</t>
  </si>
  <si>
    <t>whamm</t>
  </si>
  <si>
    <t>ENSXETG00000027429</t>
  </si>
  <si>
    <t>fdxr</t>
  </si>
  <si>
    <t>ENSXETG00000031604</t>
  </si>
  <si>
    <t>carf</t>
  </si>
  <si>
    <t>ENSXETG00000032891</t>
  </si>
  <si>
    <t>dhcr7</t>
  </si>
  <si>
    <t>ENSXETG00000034462</t>
  </si>
  <si>
    <t>ENSXETG00000036970</t>
  </si>
  <si>
    <t>stat3.2</t>
  </si>
  <si>
    <t>ENSXETG00000037628</t>
  </si>
  <si>
    <t>ENSXETG00000000673</t>
  </si>
  <si>
    <t>gata4</t>
  </si>
  <si>
    <t>ENSXETG00000001667</t>
  </si>
  <si>
    <t>foxd4l1.1</t>
  </si>
  <si>
    <t>ENSXETG00000001793</t>
  </si>
  <si>
    <t>tmprss9</t>
  </si>
  <si>
    <t>ENSXETG00000001934</t>
  </si>
  <si>
    <t>foxi4.2</t>
  </si>
  <si>
    <t>ENSXETG00000008879</t>
  </si>
  <si>
    <t>ventx1.2</t>
  </si>
  <si>
    <t>ENSXETG00000008963</t>
  </si>
  <si>
    <t>lhx1</t>
  </si>
  <si>
    <t>ENSXETG00000009005</t>
  </si>
  <si>
    <t>grk5</t>
  </si>
  <si>
    <t>ENSXETG00000017665</t>
  </si>
  <si>
    <t>lhx5</t>
  </si>
  <si>
    <t>ENSXETG00000018417</t>
  </si>
  <si>
    <t>sall1</t>
  </si>
  <si>
    <t>ENSXETG00000018775</t>
  </si>
  <si>
    <t>crx</t>
  </si>
  <si>
    <t>ENSXETG00000024458</t>
  </si>
  <si>
    <t>zic3</t>
  </si>
  <si>
    <t>ENSXETG00000026171</t>
  </si>
  <si>
    <t>foxa4</t>
  </si>
  <si>
    <t>ENSXETG00000026438</t>
  </si>
  <si>
    <t>sox17b.1</t>
  </si>
  <si>
    <t>ENSXETG00000026475</t>
  </si>
  <si>
    <t>pou5f3.1</t>
  </si>
  <si>
    <t>ENSXETG00000026572</t>
  </si>
  <si>
    <t>tbxt.2</t>
  </si>
  <si>
    <t>ENSXETG00000026798</t>
  </si>
  <si>
    <t>ventx2.1</t>
  </si>
  <si>
    <t>ENSXETG00000027628</t>
  </si>
  <si>
    <t>mespb</t>
  </si>
  <si>
    <t>ENSXETG00000033622</t>
  </si>
  <si>
    <t>ventx3.2</t>
  </si>
  <si>
    <t>ENSXETG00000000722</t>
  </si>
  <si>
    <t>hoxa7</t>
  </si>
  <si>
    <t>ENSXETG00000000724</t>
  </si>
  <si>
    <t>hoxa9</t>
  </si>
  <si>
    <t>ENSXETG00000001561</t>
  </si>
  <si>
    <t>lrp2bp</t>
  </si>
  <si>
    <t>ENSXETG00000002846</t>
  </si>
  <si>
    <t>ENSXETG00000007765</t>
  </si>
  <si>
    <t>nkx3-1</t>
  </si>
  <si>
    <t>ENSXETG00000008520</t>
  </si>
  <si>
    <t>hkdc1</t>
  </si>
  <si>
    <t>ENSXETG00000010437</t>
  </si>
  <si>
    <t>ccdc81</t>
  </si>
  <si>
    <t>ENSXETG00000011046</t>
  </si>
  <si>
    <t>ENSXETG00000012729</t>
  </si>
  <si>
    <t>nkx2-5</t>
  </si>
  <si>
    <t>ENSXETG00000014145</t>
  </si>
  <si>
    <t>ENSXETG00000015075</t>
  </si>
  <si>
    <t>plcb4</t>
  </si>
  <si>
    <t>ENSXETG00000016852</t>
  </si>
  <si>
    <t>hes1</t>
  </si>
  <si>
    <t>ENSXETG00000018707</t>
  </si>
  <si>
    <t>capsl</t>
  </si>
  <si>
    <t>ENSXETG00000018719</t>
  </si>
  <si>
    <t>sox12</t>
  </si>
  <si>
    <t>ENSXETG00000020870</t>
  </si>
  <si>
    <t>itgb1bp2</t>
  </si>
  <si>
    <t>ENSXETG00000021987</t>
  </si>
  <si>
    <t>hoxb6</t>
  </si>
  <si>
    <t>ENSXETG00000021993</t>
  </si>
  <si>
    <t>hoxb8</t>
  </si>
  <si>
    <t>ENSXETG00000023476</t>
  </si>
  <si>
    <t>hoxc8</t>
  </si>
  <si>
    <t>ENSXETG00000023479</t>
  </si>
  <si>
    <t>hoxc6</t>
  </si>
  <si>
    <t>ENSXETG00000025181</t>
  </si>
  <si>
    <t>hoxc3</t>
  </si>
  <si>
    <t>ENSXETG00000027926</t>
  </si>
  <si>
    <t>etv2</t>
  </si>
  <si>
    <t>ENSXETG00000034473</t>
  </si>
  <si>
    <t>hoxb7</t>
  </si>
  <si>
    <t>ENSXETG00000038997</t>
  </si>
  <si>
    <t>HOXC4</t>
  </si>
  <si>
    <t>ENSXETG00000000172</t>
  </si>
  <si>
    <t>maf</t>
  </si>
  <si>
    <t>ENSXETG00000000502</t>
  </si>
  <si>
    <t>pbx3</t>
  </si>
  <si>
    <t>ENSXETG00000000835</t>
  </si>
  <si>
    <t>nfib</t>
  </si>
  <si>
    <t>ENSXETG00000000836</t>
  </si>
  <si>
    <t>stat5b</t>
  </si>
  <si>
    <t>ENSXETG00000001891</t>
  </si>
  <si>
    <t>elk3</t>
  </si>
  <si>
    <t>ENSXETG00000001982</t>
  </si>
  <si>
    <t>f2</t>
  </si>
  <si>
    <t>ENSXETG00000002206</t>
  </si>
  <si>
    <t>bcl11a</t>
  </si>
  <si>
    <t>ENSXETG00000002907</t>
  </si>
  <si>
    <t>pax9</t>
  </si>
  <si>
    <t>ENSXETG00000002992</t>
  </si>
  <si>
    <t>lhx8</t>
  </si>
  <si>
    <t>ENSXETG00000003702</t>
  </si>
  <si>
    <t>ndufs7</t>
  </si>
  <si>
    <t>ENSXETG00000004431</t>
  </si>
  <si>
    <t>stat6</t>
  </si>
  <si>
    <t>ENSXETG00000005040</t>
  </si>
  <si>
    <t>camta1</t>
  </si>
  <si>
    <t>ENSXETG00000006702</t>
  </si>
  <si>
    <t>myrf</t>
  </si>
  <si>
    <t>ENSXETG00000007220</t>
  </si>
  <si>
    <t>rps2</t>
  </si>
  <si>
    <t>ENSXETG00000010338</t>
  </si>
  <si>
    <t>fzd9</t>
  </si>
  <si>
    <t>ENSXETG00000011309</t>
  </si>
  <si>
    <t>ebf3</t>
  </si>
  <si>
    <t>ENSXETG00000011560</t>
  </si>
  <si>
    <t>foxp2</t>
  </si>
  <si>
    <t>ENSXETG00000011856</t>
  </si>
  <si>
    <t>foxp4</t>
  </si>
  <si>
    <t>ENSXETG00000012160</t>
  </si>
  <si>
    <t>srebf1</t>
  </si>
  <si>
    <t>ENSXETG00000012988</t>
  </si>
  <si>
    <t>arnt2</t>
  </si>
  <si>
    <t>ENSXETG00000014504</t>
  </si>
  <si>
    <t>pou3f4</t>
  </si>
  <si>
    <t>ENSXETG00000016201</t>
  </si>
  <si>
    <t>tbr1</t>
  </si>
  <si>
    <t>ENSXETG00000016574</t>
  </si>
  <si>
    <t>tbca</t>
  </si>
  <si>
    <t>ENSXETG00000016789</t>
  </si>
  <si>
    <t>vdac3</t>
  </si>
  <si>
    <t>ENSXETG00000017814</t>
  </si>
  <si>
    <t>pou4f1</t>
  </si>
  <si>
    <t>ENSXETG00000018547</t>
  </si>
  <si>
    <t>gata1</t>
  </si>
  <si>
    <t>ENSXETG00000018649</t>
  </si>
  <si>
    <t>tmem98</t>
  </si>
  <si>
    <t>ENSXETG00000018735</t>
  </si>
  <si>
    <t>tcf7l2</t>
  </si>
  <si>
    <t>ENSXETG00000018971</t>
  </si>
  <si>
    <t>camk2b</t>
  </si>
  <si>
    <t>ENSXETG00000021083</t>
  </si>
  <si>
    <t>phox2b</t>
  </si>
  <si>
    <t>ENSXETG00000021403</t>
  </si>
  <si>
    <t>sfxn3</t>
  </si>
  <si>
    <t>ENSXETG00000022130</t>
  </si>
  <si>
    <t>nrl</t>
  </si>
  <si>
    <t>ENSXETG00000022780</t>
  </si>
  <si>
    <t>fli1</t>
  </si>
  <si>
    <t>ENSXETG00000023176</t>
  </si>
  <si>
    <t>prox1</t>
  </si>
  <si>
    <t>ENSXETG00000023717</t>
  </si>
  <si>
    <t>erg</t>
  </si>
  <si>
    <t>ENSXETG00000023986</t>
  </si>
  <si>
    <t>barhl2</t>
  </si>
  <si>
    <t>ENSXETG00000025478</t>
  </si>
  <si>
    <t>lum</t>
  </si>
  <si>
    <t>ENSXETG00000025740</t>
  </si>
  <si>
    <t>slc25a4</t>
  </si>
  <si>
    <t>ENSXETG00000026158</t>
  </si>
  <si>
    <t>six2</t>
  </si>
  <si>
    <t>ENSXETG00000027534</t>
  </si>
  <si>
    <t>hoxa4</t>
  </si>
  <si>
    <t>ENSXETG00000027639</t>
  </si>
  <si>
    <t>foxj2</t>
  </si>
  <si>
    <t>ENSXETG00000030294</t>
  </si>
  <si>
    <t>ENSXETG00000031753</t>
  </si>
  <si>
    <t>nr4a2</t>
  </si>
  <si>
    <t>ENSXETG00000032807</t>
  </si>
  <si>
    <t>tbx15</t>
  </si>
  <si>
    <t>ENSXETG00000034650</t>
  </si>
  <si>
    <t>ebf4</t>
  </si>
  <si>
    <t>ENSXETG00000038412</t>
  </si>
  <si>
    <t>barx1</t>
  </si>
  <si>
    <t>ENSXETG00000039765</t>
  </si>
  <si>
    <t>mafa</t>
  </si>
  <si>
    <t>ENSXETG00000041181</t>
  </si>
  <si>
    <t>atoh8</t>
  </si>
  <si>
    <t>Supplementary Table 4. Systemically changing genes in vertebrate embryogenesis.</t>
  </si>
  <si>
    <t>sheet "ST4_HS_stage3_4"</t>
  </si>
  <si>
    <t>sheet "ST4_MM_stage3_4"</t>
  </si>
  <si>
    <t xml:space="preserve">Systemically changing genes from stage 3 to stage 4 in mouse. </t>
  </si>
  <si>
    <t>sheet "ST4_MM_stage1_2"</t>
  </si>
  <si>
    <t xml:space="preserve">Systemically changing genes from stage 1 to stage 2 in mouse. </t>
  </si>
  <si>
    <t>sheet "ST4_XT_stage3_4"</t>
  </si>
  <si>
    <t xml:space="preserve">Systemically changing genes from stage 3 to stage 4 in frog. </t>
  </si>
  <si>
    <t>sheet "ST4_XT_stage1_2"</t>
  </si>
  <si>
    <t xml:space="preserve">Systemically changing genes from stage 1 to stage 2 in frog. </t>
  </si>
  <si>
    <t>sheet "ST4_DR_stage3_4"</t>
  </si>
  <si>
    <t xml:space="preserve">Systemically changing genes from stage 3 to stage 4 in zebrafish. </t>
  </si>
  <si>
    <t>sheet "ST4_DR_stage1_2"</t>
  </si>
  <si>
    <t xml:space="preserve">Systemically changing genes from stage 1 to stage 2 in zebrafish. </t>
  </si>
  <si>
    <t>up or down</t>
  </si>
  <si>
    <t>ID</t>
  </si>
  <si>
    <t>Symbol</t>
  </si>
  <si>
    <t>Group</t>
  </si>
  <si>
    <t>stage 3_4</t>
  </si>
  <si>
    <t>down</t>
  </si>
  <si>
    <t>ENSG00000243678</t>
  </si>
  <si>
    <t>NME2</t>
  </si>
  <si>
    <t>ENSG00000214736</t>
  </si>
  <si>
    <t>ENSG00000219200</t>
  </si>
  <si>
    <t>RNASEK</t>
  </si>
  <si>
    <t>ENSG00000254772</t>
  </si>
  <si>
    <t>EEF1G</t>
  </si>
  <si>
    <t>ENSG00000244687</t>
  </si>
  <si>
    <t>ENSG00000185883</t>
  </si>
  <si>
    <t>ENSG00000100902</t>
  </si>
  <si>
    <t>ENSG00000062582</t>
  </si>
  <si>
    <t>ENSG00000184357</t>
  </si>
  <si>
    <t>ENSG00000110651</t>
  </si>
  <si>
    <t>CD81</t>
  </si>
  <si>
    <t>ENSG00000198563</t>
  </si>
  <si>
    <t>ENSG00000181029</t>
  </si>
  <si>
    <t>ENSG00000130522</t>
  </si>
  <si>
    <t>JUND</t>
  </si>
  <si>
    <t>ENSG00000205323</t>
  </si>
  <si>
    <t>SARNP</t>
  </si>
  <si>
    <t>ENSG00000038219</t>
  </si>
  <si>
    <t>ENSG00000168298</t>
  </si>
  <si>
    <t>HIST1H1E</t>
  </si>
  <si>
    <t>ENSG00000124575</t>
  </si>
  <si>
    <t>HIST1H1D</t>
  </si>
  <si>
    <t>ENSG00000173457</t>
  </si>
  <si>
    <t>PPP1R14B</t>
  </si>
  <si>
    <t>ENSG00000124610</t>
  </si>
  <si>
    <t>HIST1H1A</t>
  </si>
  <si>
    <t>ENSG00000197409</t>
  </si>
  <si>
    <t>HIST1H3D</t>
  </si>
  <si>
    <t>ENSG00000111328</t>
  </si>
  <si>
    <t>CDK2AP1</t>
  </si>
  <si>
    <t>ENSG00000170345</t>
  </si>
  <si>
    <t>ENSG00000196787</t>
  </si>
  <si>
    <t>HIST1H2AG</t>
  </si>
  <si>
    <t>ENSG00000091527</t>
  </si>
  <si>
    <t>CDV3</t>
  </si>
  <si>
    <t>ENSG00000265681</t>
  </si>
  <si>
    <t>RPL17</t>
  </si>
  <si>
    <t>ENSG00000184260</t>
  </si>
  <si>
    <t>HIST2H2AC</t>
  </si>
  <si>
    <t>ENSG00000183684</t>
  </si>
  <si>
    <t>ENSG00000159086</t>
  </si>
  <si>
    <t>ENSG00000001630</t>
  </si>
  <si>
    <t>ENSG00000180530</t>
  </si>
  <si>
    <t>ENSG00000132522</t>
  </si>
  <si>
    <t>GPS2</t>
  </si>
  <si>
    <t>ENSG00000105176</t>
  </si>
  <si>
    <t>URI1</t>
  </si>
  <si>
    <t>ENSG00000276966</t>
  </si>
  <si>
    <t>HIST1H4E</t>
  </si>
  <si>
    <t>ENSG00000188483</t>
  </si>
  <si>
    <t>ENSG00000091009</t>
  </si>
  <si>
    <t>RBM27</t>
  </si>
  <si>
    <t>ENSG00000182768</t>
  </si>
  <si>
    <t>NGRN</t>
  </si>
  <si>
    <t>ENSG00000115457</t>
  </si>
  <si>
    <t>IGFBP2</t>
  </si>
  <si>
    <t>ENSG00000187837</t>
  </si>
  <si>
    <t>HIST1H1C</t>
  </si>
  <si>
    <t>ENSG00000168724</t>
  </si>
  <si>
    <t>DNAJC21</t>
  </si>
  <si>
    <t>ENSG00000112531</t>
  </si>
  <si>
    <t>QKI</t>
  </si>
  <si>
    <t>ENSG00000258315</t>
  </si>
  <si>
    <t>ENSG00000196642</t>
  </si>
  <si>
    <t>ENSG00000103260</t>
  </si>
  <si>
    <t>ENSG00000241697</t>
  </si>
  <si>
    <t>ENSG00000049618</t>
  </si>
  <si>
    <t>ENSG00000276368</t>
  </si>
  <si>
    <t>ENSG00000258947</t>
  </si>
  <si>
    <t>ENSG00000087460</t>
  </si>
  <si>
    <t>GNAS</t>
  </si>
  <si>
    <t>ENSG00000164713</t>
  </si>
  <si>
    <t>BRI3</t>
  </si>
  <si>
    <t>ENSG00000175768</t>
  </si>
  <si>
    <t>TOMM5</t>
  </si>
  <si>
    <t>ENSG00000166164</t>
  </si>
  <si>
    <t>BRD7</t>
  </si>
  <si>
    <t>ENSG00000036257</t>
  </si>
  <si>
    <t>CUL3</t>
  </si>
  <si>
    <t>ENSG00000167522</t>
  </si>
  <si>
    <t>ANKRD11</t>
  </si>
  <si>
    <t>ENSG00000065809</t>
  </si>
  <si>
    <t>FAM107B</t>
  </si>
  <si>
    <t>ENSG00000166450</t>
  </si>
  <si>
    <t>ENSG00000242616</t>
  </si>
  <si>
    <t>GNG10</t>
  </si>
  <si>
    <t>ENSG00000187772</t>
  </si>
  <si>
    <t>ENSG00000242265</t>
  </si>
  <si>
    <t>PEG10</t>
  </si>
  <si>
    <t>ENSG00000173933</t>
  </si>
  <si>
    <t>RBM4</t>
  </si>
  <si>
    <t>ENSG00000126934</t>
  </si>
  <si>
    <t>MAP2K2</t>
  </si>
  <si>
    <t>ENSG00000198695</t>
  </si>
  <si>
    <t>MT-ND6</t>
  </si>
  <si>
    <t>ENSG00000071054</t>
  </si>
  <si>
    <t>MAP4K4</t>
  </si>
  <si>
    <t>ENSG00000130396</t>
  </si>
  <si>
    <t>MLLT4</t>
  </si>
  <si>
    <t>ENSG00000173230</t>
  </si>
  <si>
    <t>GOLGB1</t>
  </si>
  <si>
    <t>ENSG00000136448</t>
  </si>
  <si>
    <t>NMT1</t>
  </si>
  <si>
    <t>ENSG00000228253</t>
  </si>
  <si>
    <t>MT-ATP8</t>
  </si>
  <si>
    <t>ENSG00000125107</t>
  </si>
  <si>
    <t>CNOT1</t>
  </si>
  <si>
    <t>ENSG00000198899</t>
  </si>
  <si>
    <t>MT-ATP6</t>
  </si>
  <si>
    <t>ENSG00000253729</t>
  </si>
  <si>
    <t>PRKDC</t>
  </si>
  <si>
    <t>ENSG00000086758</t>
  </si>
  <si>
    <t>ENSG00000217930</t>
  </si>
  <si>
    <t>PAM16</t>
  </si>
  <si>
    <t>ENSG00000133983</t>
  </si>
  <si>
    <t>COX16</t>
  </si>
  <si>
    <t>ENSG00000159217</t>
  </si>
  <si>
    <t>IGF2BP1</t>
  </si>
  <si>
    <t>ENSG00000274997</t>
  </si>
  <si>
    <t>HIST1H2AH</t>
  </si>
  <si>
    <t>ENSG00000175745</t>
  </si>
  <si>
    <t>NR2F1</t>
  </si>
  <si>
    <t>ENSG00000174498</t>
  </si>
  <si>
    <t>IGDCC3</t>
  </si>
  <si>
    <t>ENSG00000134318</t>
  </si>
  <si>
    <t>ENSG00000160113</t>
  </si>
  <si>
    <t>ENSG00000131503</t>
  </si>
  <si>
    <t>ANKHD1</t>
  </si>
  <si>
    <t>ENSG00000141429</t>
  </si>
  <si>
    <t>GALNT1</t>
  </si>
  <si>
    <t>ENSG00000171634</t>
  </si>
  <si>
    <t>BPTF</t>
  </si>
  <si>
    <t>ENSG00000092964</t>
  </si>
  <si>
    <t>DPYSL2</t>
  </si>
  <si>
    <t>ENSG00000105887</t>
  </si>
  <si>
    <t>MTPN</t>
  </si>
  <si>
    <t>ENSG00000100014</t>
  </si>
  <si>
    <t>SPECC1L</t>
  </si>
  <si>
    <t>ENSG00000108256</t>
  </si>
  <si>
    <t>NUFIP2</t>
  </si>
  <si>
    <t>ENSG00000099194</t>
  </si>
  <si>
    <t>SCD</t>
  </si>
  <si>
    <t>ENSG00000162520</t>
  </si>
  <si>
    <t>SYNC</t>
  </si>
  <si>
    <t>ENSG00000166337</t>
  </si>
  <si>
    <t>TAF10</t>
  </si>
  <si>
    <t>ENSG00000108406</t>
  </si>
  <si>
    <t>ENSG00000130726</t>
  </si>
  <si>
    <t>TRIM28</t>
  </si>
  <si>
    <t>ENSG00000164105</t>
  </si>
  <si>
    <t>SAP30</t>
  </si>
  <si>
    <t>ENSG00000072803</t>
  </si>
  <si>
    <t>FBXW11</t>
  </si>
  <si>
    <t>ENSG00000004487</t>
  </si>
  <si>
    <t>KDM1A</t>
  </si>
  <si>
    <t>ENSG00000241370</t>
  </si>
  <si>
    <t>RPP21</t>
  </si>
  <si>
    <t>ENSG00000115355</t>
  </si>
  <si>
    <t>CCDC88A</t>
  </si>
  <si>
    <t>ENSG00000106571</t>
  </si>
  <si>
    <t>ENSG00000132670</t>
  </si>
  <si>
    <t>PTPRA</t>
  </si>
  <si>
    <t>ENSG00000104824</t>
  </si>
  <si>
    <t>HNRNPL</t>
  </si>
  <si>
    <t>ENSG00000131914</t>
  </si>
  <si>
    <t>ENSG00000129757</t>
  </si>
  <si>
    <t>CDKN1C</t>
  </si>
  <si>
    <t>ENSG00000070770</t>
  </si>
  <si>
    <t>CSNK2A2</t>
  </si>
  <si>
    <t>ENSG00000142599</t>
  </si>
  <si>
    <t>RERE</t>
  </si>
  <si>
    <t>ENSG00000151612</t>
  </si>
  <si>
    <t>ENSG00000239779</t>
  </si>
  <si>
    <t>WBP1</t>
  </si>
  <si>
    <t>ENSG00000253352</t>
  </si>
  <si>
    <t>ENSG00000075151</t>
  </si>
  <si>
    <t>EIF4G3</t>
  </si>
  <si>
    <t>ENSG00000273983</t>
  </si>
  <si>
    <t>HIST1H3G</t>
  </si>
  <si>
    <t>ENSG00000181555</t>
  </si>
  <si>
    <t>SETD2</t>
  </si>
  <si>
    <t>ENSG00000246859</t>
  </si>
  <si>
    <t>ENSG00000006125</t>
  </si>
  <si>
    <t>AP2B1</t>
  </si>
  <si>
    <t>ENSG00000153827</t>
  </si>
  <si>
    <t>TRIP12</t>
  </si>
  <si>
    <t>ENSG00000148843</t>
  </si>
  <si>
    <t>PDCD11</t>
  </si>
  <si>
    <t>ENSG00000111642</t>
  </si>
  <si>
    <t>CHD4</t>
  </si>
  <si>
    <t>ENSG00000146463</t>
  </si>
  <si>
    <t>ZMYM4</t>
  </si>
  <si>
    <t>ENSG00000168268</t>
  </si>
  <si>
    <t>NT5DC2</t>
  </si>
  <si>
    <t>ENSG00000112739</t>
  </si>
  <si>
    <t>PRPF4B</t>
  </si>
  <si>
    <t>ENSG00000186660</t>
  </si>
  <si>
    <t>ZFP91</t>
  </si>
  <si>
    <t>ENSG00000260032</t>
  </si>
  <si>
    <t>LINC00657</t>
  </si>
  <si>
    <t>ENSG00000148824</t>
  </si>
  <si>
    <t>MTG1</t>
  </si>
  <si>
    <t>ENSG00000156802</t>
  </si>
  <si>
    <t>ATAD2</t>
  </si>
  <si>
    <t>ENSG00000170004</t>
  </si>
  <si>
    <t>CHD3</t>
  </si>
  <si>
    <t>ENSG00000116191</t>
  </si>
  <si>
    <t>ENSG00000197451</t>
  </si>
  <si>
    <t>HNRNPAB</t>
  </si>
  <si>
    <t>ENSG00000135837</t>
  </si>
  <si>
    <t>CEP350</t>
  </si>
  <si>
    <t>ENSG00000077147</t>
  </si>
  <si>
    <t>TM9SF3</t>
  </si>
  <si>
    <t>ENSG00000150093</t>
  </si>
  <si>
    <t>ITGB1</t>
  </si>
  <si>
    <t>ENSG00000137492</t>
  </si>
  <si>
    <t>PRKRIR</t>
  </si>
  <si>
    <t>ENSG00000114739</t>
  </si>
  <si>
    <t>ENSG00000101040</t>
  </si>
  <si>
    <t>ZMYND8</t>
  </si>
  <si>
    <t>ENSG00000039319</t>
  </si>
  <si>
    <t>ZFYVE16</t>
  </si>
  <si>
    <t>ENSG00000144028</t>
  </si>
  <si>
    <t>SNRNP200</t>
  </si>
  <si>
    <t>ENSG00000156650</t>
  </si>
  <si>
    <t>ENSG00000088247</t>
  </si>
  <si>
    <t>KHSRP</t>
  </si>
  <si>
    <t>ENSG00000198231</t>
  </si>
  <si>
    <t>DDX42</t>
  </si>
  <si>
    <t>ENSG00000060237</t>
  </si>
  <si>
    <t>ENSG00000090905</t>
  </si>
  <si>
    <t>TNRC6A</t>
  </si>
  <si>
    <t>ENSG00000079819</t>
  </si>
  <si>
    <t>EPB41L2</t>
  </si>
  <si>
    <t>ENSG00000167491</t>
  </si>
  <si>
    <t>GATAD2A</t>
  </si>
  <si>
    <t>ENSG00000080608</t>
  </si>
  <si>
    <t>PUM3</t>
  </si>
  <si>
    <t>ENSG00000240972</t>
  </si>
  <si>
    <t>MIF</t>
  </si>
  <si>
    <t>ENSG00000100697</t>
  </si>
  <si>
    <t>DICER1</t>
  </si>
  <si>
    <t>ENSG00000174775</t>
  </si>
  <si>
    <t>HRAS</t>
  </si>
  <si>
    <t>ENSG00000138160</t>
  </si>
  <si>
    <t>KIF11</t>
  </si>
  <si>
    <t>ENSG00000230590</t>
  </si>
  <si>
    <t>FTX</t>
  </si>
  <si>
    <t>ENSG00000119969</t>
  </si>
  <si>
    <t>HELLS</t>
  </si>
  <si>
    <t>ENSG00000204138</t>
  </si>
  <si>
    <t>PHACTR4</t>
  </si>
  <si>
    <t>ENSG00000137076</t>
  </si>
  <si>
    <t>ENSG00000092201</t>
  </si>
  <si>
    <t>SUPT16H</t>
  </si>
  <si>
    <t>ENSG00000179051</t>
  </si>
  <si>
    <t>RCC2</t>
  </si>
  <si>
    <t>ENSG00000188042</t>
  </si>
  <si>
    <t>ENSG00000141367</t>
  </si>
  <si>
    <t>ENSG00000134744</t>
  </si>
  <si>
    <t>ZCCHC11</t>
  </si>
  <si>
    <t>ENSG00000173575</t>
  </si>
  <si>
    <t>CHD2</t>
  </si>
  <si>
    <t>ENSG00000060982</t>
  </si>
  <si>
    <t>BCAT1</t>
  </si>
  <si>
    <t>ENSG00000153317</t>
  </si>
  <si>
    <t>ENSG00000264364</t>
  </si>
  <si>
    <t>ENSG00000138095</t>
  </si>
  <si>
    <t>LRPPRC</t>
  </si>
  <si>
    <t>ENSG00000182827</t>
  </si>
  <si>
    <t>ACBD3</t>
  </si>
  <si>
    <t>ENSG00000198300</t>
  </si>
  <si>
    <t>ENSG00000117724</t>
  </si>
  <si>
    <t>CENPF</t>
  </si>
  <si>
    <t>ENSG00000117139</t>
  </si>
  <si>
    <t>KDM5B</t>
  </si>
  <si>
    <t>ENSG00000118482</t>
  </si>
  <si>
    <t>PHF3</t>
  </si>
  <si>
    <t>ENSG00000104067</t>
  </si>
  <si>
    <t>TJP1</t>
  </si>
  <si>
    <t>ENSG00000114416</t>
  </si>
  <si>
    <t>FXR1</t>
  </si>
  <si>
    <t>ENSG00000153046</t>
  </si>
  <si>
    <t>CDYL</t>
  </si>
  <si>
    <t>ENSG00000101596</t>
  </si>
  <si>
    <t>SMCHD1</t>
  </si>
  <si>
    <t>ENSG00000198677</t>
  </si>
  <si>
    <t>TTC37</t>
  </si>
  <si>
    <t>ENSG00000117174</t>
  </si>
  <si>
    <t>ZNHIT6</t>
  </si>
  <si>
    <t>ENSG00000120802</t>
  </si>
  <si>
    <t>TMPO</t>
  </si>
  <si>
    <t>ENSG00000180370</t>
  </si>
  <si>
    <t>PAK2</t>
  </si>
  <si>
    <t>ENSG00000127603</t>
  </si>
  <si>
    <t>MACF1</t>
  </si>
  <si>
    <t>ENSG00000152767</t>
  </si>
  <si>
    <t>FARP1</t>
  </si>
  <si>
    <t>ENSG00000188994</t>
  </si>
  <si>
    <t>ZNF292</t>
  </si>
  <si>
    <t>ENSG00000182512</t>
  </si>
  <si>
    <t>GLRX5</t>
  </si>
  <si>
    <t>ENSG00000184897</t>
  </si>
  <si>
    <t>H1FX</t>
  </si>
  <si>
    <t>ENSG00000065526</t>
  </si>
  <si>
    <t>SPEN</t>
  </si>
  <si>
    <t>ENSG00000166398</t>
  </si>
  <si>
    <t>ENSG00000181222</t>
  </si>
  <si>
    <t>POLR2A</t>
  </si>
  <si>
    <t>ENSG00000116062</t>
  </si>
  <si>
    <t>MSH6</t>
  </si>
  <si>
    <t>ENSG00000120071</t>
  </si>
  <si>
    <t>KANSL1</t>
  </si>
  <si>
    <t>ENSG00000101972</t>
  </si>
  <si>
    <t>STAG2</t>
  </si>
  <si>
    <t>ENSG00000066117</t>
  </si>
  <si>
    <t>SMARCD1</t>
  </si>
  <si>
    <t>ENSG00000154380</t>
  </si>
  <si>
    <t>ENAH</t>
  </si>
  <si>
    <t>ENSG00000122257</t>
  </si>
  <si>
    <t>RBBP6</t>
  </si>
  <si>
    <t>ENSG00000145734</t>
  </si>
  <si>
    <t>BDP1</t>
  </si>
  <si>
    <t>ENSG00000119335</t>
  </si>
  <si>
    <t>SET</t>
  </si>
  <si>
    <t>ENSG00000166326</t>
  </si>
  <si>
    <t>TRIM44</t>
  </si>
  <si>
    <t>ENSG00000103495</t>
  </si>
  <si>
    <t>MAZ</t>
  </si>
  <si>
    <t>ENSG00000263001</t>
  </si>
  <si>
    <t>GTF2I</t>
  </si>
  <si>
    <t>ENSG00000094916</t>
  </si>
  <si>
    <t>CBX5</t>
  </si>
  <si>
    <t>ENSG00000088325</t>
  </si>
  <si>
    <t>TPX2</t>
  </si>
  <si>
    <t>ENSG00000005175</t>
  </si>
  <si>
    <t>RPAP3</t>
  </si>
  <si>
    <t>ENSG00000135974</t>
  </si>
  <si>
    <t>C2orf49</t>
  </si>
  <si>
    <t>ENSG00000129534</t>
  </si>
  <si>
    <t>MIS18BP1</t>
  </si>
  <si>
    <t>ENSG00000106462</t>
  </si>
  <si>
    <t>EZH2</t>
  </si>
  <si>
    <t>ENSG00000055609</t>
  </si>
  <si>
    <t>KMT2C</t>
  </si>
  <si>
    <t>ENSG00000083168</t>
  </si>
  <si>
    <t>KAT6A</t>
  </si>
  <si>
    <t>ENSG00000078618</t>
  </si>
  <si>
    <t>NRDC</t>
  </si>
  <si>
    <t>ENSG00000100815</t>
  </si>
  <si>
    <t>TRIP11</t>
  </si>
  <si>
    <t>ENSG00000122884</t>
  </si>
  <si>
    <t>ENSG00000071564</t>
  </si>
  <si>
    <t>TCF3</t>
  </si>
  <si>
    <t>ENSG00000149212</t>
  </si>
  <si>
    <t>ENSG00000116560</t>
  </si>
  <si>
    <t>SFPQ</t>
  </si>
  <si>
    <t>ENSG00000072134</t>
  </si>
  <si>
    <t>EPN2</t>
  </si>
  <si>
    <t>ENSG00000123066</t>
  </si>
  <si>
    <t>MED13L</t>
  </si>
  <si>
    <t>ENSG00000102572</t>
  </si>
  <si>
    <t>STK24</t>
  </si>
  <si>
    <t>ENSG00000146414</t>
  </si>
  <si>
    <t>SHPRH</t>
  </si>
  <si>
    <t>ENSG00000118007</t>
  </si>
  <si>
    <t>STAG1</t>
  </si>
  <si>
    <t>ENSG00000113300</t>
  </si>
  <si>
    <t>CNOT6</t>
  </si>
  <si>
    <t>ENSG00000153147</t>
  </si>
  <si>
    <t>SMARCA5</t>
  </si>
  <si>
    <t>ENSG00000171456</t>
  </si>
  <si>
    <t>ASXL1</t>
  </si>
  <si>
    <t>ENSG00000127947</t>
  </si>
  <si>
    <t>ENSG00000213923</t>
  </si>
  <si>
    <t>CSNK1E</t>
  </si>
  <si>
    <t>ENSG00000116731</t>
  </si>
  <si>
    <t>PRDM2</t>
  </si>
  <si>
    <t>ENSG00000171316</t>
  </si>
  <si>
    <t>CHD7</t>
  </si>
  <si>
    <t>ENSG00000106799</t>
  </si>
  <si>
    <t>TGFBR1</t>
  </si>
  <si>
    <t>ENSG00000164040</t>
  </si>
  <si>
    <t>PGRMC2</t>
  </si>
  <si>
    <t>ENSG00000054654</t>
  </si>
  <si>
    <t>SYNE2</t>
  </si>
  <si>
    <t>ENSG00000170296</t>
  </si>
  <si>
    <t>GABARAP</t>
  </si>
  <si>
    <t>ENSG00000100201</t>
  </si>
  <si>
    <t>DDX17</t>
  </si>
  <si>
    <t>ENSG00000118971</t>
  </si>
  <si>
    <t>CCND2</t>
  </si>
  <si>
    <t>ENSG00000060749</t>
  </si>
  <si>
    <t>QSER1</t>
  </si>
  <si>
    <t>ENSG00000141867</t>
  </si>
  <si>
    <t>BRD4</t>
  </si>
  <si>
    <t>ENSG00000128731</t>
  </si>
  <si>
    <t>HERC2</t>
  </si>
  <si>
    <t>ENSG00000197102</t>
  </si>
  <si>
    <t>DYNC1H1</t>
  </si>
  <si>
    <t>ENSG00000213160</t>
  </si>
  <si>
    <t>KLHL23</t>
  </si>
  <si>
    <t>ENSG00000085224</t>
  </si>
  <si>
    <t>ATRX</t>
  </si>
  <si>
    <t>ENSG00000184007</t>
  </si>
  <si>
    <t>PTP4A2</t>
  </si>
  <si>
    <t>ENSG00000100796</t>
  </si>
  <si>
    <t>PPP4R3A</t>
  </si>
  <si>
    <t>ENSG00000104738</t>
  </si>
  <si>
    <t>MCM4</t>
  </si>
  <si>
    <t>ENSG00000115053</t>
  </si>
  <si>
    <t>NCL</t>
  </si>
  <si>
    <t>ENSG00000172795</t>
  </si>
  <si>
    <t>ENSG00000065613</t>
  </si>
  <si>
    <t>ENSG00000113282</t>
  </si>
  <si>
    <t>CLINT1</t>
  </si>
  <si>
    <t>ENSG00000115464</t>
  </si>
  <si>
    <t>USP34</t>
  </si>
  <si>
    <t>ENSG00000133706</t>
  </si>
  <si>
    <t>LARS</t>
  </si>
  <si>
    <t>ENSG00000179912</t>
  </si>
  <si>
    <t>ENSG00000113658</t>
  </si>
  <si>
    <t>SMAD5</t>
  </si>
  <si>
    <t>ENSG00000204316</t>
  </si>
  <si>
    <t>MRPL38</t>
  </si>
  <si>
    <t>ENSG00000078674</t>
  </si>
  <si>
    <t>PCM1</t>
  </si>
  <si>
    <t>ENSG00000187079</t>
  </si>
  <si>
    <t>TEAD1</t>
  </si>
  <si>
    <t>ENSG00000023287</t>
  </si>
  <si>
    <t>ENSG00000135829</t>
  </si>
  <si>
    <t>DHX9</t>
  </si>
  <si>
    <t>ENSG00000213186</t>
  </si>
  <si>
    <t>TRIM59</t>
  </si>
  <si>
    <t>ENSG00000035928</t>
  </si>
  <si>
    <t>RFC1</t>
  </si>
  <si>
    <t>ENSG00000165209</t>
  </si>
  <si>
    <t>ENSG00000008294</t>
  </si>
  <si>
    <t>ENSG00000167978</t>
  </si>
  <si>
    <t>SRRM2</t>
  </si>
  <si>
    <t>ENSG00000187607</t>
  </si>
  <si>
    <t>ZNF286A</t>
  </si>
  <si>
    <t>ENSG00000156531</t>
  </si>
  <si>
    <t>PHF6</t>
  </si>
  <si>
    <t>ENSG00000105810</t>
  </si>
  <si>
    <t>ENSG00000136231</t>
  </si>
  <si>
    <t>IGF2BP3</t>
  </si>
  <si>
    <t>ENSG00000134644</t>
  </si>
  <si>
    <t>PUM1</t>
  </si>
  <si>
    <t>ENSG00000028310</t>
  </si>
  <si>
    <t>BRD9</t>
  </si>
  <si>
    <t>ENSG00000177576</t>
  </si>
  <si>
    <t>C18orf32</t>
  </si>
  <si>
    <t>ENSG00000165733</t>
  </si>
  <si>
    <t>BMS1</t>
  </si>
  <si>
    <t>ENSG00000136861</t>
  </si>
  <si>
    <t>CDK5RAP2</t>
  </si>
  <si>
    <t>ENSG00000164151</t>
  </si>
  <si>
    <t>ICE1</t>
  </si>
  <si>
    <t>ENSG00000106344</t>
  </si>
  <si>
    <t>RBM28</t>
  </si>
  <si>
    <t>ENSG00000109111</t>
  </si>
  <si>
    <t>SUPT6H</t>
  </si>
  <si>
    <t>ENSG00000090470</t>
  </si>
  <si>
    <t>PDCD7</t>
  </si>
  <si>
    <t>ENSG00000139746</t>
  </si>
  <si>
    <t>RBM26</t>
  </si>
  <si>
    <t>ENSG00000100852</t>
  </si>
  <si>
    <t>ARHGAP5</t>
  </si>
  <si>
    <t>ENSG00000173473</t>
  </si>
  <si>
    <t>SMARCC1</t>
  </si>
  <si>
    <t>ENSG00000116649</t>
  </si>
  <si>
    <t>SRM</t>
  </si>
  <si>
    <t>ENSG00000146872</t>
  </si>
  <si>
    <t>TLK2</t>
  </si>
  <si>
    <t>ENSG00000155506</t>
  </si>
  <si>
    <t>LARP1</t>
  </si>
  <si>
    <t>ENSG00000187555</t>
  </si>
  <si>
    <t>ENSG00000109685</t>
  </si>
  <si>
    <t>WHSC1</t>
  </si>
  <si>
    <t>ENSG00000163939</t>
  </si>
  <si>
    <t>PBRM1</t>
  </si>
  <si>
    <t>ENSG00000008311</t>
  </si>
  <si>
    <t>AASS</t>
  </si>
  <si>
    <t>ENSG00000017797</t>
  </si>
  <si>
    <t>RALBP1</t>
  </si>
  <si>
    <t>ENSG00000038427</t>
  </si>
  <si>
    <t>VCAN</t>
  </si>
  <si>
    <t>ENSG00000170558</t>
  </si>
  <si>
    <t>CDH2</t>
  </si>
  <si>
    <t>ENSG00000113161</t>
  </si>
  <si>
    <t>ENSG00000078177</t>
  </si>
  <si>
    <t>ENSG00000009954</t>
  </si>
  <si>
    <t>BAZ1B</t>
  </si>
  <si>
    <t>ENSG00000141646</t>
  </si>
  <si>
    <t>SMAD4</t>
  </si>
  <si>
    <t>ENSG00000138764</t>
  </si>
  <si>
    <t>CCNG2</t>
  </si>
  <si>
    <t>ENSG00000114353</t>
  </si>
  <si>
    <t>GNAI2</t>
  </si>
  <si>
    <t>ENSG00000186432</t>
  </si>
  <si>
    <t>KPNA4</t>
  </si>
  <si>
    <t>ENSG00000102974</t>
  </si>
  <si>
    <t>CTCF</t>
  </si>
  <si>
    <t>ENSG00000138758</t>
  </si>
  <si>
    <t>ENSG00000082898</t>
  </si>
  <si>
    <t>XPO1</t>
  </si>
  <si>
    <t>ENSG00000165392</t>
  </si>
  <si>
    <t>WRN</t>
  </si>
  <si>
    <t>ENSG00000090621</t>
  </si>
  <si>
    <t>PABPC4</t>
  </si>
  <si>
    <t>ENSG00000115758</t>
  </si>
  <si>
    <t>ODC1</t>
  </si>
  <si>
    <t>ENSG00000103994</t>
  </si>
  <si>
    <t>ZNF106</t>
  </si>
  <si>
    <t>ENSG00000197771</t>
  </si>
  <si>
    <t>MCMBP</t>
  </si>
  <si>
    <t>ENSG00000163104</t>
  </si>
  <si>
    <t>ENSG00000086475</t>
  </si>
  <si>
    <t>SEPHS1</t>
  </si>
  <si>
    <t>ENSG00000136108</t>
  </si>
  <si>
    <t>CKAP2</t>
  </si>
  <si>
    <t>ENSG00000160208</t>
  </si>
  <si>
    <t>RRP1B</t>
  </si>
  <si>
    <t>ENSG00000117461</t>
  </si>
  <si>
    <t>ENSG00000166435</t>
  </si>
  <si>
    <t>XRRA1</t>
  </si>
  <si>
    <t>ENSG00000163960</t>
  </si>
  <si>
    <t>UBXN7</t>
  </si>
  <si>
    <t>ENSG00000151835</t>
  </si>
  <si>
    <t>SACS</t>
  </si>
  <si>
    <t>ENSG00000087470</t>
  </si>
  <si>
    <t>DNM1L</t>
  </si>
  <si>
    <t>ENSG00000101745</t>
  </si>
  <si>
    <t>ANKRD12</t>
  </si>
  <si>
    <t>ENSG00000011405</t>
  </si>
  <si>
    <t>PIK3C2A</t>
  </si>
  <si>
    <t>ENSG00000172301</t>
  </si>
  <si>
    <t>COPRS</t>
  </si>
  <si>
    <t>ENSG00000065243</t>
  </si>
  <si>
    <t>PKN2</t>
  </si>
  <si>
    <t>ENSG00000186591</t>
  </si>
  <si>
    <t>ENSG00000198420</t>
  </si>
  <si>
    <t>TCAF1</t>
  </si>
  <si>
    <t>ENSG00000149311</t>
  </si>
  <si>
    <t>ATM</t>
  </si>
  <si>
    <t>ENSG00000182087</t>
  </si>
  <si>
    <t>TMEM259</t>
  </si>
  <si>
    <t>ENSG00000275066</t>
  </si>
  <si>
    <t>SYNRG</t>
  </si>
  <si>
    <t>ENSG00000138668</t>
  </si>
  <si>
    <t>HNRNPD</t>
  </si>
  <si>
    <t>ENSG00000225733</t>
  </si>
  <si>
    <t>FGD5-AS1</t>
  </si>
  <si>
    <t>ENSG00000067900</t>
  </si>
  <si>
    <t>ROCK1</t>
  </si>
  <si>
    <t>ENSG00000179295</t>
  </si>
  <si>
    <t>PTPN11</t>
  </si>
  <si>
    <t>ENSG00000147854</t>
  </si>
  <si>
    <t>UHRF2</t>
  </si>
  <si>
    <t>ENSG00000119487</t>
  </si>
  <si>
    <t>MAPKAP1</t>
  </si>
  <si>
    <t>ENSG00000119596</t>
  </si>
  <si>
    <t>YLPM1</t>
  </si>
  <si>
    <t>ENSG00000100941</t>
  </si>
  <si>
    <t>PNN</t>
  </si>
  <si>
    <t>ENSG00000169554</t>
  </si>
  <si>
    <t>ENSG00000198743</t>
  </si>
  <si>
    <t>SLC5A3</t>
  </si>
  <si>
    <t>ENSG00000107341</t>
  </si>
  <si>
    <t>UBE2R2</t>
  </si>
  <si>
    <t>ENSG00000245694</t>
  </si>
  <si>
    <t>CRNDE</t>
  </si>
  <si>
    <t>ENSG00000174231</t>
  </si>
  <si>
    <t>PRPF8</t>
  </si>
  <si>
    <t>ENSG00000171262</t>
  </si>
  <si>
    <t>FAM98B</t>
  </si>
  <si>
    <t>ENSG00000164190</t>
  </si>
  <si>
    <t>NIPBL</t>
  </si>
  <si>
    <t>ENSG00000171681</t>
  </si>
  <si>
    <t>ENSG00000095139</t>
  </si>
  <si>
    <t>ARCN1</t>
  </si>
  <si>
    <t>ENSG00000126777</t>
  </si>
  <si>
    <t>KTN1</t>
  </si>
  <si>
    <t>ENSG00000196781</t>
  </si>
  <si>
    <t>ENSG00000140443</t>
  </si>
  <si>
    <t>IGF1R</t>
  </si>
  <si>
    <t>ENSG00000064607</t>
  </si>
  <si>
    <t>SUGP2</t>
  </si>
  <si>
    <t>ENSG00000108175</t>
  </si>
  <si>
    <t>ENSG00000212907</t>
  </si>
  <si>
    <t>MT-ND4L</t>
  </si>
  <si>
    <t>ENSG00000107581</t>
  </si>
  <si>
    <t>EIF3A</t>
  </si>
  <si>
    <t>ENSG00000136628</t>
  </si>
  <si>
    <t>EPRS</t>
  </si>
  <si>
    <t>ENSG00000070018</t>
  </si>
  <si>
    <t>LRP6</t>
  </si>
  <si>
    <t>ENSG00000091986</t>
  </si>
  <si>
    <t>ENSG00000151461</t>
  </si>
  <si>
    <t>UPF2</t>
  </si>
  <si>
    <t>ENSG00000267383</t>
  </si>
  <si>
    <t>CTC-260E6.6</t>
  </si>
  <si>
    <t>ENSG00000077254</t>
  </si>
  <si>
    <t>ENSG00000138468</t>
  </si>
  <si>
    <t>ENSG00000196235</t>
  </si>
  <si>
    <t>SUPT5H</t>
  </si>
  <si>
    <t>ENSG00000153187</t>
  </si>
  <si>
    <t>HNRNPU</t>
  </si>
  <si>
    <t>ENSG00000106723</t>
  </si>
  <si>
    <t>SPIN1</t>
  </si>
  <si>
    <t>ENSG00000123200</t>
  </si>
  <si>
    <t>ZC3H13</t>
  </si>
  <si>
    <t>ENSG00000054523</t>
  </si>
  <si>
    <t>ENSG00000143401</t>
  </si>
  <si>
    <t>ANP32E</t>
  </si>
  <si>
    <t>ENSG00000124177</t>
  </si>
  <si>
    <t>CHD6</t>
  </si>
  <si>
    <t>ENSG00000204574</t>
  </si>
  <si>
    <t>ABCF1</t>
  </si>
  <si>
    <t>ENSG00000166004</t>
  </si>
  <si>
    <t>CEP295</t>
  </si>
  <si>
    <t>ENSG00000116641</t>
  </si>
  <si>
    <t>DOCK7</t>
  </si>
  <si>
    <t>ENSG00000178605</t>
  </si>
  <si>
    <t>GTPBP6</t>
  </si>
  <si>
    <t>ENSG00000176407</t>
  </si>
  <si>
    <t>KCMF1</t>
  </si>
  <si>
    <t>ENSG00000103342</t>
  </si>
  <si>
    <t>GSPT1</t>
  </si>
  <si>
    <t>ENSG00000142453</t>
  </si>
  <si>
    <t>CARM1</t>
  </si>
  <si>
    <t>ENSG00000103550</t>
  </si>
  <si>
    <t>KNOP1</t>
  </si>
  <si>
    <t>ENSG00000077232</t>
  </si>
  <si>
    <t>DNAJC10</t>
  </si>
  <si>
    <t>ENSG00000068305</t>
  </si>
  <si>
    <t>ENSG00000198707</t>
  </si>
  <si>
    <t>CEP290</t>
  </si>
  <si>
    <t>ENSG00000145725</t>
  </si>
  <si>
    <t>PPIP5K2</t>
  </si>
  <si>
    <t>ENSG00000137770</t>
  </si>
  <si>
    <t>CTDSPL2</t>
  </si>
  <si>
    <t>ENSG00000071794</t>
  </si>
  <si>
    <t>HLTF</t>
  </si>
  <si>
    <t>ENSG00000176208</t>
  </si>
  <si>
    <t>ATAD5</t>
  </si>
  <si>
    <t>ENSG00000073712</t>
  </si>
  <si>
    <t>FERMT2</t>
  </si>
  <si>
    <t>ENSG00000112983</t>
  </si>
  <si>
    <t>BRD8</t>
  </si>
  <si>
    <t>ENSG00000137942</t>
  </si>
  <si>
    <t>FNBP1L</t>
  </si>
  <si>
    <t>ENSG00000102038</t>
  </si>
  <si>
    <t>SMARCA1</t>
  </si>
  <si>
    <t>ENSG00000100354</t>
  </si>
  <si>
    <t>TNRC6B</t>
  </si>
  <si>
    <t>ENSG00000161960</t>
  </si>
  <si>
    <t>EIF4A1</t>
  </si>
  <si>
    <t>ENSG00000134871</t>
  </si>
  <si>
    <t>ENSG00000106086</t>
  </si>
  <si>
    <t>PLEKHA8</t>
  </si>
  <si>
    <t>ENSG00000112242</t>
  </si>
  <si>
    <t>E2F3</t>
  </si>
  <si>
    <t>ENSG00000093000</t>
  </si>
  <si>
    <t>NUP50</t>
  </si>
  <si>
    <t>ENSG00000121644</t>
  </si>
  <si>
    <t>DESI2</t>
  </si>
  <si>
    <t>ENSG00000130816</t>
  </si>
  <si>
    <t>DNMT1</t>
  </si>
  <si>
    <t>ENSG00000150593</t>
  </si>
  <si>
    <t>PDCD4</t>
  </si>
  <si>
    <t>ENSG00000196305</t>
  </si>
  <si>
    <t>IARS</t>
  </si>
  <si>
    <t>ENSG00000082068</t>
  </si>
  <si>
    <t>WDR70</t>
  </si>
  <si>
    <t>ENSG00000164346</t>
  </si>
  <si>
    <t>NSA2</t>
  </si>
  <si>
    <t>ENSG00000010292</t>
  </si>
  <si>
    <t>NCAPD2</t>
  </si>
  <si>
    <t>ENSG00000111142</t>
  </si>
  <si>
    <t>METAP2</t>
  </si>
  <si>
    <t>ENSG00000112419</t>
  </si>
  <si>
    <t>ENSG00000182963</t>
  </si>
  <si>
    <t>GJC1</t>
  </si>
  <si>
    <t>ENSG00000044459</t>
  </si>
  <si>
    <t>CNTLN</t>
  </si>
  <si>
    <t>ENSG00000047849</t>
  </si>
  <si>
    <t>ENSG00000127946</t>
  </si>
  <si>
    <t>HIP1</t>
  </si>
  <si>
    <t>ENSG00000133026</t>
  </si>
  <si>
    <t>MYH10</t>
  </si>
  <si>
    <t>ENSG00000113407</t>
  </si>
  <si>
    <t>TARS</t>
  </si>
  <si>
    <t>ENSG00000104341</t>
  </si>
  <si>
    <t>LAPTM4B</t>
  </si>
  <si>
    <t>ENSG00000132640</t>
  </si>
  <si>
    <t>BTBD3</t>
  </si>
  <si>
    <t>ENSG00000119318</t>
  </si>
  <si>
    <t>RAD23B</t>
  </si>
  <si>
    <t>ENSG00000196632</t>
  </si>
  <si>
    <t>WNK3</t>
  </si>
  <si>
    <t>ENSG00000148450</t>
  </si>
  <si>
    <t>MSRB2</t>
  </si>
  <si>
    <t>ENSG00000167470</t>
  </si>
  <si>
    <t>MIDN</t>
  </si>
  <si>
    <t>ENSG00000132780</t>
  </si>
  <si>
    <t>NASP</t>
  </si>
  <si>
    <t>ENSG00000111707</t>
  </si>
  <si>
    <t>SUDS3</t>
  </si>
  <si>
    <t>ENSG00000004864</t>
  </si>
  <si>
    <t>SLC25A13</t>
  </si>
  <si>
    <t>ENSG00000168710</t>
  </si>
  <si>
    <t>AHCYL1</t>
  </si>
  <si>
    <t>ENSG00000136026</t>
  </si>
  <si>
    <t>CKAP4</t>
  </si>
  <si>
    <t>ENSG00000133119</t>
  </si>
  <si>
    <t>RFC3</t>
  </si>
  <si>
    <t>ENSG00000074356</t>
  </si>
  <si>
    <t>NCBP3</t>
  </si>
  <si>
    <t>ENSG00000092140</t>
  </si>
  <si>
    <t>G2E3</t>
  </si>
  <si>
    <t>ENSG00000048991</t>
  </si>
  <si>
    <t>R3HDM1</t>
  </si>
  <si>
    <t>ENSG00000067704</t>
  </si>
  <si>
    <t>IARS2</t>
  </si>
  <si>
    <t>ENSG00000075292</t>
  </si>
  <si>
    <t>ZNF638</t>
  </si>
  <si>
    <t>ENSG00000047410</t>
  </si>
  <si>
    <t>TPR</t>
  </si>
  <si>
    <t>ENSG00000005810</t>
  </si>
  <si>
    <t>ENSG00000124795</t>
  </si>
  <si>
    <t>DEK</t>
  </si>
  <si>
    <t>ENSG00000124422</t>
  </si>
  <si>
    <t>USP22</t>
  </si>
  <si>
    <t>ENSG00000166503</t>
  </si>
  <si>
    <t>RP11-382A20.3</t>
  </si>
  <si>
    <t>ENSG00000169710</t>
  </si>
  <si>
    <t>FASN</t>
  </si>
  <si>
    <t>ENSG00000177565</t>
  </si>
  <si>
    <t>TBL1XR1</t>
  </si>
  <si>
    <t>ENSG00000115677</t>
  </si>
  <si>
    <t>HDLBP</t>
  </si>
  <si>
    <t>ENSG00000099804</t>
  </si>
  <si>
    <t>CDC34</t>
  </si>
  <si>
    <t>ENSG00000107186</t>
  </si>
  <si>
    <t>MPDZ</t>
  </si>
  <si>
    <t>ENSG00000198146</t>
  </si>
  <si>
    <t>ZNF770</t>
  </si>
  <si>
    <t>ENSG00000125676</t>
  </si>
  <si>
    <t>THOC2</t>
  </si>
  <si>
    <t>ENSG00000153922</t>
  </si>
  <si>
    <t>CHD1</t>
  </si>
  <si>
    <t>ENSG00000100811</t>
  </si>
  <si>
    <t>YY1</t>
  </si>
  <si>
    <t>ENSG00000141385</t>
  </si>
  <si>
    <t>AFG3L2</t>
  </si>
  <si>
    <t>ENSG00000070814</t>
  </si>
  <si>
    <t>TCOF1</t>
  </si>
  <si>
    <t>ENSG00000130338</t>
  </si>
  <si>
    <t>ENSG00000163781</t>
  </si>
  <si>
    <t>TOPBP1</t>
  </si>
  <si>
    <t>ENSG00000154767</t>
  </si>
  <si>
    <t>XPC</t>
  </si>
  <si>
    <t>ENSG00000135052</t>
  </si>
  <si>
    <t>GOLM1</t>
  </si>
  <si>
    <t>ENSG00000072501</t>
  </si>
  <si>
    <t>SMC1A</t>
  </si>
  <si>
    <t>ENSG00000204842</t>
  </si>
  <si>
    <t>ATXN2</t>
  </si>
  <si>
    <t>ENSG00000152291</t>
  </si>
  <si>
    <t>ENSG00000124222</t>
  </si>
  <si>
    <t>STX16</t>
  </si>
  <si>
    <t>ENSG00000278053</t>
  </si>
  <si>
    <t>DDX52</t>
  </si>
  <si>
    <t>ENSG00000124228</t>
  </si>
  <si>
    <t>DDX27</t>
  </si>
  <si>
    <t>ENSG00000184787</t>
  </si>
  <si>
    <t>UBE2G2</t>
  </si>
  <si>
    <t>ENSG00000198431</t>
  </si>
  <si>
    <t>TXNRD1</t>
  </si>
  <si>
    <t>ENSG00000127914</t>
  </si>
  <si>
    <t>AKAP9</t>
  </si>
  <si>
    <t>ENSG00000133226</t>
  </si>
  <si>
    <t>SRRM1</t>
  </si>
  <si>
    <t>ENSG00000166012</t>
  </si>
  <si>
    <t>TAF1D</t>
  </si>
  <si>
    <t>ENSG00000144635</t>
  </si>
  <si>
    <t>DYNC1LI1</t>
  </si>
  <si>
    <t>ENSG00000084234</t>
  </si>
  <si>
    <t>APLP2</t>
  </si>
  <si>
    <t>ENSG00000178531</t>
  </si>
  <si>
    <t>CTXN1</t>
  </si>
  <si>
    <t>ENSG00000135945</t>
  </si>
  <si>
    <t>REV1</t>
  </si>
  <si>
    <t>ENSG00000164323</t>
  </si>
  <si>
    <t>CFAP97</t>
  </si>
  <si>
    <t>ENSG00000134900</t>
  </si>
  <si>
    <t>TPP2</t>
  </si>
  <si>
    <t>ENSG00000142864</t>
  </si>
  <si>
    <t>SERBP1</t>
  </si>
  <si>
    <t>ENSG00000119707</t>
  </si>
  <si>
    <t>RBM25</t>
  </si>
  <si>
    <t>ENSG00000267855</t>
  </si>
  <si>
    <t>NDUFA7</t>
  </si>
  <si>
    <t>ENSG00000115524</t>
  </si>
  <si>
    <t>SF3B1</t>
  </si>
  <si>
    <t>ENSG00000080824</t>
  </si>
  <si>
    <t>HSP90AA1</t>
  </si>
  <si>
    <t>ENSG00000113318</t>
  </si>
  <si>
    <t>MSH3</t>
  </si>
  <si>
    <t>ENSG00000117000</t>
  </si>
  <si>
    <t>RLF</t>
  </si>
  <si>
    <t>ENSG00000115760</t>
  </si>
  <si>
    <t>BIRC6</t>
  </si>
  <si>
    <t>ENSG00000119326</t>
  </si>
  <si>
    <t>CTNNAL1</t>
  </si>
  <si>
    <t>ENSG00000095787</t>
  </si>
  <si>
    <t>WAC</t>
  </si>
  <si>
    <t>ENSG00000069956</t>
  </si>
  <si>
    <t>MAPK6</t>
  </si>
  <si>
    <t>ENSG00000204843</t>
  </si>
  <si>
    <t>ENSG00000182263</t>
  </si>
  <si>
    <t>FIGN</t>
  </si>
  <si>
    <t>ENSG00000114126</t>
  </si>
  <si>
    <t>TFDP2</t>
  </si>
  <si>
    <t>ENSG00000134371</t>
  </si>
  <si>
    <t>CDC73</t>
  </si>
  <si>
    <t>ENSG00000143924</t>
  </si>
  <si>
    <t>EML4</t>
  </si>
  <si>
    <t>ENSG00000104177</t>
  </si>
  <si>
    <t>ENSG00000089916</t>
  </si>
  <si>
    <t>GPATCH2L</t>
  </si>
  <si>
    <t>ENSG00000101266</t>
  </si>
  <si>
    <t>CSNK2A1</t>
  </si>
  <si>
    <t>ENSG00000145241</t>
  </si>
  <si>
    <t>CENPC</t>
  </si>
  <si>
    <t>ENSG00000108064</t>
  </si>
  <si>
    <t>TFAM</t>
  </si>
  <si>
    <t>ENSG00000198730</t>
  </si>
  <si>
    <t>CTR9</t>
  </si>
  <si>
    <t>ENSG00000135387</t>
  </si>
  <si>
    <t>CAPRIN1</t>
  </si>
  <si>
    <t>ENSG00000176953</t>
  </si>
  <si>
    <t>NFATC2IP</t>
  </si>
  <si>
    <t>ENSG00000158545</t>
  </si>
  <si>
    <t>ZC3H18</t>
  </si>
  <si>
    <t>ENSG00000148516</t>
  </si>
  <si>
    <t>ENSG00000168566</t>
  </si>
  <si>
    <t>SNRNP48</t>
  </si>
  <si>
    <t>ENSG00000173960</t>
  </si>
  <si>
    <t>UBXN2A</t>
  </si>
  <si>
    <t>ENSG00000116017</t>
  </si>
  <si>
    <t>up</t>
  </si>
  <si>
    <t>ENSG00000167552</t>
  </si>
  <si>
    <t>TUBA1A</t>
  </si>
  <si>
    <t>ENSG00000120896</t>
  </si>
  <si>
    <t>SORBS3</t>
  </si>
  <si>
    <t>ENSG00000138107</t>
  </si>
  <si>
    <t>ACTR1A</t>
  </si>
  <si>
    <t>ENSG00000104853</t>
  </si>
  <si>
    <t>CLPTM1</t>
  </si>
  <si>
    <t>ENSG00000159840</t>
  </si>
  <si>
    <t>ENSG00000116171</t>
  </si>
  <si>
    <t>SCP2</t>
  </si>
  <si>
    <t>ENSG00000162736</t>
  </si>
  <si>
    <t>NCSTN</t>
  </si>
  <si>
    <t>ENSG00000197111</t>
  </si>
  <si>
    <t>PCBP2</t>
  </si>
  <si>
    <t>ENSG00000132128</t>
  </si>
  <si>
    <t>LRRC41</t>
  </si>
  <si>
    <t>ENSG00000137343</t>
  </si>
  <si>
    <t>ENSG00000106330</t>
  </si>
  <si>
    <t>ENSG00000187601</t>
  </si>
  <si>
    <t>ENSG00000117640</t>
  </si>
  <si>
    <t>ENSG00000162517</t>
  </si>
  <si>
    <t>PEF1</t>
  </si>
  <si>
    <t>ENSG00000163159</t>
  </si>
  <si>
    <t>VPS72</t>
  </si>
  <si>
    <t>ENSG00000172725</t>
  </si>
  <si>
    <t>CORO1B</t>
  </si>
  <si>
    <t>ENSG00000116157</t>
  </si>
  <si>
    <t>GPX7</t>
  </si>
  <si>
    <t>ENSG00000141522</t>
  </si>
  <si>
    <t>ARHGDIA</t>
  </si>
  <si>
    <t>ENSG00000198356</t>
  </si>
  <si>
    <t>ASNA1</t>
  </si>
  <si>
    <t>ENSG00000169727</t>
  </si>
  <si>
    <t>GPS1</t>
  </si>
  <si>
    <t>ENSG00000139684</t>
  </si>
  <si>
    <t>ESD</t>
  </si>
  <si>
    <t>ENSG00000159596</t>
  </si>
  <si>
    <t>TMEM69</t>
  </si>
  <si>
    <t>ENSG00000168374</t>
  </si>
  <si>
    <t>ARF4</t>
  </si>
  <si>
    <t>ENSG00000165795</t>
  </si>
  <si>
    <t>ENSG00000213190</t>
  </si>
  <si>
    <t>MLLT11</t>
  </si>
  <si>
    <t>ENSG00000182944</t>
  </si>
  <si>
    <t>EWSR1</t>
  </si>
  <si>
    <t>ENSG00000181929</t>
  </si>
  <si>
    <t>PRKAG1</t>
  </si>
  <si>
    <t>ENSG00000155366</t>
  </si>
  <si>
    <t>RHOC</t>
  </si>
  <si>
    <t>ENSG00000075785</t>
  </si>
  <si>
    <t>RAB7A</t>
  </si>
  <si>
    <t>ENSG00000096092</t>
  </si>
  <si>
    <t>TMEM14A</t>
  </si>
  <si>
    <t>ENSG00000138629</t>
  </si>
  <si>
    <t>UBL7</t>
  </si>
  <si>
    <t>ENSG00000130021</t>
  </si>
  <si>
    <t>PUDP</t>
  </si>
  <si>
    <t>ENSG00000108523</t>
  </si>
  <si>
    <t>RNF167</t>
  </si>
  <si>
    <t>ENSG00000143294</t>
  </si>
  <si>
    <t>PRCC</t>
  </si>
  <si>
    <t>ENSG00000134330</t>
  </si>
  <si>
    <t>IAH1</t>
  </si>
  <si>
    <t>ENSG00000125991</t>
  </si>
  <si>
    <t>ERGIC3</t>
  </si>
  <si>
    <t>ENSG00000124702</t>
  </si>
  <si>
    <t>KLHDC3</t>
  </si>
  <si>
    <t>ENSG00000185122</t>
  </si>
  <si>
    <t>HSF1</t>
  </si>
  <si>
    <t>ENSG00000099622</t>
  </si>
  <si>
    <t>CIRBP</t>
  </si>
  <si>
    <t>ENSG00000075624</t>
  </si>
  <si>
    <t>ACTB</t>
  </si>
  <si>
    <t>ENSG00000172053</t>
  </si>
  <si>
    <t>QARS</t>
  </si>
  <si>
    <t>ENSG00000134590</t>
  </si>
  <si>
    <t>FAM127A</t>
  </si>
  <si>
    <t>ENSG00000130159</t>
  </si>
  <si>
    <t>ECSIT</t>
  </si>
  <si>
    <t>ENSG00000155463</t>
  </si>
  <si>
    <t>OXA1L</t>
  </si>
  <si>
    <t>ENSG00000119801</t>
  </si>
  <si>
    <t>ENSG00000090097</t>
  </si>
  <si>
    <t>PCBP4</t>
  </si>
  <si>
    <t>ENSG00000005486</t>
  </si>
  <si>
    <t>RHBDD2</t>
  </si>
  <si>
    <t>ENSG00000178719</t>
  </si>
  <si>
    <t>ENSG00000006757</t>
  </si>
  <si>
    <t>PNPLA4</t>
  </si>
  <si>
    <t>ENSG00000100029</t>
  </si>
  <si>
    <t>PES1</t>
  </si>
  <si>
    <t>ENSG00000136710</t>
  </si>
  <si>
    <t>CCDC115</t>
  </si>
  <si>
    <t>ENSG00000138069</t>
  </si>
  <si>
    <t>RAB1A</t>
  </si>
  <si>
    <t>ENSG00000185236</t>
  </si>
  <si>
    <t>RAB11B</t>
  </si>
  <si>
    <t>ENSG00000167965</t>
  </si>
  <si>
    <t>MLST8</t>
  </si>
  <si>
    <t>ENSG00000162236</t>
  </si>
  <si>
    <t>STX5</t>
  </si>
  <si>
    <t>ENSG00000105568</t>
  </si>
  <si>
    <t>PPP2R1A</t>
  </si>
  <si>
    <t>ENSG00000204387</t>
  </si>
  <si>
    <t>C6orf48</t>
  </si>
  <si>
    <t>ENSG00000196230</t>
  </si>
  <si>
    <t>TUBB</t>
  </si>
  <si>
    <t>ENSG00000213676</t>
  </si>
  <si>
    <t>ATF6B</t>
  </si>
  <si>
    <t>ENSG00000177733</t>
  </si>
  <si>
    <t>HNRNPA0</t>
  </si>
  <si>
    <t>ENSG00000166710</t>
  </si>
  <si>
    <t>B2M</t>
  </si>
  <si>
    <t>ENSG00000100129</t>
  </si>
  <si>
    <t>EIF3L</t>
  </si>
  <si>
    <t>ENSG00000128045</t>
  </si>
  <si>
    <t>ENSG00000058673</t>
  </si>
  <si>
    <t>ZC3H11A</t>
  </si>
  <si>
    <t>ENSG00000104064</t>
  </si>
  <si>
    <t>GABPB1</t>
  </si>
  <si>
    <t>ENSG00000172785</t>
  </si>
  <si>
    <t>CBWD1</t>
  </si>
  <si>
    <t>ENSG00000139675</t>
  </si>
  <si>
    <t>HNRNPA1L2</t>
  </si>
  <si>
    <t>ENSG00000004059</t>
  </si>
  <si>
    <t>ARF5</t>
  </si>
  <si>
    <t>ENSG00000183283</t>
  </si>
  <si>
    <t>DAZAP2</t>
  </si>
  <si>
    <t>ENSG00000276345</t>
  </si>
  <si>
    <t>AC004556.1</t>
  </si>
  <si>
    <t>ENSG00000105223</t>
  </si>
  <si>
    <t>PLD3</t>
  </si>
  <si>
    <t>ENSG00000204388</t>
  </si>
  <si>
    <t>HSPA1B</t>
  </si>
  <si>
    <t>ENSG00000167244</t>
  </si>
  <si>
    <t>ENSG00000169612</t>
  </si>
  <si>
    <t>FAM103A1</t>
  </si>
  <si>
    <t>ENSG00000149925</t>
  </si>
  <si>
    <t>ALDOA</t>
  </si>
  <si>
    <t>ENSG00000100097</t>
  </si>
  <si>
    <t>LGALS1</t>
  </si>
  <si>
    <t>ENSG00000168802</t>
  </si>
  <si>
    <t>CHTF8</t>
  </si>
  <si>
    <t>ENSG00000173486</t>
  </si>
  <si>
    <t>FKBP2</t>
  </si>
  <si>
    <t>ENSMUSG00000098234</t>
  </si>
  <si>
    <t>Snhg6</t>
  </si>
  <si>
    <t>ENSMUSG00000048960</t>
  </si>
  <si>
    <t>Prex2</t>
  </si>
  <si>
    <t>ENSMUSG00000026134</t>
  </si>
  <si>
    <t>Prim2</t>
  </si>
  <si>
    <t>ENSMUSG00000025995</t>
  </si>
  <si>
    <t>Wdr75</t>
  </si>
  <si>
    <t>ENSMUSG00000026020</t>
  </si>
  <si>
    <t>Nop58</t>
  </si>
  <si>
    <t>ENSMUSG00000025967</t>
  </si>
  <si>
    <t>Eef1b2</t>
  </si>
  <si>
    <t>ENSMUSG00000026196</t>
  </si>
  <si>
    <t>Bard1</t>
  </si>
  <si>
    <t>ENSMUSG00000026234</t>
  </si>
  <si>
    <t>Ncl</t>
  </si>
  <si>
    <t>ENSMUSG00000026383</t>
  </si>
  <si>
    <t>Epb41l5</t>
  </si>
  <si>
    <t>ENSMUSG00000001674</t>
  </si>
  <si>
    <t>Ddx18</t>
  </si>
  <si>
    <t>ENSMUSG00000026355</t>
  </si>
  <si>
    <t>Mcm6</t>
  </si>
  <si>
    <t>ENSMUSG00000053332</t>
  </si>
  <si>
    <t>Gas5</t>
  </si>
  <si>
    <t>ENSMUSG00000040612</t>
  </si>
  <si>
    <t>Ildr2</t>
  </si>
  <si>
    <t>ENSMUSG00000039748</t>
  </si>
  <si>
    <t>Exo1</t>
  </si>
  <si>
    <t>ENSMUSG00000026615</t>
  </si>
  <si>
    <t>Eprs</t>
  </si>
  <si>
    <t>ENSMUSG00000037474</t>
  </si>
  <si>
    <t>Dtl</t>
  </si>
  <si>
    <t>ENSMUSG00000026669</t>
  </si>
  <si>
    <t>Mcm10</t>
  </si>
  <si>
    <t>ENSMUSG00000025817</t>
  </si>
  <si>
    <t>Nudt5</t>
  </si>
  <si>
    <t>ENSMUSG00000035403</t>
  </si>
  <si>
    <t>Crb2</t>
  </si>
  <si>
    <t>ENSMUSG00000063972</t>
  </si>
  <si>
    <t>Nr6a1</t>
  </si>
  <si>
    <t>ENSMUSG00000026980</t>
  </si>
  <si>
    <t>Ly75</t>
  </si>
  <si>
    <t>ENSMUSG00000027018</t>
  </si>
  <si>
    <t>Hat1</t>
  </si>
  <si>
    <t>ENSMUSG00000027108</t>
  </si>
  <si>
    <t>Ola1</t>
  </si>
  <si>
    <t>ENSMUSG00000027239</t>
  </si>
  <si>
    <t>Mdk</t>
  </si>
  <si>
    <t>ENSMUSG00000040084</t>
  </si>
  <si>
    <t>Bub1b</t>
  </si>
  <si>
    <t>ENSMUSG00000027326</t>
  </si>
  <si>
    <t>Knl1</t>
  </si>
  <si>
    <t>ENSMUSG00000027395</t>
  </si>
  <si>
    <t>Polr1b</t>
  </si>
  <si>
    <t>ENSMUSG00000027353</t>
  </si>
  <si>
    <t>Mcm8</t>
  </si>
  <si>
    <t>ENSMUSG00000027547</t>
  </si>
  <si>
    <t>Sall4</t>
  </si>
  <si>
    <t>ENSMUSG00000027552</t>
  </si>
  <si>
    <t>E2f5</t>
  </si>
  <si>
    <t>ENSMUSG00000095028</t>
  </si>
  <si>
    <t>Sirpb1b</t>
  </si>
  <si>
    <t>ENSMUSG00000027699</t>
  </si>
  <si>
    <t>Ect2</t>
  </si>
  <si>
    <t>ENSMUSG00000027722</t>
  </si>
  <si>
    <t>Spata5</t>
  </si>
  <si>
    <t>ENSMUSG00000025758</t>
  </si>
  <si>
    <t>Plk4</t>
  </si>
  <si>
    <t>ENSMUSG00000034349</t>
  </si>
  <si>
    <t>Smc4</t>
  </si>
  <si>
    <t>ENSMUSG00000027787</t>
  </si>
  <si>
    <t>Nmd3</t>
  </si>
  <si>
    <t>ENSMUSG00000038526</t>
  </si>
  <si>
    <t>Car14</t>
  </si>
  <si>
    <t>ENSMUSG00000039756</t>
  </si>
  <si>
    <t>Dnttip2</t>
  </si>
  <si>
    <t>ENSMUSG00000027985</t>
  </si>
  <si>
    <t>Lef1</t>
  </si>
  <si>
    <t>ENSMUSG00000038975</t>
  </si>
  <si>
    <t>Rabggtb</t>
  </si>
  <si>
    <t>ENSMUSG00000028234</t>
  </si>
  <si>
    <t>Rps20</t>
  </si>
  <si>
    <t>ENSMUSG00000041235</t>
  </si>
  <si>
    <t>Chd7</t>
  </si>
  <si>
    <t>ENSMUSG00000045751</t>
  </si>
  <si>
    <t>Mms22l</t>
  </si>
  <si>
    <t>ENSMUSG00000058006</t>
  </si>
  <si>
    <t>Mdn1</t>
  </si>
  <si>
    <t>ENSMUSG00000028333</t>
  </si>
  <si>
    <t>Anp32b</t>
  </si>
  <si>
    <t>ENSMUSG00000028426</t>
  </si>
  <si>
    <t>Rad23b</t>
  </si>
  <si>
    <t>ENSMUSG00000028527</t>
  </si>
  <si>
    <t>Ak4</t>
  </si>
  <si>
    <t>ENSMUSG00000028693</t>
  </si>
  <si>
    <t>Nasp</t>
  </si>
  <si>
    <t>ENSMUSG00000028645</t>
  </si>
  <si>
    <t>Slc2a1</t>
  </si>
  <si>
    <t>ENSMUSG00000028873</t>
  </si>
  <si>
    <t>Cdca8</t>
  </si>
  <si>
    <t>ENSMUSG00000028896</t>
  </si>
  <si>
    <t>Rcc1</t>
  </si>
  <si>
    <t>ENSMUSG00000050966</t>
  </si>
  <si>
    <t>Lin28a</t>
  </si>
  <si>
    <t>ENSMUSG00000037242</t>
  </si>
  <si>
    <t>Clic4</t>
  </si>
  <si>
    <t>ENSMUSG00000006442</t>
  </si>
  <si>
    <t>Srm</t>
  </si>
  <si>
    <t>ENSMUSG00000063524</t>
  </si>
  <si>
    <t>Eno1</t>
  </si>
  <si>
    <t>ENSMUSG00000047221</t>
  </si>
  <si>
    <t>Fam185a</t>
  </si>
  <si>
    <t>ENSMUSG00000105987</t>
  </si>
  <si>
    <t>AI506816</t>
  </si>
  <si>
    <t>ENSMUSG00000097180</t>
  </si>
  <si>
    <t>2700038G22Rik</t>
  </si>
  <si>
    <t>ENSMUSG00000029177</t>
  </si>
  <si>
    <t>Cenpa</t>
  </si>
  <si>
    <t>ENSMUSG00000029110</t>
  </si>
  <si>
    <t>Rnf4</t>
  </si>
  <si>
    <t>ENSMUSG00000029167</t>
  </si>
  <si>
    <t>Ppargc1a</t>
  </si>
  <si>
    <t>ENSMUSG00000029246</t>
  </si>
  <si>
    <t>Ppat</t>
  </si>
  <si>
    <t>ENSMUSG00000058013</t>
  </si>
  <si>
    <t>ENSMUSG00000097772</t>
  </si>
  <si>
    <t>5430416N02Rik</t>
  </si>
  <si>
    <t>ENSMUSG00000035310</t>
  </si>
  <si>
    <t>Lin54</t>
  </si>
  <si>
    <t>ENSMUSG00000029521</t>
  </si>
  <si>
    <t>Chek2</t>
  </si>
  <si>
    <t>ENSMUSG00000048578</t>
  </si>
  <si>
    <t>Mlec</t>
  </si>
  <si>
    <t>ENSMUSG00000029598</t>
  </si>
  <si>
    <t>Plbd2</t>
  </si>
  <si>
    <t>ENSMUSG00000029467</t>
  </si>
  <si>
    <t>Atp2a2</t>
  </si>
  <si>
    <t>ENSMUSG00000029475</t>
  </si>
  <si>
    <t>Kdm2b</t>
  </si>
  <si>
    <t>ENSMUSG00000029414</t>
  </si>
  <si>
    <t>Kntc1</t>
  </si>
  <si>
    <t>ENSMUSG00000029581</t>
  </si>
  <si>
    <t>Fscn1</t>
  </si>
  <si>
    <t>ENSMUSG00000038859</t>
  </si>
  <si>
    <t>Baiap2l1</t>
  </si>
  <si>
    <t>ENSMUSG00000107047</t>
  </si>
  <si>
    <t>Gm43298</t>
  </si>
  <si>
    <t>ENSMUSG00000015189</t>
  </si>
  <si>
    <t>Casd1</t>
  </si>
  <si>
    <t>ENSMUSG00000015112</t>
  </si>
  <si>
    <t>Slc25a13</t>
  </si>
  <si>
    <t>ENSMUSG00000029672</t>
  </si>
  <si>
    <t>Fam3c</t>
  </si>
  <si>
    <t>ENSMUSG00000001424</t>
  </si>
  <si>
    <t>Snd1</t>
  </si>
  <si>
    <t>ENSMUSG00000051855</t>
  </si>
  <si>
    <t>Mest</t>
  </si>
  <si>
    <t>ENSMUSG00000038759</t>
  </si>
  <si>
    <t>Nup205</t>
  </si>
  <si>
    <t>ENSMUSG00000085776</t>
  </si>
  <si>
    <t>5430402O13Rik</t>
  </si>
  <si>
    <t>ENSMUSG00000029910</t>
  </si>
  <si>
    <t>Mad2l1</t>
  </si>
  <si>
    <t>ENSMUSG00000036371</t>
  </si>
  <si>
    <t>Serbp1</t>
  </si>
  <si>
    <t>ENSMUSG00000053907</t>
  </si>
  <si>
    <t>Mat2a</t>
  </si>
  <si>
    <t>ENSMUSG00000000628</t>
  </si>
  <si>
    <t>Hk2</t>
  </si>
  <si>
    <t>ENSMUSG00000030057</t>
  </si>
  <si>
    <t>Cnbp</t>
  </si>
  <si>
    <t>ENSMUSG00000030096</t>
  </si>
  <si>
    <t>Slc6a6</t>
  </si>
  <si>
    <t>ENSMUSG00000061838</t>
  </si>
  <si>
    <t>Suclg2</t>
  </si>
  <si>
    <t>ENSMUSG00000030102</t>
  </si>
  <si>
    <t>Itpr1</t>
  </si>
  <si>
    <t>ENSMUSG00000034023</t>
  </si>
  <si>
    <t>Fancd2</t>
  </si>
  <si>
    <t>ENSMUSG00000030170</t>
  </si>
  <si>
    <t>Wnt5b</t>
  </si>
  <si>
    <t>ENSMUSG00000071226</t>
  </si>
  <si>
    <t>Cecr2</t>
  </si>
  <si>
    <t>ENSMUSG00000007458</t>
  </si>
  <si>
    <t>M6pr</t>
  </si>
  <si>
    <t>ENSMUSG00000048668</t>
  </si>
  <si>
    <t>Rhno1</t>
  </si>
  <si>
    <t>ENSMUSG00000063229</t>
  </si>
  <si>
    <t>Ldha</t>
  </si>
  <si>
    <t>ENSMUSG00000052396</t>
  </si>
  <si>
    <t>Mogat2</t>
  </si>
  <si>
    <t>ENSMUSG00000066232</t>
  </si>
  <si>
    <t>Ipo7</t>
  </si>
  <si>
    <t>ENSMUSG00000030671</t>
  </si>
  <si>
    <t>Pde3b</t>
  </si>
  <si>
    <t>ENSMUSG00000045659</t>
  </si>
  <si>
    <t>Plekha7</t>
  </si>
  <si>
    <t>ENSMUSG00000030695</t>
  </si>
  <si>
    <t>Aldoa</t>
  </si>
  <si>
    <t>ENSMUSG00000031004</t>
  </si>
  <si>
    <t>Mki67</t>
  </si>
  <si>
    <t>ENSMUSG00000109508</t>
  </si>
  <si>
    <t>Gm44956</t>
  </si>
  <si>
    <t>ENSMUSG00000031578</t>
  </si>
  <si>
    <t>Mak16</t>
  </si>
  <si>
    <t>ENSMUSG00000031586</t>
  </si>
  <si>
    <t>Rbpms</t>
  </si>
  <si>
    <t>ENSMUSG00000030465</t>
  </si>
  <si>
    <t>Psd3</t>
  </si>
  <si>
    <t>ENSMUSG00000002393</t>
  </si>
  <si>
    <t>Nr2f6</t>
  </si>
  <si>
    <t>ENSMUSG00000005410</t>
  </si>
  <si>
    <t>Mcm5</t>
  </si>
  <si>
    <t>ENSMUSG00000037148</t>
  </si>
  <si>
    <t>Arhgap10</t>
  </si>
  <si>
    <t>ENSMUSG00000036990</t>
  </si>
  <si>
    <t>Otud4</t>
  </si>
  <si>
    <t>ENSMUSG00000005481</t>
  </si>
  <si>
    <t>Ddx39</t>
  </si>
  <si>
    <t>ENSMUSG00000032939</t>
  </si>
  <si>
    <t>Nup93</t>
  </si>
  <si>
    <t>ENSMUSG00000041949</t>
  </si>
  <si>
    <t>Tango6</t>
  </si>
  <si>
    <t>ENSMUSG00000041438</t>
  </si>
  <si>
    <t>Cirh1a</t>
  </si>
  <si>
    <t>ENSMUSG00000031821</t>
  </si>
  <si>
    <t>Gins2</t>
  </si>
  <si>
    <t>ENSMUSG00000031984</t>
  </si>
  <si>
    <t>2810004N23Rik</t>
  </si>
  <si>
    <t>ENSMUSG00000031939</t>
  </si>
  <si>
    <t>Taf1d</t>
  </si>
  <si>
    <t>ENSMUSG00000015656</t>
  </si>
  <si>
    <t>Hspa8</t>
  </si>
  <si>
    <t>ENSMUSG00000066687</t>
  </si>
  <si>
    <t>Zbtb16</t>
  </si>
  <si>
    <t>ENSMUSG00000032291</t>
  </si>
  <si>
    <t>Crabp1</t>
  </si>
  <si>
    <t>ENSMUSG00000032294</t>
  </si>
  <si>
    <t>Pkm</t>
  </si>
  <si>
    <t>ENSMUSG00000032394</t>
  </si>
  <si>
    <t>Igdcc3</t>
  </si>
  <si>
    <t>ENSMUSG00000036030</t>
  </si>
  <si>
    <t>Prtg</t>
  </si>
  <si>
    <t>ENSMUSG00000102971</t>
  </si>
  <si>
    <t>A730062M13Rik</t>
  </si>
  <si>
    <t>ENSMUSG00000032349</t>
  </si>
  <si>
    <t>Elovl5</t>
  </si>
  <si>
    <t>ENSMUSG00000097195</t>
  </si>
  <si>
    <t>Snhg5</t>
  </si>
  <si>
    <t>ENSMUSG00000079259</t>
  </si>
  <si>
    <t>Trim71</t>
  </si>
  <si>
    <t>ENSMUSG00000039115</t>
  </si>
  <si>
    <t>Itga9</t>
  </si>
  <si>
    <t>ENSMUSG00000036768</t>
  </si>
  <si>
    <t>Kif15</t>
  </si>
  <si>
    <t>ENSMUSG00000040675</t>
  </si>
  <si>
    <t>Mthfd1l</t>
  </si>
  <si>
    <t>ENSMUSG00000019773</t>
  </si>
  <si>
    <t>Fbxo5</t>
  </si>
  <si>
    <t>ENSMUSG00000019889</t>
  </si>
  <si>
    <t>Ptprk</t>
  </si>
  <si>
    <t>ENSMUSG00000063804</t>
  </si>
  <si>
    <t>Lin28b</t>
  </si>
  <si>
    <t>ENSMUSG00000020089</t>
  </si>
  <si>
    <t>Ppa1</t>
  </si>
  <si>
    <t>ENSMUSG00000020075</t>
  </si>
  <si>
    <t>Ddx21</t>
  </si>
  <si>
    <t>ENSMUSG00000004667</t>
  </si>
  <si>
    <t>Polr2e</t>
  </si>
  <si>
    <t>ENSMUSG00000035365</t>
  </si>
  <si>
    <t>Parpbp</t>
  </si>
  <si>
    <t>ENSMUSG00000058799</t>
  </si>
  <si>
    <t>Nap1l1</t>
  </si>
  <si>
    <t>ENSMUSG00000034667</t>
  </si>
  <si>
    <t>Xpot</t>
  </si>
  <si>
    <t>ENSMUSG00000034274</t>
  </si>
  <si>
    <t>Thoc5</t>
  </si>
  <si>
    <t>ENSMUSG00000041961</t>
  </si>
  <si>
    <t>Znrf3</t>
  </si>
  <si>
    <t>ENSMUSG00000035455</t>
  </si>
  <si>
    <t>Fignl1</t>
  </si>
  <si>
    <t>ENSMUSG00000020176</t>
  </si>
  <si>
    <t>Grb10</t>
  </si>
  <si>
    <t>ENSMUSG00000045671</t>
  </si>
  <si>
    <t>Spred2</t>
  </si>
  <si>
    <t>ENSMUSG00000057113</t>
  </si>
  <si>
    <t>Npm1</t>
  </si>
  <si>
    <t>ENSMUSG00000040594</t>
  </si>
  <si>
    <t>Ranbp17</t>
  </si>
  <si>
    <t>ENSMUSG00000020330</t>
  </si>
  <si>
    <t>Hmmr</t>
  </si>
  <si>
    <t>ENSMUSG00000020372</t>
  </si>
  <si>
    <t>Rack1</t>
  </si>
  <si>
    <t>ENSMUSG00000020368</t>
  </si>
  <si>
    <t>Canx</t>
  </si>
  <si>
    <t>ENSMUSG00000020361</t>
  </si>
  <si>
    <t>Hspa4</t>
  </si>
  <si>
    <t>ENSMUSG00000018583</t>
  </si>
  <si>
    <t>G3bp1</t>
  </si>
  <si>
    <t>ENSMUSG00000086841</t>
  </si>
  <si>
    <t>2410006H16Rik</t>
  </si>
  <si>
    <t>ENSMUSG00000020899</t>
  </si>
  <si>
    <t>Pfas</t>
  </si>
  <si>
    <t>ENSMUSG00000040463</t>
  </si>
  <si>
    <t>Mybbp1a</t>
  </si>
  <si>
    <t>ENSMUSG00000010554</t>
  </si>
  <si>
    <t>Mettl16</t>
  </si>
  <si>
    <t>ENSMUSG00000038335</t>
  </si>
  <si>
    <t>Tsr1</t>
  </si>
  <si>
    <t>ENSMUSG00000050944</t>
  </si>
  <si>
    <t>Efcab5</t>
  </si>
  <si>
    <t>ENSMUSG00000013415</t>
  </si>
  <si>
    <t>Igf2bp1</t>
  </si>
  <si>
    <t>ENSMUSG00000001440</t>
  </si>
  <si>
    <t>Kpnb1</t>
  </si>
  <si>
    <t>ENSMUSG00000017146</t>
  </si>
  <si>
    <t>Brca1</t>
  </si>
  <si>
    <t>ENSMUSG00000020706</t>
  </si>
  <si>
    <t>Ftsj3</t>
  </si>
  <si>
    <t>ENSMUSG00000000142</t>
  </si>
  <si>
    <t>Axin2</t>
  </si>
  <si>
    <t>ENSMUSG00000041592</t>
  </si>
  <si>
    <t>Sdk2</t>
  </si>
  <si>
    <t>ENSMUSG00000037169</t>
  </si>
  <si>
    <t>Mycn</t>
  </si>
  <si>
    <t>ENSMUSG00000036523</t>
  </si>
  <si>
    <t>Greb1</t>
  </si>
  <si>
    <t>ENSMUSG00000020571</t>
  </si>
  <si>
    <t>Pdia6</t>
  </si>
  <si>
    <t>ENSMUSG00000096954</t>
  </si>
  <si>
    <t>Gdap10</t>
  </si>
  <si>
    <t>ENSMUSG00000020547</t>
  </si>
  <si>
    <t>Bzw2</t>
  </si>
  <si>
    <t>ENSMUSG00000047022</t>
  </si>
  <si>
    <t>Mipol1</t>
  </si>
  <si>
    <t>ENSMUSG00000021065</t>
  </si>
  <si>
    <t>Fut8</t>
  </si>
  <si>
    <t>ENSMUSG00000021116</t>
  </si>
  <si>
    <t>Eif2s1</t>
  </si>
  <si>
    <t>ENSMUSG00000059060</t>
  </si>
  <si>
    <t>Rad51b</t>
  </si>
  <si>
    <t>ENSMUSG00000021131</t>
  </si>
  <si>
    <t>Erh</t>
  </si>
  <si>
    <t>ENSMUSG00000090935</t>
  </si>
  <si>
    <t>Synj2bp</t>
  </si>
  <si>
    <t>ENSMUSG00000079036</t>
  </si>
  <si>
    <t>Alkbh1</t>
  </si>
  <si>
    <t>ENSMUSG00000042029</t>
  </si>
  <si>
    <t>Ncapg2</t>
  </si>
  <si>
    <t>ENSMUSG00000097709</t>
  </si>
  <si>
    <t>2810429I04Rik</t>
  </si>
  <si>
    <t>ENSMUSG00000021318</t>
  </si>
  <si>
    <t>Gli3</t>
  </si>
  <si>
    <t>ENSMUSG00000085981</t>
  </si>
  <si>
    <t>Gm11375</t>
  </si>
  <si>
    <t>ENSMUSG00000038991</t>
  </si>
  <si>
    <t>Txndc5</t>
  </si>
  <si>
    <t>ENSMUSG00000021374</t>
  </si>
  <si>
    <t>Nup153</t>
  </si>
  <si>
    <t>ENSMUSG00000021377</t>
  </si>
  <si>
    <t>Dek</t>
  </si>
  <si>
    <t>ENSMUSG00000021391</t>
  </si>
  <si>
    <t>Cenpp</t>
  </si>
  <si>
    <t>ENSMUSG00000021464</t>
  </si>
  <si>
    <t>Ror2</t>
  </si>
  <si>
    <t>ENSMUSG00000021556</t>
  </si>
  <si>
    <t>Golm1</t>
  </si>
  <si>
    <t>ENSMUSG00000021477</t>
  </si>
  <si>
    <t>Ctsl</t>
  </si>
  <si>
    <t>ENSMUSG00000021613</t>
  </si>
  <si>
    <t>Hapln1</t>
  </si>
  <si>
    <t>ENSMUSG00000021707</t>
  </si>
  <si>
    <t>Dhfr</t>
  </si>
  <si>
    <t>ENSMUSG00000042590</t>
  </si>
  <si>
    <t>Ipo11</t>
  </si>
  <si>
    <t>ENSMUSG00000021775</t>
  </si>
  <si>
    <t>Nr1d2</t>
  </si>
  <si>
    <t>ENSMUSG00000039197</t>
  </si>
  <si>
    <t>Adk</t>
  </si>
  <si>
    <t>ENSMUSG00000040717</t>
  </si>
  <si>
    <t>Il17rd</t>
  </si>
  <si>
    <t>ENSMUSG00000037572</t>
  </si>
  <si>
    <t>Wdhd1</t>
  </si>
  <si>
    <t>ENSMUSG00000021840</t>
  </si>
  <si>
    <t>Mapk1ip1l</t>
  </si>
  <si>
    <t>ENSMUSG00000021843</t>
  </si>
  <si>
    <t>Ktn1</t>
  </si>
  <si>
    <t>ENSMUSG00000021952</t>
  </si>
  <si>
    <t>Xpo4</t>
  </si>
  <si>
    <t>ENSMUSG00000048922</t>
  </si>
  <si>
    <t>Cdca2</t>
  </si>
  <si>
    <t>ENSMUSG00000033446</t>
  </si>
  <si>
    <t>Lpar6</t>
  </si>
  <si>
    <t>ENSMUSG00000022000</t>
  </si>
  <si>
    <t>Zc3h13</t>
  </si>
  <si>
    <t>ENSMUSG00000022021</t>
  </si>
  <si>
    <t>Diaph3</t>
  </si>
  <si>
    <t>ENSMUSG00000089726</t>
  </si>
  <si>
    <t>Mir17hg</t>
  </si>
  <si>
    <t>ENSMUSG00000039385</t>
  </si>
  <si>
    <t>Cdh6</t>
  </si>
  <si>
    <t>ENSMUSG00000039007</t>
  </si>
  <si>
    <t>Cpq</t>
  </si>
  <si>
    <t>ENSMUSG00000022283</t>
  </si>
  <si>
    <t>Pabpc1</t>
  </si>
  <si>
    <t>ENSMUSG00000022336</t>
  </si>
  <si>
    <t>Eif3e</t>
  </si>
  <si>
    <t>ENSMUSG00000022364</t>
  </si>
  <si>
    <t>Tbc1d31</t>
  </si>
  <si>
    <t>ENSMUSG00000022360</t>
  </si>
  <si>
    <t>Atad2</t>
  </si>
  <si>
    <t>ENSMUSG00000033047</t>
  </si>
  <si>
    <t>Eif3l</t>
  </si>
  <si>
    <t>ENSMUSG00000022634</t>
  </si>
  <si>
    <t>Yaf2</t>
  </si>
  <si>
    <t>ENSMUSG00000036167</t>
  </si>
  <si>
    <t>Pphln1</t>
  </si>
  <si>
    <t>ENSMUSG00000023004</t>
  </si>
  <si>
    <t>Tuba1b</t>
  </si>
  <si>
    <t>ENSMUSG00000095440</t>
  </si>
  <si>
    <t>Fignl2</t>
  </si>
  <si>
    <t>ENSMUSG00000036678</t>
  </si>
  <si>
    <t>Aaas</t>
  </si>
  <si>
    <t>ENSMUSG00000062203</t>
  </si>
  <si>
    <t>Gspt1</t>
  </si>
  <si>
    <t>ENSMUSG00000022685</t>
  </si>
  <si>
    <t>Parn</t>
  </si>
  <si>
    <t>ENSMUSG00000041957</t>
  </si>
  <si>
    <t>Pkp2</t>
  </si>
  <si>
    <t>ENSMUSG00000005732</t>
  </si>
  <si>
    <t>Ranbp1</t>
  </si>
  <si>
    <t>ENSMUSG00000022814</t>
  </si>
  <si>
    <t>Umps</t>
  </si>
  <si>
    <t>ENSMUSG00000022641</t>
  </si>
  <si>
    <t>Bbx</t>
  </si>
  <si>
    <t>ENSMUSG00000022748</t>
  </si>
  <si>
    <t>Cmss1</t>
  </si>
  <si>
    <t>ENSMUSG00000048490</t>
  </si>
  <si>
    <t>Nrip1</t>
  </si>
  <si>
    <t>ENSMUSG00000041134</t>
  </si>
  <si>
    <t>Cyyr1</t>
  </si>
  <si>
    <t>ENSMUSG00000055972</t>
  </si>
  <si>
    <t>2810407A14Rik</t>
  </si>
  <si>
    <t>ENSMUSG00000022982</t>
  </si>
  <si>
    <t>Sod1</t>
  </si>
  <si>
    <t>ENSMUSG00000071984</t>
  </si>
  <si>
    <t>Fndc1</t>
  </si>
  <si>
    <t>ENSMUSG00000078247</t>
  </si>
  <si>
    <t>Airn</t>
  </si>
  <si>
    <t>ENSMUSG00000044533</t>
  </si>
  <si>
    <t>Rps2</t>
  </si>
  <si>
    <t>ENSMUSG00000002274</t>
  </si>
  <si>
    <t>Metrn</t>
  </si>
  <si>
    <t>ENSMUSG00000097971</t>
  </si>
  <si>
    <t>Gm26917</t>
  </si>
  <si>
    <t>ENSMUSG00000023935</t>
  </si>
  <si>
    <t>Spats1</t>
  </si>
  <si>
    <t>ENSMUSG00000023944</t>
  </si>
  <si>
    <t>Hsp90ab1</t>
  </si>
  <si>
    <t>ENSMUSG00000067148</t>
  </si>
  <si>
    <t>Polr1c</t>
  </si>
  <si>
    <t>ENSMUSG00000024043</t>
  </si>
  <si>
    <t>Arhgap28</t>
  </si>
  <si>
    <t>ENSMUSG00000024053</t>
  </si>
  <si>
    <t>Emilin2</t>
  </si>
  <si>
    <t>ENSMUSG00000034295</t>
  </si>
  <si>
    <t>Fhod3</t>
  </si>
  <si>
    <t>ENSMUSG00000097553</t>
  </si>
  <si>
    <t>4930455D15Rik</t>
  </si>
  <si>
    <t>ENSMUSG00000024360</t>
  </si>
  <si>
    <t>Etf1</t>
  </si>
  <si>
    <t>ENSMUSG00000025427</t>
  </si>
  <si>
    <t>Rnf165</t>
  </si>
  <si>
    <t>ENSMUSG00000024742</t>
  </si>
  <si>
    <t>Fen1</t>
  </si>
  <si>
    <t>ENSMUSG00000024732</t>
  </si>
  <si>
    <t>Ccdc86</t>
  </si>
  <si>
    <t>ENSMUSG00000024640</t>
  </si>
  <si>
    <t>Psat1</t>
  </si>
  <si>
    <t>ENSMUSG00000024812</t>
  </si>
  <si>
    <t>Tjp2</t>
  </si>
  <si>
    <t>ENSMUSG00000037071</t>
  </si>
  <si>
    <t>Scd1</t>
  </si>
  <si>
    <t>ENSMUSG00000015176</t>
  </si>
  <si>
    <t>Nolc1</t>
  </si>
  <si>
    <t>ENSMUSG00000025047</t>
  </si>
  <si>
    <t>Pdcd11</t>
  </si>
  <si>
    <t>ENSMUSG00000055653</t>
  </si>
  <si>
    <t>Gpc3</t>
  </si>
  <si>
    <t>ENSMUSG00000006678</t>
  </si>
  <si>
    <t>Pola1</t>
  </si>
  <si>
    <t>ENSMUSG00000062070</t>
  </si>
  <si>
    <t>Pgk1</t>
  </si>
  <si>
    <t>ENSMUSG00000033737</t>
  </si>
  <si>
    <t>Fndc3c1</t>
  </si>
  <si>
    <t>ENSMUSG00000031299</t>
  </si>
  <si>
    <t>Pdha1</t>
  </si>
  <si>
    <t>ENSMUSG00000035299</t>
  </si>
  <si>
    <t>Mid1</t>
  </si>
  <si>
    <t>ENSMUSG00000025931</t>
  </si>
  <si>
    <t>Paqr8</t>
  </si>
  <si>
    <t>ENSMUSG00000041670</t>
  </si>
  <si>
    <t>Rims1</t>
  </si>
  <si>
    <t>ENSMUSG00000033569</t>
  </si>
  <si>
    <t>Adgrb3</t>
  </si>
  <si>
    <t>ENSMUSG00000026058</t>
  </si>
  <si>
    <t>Khdrbs2</t>
  </si>
  <si>
    <t>ENSMUSG00000026110</t>
  </si>
  <si>
    <t>Mgat4a</t>
  </si>
  <si>
    <t>ENSMUSG00000060771</t>
  </si>
  <si>
    <t>Tsga10</t>
  </si>
  <si>
    <t>ENSMUSG00000026077</t>
  </si>
  <si>
    <t>Npas2</t>
  </si>
  <si>
    <t>ENSMUSG00000101447</t>
  </si>
  <si>
    <t>Gm28826</t>
  </si>
  <si>
    <t>ENSMUSG00000026109</t>
  </si>
  <si>
    <t>Tmeff2</t>
  </si>
  <si>
    <t>ENSMUSG00000073678</t>
  </si>
  <si>
    <t>Pgap1</t>
  </si>
  <si>
    <t>ENSMUSG00000038349</t>
  </si>
  <si>
    <t>Plcl1</t>
  </si>
  <si>
    <t>ENSMUSG00000038305</t>
  </si>
  <si>
    <t>Spats2l</t>
  </si>
  <si>
    <t>ENSMUSG00000015222</t>
  </si>
  <si>
    <t>Map2</t>
  </si>
  <si>
    <t>ENSMUSG00000026004</t>
  </si>
  <si>
    <t>Kansl1l</t>
  </si>
  <si>
    <t>ENSMUSG00000062209</t>
  </si>
  <si>
    <t>Erbb4</t>
  </si>
  <si>
    <t>ENSMUSG00000045658</t>
  </si>
  <si>
    <t>Pid1</t>
  </si>
  <si>
    <t>ENSMUSG00000103996</t>
  </si>
  <si>
    <t>4833421G17Rik</t>
  </si>
  <si>
    <t>ENSMUSG00000047793</t>
  </si>
  <si>
    <t>Sned1</t>
  </si>
  <si>
    <t>ENSMUSG00000026353</t>
  </si>
  <si>
    <t>Ubxn4</t>
  </si>
  <si>
    <t>ENSMUSG00000042046</t>
  </si>
  <si>
    <t>Dstyk</t>
  </si>
  <si>
    <t>ENSMUSG00000026463</t>
  </si>
  <si>
    <t>Atp2b4</t>
  </si>
  <si>
    <t>ENSMUSG00000098243</t>
  </si>
  <si>
    <t>Gm4258</t>
  </si>
  <si>
    <t>ENSMUSG00000103038</t>
  </si>
  <si>
    <t>Gm37124</t>
  </si>
  <si>
    <t>ENSMUSG00000102277</t>
  </si>
  <si>
    <t>A130050O07Rik</t>
  </si>
  <si>
    <t>ENSMUSG00000102142</t>
  </si>
  <si>
    <t>Gm26930</t>
  </si>
  <si>
    <t>ENSMUSG00000098206</t>
  </si>
  <si>
    <t>A430106G13Rik</t>
  </si>
  <si>
    <t>ENSMUSG00000026587</t>
  </si>
  <si>
    <t>Astn1</t>
  </si>
  <si>
    <t>ENSMUSG00000040265</t>
  </si>
  <si>
    <t>Dnm3</t>
  </si>
  <si>
    <t>ENSMUSG00000078190</t>
  </si>
  <si>
    <t>Dnm3os</t>
  </si>
  <si>
    <t>ENSMUSG00000026586</t>
  </si>
  <si>
    <t>Prrx1</t>
  </si>
  <si>
    <t>ENSMUSG00000040596</t>
  </si>
  <si>
    <t>Pogk</t>
  </si>
  <si>
    <t>ENSMUSG00000026674</t>
  </si>
  <si>
    <t>Ddr2</t>
  </si>
  <si>
    <t>ENSMUSG00000038855</t>
  </si>
  <si>
    <t>Itpkb</t>
  </si>
  <si>
    <t>ENSMUSG00000037624</t>
  </si>
  <si>
    <t>Kcnk2</t>
  </si>
  <si>
    <t>ENSMUSG00000085767</t>
  </si>
  <si>
    <t>Gm13563</t>
  </si>
  <si>
    <t>ENSMUSG00000085543</t>
  </si>
  <si>
    <t>Gm13568</t>
  </si>
  <si>
    <t>ENSMUSG00000026825</t>
  </si>
  <si>
    <t>Dnm1</t>
  </si>
  <si>
    <t>ENSMUSG00000087461</t>
  </si>
  <si>
    <t>C230014O12Rik</t>
  </si>
  <si>
    <t>ENSMUSG00000107468</t>
  </si>
  <si>
    <t>5730507A11Rik</t>
  </si>
  <si>
    <t>ENSMUSG00000049252</t>
  </si>
  <si>
    <t>Lrp1b</t>
  </si>
  <si>
    <t>ENSMUSG00000017412</t>
  </si>
  <si>
    <t>Cacnb4</t>
  </si>
  <si>
    <t>ENSMUSG00000026839</t>
  </si>
  <si>
    <t>Upp2</t>
  </si>
  <si>
    <t>ENSMUSG00000075104</t>
  </si>
  <si>
    <t>Olfr1219</t>
  </si>
  <si>
    <t>ENSMUSG00000016386</t>
  </si>
  <si>
    <t>Mpped2</t>
  </si>
  <si>
    <t>ENSMUSG00000027309</t>
  </si>
  <si>
    <t>4930402H24Rik</t>
  </si>
  <si>
    <t>ENSMUSG00000039913</t>
  </si>
  <si>
    <t>Pak7</t>
  </si>
  <si>
    <t>ENSMUSG00000068205</t>
  </si>
  <si>
    <t>Macrod2</t>
  </si>
  <si>
    <t>ENSMUSG00000067786</t>
  </si>
  <si>
    <t>Nnat</t>
  </si>
  <si>
    <t>ENSMUSG00000077990</t>
  </si>
  <si>
    <t>Gm23134</t>
  </si>
  <si>
    <t>ENSMUSG00000085303</t>
  </si>
  <si>
    <t>Gm16751</t>
  </si>
  <si>
    <t>ENSMUSG00000027546</t>
  </si>
  <si>
    <t>Atp9a</t>
  </si>
  <si>
    <t>ENSMUSG00000038400</t>
  </si>
  <si>
    <t>Pmepa1</t>
  </si>
  <si>
    <t>ENSMUSG00000025255</t>
  </si>
  <si>
    <t>Zfhx4</t>
  </si>
  <si>
    <t>ENSMUSG00000039717</t>
  </si>
  <si>
    <t>Ralyl</t>
  </si>
  <si>
    <t>ENSMUSG00000063887</t>
  </si>
  <si>
    <t>Nlgn1</t>
  </si>
  <si>
    <t>ENSMUSG00000063600</t>
  </si>
  <si>
    <t>Egfem1</t>
  </si>
  <si>
    <t>ENSMUSG00000046743</t>
  </si>
  <si>
    <t>Fat4</t>
  </si>
  <si>
    <t>ENSMUSG00000049100</t>
  </si>
  <si>
    <t>Pcdh10</t>
  </si>
  <si>
    <t>ENSMUSG00000104687</t>
  </si>
  <si>
    <t>Gm42899</t>
  </si>
  <si>
    <t>ENSMUSG00000027797</t>
  </si>
  <si>
    <t>Dclk1</t>
  </si>
  <si>
    <t>ENSMUSG00000074579</t>
  </si>
  <si>
    <t>Lekr1</t>
  </si>
  <si>
    <t>ENSMUSG00000033981</t>
  </si>
  <si>
    <t>Gria2</t>
  </si>
  <si>
    <t>ENSMUSG00000097156</t>
  </si>
  <si>
    <t>Gm3764</t>
  </si>
  <si>
    <t>ENSMUSG00000068923</t>
  </si>
  <si>
    <t>Syt11</t>
  </si>
  <si>
    <t>ENSMUSG00000098912</t>
  </si>
  <si>
    <t>1500004A13Rik</t>
  </si>
  <si>
    <t>ENSMUSG00000050064</t>
  </si>
  <si>
    <t>Zfp697</t>
  </si>
  <si>
    <t>ENSMUSG00000027868</t>
  </si>
  <si>
    <t>Tbx15</t>
  </si>
  <si>
    <t>ENSMUSG00000002227</t>
  </si>
  <si>
    <t>Mov10</t>
  </si>
  <si>
    <t>ENSMUSG00000105961</t>
  </si>
  <si>
    <t>Gm42754</t>
  </si>
  <si>
    <t>ENSMUSG00000033400</t>
  </si>
  <si>
    <t>Agl</t>
  </si>
  <si>
    <t>ENSMUSG00000040037</t>
  </si>
  <si>
    <t>Negr1</t>
  </si>
  <si>
    <t>ENSMUSG00000028176</t>
  </si>
  <si>
    <t>Lrrc7</t>
  </si>
  <si>
    <t>ENSMUSG00000006586</t>
  </si>
  <si>
    <t>Runx1t1</t>
  </si>
  <si>
    <t>ENSMUSG00000045083</t>
  </si>
  <si>
    <t>Lingo2</t>
  </si>
  <si>
    <t>ENSMUSG00000028439</t>
  </si>
  <si>
    <t>Fam219a</t>
  </si>
  <si>
    <t>ENSMUSG00000028351</t>
  </si>
  <si>
    <t>Brinp1</t>
  </si>
  <si>
    <t>ENSMUSG00000028399</t>
  </si>
  <si>
    <t>Ptprd</t>
  </si>
  <si>
    <t>ENSMUSG00000038070</t>
  </si>
  <si>
    <t>Cntln</t>
  </si>
  <si>
    <t>ENSMUSG00000066113</t>
  </si>
  <si>
    <t>Adamtsl1</t>
  </si>
  <si>
    <t>ENSMUSG00000028565</t>
  </si>
  <si>
    <t>Nfia</t>
  </si>
  <si>
    <t>ENSMUSG00000028519</t>
  </si>
  <si>
    <t>Dab1</t>
  </si>
  <si>
    <t>ENSMUSG00000061298</t>
  </si>
  <si>
    <t>Agbl4</t>
  </si>
  <si>
    <t>ENSMUSG00000028698</t>
  </si>
  <si>
    <t>Pik3r3</t>
  </si>
  <si>
    <t>ENSMUSG00000066026</t>
  </si>
  <si>
    <t>Dhrs3</t>
  </si>
  <si>
    <t>ENSMUSG00000040537</t>
  </si>
  <si>
    <t>Adam22</t>
  </si>
  <si>
    <t>ENSMUSG00000040003</t>
  </si>
  <si>
    <t>Magi2</t>
  </si>
  <si>
    <t>ENSMUSG00000073147</t>
  </si>
  <si>
    <t>5031425E22Rik</t>
  </si>
  <si>
    <t>ENSMUSG00000029126</t>
  </si>
  <si>
    <t>Nsg1</t>
  </si>
  <si>
    <t>ENSMUSG00000029088</t>
  </si>
  <si>
    <t>Kcnip4</t>
  </si>
  <si>
    <t>ENSMUSG00000037822</t>
  </si>
  <si>
    <t>Smim14</t>
  </si>
  <si>
    <t>ENSMUSG00000029385</t>
  </si>
  <si>
    <t>Ccng2</t>
  </si>
  <si>
    <t>ENSMUSG00000046709</t>
  </si>
  <si>
    <t>Mapk10</t>
  </si>
  <si>
    <t>ENSMUSG00000097767</t>
  </si>
  <si>
    <t>Miat</t>
  </si>
  <si>
    <t>ENSMUSG00000087516</t>
  </si>
  <si>
    <t>Tbx3os1</t>
  </si>
  <si>
    <t>ENSMUSG00000106570</t>
  </si>
  <si>
    <t>C230071H17Rik</t>
  </si>
  <si>
    <t>ENSMUSG00000105720</t>
  </si>
  <si>
    <t>Gm42440</t>
  </si>
  <si>
    <t>ENSMUSG00000106320</t>
  </si>
  <si>
    <t>Gm42992</t>
  </si>
  <si>
    <t>ENSMUSG00000105985</t>
  </si>
  <si>
    <t>Gm42993</t>
  </si>
  <si>
    <t>ENSMUSG00000039477</t>
  </si>
  <si>
    <t>Tnrc18</t>
  </si>
  <si>
    <t>ENSMUSG00000029651</t>
  </si>
  <si>
    <t>Mtus2</t>
  </si>
  <si>
    <t>ENSMUSG00000056602</t>
  </si>
  <si>
    <t>Fry</t>
  </si>
  <si>
    <t>ENSMUSG00000032625</t>
  </si>
  <si>
    <t>Thsd7a</t>
  </si>
  <si>
    <t>ENSMUSG00000000416</t>
  </si>
  <si>
    <t>Cttnbp2</t>
  </si>
  <si>
    <t>ENSMUSG00000060882</t>
  </si>
  <si>
    <t>Kcnd2</t>
  </si>
  <si>
    <t>ENSMUSG00000057716</t>
  </si>
  <si>
    <t>Tmem178b</t>
  </si>
  <si>
    <t>ENSMUSG00000053007</t>
  </si>
  <si>
    <t>9430076C15Rik</t>
  </si>
  <si>
    <t>ENSMUSG00000039578</t>
  </si>
  <si>
    <t>Ccser1</t>
  </si>
  <si>
    <t>ENSMUSG00000030035</t>
  </si>
  <si>
    <t>Wbp1</t>
  </si>
  <si>
    <t>ENSMUSG00000030000</t>
  </si>
  <si>
    <t>Add2</t>
  </si>
  <si>
    <t>ENSMUSG00000033152</t>
  </si>
  <si>
    <t>Podxl2</t>
  </si>
  <si>
    <t>ENSMUSG00000064080</t>
  </si>
  <si>
    <t>Fbln2</t>
  </si>
  <si>
    <t>ENSMUSG00000030077</t>
  </si>
  <si>
    <t>Chl1</t>
  </si>
  <si>
    <t>ENSMUSG00000064293</t>
  </si>
  <si>
    <t>Cntn4</t>
  </si>
  <si>
    <t>ENSMUSG00000030257</t>
  </si>
  <si>
    <t>Srgap3</t>
  </si>
  <si>
    <t>ENSMUSG00000030223</t>
  </si>
  <si>
    <t>Ptpro</t>
  </si>
  <si>
    <t>ENSMUSG00000030283</t>
  </si>
  <si>
    <t>St8sia1</t>
  </si>
  <si>
    <t>ENSMUSG00000030306</t>
  </si>
  <si>
    <t>Tmtc1</t>
  </si>
  <si>
    <t>ENSMUSG00000069806</t>
  </si>
  <si>
    <t>Cacng7</t>
  </si>
  <si>
    <t>ENSMUSG00000030428</t>
  </si>
  <si>
    <t>Ttyh1</t>
  </si>
  <si>
    <t>ENSMUSG00000054793</t>
  </si>
  <si>
    <t>Cadm4</t>
  </si>
  <si>
    <t>ENSMUSG00000040940</t>
  </si>
  <si>
    <t>Arhgef1</t>
  </si>
  <si>
    <t>ENSMUSG00000013921</t>
  </si>
  <si>
    <t>Clip3</t>
  </si>
  <si>
    <t>ENSMUSG00000006651</t>
  </si>
  <si>
    <t>Aplp1</t>
  </si>
  <si>
    <t>ENSMUSG00000043456</t>
  </si>
  <si>
    <t>Zfp536</t>
  </si>
  <si>
    <t>ENSMUSG00000047085</t>
  </si>
  <si>
    <t>Lrrc4b</t>
  </si>
  <si>
    <t>ENSMUSG00000030507</t>
  </si>
  <si>
    <t>Dbx1</t>
  </si>
  <si>
    <t>ENSMUSG00000109321</t>
  </si>
  <si>
    <t>A330076H08Rik</t>
  </si>
  <si>
    <t>ENSMUSG00000025789</t>
  </si>
  <si>
    <t>St8sia2</t>
  </si>
  <si>
    <t>ENSMUSG00000097023</t>
  </si>
  <si>
    <t>Mir9-3hg</t>
  </si>
  <si>
    <t>ENSMUSG00000103663</t>
  </si>
  <si>
    <t>2900037B21Rik</t>
  </si>
  <si>
    <t>ENSMUSG00000025584</t>
  </si>
  <si>
    <t>Pde8a</t>
  </si>
  <si>
    <t>ENSMUSG00000073940</t>
  </si>
  <si>
    <t>Hbb-bt</t>
  </si>
  <si>
    <t>ENSMUSG00000052187</t>
  </si>
  <si>
    <t>Hbb-y</t>
  </si>
  <si>
    <t>ENSMUSG00000036862</t>
  </si>
  <si>
    <t>Dchs1</t>
  </si>
  <si>
    <t>ENSMUSG00000030861</t>
  </si>
  <si>
    <t>Acadsb</t>
  </si>
  <si>
    <t>ENSMUSG00000011832</t>
  </si>
  <si>
    <t>Evi5l</t>
  </si>
  <si>
    <t>ENSMUSG00000038515</t>
  </si>
  <si>
    <t>Grtp1</t>
  </si>
  <si>
    <t>ENSMUSG00000060924</t>
  </si>
  <si>
    <t>Csmd1</t>
  </si>
  <si>
    <t>ENSMUSG00000063626</t>
  </si>
  <si>
    <t>Unc5d</t>
  </si>
  <si>
    <t>ENSMUSG00000031626</t>
  </si>
  <si>
    <t>Sorbs2</t>
  </si>
  <si>
    <t>ENSMUSG00000110246</t>
  </si>
  <si>
    <t>C130073E24Rik</t>
  </si>
  <si>
    <t>ENSMUSG00000037852</t>
  </si>
  <si>
    <t>Cpe</t>
  </si>
  <si>
    <t>ENSMUSG00000002341</t>
  </si>
  <si>
    <t>Ncan</t>
  </si>
  <si>
    <t>ENSMUSG00000037940</t>
  </si>
  <si>
    <t>Inpp4b</t>
  </si>
  <si>
    <t>ENSMUSG00000047747</t>
  </si>
  <si>
    <t>Rnf150</t>
  </si>
  <si>
    <t>ENSMUSG00000043668</t>
  </si>
  <si>
    <t>Tox3</t>
  </si>
  <si>
    <t>ENSMUSG00000031666</t>
  </si>
  <si>
    <t>Rbl2</t>
  </si>
  <si>
    <t>ENSMUSG00000031748</t>
  </si>
  <si>
    <t>Gnao1</t>
  </si>
  <si>
    <t>ENSMUSG00000031785</t>
  </si>
  <si>
    <t>Adgrg1</t>
  </si>
  <si>
    <t>ENSMUSG00000038872</t>
  </si>
  <si>
    <t>Zfhx3</t>
  </si>
  <si>
    <t>ENSMUSG00000062380</t>
  </si>
  <si>
    <t>Tubb3</t>
  </si>
  <si>
    <t>ENSMUSG00000031997</t>
  </si>
  <si>
    <t>Trpc6</t>
  </si>
  <si>
    <t>ENSMUSG00000003410</t>
  </si>
  <si>
    <t>Elavl3</t>
  </si>
  <si>
    <t>ENSMUSG00000032118</t>
  </si>
  <si>
    <t>Fez1</t>
  </si>
  <si>
    <t>ENSMUSG00000074415</t>
  </si>
  <si>
    <t>2610203C20Rik</t>
  </si>
  <si>
    <t>ENSMUSG00000039542</t>
  </si>
  <si>
    <t>Ncam1</t>
  </si>
  <si>
    <t>ENSMUSG00000032244</t>
  </si>
  <si>
    <t>Fem1b</t>
  </si>
  <si>
    <t>ENSMUSG00000032231</t>
  </si>
  <si>
    <t>Anxa2</t>
  </si>
  <si>
    <t>ENSMUSG00000034858</t>
  </si>
  <si>
    <t>Fam214a</t>
  </si>
  <si>
    <t>ENSMUSG00000032332</t>
  </si>
  <si>
    <t>Col12a1</t>
  </si>
  <si>
    <t>ENSMUSG00000032425</t>
  </si>
  <si>
    <t>Zfp949</t>
  </si>
  <si>
    <t>ENSMUSG00000100341</t>
  </si>
  <si>
    <t>Gm29478</t>
  </si>
  <si>
    <t>ENSMUSG00000032470</t>
  </si>
  <si>
    <t>Mras</t>
  </si>
  <si>
    <t>ENSMUSG00000032537</t>
  </si>
  <si>
    <t>Ephb1</t>
  </si>
  <si>
    <t>ENSMUSG00000041012</t>
  </si>
  <si>
    <t>Cmtm8</t>
  </si>
  <si>
    <t>ENSMUSG00000039607</t>
  </si>
  <si>
    <t>Rbms3</t>
  </si>
  <si>
    <t>ENSMUSG00000015501</t>
  </si>
  <si>
    <t>Hivep2</t>
  </si>
  <si>
    <t>ENSMUSG00000049420</t>
  </si>
  <si>
    <t>Tmem200a</t>
  </si>
  <si>
    <t>ENSMUSG00000044499</t>
  </si>
  <si>
    <t>Hs3st5</t>
  </si>
  <si>
    <t>ENSMUSG00000048756</t>
  </si>
  <si>
    <t>Foxo3</t>
  </si>
  <si>
    <t>ENSMUSG00000019947</t>
  </si>
  <si>
    <t>Arid5b</t>
  </si>
  <si>
    <t>ENSMUSG00000052613</t>
  </si>
  <si>
    <t>Pcdh15</t>
  </si>
  <si>
    <t>ENSMUSG00000035835</t>
  </si>
  <si>
    <t>Plppr3</t>
  </si>
  <si>
    <t>ENSMUSG00000054452</t>
  </si>
  <si>
    <t>Aes</t>
  </si>
  <si>
    <t>ENSMUSG00000058589</t>
  </si>
  <si>
    <t>Anks1b</t>
  </si>
  <si>
    <t>ENSMUSG00000020019</t>
  </si>
  <si>
    <t>Ntn4</t>
  </si>
  <si>
    <t>ENSMUSG00000019888</t>
  </si>
  <si>
    <t>Mgat4c</t>
  </si>
  <si>
    <t>ENSMUSG00000053825</t>
  </si>
  <si>
    <t>Ppfia2</t>
  </si>
  <si>
    <t>ENSMUSG00000050663</t>
  </si>
  <si>
    <t>Trhde</t>
  </si>
  <si>
    <t>ENSMUSG00000000861</t>
  </si>
  <si>
    <t>Bcl11a</t>
  </si>
  <si>
    <t>ENSMUSG00000069919</t>
  </si>
  <si>
    <t>Hba-a1</t>
  </si>
  <si>
    <t>ENSMUSG00000049336</t>
  </si>
  <si>
    <t>Tenm2</t>
  </si>
  <si>
    <t>ENSMUSG00000007653</t>
  </si>
  <si>
    <t>Gabrb2</t>
  </si>
  <si>
    <t>ENSMUSG00000020340</t>
  </si>
  <si>
    <t>Cyfip2</t>
  </si>
  <si>
    <t>ENSMUSG00000051790</t>
  </si>
  <si>
    <t>Nlgn2</t>
  </si>
  <si>
    <t>ENSMUSG00000018451</t>
  </si>
  <si>
    <t>6330403K07Rik</t>
  </si>
  <si>
    <t>ENSMUSG00000001323</t>
  </si>
  <si>
    <t>Srr</t>
  </si>
  <si>
    <t>ENSMUSG00000034940</t>
  </si>
  <si>
    <t>Synrg</t>
  </si>
  <si>
    <t>ENSMUSG00000059439</t>
  </si>
  <si>
    <t>Bcas3</t>
  </si>
  <si>
    <t>ENSMUSG00000061666</t>
  </si>
  <si>
    <t>Gdpd1</t>
  </si>
  <si>
    <t>ENSMUSG00000034685</t>
  </si>
  <si>
    <t>Fam171a2</t>
  </si>
  <si>
    <t>ENSMUSG00000052949</t>
  </si>
  <si>
    <t>Rnf157</t>
  </si>
  <si>
    <t>ENSMUSG00000020818</t>
  </si>
  <si>
    <t>Mfsd11</t>
  </si>
  <si>
    <t>ENSMUSG00000000056</t>
  </si>
  <si>
    <t>Narf</t>
  </si>
  <si>
    <t>ENSMUSG00000020658</t>
  </si>
  <si>
    <t>Efr3b</t>
  </si>
  <si>
    <t>ENSMUSG00000036095</t>
  </si>
  <si>
    <t>Dgkb</t>
  </si>
  <si>
    <t>ENSMUSG00000020598</t>
  </si>
  <si>
    <t>Nrcam</t>
  </si>
  <si>
    <t>ENSMUSG00000061603</t>
  </si>
  <si>
    <t>Akap6</t>
  </si>
  <si>
    <t>ENSMUSG00000021010</t>
  </si>
  <si>
    <t>Npas3</t>
  </si>
  <si>
    <t>ENSMUSG00000054302</t>
  </si>
  <si>
    <t>Eapp</t>
  </si>
  <si>
    <t>ENSMUSG00000035653</t>
  </si>
  <si>
    <t>Lrfn5</t>
  </si>
  <si>
    <t>ENSMUSG00000021087</t>
  </si>
  <si>
    <t>Rtn1</t>
  </si>
  <si>
    <t>ENSMUSG00000044912</t>
  </si>
  <si>
    <t>Syt16</t>
  </si>
  <si>
    <t>ENSMUSG00000021198</t>
  </si>
  <si>
    <t>Unc79</t>
  </si>
  <si>
    <t>ENSMUSG00000048251</t>
  </si>
  <si>
    <t>Bcl11b</t>
  </si>
  <si>
    <t>ENSMUSG00000021301</t>
  </si>
  <si>
    <t>Hecw1</t>
  </si>
  <si>
    <t>ENSMUSG00000046876</t>
  </si>
  <si>
    <t>Atxn1</t>
  </si>
  <si>
    <t>ENSMUSG00000055254</t>
  </si>
  <si>
    <t>Ntrk2</t>
  </si>
  <si>
    <t>ENSMUSG00000050334</t>
  </si>
  <si>
    <t>C130071C03Rik</t>
  </si>
  <si>
    <t>ENSMUSG00000042082</t>
  </si>
  <si>
    <t>Arsb</t>
  </si>
  <si>
    <t>ENSMUSG00000021720</t>
  </si>
  <si>
    <t>Rnf180</t>
  </si>
  <si>
    <t>ENSMUSG00000021700</t>
  </si>
  <si>
    <t>Rab3c</t>
  </si>
  <si>
    <t>ENSMUSG00000025453</t>
  </si>
  <si>
    <t>Nnt</t>
  </si>
  <si>
    <t>ENSMUSG00000021767</t>
  </si>
  <si>
    <t>Kat6b</t>
  </si>
  <si>
    <t>ENSMUSG00000040640</t>
  </si>
  <si>
    <t>Erc2</t>
  </si>
  <si>
    <t>ENSMUSG00000015968</t>
  </si>
  <si>
    <t>Cacna1d</t>
  </si>
  <si>
    <t>ENSMUSG00000041078</t>
  </si>
  <si>
    <t>Grid1</t>
  </si>
  <si>
    <t>ENSMUSG00000041014</t>
  </si>
  <si>
    <t>Nrg3</t>
  </si>
  <si>
    <t>ENSMUSG00000049092</t>
  </si>
  <si>
    <t>Gpr137c</t>
  </si>
  <si>
    <t>ENSMUSG00000036339</t>
  </si>
  <si>
    <t>Tmem260</t>
  </si>
  <si>
    <t>ENSMUSG00000022199</t>
  </si>
  <si>
    <t>Slc22a17</t>
  </si>
  <si>
    <t>ENSMUSG00000040721</t>
  </si>
  <si>
    <t>Zfhx2</t>
  </si>
  <si>
    <t>ENSMUSG00000022098</t>
  </si>
  <si>
    <t>Bmp1</t>
  </si>
  <si>
    <t>ENSMUSG00000022108</t>
  </si>
  <si>
    <t>Itm2b</t>
  </si>
  <si>
    <t>ENSMUSG00000022012</t>
  </si>
  <si>
    <t>Enox1</t>
  </si>
  <si>
    <t>ENSMUSG00000055421</t>
  </si>
  <si>
    <t>Pcdh9</t>
  </si>
  <si>
    <t>ENSMUSG00000022186</t>
  </si>
  <si>
    <t>Oxct1</t>
  </si>
  <si>
    <t>ENSMUSG00000022321</t>
  </si>
  <si>
    <t>Cdh10</t>
  </si>
  <si>
    <t>ENSMUSG00000040420</t>
  </si>
  <si>
    <t>Cdh18</t>
  </si>
  <si>
    <t>ENSMUSG00000022311</t>
  </si>
  <si>
    <t>Csmd3</t>
  </si>
  <si>
    <t>ENSMUSG00000022564</t>
  </si>
  <si>
    <t>Grina</t>
  </si>
  <si>
    <t>ENSMUSG00000042524</t>
  </si>
  <si>
    <t>Sun2</t>
  </si>
  <si>
    <t>ENSMUSG00000072235</t>
  </si>
  <si>
    <t>Tuba1a</t>
  </si>
  <si>
    <t>ENSMUSG00000009739</t>
  </si>
  <si>
    <t>Pou6f1</t>
  </si>
  <si>
    <t>ENSMUSG00000058290</t>
  </si>
  <si>
    <t>Espl1</t>
  </si>
  <si>
    <t>ENSMUSG00000008658</t>
  </si>
  <si>
    <t>Rbfox1</t>
  </si>
  <si>
    <t>ENSMUSG00000057880</t>
  </si>
  <si>
    <t>Abat</t>
  </si>
  <si>
    <t>ENSMUSG00000068196</t>
  </si>
  <si>
    <t>Col8a1</t>
  </si>
  <si>
    <t>ENSMUSG00000052504</t>
  </si>
  <si>
    <t>Epha3</t>
  </si>
  <si>
    <t>ENSMUSG00000064115</t>
  </si>
  <si>
    <t>Cadm2</t>
  </si>
  <si>
    <t>ENSMUSG00000090386</t>
  </si>
  <si>
    <t>Mir99ahg</t>
  </si>
  <si>
    <t>ENSMUSG00000103916</t>
  </si>
  <si>
    <t>Gm38071</t>
  </si>
  <si>
    <t>ENSMUSG00000103851</t>
  </si>
  <si>
    <t>Gm37606</t>
  </si>
  <si>
    <t>ENSMUSG00000102854</t>
  </si>
  <si>
    <t>C130023A14Rik</t>
  </si>
  <si>
    <t>ENSMUSG00000022762</t>
  </si>
  <si>
    <t>Ncam2</t>
  </si>
  <si>
    <t>ENSMUSG00000053062</t>
  </si>
  <si>
    <t>Jam2</t>
  </si>
  <si>
    <t>ENSMUSG00000015659</t>
  </si>
  <si>
    <t>Serac1</t>
  </si>
  <si>
    <t>ENSMUSG00000080316</t>
  </si>
  <si>
    <t>Spaca6</t>
  </si>
  <si>
    <t>ENSMUSG00000024426</t>
  </si>
  <si>
    <t>Atat1</t>
  </si>
  <si>
    <t>ENSMUSG00000098178</t>
  </si>
  <si>
    <t>Gm42418</t>
  </si>
  <si>
    <t>ENSMUSG00000105361</t>
  </si>
  <si>
    <t>AY036118</t>
  </si>
  <si>
    <t>ENSMUSG00000023914</t>
  </si>
  <si>
    <t>Mep1a</t>
  </si>
  <si>
    <t>ENSMUSG00000015597</t>
  </si>
  <si>
    <t>Zfp318</t>
  </si>
  <si>
    <t>ENSMUSG00000040327</t>
  </si>
  <si>
    <t>Cul9</t>
  </si>
  <si>
    <t>ENSMUSG00000064043</t>
  </si>
  <si>
    <t>Trerf1</t>
  </si>
  <si>
    <t>ENSMUSG00000000708</t>
  </si>
  <si>
    <t>Kat2b</t>
  </si>
  <si>
    <t>ENSMUSG00000054640</t>
  </si>
  <si>
    <t>Slc8a1</t>
  </si>
  <si>
    <t>ENSMUSG00000024109</t>
  </si>
  <si>
    <t>Nrxn1</t>
  </si>
  <si>
    <t>ENSMUSG00000041923</t>
  </si>
  <si>
    <t>Nol4</t>
  </si>
  <si>
    <t>ENSMUSG00000024268</t>
  </si>
  <si>
    <t>Celf4</t>
  </si>
  <si>
    <t>ENSMUSG00000042834</t>
  </si>
  <si>
    <t>Nrep</t>
  </si>
  <si>
    <t>ENSMUSG00000102206</t>
  </si>
  <si>
    <t>Pcdha11</t>
  </si>
  <si>
    <t>ENSMUSG00000024431</t>
  </si>
  <si>
    <t>Nr3c1</t>
  </si>
  <si>
    <t>ENSMUSG00000058152</t>
  </si>
  <si>
    <t>Chsy3</t>
  </si>
  <si>
    <t>ENSMUSG00000024589</t>
  </si>
  <si>
    <t>Nedd4l</t>
  </si>
  <si>
    <t>ENSMUSG00000102349</t>
  </si>
  <si>
    <t>Gm37376</t>
  </si>
  <si>
    <t>ENSMUSG00000033768</t>
  </si>
  <si>
    <t>Nrxn2</t>
  </si>
  <si>
    <t>ENSMUSG00000024897</t>
  </si>
  <si>
    <t>Apba1</t>
  </si>
  <si>
    <t>ENSMUSG00000024924</t>
  </si>
  <si>
    <t>Vldlr</t>
  </si>
  <si>
    <t>ENSMUSG00000074852</t>
  </si>
  <si>
    <t>Hpse2</t>
  </si>
  <si>
    <t>ENSMUSG00000043531</t>
  </si>
  <si>
    <t>Sorcs1</t>
  </si>
  <si>
    <t>ENSMUSG00000039278</t>
  </si>
  <si>
    <t>Pcsk1n</t>
  </si>
  <si>
    <t>ENSMUSG00000071753</t>
  </si>
  <si>
    <t>C230004F18Rik</t>
  </si>
  <si>
    <t>ENSMUSG00000059401</t>
  </si>
  <si>
    <t>Mamld1</t>
  </si>
  <si>
    <t>ENSMUSG00000031343</t>
  </si>
  <si>
    <t>Gabra3</t>
  </si>
  <si>
    <t>ENSMUSG00000052372</t>
  </si>
  <si>
    <t>Il1rapl1</t>
  </si>
  <si>
    <t>ENSMUSG00000035246</t>
  </si>
  <si>
    <t>Pcyt1b</t>
  </si>
  <si>
    <t>ENSMUSG00000085568</t>
  </si>
  <si>
    <t>Gm14858</t>
  </si>
  <si>
    <t>ENSMUSG00000109088</t>
  </si>
  <si>
    <t>Gm44593</t>
  </si>
  <si>
    <t>ENSMUSG00000052676</t>
  </si>
  <si>
    <t>Zmat1</t>
  </si>
  <si>
    <t>ENSMUSG00000031284</t>
  </si>
  <si>
    <t>Pak3</t>
  </si>
  <si>
    <t>ENSMUSG00000040855</t>
  </si>
  <si>
    <t>Reps2</t>
  </si>
  <si>
    <t>ENSMUSG00000031342</t>
  </si>
  <si>
    <t>Gpm6b</t>
  </si>
  <si>
    <t>ENSMUSG00000069049</t>
  </si>
  <si>
    <t>Eif2s3y</t>
  </si>
  <si>
    <t>ENSMUSG00000064337</t>
  </si>
  <si>
    <t>mt-Rnr1</t>
  </si>
  <si>
    <t>ENSMUSG00000064339</t>
  </si>
  <si>
    <t>mt-Rnr2</t>
  </si>
  <si>
    <t>stage 1_2</t>
  </si>
  <si>
    <t>ENSMUSG00000001403</t>
  </si>
  <si>
    <t>Ube2c</t>
  </si>
  <si>
    <t>ENSMUSG00000001418</t>
  </si>
  <si>
    <t>Glmp</t>
  </si>
  <si>
    <t>ENSMUSG00000001707</t>
  </si>
  <si>
    <t>Eef1e1</t>
  </si>
  <si>
    <t>ENSMUSG00000002308</t>
  </si>
  <si>
    <t>Cd320</t>
  </si>
  <si>
    <t>ENSMUSG00000003131</t>
  </si>
  <si>
    <t>Pafah1b2</t>
  </si>
  <si>
    <t>ENSMUSG00000003135</t>
  </si>
  <si>
    <t>Cnot11</t>
  </si>
  <si>
    <t>ENSMUSG00000004897</t>
  </si>
  <si>
    <t>Hdgf</t>
  </si>
  <si>
    <t>ENSMUSG00000005656</t>
  </si>
  <si>
    <t>Snx6</t>
  </si>
  <si>
    <t>ENSMUSG00000006058</t>
  </si>
  <si>
    <t>Snf8</t>
  </si>
  <si>
    <t>ENSMUSG00000006356</t>
  </si>
  <si>
    <t>Crip2</t>
  </si>
  <si>
    <t>ENSMUSG00000006589</t>
  </si>
  <si>
    <t>Aprt</t>
  </si>
  <si>
    <t>ENSMUSG00000006818</t>
  </si>
  <si>
    <t>Sod2</t>
  </si>
  <si>
    <t>ENSMUSG00000007721</t>
  </si>
  <si>
    <t>Ccdc124</t>
  </si>
  <si>
    <t>ENSMUSG00000007815</t>
  </si>
  <si>
    <t>Rhoa</t>
  </si>
  <si>
    <t>ENSMUSG00000007891</t>
  </si>
  <si>
    <t>Ctsd</t>
  </si>
  <si>
    <t>ENSMUSG00000009563</t>
  </si>
  <si>
    <t>Tor2a</t>
  </si>
  <si>
    <t>ENSMUSG00000011096</t>
  </si>
  <si>
    <t>Akt1s1</t>
  </si>
  <si>
    <t>ENSMUSG00000011179</t>
  </si>
  <si>
    <t>Odc1</t>
  </si>
  <si>
    <t>ENSMUSG00000011257</t>
  </si>
  <si>
    <t>Pabpc4</t>
  </si>
  <si>
    <t>ENSMUSG00000013701</t>
  </si>
  <si>
    <t>Timm23</t>
  </si>
  <si>
    <t>ENSMUSG00000015217</t>
  </si>
  <si>
    <t>Hmgb3</t>
  </si>
  <si>
    <t>ENSMUSG00000015575</t>
  </si>
  <si>
    <t>Atp6v0e</t>
  </si>
  <si>
    <t>ENSMUSG00000015714</t>
  </si>
  <si>
    <t>Cers2</t>
  </si>
  <si>
    <t>ENSMUSG00000017221</t>
  </si>
  <si>
    <t>Psmd3</t>
  </si>
  <si>
    <t>ENSMUSG00000017428</t>
  </si>
  <si>
    <t>Psmd11</t>
  </si>
  <si>
    <t>ENSMUSG00000017831</t>
  </si>
  <si>
    <t>Rab5a</t>
  </si>
  <si>
    <t>ENSMUSG00000018171</t>
  </si>
  <si>
    <t>Vmp1</t>
  </si>
  <si>
    <t>ENSMUSG00000018446</t>
  </si>
  <si>
    <t>C1qbp</t>
  </si>
  <si>
    <t>ENSMUSG00000018569</t>
  </si>
  <si>
    <t>Cldn7</t>
  </si>
  <si>
    <t>ENSMUSG00000019139</t>
  </si>
  <si>
    <t>Isyna1</t>
  </si>
  <si>
    <t>ENSMUSG00000019804</t>
  </si>
  <si>
    <t>Snx3</t>
  </si>
  <si>
    <t>ENSMUSG00000020029</t>
  </si>
  <si>
    <t>Nudt4</t>
  </si>
  <si>
    <t>ENSMUSG00000020107</t>
  </si>
  <si>
    <t>Anapc16</t>
  </si>
  <si>
    <t>ENSMUSG00000020458</t>
  </si>
  <si>
    <t>Rtn4</t>
  </si>
  <si>
    <t>ENSMUSG00000020514</t>
  </si>
  <si>
    <t>Mrpl22</t>
  </si>
  <si>
    <t>ENSMUSG00000020526</t>
  </si>
  <si>
    <t>Znhit3</t>
  </si>
  <si>
    <t>ENSMUSG00000020736</t>
  </si>
  <si>
    <t>Nt5c</t>
  </si>
  <si>
    <t>ENSMUSG00000020843</t>
  </si>
  <si>
    <t>Timm22</t>
  </si>
  <si>
    <t>ENSMUSG00000020922</t>
  </si>
  <si>
    <t>Lsm12</t>
  </si>
  <si>
    <t>ENSMUSG00000021242</t>
  </si>
  <si>
    <t>Npc2</t>
  </si>
  <si>
    <t>ENSMUSG00000021264</t>
  </si>
  <si>
    <t>Yy1</t>
  </si>
  <si>
    <t>ENSMUSG00000021282</t>
  </si>
  <si>
    <t>Eif5</t>
  </si>
  <si>
    <t>ENSMUSG00000021748</t>
  </si>
  <si>
    <t>Pdhb</t>
  </si>
  <si>
    <t>ENSMUSG00000021967</t>
  </si>
  <si>
    <t>Mrpl57</t>
  </si>
  <si>
    <t>ENSMUSG00000022013</t>
  </si>
  <si>
    <t>Dnajc15</t>
  </si>
  <si>
    <t>ENSMUSG00000022024</t>
  </si>
  <si>
    <t>Sugt1</t>
  </si>
  <si>
    <t>ENSMUSG00000022051</t>
  </si>
  <si>
    <t>Bnip3l</t>
  </si>
  <si>
    <t>ENSMUSG00000022110</t>
  </si>
  <si>
    <t>Sucla2</t>
  </si>
  <si>
    <t>ENSMUSG00000022295</t>
  </si>
  <si>
    <t>Atp6v1c1</t>
  </si>
  <si>
    <t>ENSMUSG00000022427</t>
  </si>
  <si>
    <t>Tomm22</t>
  </si>
  <si>
    <t>ENSMUSG00000022474</t>
  </si>
  <si>
    <t>Pmm1</t>
  </si>
  <si>
    <t>ENSMUSG00000022663</t>
  </si>
  <si>
    <t>Atg3</t>
  </si>
  <si>
    <t>ENSMUSG00000022774</t>
  </si>
  <si>
    <t>Ncbp2</t>
  </si>
  <si>
    <t>ENSMUSG00000023043</t>
  </si>
  <si>
    <t>Krt18</t>
  </si>
  <si>
    <t>ENSMUSG00000023048</t>
  </si>
  <si>
    <t>Prr13</t>
  </si>
  <si>
    <t>ENSMUSG00000023075</t>
  </si>
  <si>
    <t>Akirin1</t>
  </si>
  <si>
    <t>ENSMUSG00000023791</t>
  </si>
  <si>
    <t>Pigx</t>
  </si>
  <si>
    <t>ENSMUSG00000023932</t>
  </si>
  <si>
    <t>Cdc5l</t>
  </si>
  <si>
    <t>ENSMUSG00000024072</t>
  </si>
  <si>
    <t>Yipf4</t>
  </si>
  <si>
    <t>ENSMUSG00000024539</t>
  </si>
  <si>
    <t>Ptpn2</t>
  </si>
  <si>
    <t>ENSMUSG00000024750</t>
  </si>
  <si>
    <t>Zfand5</t>
  </si>
  <si>
    <t>ENSMUSG00000024790</t>
  </si>
  <si>
    <t>Sac3d1</t>
  </si>
  <si>
    <t>ENSMUSG00000024827</t>
  </si>
  <si>
    <t>Gldc</t>
  </si>
  <si>
    <t>ENSMUSG00000024953</t>
  </si>
  <si>
    <t>Prdx5</t>
  </si>
  <si>
    <t>ENSMUSG00000024966</t>
  </si>
  <si>
    <t>Stip1</t>
  </si>
  <si>
    <t>ENSMUSG00000025068</t>
  </si>
  <si>
    <t>Gsto1</t>
  </si>
  <si>
    <t>ENSMUSG00000025173</t>
  </si>
  <si>
    <t>Wdr45b</t>
  </si>
  <si>
    <t>ENSMUSG00000025351</t>
  </si>
  <si>
    <t>Cd63</t>
  </si>
  <si>
    <t>ENSMUSG00000025591</t>
  </si>
  <si>
    <t>Tma16</t>
  </si>
  <si>
    <t>ENSMUSG00000025630</t>
  </si>
  <si>
    <t>Hprt</t>
  </si>
  <si>
    <t>ENSMUSG00000025940</t>
  </si>
  <si>
    <t>Tmem70</t>
  </si>
  <si>
    <t>ENSMUSG00000025971</t>
  </si>
  <si>
    <t>Maip1</t>
  </si>
  <si>
    <t>ENSMUSG00000026064</t>
  </si>
  <si>
    <t>Ptp4a1</t>
  </si>
  <si>
    <t>ENSMUSG00000026201</t>
  </si>
  <si>
    <t>Stk16</t>
  </si>
  <si>
    <t>ENSMUSG00000026511</t>
  </si>
  <si>
    <t>Srp9</t>
  </si>
  <si>
    <t>ENSMUSG00000026558</t>
  </si>
  <si>
    <t>Uck2</t>
  </si>
  <si>
    <t>ENSMUSG00000027011</t>
  </si>
  <si>
    <t>Ube2e3</t>
  </si>
  <si>
    <t>ENSMUSG00000027131</t>
  </si>
  <si>
    <t>Emc4</t>
  </si>
  <si>
    <t>ENSMUSG00000027361</t>
  </si>
  <si>
    <t>Gabpb1</t>
  </si>
  <si>
    <t>ENSMUSG00000027506</t>
  </si>
  <si>
    <t>Tpd52</t>
  </si>
  <si>
    <t>ENSMUSG00000027937</t>
  </si>
  <si>
    <t>Jtb</t>
  </si>
  <si>
    <t>ENSMUSG00000028322</t>
  </si>
  <si>
    <t>Exosc3</t>
  </si>
  <si>
    <t>ENSMUSG00000028410</t>
  </si>
  <si>
    <t>Dnaja1</t>
  </si>
  <si>
    <t>ENSMUSG00000028416</t>
  </si>
  <si>
    <t>Bag1</t>
  </si>
  <si>
    <t>ENSMUSG00000028560</t>
  </si>
  <si>
    <t>Usp1</t>
  </si>
  <si>
    <t>ENSMUSG00000028618</t>
  </si>
  <si>
    <t>Tmem59</t>
  </si>
  <si>
    <t>ENSMUSG00000028788</t>
  </si>
  <si>
    <t>Ptp4a2</t>
  </si>
  <si>
    <t>ENSMUSG00000028821</t>
  </si>
  <si>
    <t>Syf2</t>
  </si>
  <si>
    <t>ENSMUSG00000029131</t>
  </si>
  <si>
    <t>Dnajb6</t>
  </si>
  <si>
    <t>ENSMUSG00000029267</t>
  </si>
  <si>
    <t>Mtf2</t>
  </si>
  <si>
    <t>ENSMUSG00000029394</t>
  </si>
  <si>
    <t>Cdk2ap1</t>
  </si>
  <si>
    <t>ENSMUSG00000029464</t>
  </si>
  <si>
    <t>Gpn3</t>
  </si>
  <si>
    <t>ENSMUSG00000029551</t>
  </si>
  <si>
    <t>Psmg3</t>
  </si>
  <si>
    <t>ENSMUSG00000029559</t>
  </si>
  <si>
    <t>2210016L21Rik</t>
  </si>
  <si>
    <t>ENSMUSG00000030120</t>
  </si>
  <si>
    <t>Mlf2</t>
  </si>
  <si>
    <t>ENSMUSG00000030127</t>
  </si>
  <si>
    <t>Cops7a</t>
  </si>
  <si>
    <t>ENSMUSG00000030268</t>
  </si>
  <si>
    <t>Bcat1</t>
  </si>
  <si>
    <t>ENSMUSG00000030342</t>
  </si>
  <si>
    <t>Cd9</t>
  </si>
  <si>
    <t>ENSMUSG00000030560</t>
  </si>
  <si>
    <t>Ctsc</t>
  </si>
  <si>
    <t>ENSMUSG00000030750</t>
  </si>
  <si>
    <t>Nsmce1</t>
  </si>
  <si>
    <t>ENSMUSG00000031245</t>
  </si>
  <si>
    <t>Hmgn5</t>
  </si>
  <si>
    <t>ENSMUSG00000031432</t>
  </si>
  <si>
    <t>Prps1</t>
  </si>
  <si>
    <t>ENSMUSG00000031508</t>
  </si>
  <si>
    <t>Ankrd10</t>
  </si>
  <si>
    <t>ENSMUSG00000031562</t>
  </si>
  <si>
    <t>Dctd</t>
  </si>
  <si>
    <t>ENSMUSG00000031812</t>
  </si>
  <si>
    <t>Map1lc3b</t>
  </si>
  <si>
    <t>ENSMUSG00000031950</t>
  </si>
  <si>
    <t>Gabarapl2</t>
  </si>
  <si>
    <t>ENSMUSG00000032215</t>
  </si>
  <si>
    <t>Rsl24d1</t>
  </si>
  <si>
    <t>ENSMUSG00000032423</t>
  </si>
  <si>
    <t>Syncrip</t>
  </si>
  <si>
    <t>ENSMUSG00000032757</t>
  </si>
  <si>
    <t>Bet1</t>
  </si>
  <si>
    <t>ENSMUSG00000032897</t>
  </si>
  <si>
    <t>Nfyc</t>
  </si>
  <si>
    <t>ENSMUSG00000033186</t>
  </si>
  <si>
    <t>Mzt1</t>
  </si>
  <si>
    <t>ENSMUSG00000033379</t>
  </si>
  <si>
    <t>Atp6v0b</t>
  </si>
  <si>
    <t>ENSMUSG00000033813</t>
  </si>
  <si>
    <t>Tcea1</t>
  </si>
  <si>
    <t>ENSMUSG00000034345</t>
  </si>
  <si>
    <t>Gtf2h5</t>
  </si>
  <si>
    <t>ENSMUSG00000034424</t>
  </si>
  <si>
    <t>Gcsh</t>
  </si>
  <si>
    <t>ENSMUSG00000035198</t>
  </si>
  <si>
    <t>Tubg1</t>
  </si>
  <si>
    <t>ENSMUSG00000035399</t>
  </si>
  <si>
    <t>Oser1</t>
  </si>
  <si>
    <t>ENSMUSG00000036112</t>
  </si>
  <si>
    <t>Metap2</t>
  </si>
  <si>
    <t>ENSMUSG00000036934</t>
  </si>
  <si>
    <t>4921524J17Rik</t>
  </si>
  <si>
    <t>ENSMUSG00000036977</t>
  </si>
  <si>
    <t>Anapc10</t>
  </si>
  <si>
    <t>ENSMUSG00000037204</t>
  </si>
  <si>
    <t>Atg101</t>
  </si>
  <si>
    <t>ENSMUSG00000037722</t>
  </si>
  <si>
    <t>Gnpnat1</t>
  </si>
  <si>
    <t>ENSMUSG00000039041</t>
  </si>
  <si>
    <t>Adrm1</t>
  </si>
  <si>
    <t>ENSMUSG00000039737</t>
  </si>
  <si>
    <t>Prkrip1</t>
  </si>
  <si>
    <t>ENSMUSG00000040652</t>
  </si>
  <si>
    <t>Oaz2</t>
  </si>
  <si>
    <t>ENSMUSG00000041057</t>
  </si>
  <si>
    <t>Wdr43</t>
  </si>
  <si>
    <t>ENSMUSG00000041203</t>
  </si>
  <si>
    <t>Trir</t>
  </si>
  <si>
    <t>ENSMUSG00000041278</t>
  </si>
  <si>
    <t>Ttc1</t>
  </si>
  <si>
    <t>ENSMUSG00000041629</t>
  </si>
  <si>
    <t>Fam104a</t>
  </si>
  <si>
    <t>ENSMUSG00000042111</t>
  </si>
  <si>
    <t>Ccdc115</t>
  </si>
  <si>
    <t>ENSMUSG00000044224</t>
  </si>
  <si>
    <t>Dnajc21</t>
  </si>
  <si>
    <t>ENSMUSG00000044408</t>
  </si>
  <si>
    <t>Sptssa</t>
  </si>
  <si>
    <t>ENSMUSG00000045503</t>
  </si>
  <si>
    <t>Sys1</t>
  </si>
  <si>
    <t>ENSMUSG00000045969</t>
  </si>
  <si>
    <t>Ing1</t>
  </si>
  <si>
    <t>ENSMUSG00000046229</t>
  </si>
  <si>
    <t>Scand1</t>
  </si>
  <si>
    <t>ENSMUSG00000048007</t>
  </si>
  <si>
    <t>Timm8a1</t>
  </si>
  <si>
    <t>ENSMUSG00000048100</t>
  </si>
  <si>
    <t>Taf13</t>
  </si>
  <si>
    <t>ENSMUSG00000049382</t>
  </si>
  <si>
    <t>Krt8</t>
  </si>
  <si>
    <t>ENSMUSG00000050953</t>
  </si>
  <si>
    <t>Gja1</t>
  </si>
  <si>
    <t>ENSMUSG00000051159</t>
  </si>
  <si>
    <t>Cited1</t>
  </si>
  <si>
    <t>ENSMUSG00000051234</t>
  </si>
  <si>
    <t>Rnf7</t>
  </si>
  <si>
    <t>ENSMUSG00000051483</t>
  </si>
  <si>
    <t>Cbr1</t>
  </si>
  <si>
    <t>ENSMUSG00000051695</t>
  </si>
  <si>
    <t>Pcbp1</t>
  </si>
  <si>
    <t>ENSMUSG00000053398</t>
  </si>
  <si>
    <t>Phgdh</t>
  </si>
  <si>
    <t>ENSMUSG00000055943</t>
  </si>
  <si>
    <t>Emc7</t>
  </si>
  <si>
    <t>ENSMUSG00000057506</t>
  </si>
  <si>
    <t>Bloc1s2</t>
  </si>
  <si>
    <t>ENSMUSG00000060032</t>
  </si>
  <si>
    <t>H2aj</t>
  </si>
  <si>
    <t>ENSMUSG00000060121</t>
  </si>
  <si>
    <t>Gemin2</t>
  </si>
  <si>
    <t>ENSMUSG00000060475</t>
  </si>
  <si>
    <t>Wtap</t>
  </si>
  <si>
    <t>ENSMUSG00000060860</t>
  </si>
  <si>
    <t>Ube2s</t>
  </si>
  <si>
    <t>ENSMUSG00000062169</t>
  </si>
  <si>
    <t>Cnih4</t>
  </si>
  <si>
    <t>ENSMUSG00000062248</t>
  </si>
  <si>
    <t>Cks2</t>
  </si>
  <si>
    <t>ENSMUSG00000062397</t>
  </si>
  <si>
    <t>Zfp706</t>
  </si>
  <si>
    <t>ENSMUSG00000062580</t>
  </si>
  <si>
    <t>Timm17a</t>
  </si>
  <si>
    <t>ENSMUSG00000062797</t>
  </si>
  <si>
    <t>Hikeshi</t>
  </si>
  <si>
    <t>ENSMUSG00000062867</t>
  </si>
  <si>
    <t>Impdh2</t>
  </si>
  <si>
    <t>ENSMUSG00000062908</t>
  </si>
  <si>
    <t>Acadm</t>
  </si>
  <si>
    <t>ENSMUSG00000062929</t>
  </si>
  <si>
    <t>Cfl2</t>
  </si>
  <si>
    <t>ENSMUSG00000068798</t>
  </si>
  <si>
    <t>Rap1a</t>
  </si>
  <si>
    <t>ENSMUSG00000068823</t>
  </si>
  <si>
    <t>Csde1</t>
  </si>
  <si>
    <t>ENSMUSG00000070520</t>
  </si>
  <si>
    <t>Nsmce3</t>
  </si>
  <si>
    <t>ENSMUSG00000071655</t>
  </si>
  <si>
    <t>Ubxn1</t>
  </si>
  <si>
    <t>ENSMUSG00000073775</t>
  </si>
  <si>
    <t>Kti12</t>
  </si>
  <si>
    <t>ENSMUSG00000074227</t>
  </si>
  <si>
    <t>Spint2</t>
  </si>
  <si>
    <t>ENSMUSG00000074656</t>
  </si>
  <si>
    <t>Eif2s2</t>
  </si>
  <si>
    <t>ENSMUSG00000075486</t>
  </si>
  <si>
    <t>Commd6</t>
  </si>
  <si>
    <t>ENSMUSG00000075706</t>
  </si>
  <si>
    <t>Gpx4</t>
  </si>
  <si>
    <t>ENSMUSG00000078566</t>
  </si>
  <si>
    <t>Bnip3</t>
  </si>
  <si>
    <t>ENSMUSG00000078713</t>
  </si>
  <si>
    <t>Tomm5</t>
  </si>
  <si>
    <t>ENSMUSG00000078941</t>
  </si>
  <si>
    <t>Ak6</t>
  </si>
  <si>
    <t>ENSMUSG00000079658</t>
  </si>
  <si>
    <t>Eloc</t>
  </si>
  <si>
    <t>ENSMUSG00000086503</t>
  </si>
  <si>
    <t>Xist</t>
  </si>
  <si>
    <t>ENSMUSG00000089911</t>
  </si>
  <si>
    <t>Mfsd14a</t>
  </si>
  <si>
    <t>ENSMUSG00000093904</t>
  </si>
  <si>
    <t>Tomm20</t>
  </si>
  <si>
    <t>ENSMUSG00000000295</t>
  </si>
  <si>
    <t>Hddc2</t>
  </si>
  <si>
    <t>ENSMUSG00000000805</t>
  </si>
  <si>
    <t>Car4</t>
  </si>
  <si>
    <t>ENSMUSG00000001039</t>
  </si>
  <si>
    <t>B9d1</t>
  </si>
  <si>
    <t>ENSMUSG00000001525</t>
  </si>
  <si>
    <t>Tubb5</t>
  </si>
  <si>
    <t>ENSMUSG00000001642</t>
  </si>
  <si>
    <t>Akr1b3</t>
  </si>
  <si>
    <t>ENSMUSG00000001666</t>
  </si>
  <si>
    <t>Ddt</t>
  </si>
  <si>
    <t>ENSMUSG00000001833</t>
  </si>
  <si>
    <t>ENSMUSG00000002416</t>
  </si>
  <si>
    <t>Ndufb2</t>
  </si>
  <si>
    <t>ENSMUSG00000002985</t>
  </si>
  <si>
    <t>Apoe</t>
  </si>
  <si>
    <t>ENSMUSG00000003038</t>
  </si>
  <si>
    <t>Hmgn2</t>
  </si>
  <si>
    <t>ENSMUSG00000003355</t>
  </si>
  <si>
    <t>Fkbp11</t>
  </si>
  <si>
    <t>ENSMUSG00000003814</t>
  </si>
  <si>
    <t>Calr</t>
  </si>
  <si>
    <t>ENSMUSG00000003923</t>
  </si>
  <si>
    <t>Tfam</t>
  </si>
  <si>
    <t>ENSMUSG00000003955</t>
  </si>
  <si>
    <t>Fam162a</t>
  </si>
  <si>
    <t>ENSMUSG00000005161</t>
  </si>
  <si>
    <t>Prdx2</t>
  </si>
  <si>
    <t>ENSMUSG00000005667</t>
  </si>
  <si>
    <t>Mthfd2</t>
  </si>
  <si>
    <t>ENSMUSG00000005873</t>
  </si>
  <si>
    <t>Reep5</t>
  </si>
  <si>
    <t>ENSMUSG00000005973</t>
  </si>
  <si>
    <t>Rcn1</t>
  </si>
  <si>
    <t>ENSMUSG00000006289</t>
  </si>
  <si>
    <t>Osgep</t>
  </si>
  <si>
    <t>ENSMUSG00000006378</t>
  </si>
  <si>
    <t>Gcat</t>
  </si>
  <si>
    <t>ENSMUSG00000006728</t>
  </si>
  <si>
    <t>Cdk4</t>
  </si>
  <si>
    <t>ENSMUSG00000007415</t>
  </si>
  <si>
    <t>Gatad1</t>
  </si>
  <si>
    <t>ENSMUSG00000008348</t>
  </si>
  <si>
    <t>Ubc</t>
  </si>
  <si>
    <t>ENSMUSG00000008393</t>
  </si>
  <si>
    <t>Carhsp1</t>
  </si>
  <si>
    <t>ENSMUSG00000010760</t>
  </si>
  <si>
    <t>Phlda2</t>
  </si>
  <si>
    <t>ENSMUSG00000011752</t>
  </si>
  <si>
    <t>Pgam1</t>
  </si>
  <si>
    <t>ENSMUSG00000014294</t>
  </si>
  <si>
    <t>Ndufa2</t>
  </si>
  <si>
    <t>ENSMUSG00000014313</t>
  </si>
  <si>
    <t>Cox6c</t>
  </si>
  <si>
    <t>ENSMUSG00000014606</t>
  </si>
  <si>
    <t>Slc25a11</t>
  </si>
  <si>
    <t>ENSMUSG00000014867</t>
  </si>
  <si>
    <t>Surf4</t>
  </si>
  <si>
    <t>ENSMUSG00000015806</t>
  </si>
  <si>
    <t>Qdpr</t>
  </si>
  <si>
    <t>ENSMUSG00000016256</t>
  </si>
  <si>
    <t>Ctsz</t>
  </si>
  <si>
    <t>ENSMUSG00000016427</t>
  </si>
  <si>
    <t>Ndufa1</t>
  </si>
  <si>
    <t>ENSMUSG00000016541</t>
  </si>
  <si>
    <t>Atxn10</t>
  </si>
  <si>
    <t>ENSMUSG00000018042</t>
  </si>
  <si>
    <t>Cyb5r3</t>
  </si>
  <si>
    <t>ENSMUSG00000018585</t>
  </si>
  <si>
    <t>Atox1</t>
  </si>
  <si>
    <t>ENSMUSG00000018593</t>
  </si>
  <si>
    <t>Sparc</t>
  </si>
  <si>
    <t>ENSMUSG00000018770</t>
  </si>
  <si>
    <t>Atp5g3</t>
  </si>
  <si>
    <t>ENSMUSG00000019158</t>
  </si>
  <si>
    <t>Tmem160</t>
  </si>
  <si>
    <t>ENSMUSG00000019432</t>
  </si>
  <si>
    <t>Ddx39b</t>
  </si>
  <si>
    <t>ENSMUSG00000019539</t>
  </si>
  <si>
    <t>Rcn3</t>
  </si>
  <si>
    <t>ENSMUSG00000019579</t>
  </si>
  <si>
    <t>Mydgf</t>
  </si>
  <si>
    <t>ENSMUSG00000019868</t>
  </si>
  <si>
    <t>Vta1</t>
  </si>
  <si>
    <t>ENSMUSG00000020048</t>
  </si>
  <si>
    <t>Hsp90b1</t>
  </si>
  <si>
    <t>ENSMUSG00000020163</t>
  </si>
  <si>
    <t>Uqcr11</t>
  </si>
  <si>
    <t>ENSMUSG00000020186</t>
  </si>
  <si>
    <t>Csrp2</t>
  </si>
  <si>
    <t>ENSMUSG00000020250</t>
  </si>
  <si>
    <t>Txnrd1</t>
  </si>
  <si>
    <t>ENSMUSG00000020265</t>
  </si>
  <si>
    <t>Sumo3</t>
  </si>
  <si>
    <t>ENSMUSG00000020267</t>
  </si>
  <si>
    <t>Hint1</t>
  </si>
  <si>
    <t>ENSMUSG00000020277</t>
  </si>
  <si>
    <t>Pfkl</t>
  </si>
  <si>
    <t>ENSMUSG00000020321</t>
  </si>
  <si>
    <t>Mdh1</t>
  </si>
  <si>
    <t>ENSMUSG00000020440</t>
  </si>
  <si>
    <t>Arf5</t>
  </si>
  <si>
    <t>ENSMUSG00000020484</t>
  </si>
  <si>
    <t>Xbp1</t>
  </si>
  <si>
    <t>ENSMUSG00000020572</t>
  </si>
  <si>
    <t>Nampt</t>
  </si>
  <si>
    <t>ENSMUSG00000020733</t>
  </si>
  <si>
    <t>Slc9a3r1</t>
  </si>
  <si>
    <t>ENSMUSG00000020803</t>
  </si>
  <si>
    <t>Txndc17</t>
  </si>
  <si>
    <t>ENSMUSG00000020935</t>
  </si>
  <si>
    <t>Dcakd</t>
  </si>
  <si>
    <t>ENSMUSG00000020949</t>
  </si>
  <si>
    <t>Fkbp3</t>
  </si>
  <si>
    <t>ENSMUSG00000021040</t>
  </si>
  <si>
    <t>Slirp</t>
  </si>
  <si>
    <t>ENSMUSG00000021268</t>
  </si>
  <si>
    <t>Meg3</t>
  </si>
  <si>
    <t>ENSMUSG00000021474</t>
  </si>
  <si>
    <t>Sfxn1</t>
  </si>
  <si>
    <t>ENSMUSG00000021728</t>
  </si>
  <si>
    <t>Emb</t>
  </si>
  <si>
    <t>ENSMUSG00000021764</t>
  </si>
  <si>
    <t>Ndufs4</t>
  </si>
  <si>
    <t>ENSMUSG00000021807</t>
  </si>
  <si>
    <t>Rtraf</t>
  </si>
  <si>
    <t>ENSMUSG00000021848</t>
  </si>
  <si>
    <t>Otx2</t>
  </si>
  <si>
    <t>ENSMUSG00000021957</t>
  </si>
  <si>
    <t>Tkt</t>
  </si>
  <si>
    <t>ENSMUSG00000021996</t>
  </si>
  <si>
    <t>Esd</t>
  </si>
  <si>
    <t>ENSMUSG00000022205</t>
  </si>
  <si>
    <t>Sub1</t>
  </si>
  <si>
    <t>ENSMUSG00000022378</t>
  </si>
  <si>
    <t>Fam49b</t>
  </si>
  <si>
    <t>ENSMUSG00000022437</t>
  </si>
  <si>
    <t>Samm50</t>
  </si>
  <si>
    <t>ENSMUSG00000022490</t>
  </si>
  <si>
    <t>Ppp1r1a</t>
  </si>
  <si>
    <t>ENSMUSG00000022587</t>
  </si>
  <si>
    <t>Ly6e</t>
  </si>
  <si>
    <t>ENSMUSG00000022769</t>
  </si>
  <si>
    <t>Sdf2l1</t>
  </si>
  <si>
    <t>ENSMUSG00000022913</t>
  </si>
  <si>
    <t>Psmg1</t>
  </si>
  <si>
    <t>ENSMUSG00000023272</t>
  </si>
  <si>
    <t>Creld2</t>
  </si>
  <si>
    <t>ENSMUSG00000023456</t>
  </si>
  <si>
    <t>Tpi1</t>
  </si>
  <si>
    <t>ENSMUSG00000023495</t>
  </si>
  <si>
    <t>Pcbp4</t>
  </si>
  <si>
    <t>ENSMUSG00000023832</t>
  </si>
  <si>
    <t>Acat2</t>
  </si>
  <si>
    <t>ENSMUSG00000023906</t>
  </si>
  <si>
    <t>Cldn6</t>
  </si>
  <si>
    <t>ENSMUSG00000024012</t>
  </si>
  <si>
    <t>Mtch1</t>
  </si>
  <si>
    <t>ENSMUSG00000024026</t>
  </si>
  <si>
    <t>Glo1</t>
  </si>
  <si>
    <t>ENSMUSG00000024054</t>
  </si>
  <si>
    <t>Smchd1</t>
  </si>
  <si>
    <t>ENSMUSG00000024165</t>
  </si>
  <si>
    <t>Jpt2</t>
  </si>
  <si>
    <t>ENSMUSG00000024208</t>
  </si>
  <si>
    <t>Uqcc2</t>
  </si>
  <si>
    <t>ENSMUSG00000024556</t>
  </si>
  <si>
    <t>Me2</t>
  </si>
  <si>
    <t>ENSMUSG00000024645</t>
  </si>
  <si>
    <t>Timm21</t>
  </si>
  <si>
    <t>ENSMUSG00000024758</t>
  </si>
  <si>
    <t>Rtn3</t>
  </si>
  <si>
    <t>ENSMUSG00000024896</t>
  </si>
  <si>
    <t>Minpp1</t>
  </si>
  <si>
    <t>ENSMUSG00000025001</t>
  </si>
  <si>
    <t>Hells</t>
  </si>
  <si>
    <t>ENSMUSG00000025130</t>
  </si>
  <si>
    <t>P4hb</t>
  </si>
  <si>
    <t>ENSMUSG00000025151</t>
  </si>
  <si>
    <t>Maged1</t>
  </si>
  <si>
    <t>ENSMUSG00000025161</t>
  </si>
  <si>
    <t>Slc16a3</t>
  </si>
  <si>
    <t>ENSMUSG00000025260</t>
  </si>
  <si>
    <t>Hsd17b10</t>
  </si>
  <si>
    <t>ENSMUSG00000025374</t>
  </si>
  <si>
    <t>Nabp2</t>
  </si>
  <si>
    <t>ENSMUSG00000025381</t>
  </si>
  <si>
    <t>Cnpy2</t>
  </si>
  <si>
    <t>ENSMUSG00000025980</t>
  </si>
  <si>
    <t>Hspd1</t>
  </si>
  <si>
    <t>ENSMUSG00000026032</t>
  </si>
  <si>
    <t>Ndufb3</t>
  </si>
  <si>
    <t>ENSMUSG00000026249</t>
  </si>
  <si>
    <t>Serpine2</t>
  </si>
  <si>
    <t>ENSMUSG00000026309</t>
  </si>
  <si>
    <t>Ilkap</t>
  </si>
  <si>
    <t>ENSMUSG00000026385</t>
  </si>
  <si>
    <t>Dbi</t>
  </si>
  <si>
    <t>ENSMUSG00000026411</t>
  </si>
  <si>
    <t>Tmem9</t>
  </si>
  <si>
    <t>ENSMUSG00000026605</t>
  </si>
  <si>
    <t>Cenpf</t>
  </si>
  <si>
    <t>ENSMUSG00000026864</t>
  </si>
  <si>
    <t>Hspa5</t>
  </si>
  <si>
    <t>ENSMUSG00000026921</t>
  </si>
  <si>
    <t>Egfl7</t>
  </si>
  <si>
    <t>ENSMUSG00000027067</t>
  </si>
  <si>
    <t>Ssrp1</t>
  </si>
  <si>
    <t>ENSMUSG00000027184</t>
  </si>
  <si>
    <t>Caprin1</t>
  </si>
  <si>
    <t>ENSMUSG00000027203</t>
  </si>
  <si>
    <t>Dut</t>
  </si>
  <si>
    <t>ENSMUSG00000027422</t>
  </si>
  <si>
    <t>Rrbp1</t>
  </si>
  <si>
    <t>ENSMUSG00000027447</t>
  </si>
  <si>
    <t>Cst3</t>
  </si>
  <si>
    <t>ENSMUSG00000027478</t>
  </si>
  <si>
    <t>Dnmt3b</t>
  </si>
  <si>
    <t>ENSMUSG00000027531</t>
  </si>
  <si>
    <t>Impa1</t>
  </si>
  <si>
    <t>ENSMUSG00000027562</t>
  </si>
  <si>
    <t>Car2</t>
  </si>
  <si>
    <t>ENSMUSG00000027804</t>
  </si>
  <si>
    <t>Ppid</t>
  </si>
  <si>
    <t>ENSMUSG00000027823</t>
  </si>
  <si>
    <t>Gmps</t>
  </si>
  <si>
    <t>ENSMUSG00000028081</t>
  </si>
  <si>
    <t>Rps3a1</t>
  </si>
  <si>
    <t>ENSMUSG00000028138</t>
  </si>
  <si>
    <t>Adh5</t>
  </si>
  <si>
    <t>ENSMUSG00000028312</t>
  </si>
  <si>
    <t>Smc2</t>
  </si>
  <si>
    <t>ENSMUSG00000028484</t>
  </si>
  <si>
    <t>Psip1</t>
  </si>
  <si>
    <t>ENSMUSG00000028643</t>
  </si>
  <si>
    <t>Svbp</t>
  </si>
  <si>
    <t>ENSMUSG00000028675</t>
  </si>
  <si>
    <t>Pnrc2</t>
  </si>
  <si>
    <t>ENSMUSG00000028691</t>
  </si>
  <si>
    <t>Prdx1</t>
  </si>
  <si>
    <t>ENSMUSG00000028822</t>
  </si>
  <si>
    <t>Tmem50a</t>
  </si>
  <si>
    <t>ENSMUSG00000028832</t>
  </si>
  <si>
    <t>Stmn1</t>
  </si>
  <si>
    <t>ENSMUSG00000028964</t>
  </si>
  <si>
    <t>Park7</t>
  </si>
  <si>
    <t>ENSMUSG00000029234</t>
  </si>
  <si>
    <t>Tmem165</t>
  </si>
  <si>
    <t>ENSMUSG00000029363</t>
  </si>
  <si>
    <t>Rfc5</t>
  </si>
  <si>
    <t>ENSMUSG00000029713</t>
  </si>
  <si>
    <t>Gnb2</t>
  </si>
  <si>
    <t>ENSMUSG00000029776</t>
  </si>
  <si>
    <t>Hibadh</t>
  </si>
  <si>
    <t>ENSMUSG00000030086</t>
  </si>
  <si>
    <t>Chchd6</t>
  </si>
  <si>
    <t>ENSMUSG00000030122</t>
  </si>
  <si>
    <t>Ptms</t>
  </si>
  <si>
    <t>ENSMUSG00000030615</t>
  </si>
  <si>
    <t>Tmem126a</t>
  </si>
  <si>
    <t>ENSMUSG00000030678</t>
  </si>
  <si>
    <t>Maz</t>
  </si>
  <si>
    <t>ENSMUSG00000030796</t>
  </si>
  <si>
    <t>Tead2</t>
  </si>
  <si>
    <t>ENSMUSG00000030826</t>
  </si>
  <si>
    <t>Bcat2</t>
  </si>
  <si>
    <t>ENSMUSG00000030869</t>
  </si>
  <si>
    <t>Ndufab1</t>
  </si>
  <si>
    <t>ENSMUSG00000030876</t>
  </si>
  <si>
    <t>Mettl9</t>
  </si>
  <si>
    <t>ENSMUSG00000030934</t>
  </si>
  <si>
    <t>Oat</t>
  </si>
  <si>
    <t>ENSMUSG00000031197</t>
  </si>
  <si>
    <t>Vbp1</t>
  </si>
  <si>
    <t>ENSMUSG00000031198</t>
  </si>
  <si>
    <t>Fundc2</t>
  </si>
  <si>
    <t>ENSMUSG00000031229</t>
  </si>
  <si>
    <t>Atrx</t>
  </si>
  <si>
    <t>ENSMUSG00000031231</t>
  </si>
  <si>
    <t>Cox7b</t>
  </si>
  <si>
    <t>ENSMUSG00000031347</t>
  </si>
  <si>
    <t>Cetn2</t>
  </si>
  <si>
    <t>ENSMUSG00000031422</t>
  </si>
  <si>
    <t>Morf4l2</t>
  </si>
  <si>
    <t>ENSMUSG00000031672</t>
  </si>
  <si>
    <t>Got2</t>
  </si>
  <si>
    <t>ENSMUSG00000031807</t>
  </si>
  <si>
    <t>Pgls</t>
  </si>
  <si>
    <t>ENSMUSG00000031897</t>
  </si>
  <si>
    <t>Psmb10</t>
  </si>
  <si>
    <t>ENSMUSG00000031924</t>
  </si>
  <si>
    <t>Cyb5b</t>
  </si>
  <si>
    <t>ENSMUSG00000032050</t>
  </si>
  <si>
    <t>Rdx</t>
  </si>
  <si>
    <t>ENSMUSG00000032058</t>
  </si>
  <si>
    <t>Ppp2r1b</t>
  </si>
  <si>
    <t>ENSMUSG00000032171</t>
  </si>
  <si>
    <t>Pin1</t>
  </si>
  <si>
    <t>ENSMUSG00000032216</t>
  </si>
  <si>
    <t>Nedd4</t>
  </si>
  <si>
    <t>ENSMUSG00000032249</t>
  </si>
  <si>
    <t>Anp32a</t>
  </si>
  <si>
    <t>ENSMUSG00000032320</t>
  </si>
  <si>
    <t>Rcn2</t>
  </si>
  <si>
    <t>ENSMUSG00000032324</t>
  </si>
  <si>
    <t>Tspan3</t>
  </si>
  <si>
    <t>ENSMUSG00000032383</t>
  </si>
  <si>
    <t>Ppib</t>
  </si>
  <si>
    <t>ENSMUSG00000032407</t>
  </si>
  <si>
    <t>U2surp</t>
  </si>
  <si>
    <t>ENSMUSG00000032575</t>
  </si>
  <si>
    <t>Manf</t>
  </si>
  <si>
    <t>ENSMUSG00000032946</t>
  </si>
  <si>
    <t>Rasgrp2</t>
  </si>
  <si>
    <t>ENSMUSG00000032966</t>
  </si>
  <si>
    <t>Fkbp1a</t>
  </si>
  <si>
    <t>ENSMUSG00000033307</t>
  </si>
  <si>
    <t>Mif</t>
  </si>
  <si>
    <t>ENSMUSG00000033735</t>
  </si>
  <si>
    <t>Spr</t>
  </si>
  <si>
    <t>ENSMUSG00000034285</t>
  </si>
  <si>
    <t>Nipsnap1</t>
  </si>
  <si>
    <t>ENSMUSG00000034681</t>
  </si>
  <si>
    <t>Rnps1</t>
  </si>
  <si>
    <t>ENSMUSG00000035569</t>
  </si>
  <si>
    <t>Ankrd11</t>
  </si>
  <si>
    <t>ENSMUSG00000036078</t>
  </si>
  <si>
    <t>Sigmar1</t>
  </si>
  <si>
    <t>ENSMUSG00000036241</t>
  </si>
  <si>
    <t>Ube2r2</t>
  </si>
  <si>
    <t>ENSMUSG00000036427</t>
  </si>
  <si>
    <t>Gpi1</t>
  </si>
  <si>
    <t>ENSMUSG00000036748</t>
  </si>
  <si>
    <t>Cuedc2</t>
  </si>
  <si>
    <t>ENSMUSG00000037706</t>
  </si>
  <si>
    <t>Cd81</t>
  </si>
  <si>
    <t>ENSMUSG00000038502</t>
  </si>
  <si>
    <t>Ptov1</t>
  </si>
  <si>
    <t>ENSMUSG00000038690</t>
  </si>
  <si>
    <t>Atp5j2</t>
  </si>
  <si>
    <t>ENSMUSG00000039221</t>
  </si>
  <si>
    <t>Rpl22l1</t>
  </si>
  <si>
    <t>ENSMUSG00000039323</t>
  </si>
  <si>
    <t>Igfbp2</t>
  </si>
  <si>
    <t>ENSMUSG00000039910</t>
  </si>
  <si>
    <t>Cited2</t>
  </si>
  <si>
    <t>ENSMUSG00000040128</t>
  </si>
  <si>
    <t>Pnrc1</t>
  </si>
  <si>
    <t>ENSMUSG00000040681</t>
  </si>
  <si>
    <t>Hmgn1</t>
  </si>
  <si>
    <t>ENSMUSG00000040699</t>
  </si>
  <si>
    <t>Limd2</t>
  </si>
  <si>
    <t>ENSMUSG00000040749</t>
  </si>
  <si>
    <t>Siah1b</t>
  </si>
  <si>
    <t>ENSMUSG00000040785</t>
  </si>
  <si>
    <t>Ttc3</t>
  </si>
  <si>
    <t>ENSMUSG00000041488</t>
  </si>
  <si>
    <t>Stx3</t>
  </si>
  <si>
    <t>ENSMUSG00000041881</t>
  </si>
  <si>
    <t>Ndufa7</t>
  </si>
  <si>
    <t>ENSMUSG00000041891</t>
  </si>
  <si>
    <t>Lman1</t>
  </si>
  <si>
    <t>ENSMUSG00000041959</t>
  </si>
  <si>
    <t>S100a10</t>
  </si>
  <si>
    <t>ENSMUSG00000042043</t>
  </si>
  <si>
    <t>Tbca</t>
  </si>
  <si>
    <t>ENSMUSG00000042198</t>
  </si>
  <si>
    <t>Chchd7</t>
  </si>
  <si>
    <t>ENSMUSG00000042520</t>
  </si>
  <si>
    <t>Ubap2l</t>
  </si>
  <si>
    <t>ENSMUSG00000042712</t>
  </si>
  <si>
    <t>Tceal9</t>
  </si>
  <si>
    <t>ENSMUSG00000042750</t>
  </si>
  <si>
    <t>Bex2</t>
  </si>
  <si>
    <t>ENSMUSG00000043439</t>
  </si>
  <si>
    <t>Epop</t>
  </si>
  <si>
    <t>ENSMUSG00000045763</t>
  </si>
  <si>
    <t>Basp1</t>
  </si>
  <si>
    <t>ENSMUSG00000046432</t>
  </si>
  <si>
    <t>Bex3</t>
  </si>
  <si>
    <t>ENSMUSG00000046711</t>
  </si>
  <si>
    <t>Hmga1</t>
  </si>
  <si>
    <t>ENSMUSG00000046718</t>
  </si>
  <si>
    <t>Bst2</t>
  </si>
  <si>
    <t>ENSMUSG00000047139</t>
  </si>
  <si>
    <t>Cd24a</t>
  </si>
  <si>
    <t>ENSMUSG00000047751</t>
  </si>
  <si>
    <t>Utf1</t>
  </si>
  <si>
    <t>ENSMUSG00000047844</t>
  </si>
  <si>
    <t>Bex4</t>
  </si>
  <si>
    <t>ENSMUSG00000048758</t>
  </si>
  <si>
    <t>Rpl29</t>
  </si>
  <si>
    <t>ENSMUSG00000049775</t>
  </si>
  <si>
    <t>Tmsb4x</t>
  </si>
  <si>
    <t>ENSMUSG00000050071</t>
  </si>
  <si>
    <t>Bex1</t>
  </si>
  <si>
    <t>ENSMUSG00000051579</t>
  </si>
  <si>
    <t>Tceal8</t>
  </si>
  <si>
    <t>ENSMUSG00000052997</t>
  </si>
  <si>
    <t>Uba2</t>
  </si>
  <si>
    <t>ENSMUSG00000053317</t>
  </si>
  <si>
    <t>Sec61b</t>
  </si>
  <si>
    <t>ENSMUSG00000054091</t>
  </si>
  <si>
    <t>1810037I17Rik</t>
  </si>
  <si>
    <t>ENSMUSG00000054428</t>
  </si>
  <si>
    <t>Atpif1</t>
  </si>
  <si>
    <t>ENSMUSG00000055436</t>
  </si>
  <si>
    <t>Srsf11</t>
  </si>
  <si>
    <t>ENSMUSG00000055612</t>
  </si>
  <si>
    <t>Cdca7</t>
  </si>
  <si>
    <t>ENSMUSG00000057666</t>
  </si>
  <si>
    <t>Gapdh</t>
  </si>
  <si>
    <t>ENSMUSG00000058173</t>
  </si>
  <si>
    <t>Smco4</t>
  </si>
  <si>
    <t>ENSMUSG00000060591</t>
  </si>
  <si>
    <t>Ifitm2</t>
  </si>
  <si>
    <t>ENSMUSG00000061111</t>
  </si>
  <si>
    <t>Mcrip1</t>
  </si>
  <si>
    <t>ENSMUSG00000062937</t>
  </si>
  <si>
    <t>Mtap</t>
  </si>
  <si>
    <t>ENSMUSG00000063065</t>
  </si>
  <si>
    <t>Mapk3</t>
  </si>
  <si>
    <t>ENSMUSG00000063320</t>
  </si>
  <si>
    <t>1190007I07Rik</t>
  </si>
  <si>
    <t>ENSMUSG00000064264</t>
  </si>
  <si>
    <t>Zfp428</t>
  </si>
  <si>
    <t>ENSMUSG00000068220</t>
  </si>
  <si>
    <t>Lgals1</t>
  </si>
  <si>
    <t>ENSMUSG00000068240</t>
  </si>
  <si>
    <t>Gm11808</t>
  </si>
  <si>
    <t>ENSMUSG00000068523</t>
  </si>
  <si>
    <t>Gng5</t>
  </si>
  <si>
    <t>ENSMUSG00000070394</t>
  </si>
  <si>
    <t>Tmem256</t>
  </si>
  <si>
    <t>ENSMUSG00000070436</t>
  </si>
  <si>
    <t>Serpinh1</t>
  </si>
  <si>
    <t>ENSMUSG00000070934</t>
  </si>
  <si>
    <t>Rraga</t>
  </si>
  <si>
    <t>ENSMUSG00000071180</t>
  </si>
  <si>
    <t>Smim15</t>
  </si>
  <si>
    <t>ENSMUSG00000071451</t>
  </si>
  <si>
    <t>Psmg4</t>
  </si>
  <si>
    <t>ENSMUSG00000071547</t>
  </si>
  <si>
    <t>Nt5dc2</t>
  </si>
  <si>
    <t>ENSMUSG00000073676</t>
  </si>
  <si>
    <t>Hspe1</t>
  </si>
  <si>
    <t>ENSMUSG00000075702</t>
  </si>
  <si>
    <t>Selenom</t>
  </si>
  <si>
    <t>ENSMUSG00000076437</t>
  </si>
  <si>
    <t>Selenoh</t>
  </si>
  <si>
    <t>ENSMUSG00000078249</t>
  </si>
  <si>
    <t>Hmga1b</t>
  </si>
  <si>
    <t>ENSMUSG00000078453</t>
  </si>
  <si>
    <t>Abracl</t>
  </si>
  <si>
    <t>ENSMUSG00000078784</t>
  </si>
  <si>
    <t>Rbis</t>
  </si>
  <si>
    <t>ENSMUSG00000079197</t>
  </si>
  <si>
    <t>Psme2</t>
  </si>
  <si>
    <t>ENSMUSG00000079523</t>
  </si>
  <si>
    <t>Tmsb10</t>
  </si>
  <si>
    <t>ENSMUSG00000095180</t>
  </si>
  <si>
    <t>Rhox5</t>
  </si>
  <si>
    <t>ENSXETG00000010898</t>
  </si>
  <si>
    <t>fn1</t>
  </si>
  <si>
    <t>ENSXETG00000021265</t>
  </si>
  <si>
    <t>itga5</t>
  </si>
  <si>
    <t>ENSXETG00000013477</t>
  </si>
  <si>
    <t>taf15</t>
  </si>
  <si>
    <t>ENSXETG00000015294</t>
  </si>
  <si>
    <t>znf592</t>
  </si>
  <si>
    <t>ENSXETG00000002419</t>
  </si>
  <si>
    <t>blzf1</t>
  </si>
  <si>
    <t>ENSXETG00000002414</t>
  </si>
  <si>
    <t>atp1b1</t>
  </si>
  <si>
    <t>ENSXETG00000014900</t>
  </si>
  <si>
    <t>vat1</t>
  </si>
  <si>
    <t>ENSXETG00000021613</t>
  </si>
  <si>
    <t>arid3a</t>
  </si>
  <si>
    <t>ENSXETG00000040696</t>
  </si>
  <si>
    <t>ift20</t>
  </si>
  <si>
    <t>ENSXETG00000006970</t>
  </si>
  <si>
    <t>jup</t>
  </si>
  <si>
    <t>ENSXETG00000027280</t>
  </si>
  <si>
    <t>itm2a</t>
  </si>
  <si>
    <t>ENSXETG00000013339</t>
  </si>
  <si>
    <t>sf3b1</t>
  </si>
  <si>
    <t>ENSXETG00000020868</t>
  </si>
  <si>
    <t>nono</t>
  </si>
  <si>
    <t>ENSXETG00000000729</t>
  </si>
  <si>
    <t>qsox2</t>
  </si>
  <si>
    <t>ENSXETG00000005391</t>
  </si>
  <si>
    <t>alyref</t>
  </si>
  <si>
    <t>ENSXETG00000016775</t>
  </si>
  <si>
    <t>fgfr1</t>
  </si>
  <si>
    <t>ENSXETG00000008405</t>
  </si>
  <si>
    <t>ctnna1</t>
  </si>
  <si>
    <t>ENSXETG00000008191</t>
  </si>
  <si>
    <t>pcbd1</t>
  </si>
  <si>
    <t>ENSXETG00000032383</t>
  </si>
  <si>
    <t>arl13b</t>
  </si>
  <si>
    <t>ENSXETG00000013714</t>
  </si>
  <si>
    <t>cpne3</t>
  </si>
  <si>
    <t>ENSXETG00000018715</t>
  </si>
  <si>
    <t>olfm4</t>
  </si>
  <si>
    <t>ENSXETG00000039930</t>
  </si>
  <si>
    <t>wnt5b</t>
  </si>
  <si>
    <t>ENSXETG00000003838</t>
  </si>
  <si>
    <t>matr3</t>
  </si>
  <si>
    <t>ENSXETG00000021305</t>
  </si>
  <si>
    <t>nbeal2</t>
  </si>
  <si>
    <t>ENSXETG00000038744</t>
  </si>
  <si>
    <t>tomm40</t>
  </si>
  <si>
    <t>ENSXETG00000016987</t>
  </si>
  <si>
    <t>zfp36l1</t>
  </si>
  <si>
    <t>ENSXETG00000001875</t>
  </si>
  <si>
    <t>pcdh1</t>
  </si>
  <si>
    <t>ENSXETG00000003925</t>
  </si>
  <si>
    <t>thrap3</t>
  </si>
  <si>
    <t>ENSXETG00000037946</t>
  </si>
  <si>
    <t>h2afz</t>
  </si>
  <si>
    <t>ENSXETG00000009476</t>
  </si>
  <si>
    <t>zc3h10</t>
  </si>
  <si>
    <t>ENSXETG00000009481</t>
  </si>
  <si>
    <t>esyt1</t>
  </si>
  <si>
    <t>ENSXETG00000022254</t>
  </si>
  <si>
    <t>mapk11</t>
  </si>
  <si>
    <t>ENSXETG00000002807</t>
  </si>
  <si>
    <t>meis3</t>
  </si>
  <si>
    <t>ENSXETG00000004200</t>
  </si>
  <si>
    <t>grwd1</t>
  </si>
  <si>
    <t>ENSXETG00000031691</t>
  </si>
  <si>
    <t>pmpca</t>
  </si>
  <si>
    <t>ENSXETG00000025271</t>
  </si>
  <si>
    <t>srsf2</t>
  </si>
  <si>
    <t>ENSXETG00000012326</t>
  </si>
  <si>
    <t>sall4</t>
  </si>
  <si>
    <t>ENSXETG00000025696</t>
  </si>
  <si>
    <t>gnai1</t>
  </si>
  <si>
    <t>ENSXETG00000000155</t>
  </si>
  <si>
    <t>spint2</t>
  </si>
  <si>
    <t>ENSXETG00000006797</t>
  </si>
  <si>
    <t>prickle1</t>
  </si>
  <si>
    <t>ENSXETG00000023567</t>
  </si>
  <si>
    <t>hnrnph3</t>
  </si>
  <si>
    <t>ENSXETG00000025623</t>
  </si>
  <si>
    <t>cdc20</t>
  </si>
  <si>
    <t>ENSXETG00000026447</t>
  </si>
  <si>
    <t>ucp2</t>
  </si>
  <si>
    <t>ENSXETG00000000758</t>
  </si>
  <si>
    <t>pcsk5</t>
  </si>
  <si>
    <t>ENSXETG00000008578</t>
  </si>
  <si>
    <t>nr6a1</t>
  </si>
  <si>
    <t>ENSXETG00000000359</t>
  </si>
  <si>
    <t>eif1b</t>
  </si>
  <si>
    <t>ENSXETG00000027366</t>
  </si>
  <si>
    <t>snai1</t>
  </si>
  <si>
    <t>ENSXETG00000025105</t>
  </si>
  <si>
    <t>ruvbl2</t>
  </si>
  <si>
    <t>ENSXETG00000038460</t>
  </si>
  <si>
    <t>mdn1</t>
  </si>
  <si>
    <t>ENSXETG00000008072</t>
  </si>
  <si>
    <t>magoh</t>
  </si>
  <si>
    <t>ENSXETG00000029946</t>
  </si>
  <si>
    <t>tjp1</t>
  </si>
  <si>
    <t>ENSXETG00000011386</t>
  </si>
  <si>
    <t>hnrnpu</t>
  </si>
  <si>
    <t>ENSXETG00000023026</t>
  </si>
  <si>
    <t>hnrnpdl</t>
  </si>
  <si>
    <t>ENSXETG00000000290</t>
  </si>
  <si>
    <t>srp14</t>
  </si>
  <si>
    <t>ENSXETG00000004230</t>
  </si>
  <si>
    <t>gucd1</t>
  </si>
  <si>
    <t>ENSXETG00000022859</t>
  </si>
  <si>
    <t>lrrc8e</t>
  </si>
  <si>
    <t>ENSXETG00000024918</t>
  </si>
  <si>
    <t>snrpd3</t>
  </si>
  <si>
    <t>ENSXETG00000015022</t>
  </si>
  <si>
    <t>gpd1l</t>
  </si>
  <si>
    <t>ENSXETG00000030286</t>
  </si>
  <si>
    <t>eif4h</t>
  </si>
  <si>
    <t>ENSXETG00000000037</t>
  </si>
  <si>
    <t>hnrnpl</t>
  </si>
  <si>
    <t>ENSXETG00000017914</t>
  </si>
  <si>
    <t>erh</t>
  </si>
  <si>
    <t>ENSXETG00000008549</t>
  </si>
  <si>
    <t>dpy30</t>
  </si>
  <si>
    <t>ENSXETG00000009229</t>
  </si>
  <si>
    <t>metrnl</t>
  </si>
  <si>
    <t>ENSXETG00000002877</t>
  </si>
  <si>
    <t>prmt1</t>
  </si>
  <si>
    <t>ENSXETG00000017550</t>
  </si>
  <si>
    <t>znf217</t>
  </si>
  <si>
    <t>ENSXETG00000021588</t>
  </si>
  <si>
    <t>cbl</t>
  </si>
  <si>
    <t>ENSXETG00000034507</t>
  </si>
  <si>
    <t>gpd1</t>
  </si>
  <si>
    <t>ENSXETG00000002889</t>
  </si>
  <si>
    <t>fuz</t>
  </si>
  <si>
    <t>ENSXETG00000011651</t>
  </si>
  <si>
    <t>ilf3</t>
  </si>
  <si>
    <t>ENSXETG00000011758</t>
  </si>
  <si>
    <t>adam33</t>
  </si>
  <si>
    <t>ENSXETG00000007614</t>
  </si>
  <si>
    <t>epha4</t>
  </si>
  <si>
    <t>ENSXETG00000002887</t>
  </si>
  <si>
    <t>akt1s1</t>
  </si>
  <si>
    <t>ENSXETG00000023295</t>
  </si>
  <si>
    <t>lmo4.1</t>
  </si>
  <si>
    <t>ENSXETG00000016379</t>
  </si>
  <si>
    <t>cdh1</t>
  </si>
  <si>
    <t>ENSXETG00000018744</t>
  </si>
  <si>
    <t>chsy1</t>
  </si>
  <si>
    <t>ENSXETG00000006536</t>
  </si>
  <si>
    <t>grhpr.2</t>
  </si>
  <si>
    <t>ENSXETG00000000802</t>
  </si>
  <si>
    <t>ror2</t>
  </si>
  <si>
    <t>ENSXETG00000016954</t>
  </si>
  <si>
    <t>c19orf47</t>
  </si>
  <si>
    <t>ENSXETG00000006835</t>
  </si>
  <si>
    <t>lrrc59</t>
  </si>
  <si>
    <t>ENSXETG00000008695</t>
  </si>
  <si>
    <t>ncoa5</t>
  </si>
  <si>
    <t>ENSXETG00000008826</t>
  </si>
  <si>
    <t>pdlim1</t>
  </si>
  <si>
    <t>ENSXETG00000008954</t>
  </si>
  <si>
    <t>srsf1</t>
  </si>
  <si>
    <t>ENSXETG00000020607</t>
  </si>
  <si>
    <t>ddx39a</t>
  </si>
  <si>
    <t>ENSXETG00000013285</t>
  </si>
  <si>
    <t>pttg1ip.1</t>
  </si>
  <si>
    <t>ENSXETG00000012788</t>
  </si>
  <si>
    <t>pygm</t>
  </si>
  <si>
    <t>ENSXETG00000023886</t>
  </si>
  <si>
    <t>neil1</t>
  </si>
  <si>
    <t>ENSXETG00000024394</t>
  </si>
  <si>
    <t>cdc6</t>
  </si>
  <si>
    <t>ENSXETG00000034722</t>
  </si>
  <si>
    <t>rnf10</t>
  </si>
  <si>
    <t>ENSXETG00000009682</t>
  </si>
  <si>
    <t>sfpq</t>
  </si>
  <si>
    <t>ENSXETG00000008011</t>
  </si>
  <si>
    <t>gpa33</t>
  </si>
  <si>
    <t>ENSXETG00000032404</t>
  </si>
  <si>
    <t>wsb1</t>
  </si>
  <si>
    <t>ENSXETG00000016124</t>
  </si>
  <si>
    <t>alcam</t>
  </si>
  <si>
    <t>ENSXETG00000020653</t>
  </si>
  <si>
    <t>id3</t>
  </si>
  <si>
    <t>ENSXETG00000015774</t>
  </si>
  <si>
    <t>pnn</t>
  </si>
  <si>
    <t>ENSXETG00000013667</t>
  </si>
  <si>
    <t>mknk2</t>
  </si>
  <si>
    <t>ENSXETG00000024657</t>
  </si>
  <si>
    <t>sarnp</t>
  </si>
  <si>
    <t>ENSXETG00000025052</t>
  </si>
  <si>
    <t>krt19</t>
  </si>
  <si>
    <t>ENSXETG00000021877</t>
  </si>
  <si>
    <t>rfx2</t>
  </si>
  <si>
    <t>ENSXETG00000017801</t>
  </si>
  <si>
    <t>efnb2</t>
  </si>
  <si>
    <t>ENSXETG00000005842</t>
  </si>
  <si>
    <t>vangl2</t>
  </si>
  <si>
    <t>ENSXETG00000005325</t>
  </si>
  <si>
    <t>cyb561</t>
  </si>
  <si>
    <t>ENSXETG00000003619</t>
  </si>
  <si>
    <t>gna14</t>
  </si>
  <si>
    <t>ENSXETG00000022019</t>
  </si>
  <si>
    <t>rtn4</t>
  </si>
  <si>
    <t>ENSXETG00000027253</t>
  </si>
  <si>
    <t>ENSXETG00000020435</t>
  </si>
  <si>
    <t>rbm22</t>
  </si>
  <si>
    <t>ENSXETG00000040592</t>
  </si>
  <si>
    <t>u2af1</t>
  </si>
  <si>
    <t>ENSXETG00000025051</t>
  </si>
  <si>
    <t>eif1</t>
  </si>
  <si>
    <t>ENSXETG00000012489</t>
  </si>
  <si>
    <t>hap1</t>
  </si>
  <si>
    <t>ENSXETG00000030832</t>
  </si>
  <si>
    <t>ddx4</t>
  </si>
  <si>
    <t>ENSXETG00000034888</t>
  </si>
  <si>
    <t>hnrnpa0</t>
  </si>
  <si>
    <t>ENSXETG00000021862</t>
  </si>
  <si>
    <t>khsrp</t>
  </si>
  <si>
    <t>ENSXETG00000013269</t>
  </si>
  <si>
    <t>ylpm1</t>
  </si>
  <si>
    <t>ENSXETG00000011255</t>
  </si>
  <si>
    <t>cdt1</t>
  </si>
  <si>
    <t>ENSXETG00000024943</t>
  </si>
  <si>
    <t>sf3a2</t>
  </si>
  <si>
    <t>ENSXETG00000026635</t>
  </si>
  <si>
    <t>znf207</t>
  </si>
  <si>
    <t>ENSXETG00000035501</t>
  </si>
  <si>
    <t>nucks1</t>
  </si>
  <si>
    <t>ENSXETG00000012404</t>
  </si>
  <si>
    <t>fzd7</t>
  </si>
  <si>
    <t>ENSXETG00000027084</t>
  </si>
  <si>
    <t>aprt</t>
  </si>
  <si>
    <t>ENSXETG00000013296</t>
  </si>
  <si>
    <t>ell2</t>
  </si>
  <si>
    <t>ENSXETG00000023132</t>
  </si>
  <si>
    <t>stx6</t>
  </si>
  <si>
    <t>ENSXETG00000030777</t>
  </si>
  <si>
    <t>sf3b5</t>
  </si>
  <si>
    <t>ENSXETG00000018182</t>
  </si>
  <si>
    <t>ocln</t>
  </si>
  <si>
    <t>ENSXETG00000007351</t>
  </si>
  <si>
    <t>scaf4</t>
  </si>
  <si>
    <t>ENSXETG00000005062</t>
  </si>
  <si>
    <t>etv1</t>
  </si>
  <si>
    <t>ENSXETG00000005241</t>
  </si>
  <si>
    <t>txlna</t>
  </si>
  <si>
    <t>ENSXETG00000022059</t>
  </si>
  <si>
    <t>p2ry11</t>
  </si>
  <si>
    <t>ENSXETG00000007497</t>
  </si>
  <si>
    <t>kpna7</t>
  </si>
  <si>
    <t>ENSXETG00000014939</t>
  </si>
  <si>
    <t>smo</t>
  </si>
  <si>
    <t>ENSXETG00000031212</t>
  </si>
  <si>
    <t>celf1</t>
  </si>
  <si>
    <t>ENSXETG00000026650</t>
  </si>
  <si>
    <t>rbm14</t>
  </si>
  <si>
    <t>ENSXETG00000026004</t>
  </si>
  <si>
    <t>chd8</t>
  </si>
  <si>
    <t>ENSXETG00000022968</t>
  </si>
  <si>
    <t>slc25a17</t>
  </si>
  <si>
    <t>ENSXETG00000012170</t>
  </si>
  <si>
    <t>hnrnpa2b1</t>
  </si>
  <si>
    <t>ENSXETG00000012392</t>
  </si>
  <si>
    <t>gadd45a</t>
  </si>
  <si>
    <t>ENSXETG00000019457</t>
  </si>
  <si>
    <t>zhx3</t>
  </si>
  <si>
    <t>ENSXETG00000013342</t>
  </si>
  <si>
    <t>lima1</t>
  </si>
  <si>
    <t>ENSXETG00000012279</t>
  </si>
  <si>
    <t>lamb1</t>
  </si>
  <si>
    <t>ENSXETG00000018412</t>
  </si>
  <si>
    <t>myef2</t>
  </si>
  <si>
    <t>ENSXETG00000008199</t>
  </si>
  <si>
    <t>gfpt1</t>
  </si>
  <si>
    <t>ENSXETG00000001074</t>
  </si>
  <si>
    <t>tfap2a</t>
  </si>
  <si>
    <t>ENSXETG00000033081</t>
  </si>
  <si>
    <t>ccdc15</t>
  </si>
  <si>
    <t>ENSXETG00000022614</t>
  </si>
  <si>
    <t>epcam</t>
  </si>
  <si>
    <t>ENSXETG00000000783</t>
  </si>
  <si>
    <t>sec23b</t>
  </si>
  <si>
    <t>ENSXETG00000009104</t>
  </si>
  <si>
    <t>mcm7</t>
  </si>
  <si>
    <t>ENSXETG00000012376</t>
  </si>
  <si>
    <t>depdc1</t>
  </si>
  <si>
    <t>ENSXETG00000012025</t>
  </si>
  <si>
    <t>tfap2c</t>
  </si>
  <si>
    <t>ENSXETG00000026940</t>
  </si>
  <si>
    <t>srsf9</t>
  </si>
  <si>
    <t>ENSXETG00000006535</t>
  </si>
  <si>
    <t>prickle2</t>
  </si>
  <si>
    <t>ENSXETG00000016171</t>
  </si>
  <si>
    <t>gata2</t>
  </si>
  <si>
    <t>ENSXETG00000006087</t>
  </si>
  <si>
    <t>znf326</t>
  </si>
  <si>
    <t>ENSXETG00000023609</t>
  </si>
  <si>
    <t>cd9</t>
  </si>
  <si>
    <t>ENSXETG00000039328</t>
  </si>
  <si>
    <t>slc29a2</t>
  </si>
  <si>
    <t>ENSXETG00000016052</t>
  </si>
  <si>
    <t>msx1</t>
  </si>
  <si>
    <t>ENSXETG00000009811</t>
  </si>
  <si>
    <t>rnd1</t>
  </si>
  <si>
    <t>ENSXETG00000039558</t>
  </si>
  <si>
    <t>ubtd1</t>
  </si>
  <si>
    <t>ENSXETG00000000021</t>
  </si>
  <si>
    <t>e2f3</t>
  </si>
  <si>
    <t>ENSXETG00000022128</t>
  </si>
  <si>
    <t>slc7a7</t>
  </si>
  <si>
    <t>ENSXETG00000026059</t>
  </si>
  <si>
    <t>ccnb2</t>
  </si>
  <si>
    <t>ENSXETG00000008206</t>
  </si>
  <si>
    <t>anxa4</t>
  </si>
  <si>
    <t>ENSXETG00000025300</t>
  </si>
  <si>
    <t>srsf7</t>
  </si>
  <si>
    <t>ENSXETG00000001251</t>
  </si>
  <si>
    <t>sema4c</t>
  </si>
  <si>
    <t>ENSXETG00000025399</t>
  </si>
  <si>
    <t>ppig</t>
  </si>
  <si>
    <t>ENSXETG00000026104</t>
  </si>
  <si>
    <t>st3gal6</t>
  </si>
  <si>
    <t>ENSXETG00000020949</t>
  </si>
  <si>
    <t>ppm1g</t>
  </si>
  <si>
    <t>ENSXETG00000024347</t>
  </si>
  <si>
    <t>znf703</t>
  </si>
  <si>
    <t>ENSXETG00000019994</t>
  </si>
  <si>
    <t>ssbp3</t>
  </si>
  <si>
    <t>ENSXETG00000003876</t>
  </si>
  <si>
    <t>slbp</t>
  </si>
  <si>
    <t>ENSXETG00000024108</t>
  </si>
  <si>
    <t>zranb2</t>
  </si>
  <si>
    <t>ENSXETG00000038241</t>
  </si>
  <si>
    <t>rap2b</t>
  </si>
  <si>
    <t>ENSXETG00000011342</t>
  </si>
  <si>
    <t>arl4a</t>
  </si>
  <si>
    <t>ENSXETG00000039747</t>
  </si>
  <si>
    <t>otub1</t>
  </si>
  <si>
    <t>ENSXETG00000012558</t>
  </si>
  <si>
    <t>ptpn13</t>
  </si>
  <si>
    <t>ENSXETG00000013544</t>
  </si>
  <si>
    <t>serpinf2</t>
  </si>
  <si>
    <t>ENSXETG00000012125</t>
  </si>
  <si>
    <t>mybl2</t>
  </si>
  <si>
    <t>ENSXETG00000012243</t>
  </si>
  <si>
    <t>unc119b</t>
  </si>
  <si>
    <t>ENSXETG00000001951</t>
  </si>
  <si>
    <t>fus</t>
  </si>
  <si>
    <t>ENSXETG00000020366</t>
  </si>
  <si>
    <t>atp1a1</t>
  </si>
  <si>
    <t>ENSXETG00000015435</t>
  </si>
  <si>
    <t>rreb1</t>
  </si>
  <si>
    <t>ENSXETG00000026283</t>
  </si>
  <si>
    <t>gjb1</t>
  </si>
  <si>
    <t>ENSXETG00000019927</t>
  </si>
  <si>
    <t>crabp2</t>
  </si>
  <si>
    <t>ENSXETG00000000237</t>
  </si>
  <si>
    <t>zeb2</t>
  </si>
  <si>
    <t>ENSXETG00000000484</t>
  </si>
  <si>
    <t>serinc5</t>
  </si>
  <si>
    <t>ENSXETG00000018991</t>
  </si>
  <si>
    <t>zmiz2</t>
  </si>
  <si>
    <t>ENSXETG00000025992</t>
  </si>
  <si>
    <t>cdh3</t>
  </si>
  <si>
    <t>ENSXETG00000011180</t>
  </si>
  <si>
    <t>rhebl1</t>
  </si>
  <si>
    <t>ENSXETG00000013949</t>
  </si>
  <si>
    <t>papola</t>
  </si>
  <si>
    <t>ENSXETG00000025073</t>
  </si>
  <si>
    <t>gng5</t>
  </si>
  <si>
    <t>ENSXETG00000023501</t>
  </si>
  <si>
    <t>xrn2</t>
  </si>
  <si>
    <t>ENSXETG00000031727</t>
  </si>
  <si>
    <t>ENSXETG00000005246</t>
  </si>
  <si>
    <t>khdrbs1</t>
  </si>
  <si>
    <t>ENSXETG00000007039</t>
  </si>
  <si>
    <t>cetn3</t>
  </si>
  <si>
    <t>ENSXETG00000027925</t>
  </si>
  <si>
    <t>donson</t>
  </si>
  <si>
    <t>ENSXETG00000025503</t>
  </si>
  <si>
    <t>srsf6</t>
  </si>
  <si>
    <t>ENSXETG00000018588</t>
  </si>
  <si>
    <t>kctd10</t>
  </si>
  <si>
    <t>ENSXETG00000012648</t>
  </si>
  <si>
    <t>rexo2</t>
  </si>
  <si>
    <t>ENSXETG00000014751</t>
  </si>
  <si>
    <t>atp1b3</t>
  </si>
  <si>
    <t>ENSXETG00000018516</t>
  </si>
  <si>
    <t>hdgf</t>
  </si>
  <si>
    <t>ENSXETG00000011087</t>
  </si>
  <si>
    <t>snw1</t>
  </si>
  <si>
    <t>ENSXETG00000030104</t>
  </si>
  <si>
    <t>cdc73</t>
  </si>
  <si>
    <t>ENSXETG00000008945</t>
  </si>
  <si>
    <t>ENSXETG00000016109</t>
  </si>
  <si>
    <t>gatm</t>
  </si>
  <si>
    <t>ENSXETG00000011062</t>
  </si>
  <si>
    <t>luc7l3</t>
  </si>
  <si>
    <t>ENSXETG00000012783</t>
  </si>
  <si>
    <t>emp2</t>
  </si>
  <si>
    <t>ENSXETG00000010811</t>
  </si>
  <si>
    <t>rpl29</t>
  </si>
  <si>
    <t>ENSXETG00000004534</t>
  </si>
  <si>
    <t>glrx2</t>
  </si>
  <si>
    <t>ENSXETG00000017223</t>
  </si>
  <si>
    <t>uchl5</t>
  </si>
  <si>
    <t>ENSXETG00000037115</t>
  </si>
  <si>
    <t>arpc5</t>
  </si>
  <si>
    <t>ENSXETG00000007983</t>
  </si>
  <si>
    <t>timm17a</t>
  </si>
  <si>
    <t>ENSXETG00000013647</t>
  </si>
  <si>
    <t>rpl27</t>
  </si>
  <si>
    <t>ENSXETG00000023719</t>
  </si>
  <si>
    <t>rpl23</t>
  </si>
  <si>
    <t>ENSXETG00000030004</t>
  </si>
  <si>
    <t>ndufa1</t>
  </si>
  <si>
    <t>ENSXETG00000025853</t>
  </si>
  <si>
    <t>cox7a2</t>
  </si>
  <si>
    <t>ENSXETG00000035035</t>
  </si>
  <si>
    <t>ddx27</t>
  </si>
  <si>
    <t>ENSXETG00000007235</t>
  </si>
  <si>
    <t>prelid1</t>
  </si>
  <si>
    <t>ENSXETG00000010077</t>
  </si>
  <si>
    <t>cct6a</t>
  </si>
  <si>
    <t>ENSXETG00000008685</t>
  </si>
  <si>
    <t>pdhb</t>
  </si>
  <si>
    <t>ENSXETG00000004022</t>
  </si>
  <si>
    <t>drg2</t>
  </si>
  <si>
    <t>ENSXETG00000000109</t>
  </si>
  <si>
    <t>rps12</t>
  </si>
  <si>
    <t>ENSXETG00000027802</t>
  </si>
  <si>
    <t>phb</t>
  </si>
  <si>
    <t>ENSXETG00000020394</t>
  </si>
  <si>
    <t>rps18</t>
  </si>
  <si>
    <t>ENSXETG00000007509</t>
  </si>
  <si>
    <t>hspd1</t>
  </si>
  <si>
    <t>ENSXETG00000009049</t>
  </si>
  <si>
    <t>far1</t>
  </si>
  <si>
    <t>ENSXETG00000011340</t>
  </si>
  <si>
    <t>nme2</t>
  </si>
  <si>
    <t>ENSXETG00000025884</t>
  </si>
  <si>
    <t>psma6</t>
  </si>
  <si>
    <t>ENSXETG00000041384</t>
  </si>
  <si>
    <t>ndufb8</t>
  </si>
  <si>
    <t>ENSXETG00000007561</t>
  </si>
  <si>
    <t>cat.1</t>
  </si>
  <si>
    <t>ENSXETG00000030275</t>
  </si>
  <si>
    <t>mif</t>
  </si>
  <si>
    <t>ENSXETG00000004051</t>
  </si>
  <si>
    <t>ndufv2</t>
  </si>
  <si>
    <t>ENSXETG00000002227</t>
  </si>
  <si>
    <t>cct4</t>
  </si>
  <si>
    <t>ENSXETG00000011625</t>
  </si>
  <si>
    <t>cdc37</t>
  </si>
  <si>
    <t>ENSXETG00000027344</t>
  </si>
  <si>
    <t>rpsa</t>
  </si>
  <si>
    <t>ENSXETG00000008511</t>
  </si>
  <si>
    <t>fam136a</t>
  </si>
  <si>
    <t>ENSXETG00000014726</t>
  </si>
  <si>
    <t>ndufb6</t>
  </si>
  <si>
    <t>ENSXETG00000021958</t>
  </si>
  <si>
    <t>nfe2l1</t>
  </si>
  <si>
    <t>ENSXETG00000002668</t>
  </si>
  <si>
    <t>ndufb2</t>
  </si>
  <si>
    <t>ENSXETG00000012908</t>
  </si>
  <si>
    <t>nkain1</t>
  </si>
  <si>
    <t>ENSXETG00000013323</t>
  </si>
  <si>
    <t>nap1l1</t>
  </si>
  <si>
    <t>ENSXETG00000027612</t>
  </si>
  <si>
    <t>ckmt1b</t>
  </si>
  <si>
    <t>ENSXETG00000021667</t>
  </si>
  <si>
    <t>rpl18a</t>
  </si>
  <si>
    <t>ENSXETG00000038720</t>
  </si>
  <si>
    <t>copa</t>
  </si>
  <si>
    <t>ENSXETG00000036705</t>
  </si>
  <si>
    <t>myl9</t>
  </si>
  <si>
    <t>ENSXETG00000010707</t>
  </si>
  <si>
    <t>sparc</t>
  </si>
  <si>
    <t>ENSXETG00000025788</t>
  </si>
  <si>
    <t>vcp</t>
  </si>
  <si>
    <t>ENSXETG00000003164</t>
  </si>
  <si>
    <t>rpl18</t>
  </si>
  <si>
    <t>ENSXETG00000015206</t>
  </si>
  <si>
    <t>mrpl43</t>
  </si>
  <si>
    <t>ENSXETG00000016843</t>
  </si>
  <si>
    <t>rpl35</t>
  </si>
  <si>
    <t>ENSXETG00000024784</t>
  </si>
  <si>
    <t>uqcr10</t>
  </si>
  <si>
    <t>ENSXETG00000015703</t>
  </si>
  <si>
    <t>psmc1</t>
  </si>
  <si>
    <t>ENSXETG00000035931</t>
  </si>
  <si>
    <t>ENSXETG00000009783</t>
  </si>
  <si>
    <t>ltv1</t>
  </si>
  <si>
    <t>ENSXETG00000012666</t>
  </si>
  <si>
    <t>c12orf10</t>
  </si>
  <si>
    <t>ENSXETG00000034421</t>
  </si>
  <si>
    <t>rbbp4</t>
  </si>
  <si>
    <t>ENSXETG00000014144</t>
  </si>
  <si>
    <t>rpl13a</t>
  </si>
  <si>
    <t>ENSXETG00000010729</t>
  </si>
  <si>
    <t>rps3</t>
  </si>
  <si>
    <t>ENSXETG00000004886</t>
  </si>
  <si>
    <t>ndufa10</t>
  </si>
  <si>
    <t>ENSXETG00000022018</t>
  </si>
  <si>
    <t>rpl14</t>
  </si>
  <si>
    <t>ENSXETG00000033420</t>
  </si>
  <si>
    <t>ash2l</t>
  </si>
  <si>
    <t>ENSXETG00000011118</t>
  </si>
  <si>
    <t>mrpl20</t>
  </si>
  <si>
    <t>ENSXETG00000012463</t>
  </si>
  <si>
    <t>asah1</t>
  </si>
  <si>
    <t>ENSXETG00000007189</t>
  </si>
  <si>
    <t>stip1</t>
  </si>
  <si>
    <t>ENSXETG00000005326</t>
  </si>
  <si>
    <t>mrps12</t>
  </si>
  <si>
    <t>ENSXETG00000015468</t>
  </si>
  <si>
    <t>rpl37a</t>
  </si>
  <si>
    <t>ENSXETG00000012394</t>
  </si>
  <si>
    <t>serbp1</t>
  </si>
  <si>
    <t>ENSXETG00000020262</t>
  </si>
  <si>
    <t>cct8</t>
  </si>
  <si>
    <t>ENSXETG00000021992</t>
  </si>
  <si>
    <t>celf2</t>
  </si>
  <si>
    <t>ENSXETG00000006309</t>
  </si>
  <si>
    <t>pex14</t>
  </si>
  <si>
    <t>ENSXETG00000005764</t>
  </si>
  <si>
    <t>deptor</t>
  </si>
  <si>
    <t>ENSXETG00000027422</t>
  </si>
  <si>
    <t>mrpl27</t>
  </si>
  <si>
    <t>ENSXETG00000026942</t>
  </si>
  <si>
    <t>rplp0</t>
  </si>
  <si>
    <t>ENSXETG00000025474</t>
  </si>
  <si>
    <t>romo1</t>
  </si>
  <si>
    <t>ENSXETG00000008179</t>
  </si>
  <si>
    <t>dnajc24</t>
  </si>
  <si>
    <t>ENSXETG00000027064</t>
  </si>
  <si>
    <t>rpa3</t>
  </si>
  <si>
    <t>ENSXETG00000023202</t>
  </si>
  <si>
    <t>uba52</t>
  </si>
  <si>
    <t>ENSXETG00000008052</t>
  </si>
  <si>
    <t>rpl24</t>
  </si>
  <si>
    <t>ENSXETG00000023839</t>
  </si>
  <si>
    <t>ndufa12</t>
  </si>
  <si>
    <t>ENSXETG00000023004</t>
  </si>
  <si>
    <t>rpl5</t>
  </si>
  <si>
    <t>ENSXETG00000011613</t>
  </si>
  <si>
    <t>slc25a39</t>
  </si>
  <si>
    <t>ENSXETG00000009396</t>
  </si>
  <si>
    <t>rps3a</t>
  </si>
  <si>
    <t>ENSXETG00000016202</t>
  </si>
  <si>
    <t>psmd14</t>
  </si>
  <si>
    <t>ENSXETG00000004473</t>
  </si>
  <si>
    <t>cox4i1</t>
  </si>
  <si>
    <t>ENSXETG00000009296</t>
  </si>
  <si>
    <t>lrpprc</t>
  </si>
  <si>
    <t>ENSXETG00000023711</t>
  </si>
  <si>
    <t>rpl19</t>
  </si>
  <si>
    <t>ENSXETG00000024782</t>
  </si>
  <si>
    <t>rpl26</t>
  </si>
  <si>
    <t>ENSXETG00000022222</t>
  </si>
  <si>
    <t>etfb</t>
  </si>
  <si>
    <t>ENSXETG00000026161</t>
  </si>
  <si>
    <t>cfl1</t>
  </si>
  <si>
    <t>ENSXETG00000021885</t>
  </si>
  <si>
    <t>ndufa11</t>
  </si>
  <si>
    <t>ENSXETG00000001178</t>
  </si>
  <si>
    <t>rpl11</t>
  </si>
  <si>
    <t>ENSXETG00000009802</t>
  </si>
  <si>
    <t>rpl21</t>
  </si>
  <si>
    <t>ENSXETG00000006917</t>
  </si>
  <si>
    <t>myl1</t>
  </si>
  <si>
    <t>ENSXETG00000027073</t>
  </si>
  <si>
    <t>rps4x</t>
  </si>
  <si>
    <t>ENSXETG00000034136</t>
  </si>
  <si>
    <t>ENSXETG00000020413</t>
  </si>
  <si>
    <t>fkbp9</t>
  </si>
  <si>
    <t>ENSXETG00000015898</t>
  </si>
  <si>
    <t>rpl4</t>
  </si>
  <si>
    <t>ENSXETG00000027024</t>
  </si>
  <si>
    <t>rpl37</t>
  </si>
  <si>
    <t>ENSXETG00000027128</t>
  </si>
  <si>
    <t>uqcrq</t>
  </si>
  <si>
    <t>ENSXETG00000005030</t>
  </si>
  <si>
    <t>tspyl2</t>
  </si>
  <si>
    <t>ENSXETG00000009865</t>
  </si>
  <si>
    <t>vdac2</t>
  </si>
  <si>
    <t>ENSXETG00000014077</t>
  </si>
  <si>
    <t>rwdd1</t>
  </si>
  <si>
    <t>ENSXETG00000036753</t>
  </si>
  <si>
    <t>ndufb3</t>
  </si>
  <si>
    <t>ENSXETG00000003706</t>
  </si>
  <si>
    <t>rps15</t>
  </si>
  <si>
    <t>ENSXETG00000027811</t>
  </si>
  <si>
    <t>rps23</t>
  </si>
  <si>
    <t>ENSXETG00000005239</t>
  </si>
  <si>
    <t>ptp4a2</t>
  </si>
  <si>
    <t>ENSXETG00000033123</t>
  </si>
  <si>
    <t>rpf2</t>
  </si>
  <si>
    <t>ENSXETG00000027540</t>
  </si>
  <si>
    <t>tmem258</t>
  </si>
  <si>
    <t>ENSXETG00000007821</t>
  </si>
  <si>
    <t>anp32a</t>
  </si>
  <si>
    <t>ENSXETG00000019835</t>
  </si>
  <si>
    <t>rpl13</t>
  </si>
  <si>
    <t>ENSXETG00000028019</t>
  </si>
  <si>
    <t>tubb4a</t>
  </si>
  <si>
    <t>ENSXETG00000015952</t>
  </si>
  <si>
    <t>vdac1</t>
  </si>
  <si>
    <t>ENSXETG00000026415</t>
  </si>
  <si>
    <t>rps25</t>
  </si>
  <si>
    <t>ENSXETG00000010878</t>
  </si>
  <si>
    <t>rpl10</t>
  </si>
  <si>
    <t>ENSXETG00000020093</t>
  </si>
  <si>
    <t>eif2a</t>
  </si>
  <si>
    <t>ENSXETG00000014749</t>
  </si>
  <si>
    <t>mrpl10</t>
  </si>
  <si>
    <t>ENSXETG00000009471</t>
  </si>
  <si>
    <t>pa2g4</t>
  </si>
  <si>
    <t>ENSXETG00000015483</t>
  </si>
  <si>
    <t>rpl8</t>
  </si>
  <si>
    <t>ENSXETG00000005477</t>
  </si>
  <si>
    <t>ubxn1</t>
  </si>
  <si>
    <t>ENSXETG00000022346</t>
  </si>
  <si>
    <t>nr2f2</t>
  </si>
  <si>
    <t>ENSXETG00000020355</t>
  </si>
  <si>
    <t>rps5</t>
  </si>
  <si>
    <t>ENSXETG00000008877</t>
  </si>
  <si>
    <t>psma4</t>
  </si>
  <si>
    <t>ENSXETG00000032819</t>
  </si>
  <si>
    <t>ENSXETG00000010098</t>
  </si>
  <si>
    <t>eef1b2</t>
  </si>
  <si>
    <t>ENSXETG00000000132</t>
  </si>
  <si>
    <t>rpl28</t>
  </si>
  <si>
    <t>ENSXETG00000012374</t>
  </si>
  <si>
    <t>rpl10a</t>
  </si>
  <si>
    <t>ENSXETG00000014713</t>
  </si>
  <si>
    <t>psmb3</t>
  </si>
  <si>
    <t>ENSXETG00000025081</t>
  </si>
  <si>
    <t>cox7c</t>
  </si>
  <si>
    <t>ENSXETG00000039651</t>
  </si>
  <si>
    <t>rpl36</t>
  </si>
  <si>
    <t>ENSXETG00000021126</t>
  </si>
  <si>
    <t>cox5a</t>
  </si>
  <si>
    <t>ENSXETG00000007909</t>
  </si>
  <si>
    <t>ccng1</t>
  </si>
  <si>
    <t>ENSXETG00000021905</t>
  </si>
  <si>
    <t>rps28p9</t>
  </si>
  <si>
    <t>ENSXETG00000008404</t>
  </si>
  <si>
    <t>hspa9</t>
  </si>
  <si>
    <t>ENSXETG00000037092</t>
  </si>
  <si>
    <t>rap2a</t>
  </si>
  <si>
    <t>ENSXETG00000026454</t>
  </si>
  <si>
    <t>rps13</t>
  </si>
  <si>
    <t>ENSXETG00000033379</t>
  </si>
  <si>
    <t>usp9x</t>
  </si>
  <si>
    <t>ENSXETG00000001410</t>
  </si>
  <si>
    <t>cct2</t>
  </si>
  <si>
    <t>ENSXETG00000007328</t>
  </si>
  <si>
    <t>cand1</t>
  </si>
  <si>
    <t>ENSXETG00000001731</t>
  </si>
  <si>
    <t>srd5a1</t>
  </si>
  <si>
    <t>ENSXETG00000003870</t>
  </si>
  <si>
    <t>rpl15</t>
  </si>
  <si>
    <t>ENSXETG00000010361</t>
  </si>
  <si>
    <t>prdx4</t>
  </si>
  <si>
    <t>ENSXETG00000024058</t>
  </si>
  <si>
    <t>aldob</t>
  </si>
  <si>
    <t>ENSXETG00000016324</t>
  </si>
  <si>
    <t>ndufa8</t>
  </si>
  <si>
    <t>ENSXETG00000007748</t>
  </si>
  <si>
    <t>cct3</t>
  </si>
  <si>
    <t>ENSXETG00000025198</t>
  </si>
  <si>
    <t>bccip</t>
  </si>
  <si>
    <t>ENSXETG00000025297</t>
  </si>
  <si>
    <t>lsp1</t>
  </si>
  <si>
    <t>ENSXETG00000038442</t>
  </si>
  <si>
    <t>erf</t>
  </si>
  <si>
    <t>ENSXETG00000027251</t>
  </si>
  <si>
    <t>fabp4</t>
  </si>
  <si>
    <t>ENSXETG00000007462</t>
  </si>
  <si>
    <t>vim</t>
  </si>
  <si>
    <t>ENSXETG00000012911</t>
  </si>
  <si>
    <t>actc1</t>
  </si>
  <si>
    <t>ENSXETG00000001671</t>
  </si>
  <si>
    <t>taldo1</t>
  </si>
  <si>
    <t>ENSXETG00000024430</t>
  </si>
  <si>
    <t>ndufab1</t>
  </si>
  <si>
    <t>ENSXETG00000016974</t>
  </si>
  <si>
    <t>ldhb</t>
  </si>
  <si>
    <t>ENSXETG00000031480</t>
  </si>
  <si>
    <t>grsf1</t>
  </si>
  <si>
    <t>ENSXETG00000001071</t>
  </si>
  <si>
    <t>tmem14c</t>
  </si>
  <si>
    <t>ENSXETG00000024667</t>
  </si>
  <si>
    <t>rpl31</t>
  </si>
  <si>
    <t>ENSXETG00000011778</t>
  </si>
  <si>
    <t>cct7</t>
  </si>
  <si>
    <t>ENSXETG00000023100</t>
  </si>
  <si>
    <t>rps6</t>
  </si>
  <si>
    <t>ENSXETG00000037368</t>
  </si>
  <si>
    <t>nt5c1a</t>
  </si>
  <si>
    <t>ENSXETG00000005742</t>
  </si>
  <si>
    <t>cops3</t>
  </si>
  <si>
    <t>ENSXETG00000025925</t>
  </si>
  <si>
    <t>ndufs2</t>
  </si>
  <si>
    <t>ENSXETG00000036231</t>
  </si>
  <si>
    <t>rps21</t>
  </si>
  <si>
    <t>ENSXETG00000019486</t>
  </si>
  <si>
    <t>ahcy</t>
  </si>
  <si>
    <t>ENSXETG00000019932</t>
  </si>
  <si>
    <t>ndufs3</t>
  </si>
  <si>
    <t>ENSXETG00000005206</t>
  </si>
  <si>
    <t>pkm</t>
  </si>
  <si>
    <t>ENSXETG00000023925</t>
  </si>
  <si>
    <t>usp5</t>
  </si>
  <si>
    <t>ENSXETG00000016693</t>
  </si>
  <si>
    <t>uqcrc2</t>
  </si>
  <si>
    <t>ENSXETG00000037031</t>
  </si>
  <si>
    <t>sox4</t>
  </si>
  <si>
    <t>ENSXETG00000001998</t>
  </si>
  <si>
    <t>psma7</t>
  </si>
  <si>
    <t>ENSXETG00000020720</t>
  </si>
  <si>
    <t>rnaseh2b</t>
  </si>
  <si>
    <t>ENSXETG00000020308</t>
  </si>
  <si>
    <t>rpl17</t>
  </si>
  <si>
    <t>ENSXETG00000001312</t>
  </si>
  <si>
    <t>mrps35</t>
  </si>
  <si>
    <t>ENSXETG00000017716</t>
  </si>
  <si>
    <t>mrps30</t>
  </si>
  <si>
    <t>ENSXETG00000019862</t>
  </si>
  <si>
    <t>aimp1</t>
  </si>
  <si>
    <t>ENSXETG00000000951</t>
  </si>
  <si>
    <t>abca1</t>
  </si>
  <si>
    <t>ENSXETG00000018137</t>
  </si>
  <si>
    <t>rps24</t>
  </si>
  <si>
    <t>ENSXETG00000005634</t>
  </si>
  <si>
    <t>ghitm</t>
  </si>
  <si>
    <t>ENSXETG00000002943</t>
  </si>
  <si>
    <t>arl6ip1</t>
  </si>
  <si>
    <t>ENSXETG00000025457</t>
  </si>
  <si>
    <t>rpl7</t>
  </si>
  <si>
    <t>ENSXETG00000013596</t>
  </si>
  <si>
    <t>rps8</t>
  </si>
  <si>
    <t>ENSXETG00000002914</t>
  </si>
  <si>
    <t>rpl22</t>
  </si>
  <si>
    <t>ENSXETG00000034320</t>
  </si>
  <si>
    <t>akirin2</t>
  </si>
  <si>
    <t>ENSXETG00000015129</t>
  </si>
  <si>
    <t>rps10</t>
  </si>
  <si>
    <t>ENSXETG00000027871</t>
  </si>
  <si>
    <t>rpl35a</t>
  </si>
  <si>
    <t>ENSXETG00000026372</t>
  </si>
  <si>
    <t>eef1g</t>
  </si>
  <si>
    <t>ENSXETG00000002007</t>
  </si>
  <si>
    <t>adrm1</t>
  </si>
  <si>
    <t>ENSXETG00000018997</t>
  </si>
  <si>
    <t>ogdh</t>
  </si>
  <si>
    <t>ENSXETG00000022612</t>
  </si>
  <si>
    <t>mrpl51</t>
  </si>
  <si>
    <t>ENSXETG00000008120</t>
  </si>
  <si>
    <t>pex19</t>
  </si>
  <si>
    <t>ENSXETG00000005948</t>
  </si>
  <si>
    <t>tcta</t>
  </si>
  <si>
    <t>ENSXETG00000000256</t>
  </si>
  <si>
    <t>ndufa6</t>
  </si>
  <si>
    <t>ENSXETG00000001255</t>
  </si>
  <si>
    <t>cox5b.1</t>
  </si>
  <si>
    <t>ENSXETG00000023919</t>
  </si>
  <si>
    <t>phb2</t>
  </si>
  <si>
    <t>ENSXETG00000004304</t>
  </si>
  <si>
    <t>rpl6</t>
  </si>
  <si>
    <t>ENSXETG00000001184</t>
  </si>
  <si>
    <t>cap1</t>
  </si>
  <si>
    <t>ENSXETG00000028038</t>
  </si>
  <si>
    <t>mrps21</t>
  </si>
  <si>
    <t>ENSXETG00000026656</t>
  </si>
  <si>
    <t>tktl2</t>
  </si>
  <si>
    <t>ENSXETG00000006914</t>
  </si>
  <si>
    <t>rpl3</t>
  </si>
  <si>
    <t>ENSXETG00000023754</t>
  </si>
  <si>
    <t>rplp1</t>
  </si>
  <si>
    <t>ENSXETG00000002012</t>
  </si>
  <si>
    <t>ENSXETG00000038459</t>
  </si>
  <si>
    <t>fbp1</t>
  </si>
  <si>
    <t>ENSXETG00000008484</t>
  </si>
  <si>
    <t>ndufa9</t>
  </si>
  <si>
    <t>ENSXETG00000019432</t>
  </si>
  <si>
    <t>mettl16</t>
  </si>
  <si>
    <t>ENSXETG00000005009</t>
  </si>
  <si>
    <t>rpl7a</t>
  </si>
  <si>
    <t>ENSXETG00000033975</t>
  </si>
  <si>
    <t>gapdh</t>
  </si>
  <si>
    <t>ENSXETG00000035534</t>
  </si>
  <si>
    <t>smg1</t>
  </si>
  <si>
    <t>ENSXETG00000034455</t>
  </si>
  <si>
    <t>amd1</t>
  </si>
  <si>
    <t>ENSXETG00000007584</t>
  </si>
  <si>
    <t>baz2b</t>
  </si>
  <si>
    <t>ENSXETG00000009458</t>
  </si>
  <si>
    <t>rps26</t>
  </si>
  <si>
    <t>ENSXETG00000005415</t>
  </si>
  <si>
    <t>rap2c</t>
  </si>
  <si>
    <t>ENSXETG00000007785</t>
  </si>
  <si>
    <t>zfx</t>
  </si>
  <si>
    <t>ENSXETG00000006386</t>
  </si>
  <si>
    <t>pias4</t>
  </si>
  <si>
    <t>ENSXETG00000001016</t>
  </si>
  <si>
    <t>ccna2</t>
  </si>
  <si>
    <t>ENSXETG00000019603</t>
  </si>
  <si>
    <t>tmem52</t>
  </si>
  <si>
    <t>ENSXETG00000015319</t>
  </si>
  <si>
    <t>scaper</t>
  </si>
  <si>
    <t>ENSXETG00000013948</t>
  </si>
  <si>
    <t>vrk1</t>
  </si>
  <si>
    <t>ENSXETG00000027754</t>
  </si>
  <si>
    <t>rev3l</t>
  </si>
  <si>
    <t>ENSXETG00000012293</t>
  </si>
  <si>
    <t>baz1a</t>
  </si>
  <si>
    <t>ENSXETG00000003239</t>
  </si>
  <si>
    <t>ola1</t>
  </si>
  <si>
    <t>ENSXETG00000029924</t>
  </si>
  <si>
    <t>ctnnbip1</t>
  </si>
  <si>
    <t>ENSXETG00000007797</t>
  </si>
  <si>
    <t>zcchc8</t>
  </si>
  <si>
    <t>ENSXETG00000018576</t>
  </si>
  <si>
    <t>mapk1</t>
  </si>
  <si>
    <t>ENSXETG00000036965</t>
  </si>
  <si>
    <t>mief1</t>
  </si>
  <si>
    <t>ENSXETG00000011681</t>
  </si>
  <si>
    <t>chic2</t>
  </si>
  <si>
    <t>ENSXETG00000005905</t>
  </si>
  <si>
    <t>arhgap21</t>
  </si>
  <si>
    <t>ENSXETG00000018089</t>
  </si>
  <si>
    <t>arhgap11a.1</t>
  </si>
  <si>
    <t>ENSXETG00000004049</t>
  </si>
  <si>
    <t>ankrd12</t>
  </si>
  <si>
    <t>ENSXETG00000013501</t>
  </si>
  <si>
    <t>sin3b</t>
  </si>
  <si>
    <t>ENSXETG00000018586</t>
  </si>
  <si>
    <t>degs1</t>
  </si>
  <si>
    <t>ENSXETG00000023290</t>
  </si>
  <si>
    <t>hsf2</t>
  </si>
  <si>
    <t>ENSXETG00000014001</t>
  </si>
  <si>
    <t>actr2</t>
  </si>
  <si>
    <t>ENSXETG00000007317</t>
  </si>
  <si>
    <t>gnai2</t>
  </si>
  <si>
    <t>ENSXETG00000007948</t>
  </si>
  <si>
    <t>lbh</t>
  </si>
  <si>
    <t>ENSXETG00000039593</t>
  </si>
  <si>
    <t>clk1</t>
  </si>
  <si>
    <t>ENSXETG00000004822</t>
  </si>
  <si>
    <t>kdm6a</t>
  </si>
  <si>
    <t>ENSXETG00000001288</t>
  </si>
  <si>
    <t>csnk1d</t>
  </si>
  <si>
    <t>ENSXETG00000009655</t>
  </si>
  <si>
    <t>mettl1</t>
  </si>
  <si>
    <t>ENSXETG00000031771</t>
  </si>
  <si>
    <t>six4</t>
  </si>
  <si>
    <t>ENSXETG00000001594</t>
  </si>
  <si>
    <t>kpna2</t>
  </si>
  <si>
    <t>ENSXETG00000004038</t>
  </si>
  <si>
    <t>vapa</t>
  </si>
  <si>
    <t>ENSXETG00000000982</t>
  </si>
  <si>
    <t>zbtb8os</t>
  </si>
  <si>
    <t>ENSXETG00000025675</t>
  </si>
  <si>
    <t>cdc42bpb</t>
  </si>
  <si>
    <t>ENSXETG00000023871</t>
  </si>
  <si>
    <t>anapc15</t>
  </si>
  <si>
    <t>ENSXETG00000011649</t>
  </si>
  <si>
    <t>cdkn2d</t>
  </si>
  <si>
    <t>ENSXETG00000040179</t>
  </si>
  <si>
    <t>rab5a</t>
  </si>
  <si>
    <t>ENSXETG00000020296</t>
  </si>
  <si>
    <t>ENSXETG00000034548</t>
  </si>
  <si>
    <t>lin28b</t>
  </si>
  <si>
    <t>ENSXETG00000008830</t>
  </si>
  <si>
    <t>hells</t>
  </si>
  <si>
    <t>ENSXETG00000027231</t>
  </si>
  <si>
    <t>timm10</t>
  </si>
  <si>
    <t>ENSXETG00000025472</t>
  </si>
  <si>
    <t>phf20</t>
  </si>
  <si>
    <t>ENSXETG00000014519</t>
  </si>
  <si>
    <t>brd1</t>
  </si>
  <si>
    <t>ENSXETG00000000984</t>
  </si>
  <si>
    <t>ENSXETG00000016155</t>
  </si>
  <si>
    <t>smtn</t>
  </si>
  <si>
    <t>ENSXETG00000027472</t>
  </si>
  <si>
    <t>abhd17b</t>
  </si>
  <si>
    <t>ENSXETG00000003609</t>
  </si>
  <si>
    <t>senp6</t>
  </si>
  <si>
    <t>ENSXETG00000034241</t>
  </si>
  <si>
    <t>ddx5</t>
  </si>
  <si>
    <t>ENSXETG00000007088</t>
  </si>
  <si>
    <t>clp1</t>
  </si>
  <si>
    <t>ENSXETG00000009599</t>
  </si>
  <si>
    <t>lats2</t>
  </si>
  <si>
    <t>ENSXETG00000012288</t>
  </si>
  <si>
    <t>ptpn1</t>
  </si>
  <si>
    <t>ENSXETG00000022520</t>
  </si>
  <si>
    <t>pgrmc2</t>
  </si>
  <si>
    <t>ENSXETG00000035138</t>
  </si>
  <si>
    <t>eif4e3</t>
  </si>
  <si>
    <t>ENSXETG00000039420</t>
  </si>
  <si>
    <t>hsp90b1</t>
  </si>
  <si>
    <t>ENSXETG00000021671</t>
  </si>
  <si>
    <t>uxs1</t>
  </si>
  <si>
    <t>ENSXETG00000007291</t>
  </si>
  <si>
    <t>ENSXETG00000002322</t>
  </si>
  <si>
    <t>rbm27</t>
  </si>
  <si>
    <t>ENSXETG00000024649</t>
  </si>
  <si>
    <t>irf2bp2</t>
  </si>
  <si>
    <t>ENSXETG00000025164</t>
  </si>
  <si>
    <t>slc30a7</t>
  </si>
  <si>
    <t>ENSXETG00000009533</t>
  </si>
  <si>
    <t>kcmf1</t>
  </si>
  <si>
    <t>ENSXETG00000019725</t>
  </si>
  <si>
    <t>rsbn1l</t>
  </si>
  <si>
    <t>ENSXETG00000012213</t>
  </si>
  <si>
    <t>kif11</t>
  </si>
  <si>
    <t>ENSXETG00000001732</t>
  </si>
  <si>
    <t>nsun2</t>
  </si>
  <si>
    <t>ENSXETG00000009675</t>
  </si>
  <si>
    <t>zmym4</t>
  </si>
  <si>
    <t>ENSXETG00000024480</t>
  </si>
  <si>
    <t>ppp1cc</t>
  </si>
  <si>
    <t>ENSXETG00000001892</t>
  </si>
  <si>
    <t>cdk17</t>
  </si>
  <si>
    <t>ENSXETG00000012201</t>
  </si>
  <si>
    <t>pxn</t>
  </si>
  <si>
    <t>ENSXETG00000025153</t>
  </si>
  <si>
    <t>emc8</t>
  </si>
  <si>
    <t>ENSXETG00000023234</t>
  </si>
  <si>
    <t>soat1</t>
  </si>
  <si>
    <t>ENSXETG00000025878</t>
  </si>
  <si>
    <t>mphosph6</t>
  </si>
  <si>
    <t>ENSXETG00000032904</t>
  </si>
  <si>
    <t>glyr1</t>
  </si>
  <si>
    <t>ENSXETG00000025475</t>
  </si>
  <si>
    <t>ranbp3</t>
  </si>
  <si>
    <t>ENSXETG00000023090</t>
  </si>
  <si>
    <t>ncaph2</t>
  </si>
  <si>
    <t>ENSXETG00000006357</t>
  </si>
  <si>
    <t>csnk1e</t>
  </si>
  <si>
    <t>ENSXETG00000003498</t>
  </si>
  <si>
    <t>nasp</t>
  </si>
  <si>
    <t>ENSXETG00000012660</t>
  </si>
  <si>
    <t>sp1</t>
  </si>
  <si>
    <t>ENSXETG00000009268</t>
  </si>
  <si>
    <t>pten</t>
  </si>
  <si>
    <t>ENSXETG00000006633</t>
  </si>
  <si>
    <t>znf706</t>
  </si>
  <si>
    <t>ENSXETG00000020912</t>
  </si>
  <si>
    <t>atxn2</t>
  </si>
  <si>
    <t>ENSXETG00000019052</t>
  </si>
  <si>
    <t>ing2</t>
  </si>
  <si>
    <t>ENSXETG00000003496</t>
  </si>
  <si>
    <t>gpbp1l1</t>
  </si>
  <si>
    <t>ENSXETG00000014268</t>
  </si>
  <si>
    <t>flna</t>
  </si>
  <si>
    <t>ENSXETG00000012262</t>
  </si>
  <si>
    <t>cbll1</t>
  </si>
  <si>
    <t>ENSXETG00000016006</t>
  </si>
  <si>
    <t>ranbp2</t>
  </si>
  <si>
    <t>ENSXETG00000033388</t>
  </si>
  <si>
    <t>cep350</t>
  </si>
  <si>
    <t>ENSXETG00000020013</t>
  </si>
  <si>
    <t>cenpl</t>
  </si>
  <si>
    <t>ENSXETG00000013383</t>
  </si>
  <si>
    <t>racgap1</t>
  </si>
  <si>
    <t>ENSXETG00000021457</t>
  </si>
  <si>
    <t>trim33</t>
  </si>
  <si>
    <t>ENSXETG00000013889</t>
  </si>
  <si>
    <t>cnppd1</t>
  </si>
  <si>
    <t>ENSXETG00000000138</t>
  </si>
  <si>
    <t>ube2s</t>
  </si>
  <si>
    <t>ENSXETG00000003083</t>
  </si>
  <si>
    <t>e2f4</t>
  </si>
  <si>
    <t>ENSXETG00000016600</t>
  </si>
  <si>
    <t>banp</t>
  </si>
  <si>
    <t>ENSXETG00000001335</t>
  </si>
  <si>
    <t>nup35</t>
  </si>
  <si>
    <t>ENSXETG00000004474</t>
  </si>
  <si>
    <t>cul4b</t>
  </si>
  <si>
    <t>ENSXETG00000001566</t>
  </si>
  <si>
    <t>irs4</t>
  </si>
  <si>
    <t>ENSXETG00000011184</t>
  </si>
  <si>
    <t>lmbr1l</t>
  </si>
  <si>
    <t>ENSXETG00000035308</t>
  </si>
  <si>
    <t>golph3</t>
  </si>
  <si>
    <t>ENSXETG00000006499</t>
  </si>
  <si>
    <t>tbl2</t>
  </si>
  <si>
    <t>ENSXETG00000038771</t>
  </si>
  <si>
    <t>polr2f</t>
  </si>
  <si>
    <t>ENSXETG00000031995</t>
  </si>
  <si>
    <t>ubr5</t>
  </si>
  <si>
    <t>ENSXETG00000010445</t>
  </si>
  <si>
    <t>rsf1</t>
  </si>
  <si>
    <t>ENSXETG00000013469</t>
  </si>
  <si>
    <t>kazn</t>
  </si>
  <si>
    <t>ENSXETG00000030437</t>
  </si>
  <si>
    <t>vcl</t>
  </si>
  <si>
    <t>ENSXETG00000004037</t>
  </si>
  <si>
    <t>mettl14</t>
  </si>
  <si>
    <t>ENSXETG00000037684</t>
  </si>
  <si>
    <t>ENSXETG00000025010</t>
  </si>
  <si>
    <t>tgif1</t>
  </si>
  <si>
    <t>ENSXETG00000041283</t>
  </si>
  <si>
    <t>ENSXETG00000015489</t>
  </si>
  <si>
    <t>ENSXETG00000017000</t>
  </si>
  <si>
    <t>pds5b</t>
  </si>
  <si>
    <t>ENSXETG00000010036</t>
  </si>
  <si>
    <t>gtf2a1</t>
  </si>
  <si>
    <t>ENSXETG00000010334</t>
  </si>
  <si>
    <t>baz1b</t>
  </si>
  <si>
    <t>ENSXETG00000004904</t>
  </si>
  <si>
    <t>nup98</t>
  </si>
  <si>
    <t>ENSXETG00000015528</t>
  </si>
  <si>
    <t>bcor</t>
  </si>
  <si>
    <t>ENSXETG00000002208</t>
  </si>
  <si>
    <t>papolg</t>
  </si>
  <si>
    <t>ENSXETG00000021199</t>
  </si>
  <si>
    <t>btrc</t>
  </si>
  <si>
    <t>ENSXETG00000011658</t>
  </si>
  <si>
    <t>kif5b</t>
  </si>
  <si>
    <t>ENSXETG00000021642</t>
  </si>
  <si>
    <t>sun1</t>
  </si>
  <si>
    <t>ENSXETG00000014393</t>
  </si>
  <si>
    <t>stag1</t>
  </si>
  <si>
    <t>ENSXETG00000006331</t>
  </si>
  <si>
    <t>rangap1</t>
  </si>
  <si>
    <t>ENSXETG00000011660</t>
  </si>
  <si>
    <t>epc1</t>
  </si>
  <si>
    <t>ENSXETG00000026867</t>
  </si>
  <si>
    <t>eif6</t>
  </si>
  <si>
    <t>ENSXETG00000013107</t>
  </si>
  <si>
    <t>cdk13</t>
  </si>
  <si>
    <t>ENSXETG00000009662</t>
  </si>
  <si>
    <t>clspn</t>
  </si>
  <si>
    <t>ENSXETG00000008942</t>
  </si>
  <si>
    <t>ENSXETG00000011962</t>
  </si>
  <si>
    <t>dact1</t>
  </si>
  <si>
    <t>ENSXETG00000031203</t>
  </si>
  <si>
    <t>arf1</t>
  </si>
  <si>
    <t>ENSXETG00000017194</t>
  </si>
  <si>
    <t>ENSXETG00000003123</t>
  </si>
  <si>
    <t>cdk1</t>
  </si>
  <si>
    <t>ENSXETG00000003878</t>
  </si>
  <si>
    <t>fam53a</t>
  </si>
  <si>
    <t>ENSXETG00000003874</t>
  </si>
  <si>
    <t>tacc3</t>
  </si>
  <si>
    <t>ENSXETG00000035723</t>
  </si>
  <si>
    <t>golga7</t>
  </si>
  <si>
    <t>ENSXETG00000012074</t>
  </si>
  <si>
    <t>c1orf50</t>
  </si>
  <si>
    <t>ENSXETG00000006735</t>
  </si>
  <si>
    <t>incenp</t>
  </si>
  <si>
    <t>ENSXETG00000016900</t>
  </si>
  <si>
    <t>naa15</t>
  </si>
  <si>
    <t>ENSXETG00000032066</t>
  </si>
  <si>
    <t>ENSXETG00000001834</t>
  </si>
  <si>
    <t>rpa2</t>
  </si>
  <si>
    <t>ENSXETG00000010380</t>
  </si>
  <si>
    <t>acvr1</t>
  </si>
  <si>
    <t>ENSXETG00000013598</t>
  </si>
  <si>
    <t>kif2c</t>
  </si>
  <si>
    <t>ENSXETG00000002218</t>
  </si>
  <si>
    <t>usp34</t>
  </si>
  <si>
    <t>ENSXETG00000036129</t>
  </si>
  <si>
    <t>psen1</t>
  </si>
  <si>
    <t>ENSXETG00000005640</t>
  </si>
  <si>
    <t>tut1</t>
  </si>
  <si>
    <t>ENSXETG00000007684</t>
  </si>
  <si>
    <t>jmjd1c</t>
  </si>
  <si>
    <t>ENSXETG00000010644</t>
  </si>
  <si>
    <t>ppp3cc</t>
  </si>
  <si>
    <t>ENSXETG00000011528</t>
  </si>
  <si>
    <t>ncapd2</t>
  </si>
  <si>
    <t>ENSXETG00000035621</t>
  </si>
  <si>
    <t>ahdc1</t>
  </si>
  <si>
    <t>ENSXETG00000010230</t>
  </si>
  <si>
    <t>ENSXETG00000023135</t>
  </si>
  <si>
    <t>usp25</t>
  </si>
  <si>
    <t>ENSXETG00000011083</t>
  </si>
  <si>
    <t>ahsa1</t>
  </si>
  <si>
    <t>ENSXETG00000005442</t>
  </si>
  <si>
    <t>ppp2r2d</t>
  </si>
  <si>
    <t>ENSXETG00000013841</t>
  </si>
  <si>
    <t>lemd3</t>
  </si>
  <si>
    <t>ENSXETG00000041023</t>
  </si>
  <si>
    <t>pafah1b1</t>
  </si>
  <si>
    <t>ENSXETG00000002985</t>
  </si>
  <si>
    <t>ppp6r3</t>
  </si>
  <si>
    <t>ENSXETG00000022875</t>
  </si>
  <si>
    <t>pdcd10</t>
  </si>
  <si>
    <t>ENSXETG00000020644</t>
  </si>
  <si>
    <t>phactr4</t>
  </si>
  <si>
    <t>ENSXETG00000030657</t>
  </si>
  <si>
    <t>mphosph9</t>
  </si>
  <si>
    <t>ENSXETG00000014881</t>
  </si>
  <si>
    <t>ube2c</t>
  </si>
  <si>
    <t>ENSXETG00000014717</t>
  </si>
  <si>
    <t>kpnb1</t>
  </si>
  <si>
    <t>ENSXETG00000024869</t>
  </si>
  <si>
    <t>sptssa</t>
  </si>
  <si>
    <t>ENSXETG00000002919</t>
  </si>
  <si>
    <t>eapp</t>
  </si>
  <si>
    <t>ENSXETG00000014814</t>
  </si>
  <si>
    <t>gmnn</t>
  </si>
  <si>
    <t>ENSXETG00000013352</t>
  </si>
  <si>
    <t>ENSXETG00000005223</t>
  </si>
  <si>
    <t>pbx2</t>
  </si>
  <si>
    <t>ENSXETG00000019288</t>
  </si>
  <si>
    <t>tuba4b</t>
  </si>
  <si>
    <t>ENSXETG00000021701</t>
  </si>
  <si>
    <t>zmcm3</t>
  </si>
  <si>
    <t>ENSXETG00000001182</t>
  </si>
  <si>
    <t>eef1a1</t>
  </si>
  <si>
    <t>ENSXETG00000027525</t>
  </si>
  <si>
    <t>sirt6</t>
  </si>
  <si>
    <t>ENSXETG00000011481</t>
  </si>
  <si>
    <t>col18a1</t>
  </si>
  <si>
    <t>ENSXETG00000002288</t>
  </si>
  <si>
    <t>fkbp10</t>
  </si>
  <si>
    <t>ENSXETG00000027723</t>
  </si>
  <si>
    <t>ssr3</t>
  </si>
  <si>
    <t>ENSXETG00000001783</t>
  </si>
  <si>
    <t>stau1</t>
  </si>
  <si>
    <t>ENSXETG00000018705</t>
  </si>
  <si>
    <t>dusp5</t>
  </si>
  <si>
    <t>ENSXETG00000006015</t>
  </si>
  <si>
    <t>hnrnpul2</t>
  </si>
  <si>
    <t>ENSXETG00000005824</t>
  </si>
  <si>
    <t>tmed2</t>
  </si>
  <si>
    <t>ENSXETG00000024949</t>
  </si>
  <si>
    <t>cd81</t>
  </si>
  <si>
    <t>ENSXETG00000009189</t>
  </si>
  <si>
    <t>znf593</t>
  </si>
  <si>
    <t>ENSXETG00000027641</t>
  </si>
  <si>
    <t>actg1</t>
  </si>
  <si>
    <t>ENSXETG00000025116</t>
  </si>
  <si>
    <t>actb</t>
  </si>
  <si>
    <t>ENSXETG00000020593</t>
  </si>
  <si>
    <t>eif3b</t>
  </si>
  <si>
    <t>ENSXETG00000015598</t>
  </si>
  <si>
    <t>zfr</t>
  </si>
  <si>
    <t>ENSXETG00000027274</t>
  </si>
  <si>
    <t>eif3l</t>
  </si>
  <si>
    <t>ENSXETG00000014891</t>
  </si>
  <si>
    <t>mcm6.2</t>
  </si>
  <si>
    <t>ENSXETG00000023588</t>
  </si>
  <si>
    <t>sirt1</t>
  </si>
  <si>
    <t>ENSXETG00000001291</t>
  </si>
  <si>
    <t>mbtd1</t>
  </si>
  <si>
    <t>ENSXETG00000024773</t>
  </si>
  <si>
    <t>apex1</t>
  </si>
  <si>
    <t>ENSXETG00000001293</t>
  </si>
  <si>
    <t>utp18</t>
  </si>
  <si>
    <t>ENSXETG00000002211</t>
  </si>
  <si>
    <t>srsf5</t>
  </si>
  <si>
    <t>ENSXETG00000024806</t>
  </si>
  <si>
    <t>atf4</t>
  </si>
  <si>
    <t>ENSXETG00000025177</t>
  </si>
  <si>
    <t>znf740</t>
  </si>
  <si>
    <t>ENSXETG00000025009</t>
  </si>
  <si>
    <t>myl12b</t>
  </si>
  <si>
    <t>ENSXETG00000015581</t>
  </si>
  <si>
    <t>ENSXETG00000014016</t>
  </si>
  <si>
    <t>ENSXETG00000020747</t>
  </si>
  <si>
    <t>tmod3</t>
  </si>
  <si>
    <t>ENSXETG00000026594</t>
  </si>
  <si>
    <t>btg1</t>
  </si>
  <si>
    <t>ENSXETG00000014492</t>
  </si>
  <si>
    <t>smarcc1</t>
  </si>
  <si>
    <t>ENSXETG00000022830</t>
  </si>
  <si>
    <t>ywhab</t>
  </si>
  <si>
    <t>ENSXETG00000031787</t>
  </si>
  <si>
    <t>rab7a</t>
  </si>
  <si>
    <t>ENSXETG00000019682</t>
  </si>
  <si>
    <t>copb1</t>
  </si>
  <si>
    <t>ENSXETG00000000231</t>
  </si>
  <si>
    <t>rbfox2</t>
  </si>
  <si>
    <t>ENSXETG00000020871</t>
  </si>
  <si>
    <t>sdad1</t>
  </si>
  <si>
    <t>ENSXETG00000022367</t>
  </si>
  <si>
    <t>mex3c</t>
  </si>
  <si>
    <t>ENSXETG00000007434</t>
  </si>
  <si>
    <t>rbm39</t>
  </si>
  <si>
    <t>ENSXETG00000037191</t>
  </si>
  <si>
    <t>nol11</t>
  </si>
  <si>
    <t>ENSXETG00000041403</t>
  </si>
  <si>
    <t>higd1a</t>
  </si>
  <si>
    <t>ENSXETG00000017830</t>
  </si>
  <si>
    <t>fbl</t>
  </si>
  <si>
    <t>ENSXETG00000034178</t>
  </si>
  <si>
    <t>pdcd6ip</t>
  </si>
  <si>
    <t>ENSXETG00000006731</t>
  </si>
  <si>
    <t>nhp2</t>
  </si>
  <si>
    <t>ENSXETG00000015486</t>
  </si>
  <si>
    <t>hypk</t>
  </si>
  <si>
    <t>ENSXETG00000002222</t>
  </si>
  <si>
    <t>med6</t>
  </si>
  <si>
    <t>ENSXETG00000036509</t>
  </si>
  <si>
    <t>snrpf</t>
  </si>
  <si>
    <t>ENSXETG00000003836</t>
  </si>
  <si>
    <t>hnrnpab</t>
  </si>
  <si>
    <t>ENSXETG00000018391</t>
  </si>
  <si>
    <t>sema6d</t>
  </si>
  <si>
    <t>ENSXETG00000027354</t>
  </si>
  <si>
    <t>snrpd1</t>
  </si>
  <si>
    <t>ENSXETG00000023473</t>
  </si>
  <si>
    <t>tubb4b</t>
  </si>
  <si>
    <t>ENSXETG00000036807</t>
  </si>
  <si>
    <t>sox2</t>
  </si>
  <si>
    <t>ENSXETG00000022919</t>
  </si>
  <si>
    <t>snrnp70</t>
  </si>
  <si>
    <t>ENSXETG00000015843</t>
  </si>
  <si>
    <t>sec61g</t>
  </si>
  <si>
    <t>ENSXETG00000039130</t>
  </si>
  <si>
    <t>churc1</t>
  </si>
  <si>
    <t>ENSXETG00000024723</t>
  </si>
  <si>
    <t>eif3k</t>
  </si>
  <si>
    <t>ENSXETG00000026537</t>
  </si>
  <si>
    <t>gadd45g</t>
  </si>
  <si>
    <t>ENSXETG00000001243</t>
  </si>
  <si>
    <t>snrnp200</t>
  </si>
  <si>
    <t>ENSXETG00000002540</t>
  </si>
  <si>
    <t>arl1</t>
  </si>
  <si>
    <t>ENSXETG00000035365</t>
  </si>
  <si>
    <t>ENSXETG00000031241</t>
  </si>
  <si>
    <t>rras</t>
  </si>
  <si>
    <t>ENSXETG00000014597</t>
  </si>
  <si>
    <t>pabpn1</t>
  </si>
  <si>
    <t>ENSXETG00000017349</t>
  </si>
  <si>
    <t>pno1</t>
  </si>
  <si>
    <t>ENSXETG00000009598</t>
  </si>
  <si>
    <t>sap18</t>
  </si>
  <si>
    <t>ENSXETG00000013668</t>
  </si>
  <si>
    <t>spcs1</t>
  </si>
  <si>
    <t>ENSXETG00000006766</t>
  </si>
  <si>
    <t>c9</t>
  </si>
  <si>
    <t>ENSXETG00000017135</t>
  </si>
  <si>
    <t>fat1</t>
  </si>
  <si>
    <t>ENSXETG00000024933</t>
  </si>
  <si>
    <t>lsm4</t>
  </si>
  <si>
    <t>ENSXETG00000015289</t>
  </si>
  <si>
    <t>anxa2</t>
  </si>
  <si>
    <t>ENSXETG00000018809</t>
  </si>
  <si>
    <t>rps16</t>
  </si>
  <si>
    <t>ENSXETG00000023076</t>
  </si>
  <si>
    <t>aspg</t>
  </si>
  <si>
    <t>ENSXETG00000025826</t>
  </si>
  <si>
    <t>wdr83os</t>
  </si>
  <si>
    <t>ENSXETG00000001781</t>
  </si>
  <si>
    <t>fbn3</t>
  </si>
  <si>
    <t>ENSXETG00000010651</t>
  </si>
  <si>
    <t>ppib</t>
  </si>
  <si>
    <t>ENSXETG00000021353</t>
  </si>
  <si>
    <t>ENSXETG00000025345</t>
  </si>
  <si>
    <t>pin1</t>
  </si>
  <si>
    <t>ENSXETG00000027223</t>
  </si>
  <si>
    <t>efs</t>
  </si>
  <si>
    <t>ENSXETG00000011534</t>
  </si>
  <si>
    <t>lsm3</t>
  </si>
  <si>
    <t>ENSXETG00000023755</t>
  </si>
  <si>
    <t>ago2</t>
  </si>
  <si>
    <t>ENSXETG00000025927</t>
  </si>
  <si>
    <t>tdg</t>
  </si>
  <si>
    <t>ENSXETG00000027410</t>
  </si>
  <si>
    <t>prrc1</t>
  </si>
  <si>
    <t>ENSXETG00000003831</t>
  </si>
  <si>
    <t>ENSXETG00000010134</t>
  </si>
  <si>
    <t>cope</t>
  </si>
  <si>
    <t>ENSXETG00000003282</t>
  </si>
  <si>
    <t>midn</t>
  </si>
  <si>
    <t>ENSXETG00000012164</t>
  </si>
  <si>
    <t>hdlbp</t>
  </si>
  <si>
    <t>ENSXETG00000022578</t>
  </si>
  <si>
    <t>pin4</t>
  </si>
  <si>
    <t>ENSXETG00000008840</t>
  </si>
  <si>
    <t>fzd2</t>
  </si>
  <si>
    <t>ENSXETG00000027356</t>
  </si>
  <si>
    <t>sec61b</t>
  </si>
  <si>
    <t>ENSXETG00000011655</t>
  </si>
  <si>
    <t>zeb1</t>
  </si>
  <si>
    <t>ENSXETG00000025850</t>
  </si>
  <si>
    <t>hmgn3</t>
  </si>
  <si>
    <t>ENSXETG00000033440</t>
  </si>
  <si>
    <t>hspa8</t>
  </si>
  <si>
    <t>ENSXETG00000025471</t>
  </si>
  <si>
    <t>arglu1</t>
  </si>
  <si>
    <t>ENSXETG00000018204</t>
  </si>
  <si>
    <t>sf3b6</t>
  </si>
  <si>
    <t>ENSXETG00000010138</t>
  </si>
  <si>
    <t>taf9b</t>
  </si>
  <si>
    <t>ENSXETG00000012658</t>
  </si>
  <si>
    <t>pcbp3</t>
  </si>
  <si>
    <t>ENSXETG00000010879</t>
  </si>
  <si>
    <t>rsph9</t>
  </si>
  <si>
    <t>ENSXETG00000001967</t>
  </si>
  <si>
    <t>mdk</t>
  </si>
  <si>
    <t>ENSXETG00000027832</t>
  </si>
  <si>
    <t>ran</t>
  </si>
  <si>
    <t>ENSXETG00000008755</t>
  </si>
  <si>
    <t>safb</t>
  </si>
  <si>
    <t>ENSXETG00000010257</t>
  </si>
  <si>
    <t>znf608</t>
  </si>
  <si>
    <t>ENSXETG00000013658</t>
  </si>
  <si>
    <t>dot1l</t>
  </si>
  <si>
    <t>ENSXETG00000001209</t>
  </si>
  <si>
    <t>rps7</t>
  </si>
  <si>
    <t>ENSXETG00000003281</t>
  </si>
  <si>
    <t>cirbp</t>
  </si>
  <si>
    <t>ENSXETG00000007527</t>
  </si>
  <si>
    <t>itga6</t>
  </si>
  <si>
    <t>ENSXETG00000007740</t>
  </si>
  <si>
    <t>hmgb3</t>
  </si>
  <si>
    <t>ENSXETG00000019634</t>
  </si>
  <si>
    <t>lig3</t>
  </si>
  <si>
    <t>ENSXETG00000023735</t>
  </si>
  <si>
    <t>psmg1</t>
  </si>
  <si>
    <t>ENSXETG00000017270</t>
  </si>
  <si>
    <t>c3</t>
  </si>
  <si>
    <t>ENSXETG00000022077</t>
  </si>
  <si>
    <t>wdr12</t>
  </si>
  <si>
    <t>ENSXETG00000019128</t>
  </si>
  <si>
    <t>u2af2</t>
  </si>
  <si>
    <t>ENSXETG00000024597</t>
  </si>
  <si>
    <t>ccdc56</t>
  </si>
  <si>
    <t>ENSXETG00000006391</t>
  </si>
  <si>
    <t>eef2.1</t>
  </si>
  <si>
    <t>ENSXETG00000012515</t>
  </si>
  <si>
    <t>dhx9</t>
  </si>
  <si>
    <t>ENSXETG00000003517</t>
  </si>
  <si>
    <t>zswim5</t>
  </si>
  <si>
    <t>ENSXETG00000024771</t>
  </si>
  <si>
    <t>nop10</t>
  </si>
  <si>
    <t>ENSXETG00000016821</t>
  </si>
  <si>
    <t>utp15</t>
  </si>
  <si>
    <t>ENSXETG00000012766</t>
  </si>
  <si>
    <t>eif5</t>
  </si>
  <si>
    <t>ENSXETG00000008628</t>
  </si>
  <si>
    <t>psmc6</t>
  </si>
  <si>
    <t>ENSXETG00000003269</t>
  </si>
  <si>
    <t>mcat</t>
  </si>
  <si>
    <t>ENSXETG00000039452</t>
  </si>
  <si>
    <t>cttn</t>
  </si>
  <si>
    <t>ENSXETG00000000748</t>
  </si>
  <si>
    <t>ENSXETG00000020197</t>
  </si>
  <si>
    <t>ssbp1</t>
  </si>
  <si>
    <t>ENSXETG00000011665</t>
  </si>
  <si>
    <t>prdx1</t>
  </si>
  <si>
    <t>ENSXETG00000024743</t>
  </si>
  <si>
    <t>sec61a1</t>
  </si>
  <si>
    <t>ENSXETG00000012323</t>
  </si>
  <si>
    <t>hmgn2</t>
  </si>
  <si>
    <t>ENSXETG00000007396</t>
  </si>
  <si>
    <t>igf2bp3</t>
  </si>
  <si>
    <t>ENSXETG00000016916</t>
  </si>
  <si>
    <t>hmgb2</t>
  </si>
  <si>
    <t>ENSXETG00000005526</t>
  </si>
  <si>
    <t>slc7a3</t>
  </si>
  <si>
    <t>ENSXETG00000001769</t>
  </si>
  <si>
    <t>hes4</t>
  </si>
  <si>
    <t>ENSXETG00000020714</t>
  </si>
  <si>
    <t>osbp</t>
  </si>
  <si>
    <t>ENSXETG00000026087</t>
  </si>
  <si>
    <t>sfrp2</t>
  </si>
  <si>
    <t>ENSXETG00000012216</t>
  </si>
  <si>
    <t>msi1</t>
  </si>
  <si>
    <t>ENSXETG00000001829</t>
  </si>
  <si>
    <t>eif4b</t>
  </si>
  <si>
    <t>ENSXETG00000009807</t>
  </si>
  <si>
    <t>ddx23</t>
  </si>
  <si>
    <t>ENSXETG00000007397</t>
  </si>
  <si>
    <t>tra2a</t>
  </si>
  <si>
    <t>ENSXETG00000038177</t>
  </si>
  <si>
    <t>jagn1</t>
  </si>
  <si>
    <t>ENSXETG00000019166</t>
  </si>
  <si>
    <t>hmgb1</t>
  </si>
  <si>
    <t>ENSXETG00000019390</t>
  </si>
  <si>
    <t>eif4a2</t>
  </si>
  <si>
    <t>ENSXETG00000002123</t>
  </si>
  <si>
    <t>dhx15</t>
  </si>
  <si>
    <t>ENSXETG00000008827</t>
  </si>
  <si>
    <t>psmd13</t>
  </si>
  <si>
    <t>ENSXETG00000023985</t>
  </si>
  <si>
    <t>znf644</t>
  </si>
  <si>
    <t>ENSXETG00000007518</t>
  </si>
  <si>
    <t>cdca7</t>
  </si>
  <si>
    <t>ENSXETG00000006579</t>
  </si>
  <si>
    <t>tbx3</t>
  </si>
  <si>
    <t>ENSXETG00000010241</t>
  </si>
  <si>
    <t>eif3a</t>
  </si>
  <si>
    <t>ENSXETG00000007394</t>
  </si>
  <si>
    <t>skida1</t>
  </si>
  <si>
    <t>ENSXETG00000008434</t>
  </si>
  <si>
    <t>sf1</t>
  </si>
  <si>
    <t>ENSXETG00000014661</t>
  </si>
  <si>
    <t>tpt1</t>
  </si>
  <si>
    <t>ENSXETG00000013436</t>
  </si>
  <si>
    <t>ybx1</t>
  </si>
  <si>
    <t>ENSXETG00000018957</t>
  </si>
  <si>
    <t>slc20a1</t>
  </si>
  <si>
    <t>ENSXETG00000023127</t>
  </si>
  <si>
    <t>psmc2</t>
  </si>
  <si>
    <t>ENSXETG00000019690</t>
  </si>
  <si>
    <t>cidea</t>
  </si>
  <si>
    <t>ENSXETG00000003066</t>
  </si>
  <si>
    <t>prpf39.1</t>
  </si>
  <si>
    <t>ENSXETG00000022227</t>
  </si>
  <si>
    <t>api5</t>
  </si>
  <si>
    <t>ENSXETG00000008860</t>
  </si>
  <si>
    <t>hk1</t>
  </si>
  <si>
    <t>ENSXETG00000009070</t>
  </si>
  <si>
    <t>trappc1</t>
  </si>
  <si>
    <t>ENSXETG00000022669</t>
  </si>
  <si>
    <t>mmp14</t>
  </si>
  <si>
    <t>ENSXETG00000008193</t>
  </si>
  <si>
    <t>pcna</t>
  </si>
  <si>
    <t>ENSXETG00000039812</t>
  </si>
  <si>
    <t>mtdh</t>
  </si>
  <si>
    <t>ENSXETG00000017067</t>
  </si>
  <si>
    <t>brd2</t>
  </si>
  <si>
    <t>ENSXETG00000007376</t>
  </si>
  <si>
    <t>rsl24d1</t>
  </si>
  <si>
    <t>ENSXETG00000035400</t>
  </si>
  <si>
    <t>pmm2</t>
  </si>
  <si>
    <t>ENSXETG00000004205</t>
  </si>
  <si>
    <t>ywhah</t>
  </si>
  <si>
    <t>ENSXETG00000006932</t>
  </si>
  <si>
    <t>cdh2</t>
  </si>
  <si>
    <t>ENSXETG00000013038</t>
  </si>
  <si>
    <t>ENSXETG00000004521</t>
  </si>
  <si>
    <t>ENSXETG00000041235</t>
  </si>
  <si>
    <t>gas1</t>
  </si>
  <si>
    <t>ENSXETG00000018892</t>
  </si>
  <si>
    <t>ptch2</t>
  </si>
  <si>
    <t>ENSXETG00000012090</t>
  </si>
  <si>
    <t>tet3</t>
  </si>
  <si>
    <t>ENSXETG00000024084</t>
  </si>
  <si>
    <t>tubb</t>
  </si>
  <si>
    <t>ENSXETG00000012153</t>
  </si>
  <si>
    <t>atpaf2</t>
  </si>
  <si>
    <t>ENSXETG00000019484</t>
  </si>
  <si>
    <t>ppid</t>
  </si>
  <si>
    <t>ENSXETG00000022893</t>
  </si>
  <si>
    <t>ywhae</t>
  </si>
  <si>
    <t>ENSXETG00000008640</t>
  </si>
  <si>
    <t>ctbs</t>
  </si>
  <si>
    <t>ENSXETG00000025040</t>
  </si>
  <si>
    <t>celsr2</t>
  </si>
  <si>
    <t>ENSXETG00000012997</t>
  </si>
  <si>
    <t>peli1</t>
  </si>
  <si>
    <t>ENSXETG00000026189</t>
  </si>
  <si>
    <t>rpl23a</t>
  </si>
  <si>
    <t>ENSXETG00000014813</t>
  </si>
  <si>
    <t>c6orf62</t>
  </si>
  <si>
    <t>ENSXETG00000019612</t>
  </si>
  <si>
    <t>entpd2</t>
  </si>
  <si>
    <t>ENSXETG00000008422</t>
  </si>
  <si>
    <t>sf3b2</t>
  </si>
  <si>
    <t>ENSXETG00000000229</t>
  </si>
  <si>
    <t>luc7l2</t>
  </si>
  <si>
    <t>ENSXETG00000026458</t>
  </si>
  <si>
    <t>sox5</t>
  </si>
  <si>
    <t>ENSDARG00000022213</t>
  </si>
  <si>
    <t>uck2b</t>
  </si>
  <si>
    <t>ENSDARG00000018461</t>
  </si>
  <si>
    <t>zgc:56095</t>
  </si>
  <si>
    <t>ENSDARG00000076317</t>
  </si>
  <si>
    <t>plod3</t>
  </si>
  <si>
    <t>ENSDARG00000015990</t>
  </si>
  <si>
    <t>hcfc1a</t>
  </si>
  <si>
    <t>ENSDARG00000019815</t>
  </si>
  <si>
    <t>fn1a</t>
  </si>
  <si>
    <t>ENSDARG00000019004</t>
  </si>
  <si>
    <t>smarcd1</t>
  </si>
  <si>
    <t>ENSDARG00000028971</t>
  </si>
  <si>
    <t>cpsf2</t>
  </si>
  <si>
    <t>ENSDARG00000025391</t>
  </si>
  <si>
    <t>pfdn2</t>
  </si>
  <si>
    <t>ENSDARG00000103404</t>
  </si>
  <si>
    <t>ENSDARG00000077776</t>
  </si>
  <si>
    <t>csnk2b</t>
  </si>
  <si>
    <t>ENSDARG00000015889</t>
  </si>
  <si>
    <t>zc3h15</t>
  </si>
  <si>
    <t>ENSDARG00000001057</t>
  </si>
  <si>
    <t>bysl</t>
  </si>
  <si>
    <t>ENSDARG00000070019</t>
  </si>
  <si>
    <t>ENSDARG00000016753</t>
  </si>
  <si>
    <t>ipo9</t>
  </si>
  <si>
    <t>ENSDARG00000024204</t>
  </si>
  <si>
    <t>mcm3</t>
  </si>
  <si>
    <t>ENSDARG00000044299</t>
  </si>
  <si>
    <t>lmnb1</t>
  </si>
  <si>
    <t>ENSDARG00000042045</t>
  </si>
  <si>
    <t>hmg20b</t>
  </si>
  <si>
    <t>ENSDARG00000100536</t>
  </si>
  <si>
    <t>nkrf</t>
  </si>
  <si>
    <t>ENSDARG00000030092</t>
  </si>
  <si>
    <t>tram2</t>
  </si>
  <si>
    <t>ENSDARG00000010721</t>
  </si>
  <si>
    <t>ENSDARG00000024895</t>
  </si>
  <si>
    <t>fam50a</t>
  </si>
  <si>
    <t>ENSDARG00000000489</t>
  </si>
  <si>
    <t>upf3b</t>
  </si>
  <si>
    <t>ENSDARG00000036257</t>
  </si>
  <si>
    <t>rasal2</t>
  </si>
  <si>
    <t>ENSDARG00000103422</t>
  </si>
  <si>
    <t>usp10</t>
  </si>
  <si>
    <t>ENSDARG00000020298</t>
  </si>
  <si>
    <t>btg2</t>
  </si>
  <si>
    <t>ENSDARG00000012025</t>
  </si>
  <si>
    <t>hs6st2</t>
  </si>
  <si>
    <t>ENSDARG00000099298</t>
  </si>
  <si>
    <t>xrcc5</t>
  </si>
  <si>
    <t>ENSDARG00000060695</t>
  </si>
  <si>
    <t>znf346</t>
  </si>
  <si>
    <t>ENSDARG00000061854</t>
  </si>
  <si>
    <t>lman2</t>
  </si>
  <si>
    <t>ENSDARG00000058467</t>
  </si>
  <si>
    <t>prpf40a</t>
  </si>
  <si>
    <t>ENSDARG00000040184</t>
  </si>
  <si>
    <t>syncrip</t>
  </si>
  <si>
    <t>ENSDARG00000044267</t>
  </si>
  <si>
    <t>sumo1</t>
  </si>
  <si>
    <t>ENSDARG00000099999</t>
  </si>
  <si>
    <t>tcf3b</t>
  </si>
  <si>
    <t>ENSDARG00000007081</t>
  </si>
  <si>
    <t>pias4a</t>
  </si>
  <si>
    <t>ENSDARG00000043631</t>
  </si>
  <si>
    <t>bcas2</t>
  </si>
  <si>
    <t>ENSDARG00000053395</t>
  </si>
  <si>
    <t>cdkn2aipnl</t>
  </si>
  <si>
    <t>ENSDARG00000004774</t>
  </si>
  <si>
    <t>wdr36</t>
  </si>
  <si>
    <t>ENSDARG00000021252</t>
  </si>
  <si>
    <t>ENSDARG00000003382</t>
  </si>
  <si>
    <t>cwc25</t>
  </si>
  <si>
    <t>ENSDARG00000016763</t>
  </si>
  <si>
    <t>znf292a</t>
  </si>
  <si>
    <t>ENSDARG00000014165</t>
  </si>
  <si>
    <t>ENSDARG00000011094</t>
  </si>
  <si>
    <t>ENSDARG00000018904</t>
  </si>
  <si>
    <t>cstf3</t>
  </si>
  <si>
    <t>ENSDARG00000061735</t>
  </si>
  <si>
    <t>hnrnpm</t>
  </si>
  <si>
    <t>ENSDARG00000018006</t>
  </si>
  <si>
    <t>ENSDARG00000068698</t>
  </si>
  <si>
    <t>psenen</t>
  </si>
  <si>
    <t>ENSDARG00000016516</t>
  </si>
  <si>
    <t>rbm8a</t>
  </si>
  <si>
    <t>ENSDARG00000016153</t>
  </si>
  <si>
    <t>dag1</t>
  </si>
  <si>
    <t>ENSDARG00000000729</t>
  </si>
  <si>
    <t>daxx</t>
  </si>
  <si>
    <t>ENSDARG00000030756</t>
  </si>
  <si>
    <t>ENSDARG00000038290</t>
  </si>
  <si>
    <t>thoc5</t>
  </si>
  <si>
    <t>ENSDARG00000104451</t>
  </si>
  <si>
    <t>slc39a7</t>
  </si>
  <si>
    <t>ENSDARG00000020311</t>
  </si>
  <si>
    <t>cnih1</t>
  </si>
  <si>
    <t>ENSDARG00000020482</t>
  </si>
  <si>
    <t>ENSDARG00000018914</t>
  </si>
  <si>
    <t>hnrnpk</t>
  </si>
  <si>
    <t>ENSDARG00000007034</t>
  </si>
  <si>
    <t>hnrpkl</t>
  </si>
  <si>
    <t>ENSDARG00000035540</t>
  </si>
  <si>
    <t>brwd3</t>
  </si>
  <si>
    <t>ENSDARG00000095743</t>
  </si>
  <si>
    <t>sox11b</t>
  </si>
  <si>
    <t>ENSDARG00000015161</t>
  </si>
  <si>
    <t>zgc:92664</t>
  </si>
  <si>
    <t>ENSDARG00000001558</t>
  </si>
  <si>
    <t>kifc1</t>
  </si>
  <si>
    <t>ENSDARG00000040295</t>
  </si>
  <si>
    <t>apoeb</t>
  </si>
  <si>
    <t>ENSDARG00000036162</t>
  </si>
  <si>
    <t>hnrnpa0b</t>
  </si>
  <si>
    <t>ENSDARG00000089302</t>
  </si>
  <si>
    <t>hnrnpa0a</t>
  </si>
  <si>
    <t>ENSDARG00000036161</t>
  </si>
  <si>
    <t>hnrnpa0l</t>
  </si>
  <si>
    <t>ENSDARG00000073737</t>
  </si>
  <si>
    <t>suds3</t>
  </si>
  <si>
    <t>ENSDARG00000018891</t>
  </si>
  <si>
    <t>rnaseh2a</t>
  </si>
  <si>
    <t>ENSDARG00000005576</t>
  </si>
  <si>
    <t>mphosph8</t>
  </si>
  <si>
    <t>ENSDARG00000103337</t>
  </si>
  <si>
    <t>rrp1</t>
  </si>
  <si>
    <t>ENSDARG00000057299</t>
  </si>
  <si>
    <t>pbdc1</t>
  </si>
  <si>
    <t>ENSDARG00000062266</t>
  </si>
  <si>
    <t>edc4</t>
  </si>
  <si>
    <t>ENSDARG00000063535</t>
  </si>
  <si>
    <t>chd4a</t>
  </si>
  <si>
    <t>ENSDARG00000038068</t>
  </si>
  <si>
    <t>ENSDARG00000023028</t>
  </si>
  <si>
    <t>cdv3</t>
  </si>
  <si>
    <t>ENSDARG00000019507</t>
  </si>
  <si>
    <t>mcm5</t>
  </si>
  <si>
    <t>ENSDARG00000075621</t>
  </si>
  <si>
    <t>birc5a</t>
  </si>
  <si>
    <t>ENSDARG00000023190</t>
  </si>
  <si>
    <t>kpna4</t>
  </si>
  <si>
    <t>ENSDARG00000059654</t>
  </si>
  <si>
    <t>eif3ba</t>
  </si>
  <si>
    <t>ENSDARG00000012432</t>
  </si>
  <si>
    <t>fam76b</t>
  </si>
  <si>
    <t>ENSDARG00000006192</t>
  </si>
  <si>
    <t>gatad2ab</t>
  </si>
  <si>
    <t>ENSDARG00000101082</t>
  </si>
  <si>
    <t>eif3s6ip</t>
  </si>
  <si>
    <t>ENSDARG00000090386</t>
  </si>
  <si>
    <t>cd3eap</t>
  </si>
  <si>
    <t>ENSDARG00000100553</t>
  </si>
  <si>
    <t>lsm14ab</t>
  </si>
  <si>
    <t>ENSDARG00000036675</t>
  </si>
  <si>
    <t>hnrnpa1b</t>
  </si>
  <si>
    <t>ENSDARG00000057683</t>
  </si>
  <si>
    <t>mcm6</t>
  </si>
  <si>
    <t>ENSDARG00000019398</t>
  </si>
  <si>
    <t>psma6a</t>
  </si>
  <si>
    <t>ENSDARG00000007405</t>
  </si>
  <si>
    <t>strap</t>
  </si>
  <si>
    <t>ENSDARG00000098114</t>
  </si>
  <si>
    <t>ctsa</t>
  </si>
  <si>
    <t>ENSDARG00000020820</t>
  </si>
  <si>
    <t>srp68</t>
  </si>
  <si>
    <t>ENSDARG00000027649</t>
  </si>
  <si>
    <t>cpsf3</t>
  </si>
  <si>
    <t>ENSDARG00000000018</t>
  </si>
  <si>
    <t>nrf1</t>
  </si>
  <si>
    <t>ENSDARG00000037503</t>
  </si>
  <si>
    <t>thoc2</t>
  </si>
  <si>
    <t>ENSDARG00000045843</t>
  </si>
  <si>
    <t>ENSDARG00000004251</t>
  </si>
  <si>
    <t>dhfr</t>
  </si>
  <si>
    <t>ENSDARG00000023279</t>
  </si>
  <si>
    <t>psmd4b</t>
  </si>
  <si>
    <t>ENSDARG00000007216</t>
  </si>
  <si>
    <t>abce1</t>
  </si>
  <si>
    <t>ENSDARG00000075673</t>
  </si>
  <si>
    <t>arhgap21b</t>
  </si>
  <si>
    <t>ENSDARG00000027734</t>
  </si>
  <si>
    <t>srsf5b</t>
  </si>
  <si>
    <t>ENSDARG00000035398</t>
  </si>
  <si>
    <t>enc1</t>
  </si>
  <si>
    <t>ENSDARG00000040440</t>
  </si>
  <si>
    <t>snrpd2</t>
  </si>
  <si>
    <t>ENSDARG00000100019</t>
  </si>
  <si>
    <t>arhgap11a</t>
  </si>
  <si>
    <t>ENSDARG00000027749</t>
  </si>
  <si>
    <t>hirip3</t>
  </si>
  <si>
    <t>ENSDARG00000013478</t>
  </si>
  <si>
    <t>rrp15</t>
  </si>
  <si>
    <t>ENSDARG00000091124</t>
  </si>
  <si>
    <t>rps19bp1</t>
  </si>
  <si>
    <t>ENSDARG00000040111</t>
  </si>
  <si>
    <t>pi4kb</t>
  </si>
  <si>
    <t>ENSDARG00000101332</t>
  </si>
  <si>
    <t>uba2</t>
  </si>
  <si>
    <t>ENSDARG00000023003</t>
  </si>
  <si>
    <t>ccdc12</t>
  </si>
  <si>
    <t>ENSDARG00000055357</t>
  </si>
  <si>
    <t>leo1</t>
  </si>
  <si>
    <t>ENSDARG00000030789</t>
  </si>
  <si>
    <t>ddx18</t>
  </si>
  <si>
    <t>ENSDARG00000042876</t>
  </si>
  <si>
    <t>abracl</t>
  </si>
  <si>
    <t>ENSDARG00000001873</t>
  </si>
  <si>
    <t>phgdh</t>
  </si>
  <si>
    <t>ENSDARG00000018902</t>
  </si>
  <si>
    <t>pes</t>
  </si>
  <si>
    <t>ENSDARG00000062472</t>
  </si>
  <si>
    <t>ENSDARG00000077751</t>
  </si>
  <si>
    <t>nol9</t>
  </si>
  <si>
    <t>ENSDARG00000103845</t>
  </si>
  <si>
    <t>zgc:55733</t>
  </si>
  <si>
    <t>ENSDARG00000053810</t>
  </si>
  <si>
    <t>hnrnpc</t>
  </si>
  <si>
    <t>ENSDARG00000037879</t>
  </si>
  <si>
    <t>lfng</t>
  </si>
  <si>
    <t>ENSDARG00000052344</t>
  </si>
  <si>
    <t>tbl3</t>
  </si>
  <si>
    <t>ENSDARG00000017397</t>
  </si>
  <si>
    <t>smarcc1a</t>
  </si>
  <si>
    <t>ENSDARG00000054980</t>
  </si>
  <si>
    <t>ebna1bp2</t>
  </si>
  <si>
    <t>ENSDARG00000003693</t>
  </si>
  <si>
    <t>hars</t>
  </si>
  <si>
    <t>ENSDARG00000058729</t>
  </si>
  <si>
    <t>ENSDARG00000075445</t>
  </si>
  <si>
    <t>psmb5</t>
  </si>
  <si>
    <t>ENSDARG00000056127</t>
  </si>
  <si>
    <t>polr2gl</t>
  </si>
  <si>
    <t>ENSDARG00000063333</t>
  </si>
  <si>
    <t>nup210</t>
  </si>
  <si>
    <t>ENSDARG00000034313</t>
  </si>
  <si>
    <t>ppp5c</t>
  </si>
  <si>
    <t>ENSDARG00000098228</t>
  </si>
  <si>
    <t>thrap3b</t>
  </si>
  <si>
    <t>ENSDARG00000040650</t>
  </si>
  <si>
    <t>gps1</t>
  </si>
  <si>
    <t>ENSDARG00000015427</t>
  </si>
  <si>
    <t>hdac1</t>
  </si>
  <si>
    <t>ENSDARG00000013475</t>
  </si>
  <si>
    <t>ENSDARG00000099667</t>
  </si>
  <si>
    <t>snrpg</t>
  </si>
  <si>
    <t>ENSDARG00000101560</t>
  </si>
  <si>
    <t>psma1</t>
  </si>
  <si>
    <t>ENSDARG00000015722</t>
  </si>
  <si>
    <t>kctd5a</t>
  </si>
  <si>
    <t>ENSDARG00000052182</t>
  </si>
  <si>
    <t>ENSDARG00000007130</t>
  </si>
  <si>
    <t>mrto4</t>
  </si>
  <si>
    <t>ENSDARG00000004956</t>
  </si>
  <si>
    <t>zmat2</t>
  </si>
  <si>
    <t>ENSDARG00000059711</t>
  </si>
  <si>
    <t>nol6</t>
  </si>
  <si>
    <t>ENSDARG00000037397</t>
  </si>
  <si>
    <t>ssrp1a</t>
  </si>
  <si>
    <t>ENSDARG00000061774</t>
  </si>
  <si>
    <t>mbd3a</t>
  </si>
  <si>
    <t>ENSDARG00000105117</t>
  </si>
  <si>
    <t>ENSDARG00000004189</t>
  </si>
  <si>
    <t>cbx1a</t>
  </si>
  <si>
    <t>ENSDARG00000076659</t>
  </si>
  <si>
    <t>cdca7b</t>
  </si>
  <si>
    <t>ENSDARG00000008255</t>
  </si>
  <si>
    <t>cnot6a</t>
  </si>
  <si>
    <t>ENSDARG00000074849</t>
  </si>
  <si>
    <t>rac1a</t>
  </si>
  <si>
    <t>ENSDARG00000010487</t>
  </si>
  <si>
    <t>sae1</t>
  </si>
  <si>
    <t>ENSDARG00000078355</t>
  </si>
  <si>
    <t>zc3h4</t>
  </si>
  <si>
    <t>ENSDARG00000042642</t>
  </si>
  <si>
    <t>wtap</t>
  </si>
  <si>
    <t>ENSDARG00000041853</t>
  </si>
  <si>
    <t>rbm39b</t>
  </si>
  <si>
    <t>ENSDARG00000037846</t>
  </si>
  <si>
    <t>hm13</t>
  </si>
  <si>
    <t>ENSDARG00000098859</t>
  </si>
  <si>
    <t>nop14</t>
  </si>
  <si>
    <t>ENSDARG00000031770</t>
  </si>
  <si>
    <t>kat7b</t>
  </si>
  <si>
    <t>ENSDARG00000017891</t>
  </si>
  <si>
    <t>tcp1</t>
  </si>
  <si>
    <t>ENSDARG00000070046</t>
  </si>
  <si>
    <t>eny2</t>
  </si>
  <si>
    <t>ENSDARG00000042187</t>
  </si>
  <si>
    <t>smek1</t>
  </si>
  <si>
    <t>ENSDARG00000032175</t>
  </si>
  <si>
    <t>puf60a</t>
  </si>
  <si>
    <t>ENSDARG00000001241</t>
  </si>
  <si>
    <t>puf60b</t>
  </si>
  <si>
    <t>ENSDARG00000042252</t>
  </si>
  <si>
    <t>ENSDARG00000026767</t>
  </si>
  <si>
    <t>ENSDARG00000006859</t>
  </si>
  <si>
    <t>ENSDARG00000023160</t>
  </si>
  <si>
    <t>snrnp40</t>
  </si>
  <si>
    <t>ENSDARG00000012073</t>
  </si>
  <si>
    <t>kif15</t>
  </si>
  <si>
    <t>ENSDARG00000087238</t>
  </si>
  <si>
    <t>si:ch211-161h7.4</t>
  </si>
  <si>
    <t>ENSDARG00000102978</t>
  </si>
  <si>
    <t>eif4a3</t>
  </si>
  <si>
    <t>ENSDARG00000016304</t>
  </si>
  <si>
    <t>tfdp1b</t>
  </si>
  <si>
    <t>ENSDARG00000019293</t>
  </si>
  <si>
    <t>tfdp1a</t>
  </si>
  <si>
    <t>ENSDARG00000023330</t>
  </si>
  <si>
    <t>anp32b</t>
  </si>
  <si>
    <t>ENSDARG00000053912</t>
  </si>
  <si>
    <t>ENSDARG00000016429</t>
  </si>
  <si>
    <t>farp2</t>
  </si>
  <si>
    <t>ENSDARG00000070109</t>
  </si>
  <si>
    <t>ncapg</t>
  </si>
  <si>
    <t>ENSDARG00000037361</t>
  </si>
  <si>
    <t>kdelr2b</t>
  </si>
  <si>
    <t>ENSDARG00000074634</t>
  </si>
  <si>
    <t>keap1b</t>
  </si>
  <si>
    <t>ENSDARG00000060041</t>
  </si>
  <si>
    <t>lig1</t>
  </si>
  <si>
    <t>ENSDARG00000069422</t>
  </si>
  <si>
    <t>ENSDARG00000031138</t>
  </si>
  <si>
    <t>irx3b</t>
  </si>
  <si>
    <t>ENSDARG00000103893</t>
  </si>
  <si>
    <t>srsf2b</t>
  </si>
  <si>
    <t>ENSDARG00000057484</t>
  </si>
  <si>
    <t>srsf2a</t>
  </si>
  <si>
    <t>ENSDARG00000059725</t>
  </si>
  <si>
    <t>ENSDARG00000044485</t>
  </si>
  <si>
    <t>ENSDARG00000034734</t>
  </si>
  <si>
    <t>ENSDARG00000075380</t>
  </si>
  <si>
    <t>kri1</t>
  </si>
  <si>
    <t>ENSDARG00000004937</t>
  </si>
  <si>
    <t>skp2</t>
  </si>
  <si>
    <t>ENSDARG00000045692</t>
  </si>
  <si>
    <t>pphln1</t>
  </si>
  <si>
    <t>ENSDARG00000045167</t>
  </si>
  <si>
    <t>dlgap5</t>
  </si>
  <si>
    <t>ENSDARG00000054201</t>
  </si>
  <si>
    <t>rnf40</t>
  </si>
  <si>
    <t>ENSDARG00000037177</t>
  </si>
  <si>
    <t>zc3h13</t>
  </si>
  <si>
    <t>ENSDARG00000039196</t>
  </si>
  <si>
    <t>greb1l</t>
  </si>
  <si>
    <t>ENSDARG00000105037</t>
  </si>
  <si>
    <t>ENSDARG00000099865</t>
  </si>
  <si>
    <t>hnrnpabb</t>
  </si>
  <si>
    <t>ENSDARG00000007960</t>
  </si>
  <si>
    <t>hnrnpaba</t>
  </si>
  <si>
    <t>ENSDARG00000037962</t>
  </si>
  <si>
    <t>psmb7</t>
  </si>
  <si>
    <t>ENSDARG00000038066</t>
  </si>
  <si>
    <t>ENSDARG00000070084</t>
  </si>
  <si>
    <t>phf10</t>
  </si>
  <si>
    <t>ENSDARG00000005236</t>
  </si>
  <si>
    <t>srcap</t>
  </si>
  <si>
    <t>ENSDARG00000078966</t>
  </si>
  <si>
    <t>rbm15b</t>
  </si>
  <si>
    <t>ENSDARG00000009346</t>
  </si>
  <si>
    <t>caprin1a</t>
  </si>
  <si>
    <t>ENSDARG00000010878</t>
  </si>
  <si>
    <t>cdkn1ca</t>
  </si>
  <si>
    <t>ENSDARG00000100741</t>
  </si>
  <si>
    <t>ENSDARG00000076526</t>
  </si>
  <si>
    <t>gar1</t>
  </si>
  <si>
    <t>ENSDARG00000017741</t>
  </si>
  <si>
    <t>g3bp1</t>
  </si>
  <si>
    <t>ENSDARG00000101216</t>
  </si>
  <si>
    <t>meaf6</t>
  </si>
  <si>
    <t>ENSDARG00000011683</t>
  </si>
  <si>
    <t>prtfdc1</t>
  </si>
  <si>
    <t>ENSDARG00000011648</t>
  </si>
  <si>
    <t>ENSDARG00000075538</t>
  </si>
  <si>
    <t>zgc:163061</t>
  </si>
  <si>
    <t>ENSDARG00000076766</t>
  </si>
  <si>
    <t>ENSDARG00000060679</t>
  </si>
  <si>
    <t>kdm1a</t>
  </si>
  <si>
    <t>ENSDARG00000029445</t>
  </si>
  <si>
    <t>ENSDARG00000054849</t>
  </si>
  <si>
    <t>bcat2</t>
  </si>
  <si>
    <t>ENSDARG00000010792</t>
  </si>
  <si>
    <t>cdc25b</t>
  </si>
  <si>
    <t>ENSDARG00000057583</t>
  </si>
  <si>
    <t>prrc2c</t>
  </si>
  <si>
    <t>ENSDARG00000102184</t>
  </si>
  <si>
    <t>mib1</t>
  </si>
  <si>
    <t>ENSDARG00000003607</t>
  </si>
  <si>
    <t>nr2f6a</t>
  </si>
  <si>
    <t>ENSDARG00000098080</t>
  </si>
  <si>
    <t>gnl2</t>
  </si>
  <si>
    <t>ENSDARG00000036190</t>
  </si>
  <si>
    <t>txnl4a</t>
  </si>
  <si>
    <t>ENSDARG00000008976</t>
  </si>
  <si>
    <t>ENSDARG00000055678</t>
  </si>
  <si>
    <t>akap12b</t>
  </si>
  <si>
    <t>ENSDARG00000020454</t>
  </si>
  <si>
    <t>psmd8</t>
  </si>
  <si>
    <t>ENSDARG00000028086</t>
  </si>
  <si>
    <t>zbtb2b</t>
  </si>
  <si>
    <t>ENSDARG00000079374</t>
  </si>
  <si>
    <t>tjp1b</t>
  </si>
  <si>
    <t>ENSDARG00000040764</t>
  </si>
  <si>
    <t>id1</t>
  </si>
  <si>
    <t>ENSDARG00000028539</t>
  </si>
  <si>
    <t>morc2</t>
  </si>
  <si>
    <t>ENSDARG00000099241</t>
  </si>
  <si>
    <t>ppp2cb</t>
  </si>
  <si>
    <t>ENSDARG00000020623</t>
  </si>
  <si>
    <t>baxa</t>
  </si>
  <si>
    <t>ENSDARG00000010791</t>
  </si>
  <si>
    <t>dla</t>
  </si>
  <si>
    <t>ENSDARG00000035559</t>
  </si>
  <si>
    <t>tp53</t>
  </si>
  <si>
    <t>ENSDARG00000036811</t>
  </si>
  <si>
    <t>ifrd2</t>
  </si>
  <si>
    <t>ENSDARG00000099972</t>
  </si>
  <si>
    <t>nup153</t>
  </si>
  <si>
    <t>ENSDARG00000099280</t>
  </si>
  <si>
    <t>utp20</t>
  </si>
  <si>
    <t>ENSDARG00000077126</t>
  </si>
  <si>
    <t>ENSDARG00000054290</t>
  </si>
  <si>
    <t>acin1a</t>
  </si>
  <si>
    <t>ENSDARG00000009640</t>
  </si>
  <si>
    <t>psmb1</t>
  </si>
  <si>
    <t>ENSDARG00000019728</t>
  </si>
  <si>
    <t>bmpr1aa</t>
  </si>
  <si>
    <t>ENSDARG00000038635</t>
  </si>
  <si>
    <t>ENSDARG00000054807</t>
  </si>
  <si>
    <t>sec13</t>
  </si>
  <si>
    <t>ENSDARG00000024844</t>
  </si>
  <si>
    <t>max</t>
  </si>
  <si>
    <t>ENSDARG00000041991</t>
  </si>
  <si>
    <t>rrp9</t>
  </si>
  <si>
    <t>ENSDARG00000043561</t>
  </si>
  <si>
    <t>psmc1b</t>
  </si>
  <si>
    <t>ENSDARG00000055903</t>
  </si>
  <si>
    <t>luc7l</t>
  </si>
  <si>
    <t>ENSDARG00000037393</t>
  </si>
  <si>
    <t>slc43a1a</t>
  </si>
  <si>
    <t>ENSDARG00000099453</t>
  </si>
  <si>
    <t>elof1</t>
  </si>
  <si>
    <t>ENSDARG00000057738</t>
  </si>
  <si>
    <t>ENSDARG00000014013</t>
  </si>
  <si>
    <t>lbr</t>
  </si>
  <si>
    <t>ENSDARG00000069116</t>
  </si>
  <si>
    <t>ENSDARG00000091419</t>
  </si>
  <si>
    <t>nrarpa</t>
  </si>
  <si>
    <t>ENSDARG00000018958</t>
  </si>
  <si>
    <t>nrarpb</t>
  </si>
  <si>
    <t>ENSDARG00000031795</t>
  </si>
  <si>
    <t>abcf1</t>
  </si>
  <si>
    <t>ENSDARG00000035043</t>
  </si>
  <si>
    <t>pfdn5</t>
  </si>
  <si>
    <t>ENSDARG00000091656</t>
  </si>
  <si>
    <t>lsm8</t>
  </si>
  <si>
    <t>ENSDARG00000008278</t>
  </si>
  <si>
    <t>rcor2</t>
  </si>
  <si>
    <t>ENSDARG00000024561</t>
  </si>
  <si>
    <t>nolc1</t>
  </si>
  <si>
    <t>ENSDARG00000068289</t>
  </si>
  <si>
    <t>ENSDARG00000016999</t>
  </si>
  <si>
    <t>lin28a</t>
  </si>
  <si>
    <t>ENSDARG00000029058</t>
  </si>
  <si>
    <t>ENSDARG00000024109</t>
  </si>
  <si>
    <t>naa40</t>
  </si>
  <si>
    <t>ENSDARG00000077536</t>
  </si>
  <si>
    <t>ENSDARG00000055536</t>
  </si>
  <si>
    <t>otub1a</t>
  </si>
  <si>
    <t>ENSDARG00000002215</t>
  </si>
  <si>
    <t>rtca</t>
  </si>
  <si>
    <t>ENSDARG00000056258</t>
  </si>
  <si>
    <t>cdc27</t>
  </si>
  <si>
    <t>ENSDARG00000004735</t>
  </si>
  <si>
    <t>hnrnpub</t>
  </si>
  <si>
    <t>ENSDARG00000042851</t>
  </si>
  <si>
    <t>srp9</t>
  </si>
  <si>
    <t>ENSDARG00000041411</t>
  </si>
  <si>
    <t>rad51</t>
  </si>
  <si>
    <t>ENSDARG00000026839</t>
  </si>
  <si>
    <t>med21</t>
  </si>
  <si>
    <t>ENSDARG00000034326</t>
  </si>
  <si>
    <t>ing3</t>
  </si>
  <si>
    <t>ENSDARG00000101915</t>
  </si>
  <si>
    <t>ENSDARG00000016855</t>
  </si>
  <si>
    <t>ENSDARG00000045373</t>
  </si>
  <si>
    <t>ENSDARG00000077607</t>
  </si>
  <si>
    <t>dus2</t>
  </si>
  <si>
    <t>ENSDARG00000061640</t>
  </si>
  <si>
    <t>sipa1l2</t>
  </si>
  <si>
    <t>ENSDARG00000076283</t>
  </si>
  <si>
    <t>snrpd3l</t>
  </si>
  <si>
    <t>ENSDARG00000013800</t>
  </si>
  <si>
    <t>ENSDARG00000078561</t>
  </si>
  <si>
    <t>lrig2</t>
  </si>
  <si>
    <t>ENSDARG00000054304</t>
  </si>
  <si>
    <t>homeza</t>
  </si>
  <si>
    <t>ENSDARG00000070161</t>
  </si>
  <si>
    <t>vamp3</t>
  </si>
  <si>
    <t>ENSDARG00000038980</t>
  </si>
  <si>
    <t>txndc12</t>
  </si>
  <si>
    <t>ENSDARG00000059303</t>
  </si>
  <si>
    <t>hnrnpl2</t>
  </si>
  <si>
    <t>ENSDARG00000008502</t>
  </si>
  <si>
    <t>ENSDARG00000059816</t>
  </si>
  <si>
    <t>zgc:136864</t>
  </si>
  <si>
    <t>ENSDARG00000032866</t>
  </si>
  <si>
    <t>ENSDARG00000057854</t>
  </si>
  <si>
    <t>ENSDARG00000004427</t>
  </si>
  <si>
    <t>ENSDARG00000077721</t>
  </si>
  <si>
    <t>knop1</t>
  </si>
  <si>
    <t>ENSDARG00000052480</t>
  </si>
  <si>
    <t>pdcd11</t>
  </si>
  <si>
    <t>ENSDARG00000062152</t>
  </si>
  <si>
    <t>chaf1a</t>
  </si>
  <si>
    <t>ENSDARG00000010246</t>
  </si>
  <si>
    <t>ENSDARG00000002240</t>
  </si>
  <si>
    <t>psmb6</t>
  </si>
  <si>
    <t>ENSDARG00000088123</t>
  </si>
  <si>
    <t>ENSDARG00000016484</t>
  </si>
  <si>
    <t>dkc1</t>
  </si>
  <si>
    <t>ENSDARG00000075616</t>
  </si>
  <si>
    <t>polr2k</t>
  </si>
  <si>
    <t>ENSDARG00000003531</t>
  </si>
  <si>
    <t>tcea1</t>
  </si>
  <si>
    <t>ENSDARG00000098627</t>
  </si>
  <si>
    <t>gspt1l</t>
  </si>
  <si>
    <t>ENSDARG00000037392</t>
  </si>
  <si>
    <t>med19a</t>
  </si>
  <si>
    <t>ENSDARG00000033175</t>
  </si>
  <si>
    <t>snrpe</t>
  </si>
  <si>
    <t>ENSDARG00000105177</t>
  </si>
  <si>
    <t>ilf3b</t>
  </si>
  <si>
    <t>ENSDARG00000089681</t>
  </si>
  <si>
    <t>btf3l4</t>
  </si>
  <si>
    <t>ENSDARG00000014536</t>
  </si>
  <si>
    <t>pfdn1</t>
  </si>
  <si>
    <t>ENSDARG00000098432</t>
  </si>
  <si>
    <t>paf1</t>
  </si>
  <si>
    <t>ENSDARG00000036625</t>
  </si>
  <si>
    <t>ENSDARG00000012040</t>
  </si>
  <si>
    <t>rnf19a</t>
  </si>
  <si>
    <t>ENSDARG00000054454</t>
  </si>
  <si>
    <t>epha4a</t>
  </si>
  <si>
    <t>ENSDARG00000078233</t>
  </si>
  <si>
    <t>ctnnd1</t>
  </si>
  <si>
    <t>ENSDARG00000014292</t>
  </si>
  <si>
    <t>med15</t>
  </si>
  <si>
    <t>ENSDARG00000042724</t>
  </si>
  <si>
    <t>supt5h</t>
  </si>
  <si>
    <t>ENSDARG00000101722</t>
  </si>
  <si>
    <t>larp1</t>
  </si>
  <si>
    <t>ENSDARG00000024124</t>
  </si>
  <si>
    <t>sde2</t>
  </si>
  <si>
    <t>ENSDARG00000074242</t>
  </si>
  <si>
    <t>serbp1a</t>
  </si>
  <si>
    <t>ENSDARG00000061468</t>
  </si>
  <si>
    <t>ncaph</t>
  </si>
  <si>
    <t>ENSDARG00000055443</t>
  </si>
  <si>
    <t>zcchc7</t>
  </si>
  <si>
    <t>ENSDARG00000102307</t>
  </si>
  <si>
    <t>taf2</t>
  </si>
  <si>
    <t>ENSDARG00000016443</t>
  </si>
  <si>
    <t>eif3c</t>
  </si>
  <si>
    <t>ENSDARG00000020527</t>
  </si>
  <si>
    <t>nup62l</t>
  </si>
  <si>
    <t>ENSDARG00000001210</t>
  </si>
  <si>
    <t>arl14ep</t>
  </si>
  <si>
    <t>ENSDARG00000022410</t>
  </si>
  <si>
    <t>rrp12</t>
  </si>
  <si>
    <t>ENSDARG00000063385</t>
  </si>
  <si>
    <t>cenpe</t>
  </si>
  <si>
    <t>ENSDARG00000015016</t>
  </si>
  <si>
    <t>kif26ab</t>
  </si>
  <si>
    <t>ENSDARG00000018618</t>
  </si>
  <si>
    <t>cpsf6</t>
  </si>
  <si>
    <t>ENSDARG00000099184</t>
  </si>
  <si>
    <t>map2k6</t>
  </si>
  <si>
    <t>ENSDARG00000017762</t>
  </si>
  <si>
    <t>srrt</t>
  </si>
  <si>
    <t>ENSDARG00000089976</t>
  </si>
  <si>
    <t>spcs3</t>
  </si>
  <si>
    <t>ENSDARG00000070867</t>
  </si>
  <si>
    <t>smx5</t>
  </si>
  <si>
    <t>ENSDARG00000098822</t>
  </si>
  <si>
    <t>tcerg1a</t>
  </si>
  <si>
    <t>ENSDARG00000058504</t>
  </si>
  <si>
    <t>ap1s2</t>
  </si>
  <si>
    <t>ENSDARG00000040245</t>
  </si>
  <si>
    <t>kpnb3</t>
  </si>
  <si>
    <t>ENSDARG00000021257</t>
  </si>
  <si>
    <t>eif3d</t>
  </si>
  <si>
    <t>ENSDARG00000006062</t>
  </si>
  <si>
    <t>akap1b</t>
  </si>
  <si>
    <t>ENSDARG00000035146</t>
  </si>
  <si>
    <t>polr2j</t>
  </si>
  <si>
    <t>ENSDARG00000008803</t>
  </si>
  <si>
    <t>marcksb</t>
  </si>
  <si>
    <t>ENSDARG00000020711</t>
  </si>
  <si>
    <t>rrm2</t>
  </si>
  <si>
    <t>ENSDARG00000078069</t>
  </si>
  <si>
    <t>ENSDARG00000100636</t>
  </si>
  <si>
    <t>rbm12</t>
  </si>
  <si>
    <t>ENSDARG00000016345</t>
  </si>
  <si>
    <t>ENSDARG00000068175</t>
  </si>
  <si>
    <t>ing5b</t>
  </si>
  <si>
    <t>ENSDARG00000010948</t>
  </si>
  <si>
    <t>ENSDARG00000061228</t>
  </si>
  <si>
    <t>pfdn4</t>
  </si>
  <si>
    <t>ENSDARG00000060150</t>
  </si>
  <si>
    <t>psmd11a</t>
  </si>
  <si>
    <t>ENSDARG00000005134</t>
  </si>
  <si>
    <t>psmd11b</t>
  </si>
  <si>
    <t>ENSDARG00000009273</t>
  </si>
  <si>
    <t>ppm1da</t>
  </si>
  <si>
    <t>ENSDARG00000029911</t>
  </si>
  <si>
    <t>casc3</t>
  </si>
  <si>
    <t>ENSDARG00000105293</t>
  </si>
  <si>
    <t>srsf4</t>
  </si>
  <si>
    <t>ENSDARG00000059075</t>
  </si>
  <si>
    <t>nip7</t>
  </si>
  <si>
    <t>ENSDARG00000007377</t>
  </si>
  <si>
    <t>odc1</t>
  </si>
  <si>
    <t>ENSDARG00000038505</t>
  </si>
  <si>
    <t>polr2h</t>
  </si>
  <si>
    <t>ENSDARG00000104708</t>
  </si>
  <si>
    <t>ddx24</t>
  </si>
  <si>
    <t>ENSDARG00000018890</t>
  </si>
  <si>
    <t>snrpa</t>
  </si>
  <si>
    <t>ENSDARG00000028119</t>
  </si>
  <si>
    <t>sumo3a</t>
  </si>
  <si>
    <t>ENSDARG00000035993</t>
  </si>
  <si>
    <t>sumo3b</t>
  </si>
  <si>
    <t>ENSDARG00000033440</t>
  </si>
  <si>
    <t>metap1</t>
  </si>
  <si>
    <t>ENSDARG00000006200</t>
  </si>
  <si>
    <t>eif4g1a</t>
  </si>
  <si>
    <t>ENSDARG00000030161</t>
  </si>
  <si>
    <t>ppp1r14bb</t>
  </si>
  <si>
    <t>ENSDARG00000014685</t>
  </si>
  <si>
    <t>esco2</t>
  </si>
  <si>
    <t>ENSDARG00000003927</t>
  </si>
  <si>
    <t>cldn12</t>
  </si>
  <si>
    <t>ENSDARG00000007221</t>
  </si>
  <si>
    <t>pbk</t>
  </si>
  <si>
    <t>ENSDARG00000057691</t>
  </si>
  <si>
    <t>srsf1a</t>
  </si>
  <si>
    <t>ENSDARG00000006225</t>
  </si>
  <si>
    <t>ddx39aa</t>
  </si>
  <si>
    <t>ENSDARG00000003749</t>
  </si>
  <si>
    <t>polb</t>
  </si>
  <si>
    <t>ENSDARG00000099458</t>
  </si>
  <si>
    <t>ddx46</t>
  </si>
  <si>
    <t>ENSDARG00000041155</t>
  </si>
  <si>
    <t>morf4l1</t>
  </si>
  <si>
    <t>ENSDARG00000089922</t>
  </si>
  <si>
    <t>dsn1</t>
  </si>
  <si>
    <t>ENSDARG00000071573</t>
  </si>
  <si>
    <t>lsm5</t>
  </si>
  <si>
    <t>ENSDARG00000089663</t>
  </si>
  <si>
    <t>ENSDARG00000029003</t>
  </si>
  <si>
    <t>eif1axa</t>
  </si>
  <si>
    <t>ENSDARG00000002538</t>
  </si>
  <si>
    <t>smu1a</t>
  </si>
  <si>
    <t>ENSDARG00000102798</t>
  </si>
  <si>
    <t>mcm2</t>
  </si>
  <si>
    <t>ENSDARG00000077226</t>
  </si>
  <si>
    <t>smarca4a</t>
  </si>
  <si>
    <t>ENSDARG00000016496</t>
  </si>
  <si>
    <t>cdk8</t>
  </si>
  <si>
    <t>ENSDARG00000016302</t>
  </si>
  <si>
    <t>upf1</t>
  </si>
  <si>
    <t>ENSDARG00000024651</t>
  </si>
  <si>
    <t>snrpa1</t>
  </si>
  <si>
    <t>ENSDARG00000070472</t>
  </si>
  <si>
    <t>arf5</t>
  </si>
  <si>
    <t>ENSDARG00000037353</t>
  </si>
  <si>
    <t>frs2b</t>
  </si>
  <si>
    <t>ENSDARG00000101624</t>
  </si>
  <si>
    <t>lmnb2</t>
  </si>
  <si>
    <t>ENSDARG00000057167</t>
  </si>
  <si>
    <t>eif4g2b</t>
  </si>
  <si>
    <t>ENSDARG00000020377</t>
  </si>
  <si>
    <t>eif4g2a</t>
  </si>
  <si>
    <t>ENSDARG00000030241</t>
  </si>
  <si>
    <t>vbp1</t>
  </si>
  <si>
    <t>ENSDARG00000062948</t>
  </si>
  <si>
    <t>wasf3b</t>
  </si>
  <si>
    <t>ENSDARG00000035699</t>
  </si>
  <si>
    <t>srp19</t>
  </si>
  <si>
    <t>ENSDARG00000027978</t>
  </si>
  <si>
    <t>yy1b</t>
  </si>
  <si>
    <t>ENSDARG00000006038</t>
  </si>
  <si>
    <t>aebp2</t>
  </si>
  <si>
    <t>ENSDARG00000075593</t>
  </si>
  <si>
    <t>trim71</t>
  </si>
  <si>
    <t>ENSDARG00000009170</t>
  </si>
  <si>
    <t>ctr9</t>
  </si>
  <si>
    <t>ENSDARG00000014329</t>
  </si>
  <si>
    <t>npm1a</t>
  </si>
  <si>
    <t>ENSDARG00000005772</t>
  </si>
  <si>
    <t>tsr2</t>
  </si>
  <si>
    <t>ENSDARG00000015208</t>
  </si>
  <si>
    <t>rbb4l</t>
  </si>
  <si>
    <t>ENSDARG00000041113</t>
  </si>
  <si>
    <t>wdr18</t>
  </si>
  <si>
    <t>ENSDARG00000039020</t>
  </si>
  <si>
    <t>fbxo5</t>
  </si>
  <si>
    <t>ENSDARG00000019949</t>
  </si>
  <si>
    <t>serpinh1b</t>
  </si>
  <si>
    <t>ENSDARG00000051923</t>
  </si>
  <si>
    <t>ccnb1</t>
  </si>
  <si>
    <t>ENSDARG00000104353</t>
  </si>
  <si>
    <t>nop58</t>
  </si>
  <si>
    <t>ENSDARG00000052975</t>
  </si>
  <si>
    <t>ubqln4</t>
  </si>
  <si>
    <t>ENSDARG00000009942</t>
  </si>
  <si>
    <t>ENSDARG00000005122</t>
  </si>
  <si>
    <t>atp2a2b</t>
  </si>
  <si>
    <t>ENSDARG00000077530</t>
  </si>
  <si>
    <t>ahctf1</t>
  </si>
  <si>
    <t>ENSDARG00000024828</t>
  </si>
  <si>
    <t>tmem134</t>
  </si>
  <si>
    <t>ENSDARG00000091367</t>
  </si>
  <si>
    <t>prpf6</t>
  </si>
  <si>
    <t>ENSDARG00000011564</t>
  </si>
  <si>
    <t>ENSDARG00000013946</t>
  </si>
  <si>
    <t>ivns1abpb</t>
  </si>
  <si>
    <t>ENSDARG00000058538</t>
  </si>
  <si>
    <t>alcamb</t>
  </si>
  <si>
    <t>ENSDARG00000035910</t>
  </si>
  <si>
    <t>znf281b</t>
  </si>
  <si>
    <t>ENSDARG00000054823</t>
  </si>
  <si>
    <t>ENSDARG00000012485</t>
  </si>
  <si>
    <t>aurka</t>
  </si>
  <si>
    <t>ENSDARG00000041887</t>
  </si>
  <si>
    <t>sf3a1</t>
  </si>
  <si>
    <t>ENSDARG00000069056</t>
  </si>
  <si>
    <t>ranbp3b</t>
  </si>
  <si>
    <t>ENSDARG00000004452</t>
  </si>
  <si>
    <t>tardbpl</t>
  </si>
  <si>
    <t>ENSDARG00000040031</t>
  </si>
  <si>
    <t>tardbp</t>
  </si>
  <si>
    <t>ENSDARG00000024488</t>
  </si>
  <si>
    <t>top2a</t>
  </si>
  <si>
    <t>ENSDARG00000055113</t>
  </si>
  <si>
    <t>ENSDARG00000004527</t>
  </si>
  <si>
    <t>ENSDARG00000015851</t>
  </si>
  <si>
    <t>ENSDARG00000005023</t>
  </si>
  <si>
    <t>ENSDARG00000020595</t>
  </si>
  <si>
    <t>gnl3l</t>
  </si>
  <si>
    <t>ENSDARG00000076568</t>
  </si>
  <si>
    <t>ENSDARG00000069065</t>
  </si>
  <si>
    <t>btg3</t>
  </si>
  <si>
    <t>ENSDARG00000039185</t>
  </si>
  <si>
    <t>nfyba</t>
  </si>
  <si>
    <t>ENSDARG00000002552</t>
  </si>
  <si>
    <t>mapkapk2a</t>
  </si>
  <si>
    <t>ENSDARG00000013207</t>
  </si>
  <si>
    <t>zeb1b</t>
  </si>
  <si>
    <t>ENSDARG00000039208</t>
  </si>
  <si>
    <t>ENSDARG00000078935</t>
  </si>
  <si>
    <t>ttll4</t>
  </si>
  <si>
    <t>ENSDARG00000059357</t>
  </si>
  <si>
    <t>ENSDARG00000007755</t>
  </si>
  <si>
    <t>wdr61</t>
  </si>
  <si>
    <t>ENSDARG00000005827</t>
  </si>
  <si>
    <t>eif2s1a</t>
  </si>
  <si>
    <t>ENSDARG00000031261</t>
  </si>
  <si>
    <t>sap30bp</t>
  </si>
  <si>
    <t>ENSDARG00000021378</t>
  </si>
  <si>
    <t>phf21ab</t>
  </si>
  <si>
    <t>ENSDARG00000099635</t>
  </si>
  <si>
    <t>akap8l</t>
  </si>
  <si>
    <t>ENSDARG00000043137</t>
  </si>
  <si>
    <t>cdca8</t>
  </si>
  <si>
    <t>ENSDARG00000012261</t>
  </si>
  <si>
    <t>eftud2</t>
  </si>
  <si>
    <t>ENSDARG00000078214</t>
  </si>
  <si>
    <t>mybbp1a</t>
  </si>
  <si>
    <t>ENSDARG00000015930</t>
  </si>
  <si>
    <t>ENSDARG00000036956</t>
  </si>
  <si>
    <t>asxl1</t>
  </si>
  <si>
    <t>ENSDARG00000009753</t>
  </si>
  <si>
    <t>ENSDARG00000019137</t>
  </si>
  <si>
    <t>tram1</t>
  </si>
  <si>
    <t>ENSDARG00000103787</t>
  </si>
  <si>
    <t>chd1</t>
  </si>
  <si>
    <t>ENSDARG00000035676</t>
  </si>
  <si>
    <t>ptp4a2b</t>
  </si>
  <si>
    <t>ENSDARG00000039345</t>
  </si>
  <si>
    <t>drg1</t>
  </si>
  <si>
    <t>ENSDARG00000040041</t>
  </si>
  <si>
    <t>mcm4</t>
  </si>
  <si>
    <t>ENSDARG00000021120</t>
  </si>
  <si>
    <t>ndc1</t>
  </si>
  <si>
    <t>ENSDARG00000103145</t>
  </si>
  <si>
    <t>cdk2ap2</t>
  </si>
  <si>
    <t>ENSDARG00000025332</t>
  </si>
  <si>
    <t>rbm28</t>
  </si>
  <si>
    <t>ENSDARG00000007135</t>
  </si>
  <si>
    <t>cnot3a</t>
  </si>
  <si>
    <t>ENSDARG00000008188</t>
  </si>
  <si>
    <t>ENSDARG00000070688</t>
  </si>
  <si>
    <t>ncalda</t>
  </si>
  <si>
    <t>ENSDARG00000055760</t>
  </si>
  <si>
    <t>srm</t>
  </si>
  <si>
    <t>ENSDARG00000010946</t>
  </si>
  <si>
    <t>cbsb</t>
  </si>
  <si>
    <t>ENSDARG00000058369</t>
  </si>
  <si>
    <t>mex3b</t>
  </si>
  <si>
    <t>ENSDARG00000006782</t>
  </si>
  <si>
    <t>rb1</t>
  </si>
  <si>
    <t>ENSDARG00000019444</t>
  </si>
  <si>
    <t>ssr4</t>
  </si>
  <si>
    <t>ENSDARG00000019797</t>
  </si>
  <si>
    <t>ENSDARG00000005462</t>
  </si>
  <si>
    <t>kif4</t>
  </si>
  <si>
    <t>ENSDARG00000100114</t>
  </si>
  <si>
    <t>sf3a3</t>
  </si>
  <si>
    <t>ENSDARG00000035282</t>
  </si>
  <si>
    <t>emc6</t>
  </si>
  <si>
    <t>ENSDARG00000007315</t>
  </si>
  <si>
    <t>tmpoa</t>
  </si>
  <si>
    <t>ENSDARG00000104242</t>
  </si>
  <si>
    <t>dcp2</t>
  </si>
  <si>
    <t>ENSDARG00000016630</t>
  </si>
  <si>
    <t>tprb</t>
  </si>
  <si>
    <t>ENSDARG00000103409</t>
  </si>
  <si>
    <t>ENSDARG00000012389</t>
  </si>
  <si>
    <t>adar</t>
  </si>
  <si>
    <t>ENSDARG00000002403</t>
  </si>
  <si>
    <t>nusap1</t>
  </si>
  <si>
    <t>ENSDARG00000006487</t>
  </si>
  <si>
    <t>ENSDARG00000011404</t>
  </si>
  <si>
    <t>fen1</t>
  </si>
  <si>
    <t>ENSDARG00000077870</t>
  </si>
  <si>
    <t>taf9</t>
  </si>
  <si>
    <t>ENSDARG00000099039</t>
  </si>
  <si>
    <t>pcbp2</t>
  </si>
  <si>
    <t>ENSDARG00000010553</t>
  </si>
  <si>
    <t>mmgt1</t>
  </si>
  <si>
    <t>ENSDARG00000010238</t>
  </si>
  <si>
    <t>ENSDARG00000077264</t>
  </si>
  <si>
    <t>wdr43</t>
  </si>
  <si>
    <t>ENSDARG00000015325</t>
  </si>
  <si>
    <t>ENSDARG00000014591</t>
  </si>
  <si>
    <t>ilf2</t>
  </si>
  <si>
    <t>ENSDARG00000018989</t>
  </si>
  <si>
    <t>hspa4b</t>
  </si>
  <si>
    <t>ENSDARG00000043797</t>
  </si>
  <si>
    <t>cdc5l</t>
  </si>
  <si>
    <t>ENSDARG00000041361</t>
  </si>
  <si>
    <t>ttk</t>
  </si>
  <si>
    <t>ENSDARG00000090054</t>
  </si>
  <si>
    <t>znf318</t>
  </si>
  <si>
    <t>ENSDARG00000026183</t>
  </si>
  <si>
    <t>polr2eb</t>
  </si>
  <si>
    <t>ENSDARG00000039969</t>
  </si>
  <si>
    <t>akirin1</t>
  </si>
  <si>
    <t>ENSDARG00000103754</t>
  </si>
  <si>
    <t>aspm</t>
  </si>
  <si>
    <t>ENSDARG00000042147</t>
  </si>
  <si>
    <t>rbbp5</t>
  </si>
  <si>
    <t>ENSDARG00000017525</t>
  </si>
  <si>
    <t>ccnt1</t>
  </si>
  <si>
    <t>ENSDARG00000044820</t>
  </si>
  <si>
    <t>cstf1</t>
  </si>
  <si>
    <t>ENSDARG00000099439</t>
  </si>
  <si>
    <t>serp1</t>
  </si>
  <si>
    <t>ENSDARG00000008947</t>
  </si>
  <si>
    <t>rtf1</t>
  </si>
  <si>
    <t>ENSDARG00000102333</t>
  </si>
  <si>
    <t>fcf1</t>
  </si>
  <si>
    <t>ENSDARG00000057026</t>
  </si>
  <si>
    <t>ENSDARG00000020467</t>
  </si>
  <si>
    <t>ENSDARG00000026489</t>
  </si>
  <si>
    <t>ENSDARG00000043680</t>
  </si>
  <si>
    <t>ENSDARG00000021107</t>
  </si>
  <si>
    <t>ENSDARG00000043960</t>
  </si>
  <si>
    <t>ENSDARG00000103553</t>
  </si>
  <si>
    <t>sf3b3</t>
  </si>
  <si>
    <t>ENSDARG00000017084</t>
  </si>
  <si>
    <t>bud31</t>
  </si>
  <si>
    <t>ENSDARG00000101277</t>
  </si>
  <si>
    <t>znf207b</t>
  </si>
  <si>
    <t>ENSDARG00000015538</t>
  </si>
  <si>
    <t>znf207a</t>
  </si>
  <si>
    <t>ENSDARG00000090309</t>
  </si>
  <si>
    <t>ENSDARG00000099080</t>
  </si>
  <si>
    <t>sbno1</t>
  </si>
  <si>
    <t>ENSDARG00000058328</t>
  </si>
  <si>
    <t>lsm7</t>
  </si>
  <si>
    <t>ENSDARG00000079783</t>
  </si>
  <si>
    <t>isg20</t>
  </si>
  <si>
    <t>ENSDARG00000062506</t>
  </si>
  <si>
    <t>zc3h18</t>
  </si>
  <si>
    <t>ENSDARG00000078473</t>
  </si>
  <si>
    <t>nucks1a</t>
  </si>
  <si>
    <t>ENSDARG00000006408</t>
  </si>
  <si>
    <t>hmgb3b</t>
  </si>
  <si>
    <t>ENSDARG00000045928</t>
  </si>
  <si>
    <t>ENSDARG00000036772</t>
  </si>
  <si>
    <t>pygo2</t>
  </si>
  <si>
    <t>ENSDARG00000052553</t>
  </si>
  <si>
    <t>ENSDARG00000027589</t>
  </si>
  <si>
    <t>fzd7b</t>
  </si>
  <si>
    <t>ENSDARG00000060004</t>
  </si>
  <si>
    <t>fzd7a</t>
  </si>
  <si>
    <t>ENSDARG00000003287</t>
  </si>
  <si>
    <t>ENSDARG00000011740</t>
  </si>
  <si>
    <t>u2af2b</t>
  </si>
  <si>
    <t>ENSDARG00000012505</t>
  </si>
  <si>
    <t>u2af2a</t>
  </si>
  <si>
    <t>ENSDARG00000075883</t>
  </si>
  <si>
    <t>bub3</t>
  </si>
  <si>
    <t>ENSDARG00000071060</t>
  </si>
  <si>
    <t>naa10</t>
  </si>
  <si>
    <t>ENSDARG00000016080</t>
  </si>
  <si>
    <t>nob1</t>
  </si>
  <si>
    <t>ENSDARG00000013938</t>
  </si>
  <si>
    <t>ENSDARG00000012234</t>
  </si>
  <si>
    <t>psme3</t>
  </si>
  <si>
    <t>ENSDARG00000101578</t>
  </si>
  <si>
    <t>ENSDARG00000009881</t>
  </si>
  <si>
    <t>ier5</t>
  </si>
  <si>
    <t>ENSDARG00000016871</t>
  </si>
  <si>
    <t>smarce1</t>
  </si>
  <si>
    <t>ENSDARG00000061187</t>
  </si>
  <si>
    <t>cbx5</t>
  </si>
  <si>
    <t>ENSDARG00000038428</t>
  </si>
  <si>
    <t>sulf1</t>
  </si>
  <si>
    <t>ENSDARG00000103732</t>
  </si>
  <si>
    <t>plp1a</t>
  </si>
  <si>
    <t>ENSDARG00000010481</t>
  </si>
  <si>
    <t>bzw1a</t>
  </si>
  <si>
    <t>ENSDARG00000099148</t>
  </si>
  <si>
    <t>bzw1b</t>
  </si>
  <si>
    <t>ENSDARG00000002168</t>
  </si>
  <si>
    <t>tra2b</t>
  </si>
  <si>
    <t>ENSDARG00000041391</t>
  </si>
  <si>
    <t>tmed10</t>
  </si>
  <si>
    <t>ENSDARG00000079725</t>
  </si>
  <si>
    <t>ENSDARG00000018854</t>
  </si>
  <si>
    <t>scaf4b</t>
  </si>
  <si>
    <t>ENSDARG00000077093</t>
  </si>
  <si>
    <t>scaf4a</t>
  </si>
  <si>
    <t>ENSDARG00000029724</t>
  </si>
  <si>
    <t>pqbp1</t>
  </si>
  <si>
    <t>ENSDARG00000013931</t>
  </si>
  <si>
    <t>eif3m</t>
  </si>
  <si>
    <t>ENSDARG00000006477</t>
  </si>
  <si>
    <t>ddi2</t>
  </si>
  <si>
    <t>ENSDARG00000021812</t>
  </si>
  <si>
    <t>cherp</t>
  </si>
  <si>
    <t>ENSDARG00000004174</t>
  </si>
  <si>
    <t>cnot1</t>
  </si>
  <si>
    <t>ENSDARG00000035634</t>
  </si>
  <si>
    <t>rfc5</t>
  </si>
  <si>
    <t>ENSDARG00000016889</t>
  </si>
  <si>
    <t>eif3g</t>
  </si>
  <si>
    <t>ENSDARG00000036069</t>
  </si>
  <si>
    <t>ddx39b</t>
  </si>
  <si>
    <t>ENSDARG00000006524</t>
  </si>
  <si>
    <t>supt6h</t>
  </si>
  <si>
    <t>ENSDARG00000076667</t>
  </si>
  <si>
    <t>ENSDARG00000104227</t>
  </si>
  <si>
    <t>ENSDARG00000043976</t>
  </si>
  <si>
    <t>etf1b</t>
  </si>
  <si>
    <t>ENSDARG00000013382</t>
  </si>
  <si>
    <t>cwc15</t>
  </si>
  <si>
    <t>ENSDARG00000063416</t>
  </si>
  <si>
    <t>ptprk</t>
  </si>
  <si>
    <t>ENSDARG00000009494</t>
  </si>
  <si>
    <t>xrcc1</t>
  </si>
  <si>
    <t>ENSDARG00000056235</t>
  </si>
  <si>
    <t>smndc1</t>
  </si>
  <si>
    <t>ENSDARG00000055133</t>
  </si>
  <si>
    <t>cenpf</t>
  </si>
  <si>
    <t>ENSDARG00000003487</t>
  </si>
  <si>
    <t>nup93</t>
  </si>
  <si>
    <t>ENSDARG00000045885</t>
  </si>
  <si>
    <t>scaf11</t>
  </si>
  <si>
    <t>ENSDARG00000043608</t>
  </si>
  <si>
    <t>eif4ebp1</t>
  </si>
  <si>
    <t>ENSDARG00000018698</t>
  </si>
  <si>
    <t>carm1</t>
  </si>
  <si>
    <t>ENSDARG00000075795</t>
  </si>
  <si>
    <t>nol7</t>
  </si>
  <si>
    <t>ENSDARG00000003681</t>
  </si>
  <si>
    <t>ENSDARG00000042530</t>
  </si>
  <si>
    <t>nup205</t>
  </si>
  <si>
    <t>ENSDARG00000012723</t>
  </si>
  <si>
    <t>rbm14a</t>
  </si>
  <si>
    <t>ENSDARG00000016903</t>
  </si>
  <si>
    <t>wdr5</t>
  </si>
  <si>
    <t>ENSDARG00000075211</t>
  </si>
  <si>
    <t>chd7</t>
  </si>
  <si>
    <t>ENSDARG00000018192</t>
  </si>
  <si>
    <t>ENSDARG00000037038</t>
  </si>
  <si>
    <t>ENSDARG00000068640</t>
  </si>
  <si>
    <t>rsf1b.1</t>
  </si>
  <si>
    <t>ENSDARG00000104431</t>
  </si>
  <si>
    <t>slc1a3a</t>
  </si>
  <si>
    <t>ENSDARG00000060392</t>
  </si>
  <si>
    <t>ENSDARG00000019810</t>
  </si>
  <si>
    <t>nfe2l3</t>
  </si>
  <si>
    <t>ENSDARG00000003860</t>
  </si>
  <si>
    <t>cbx3a</t>
  </si>
  <si>
    <t>ENSDARG00000009534</t>
  </si>
  <si>
    <t>wls</t>
  </si>
  <si>
    <t>ENSDARG00000053446</t>
  </si>
  <si>
    <t>sub1a</t>
  </si>
  <si>
    <t>ENSDARG00000101441</t>
  </si>
  <si>
    <t>lima1a</t>
  </si>
  <si>
    <t>ENSDARG00000070545</t>
  </si>
  <si>
    <t>top1l</t>
  </si>
  <si>
    <t>ENSDARG00000104674</t>
  </si>
  <si>
    <t>ENSDARG00000054154</t>
  </si>
  <si>
    <t>bms1</t>
  </si>
  <si>
    <t>ENSDARG00000098359</t>
  </si>
  <si>
    <t>il17rd</t>
  </si>
  <si>
    <t>ENSDARG00000017841</t>
  </si>
  <si>
    <t>ENSDARG00000059398</t>
  </si>
  <si>
    <t>ENSDARG00000037708</t>
  </si>
  <si>
    <t>exosc10</t>
  </si>
  <si>
    <t>ENSDARG00000070278</t>
  </si>
  <si>
    <t>ENSDARG00000003526</t>
  </si>
  <si>
    <t>psma5</t>
  </si>
  <si>
    <t>ENSDARG00000059337</t>
  </si>
  <si>
    <t>ENSDARG00000015394</t>
  </si>
  <si>
    <t>thoc7</t>
  </si>
  <si>
    <t>ENSDARG00000002591</t>
  </si>
  <si>
    <t>ruvbl1</t>
  </si>
  <si>
    <t>ENSDARG00000058349</t>
  </si>
  <si>
    <t>polr2l</t>
  </si>
  <si>
    <t>ENSDARG00000101733</t>
  </si>
  <si>
    <t>fam168b</t>
  </si>
  <si>
    <t>ENSDARG00000019614</t>
  </si>
  <si>
    <t>jade3</t>
  </si>
  <si>
    <t>ENSDARG00000013863</t>
  </si>
  <si>
    <t>fam133b</t>
  </si>
  <si>
    <t>ENSDARG00000029524</t>
  </si>
  <si>
    <t>impdh1b</t>
  </si>
  <si>
    <t>ENSDARG00000058292</t>
  </si>
  <si>
    <t>sephs1</t>
  </si>
  <si>
    <t>ENSDARG00000016173</t>
  </si>
  <si>
    <t>ENSDARG00000070151</t>
  </si>
  <si>
    <t>nfyc</t>
  </si>
  <si>
    <t>ENSDARG00000013582</t>
  </si>
  <si>
    <t>csnk2a2b</t>
  </si>
  <si>
    <t>ENSDARG00000019239</t>
  </si>
  <si>
    <t>cul1a</t>
  </si>
  <si>
    <t>ENSDARG00000063626</t>
  </si>
  <si>
    <t>ddx21</t>
  </si>
  <si>
    <t>ENSDARG00000101180</t>
  </si>
  <si>
    <t>ENSDARG00000012747</t>
  </si>
  <si>
    <t>rer1</t>
  </si>
  <si>
    <t>ENSDARG00000012603</t>
  </si>
  <si>
    <t>eif3ja</t>
  </si>
  <si>
    <t>ENSDARG00000039880</t>
  </si>
  <si>
    <t>arpp19b</t>
  </si>
  <si>
    <t>ENSDARG00000076895</t>
  </si>
  <si>
    <t>flrt3</t>
  </si>
  <si>
    <t>ENSDARG00000010266</t>
  </si>
  <si>
    <t>ENSDARG00000053291</t>
  </si>
  <si>
    <t>pnrc2</t>
  </si>
  <si>
    <t>ENSDARG00000052728</t>
  </si>
  <si>
    <t>sltm</t>
  </si>
  <si>
    <t>ENSDARG00000029722</t>
  </si>
  <si>
    <t>hmgb2a</t>
  </si>
  <si>
    <t>ENSDARG00000103923</t>
  </si>
  <si>
    <t>tfap4</t>
  </si>
  <si>
    <t>ENSDARG00000102832</t>
  </si>
  <si>
    <t>ENSDARG00000070794</t>
  </si>
  <si>
    <t>greb1</t>
  </si>
  <si>
    <t>ENSDARG00000052518</t>
  </si>
  <si>
    <t>stx4</t>
  </si>
  <si>
    <t>ENSDARG00000025889</t>
  </si>
  <si>
    <t>usp14</t>
  </si>
  <si>
    <t>ENSDARG00000086411</t>
  </si>
  <si>
    <t>srsf10b</t>
  </si>
  <si>
    <t>ENSDARG00000074955</t>
  </si>
  <si>
    <t>ENSDARG00000039887</t>
  </si>
  <si>
    <t>c1qbp</t>
  </si>
  <si>
    <t>ENSDARG00000061052</t>
  </si>
  <si>
    <t>nipblb</t>
  </si>
  <si>
    <t>ENSDARG00000087640</t>
  </si>
  <si>
    <t>nsfl1c</t>
  </si>
  <si>
    <t>ENSDARG00000102546</t>
  </si>
  <si>
    <t>cdk11b</t>
  </si>
  <si>
    <t>ENSDARG00000017454</t>
  </si>
  <si>
    <t>nup50</t>
  </si>
  <si>
    <t>ENSDARG00000069289</t>
  </si>
  <si>
    <t>gabpa</t>
  </si>
  <si>
    <t>ENSDARG00000056438</t>
  </si>
  <si>
    <t>her9</t>
  </si>
  <si>
    <t>ENSDARG00000034178</t>
  </si>
  <si>
    <t>cpsf1</t>
  </si>
  <si>
    <t>ENSDARG00000019191</t>
  </si>
  <si>
    <t>ENSDARG00000070108</t>
  </si>
  <si>
    <t>dek</t>
  </si>
  <si>
    <t>ENSDARG00000017423</t>
  </si>
  <si>
    <t>patl1</t>
  </si>
  <si>
    <t>ENSDARG00000017219</t>
  </si>
  <si>
    <t>pabpc1a</t>
  </si>
  <si>
    <t>ENSDARG00000069397</t>
  </si>
  <si>
    <t>zswim8</t>
  </si>
  <si>
    <t>ENSDARG00000041299</t>
  </si>
  <si>
    <t>zgc:110796</t>
  </si>
  <si>
    <t>ENSDARG00000008097</t>
  </si>
  <si>
    <t>ENSDARG00000012141</t>
  </si>
  <si>
    <t>ENSDARG00000054696</t>
  </si>
  <si>
    <t>psmb4</t>
  </si>
  <si>
    <t>ENSDARG00000010194</t>
  </si>
  <si>
    <t>eif4bb</t>
  </si>
  <si>
    <t>ENSDARG00000007385</t>
  </si>
  <si>
    <t>ENSDARG00000056186</t>
  </si>
  <si>
    <t>eif5a2</t>
  </si>
  <si>
    <t>ENSDARG00000007863</t>
  </si>
  <si>
    <t>ENSDARG00000053047</t>
  </si>
  <si>
    <t>eif2s2</t>
  </si>
  <si>
    <t>ENSDARG00000076439</t>
  </si>
  <si>
    <t>ppp4cb</t>
  </si>
  <si>
    <t>ENSDARG00000018574</t>
  </si>
  <si>
    <t>sf3b4</t>
  </si>
  <si>
    <t>ENSDARG00000004870</t>
  </si>
  <si>
    <t>ENSDARG00000088087</t>
  </si>
  <si>
    <t>kdm6ba</t>
  </si>
  <si>
    <t>ENSDARG00000037506</t>
  </si>
  <si>
    <t>prps1b</t>
  </si>
  <si>
    <t>ENSDARG00000014139</t>
  </si>
  <si>
    <t>srp72</t>
  </si>
  <si>
    <t>ENSDARG00000004280</t>
  </si>
  <si>
    <t>seh1l</t>
  </si>
  <si>
    <t>ENSDARG00000033539</t>
  </si>
  <si>
    <t>paics</t>
  </si>
  <si>
    <t>ENSDARG00000059323</t>
  </si>
  <si>
    <t>rpn1</t>
  </si>
  <si>
    <t>ENSDARG00000010571</t>
  </si>
  <si>
    <t>ezh2</t>
  </si>
  <si>
    <t>ENSDARG00000007971</t>
  </si>
  <si>
    <t>cks1b</t>
  </si>
  <si>
    <t>ENSDARG00000045565</t>
  </si>
  <si>
    <t>noc4l</t>
  </si>
  <si>
    <t>ENSDARG00000008032</t>
  </si>
  <si>
    <t>sart3</t>
  </si>
  <si>
    <t>ENSDARG00000037229</t>
  </si>
  <si>
    <t>denr</t>
  </si>
  <si>
    <t>ENSDARG00000039424</t>
  </si>
  <si>
    <t>snrpb2</t>
  </si>
  <si>
    <t>ENSDARG00000015392</t>
  </si>
  <si>
    <t>ENSDARG00000041402</t>
  </si>
  <si>
    <t>zc3h14</t>
  </si>
  <si>
    <t>ENSDARG00000030367</t>
  </si>
  <si>
    <t>metrn</t>
  </si>
  <si>
    <t>ENSDARG00000036687</t>
  </si>
  <si>
    <t>bcl9</t>
  </si>
  <si>
    <t>ENSDARG00000000857</t>
  </si>
  <si>
    <t>mapk14a</t>
  </si>
  <si>
    <t>ENSDARG00000007196</t>
  </si>
  <si>
    <t>rae1</t>
  </si>
  <si>
    <t>ENSDARG00000037283</t>
  </si>
  <si>
    <t>plrg1</t>
  </si>
  <si>
    <t>ENSDARG00000016239</t>
  </si>
  <si>
    <t>ENSDARG00000029248</t>
  </si>
  <si>
    <t>fubp1</t>
  </si>
  <si>
    <t>ENSDARG00000031511</t>
  </si>
  <si>
    <t>psmb2</t>
  </si>
  <si>
    <t>ENSDARG00000026180</t>
  </si>
  <si>
    <t>prpf8</t>
  </si>
  <si>
    <t>ENSDARG00000100188</t>
  </si>
  <si>
    <t>rnps1</t>
  </si>
  <si>
    <t>ENSDARG00000017744</t>
  </si>
  <si>
    <t>smc2</t>
  </si>
  <si>
    <t>ENSDARG00000015759</t>
  </si>
  <si>
    <t>tspan7</t>
  </si>
  <si>
    <t>ENSDARG00000005315</t>
  </si>
  <si>
    <t>ENSDARG00000062650</t>
  </si>
  <si>
    <t>rif1</t>
  </si>
  <si>
    <t>ENSDARG00000077620</t>
  </si>
  <si>
    <t>cdca7a</t>
  </si>
  <si>
    <t>ENSDARG00000045146</t>
  </si>
  <si>
    <t>tomm22</t>
  </si>
  <si>
    <t>ENSDARG00000056059</t>
  </si>
  <si>
    <t>rangap1b</t>
  </si>
  <si>
    <t>ENSDARG00000068641</t>
  </si>
  <si>
    <t>taf10</t>
  </si>
  <si>
    <t>ENSDARG00000029856</t>
  </si>
  <si>
    <t>cnn3b</t>
  </si>
  <si>
    <t>ENSDARG00000008380</t>
  </si>
  <si>
    <t>brd7</t>
  </si>
  <si>
    <t>ENSDARG00000002659</t>
  </si>
  <si>
    <t>mapre1b</t>
  </si>
  <si>
    <t>ENSDARG00000014517</t>
  </si>
  <si>
    <t>ENSDARG00000060113</t>
  </si>
  <si>
    <t>znf395a</t>
  </si>
  <si>
    <t>ENSDARG00000098574</t>
  </si>
  <si>
    <t>srsf11</t>
  </si>
  <si>
    <t>ENSDARG00000018961</t>
  </si>
  <si>
    <t>gtpbp4</t>
  </si>
  <si>
    <t>ENSDARG00000076815</t>
  </si>
  <si>
    <t>eif3s10</t>
  </si>
  <si>
    <t>ENSDARG00000045401</t>
  </si>
  <si>
    <t>mllt10</t>
  </si>
  <si>
    <t>ENSDARG00000041530</t>
  </si>
  <si>
    <t>ppih</t>
  </si>
  <si>
    <t>ENSDARG00000044431</t>
  </si>
  <si>
    <t>ENSDARG00000076791</t>
  </si>
  <si>
    <t>ENSDARG00000033978</t>
  </si>
  <si>
    <t>nxn</t>
  </si>
  <si>
    <t>ENSDARG00000027825</t>
  </si>
  <si>
    <t>naa50</t>
  </si>
  <si>
    <t>ENSDARG00000002970</t>
  </si>
  <si>
    <t>ss18</t>
  </si>
  <si>
    <t>ENSDARG00000079626</t>
  </si>
  <si>
    <t>elf2b</t>
  </si>
  <si>
    <t>ENSDARG00000090788</t>
  </si>
  <si>
    <t>cstf2</t>
  </si>
  <si>
    <t>ENSDARG00000009336</t>
  </si>
  <si>
    <t>aif1l</t>
  </si>
  <si>
    <t>ENSDARG00000018272</t>
  </si>
  <si>
    <t>wdr33</t>
  </si>
  <si>
    <t>ENSDARG00000044691</t>
  </si>
  <si>
    <t>ppp1r3b</t>
  </si>
  <si>
    <t>ENSDARG00000030022</t>
  </si>
  <si>
    <t>nup188</t>
  </si>
  <si>
    <t>ENSDARG00000087554</t>
  </si>
  <si>
    <t>ENSDARG00000075559</t>
  </si>
  <si>
    <t>ENSDARG00000071570</t>
  </si>
  <si>
    <t>si:dkeyp-87e7.4</t>
  </si>
  <si>
    <t>ENSDARG00000014041</t>
  </si>
  <si>
    <t>smarcad1a</t>
  </si>
  <si>
    <t>ENSDARG00000007812</t>
  </si>
  <si>
    <t>sp3b</t>
  </si>
  <si>
    <t>ENSDARG00000059653</t>
  </si>
  <si>
    <t>kdm2aa</t>
  </si>
  <si>
    <t>ENSDARG00000101009</t>
  </si>
  <si>
    <t>cited4b</t>
  </si>
  <si>
    <t>ENSDARG00000100558</t>
  </si>
  <si>
    <t>ENSDARG00000100209</t>
  </si>
  <si>
    <t>prpf39</t>
  </si>
  <si>
    <t>ENSDARG00000005454</t>
  </si>
  <si>
    <t>ENSDARG00000011958</t>
  </si>
  <si>
    <t>ctnnbl1</t>
  </si>
  <si>
    <t>ENSDARG00000103032</t>
  </si>
  <si>
    <t>ENSDARG00000078497</t>
  </si>
  <si>
    <t>timeless</t>
  </si>
  <si>
    <t>ENSDARG00000016375</t>
  </si>
  <si>
    <t>asns</t>
  </si>
  <si>
    <t>ENSDARG00000033597</t>
  </si>
  <si>
    <t>ENSDARG00000013763</t>
  </si>
  <si>
    <t>rrbp1a</t>
  </si>
  <si>
    <t>ENSDARG00000010965</t>
  </si>
  <si>
    <t>psma8</t>
  </si>
  <si>
    <t>ENSDARG00000058030</t>
  </si>
  <si>
    <t>hspa14</t>
  </si>
  <si>
    <t>ENSDARG00000076509</t>
  </si>
  <si>
    <t>polr2d</t>
  </si>
  <si>
    <t>ENSDARG00000054804</t>
  </si>
  <si>
    <t>anp32e</t>
  </si>
  <si>
    <t>ENSDARG00000045155</t>
  </si>
  <si>
    <t>phf5a</t>
  </si>
  <si>
    <t>ENSDARG00000045399</t>
  </si>
  <si>
    <t>cct5</t>
  </si>
  <si>
    <t>ENSDARG00000020053</t>
  </si>
  <si>
    <t>nkd1</t>
  </si>
  <si>
    <t>ENSDARG00000004713</t>
  </si>
  <si>
    <t>mad2l1</t>
  </si>
  <si>
    <t>ENSDARG00000070553</t>
  </si>
  <si>
    <t>rnmt</t>
  </si>
  <si>
    <t>ENSDARG00000104130</t>
  </si>
  <si>
    <t>rbm26</t>
  </si>
  <si>
    <t>ENSDARG00000101637</t>
  </si>
  <si>
    <t>ccnd1</t>
  </si>
  <si>
    <t>ENSDARG00000014898</t>
  </si>
  <si>
    <t>ncbp2</t>
  </si>
  <si>
    <t>ENSDARG00000103953</t>
  </si>
  <si>
    <t>med12</t>
  </si>
  <si>
    <t>ENSDARG00000040121</t>
  </si>
  <si>
    <t>psma2</t>
  </si>
  <si>
    <t>ENSDARG00000086618</t>
  </si>
  <si>
    <t>psma3</t>
  </si>
  <si>
    <t>ENSDARG00000054155</t>
  </si>
  <si>
    <t>ENSDARG00000003213</t>
  </si>
  <si>
    <t>naa15a</t>
  </si>
  <si>
    <t>ENSDARG00000103594</t>
  </si>
  <si>
    <t>npm3</t>
  </si>
  <si>
    <t>ENSDARG00000030700</t>
  </si>
  <si>
    <t>ctps1a</t>
  </si>
  <si>
    <t>ENSDARG00000037188</t>
  </si>
  <si>
    <t>ENSDARG00000032264</t>
  </si>
  <si>
    <t>mybl2b</t>
  </si>
  <si>
    <t>ENSDARG00000104837</t>
  </si>
  <si>
    <t>nudc</t>
  </si>
  <si>
    <t>ENSDARG00000029252</t>
  </si>
  <si>
    <t>ssb</t>
  </si>
  <si>
    <t>ENSDARG00000052907</t>
  </si>
  <si>
    <t>bcl7a</t>
  </si>
  <si>
    <t>ENSDARG00000098783</t>
  </si>
  <si>
    <t>polr2b</t>
  </si>
  <si>
    <t>ENSDARG00000005540</t>
  </si>
  <si>
    <t>xpo7</t>
  </si>
  <si>
    <t>ENSDARG00000079605</t>
  </si>
  <si>
    <t>prmt5</t>
  </si>
  <si>
    <t>ENSDARG00000099966</t>
  </si>
  <si>
    <t>polr2a</t>
  </si>
  <si>
    <t>ENSDARG00000100990</t>
  </si>
  <si>
    <t>nme3</t>
  </si>
  <si>
    <t>ENSDARG00000003938</t>
  </si>
  <si>
    <t>rpa1</t>
  </si>
  <si>
    <t>ENSDARG00000101947</t>
  </si>
  <si>
    <t>ptbp2a</t>
  </si>
  <si>
    <t>ENSDARG00000006514</t>
  </si>
  <si>
    <t>her6</t>
  </si>
  <si>
    <t>ENSDARG00000014017</t>
  </si>
  <si>
    <t>rrm1</t>
  </si>
  <si>
    <t>ENSDARG00000054570</t>
  </si>
  <si>
    <t>ENSDARG00000099021</t>
  </si>
  <si>
    <t>setdb1b</t>
  </si>
  <si>
    <t>ENSDARG00000102624</t>
  </si>
  <si>
    <t>kif22</t>
  </si>
  <si>
    <t>ENSDARG00000006092</t>
  </si>
  <si>
    <t>rad21a</t>
  </si>
  <si>
    <t>ENSDARG00000035625</t>
  </si>
  <si>
    <t>snrnp27</t>
  </si>
  <si>
    <t>ENSDARG00000022280</t>
  </si>
  <si>
    <t>brd2a</t>
  </si>
  <si>
    <t>ENSDARG00000022995</t>
  </si>
  <si>
    <t>clic4</t>
  </si>
  <si>
    <t>ENSDARG00000055120</t>
  </si>
  <si>
    <t>ctsba</t>
  </si>
  <si>
    <t>ENSDARG00000070834</t>
  </si>
  <si>
    <t>taf13</t>
  </si>
  <si>
    <t>ENSDARG00000063627</t>
  </si>
  <si>
    <t>bop1</t>
  </si>
  <si>
    <t>ENSDARG00000041203</t>
  </si>
  <si>
    <t>drap1</t>
  </si>
  <si>
    <t>ENSDARG00000045776</t>
  </si>
  <si>
    <t>cnbpa</t>
  </si>
  <si>
    <t>ENSDARG00000018476</t>
  </si>
  <si>
    <t>pak2b</t>
  </si>
  <si>
    <t>ENSDARG00000004160</t>
  </si>
  <si>
    <t>reep3b</t>
  </si>
  <si>
    <t>ENSDARG00000041895</t>
  </si>
  <si>
    <t>cad</t>
  </si>
  <si>
    <t>ENSDARG00000024877</t>
  </si>
  <si>
    <t>ptgr1</t>
  </si>
  <si>
    <t>ENSDARG00000100363</t>
  </si>
  <si>
    <t>dcun1d5</t>
  </si>
  <si>
    <t>ENSDARG00000018693</t>
  </si>
  <si>
    <t>ENSDARG00000040666</t>
  </si>
  <si>
    <t>nifk</t>
  </si>
  <si>
    <t>ENSDARG00000012215</t>
  </si>
  <si>
    <t>umps</t>
  </si>
  <si>
    <t>ENSDARG00000005058</t>
  </si>
  <si>
    <t>ENSDARG00000036510</t>
  </si>
  <si>
    <t>ccnt2b</t>
  </si>
  <si>
    <t>ENSDARG00000013031</t>
  </si>
  <si>
    <t>mta2</t>
  </si>
  <si>
    <t>ENSDARG00000011510</t>
  </si>
  <si>
    <t>rcc2</t>
  </si>
  <si>
    <t>ENSDARG00000005612</t>
  </si>
  <si>
    <t>aph1b</t>
  </si>
  <si>
    <t>ENSDARG00000036100</t>
  </si>
  <si>
    <t>eya3</t>
  </si>
  <si>
    <t>ENSDARG00000035608</t>
  </si>
  <si>
    <t>pgam5</t>
  </si>
  <si>
    <t>ENSDARG00000059908</t>
  </si>
  <si>
    <t>si:ch211-217k17.7</t>
  </si>
  <si>
    <t>ENSDARG00000058203</t>
  </si>
  <si>
    <t>smc1al</t>
  </si>
  <si>
    <t>ENSDARG00000008153</t>
  </si>
  <si>
    <t>ENSDARG00000059373</t>
  </si>
  <si>
    <t>dnajc8</t>
  </si>
  <si>
    <t>ENSDARG00000025397</t>
  </si>
  <si>
    <t>srsf3a</t>
  </si>
  <si>
    <t>ENSDARG00000073710</t>
  </si>
  <si>
    <t>usp7</t>
  </si>
  <si>
    <t>ENSDARG00000038835</t>
  </si>
  <si>
    <t>ENSDARG00000014571</t>
  </si>
  <si>
    <t>ctnnb1</t>
  </si>
  <si>
    <t>ENSDARG00000104034</t>
  </si>
  <si>
    <t>arid3b</t>
  </si>
  <si>
    <t>ENSDARG00000056621</t>
  </si>
  <si>
    <t>ctcf</t>
  </si>
  <si>
    <t>ENSDARG00000101627</t>
  </si>
  <si>
    <t>ssr1</t>
  </si>
  <si>
    <t>ENSDARG00000018010</t>
  </si>
  <si>
    <t>crtap</t>
  </si>
  <si>
    <t>ENSDARG00000009871</t>
  </si>
  <si>
    <t>snrpc</t>
  </si>
  <si>
    <t>ENSDARG00000027140</t>
  </si>
  <si>
    <t>nup160</t>
  </si>
  <si>
    <t>ENSDARG00000098935</t>
  </si>
  <si>
    <t>bxdc2</t>
  </si>
  <si>
    <t>ENSDARG00000070828</t>
  </si>
  <si>
    <t>actl6a</t>
  </si>
  <si>
    <t>ENSDARG00000037009</t>
  </si>
  <si>
    <t>banf1</t>
  </si>
  <si>
    <t>ENSDARG00000015422</t>
  </si>
  <si>
    <t>ppil1</t>
  </si>
  <si>
    <t>ENSDARG00000038099</t>
  </si>
  <si>
    <t>gskip</t>
  </si>
  <si>
    <t>ENSDARG00000105046</t>
  </si>
  <si>
    <t>ccnf</t>
  </si>
  <si>
    <t>ENSDARG00000027357</t>
  </si>
  <si>
    <t>cd2bp2</t>
  </si>
  <si>
    <t>ENSDARG00000057890</t>
  </si>
  <si>
    <t>si:dkey-33c12.4</t>
  </si>
  <si>
    <t>ENSDARG00000006837</t>
  </si>
  <si>
    <t>mycn</t>
  </si>
  <si>
    <t>ENSDARG00000020465</t>
  </si>
  <si>
    <t>ewsr1b</t>
  </si>
  <si>
    <t>ENSDARG00000020258</t>
  </si>
  <si>
    <t>ewsr1a</t>
  </si>
  <si>
    <t>ENSDARG00000053496</t>
  </si>
  <si>
    <t>gemin8</t>
  </si>
  <si>
    <t>ENSDARG00000052536</t>
  </si>
  <si>
    <t>tia1</t>
  </si>
  <si>
    <t>ENSDARG00000026476</t>
  </si>
  <si>
    <t>tia1l</t>
  </si>
  <si>
    <t>ENSDARG00000042864</t>
  </si>
  <si>
    <t>rpl7l1</t>
  </si>
  <si>
    <t>ENSDARG00000039830</t>
  </si>
  <si>
    <t>ENSDARG00000056531</t>
  </si>
  <si>
    <t>nutf2</t>
  </si>
  <si>
    <t>ENSDARG00000101900</t>
  </si>
  <si>
    <t>ENSDARG00000054533</t>
  </si>
  <si>
    <t>araf</t>
  </si>
  <si>
    <t>ENSDARG00000005738</t>
  </si>
  <si>
    <t>rpf1</t>
  </si>
  <si>
    <t>ENSDARG00000055022</t>
  </si>
  <si>
    <t>pds5a</t>
  </si>
  <si>
    <t>ENSDARG00000076571</t>
  </si>
  <si>
    <t>sp5a</t>
  </si>
  <si>
    <t>ENSDARG00000011125</t>
  </si>
  <si>
    <t>snrpb</t>
  </si>
  <si>
    <t>ENSDARG00000052856</t>
  </si>
  <si>
    <t>khdrbs1a</t>
  </si>
  <si>
    <t>ENSDARG00000037108</t>
  </si>
  <si>
    <t>pfdn6</t>
  </si>
  <si>
    <t>ENSDARG00000013729</t>
  </si>
  <si>
    <t>srsf6a</t>
  </si>
  <si>
    <t>ENSDARG00000055389</t>
  </si>
  <si>
    <t>si:dkey-67c22.2</t>
  </si>
  <si>
    <t>ENSDARG00000104889</t>
  </si>
  <si>
    <t>ENSDARG00000038882</t>
  </si>
  <si>
    <t>smc4</t>
  </si>
  <si>
    <t>ENSDARG00000037640</t>
  </si>
  <si>
    <t>aurkb</t>
  </si>
  <si>
    <t>ENSDARG00000043865</t>
  </si>
  <si>
    <t>timm9</t>
  </si>
  <si>
    <t>ENSDARG00000038785</t>
  </si>
  <si>
    <t>abcf2a</t>
  </si>
  <si>
    <t>ENSDARG00000100623</t>
  </si>
  <si>
    <t>trrap</t>
  </si>
  <si>
    <t>ENSDARG00000007184</t>
  </si>
  <si>
    <t>zbtb16a</t>
  </si>
  <si>
    <t>ENSDARG00000018049</t>
  </si>
  <si>
    <t>ENSDARG00000012820</t>
  </si>
  <si>
    <t>nop56</t>
  </si>
  <si>
    <t>ENSDARG00000011079</t>
  </si>
  <si>
    <t>wdr3</t>
  </si>
  <si>
    <t>ENSDARG00000068123</t>
  </si>
  <si>
    <t>gkap1</t>
  </si>
  <si>
    <t>ENSDARG00000009806</t>
  </si>
  <si>
    <t>smfn</t>
  </si>
  <si>
    <t>ENSDARG00000041065</t>
  </si>
  <si>
    <t>hspb1</t>
  </si>
  <si>
    <t>ENSDARG00000019765</t>
  </si>
  <si>
    <t>zgc:158803</t>
  </si>
  <si>
    <t>ENSDARG00000079848</t>
  </si>
  <si>
    <t>gmps</t>
  </si>
  <si>
    <t>ENSDARG00000089626</t>
  </si>
  <si>
    <t>ptges3b</t>
  </si>
  <si>
    <t>ENSDARG00000091563</t>
  </si>
  <si>
    <t>ENSDARG00000002787</t>
  </si>
  <si>
    <t>tle3a</t>
  </si>
  <si>
    <t>ENSDARG00000028894</t>
  </si>
  <si>
    <t>mrgbp</t>
  </si>
  <si>
    <t>ENSDARG00000020494</t>
  </si>
  <si>
    <t>znf330</t>
  </si>
  <si>
    <t>ENSDARG00000019529</t>
  </si>
  <si>
    <t>parp1</t>
  </si>
  <si>
    <t>ENSDARG00000014366</t>
  </si>
  <si>
    <t>ENSDARG00000007413</t>
  </si>
  <si>
    <t>arid2</t>
  </si>
  <si>
    <t>ENSDARG00000044811</t>
  </si>
  <si>
    <t>cdk9</t>
  </si>
  <si>
    <t>ENSDARG00000028198</t>
  </si>
  <si>
    <t>ube2v2</t>
  </si>
  <si>
    <t>ENSDARG00000005834</t>
  </si>
  <si>
    <t>gatad2b</t>
  </si>
  <si>
    <t>ENSDARG00000013144</t>
  </si>
  <si>
    <t>atp1b1a</t>
  </si>
  <si>
    <t>ENSDARG00000053217</t>
  </si>
  <si>
    <t>cox7a2a</t>
  </si>
  <si>
    <t>ENSDARG00000069113</t>
  </si>
  <si>
    <t>dbn1</t>
  </si>
  <si>
    <t>ENSDARG00000035859</t>
  </si>
  <si>
    <t>angptl4</t>
  </si>
  <si>
    <t>ENSDARG00000077236</t>
  </si>
  <si>
    <t>hspb6</t>
  </si>
  <si>
    <t>ENSDARG00000021154</t>
  </si>
  <si>
    <t>zgc:92040</t>
  </si>
  <si>
    <t>ENSDARG00000036107</t>
  </si>
  <si>
    <t>txnipa</t>
  </si>
  <si>
    <t>ENSDARG00000053485</t>
  </si>
  <si>
    <t>aldh6a1</t>
  </si>
  <si>
    <t>ENSDARG00000045886</t>
  </si>
  <si>
    <t>slc38a2</t>
  </si>
  <si>
    <t>ENSDARG00000021811</t>
  </si>
  <si>
    <t>calm1a</t>
  </si>
  <si>
    <t>ENSDARG00000005159</t>
  </si>
  <si>
    <t>cyth1a</t>
  </si>
  <si>
    <t>ENSDARG00000009106</t>
  </si>
  <si>
    <t>serinc1</t>
  </si>
  <si>
    <t>ENSDARG00000076290</t>
  </si>
  <si>
    <t>calr</t>
  </si>
  <si>
    <t>ENSDARG00000003380</t>
  </si>
  <si>
    <t>si:dkey-275b16.2</t>
  </si>
  <si>
    <t>ENSDARG00000021539</t>
  </si>
  <si>
    <t>ephb2b</t>
  </si>
  <si>
    <t>ENSDARG00000011841</t>
  </si>
  <si>
    <t>atp5l</t>
  </si>
  <si>
    <t>ENSDARG00000055283</t>
  </si>
  <si>
    <t>id2a</t>
  </si>
  <si>
    <t>ENSDARG00000035519</t>
  </si>
  <si>
    <t>histh1l</t>
  </si>
  <si>
    <t>ENSDARG00000036102</t>
  </si>
  <si>
    <t>ctdsp2</t>
  </si>
  <si>
    <t>ENSDARG00000039255</t>
  </si>
  <si>
    <t>klhl21</t>
  </si>
  <si>
    <t>ENSDARG00000100252</t>
  </si>
  <si>
    <t>capzb</t>
  </si>
  <si>
    <t>ENSDARG00000007823</t>
  </si>
  <si>
    <t>atf3</t>
  </si>
  <si>
    <t>ENSDARG00000015537</t>
  </si>
  <si>
    <t>gad2</t>
  </si>
  <si>
    <t>ENSDARG00000063095</t>
  </si>
  <si>
    <t>ctsf</t>
  </si>
  <si>
    <t>ENSDARG00000056090</t>
  </si>
  <si>
    <t>capza1b</t>
  </si>
  <si>
    <t>ENSDARG00000013794</t>
  </si>
  <si>
    <t>klf11b</t>
  </si>
  <si>
    <t>ENSDARG00000054271</t>
  </si>
  <si>
    <t>cdkn1bb</t>
  </si>
  <si>
    <t>ENSDARG00000004702</t>
  </si>
  <si>
    <t>irf2bp2a</t>
  </si>
  <si>
    <t>ENSDARG00000100093</t>
  </si>
  <si>
    <t>ppp2r2ca</t>
  </si>
  <si>
    <t>ENSDARG00000038524</t>
  </si>
  <si>
    <t>pik3r1</t>
  </si>
  <si>
    <t>ENSDARG00000070426</t>
  </si>
  <si>
    <t>chac1</t>
  </si>
  <si>
    <t>ENSDARG00000028017</t>
  </si>
  <si>
    <t>tp53inp1</t>
  </si>
  <si>
    <t>ENSDARG00000068214</t>
  </si>
  <si>
    <t>ccni</t>
  </si>
  <si>
    <t>ENSDARG00000076120</t>
  </si>
  <si>
    <t>ENSDARG00000017602</t>
  </si>
  <si>
    <t>ccng2</t>
  </si>
  <si>
    <t>ENSDARG00000029064</t>
  </si>
  <si>
    <t>ENSDARG00000003795</t>
  </si>
  <si>
    <t>idh2</t>
  </si>
  <si>
    <t>ENSDARG00000028546</t>
  </si>
  <si>
    <t>ndufs1</t>
  </si>
  <si>
    <t>ENSDARG00000028889</t>
  </si>
  <si>
    <t>ndufb10</t>
  </si>
  <si>
    <t>ENSDARG00000014230</t>
  </si>
  <si>
    <t>dlst</t>
  </si>
  <si>
    <t>ENSDARG00000088383</t>
  </si>
  <si>
    <t>cox5aa</t>
  </si>
  <si>
    <t>ENSDARG00000045822</t>
  </si>
  <si>
    <t>tnnt2e</t>
  </si>
  <si>
    <t>ENSDARG00000016494</t>
  </si>
  <si>
    <t>ddc</t>
  </si>
  <si>
    <t>ENSDARG00000008785</t>
  </si>
  <si>
    <t>dldh</t>
  </si>
  <si>
    <t>ENSDARG00000030097</t>
  </si>
  <si>
    <t>sdcbp</t>
  </si>
  <si>
    <t>ENSDARG00000022315</t>
  </si>
  <si>
    <t>atp6v1g1</t>
  </si>
  <si>
    <t>ENSDARG00000030514</t>
  </si>
  <si>
    <t>acsl1a</t>
  </si>
  <si>
    <t>ENSDARG00000038731</t>
  </si>
  <si>
    <t>slc25a36a</t>
  </si>
  <si>
    <t>ENSDARG00000034718</t>
  </si>
  <si>
    <t>tfpia</t>
  </si>
  <si>
    <t>ENSDARG00000075542</t>
  </si>
  <si>
    <t>zfhx4</t>
  </si>
  <si>
    <t>ENSDARG00000043531</t>
  </si>
  <si>
    <t>jun</t>
  </si>
  <si>
    <t>ENSDARG00000031427</t>
  </si>
  <si>
    <t>calm2a</t>
  </si>
  <si>
    <t>ENSDARG00000103394</t>
  </si>
  <si>
    <t>kif5ba</t>
  </si>
  <si>
    <t>ENSDARG00000052615</t>
  </si>
  <si>
    <t>tnmd</t>
  </si>
  <si>
    <t>ENSDARG00000052304</t>
  </si>
  <si>
    <t>uqcrc1</t>
  </si>
  <si>
    <t>ENSDARG00000013443</t>
  </si>
  <si>
    <t>atp6v1ba</t>
  </si>
  <si>
    <t>ENSDARG00000007294</t>
  </si>
  <si>
    <t>aco2</t>
  </si>
  <si>
    <t>ENSDARG00000008982</t>
  </si>
  <si>
    <t>casq2</t>
  </si>
  <si>
    <t>ENSDARG00000054578</t>
  </si>
  <si>
    <t>ENSDARG00000026801</t>
  </si>
  <si>
    <t>stau2</t>
  </si>
  <si>
    <t>ENSDARG00000005560</t>
  </si>
  <si>
    <t>ENSDARG00000038028</t>
  </si>
  <si>
    <t>ENSDARG00000032102</t>
  </si>
  <si>
    <t>prdx3</t>
  </si>
  <si>
    <t>ENSDARG00000104279</t>
  </si>
  <si>
    <t>appa</t>
  </si>
  <si>
    <t>ENSDARG00000086842</t>
  </si>
  <si>
    <t>dap1b</t>
  </si>
  <si>
    <t>ENSDARG00000056797</t>
  </si>
  <si>
    <t>ENSDARG00000019752</t>
  </si>
  <si>
    <t>rom1a</t>
  </si>
  <si>
    <t>ENSDARG00000032013</t>
  </si>
  <si>
    <t>pafah1b1a</t>
  </si>
  <si>
    <t>ENSDARG00000102964</t>
  </si>
  <si>
    <t>axin1</t>
  </si>
  <si>
    <t>ENSDARG00000022712</t>
  </si>
  <si>
    <t>stat3</t>
  </si>
  <si>
    <t>ENSDARG00000015649</t>
  </si>
  <si>
    <t>ENSDARG00000043973</t>
  </si>
  <si>
    <t>znf292b</t>
  </si>
  <si>
    <t>ENSDARG00000043055</t>
  </si>
  <si>
    <t>hiat1b</t>
  </si>
  <si>
    <t>ENSDARG00000036305</t>
  </si>
  <si>
    <t>phf23b</t>
  </si>
  <si>
    <t>ENSDARG00000054087</t>
  </si>
  <si>
    <t>irs1</t>
  </si>
  <si>
    <t>ENSDARG00000104700</t>
  </si>
  <si>
    <t>acvr2ab</t>
  </si>
  <si>
    <t>ENSDARG00000035781</t>
  </si>
  <si>
    <t>ctdnep1b</t>
  </si>
  <si>
    <t>ENSDARG00000103791</t>
  </si>
  <si>
    <t>nme2b.1</t>
  </si>
  <si>
    <t>ENSDARG00000006600</t>
  </si>
  <si>
    <t>lsm14aa</t>
  </si>
  <si>
    <t>ENSDARG00000002285</t>
  </si>
  <si>
    <t>mcoln1a</t>
  </si>
  <si>
    <t>ENSDARG00000025754</t>
  </si>
  <si>
    <t>ube2f</t>
  </si>
  <si>
    <t>ENSDARG00000062055</t>
  </si>
  <si>
    <t>rnf38</t>
  </si>
  <si>
    <t>ENSDARG00000104217</t>
  </si>
  <si>
    <t>gpc2</t>
  </si>
  <si>
    <t>ENSDARG00000101813</t>
  </si>
  <si>
    <t>ENSDARG00000070098</t>
  </si>
  <si>
    <t>lcorl</t>
  </si>
  <si>
    <t>ENSDARG00000039022</t>
  </si>
  <si>
    <t>stk25b</t>
  </si>
  <si>
    <t>ENSDARG00000087393</t>
  </si>
  <si>
    <t>prr11</t>
  </si>
  <si>
    <t>ENSDARG00000019383</t>
  </si>
  <si>
    <t>ENSDARG00000104478</t>
  </si>
  <si>
    <t>cap2</t>
  </si>
  <si>
    <t>ENSDARG00000020235</t>
  </si>
  <si>
    <t>sept9a</t>
  </si>
  <si>
    <t>ENSDARG00000098622</t>
  </si>
  <si>
    <t>ccne1</t>
  </si>
  <si>
    <t>ENSDARG00000075354</t>
  </si>
  <si>
    <t>espl1</t>
  </si>
  <si>
    <t>ENSDARG00000045294</t>
  </si>
  <si>
    <t>sh3glb1a</t>
  </si>
  <si>
    <t>ENSDARG00000004906</t>
  </si>
  <si>
    <t>ENSDARG00000016743</t>
  </si>
  <si>
    <t>angel2</t>
  </si>
  <si>
    <t>ENSDARG00000020043</t>
  </si>
  <si>
    <t>cnot8</t>
  </si>
  <si>
    <t>ENSDARG00000075570</t>
  </si>
  <si>
    <t>ide</t>
  </si>
  <si>
    <t>ENSDARG00000061268</t>
  </si>
  <si>
    <t>ENSDARG00000032997</t>
  </si>
  <si>
    <t>rnf185</t>
  </si>
  <si>
    <t>ENSDARG00000017230</t>
  </si>
  <si>
    <t>fbxw11b</t>
  </si>
  <si>
    <t>ENSDARG00000015292</t>
  </si>
  <si>
    <t>ube2g1a</t>
  </si>
  <si>
    <t>ENSDARG00000070822</t>
  </si>
  <si>
    <t>cnp</t>
  </si>
  <si>
    <t>ENSDARG00000104342</t>
  </si>
  <si>
    <t>csnk1g1</t>
  </si>
  <si>
    <t>ENSDARG00000058148</t>
  </si>
  <si>
    <t>dnajc7</t>
  </si>
  <si>
    <t>ENSDARG00000043334</t>
  </si>
  <si>
    <t>ccdc6a</t>
  </si>
  <si>
    <t>ENSDARG00000015543</t>
  </si>
  <si>
    <t>s100a1</t>
  </si>
  <si>
    <t>ENSDARG00000003952</t>
  </si>
  <si>
    <t>pfn2</t>
  </si>
  <si>
    <t>ENSDARG00000056307</t>
  </si>
  <si>
    <t>ENSDARG00000023815</t>
  </si>
  <si>
    <t>uvrag</t>
  </si>
  <si>
    <t>ENSDARG00000104907</t>
  </si>
  <si>
    <t>ENSDARG00000019113</t>
  </si>
  <si>
    <t>mob3a</t>
  </si>
  <si>
    <t>ENSDARG00000102898</t>
  </si>
  <si>
    <t>mtf1</t>
  </si>
  <si>
    <t>ENSDARG00000014208</t>
  </si>
  <si>
    <t>zgc:55413</t>
  </si>
  <si>
    <t>ENSDARG00000007886</t>
  </si>
  <si>
    <t>slc35b2</t>
  </si>
  <si>
    <t>ENSDARG00000023988</t>
  </si>
  <si>
    <t>dctn4</t>
  </si>
  <si>
    <t>ENSDARG00000000853</t>
  </si>
  <si>
    <t>dstyk</t>
  </si>
  <si>
    <t>ENSDARG00000105116</t>
  </si>
  <si>
    <t>p4hb</t>
  </si>
  <si>
    <t>ENSDARG00000036698</t>
  </si>
  <si>
    <t>znf865</t>
  </si>
  <si>
    <t>ENSDARG00000101844</t>
  </si>
  <si>
    <t>mibp2</t>
  </si>
  <si>
    <t>ENSDARG00000102674</t>
  </si>
  <si>
    <t>ckap5</t>
  </si>
  <si>
    <t>ENSDARG00000012222</t>
  </si>
  <si>
    <t>ENSDARG00000060510</t>
  </si>
  <si>
    <t>ENSDARG00000057928</t>
  </si>
  <si>
    <t>mzt2b</t>
  </si>
  <si>
    <t>ENSDARG00000077037</t>
  </si>
  <si>
    <t>ENSDARG00000054334</t>
  </si>
  <si>
    <t>dctpp1</t>
  </si>
  <si>
    <t>ENSDARG00000014914</t>
  </si>
  <si>
    <t>lamp2</t>
  </si>
  <si>
    <t>ENSDARG00000087473</t>
  </si>
  <si>
    <t>dnajb12b</t>
  </si>
  <si>
    <t>ENSDARG00000037589</t>
  </si>
  <si>
    <t>gid8b</t>
  </si>
  <si>
    <t>ENSDARG00000021973</t>
  </si>
  <si>
    <t>st13</t>
  </si>
  <si>
    <t>ENSDARG00000021483</t>
  </si>
  <si>
    <t>cdc14b</t>
  </si>
  <si>
    <t>ENSDARG00000017748</t>
  </si>
  <si>
    <t>arhgap29b</t>
  </si>
  <si>
    <t>ENSDARG00000070570</t>
  </si>
  <si>
    <t>ppp4ca</t>
  </si>
  <si>
    <t>ENSDARG00000043257</t>
  </si>
  <si>
    <t>ckbb</t>
  </si>
  <si>
    <t>ENSDARG00000001129</t>
  </si>
  <si>
    <t>dicer1</t>
  </si>
  <si>
    <t>ENSDARG00000036180</t>
  </si>
  <si>
    <t>ENSDARG00000099579</t>
  </si>
  <si>
    <t>aldh18a1</t>
  </si>
  <si>
    <t>ENSDARG00000008593</t>
  </si>
  <si>
    <t>nbas</t>
  </si>
  <si>
    <t>ENSDARG00000056892</t>
  </si>
  <si>
    <t>mpp6a</t>
  </si>
  <si>
    <t>ENSDARG00000059404</t>
  </si>
  <si>
    <t>rab43</t>
  </si>
  <si>
    <t>ENSDARG00000044601</t>
  </si>
  <si>
    <t>rtn4a</t>
  </si>
  <si>
    <t>ENSDARG00000040614</t>
  </si>
  <si>
    <t>sestd1</t>
  </si>
  <si>
    <t>ENSDARG00000054864</t>
  </si>
  <si>
    <t>aplp2</t>
  </si>
  <si>
    <t>ENSDARG00000016260</t>
  </si>
  <si>
    <t>fxr2</t>
  </si>
  <si>
    <t>ENSDARG00000009953</t>
  </si>
  <si>
    <t>med14</t>
  </si>
  <si>
    <t>ENSDARG00000102009</t>
  </si>
  <si>
    <t>ENSDARG00000102750</t>
  </si>
  <si>
    <t>ENSDARG00000031202</t>
  </si>
  <si>
    <t>alg11</t>
  </si>
  <si>
    <t>ENSDARG00000037158</t>
  </si>
  <si>
    <t>rcc1</t>
  </si>
  <si>
    <t>ENSDARG00000011662</t>
  </si>
  <si>
    <t>chuk</t>
  </si>
  <si>
    <t>ENSDARG00000032849</t>
  </si>
  <si>
    <t>ndrg1a</t>
  </si>
  <si>
    <t>ENSDARG00000063062</t>
  </si>
  <si>
    <t>ubn2a</t>
  </si>
  <si>
    <t>ENSDARG00000043457</t>
  </si>
  <si>
    <t>ENSDARG00000024209</t>
  </si>
  <si>
    <t>wasf2</t>
  </si>
  <si>
    <t>ENSDARG00000035957</t>
  </si>
  <si>
    <t>ENSDARG00000052244</t>
  </si>
  <si>
    <t>zgc:158564</t>
  </si>
  <si>
    <t>ENSDARG00000005425</t>
  </si>
  <si>
    <t>wdfy1</t>
  </si>
  <si>
    <t>ENSDARG00000043180</t>
  </si>
  <si>
    <t>gpd1b</t>
  </si>
  <si>
    <t>ENSDARG00000092553</t>
  </si>
  <si>
    <t>slc25a5</t>
  </si>
  <si>
    <t>ENSDARG00000039142</t>
  </si>
  <si>
    <t>arpc5a</t>
  </si>
  <si>
    <t>ENSDARG00000036316</t>
  </si>
  <si>
    <t>rpl39</t>
  </si>
  <si>
    <t>ENSDARG00000015128</t>
  </si>
  <si>
    <t>ENSDARG00000053457</t>
  </si>
  <si>
    <t>ENSDARG00000029443</t>
  </si>
  <si>
    <t>zgc:92242</t>
  </si>
  <si>
    <t>ENSDARG00000015315</t>
  </si>
  <si>
    <t>psmc5</t>
  </si>
  <si>
    <t>ENSDARG00000070787</t>
  </si>
  <si>
    <t>jupa</t>
  </si>
  <si>
    <t>ENSDARG00000015822</t>
  </si>
  <si>
    <t>sesn3</t>
  </si>
  <si>
    <t>ENSDARG00000036875</t>
  </si>
  <si>
    <t>ENSDARG00000056138</t>
  </si>
  <si>
    <t>ENSDARG00000063572</t>
  </si>
  <si>
    <t>perp</t>
  </si>
  <si>
    <t>ENSDARG00000054906</t>
  </si>
  <si>
    <t>ier5l</t>
  </si>
  <si>
    <t>ENSDARG00000031720</t>
  </si>
  <si>
    <t>clstn1</t>
  </si>
  <si>
    <t>ENSDARG00000102317</t>
  </si>
  <si>
    <t>ENSDARG00000100020</t>
  </si>
  <si>
    <t>pim1</t>
  </si>
  <si>
    <t>ENSDARG00000101457</t>
  </si>
  <si>
    <t>cdc42ep4a</t>
  </si>
  <si>
    <t>ENSDARG00000077291</t>
  </si>
  <si>
    <t>ENSDARG00000100392</t>
  </si>
  <si>
    <t>ENSDARG00000006413</t>
  </si>
  <si>
    <t>rpl38</t>
  </si>
  <si>
    <t>ENSDARG00000015611</t>
  </si>
  <si>
    <t>rasl11b</t>
  </si>
  <si>
    <t>ENSDARG00000058105</t>
  </si>
  <si>
    <t>rpl36a</t>
  </si>
  <si>
    <t>ENSDARG00000101085</t>
  </si>
  <si>
    <t>ss18l2</t>
  </si>
  <si>
    <t>ENSDARG00000058302</t>
  </si>
  <si>
    <t>sh3bgrl</t>
  </si>
  <si>
    <t>ENSDARG00000007795</t>
  </si>
  <si>
    <t>cst3</t>
  </si>
  <si>
    <t>ENSDARG00000027109</t>
  </si>
  <si>
    <t>ENSDARG00000054540</t>
  </si>
  <si>
    <t>imp4</t>
  </si>
  <si>
    <t>ENSDARG00000007708</t>
  </si>
  <si>
    <t>nsa2</t>
  </si>
  <si>
    <t>ENSDARG00000038141</t>
  </si>
  <si>
    <t>atf4b</t>
  </si>
  <si>
    <t>ENSDARG00000086302</t>
  </si>
  <si>
    <t>proser1</t>
  </si>
  <si>
    <t>ENSDARG00000100826</t>
  </si>
  <si>
    <t>hif1al</t>
  </si>
  <si>
    <t>ENSDARG00000007347</t>
  </si>
  <si>
    <t>ENSDARG00000099022</t>
  </si>
  <si>
    <t>faua</t>
  </si>
  <si>
    <t>ENSDARG00000010137</t>
  </si>
  <si>
    <t>ldb1a</t>
  </si>
  <si>
    <t>ENSDARG00000018149</t>
  </si>
  <si>
    <t>slc38a4</t>
  </si>
  <si>
    <t>ENSDARG00000099301</t>
  </si>
  <si>
    <t>ENSDARG00000019181</t>
  </si>
  <si>
    <t>ENSDARG00000011613</t>
  </si>
  <si>
    <t>rbm39a</t>
  </si>
  <si>
    <t>ENSDARG00000055076</t>
  </si>
  <si>
    <t>nxf1</t>
  </si>
  <si>
    <t>ENSDARG00000005463</t>
  </si>
  <si>
    <t>slc30a1a</t>
  </si>
  <si>
    <t>ENSDARG00000025073</t>
  </si>
  <si>
    <t>ENSDARG00000019335</t>
  </si>
  <si>
    <t>hes6</t>
  </si>
  <si>
    <t>ENSDARG00000039543</t>
  </si>
  <si>
    <t>mrps6</t>
  </si>
  <si>
    <t>ENSDARG00000008292</t>
  </si>
  <si>
    <t>eif2s3</t>
  </si>
  <si>
    <t>ENSDARG00000056583</t>
  </si>
  <si>
    <t>ndufs6</t>
  </si>
  <si>
    <t>ENSDARG00000018334</t>
  </si>
  <si>
    <t>ENSDARG00000018637</t>
  </si>
  <si>
    <t>ENSDARG00000077533</t>
  </si>
  <si>
    <t>eif3f</t>
  </si>
  <si>
    <t>ENSDARG00000058830</t>
  </si>
  <si>
    <t>zdhhc3b</t>
  </si>
  <si>
    <t>ENSDARG00000044093</t>
  </si>
  <si>
    <t>ENSDARG00000101680</t>
  </si>
  <si>
    <t>ENSDARG00000093606</t>
  </si>
  <si>
    <t>si:dkey-159f12.2</t>
  </si>
  <si>
    <t>ENSDARG00000053058</t>
  </si>
  <si>
    <t>rps11</t>
  </si>
  <si>
    <t>ENSDARG00000103433</t>
  </si>
  <si>
    <t>ENSDARG00000045487</t>
  </si>
  <si>
    <t>ENSDARG00000019717</t>
  </si>
  <si>
    <t>ENSDARG00000021082</t>
  </si>
  <si>
    <t>sec31a</t>
  </si>
  <si>
    <t>ENSDARG00000103740</t>
  </si>
  <si>
    <t>fundc2</t>
  </si>
  <si>
    <t>ENSDARG00000095273</t>
  </si>
  <si>
    <t>cox8a</t>
  </si>
  <si>
    <t>ENSDARG00000044669</t>
  </si>
  <si>
    <t>hp1bp3</t>
  </si>
  <si>
    <t>ENSDARG00000003866</t>
  </si>
  <si>
    <t>tm9sf2</t>
  </si>
  <si>
    <t>ENSDARG00000038159</t>
  </si>
  <si>
    <t>tcf7l1a</t>
  </si>
  <si>
    <t>ENSDARG00000069421</t>
  </si>
  <si>
    <t>grpel2</t>
  </si>
  <si>
    <t>ENSDARG00000035147</t>
  </si>
  <si>
    <t>lrwd1</t>
  </si>
  <si>
    <t>ENSDARG00000051783</t>
  </si>
  <si>
    <t>ENSDARG00000101334</t>
  </si>
  <si>
    <t>ctsc</t>
  </si>
  <si>
    <t>ENSDARG00000099624</t>
  </si>
  <si>
    <t>chmp1b</t>
  </si>
  <si>
    <t>ENSDARG00000041435</t>
  </si>
  <si>
    <t>ENSDARG00000099104</t>
  </si>
  <si>
    <t>ENSDARG00000045874</t>
  </si>
  <si>
    <t>yeats4</t>
  </si>
  <si>
    <t>ENSDARG00000015554</t>
  </si>
  <si>
    <t>zic2a</t>
  </si>
  <si>
    <t>ENSDARG00000017843</t>
  </si>
  <si>
    <t>srsf1b</t>
  </si>
  <si>
    <t>ENSDARG00000074023</t>
  </si>
  <si>
    <t>rbms1a</t>
  </si>
  <si>
    <t>ENSDARG00000088835</t>
  </si>
  <si>
    <t>ENSDARG00000020197</t>
  </si>
  <si>
    <t>rpl5a</t>
  </si>
  <si>
    <t>ENSDARG00000035692</t>
  </si>
  <si>
    <t>ENSDARG00000061294</t>
  </si>
  <si>
    <t>arhgap5</t>
  </si>
  <si>
    <t>ENSDARG00000042796</t>
  </si>
  <si>
    <t>yy1a</t>
  </si>
  <si>
    <t>ENSDARG00000032970</t>
  </si>
  <si>
    <t>ENSDARG00000014690</t>
  </si>
  <si>
    <t>ENSDARG00000013307</t>
  </si>
  <si>
    <t>ENSDARG00000030602</t>
  </si>
  <si>
    <t>rps19</t>
  </si>
  <si>
    <t>ENSDARG00000099943</t>
  </si>
  <si>
    <t>mapre2</t>
  </si>
  <si>
    <t>ENSDARG00000018524</t>
  </si>
  <si>
    <t>ENSDARG00000098529</t>
  </si>
  <si>
    <t>ccne2</t>
  </si>
  <si>
    <t>ENSDARG00000006242</t>
  </si>
  <si>
    <t>ptp4a1</t>
  </si>
  <si>
    <t>ENSDARG00000043509</t>
  </si>
  <si>
    <t>ENSDARG00000010516</t>
  </si>
  <si>
    <t>ENSDARG00000041182</t>
  </si>
  <si>
    <t>ENSDARG00000034291</t>
  </si>
  <si>
    <t>ENSDARG00000088091</t>
  </si>
  <si>
    <t>pfn1</t>
  </si>
  <si>
    <t>ENSDARG00000007098</t>
  </si>
  <si>
    <t>itm2ba</t>
  </si>
  <si>
    <t>ENSDARG00000070849</t>
  </si>
  <si>
    <t>ENSDARG00000021838</t>
  </si>
  <si>
    <t>ENSDARG00000011405</t>
  </si>
  <si>
    <t>rps9</t>
  </si>
  <si>
    <t>ENSDARG00000059048</t>
  </si>
  <si>
    <t>mpzl1l</t>
  </si>
  <si>
    <t>ENSDARG00000101127</t>
  </si>
  <si>
    <t>map1lc3b</t>
  </si>
  <si>
    <t>ENSDARG00000099380</t>
  </si>
  <si>
    <t>ENSDARG00000010276</t>
  </si>
  <si>
    <t>ptgs2b</t>
  </si>
  <si>
    <t>ENSDARG00000041811</t>
  </si>
  <si>
    <t>ENSDARG00000025581</t>
  </si>
  <si>
    <t>ENSDARG00000089787</t>
  </si>
  <si>
    <t>crebzf</t>
  </si>
  <si>
    <t>ENSDARG00000030871</t>
  </si>
  <si>
    <t>siah1</t>
  </si>
  <si>
    <t>ENSDARG00000014867</t>
  </si>
  <si>
    <t>ENSDARG00000042566</t>
  </si>
  <si>
    <t>ENSDARG00000012777</t>
  </si>
  <si>
    <t>nucks1b</t>
  </si>
  <si>
    <t>ENSDARG00000056725</t>
  </si>
  <si>
    <t>hmgb3a</t>
  </si>
  <si>
    <t>ENSDARG00000043453</t>
  </si>
  <si>
    <t>ENSDARG00000037860</t>
  </si>
  <si>
    <t>cox6b2</t>
  </si>
  <si>
    <t>ENSDARG00000005791</t>
  </si>
  <si>
    <t>ENSDARG00000034855</t>
  </si>
  <si>
    <t>ccnb3</t>
  </si>
  <si>
    <t>ENSDARG00000012248</t>
  </si>
  <si>
    <t>rgma</t>
  </si>
  <si>
    <t>ENSDARG00000042905</t>
  </si>
  <si>
    <t>ENSDARG00000076836</t>
  </si>
  <si>
    <t>gpx4b</t>
  </si>
  <si>
    <t>ENSDARG00000055885</t>
  </si>
  <si>
    <t>tex10</t>
  </si>
  <si>
    <t>ENSDARG00000104537</t>
  </si>
  <si>
    <t>ENSDARG00000100588</t>
  </si>
  <si>
    <t>ENSDARG00000056722</t>
  </si>
  <si>
    <t>cd99l2</t>
  </si>
  <si>
    <t>ENSDARG00000045160</t>
  </si>
  <si>
    <t>msrb1b</t>
  </si>
  <si>
    <t>ENSDARG00000008377</t>
  </si>
  <si>
    <t>epn2</t>
  </si>
  <si>
    <t>ENSDARG00000035860</t>
  </si>
  <si>
    <t>rps28</t>
  </si>
  <si>
    <t>ENSDARG00000063229</t>
  </si>
  <si>
    <t>xpo1b</t>
  </si>
  <si>
    <t>ENSDARG00000002720</t>
  </si>
  <si>
    <t>ENSDARG00000029500</t>
  </si>
  <si>
    <t>rpl34</t>
  </si>
  <si>
    <t>ENSDARG00000036298</t>
  </si>
  <si>
    <t>ENSDARG00000053656</t>
  </si>
  <si>
    <t>lypla2</t>
  </si>
  <si>
    <t>ENSDARG00000011665</t>
  </si>
  <si>
    <t>aldoaa</t>
  </si>
  <si>
    <t>ENSDARG00000077256</t>
  </si>
  <si>
    <t>nat8l</t>
  </si>
  <si>
    <t>ENSDARG00000098361</t>
  </si>
  <si>
    <t>nudcd3</t>
  </si>
  <si>
    <t>ENSDARG00000026369</t>
  </si>
  <si>
    <t>dbi</t>
  </si>
  <si>
    <t>ENSDARG00000009285</t>
  </si>
  <si>
    <t>ENSDARG00000053684</t>
  </si>
  <si>
    <t>ENSDARG00000099572</t>
  </si>
  <si>
    <t>ENSDARG00000004948</t>
  </si>
  <si>
    <t>ENSDARG00000032765</t>
  </si>
  <si>
    <t>net1</t>
  </si>
  <si>
    <t>ENSDARG00000032532</t>
  </si>
  <si>
    <t>arpp19a</t>
  </si>
  <si>
    <t>ENSDARG00000099911</t>
  </si>
  <si>
    <t>lrrc8c</t>
  </si>
  <si>
    <t>ENSDARG00000029075</t>
  </si>
  <si>
    <t>pfkfb4b</t>
  </si>
  <si>
    <t>ENSDARG00000052746</t>
  </si>
  <si>
    <t>grinab</t>
  </si>
  <si>
    <t>ENSDARG00000103369</t>
  </si>
  <si>
    <t>ENSDARG00000030723</t>
  </si>
  <si>
    <t>cldn11b</t>
  </si>
  <si>
    <t>ENSDARG00000040606</t>
  </si>
  <si>
    <t>ENSDARG00000053365</t>
  </si>
  <si>
    <t>ENSDARG00000010244</t>
  </si>
  <si>
    <t>rpl22l1</t>
  </si>
  <si>
    <t>ENSDARG00000019778</t>
  </si>
  <si>
    <t>ENSDARG00000042590</t>
  </si>
  <si>
    <t>rbm19</t>
  </si>
  <si>
    <t>ENSDARG00000039666</t>
  </si>
  <si>
    <t>tsta3</t>
  </si>
  <si>
    <t>ENSDARG00000099175</t>
  </si>
  <si>
    <t>hmgb1a</t>
  </si>
  <si>
    <t>ENSDARG00000030479</t>
  </si>
  <si>
    <t>hmgb1b</t>
  </si>
  <si>
    <t>ENSDARG00000060501</t>
  </si>
  <si>
    <t>dpcd</t>
  </si>
  <si>
    <t>ENSDARG00000016477</t>
  </si>
  <si>
    <t>ENSDARG00000037350</t>
  </si>
  <si>
    <t>rpl9</t>
  </si>
  <si>
    <t>ENSDARG00000036995</t>
  </si>
  <si>
    <t>lsm6</t>
  </si>
  <si>
    <t>ENSDARG00000059128</t>
  </si>
  <si>
    <t>uqcrh</t>
  </si>
  <si>
    <t>ENSDARG00000058454</t>
  </si>
  <si>
    <t>dynll1</t>
  </si>
  <si>
    <t>ENSDARG00000058696</t>
  </si>
  <si>
    <t>tbl1xr1a</t>
  </si>
  <si>
    <t>ENSDARG00000079687</t>
  </si>
  <si>
    <t>ENSDARG00000103234</t>
  </si>
  <si>
    <t>ppie</t>
  </si>
  <si>
    <t>ENSDARG00000019976</t>
  </si>
  <si>
    <t>idi1</t>
  </si>
  <si>
    <t>ENSDARG00000034195</t>
  </si>
  <si>
    <t>top2b</t>
  </si>
  <si>
    <t>ENSDARG00000092693</t>
  </si>
  <si>
    <t>ENSDARG00000103007</t>
  </si>
  <si>
    <t>ENSDARG00000004757</t>
  </si>
  <si>
    <t>ENSDARG00000056250</t>
  </si>
  <si>
    <t>add3b</t>
  </si>
  <si>
    <t>ENSDARG00000010655</t>
  </si>
  <si>
    <t>ppm1k</t>
  </si>
  <si>
    <t>ENSDARG00000057556</t>
  </si>
  <si>
    <t>ENSDARG00000099213</t>
  </si>
  <si>
    <t>ENSDARG00000039347</t>
  </si>
  <si>
    <t>ENSDARG00000033928</t>
  </si>
  <si>
    <t>ndfip2</t>
  </si>
  <si>
    <t>ENSDARG00000003169</t>
  </si>
  <si>
    <t>magi1b</t>
  </si>
  <si>
    <t>ENSDARG00000044565</t>
  </si>
  <si>
    <t>ENSDARG00000012369</t>
  </si>
  <si>
    <t>rdh10b</t>
  </si>
  <si>
    <t>ENSDARG00000007320</t>
  </si>
  <si>
    <t>ENSDARG00000055996</t>
  </si>
  <si>
    <t>rps8a</t>
  </si>
  <si>
    <t>ENSDARG00000037968</t>
  </si>
  <si>
    <t>ENSDARG00000070437</t>
  </si>
  <si>
    <t>ENSDARG00000034897</t>
  </si>
  <si>
    <t>ENSDARG00000040439</t>
  </si>
  <si>
    <t>ENSDARG00000088030</t>
  </si>
  <si>
    <t>ENSDARG00000070922</t>
  </si>
  <si>
    <t>cnbpb</t>
  </si>
  <si>
    <t>ENSDARG00000058560</t>
  </si>
  <si>
    <t>ENSDARG00000030449</t>
  </si>
  <si>
    <t>crabp2b</t>
  </si>
  <si>
    <t>ENSDARG00000058451</t>
  </si>
  <si>
    <t>ENSDARG00000005513</t>
  </si>
  <si>
    <t>naca</t>
  </si>
  <si>
    <t>ENSDARG00000045628</t>
  </si>
  <si>
    <t>rab34a</t>
  </si>
  <si>
    <t>ENSDARG00000035871</t>
  </si>
  <si>
    <t>rpl30</t>
  </si>
  <si>
    <t>ENSDARG00000003599</t>
  </si>
  <si>
    <t>ENSDARG00000021864</t>
  </si>
  <si>
    <t>ENSDARG00000025850</t>
  </si>
  <si>
    <t>ENSDARG00000056914</t>
  </si>
  <si>
    <t>emg1</t>
  </si>
  <si>
    <t>ENSDARG00000070475</t>
  </si>
  <si>
    <t>khdrbs1b</t>
  </si>
  <si>
    <t>ENSDARG00000015314</t>
  </si>
  <si>
    <t>zc4h2</t>
  </si>
  <si>
    <t>ENSDARG00000016783</t>
  </si>
  <si>
    <t>srsf6b</t>
  </si>
  <si>
    <t>ENSDARG00000006316</t>
  </si>
  <si>
    <t>ENSDARG00000070914</t>
  </si>
  <si>
    <t>dusp6</t>
  </si>
  <si>
    <t>ENSDARG00000015790</t>
  </si>
  <si>
    <t>atp1b3a</t>
  </si>
  <si>
    <t>ENSDARG00000035400</t>
  </si>
  <si>
    <t>btf3</t>
  </si>
  <si>
    <t>ENSDARG00000038074</t>
  </si>
  <si>
    <t>ergic3</t>
  </si>
  <si>
    <t>ENSDARG00000011201</t>
  </si>
  <si>
    <t>rplp2l</t>
  </si>
  <si>
    <t>ENSDARG00000037071</t>
  </si>
  <si>
    <t>Supplementary Table 5. Enriched pathways in systemically changing genes.</t>
  </si>
  <si>
    <t>sheet "ST5_stage1_2"</t>
  </si>
  <si>
    <t>Enriched pathways in systemically changing genes from stage 1 to stage 2. Values in the table are -log10(adjusted p value of hypergeometrical test). MM: Mus musculus, XT: Xenopus tropicalis, DR: Danio rerio. Pathways that are significantly enriched in both windows "stage1_2" and "stage3_4" are highlighted in yellow.</t>
  </si>
  <si>
    <t>sheet "ST5_stage3_4"</t>
  </si>
  <si>
    <t>Enriched pathways in systemically changing genes from stage 3 to stage 4. Values in the table are -log10(adjusted p value of hypergeometrical test). HS: Homo sapiens, MM: Mus musculus, XT: Xenopus tropicalis, DR: Danio rerio. Pathways that are significantly enriched in both windows "stage1_2" and "stage3_4" are highlighted in yellow.</t>
  </si>
  <si>
    <t>sheet "ST5_correlated_genes"</t>
  </si>
  <si>
    <t xml:space="preserve">For each enriched pathway, p value is calculated by comparing correlations of systemically changing genes in a pathway to LIN28A and correlations of all genes to LIN28A (background) using Mann-Whitney U test. The 4th column shows systemically changing genes whose orthologs are strongly correlated to LIN28A expression in both zebrafish and frog (Pearson's r &gt; 0.5). </t>
  </si>
  <si>
    <t>Enriched pathways at stage 2 (vs. stage 1)</t>
  </si>
  <si>
    <t>MM</t>
  </si>
  <si>
    <t>XT</t>
  </si>
  <si>
    <t>DR</t>
  </si>
  <si>
    <t>Category</t>
  </si>
  <si>
    <t>REACTOME_MITOTIC_G1_PHASE_AND_G1_S_TRANSITION</t>
  </si>
  <si>
    <t>cell cycle</t>
  </si>
  <si>
    <t>REACTOME_CELL_CYCLE_MITOTIC</t>
  </si>
  <si>
    <t>REACTOME_CELL_CYCLE</t>
  </si>
  <si>
    <t>REACTOME_CELL_CYCLE_CHECKPOINTS</t>
  </si>
  <si>
    <t>REACTOME_MITOTIC_METAPHASE_AND_ANAPHASE</t>
  </si>
  <si>
    <t>REACTOME_S_PHASE</t>
  </si>
  <si>
    <t>REACTOME_M_PHASE</t>
  </si>
  <si>
    <t>REACTOME_DNA_REPLICATION</t>
  </si>
  <si>
    <t>REACTOME_G2_M_CHECKPOINTS</t>
  </si>
  <si>
    <t>REACTOME_SEPARATION_OF_SISTER_CHROMATIDS</t>
  </si>
  <si>
    <t>REACTOME_RRNA_PROCESSING</t>
  </si>
  <si>
    <t>transcription</t>
  </si>
  <si>
    <t>REACTOME_ACTIVATION_OF_THE_MRNA_UPON_BINDING_OF_THE_CAP_BINDING_COMPLEX_AND_EIFS_AND_SUBSEQUENT_BINDING_TO_43S</t>
  </si>
  <si>
    <t>REACTOME_PROCESSING_OF_CAPPED_INTRON_CONTAINING_PRE_MRNA</t>
  </si>
  <si>
    <t>REACTOME_MRNA_SPLICING</t>
  </si>
  <si>
    <t>REACTOME_RNA_POLYMERASE_II_TRANSCRIPTION</t>
  </si>
  <si>
    <t>REACTOME_MRNA_SPLICING_MINOR_PATHWAY</t>
  </si>
  <si>
    <t>REACTOME_RNA_POLYMERASE_II_TRANSCRIPTION_TERMINATION</t>
  </si>
  <si>
    <t>REACTOME_EUKARYOTIC_TRANSLATION_INITIATION</t>
  </si>
  <si>
    <t>translation and post-translational regulation</t>
  </si>
  <si>
    <t>REACTOME_SRP_DEPENDENT_COTRANSLATIONAL_PROTEIN_TARGETING_TO_MEMBRANE</t>
  </si>
  <si>
    <t>REACTOME_RESPONSE_OF_EIF2AK4_GCN2_TO_AMINO_ACID_DEFICIENCY</t>
  </si>
  <si>
    <t>REACTOME_EUKARYOTIC_TRANSLATION_ELONGATION</t>
  </si>
  <si>
    <t>REACTOME_NONSENSE_MEDIATED_DECAY_NMD</t>
  </si>
  <si>
    <t>REACTOME_TRANSLATION</t>
  </si>
  <si>
    <t>REACTOME_METABOLISM_OF_AMINO_ACIDS_AND_DERIVATIVES</t>
  </si>
  <si>
    <t>metabolism</t>
  </si>
  <si>
    <t>REACTOME_CELLULAR_RESPONSES_TO_EXTERNAL_STIMULI</t>
  </si>
  <si>
    <t>homeostasis</t>
  </si>
  <si>
    <t>Enriched pathways at stage 3 (vs. stage 4)</t>
  </si>
  <si>
    <t>HS</t>
  </si>
  <si>
    <t>REACTOME_ORC1_REMOVAL_FROM_CHROMATIN</t>
  </si>
  <si>
    <t>REACTOME_ASSEMBLY_OF_THE_PRE_REPLICATIVE_COMPLEX</t>
  </si>
  <si>
    <t>REACTOME_DNA_REPLICATION_PRE_INITIATION</t>
  </si>
  <si>
    <t>REACTOME_MITOTIC_G2_G2_M_PHASES</t>
  </si>
  <si>
    <t>REACTOME_MITOTIC_PROMETAPHASE</t>
  </si>
  <si>
    <t>REACTOME_TRANSPORT_OF_MATURE_TRANSCRIPT_TO_CYTOPLASM</t>
  </si>
  <si>
    <t>REACTOME_TRANSCRIPTIONAL_REGULATION_BY_TP53</t>
  </si>
  <si>
    <t>REACTOME_REGULATION_OF_TP53_ACTIVITY</t>
  </si>
  <si>
    <t>REACTOME_POSITIVE_EPIGENETIC_REGULATION_OF_RRNA_EXPRESSION</t>
  </si>
  <si>
    <t>REACTOME_FOLDING_OF_ACTIN_BY_CCT_TRIC</t>
  </si>
  <si>
    <t>REACTOME_B_WICH_COMPLEX_POSITIVELY_REGULATES_RRNA_EXPRESSION</t>
  </si>
  <si>
    <t>REACTOME_ASSOCIATION_OF_TRIC_CCT_WITH_TARGET_PROTEINS_DURING_BIOSYNTHESIS</t>
  </si>
  <si>
    <t>REACTOME_COOPERATION_OF_PDCL_PHLP1_AND_TRIC_CCT_IN_G_PROTEIN_BETA_FOLDING</t>
  </si>
  <si>
    <t>REACTOME_CHROMATIN_MODIFYING_ENZYMES</t>
  </si>
  <si>
    <t>epigenetics</t>
  </si>
  <si>
    <t>REACTOME_EPIGENETIC_REGULATION_OF_GENE_EXPRESSION</t>
  </si>
  <si>
    <t>REACTOME_HDACS_DEACETYLATE_HISTONES</t>
  </si>
  <si>
    <t>REACTOME_ESTROGEN_DEPENDENT_GENE_EXPRESSION</t>
  </si>
  <si>
    <t>signal transduction</t>
  </si>
  <si>
    <t>REACTOME_ESR_MEDIATED_SIGNALING</t>
  </si>
  <si>
    <t>REACTOME_ASYMMETRIC_LOCALIZATION_OF_PCP_PROTEINS</t>
  </si>
  <si>
    <t>REACTOME_PCP_CE_PATHWAY</t>
  </si>
  <si>
    <t>REACTOME_SIGNALING_BY_NUCLEAR_RECEPTORS</t>
  </si>
  <si>
    <t>pathway</t>
  </si>
  <si>
    <t>adjusted p value of correlation to LIN28A compared to background</t>
  </si>
  <si>
    <t>total number of genes in this pathway that are detected as systemic changing genes</t>
  </si>
  <si>
    <t>genes with correlation &gt; 0.5 in frog and zebrafish</t>
  </si>
  <si>
    <t>mRNA splicing</t>
  </si>
  <si>
    <t>CHERP, CPSF1, CPSF3, CWC15, DDX23, DDX5, DHX15, DHX9, EFTUD2, HNRNPK, HNRNPL, HNRNPM, HNRNPU, LSM3, MAGOH, PABPN1, POLR2B, PRPF8, PUF60, SF3B2, SF3B3, SF3B6, SNRNP200, SNRNP70, SNRPD1, SNRPG, SRSF1, SRSF10, SRSF11, SRSF2, SRSF3, SRSF4, SRSF5, SRSF6, U2AF1, U2AF2</t>
  </si>
  <si>
    <t>translation</t>
  </si>
  <si>
    <t>EIF2S1, EIF5, ETF1, GSPT1, SEC61A1, SEC61B, SEC61G, SRP19, SSR1, SSR3</t>
  </si>
  <si>
    <t>BANF1, CCND1, CDKN1C, CSNK2B, DKC1, HDAC1, MAPRE1, MCM3, MCM5, MCM6, NHP2, NOP10, NUP188, RAN, RUVBL2, SEC13, SUMO1</t>
  </si>
  <si>
    <t>Supplementary Table 6. Data integration in human embryos.</t>
  </si>
  <si>
    <t>sheet "ST6_Cao_2020"</t>
  </si>
  <si>
    <t>sheet "ST6_eye_info"</t>
  </si>
  <si>
    <t>Number of key genes in cell types of eye lineage. The first 2 columns show cell type and its "pseudo-mother" according to trajectory. The 3rd and 4th columns show numbers of key genes and numbers of TFs in key genes, respectively. The 5th column shows the temporal groups used in trajectory reconstruction (also the sister groups used to filter key genes, see Methods). "our-", cell type of this dataset; "Hu-" cell type of Hu's dataset; "Cao-" cell type of Cao's dataset.</t>
  </si>
  <si>
    <t>sheet "ST6_eye_key_gene"</t>
  </si>
  <si>
    <t>List of key genes in each cell type of eye lineage. '1' indicates the gene is a key gene in the corresponding cell type, otherwise '0'.</t>
  </si>
  <si>
    <t>cell type in Cao 2020</t>
  </si>
  <si>
    <t>developmental system</t>
  </si>
  <si>
    <t>mutual best match in our dataset if avaiable</t>
  </si>
  <si>
    <t>best match in our dataset</t>
  </si>
  <si>
    <t>second-best match (distance z-score &lt; -2) in our dataset</t>
  </si>
  <si>
    <t>developmental system not matched</t>
  </si>
  <si>
    <t>Antigen presenting cells</t>
  </si>
  <si>
    <t>Erythroblasts</t>
  </si>
  <si>
    <t>Hematopoietic stem cells</t>
  </si>
  <si>
    <t>Lymphoid cells</t>
  </si>
  <si>
    <t>Microglia</t>
  </si>
  <si>
    <t>Myeloid cells</t>
  </si>
  <si>
    <t>Thymocytes</t>
  </si>
  <si>
    <t>Acinar cells</t>
  </si>
  <si>
    <t>AFP_ALB positive cells</t>
  </si>
  <si>
    <t>Bronchiolar and alveolar epithelial cells</t>
  </si>
  <si>
    <t>Ductal cells</t>
  </si>
  <si>
    <t>Goblet cells</t>
  </si>
  <si>
    <t>No</t>
  </si>
  <si>
    <t>Hepatoblasts</t>
  </si>
  <si>
    <t>Intestinal epithelial cells</t>
  </si>
  <si>
    <t>Islet endocrine cells</t>
  </si>
  <si>
    <t>Parietal and chief cells</t>
  </si>
  <si>
    <t>Thymic epithelial cells</t>
  </si>
  <si>
    <t>Lymphatic endothelial cells</t>
  </si>
  <si>
    <t>Vascular endothelial cells</t>
  </si>
  <si>
    <t>Endocardial cells</t>
  </si>
  <si>
    <t>Lens fibre cells</t>
  </si>
  <si>
    <t>Corneal and conjunctival epithelial cells</t>
  </si>
  <si>
    <t>Adrenocortical cells</t>
  </si>
  <si>
    <t>Mesangial cells</t>
  </si>
  <si>
    <t>Metanephric cells</t>
  </si>
  <si>
    <t>Ureteric bud cells</t>
  </si>
  <si>
    <t>Astrocytes</t>
  </si>
  <si>
    <t>Retinal pigment cells</t>
  </si>
  <si>
    <t>Amacrine cells</t>
  </si>
  <si>
    <t>Bipolar cells</t>
  </si>
  <si>
    <t>Ganglion cells</t>
  </si>
  <si>
    <t>Horizontal cells</t>
  </si>
  <si>
    <t>Limbic system neurons</t>
  </si>
  <si>
    <t>Oligodendrocytes</t>
  </si>
  <si>
    <t>PDE11A_FAM19A2 positive cells</t>
  </si>
  <si>
    <t>Photoreceptor cells</t>
  </si>
  <si>
    <t>Purkinje neurons</t>
  </si>
  <si>
    <t>Retinal progenitors and Muller glia</t>
  </si>
  <si>
    <t>SATB2_LRRC7 positive cells</t>
  </si>
  <si>
    <t>SKOR2_NPSR1 positive cells</t>
  </si>
  <si>
    <t>SLC24A4_PEX5L positive cells</t>
  </si>
  <si>
    <t>Unipolar brush cells</t>
  </si>
  <si>
    <t>Chromaffin cells</t>
  </si>
  <si>
    <t>ENS glia</t>
  </si>
  <si>
    <t>ENS neurons</t>
  </si>
  <si>
    <t>Neuroendocrine cells</t>
  </si>
  <si>
    <t>Schwann cells</t>
  </si>
  <si>
    <t>Sympathoblasts</t>
  </si>
  <si>
    <t>Visceral neurons</t>
  </si>
  <si>
    <t>Satellite cells</t>
  </si>
  <si>
    <t>Skeletal muscle cells</t>
  </si>
  <si>
    <t>Cardiomyocytes</t>
  </si>
  <si>
    <t>CCL19_CCL21 positive cells</t>
  </si>
  <si>
    <t>CLC_IL5RA positive cells</t>
  </si>
  <si>
    <t>ELF3_AGBL2 positive cells</t>
  </si>
  <si>
    <t>Epicardial fat cells</t>
  </si>
  <si>
    <t>IGFBP1_DKK1 positive cells</t>
  </si>
  <si>
    <t>Mesothelial cells</t>
  </si>
  <si>
    <t>Smooth muscle cells</t>
  </si>
  <si>
    <t>STC2_TLX1 positive cells</t>
  </si>
  <si>
    <t>Stellate cells</t>
  </si>
  <si>
    <t>CSH1_CSH2 positive cells</t>
  </si>
  <si>
    <t>trophoblasts</t>
  </si>
  <si>
    <t>Extravillous trophoblasts</t>
  </si>
  <si>
    <t>Syncytiotrophoblasts and villous cytotrophoblasts</t>
  </si>
  <si>
    <t>Trophoblast giant cells</t>
  </si>
  <si>
    <t>PAEP_MECOM positive cells</t>
  </si>
  <si>
    <t>unknown</t>
  </si>
  <si>
    <t>SLC26A4_PAEP positive cells</t>
  </si>
  <si>
    <t>Ciliated epithelial cells</t>
  </si>
  <si>
    <t>MUC13_DMBT1 positive cells</t>
  </si>
  <si>
    <t>PDE1C_ACSM3 positive cells</t>
  </si>
  <si>
    <t>Squamous epithelial cells</t>
  </si>
  <si>
    <t>mother</t>
  </si>
  <si>
    <t>No. of upregulated genes compared to mother and specific to sister group</t>
  </si>
  <si>
    <t>No. of upregulated TFs compared to mother and specific to sister group</t>
  </si>
  <si>
    <t>defined sister groups</t>
  </si>
  <si>
    <t>our-optic vesicle (root)</t>
  </si>
  <si>
    <t>our-RPC</t>
  </si>
  <si>
    <t>our-optic vesicle</t>
  </si>
  <si>
    <t>our-RPE</t>
  </si>
  <si>
    <t>Hu-RPC</t>
  </si>
  <si>
    <t>Hu-RPE</t>
  </si>
  <si>
    <t>Hu-Amacrine cells</t>
  </si>
  <si>
    <t>Hu-Bipolar cells</t>
  </si>
  <si>
    <t>Hu-Horizontal cells</t>
  </si>
  <si>
    <t>Hu-Muller glia</t>
  </si>
  <si>
    <t>Hu-Photoreceptor cells</t>
  </si>
  <si>
    <t>Hu-RGC</t>
  </si>
  <si>
    <t>Cao-Amacrine cells</t>
  </si>
  <si>
    <t>Cao-Bipolar cells</t>
  </si>
  <si>
    <t>Cao-Horizontal cells</t>
  </si>
  <si>
    <t>Cao-Muller glia</t>
  </si>
  <si>
    <t>Cao-Photoreceptor cells</t>
  </si>
  <si>
    <t>Cao-RGC</t>
  </si>
  <si>
    <t>Cao-RPE</t>
  </si>
  <si>
    <t>symbol</t>
  </si>
  <si>
    <t>ENSG00000001617</t>
  </si>
  <si>
    <t>SEMA3F</t>
  </si>
  <si>
    <t>ENSG00000002834</t>
  </si>
  <si>
    <t>LASP1</t>
  </si>
  <si>
    <t>ENSG00000002933</t>
  </si>
  <si>
    <t>ENSG00000003249</t>
  </si>
  <si>
    <t>DBNDD1</t>
  </si>
  <si>
    <t>ENSG00000003402</t>
  </si>
  <si>
    <t>ENSG00000003756</t>
  </si>
  <si>
    <t>RBM5</t>
  </si>
  <si>
    <t>ENSG00000003989</t>
  </si>
  <si>
    <t>SLC7A2</t>
  </si>
  <si>
    <t>ENSG00000004777</t>
  </si>
  <si>
    <t>ARHGAP33</t>
  </si>
  <si>
    <t>ENSG00000004897</t>
  </si>
  <si>
    <t>CDC27</t>
  </si>
  <si>
    <t>ENSG00000005007</t>
  </si>
  <si>
    <t>UPF1</t>
  </si>
  <si>
    <t>ENSG00000005249</t>
  </si>
  <si>
    <t>ENSG00000005339</t>
  </si>
  <si>
    <t>CREBBP</t>
  </si>
  <si>
    <t>ENSG00000005893</t>
  </si>
  <si>
    <t>ENSG00000006042</t>
  </si>
  <si>
    <t>TMEM98</t>
  </si>
  <si>
    <t>ENSG00000006116</t>
  </si>
  <si>
    <t>CACNG3</t>
  </si>
  <si>
    <t>ENSG00000006128</t>
  </si>
  <si>
    <t>ENSG00000006576</t>
  </si>
  <si>
    <t>PHTF2</t>
  </si>
  <si>
    <t>ENSG00000006652</t>
  </si>
  <si>
    <t>ENSG00000006704</t>
  </si>
  <si>
    <t>GTF2IRD1</t>
  </si>
  <si>
    <t>ENSG00000006715</t>
  </si>
  <si>
    <t>VPS41</t>
  </si>
  <si>
    <t>ENSG00000006740</t>
  </si>
  <si>
    <t>ARHGAP44</t>
  </si>
  <si>
    <t>ENSG00000006831</t>
  </si>
  <si>
    <t>ADIPOR2</t>
  </si>
  <si>
    <t>ENSG00000007062</t>
  </si>
  <si>
    <t>PROM1</t>
  </si>
  <si>
    <t>ENSG00000007255</t>
  </si>
  <si>
    <t>TRAPPC6A</t>
  </si>
  <si>
    <t>ENSG00000007372</t>
  </si>
  <si>
    <t>ENSG00000007376</t>
  </si>
  <si>
    <t>RPUSD1</t>
  </si>
  <si>
    <t>ENSG00000008083</t>
  </si>
  <si>
    <t>JARID2</t>
  </si>
  <si>
    <t>ENSG00000008086</t>
  </si>
  <si>
    <t>CDKL5</t>
  </si>
  <si>
    <t>ENSG00000008197</t>
  </si>
  <si>
    <t>TFAP2D</t>
  </si>
  <si>
    <t>ENSG00000008282</t>
  </si>
  <si>
    <t>SYPL1</t>
  </si>
  <si>
    <t>ENSG00000008838</t>
  </si>
  <si>
    <t>ENSG00000010270</t>
  </si>
  <si>
    <t>STARD3NL</t>
  </si>
  <si>
    <t>ENSG00000010322</t>
  </si>
  <si>
    <t>NISCH</t>
  </si>
  <si>
    <t>ENSG00000010379</t>
  </si>
  <si>
    <t>SLC6A13</t>
  </si>
  <si>
    <t>ENSG00000010810</t>
  </si>
  <si>
    <t>ENSG00000011105</t>
  </si>
  <si>
    <t>ENSG00000011258</t>
  </si>
  <si>
    <t>MBTD1</t>
  </si>
  <si>
    <t>ENSG00000011347</t>
  </si>
  <si>
    <t>ENSG00000011454</t>
  </si>
  <si>
    <t>RABGAP1</t>
  </si>
  <si>
    <t>ENSG00000011566</t>
  </si>
  <si>
    <t>MAP4K3</t>
  </si>
  <si>
    <t>ENSG00000012048</t>
  </si>
  <si>
    <t>BRCA1</t>
  </si>
  <si>
    <t>ENSG00000012171</t>
  </si>
  <si>
    <t>SEMA3B</t>
  </si>
  <si>
    <t>ENSG00000012660</t>
  </si>
  <si>
    <t>ELOVL5</t>
  </si>
  <si>
    <t>ENSG00000012822</t>
  </si>
  <si>
    <t>CALCOCO1</t>
  </si>
  <si>
    <t>ENSG00000012983</t>
  </si>
  <si>
    <t>MAP4K5</t>
  </si>
  <si>
    <t>ENSG00000013374</t>
  </si>
  <si>
    <t>NUB1</t>
  </si>
  <si>
    <t>ENSG00000013573</t>
  </si>
  <si>
    <t>DDX11</t>
  </si>
  <si>
    <t>ENSG00000013810</t>
  </si>
  <si>
    <t>TACC3</t>
  </si>
  <si>
    <t>ENSG00000014216</t>
  </si>
  <si>
    <t>ENSG00000014824</t>
  </si>
  <si>
    <t>ENSG00000015153</t>
  </si>
  <si>
    <t>YAF2</t>
  </si>
  <si>
    <t>ENSG00000015475</t>
  </si>
  <si>
    <t>BID</t>
  </si>
  <si>
    <t>ENSG00000015592</t>
  </si>
  <si>
    <t>ENSG00000017483</t>
  </si>
  <si>
    <t>ENSG00000018189</t>
  </si>
  <si>
    <t>ENSG00000018408</t>
  </si>
  <si>
    <t>ENSG00000019505</t>
  </si>
  <si>
    <t>SYT13</t>
  </si>
  <si>
    <t>ENSG00000020426</t>
  </si>
  <si>
    <t>MNAT1</t>
  </si>
  <si>
    <t>ENSG00000020922</t>
  </si>
  <si>
    <t>MRE11A</t>
  </si>
  <si>
    <t>ENSG00000021300</t>
  </si>
  <si>
    <t>ENSG00000022277</t>
  </si>
  <si>
    <t>RTFDC1</t>
  </si>
  <si>
    <t>ENSG00000022840</t>
  </si>
  <si>
    <t>RNF10</t>
  </si>
  <si>
    <t>ENSG00000023228</t>
  </si>
  <si>
    <t>NDUFS1</t>
  </si>
  <si>
    <t>ENSG00000023516</t>
  </si>
  <si>
    <t>AKAP11</t>
  </si>
  <si>
    <t>ENSG00000023902</t>
  </si>
  <si>
    <t>PLEKHO1</t>
  </si>
  <si>
    <t>ENSG00000025039</t>
  </si>
  <si>
    <t>RRAGD</t>
  </si>
  <si>
    <t>ENSG00000025770</t>
  </si>
  <si>
    <t>NCAPH2</t>
  </si>
  <si>
    <t>ENSG00000025796</t>
  </si>
  <si>
    <t>SEC63</t>
  </si>
  <si>
    <t>ENSG00000026297</t>
  </si>
  <si>
    <t>ENSG00000026652</t>
  </si>
  <si>
    <t>AGPAT4</t>
  </si>
  <si>
    <t>ENSG00000028203</t>
  </si>
  <si>
    <t>ENSG00000028277</t>
  </si>
  <si>
    <t>ENSG00000029534</t>
  </si>
  <si>
    <t>ANK1</t>
  </si>
  <si>
    <t>ENSG00000032219</t>
  </si>
  <si>
    <t>ENSG00000032389</t>
  </si>
  <si>
    <t>TSSC1</t>
  </si>
  <si>
    <t>ENSG00000032742</t>
  </si>
  <si>
    <t>IFT88</t>
  </si>
  <si>
    <t>ENSG00000033800</t>
  </si>
  <si>
    <t>PIAS1</t>
  </si>
  <si>
    <t>ENSG00000034053</t>
  </si>
  <si>
    <t>ENSG00000034713</t>
  </si>
  <si>
    <t>GABARAPL2</t>
  </si>
  <si>
    <t>ENSG00000035403</t>
  </si>
  <si>
    <t>ENSG00000035862</t>
  </si>
  <si>
    <t>ENSG00000036054</t>
  </si>
  <si>
    <t>TBC1D23</t>
  </si>
  <si>
    <t>ENSG00000036549</t>
  </si>
  <si>
    <t>ZZZ3</t>
  </si>
  <si>
    <t>ENSG00000038274</t>
  </si>
  <si>
    <t>MAT2B</t>
  </si>
  <si>
    <t>ENSG00000038382</t>
  </si>
  <si>
    <t>TRIO</t>
  </si>
  <si>
    <t>ENSG00000038945</t>
  </si>
  <si>
    <t>MSR1</t>
  </si>
  <si>
    <t>ENSG00000039123</t>
  </si>
  <si>
    <t>SKIV2L2</t>
  </si>
  <si>
    <t>ENSG00000039560</t>
  </si>
  <si>
    <t>RAI14</t>
  </si>
  <si>
    <t>ENSG00000040731</t>
  </si>
  <si>
    <t>CDH10</t>
  </si>
  <si>
    <t>ENSG00000042753</t>
  </si>
  <si>
    <t>AP2S1</t>
  </si>
  <si>
    <t>ENSG00000042781</t>
  </si>
  <si>
    <t>USH2A</t>
  </si>
  <si>
    <t>ENSG00000042813</t>
  </si>
  <si>
    <t>ZPBP</t>
  </si>
  <si>
    <t>ENSG00000043355</t>
  </si>
  <si>
    <t>ENSG00000044574</t>
  </si>
  <si>
    <t>HSPA5</t>
  </si>
  <si>
    <t>ENSG00000046653</t>
  </si>
  <si>
    <t>ENSG00000046889</t>
  </si>
  <si>
    <t>PREX2</t>
  </si>
  <si>
    <t>ENSG00000047249</t>
  </si>
  <si>
    <t>ENSG00000047579</t>
  </si>
  <si>
    <t>DTNBP1</t>
  </si>
  <si>
    <t>ENSG00000047662</t>
  </si>
  <si>
    <t>FAM184B</t>
  </si>
  <si>
    <t>ENSG00000047932</t>
  </si>
  <si>
    <t>GOPC</t>
  </si>
  <si>
    <t>ENSG00000048342</t>
  </si>
  <si>
    <t>CC2D2A</t>
  </si>
  <si>
    <t>ENSG00000048471</t>
  </si>
  <si>
    <t>SNX29</t>
  </si>
  <si>
    <t>ENSG00000048707</t>
  </si>
  <si>
    <t>VPS13D</t>
  </si>
  <si>
    <t>ENSG00000048828</t>
  </si>
  <si>
    <t>ENSG00000049192</t>
  </si>
  <si>
    <t>ENSG00000049246</t>
  </si>
  <si>
    <t>PER3</t>
  </si>
  <si>
    <t>ENSG00000049323</t>
  </si>
  <si>
    <t>ENSG00000049540</t>
  </si>
  <si>
    <t>ELN</t>
  </si>
  <si>
    <t>ENSG00000049656</t>
  </si>
  <si>
    <t>ENSG00000049759</t>
  </si>
  <si>
    <t>ENSG00000050165</t>
  </si>
  <si>
    <t>ENSG00000050426</t>
  </si>
  <si>
    <t>ENSG00000050438</t>
  </si>
  <si>
    <t>SLC4A8</t>
  </si>
  <si>
    <t>ENSG00000051108</t>
  </si>
  <si>
    <t>ENSG00000052126</t>
  </si>
  <si>
    <t>ENSG00000052795</t>
  </si>
  <si>
    <t>ENSG00000052802</t>
  </si>
  <si>
    <t>MSMO1</t>
  </si>
  <si>
    <t>ENSG00000052841</t>
  </si>
  <si>
    <t>TTC17</t>
  </si>
  <si>
    <t>ENSG00000053254</t>
  </si>
  <si>
    <t>FOXN3</t>
  </si>
  <si>
    <t>ENSG00000053438</t>
  </si>
  <si>
    <t>NNAT</t>
  </si>
  <si>
    <t>ENSG00000053501</t>
  </si>
  <si>
    <t>USE1</t>
  </si>
  <si>
    <t>ENSG00000054267</t>
  </si>
  <si>
    <t>ARID4B</t>
  </si>
  <si>
    <t>ENSG00000054282</t>
  </si>
  <si>
    <t>ENSG00000055044</t>
  </si>
  <si>
    <t>NOP58</t>
  </si>
  <si>
    <t>ENSG00000055130</t>
  </si>
  <si>
    <t>ENSG00000055163</t>
  </si>
  <si>
    <t>CYFIP2</t>
  </si>
  <si>
    <t>ENSG00000055211</t>
  </si>
  <si>
    <t>GINM1</t>
  </si>
  <si>
    <t>ENSG00000055332</t>
  </si>
  <si>
    <t>EIF2AK2</t>
  </si>
  <si>
    <t>ENSG00000057019</t>
  </si>
  <si>
    <t>ENSG00000057657</t>
  </si>
  <si>
    <t>ENSG00000057935</t>
  </si>
  <si>
    <t>MTA3</t>
  </si>
  <si>
    <t>ENSG00000058262</t>
  </si>
  <si>
    <t>SEC61A1</t>
  </si>
  <si>
    <t>ENSG00000058668</t>
  </si>
  <si>
    <t>ATP2B4</t>
  </si>
  <si>
    <t>ENSG00000059691</t>
  </si>
  <si>
    <t>GATB</t>
  </si>
  <si>
    <t>ENSG00000060718</t>
  </si>
  <si>
    <t>ENSG00000061987</t>
  </si>
  <si>
    <t>MON2</t>
  </si>
  <si>
    <t>ENSG00000062194</t>
  </si>
  <si>
    <t>GPBP1</t>
  </si>
  <si>
    <t>ENSG00000062485</t>
  </si>
  <si>
    <t>ENSG00000063046</t>
  </si>
  <si>
    <t>EIF4B</t>
  </si>
  <si>
    <t>ENSG00000063660</t>
  </si>
  <si>
    <t>ENSG00000064042</t>
  </si>
  <si>
    <t>ENSG00000064102</t>
  </si>
  <si>
    <t>ASUN</t>
  </si>
  <si>
    <t>ENSG00000064309</t>
  </si>
  <si>
    <t>CDON</t>
  </si>
  <si>
    <t>ENSG00000064393</t>
  </si>
  <si>
    <t>ENSG00000064547</t>
  </si>
  <si>
    <t>LPAR2</t>
  </si>
  <si>
    <t>ENSG00000064655</t>
  </si>
  <si>
    <t>ENSG00000064687</t>
  </si>
  <si>
    <t>ENSG00000064692</t>
  </si>
  <si>
    <t>SNCAIP</t>
  </si>
  <si>
    <t>ENSG00000064763</t>
  </si>
  <si>
    <t>FAR2</t>
  </si>
  <si>
    <t>ENSG00000064933</t>
  </si>
  <si>
    <t>PMS1</t>
  </si>
  <si>
    <t>ENSG00000064999</t>
  </si>
  <si>
    <t>ANKS1A</t>
  </si>
  <si>
    <t>ENSG00000065135</t>
  </si>
  <si>
    <t>GNAI3</t>
  </si>
  <si>
    <t>ENSG00000065154</t>
  </si>
  <si>
    <t>ENSG00000065518</t>
  </si>
  <si>
    <t>NDUFB4</t>
  </si>
  <si>
    <t>ENSG00000065675</t>
  </si>
  <si>
    <t>PRKCQ</t>
  </si>
  <si>
    <t>ENSG00000065882</t>
  </si>
  <si>
    <t>ENSG00000066032</t>
  </si>
  <si>
    <t>ENSG00000066084</t>
  </si>
  <si>
    <t>DIP2B</t>
  </si>
  <si>
    <t>ENSG00000066279</t>
  </si>
  <si>
    <t>ENSG00000066468</t>
  </si>
  <si>
    <t>ENSG00000066629</t>
  </si>
  <si>
    <t>EML1</t>
  </si>
  <si>
    <t>ENSG00000066777</t>
  </si>
  <si>
    <t>ENSG00000066933</t>
  </si>
  <si>
    <t>MYO9A</t>
  </si>
  <si>
    <t>ENSG00000067064</t>
  </si>
  <si>
    <t>IDI1</t>
  </si>
  <si>
    <t>ENSG00000067082</t>
  </si>
  <si>
    <t>KLF6</t>
  </si>
  <si>
    <t>ENSG00000067141</t>
  </si>
  <si>
    <t>NEO1</t>
  </si>
  <si>
    <t>ENSG00000067208</t>
  </si>
  <si>
    <t>EVI5</t>
  </si>
  <si>
    <t>ENSG00000067225</t>
  </si>
  <si>
    <t>PKM</t>
  </si>
  <si>
    <t>ENSG00000067248</t>
  </si>
  <si>
    <t>DHX29</t>
  </si>
  <si>
    <t>ENSG00000067596</t>
  </si>
  <si>
    <t>DHX8</t>
  </si>
  <si>
    <t>ENSG00000067715</t>
  </si>
  <si>
    <t>ENSG00000067955</t>
  </si>
  <si>
    <t>ENSG00000068028</t>
  </si>
  <si>
    <t>RASSF1</t>
  </si>
  <si>
    <t>ENSG00000068078</t>
  </si>
  <si>
    <t>FGFR3</t>
  </si>
  <si>
    <t>ENSG00000068366</t>
  </si>
  <si>
    <t>ENSG00000068400</t>
  </si>
  <si>
    <t>ENSG00000068615</t>
  </si>
  <si>
    <t>ENSG00000068745</t>
  </si>
  <si>
    <t>IP6K2</t>
  </si>
  <si>
    <t>ENSG00000068796</t>
  </si>
  <si>
    <t>KIF2A</t>
  </si>
  <si>
    <t>ENSG00000069018</t>
  </si>
  <si>
    <t>TRPC7</t>
  </si>
  <si>
    <t>ENSG00000069020</t>
  </si>
  <si>
    <t>ENSG00000069275</t>
  </si>
  <si>
    <t>NUCKS1</t>
  </si>
  <si>
    <t>ENSG00000069329</t>
  </si>
  <si>
    <t>VPS35</t>
  </si>
  <si>
    <t>ENSG00000069696</t>
  </si>
  <si>
    <t>DRD4</t>
  </si>
  <si>
    <t>ENSG00000069702</t>
  </si>
  <si>
    <t>ENSG00000069849</t>
  </si>
  <si>
    <t>ATP1B3</t>
  </si>
  <si>
    <t>ENSG00000069974</t>
  </si>
  <si>
    <t>ENSG00000070010</t>
  </si>
  <si>
    <t>UFD1L</t>
  </si>
  <si>
    <t>ENSG00000070081</t>
  </si>
  <si>
    <t>NUCB2</t>
  </si>
  <si>
    <t>ENSG00000070413</t>
  </si>
  <si>
    <t>DGCR2</t>
  </si>
  <si>
    <t>ENSG00000070669</t>
  </si>
  <si>
    <t>ASNS</t>
  </si>
  <si>
    <t>ENSG00000070729</t>
  </si>
  <si>
    <t>CNGB1</t>
  </si>
  <si>
    <t>ENSG00000070831</t>
  </si>
  <si>
    <t>CDC42</t>
  </si>
  <si>
    <t>ENSG00000070961</t>
  </si>
  <si>
    <t>ATP2B1</t>
  </si>
  <si>
    <t>ENSG00000071189</t>
  </si>
  <si>
    <t>SNX13</t>
  </si>
  <si>
    <t>ENSG00000071242</t>
  </si>
  <si>
    <t>RPS6KA2</t>
  </si>
  <si>
    <t>ENSG00000071243</t>
  </si>
  <si>
    <t>ING3</t>
  </si>
  <si>
    <t>ENSG00000071537</t>
  </si>
  <si>
    <t>SEL1L</t>
  </si>
  <si>
    <t>ENSG00000071553</t>
  </si>
  <si>
    <t>ENSG00000071575</t>
  </si>
  <si>
    <t>ENSG00000071655</t>
  </si>
  <si>
    <t>MBD3</t>
  </si>
  <si>
    <t>ENSG00000071859</t>
  </si>
  <si>
    <t>FAM50A</t>
  </si>
  <si>
    <t>ENSG00000071894</t>
  </si>
  <si>
    <t>CPSF1</t>
  </si>
  <si>
    <t>ENSG00000072041</t>
  </si>
  <si>
    <t>SLC6A15</t>
  </si>
  <si>
    <t>ENSG00000072071</t>
  </si>
  <si>
    <t>ADGRL1</t>
  </si>
  <si>
    <t>ENSG00000072110</t>
  </si>
  <si>
    <t>ENSG00000072274</t>
  </si>
  <si>
    <t>TFRC</t>
  </si>
  <si>
    <t>ENSG00000072364</t>
  </si>
  <si>
    <t>AFF4</t>
  </si>
  <si>
    <t>ENSG00000072401</t>
  </si>
  <si>
    <t>UBE2D1</t>
  </si>
  <si>
    <t>ENSG00000072657</t>
  </si>
  <si>
    <t>ENSG00000072778</t>
  </si>
  <si>
    <t>ACADVL</t>
  </si>
  <si>
    <t>ENSG00000072832</t>
  </si>
  <si>
    <t>ENSG00000072849</t>
  </si>
  <si>
    <t>DERL2</t>
  </si>
  <si>
    <t>ENSG00000072958</t>
  </si>
  <si>
    <t>AP1M1</t>
  </si>
  <si>
    <t>ENSG00000073050</t>
  </si>
  <si>
    <t>XRCC1</t>
  </si>
  <si>
    <t>ENSG00000073060</t>
  </si>
  <si>
    <t>SCARB1</t>
  </si>
  <si>
    <t>ENSG00000073578</t>
  </si>
  <si>
    <t>SDHA</t>
  </si>
  <si>
    <t>ENSG00000073614</t>
  </si>
  <si>
    <t>KDM5A</t>
  </si>
  <si>
    <t>ENSG00000073711</t>
  </si>
  <si>
    <t>PPP2R3A</t>
  </si>
  <si>
    <t>ENSG00000073803</t>
  </si>
  <si>
    <t>MAP3K13</t>
  </si>
  <si>
    <t>ENSG00000073849</t>
  </si>
  <si>
    <t>ST6GAL1</t>
  </si>
  <si>
    <t>ENSG00000073910</t>
  </si>
  <si>
    <t>FRY</t>
  </si>
  <si>
    <t>ENSG00000073969</t>
  </si>
  <si>
    <t>NSF</t>
  </si>
  <si>
    <t>ENSG00000074054</t>
  </si>
  <si>
    <t>CLASP1</t>
  </si>
  <si>
    <t>ENSG00000074181</t>
  </si>
  <si>
    <t>ENSG00000074319</t>
  </si>
  <si>
    <t>TSG101</t>
  </si>
  <si>
    <t>ENSG00000074695</t>
  </si>
  <si>
    <t>LMAN1</t>
  </si>
  <si>
    <t>ENSG00000074964</t>
  </si>
  <si>
    <t>ARHGEF10L</t>
  </si>
  <si>
    <t>ENSG00000075213</t>
  </si>
  <si>
    <t>ENSG00000075218</t>
  </si>
  <si>
    <t>GTSE1</t>
  </si>
  <si>
    <t>ENSG00000075223</t>
  </si>
  <si>
    <t>ENSG00000075239</t>
  </si>
  <si>
    <t>ENSG00000075340</t>
  </si>
  <si>
    <t>ADD2</t>
  </si>
  <si>
    <t>ENSG00000075391</t>
  </si>
  <si>
    <t>RASAL2</t>
  </si>
  <si>
    <t>ENSG00000075407</t>
  </si>
  <si>
    <t>ZNF37A</t>
  </si>
  <si>
    <t>ENSG00000075413</t>
  </si>
  <si>
    <t>MARK3</t>
  </si>
  <si>
    <t>ENSG00000075420</t>
  </si>
  <si>
    <t>FNDC3B</t>
  </si>
  <si>
    <t>ENSG00000075461</t>
  </si>
  <si>
    <t>CACNG4</t>
  </si>
  <si>
    <t>ENSG00000075539</t>
  </si>
  <si>
    <t>FRYL</t>
  </si>
  <si>
    <t>ENSG00000075568</t>
  </si>
  <si>
    <t>TMEM131</t>
  </si>
  <si>
    <t>ENSG00000075618</t>
  </si>
  <si>
    <t>FSCN1</t>
  </si>
  <si>
    <t>ENSG00000075711</t>
  </si>
  <si>
    <t>DLG1</t>
  </si>
  <si>
    <t>ENSG00000076108</t>
  </si>
  <si>
    <t>ENSG00000076685</t>
  </si>
  <si>
    <t>NT5C2</t>
  </si>
  <si>
    <t>ENSG00000076706</t>
  </si>
  <si>
    <t>ENSG00000076864</t>
  </si>
  <si>
    <t>RAP1GAP</t>
  </si>
  <si>
    <t>ENSG00000077009</t>
  </si>
  <si>
    <t>ENSG00000077092</t>
  </si>
  <si>
    <t>RARB</t>
  </si>
  <si>
    <t>ENSG00000077097</t>
  </si>
  <si>
    <t>TOP2B</t>
  </si>
  <si>
    <t>ENSG00000077157</t>
  </si>
  <si>
    <t>ENSG00000077235</t>
  </si>
  <si>
    <t>GTF3C1</t>
  </si>
  <si>
    <t>ENSG00000077380</t>
  </si>
  <si>
    <t>DYNC1I2</t>
  </si>
  <si>
    <t>ENSG00000077498</t>
  </si>
  <si>
    <t>TYR</t>
  </si>
  <si>
    <t>ENSG00000077782</t>
  </si>
  <si>
    <t>ENSG00000078018</t>
  </si>
  <si>
    <t>ENSG00000078043</t>
  </si>
  <si>
    <t>PIAS2</t>
  </si>
  <si>
    <t>ENSG00000078053</t>
  </si>
  <si>
    <t>AMPH</t>
  </si>
  <si>
    <t>ENSG00000078142</t>
  </si>
  <si>
    <t>PIK3C3</t>
  </si>
  <si>
    <t>ENSG00000078328</t>
  </si>
  <si>
    <t>ENSG00000078369</t>
  </si>
  <si>
    <t>GNB1</t>
  </si>
  <si>
    <t>ENSG00000078403</t>
  </si>
  <si>
    <t>MLLT10</t>
  </si>
  <si>
    <t>ENSG00000078668</t>
  </si>
  <si>
    <t>VDAC3</t>
  </si>
  <si>
    <t>ENSG00000078687</t>
  </si>
  <si>
    <t>TNRC6C</t>
  </si>
  <si>
    <t>ENSG00000078725</t>
  </si>
  <si>
    <t>ENSG00000078747</t>
  </si>
  <si>
    <t>ITCH</t>
  </si>
  <si>
    <t>ENSG00000079215</t>
  </si>
  <si>
    <t>ENSG00000079459</t>
  </si>
  <si>
    <t>FDFT1</t>
  </si>
  <si>
    <t>ENSG00000079462</t>
  </si>
  <si>
    <t>PAFAH1B3</t>
  </si>
  <si>
    <t>ENSG00000079950</t>
  </si>
  <si>
    <t>ENSG00000079999</t>
  </si>
  <si>
    <t>KEAP1</t>
  </si>
  <si>
    <t>ENSG00000080166</t>
  </si>
  <si>
    <t>ENSG00000080189</t>
  </si>
  <si>
    <t>SLC35C2</t>
  </si>
  <si>
    <t>ENSG00000080298</t>
  </si>
  <si>
    <t>RFX3</t>
  </si>
  <si>
    <t>ENSG00000080371</t>
  </si>
  <si>
    <t>RAB21</t>
  </si>
  <si>
    <t>ENSG00000080493</t>
  </si>
  <si>
    <t>ENSG00000080503</t>
  </si>
  <si>
    <t>SMARCA2</t>
  </si>
  <si>
    <t>ENSG00000080644</t>
  </si>
  <si>
    <t>ENSG00000080802</t>
  </si>
  <si>
    <t>CNOT4</t>
  </si>
  <si>
    <t>ENSG00000080815</t>
  </si>
  <si>
    <t>PSEN1</t>
  </si>
  <si>
    <t>ENSG00000080823</t>
  </si>
  <si>
    <t>MOK</t>
  </si>
  <si>
    <t>ENSG00000080986</t>
  </si>
  <si>
    <t>NDC80</t>
  </si>
  <si>
    <t>ENSG00000081019</t>
  </si>
  <si>
    <t>RSBN1</t>
  </si>
  <si>
    <t>ENSG00000081026</t>
  </si>
  <si>
    <t>MAGI3</t>
  </si>
  <si>
    <t>ENSG00000081087</t>
  </si>
  <si>
    <t>OSTM1</t>
  </si>
  <si>
    <t>ENSG00000081148</t>
  </si>
  <si>
    <t>IMPG2</t>
  </si>
  <si>
    <t>ENSG00000081479</t>
  </si>
  <si>
    <t>ENSG00000081803</t>
  </si>
  <si>
    <t>CADPS2</t>
  </si>
  <si>
    <t>ENSG00000081913</t>
  </si>
  <si>
    <t>PHLPP1</t>
  </si>
  <si>
    <t>ENSG00000082014</t>
  </si>
  <si>
    <t>ENSG00000082126</t>
  </si>
  <si>
    <t>MPP4</t>
  </si>
  <si>
    <t>ENSG00000082146</t>
  </si>
  <si>
    <t>ENSG00000082213</t>
  </si>
  <si>
    <t>C5orf22</t>
  </si>
  <si>
    <t>ENSG00000082269</t>
  </si>
  <si>
    <t>FAM135A</t>
  </si>
  <si>
    <t>ENSG00000082397</t>
  </si>
  <si>
    <t>EPB41L3</t>
  </si>
  <si>
    <t>ENSG00000082438</t>
  </si>
  <si>
    <t>COBLL1</t>
  </si>
  <si>
    <t>ENSG00000082515</t>
  </si>
  <si>
    <t>MRPL22</t>
  </si>
  <si>
    <t>ENSG00000082641</t>
  </si>
  <si>
    <t>NFE2L1</t>
  </si>
  <si>
    <t>ENSG00000082684</t>
  </si>
  <si>
    <t>SEMA5B</t>
  </si>
  <si>
    <t>ENSG00000082701</t>
  </si>
  <si>
    <t>ENSG00000082805</t>
  </si>
  <si>
    <t>ERC1</t>
  </si>
  <si>
    <t>ENSG00000083067</t>
  </si>
  <si>
    <t>ENSG00000083097</t>
  </si>
  <si>
    <t>DOPEY1</t>
  </si>
  <si>
    <t>ENSG00000083312</t>
  </si>
  <si>
    <t>TNPO1</t>
  </si>
  <si>
    <t>ENSG00000083444</t>
  </si>
  <si>
    <t>PLOD1</t>
  </si>
  <si>
    <t>ENSG00000083535</t>
  </si>
  <si>
    <t>PIBF1</t>
  </si>
  <si>
    <t>ENSG00000083544</t>
  </si>
  <si>
    <t>TDRD3</t>
  </si>
  <si>
    <t>ENSG00000083720</t>
  </si>
  <si>
    <t>ENSG00000083857</t>
  </si>
  <si>
    <t>FAT1</t>
  </si>
  <si>
    <t>ENSG00000084090</t>
  </si>
  <si>
    <t>STARD7</t>
  </si>
  <si>
    <t>ENSG00000084207</t>
  </si>
  <si>
    <t>GSTP1</t>
  </si>
  <si>
    <t>ENSG00000084463</t>
  </si>
  <si>
    <t>WBP11</t>
  </si>
  <si>
    <t>ENSG00000084628</t>
  </si>
  <si>
    <t>ENSG00000084636</t>
  </si>
  <si>
    <t>COL16A1</t>
  </si>
  <si>
    <t>ENSG00000084710</t>
  </si>
  <si>
    <t>EFR3B</t>
  </si>
  <si>
    <t>ENSG00000085063</t>
  </si>
  <si>
    <t>CD59</t>
  </si>
  <si>
    <t>ENSG00000085365</t>
  </si>
  <si>
    <t>SCAMP1</t>
  </si>
  <si>
    <t>ENSG00000085377</t>
  </si>
  <si>
    <t>PREP</t>
  </si>
  <si>
    <t>ENSG00000085433</t>
  </si>
  <si>
    <t>ENSG00000085449</t>
  </si>
  <si>
    <t>WDFY1</t>
  </si>
  <si>
    <t>ENSG00000085832</t>
  </si>
  <si>
    <t>ENSG00000086015</t>
  </si>
  <si>
    <t>MAST2</t>
  </si>
  <si>
    <t>ENSG00000086189</t>
  </si>
  <si>
    <t>DIMT1</t>
  </si>
  <si>
    <t>ENSG00000086696</t>
  </si>
  <si>
    <t>ENSG00000087074</t>
  </si>
  <si>
    <t>ENSG00000087095</t>
  </si>
  <si>
    <t>NLK</t>
  </si>
  <si>
    <t>ENSG00000087111</t>
  </si>
  <si>
    <t>PIGS</t>
  </si>
  <si>
    <t>ENSG00000087258</t>
  </si>
  <si>
    <t>ENSG00000087448</t>
  </si>
  <si>
    <t>KLHL42</t>
  </si>
  <si>
    <t>ENSG00000087495</t>
  </si>
  <si>
    <t>ENSG00000087502</t>
  </si>
  <si>
    <t>ERGIC2</t>
  </si>
  <si>
    <t>ENSG00000088179</t>
  </si>
  <si>
    <t>PTPN4</t>
  </si>
  <si>
    <t>ENSG00000088305</t>
  </si>
  <si>
    <t>DNMT3B</t>
  </si>
  <si>
    <t>ENSG00000088367</t>
  </si>
  <si>
    <t>ENSG00000088387</t>
  </si>
  <si>
    <t>ENSG00000088451</t>
  </si>
  <si>
    <t>TGDS</t>
  </si>
  <si>
    <t>ENSG00000088756</t>
  </si>
  <si>
    <t>ARHGAP28</t>
  </si>
  <si>
    <t>ENSG00000088808</t>
  </si>
  <si>
    <t>PPP1R13B</t>
  </si>
  <si>
    <t>ENSG00000088833</t>
  </si>
  <si>
    <t>NSFL1C</t>
  </si>
  <si>
    <t>ENSG00000088881</t>
  </si>
  <si>
    <t>EBF4</t>
  </si>
  <si>
    <t>ENSG00000088882</t>
  </si>
  <si>
    <t>ENSG00000089022</t>
  </si>
  <si>
    <t>MAPKAPK5</t>
  </si>
  <si>
    <t>ENSG00000089048</t>
  </si>
  <si>
    <t>ESF1</t>
  </si>
  <si>
    <t>ENSG00000089053</t>
  </si>
  <si>
    <t>ANAPC5</t>
  </si>
  <si>
    <t>ENSG00000089057</t>
  </si>
  <si>
    <t>SLC23A2</t>
  </si>
  <si>
    <t>ENSG00000089094</t>
  </si>
  <si>
    <t>ENSG00000089123</t>
  </si>
  <si>
    <t>TASP1</t>
  </si>
  <si>
    <t>ENSG00000089472</t>
  </si>
  <si>
    <t>ENSG00000089597</t>
  </si>
  <si>
    <t>GANAB</t>
  </si>
  <si>
    <t>ENSG00000089682</t>
  </si>
  <si>
    <t>RBM41</t>
  </si>
  <si>
    <t>ENSG00000089693</t>
  </si>
  <si>
    <t>MLF2</t>
  </si>
  <si>
    <t>ENSG00000089737</t>
  </si>
  <si>
    <t>DDX24</t>
  </si>
  <si>
    <t>ENSG00000089818</t>
  </si>
  <si>
    <t>NECAP1</t>
  </si>
  <si>
    <t>ENSG00000090006</t>
  </si>
  <si>
    <t>ENSG00000090238</t>
  </si>
  <si>
    <t>YPEL3</t>
  </si>
  <si>
    <t>ENSG00000090266</t>
  </si>
  <si>
    <t>NDUFB2</t>
  </si>
  <si>
    <t>ENSG00000090316</t>
  </si>
  <si>
    <t>MAEA</t>
  </si>
  <si>
    <t>ENSG00000090565</t>
  </si>
  <si>
    <t>RAB11FIP3</t>
  </si>
  <si>
    <t>ENSG00000090863</t>
  </si>
  <si>
    <t>GLG1</t>
  </si>
  <si>
    <t>ENSG00000090932</t>
  </si>
  <si>
    <t>ENSG00000090989</t>
  </si>
  <si>
    <t>EXOC1</t>
  </si>
  <si>
    <t>ENSG00000091039</t>
  </si>
  <si>
    <t>OSBPL8</t>
  </si>
  <si>
    <t>ENSG00000091129</t>
  </si>
  <si>
    <t>ENSG00000091136</t>
  </si>
  <si>
    <t>ENSG00000091157</t>
  </si>
  <si>
    <t>WDR7</t>
  </si>
  <si>
    <t>ENSG00000091164</t>
  </si>
  <si>
    <t>TXNL1</t>
  </si>
  <si>
    <t>ENSG00000091409</t>
  </si>
  <si>
    <t>ENSG00000091428</t>
  </si>
  <si>
    <t>RAPGEF4</t>
  </si>
  <si>
    <t>ENSG00000091436</t>
  </si>
  <si>
    <t>AC013461.1</t>
  </si>
  <si>
    <t>ENSG00000091490</t>
  </si>
  <si>
    <t>SEL1L3</t>
  </si>
  <si>
    <t>ENSG00000091513</t>
  </si>
  <si>
    <t>ENSG00000091592</t>
  </si>
  <si>
    <t>ENSG00000091656</t>
  </si>
  <si>
    <t>ENSG00000091664</t>
  </si>
  <si>
    <t>ENSG00000091844</t>
  </si>
  <si>
    <t>RGS17</t>
  </si>
  <si>
    <t>ENSG00000092068</t>
  </si>
  <si>
    <t>ENSG00000092096</t>
  </si>
  <si>
    <t>ENSG00000092108</t>
  </si>
  <si>
    <t>SCFD1</t>
  </si>
  <si>
    <t>ENSG00000092148</t>
  </si>
  <si>
    <t>HECTD1</t>
  </si>
  <si>
    <t>ENSG00000092421</t>
  </si>
  <si>
    <t>ENSG00000092439</t>
  </si>
  <si>
    <t>TRPM7</t>
  </si>
  <si>
    <t>ENSG00000092820</t>
  </si>
  <si>
    <t>ENSG00000092853</t>
  </si>
  <si>
    <t>CLSPN</t>
  </si>
  <si>
    <t>ENSG00000093010</t>
  </si>
  <si>
    <t>COMT</t>
  </si>
  <si>
    <t>ENSG00000093144</t>
  </si>
  <si>
    <t>ECHDC1</t>
  </si>
  <si>
    <t>ENSG00000093167</t>
  </si>
  <si>
    <t>ENSG00000094631</t>
  </si>
  <si>
    <t>HDAC6</t>
  </si>
  <si>
    <t>ENSG00000095319</t>
  </si>
  <si>
    <t>NUP188</t>
  </si>
  <si>
    <t>ENSG00000095397</t>
  </si>
  <si>
    <t>DFNB31</t>
  </si>
  <si>
    <t>ENSG00000095564</t>
  </si>
  <si>
    <t>BTAF1</t>
  </si>
  <si>
    <t>ENSG00000095637</t>
  </si>
  <si>
    <t>SORBS1</t>
  </si>
  <si>
    <t>ENSG00000096093</t>
  </si>
  <si>
    <t>ENSG00000096696</t>
  </si>
  <si>
    <t>ENSG00000096872</t>
  </si>
  <si>
    <t>IFT74</t>
  </si>
  <si>
    <t>ENSG00000097007</t>
  </si>
  <si>
    <t>ABL1</t>
  </si>
  <si>
    <t>ENSG00000097021</t>
  </si>
  <si>
    <t>ENSG00000097033</t>
  </si>
  <si>
    <t>SH3GLB1</t>
  </si>
  <si>
    <t>ENSG00000099139</t>
  </si>
  <si>
    <t>ENSG00000099204</t>
  </si>
  <si>
    <t>ENSG00000099246</t>
  </si>
  <si>
    <t>RAB18</t>
  </si>
  <si>
    <t>ENSG00000099250</t>
  </si>
  <si>
    <t>ENSG00000099331</t>
  </si>
  <si>
    <t>MYO9B</t>
  </si>
  <si>
    <t>ENSG00000099860</t>
  </si>
  <si>
    <t>ENSG00000099942</t>
  </si>
  <si>
    <t>CRKL</t>
  </si>
  <si>
    <t>ENSG00000099991</t>
  </si>
  <si>
    <t>CABIN1</t>
  </si>
  <si>
    <t>ENSG00000099995</t>
  </si>
  <si>
    <t>SF3A1</t>
  </si>
  <si>
    <t>ENSG00000100003</t>
  </si>
  <si>
    <t>SEC14L2</t>
  </si>
  <si>
    <t>ENSG00000100083</t>
  </si>
  <si>
    <t>ENSG00000100095</t>
  </si>
  <si>
    <t>SEZ6L</t>
  </si>
  <si>
    <t>ENSG00000100099</t>
  </si>
  <si>
    <t>HPS4</t>
  </si>
  <si>
    <t>ENSG00000100106</t>
  </si>
  <si>
    <t>ENSG00000100124</t>
  </si>
  <si>
    <t>ANKRD54</t>
  </si>
  <si>
    <t>ENSG00000100156</t>
  </si>
  <si>
    <t>SLC16A8</t>
  </si>
  <si>
    <t>ENSG00000100167</t>
  </si>
  <si>
    <t>ENSG00000100227</t>
  </si>
  <si>
    <t>POLDIP3</t>
  </si>
  <si>
    <t>ENSG00000100234</t>
  </si>
  <si>
    <t>ENSG00000100258</t>
  </si>
  <si>
    <t>LMF2</t>
  </si>
  <si>
    <t>ENSG00000100280</t>
  </si>
  <si>
    <t>ENSG00000100320</t>
  </si>
  <si>
    <t>RBFOX2</t>
  </si>
  <si>
    <t>ENSG00000100321</t>
  </si>
  <si>
    <t>ENSG00000100325</t>
  </si>
  <si>
    <t>ASCC2</t>
  </si>
  <si>
    <t>ENSG00000100344</t>
  </si>
  <si>
    <t>PNPLA3</t>
  </si>
  <si>
    <t>ENSG00000100345</t>
  </si>
  <si>
    <t>ENSG00000100376</t>
  </si>
  <si>
    <t>ENSG00000100393</t>
  </si>
  <si>
    <t>EP300</t>
  </si>
  <si>
    <t>ENSG00000100422</t>
  </si>
  <si>
    <t>ENSG00000100473</t>
  </si>
  <si>
    <t>COCH</t>
  </si>
  <si>
    <t>ENSG00000100503</t>
  </si>
  <si>
    <t>ENSG00000100504</t>
  </si>
  <si>
    <t>ENSG00000100505</t>
  </si>
  <si>
    <t>ENSG00000100523</t>
  </si>
  <si>
    <t>DDHD1</t>
  </si>
  <si>
    <t>ENSG00000100526</t>
  </si>
  <si>
    <t>CDKN3</t>
  </si>
  <si>
    <t>ENSG00000100554</t>
  </si>
  <si>
    <t>ATP6V1D</t>
  </si>
  <si>
    <t>ENSG00000100578</t>
  </si>
  <si>
    <t>KIAA0586</t>
  </si>
  <si>
    <t>ENSG00000100592</t>
  </si>
  <si>
    <t>DAAM1</t>
  </si>
  <si>
    <t>ENSG00000100600</t>
  </si>
  <si>
    <t>ENSG00000100629</t>
  </si>
  <si>
    <t>CEP128</t>
  </si>
  <si>
    <t>ENSG00000100644</t>
  </si>
  <si>
    <t>HIF1A</t>
  </si>
  <si>
    <t>ENSG00000100664</t>
  </si>
  <si>
    <t>EIF5</t>
  </si>
  <si>
    <t>ENSG00000100711</t>
  </si>
  <si>
    <t>ZFYVE21</t>
  </si>
  <si>
    <t>ENSG00000100731</t>
  </si>
  <si>
    <t>PCNX</t>
  </si>
  <si>
    <t>ENSG00000100784</t>
  </si>
  <si>
    <t>RPS6KA5</t>
  </si>
  <si>
    <t>ENSG00000100804</t>
  </si>
  <si>
    <t>PSMB5</t>
  </si>
  <si>
    <t>ENSG00000100813</t>
  </si>
  <si>
    <t>ACIN1</t>
  </si>
  <si>
    <t>ENSG00000100883</t>
  </si>
  <si>
    <t>SRP54</t>
  </si>
  <si>
    <t>ENSG00000100906</t>
  </si>
  <si>
    <t>ENSG00000100918</t>
  </si>
  <si>
    <t>REC8</t>
  </si>
  <si>
    <t>ENSG00000100949</t>
  </si>
  <si>
    <t>RABGGTA</t>
  </si>
  <si>
    <t>ENSG00000100979</t>
  </si>
  <si>
    <t>ENSG00000100997</t>
  </si>
  <si>
    <t>ENSG00000101004</t>
  </si>
  <si>
    <t>NINL</t>
  </si>
  <si>
    <t>ENSG00000101079</t>
  </si>
  <si>
    <t>NDRG3</t>
  </si>
  <si>
    <t>ENSG00000101109</t>
  </si>
  <si>
    <t>ENSG00000101132</t>
  </si>
  <si>
    <t>PFDN4</t>
  </si>
  <si>
    <t>ENSG00000101138</t>
  </si>
  <si>
    <t>CSTF1</t>
  </si>
  <si>
    <t>ENSG00000101144</t>
  </si>
  <si>
    <t>ENSG00000101166</t>
  </si>
  <si>
    <t>PRELID3B</t>
  </si>
  <si>
    <t>ENSG00000101182</t>
  </si>
  <si>
    <t>PSMA7</t>
  </si>
  <si>
    <t>ENSG00000101193</t>
  </si>
  <si>
    <t>GID8</t>
  </si>
  <si>
    <t>ENSG00000101197</t>
  </si>
  <si>
    <t>BIRC7</t>
  </si>
  <si>
    <t>ENSG00000101198</t>
  </si>
  <si>
    <t>ENSG00000101204</t>
  </si>
  <si>
    <t>CHRNA4</t>
  </si>
  <si>
    <t>ENSG00000101210</t>
  </si>
  <si>
    <t>ENSG00000101224</t>
  </si>
  <si>
    <t>ENSG00000101236</t>
  </si>
  <si>
    <t>ENSG00000101333</t>
  </si>
  <si>
    <t>PLCB4</t>
  </si>
  <si>
    <t>ENSG00000101353</t>
  </si>
  <si>
    <t>MROH8</t>
  </si>
  <si>
    <t>ENSG00000101439</t>
  </si>
  <si>
    <t>CST3</t>
  </si>
  <si>
    <t>ENSG00000101474</t>
  </si>
  <si>
    <t>APMAP</t>
  </si>
  <si>
    <t>ENSG00000101493</t>
  </si>
  <si>
    <t>ZNF516</t>
  </si>
  <si>
    <t>ENSG00000101654</t>
  </si>
  <si>
    <t>RNMT</t>
  </si>
  <si>
    <t>ENSG00000101849</t>
  </si>
  <si>
    <t>TBL1X</t>
  </si>
  <si>
    <t>ENSG00000101850</t>
  </si>
  <si>
    <t>ENSG00000101871</t>
  </si>
  <si>
    <t>ENSG00000101940</t>
  </si>
  <si>
    <t>WDR13</t>
  </si>
  <si>
    <t>ENSG00000101955</t>
  </si>
  <si>
    <t>ENSG00000101966</t>
  </si>
  <si>
    <t>XIAP</t>
  </si>
  <si>
    <t>ENSG00000102003</t>
  </si>
  <si>
    <t>ENSG00000102081</t>
  </si>
  <si>
    <t>FMR1</t>
  </si>
  <si>
    <t>ENSG00000102144</t>
  </si>
  <si>
    <t>PGK1</t>
  </si>
  <si>
    <t>ENSG00000102158</t>
  </si>
  <si>
    <t>MAGT1</t>
  </si>
  <si>
    <t>ENSG00000102189</t>
  </si>
  <si>
    <t>ENSG00000102226</t>
  </si>
  <si>
    <t>USP11</t>
  </si>
  <si>
    <t>ENSG00000102265</t>
  </si>
  <si>
    <t>TIMP1</t>
  </si>
  <si>
    <t>ENSG00000102290</t>
  </si>
  <si>
    <t>PCDH11X</t>
  </si>
  <si>
    <t>ENSG00000102362</t>
  </si>
  <si>
    <t>ENSG00000102452</t>
  </si>
  <si>
    <t>NALCN</t>
  </si>
  <si>
    <t>ENSG00000102547</t>
  </si>
  <si>
    <t>CAB39L</t>
  </si>
  <si>
    <t>ENSG00000102580</t>
  </si>
  <si>
    <t>ENSG00000102595</t>
  </si>
  <si>
    <t>UGGT2</t>
  </si>
  <si>
    <t>ENSG00000102606</t>
  </si>
  <si>
    <t>ENSG00000102738</t>
  </si>
  <si>
    <t>MRPS31</t>
  </si>
  <si>
    <t>ENSG00000102755</t>
  </si>
  <si>
    <t>ENSG00000102763</t>
  </si>
  <si>
    <t>VWA8</t>
  </si>
  <si>
    <t>ENSG00000102781</t>
  </si>
  <si>
    <t>ENSG00000102786</t>
  </si>
  <si>
    <t>ENSG00000102804</t>
  </si>
  <si>
    <t>TSC22D1</t>
  </si>
  <si>
    <t>ENSG00000102893</t>
  </si>
  <si>
    <t>PHKB</t>
  </si>
  <si>
    <t>ENSG00000102910</t>
  </si>
  <si>
    <t>LONP2</t>
  </si>
  <si>
    <t>ENSG00000102935</t>
  </si>
  <si>
    <t>ZNF423</t>
  </si>
  <si>
    <t>ENSG00000102977</t>
  </si>
  <si>
    <t>ACD</t>
  </si>
  <si>
    <t>ENSG00000103043</t>
  </si>
  <si>
    <t>VAC14</t>
  </si>
  <si>
    <t>ENSG00000103056</t>
  </si>
  <si>
    <t>SMPD3</t>
  </si>
  <si>
    <t>ENSG00000103064</t>
  </si>
  <si>
    <t>SLC7A6</t>
  </si>
  <si>
    <t>ENSG00000103121</t>
  </si>
  <si>
    <t>CMC2</t>
  </si>
  <si>
    <t>ENSG00000103145</t>
  </si>
  <si>
    <t>HCFC1R1</t>
  </si>
  <si>
    <t>ENSG00000103160</t>
  </si>
  <si>
    <t>HSDL1</t>
  </si>
  <si>
    <t>ENSG00000103175</t>
  </si>
  <si>
    <t>ENSG00000103197</t>
  </si>
  <si>
    <t>TSC2</t>
  </si>
  <si>
    <t>ENSG00000103222</t>
  </si>
  <si>
    <t>ABCC1</t>
  </si>
  <si>
    <t>ENSG00000103257</t>
  </si>
  <si>
    <t>ENSG00000103319</t>
  </si>
  <si>
    <t>EEF2K</t>
  </si>
  <si>
    <t>ENSG00000103365</t>
  </si>
  <si>
    <t>GGA2</t>
  </si>
  <si>
    <t>ENSG00000103415</t>
  </si>
  <si>
    <t>ENSG00000103485</t>
  </si>
  <si>
    <t>QPRT</t>
  </si>
  <si>
    <t>ENSG00000103502</t>
  </si>
  <si>
    <t>ENSG00000103507</t>
  </si>
  <si>
    <t>BCKDK</t>
  </si>
  <si>
    <t>ENSG00000103540</t>
  </si>
  <si>
    <t>CCP110</t>
  </si>
  <si>
    <t>ENSG00000103657</t>
  </si>
  <si>
    <t>HERC1</t>
  </si>
  <si>
    <t>ENSG00000103769</t>
  </si>
  <si>
    <t>RAB11A</t>
  </si>
  <si>
    <t>ENSG00000103811</t>
  </si>
  <si>
    <t>ENSG00000103855</t>
  </si>
  <si>
    <t>CD276</t>
  </si>
  <si>
    <t>ENSG00000103942</t>
  </si>
  <si>
    <t>HOMER2</t>
  </si>
  <si>
    <t>ENSG00000104044</t>
  </si>
  <si>
    <t>OCA2</t>
  </si>
  <si>
    <t>ENSG00000104093</t>
  </si>
  <si>
    <t>DMXL2</t>
  </si>
  <si>
    <t>ENSG00000104112</t>
  </si>
  <si>
    <t>ENSG00000104164</t>
  </si>
  <si>
    <t>BLOC1S6</t>
  </si>
  <si>
    <t>ENSG00000104205</t>
  </si>
  <si>
    <t>SGK3</t>
  </si>
  <si>
    <t>ENSG00000104237</t>
  </si>
  <si>
    <t>RP1</t>
  </si>
  <si>
    <t>ENSG00000104290</t>
  </si>
  <si>
    <t>ENSG00000104320</t>
  </si>
  <si>
    <t>NBN</t>
  </si>
  <si>
    <t>ENSG00000104324</t>
  </si>
  <si>
    <t>CPQ</t>
  </si>
  <si>
    <t>ENSG00000104331</t>
  </si>
  <si>
    <t>IMPAD1</t>
  </si>
  <si>
    <t>ENSG00000104332</t>
  </si>
  <si>
    <t>SFRP1</t>
  </si>
  <si>
    <t>ENSG00000104427</t>
  </si>
  <si>
    <t>ZC2HC1A</t>
  </si>
  <si>
    <t>ENSG00000104435</t>
  </si>
  <si>
    <t>ENSG00000104447</t>
  </si>
  <si>
    <t>TRPS1</t>
  </si>
  <si>
    <t>ENSG00000104490</t>
  </si>
  <si>
    <t>ENSG00000104549</t>
  </si>
  <si>
    <t>SQLE</t>
  </si>
  <si>
    <t>ENSG00000104679</t>
  </si>
  <si>
    <t>R3HCC1</t>
  </si>
  <si>
    <t>ENSG00000104687</t>
  </si>
  <si>
    <t>GSR</t>
  </si>
  <si>
    <t>ENSG00000104714</t>
  </si>
  <si>
    <t>ERICH1</t>
  </si>
  <si>
    <t>ENSG00000104722</t>
  </si>
  <si>
    <t>ENSG00000104728</t>
  </si>
  <si>
    <t>ARHGEF10</t>
  </si>
  <si>
    <t>ENSG00000104763</t>
  </si>
  <si>
    <t>ENSG00000104765</t>
  </si>
  <si>
    <t>BNIP3L</t>
  </si>
  <si>
    <t>ENSG00000104805</t>
  </si>
  <si>
    <t>NUCB1</t>
  </si>
  <si>
    <t>ENSG00000104823</t>
  </si>
  <si>
    <t>ECH1</t>
  </si>
  <si>
    <t>ENSG00000104833</t>
  </si>
  <si>
    <t>ENSG00000104863</t>
  </si>
  <si>
    <t>ENSG00000104870</t>
  </si>
  <si>
    <t>ENSG00000104888</t>
  </si>
  <si>
    <t>SLC17A7</t>
  </si>
  <si>
    <t>ENSG00000104904</t>
  </si>
  <si>
    <t>OAZ1</t>
  </si>
  <si>
    <t>ENSG00000104957</t>
  </si>
  <si>
    <t>CCDC130</t>
  </si>
  <si>
    <t>ENSG00000104969</t>
  </si>
  <si>
    <t>SGTA</t>
  </si>
  <si>
    <t>ENSG00000104980</t>
  </si>
  <si>
    <t>TIMM44</t>
  </si>
  <si>
    <t>ENSG00000105053</t>
  </si>
  <si>
    <t>VRK3</t>
  </si>
  <si>
    <t>ENSG00000105135</t>
  </si>
  <si>
    <t>ILVBL</t>
  </si>
  <si>
    <t>ENSG00000105220</t>
  </si>
  <si>
    <t>GPI</t>
  </si>
  <si>
    <t>ENSG00000105221</t>
  </si>
  <si>
    <t>AKT2</t>
  </si>
  <si>
    <t>ENSG00000105248</t>
  </si>
  <si>
    <t>CCDC94</t>
  </si>
  <si>
    <t>ENSG00000105254</t>
  </si>
  <si>
    <t>TBCB</t>
  </si>
  <si>
    <t>ENSG00000105270</t>
  </si>
  <si>
    <t>ENSG00000105278</t>
  </si>
  <si>
    <t>ZFR2</t>
  </si>
  <si>
    <t>ENSG00000105290</t>
  </si>
  <si>
    <t>ENSG00000105341</t>
  </si>
  <si>
    <t>ATP5SL</t>
  </si>
  <si>
    <t>ENSG00000105392</t>
  </si>
  <si>
    <t>CRX</t>
  </si>
  <si>
    <t>ENSG00000105404</t>
  </si>
  <si>
    <t>RABAC1</t>
  </si>
  <si>
    <t>ENSG00000105409</t>
  </si>
  <si>
    <t>ENSG00000105429</t>
  </si>
  <si>
    <t>MEGF8</t>
  </si>
  <si>
    <t>ENSG00000105443</t>
  </si>
  <si>
    <t>CYTH2</t>
  </si>
  <si>
    <t>ENSG00000105486</t>
  </si>
  <si>
    <t>LIG1</t>
  </si>
  <si>
    <t>ENSG00000105518</t>
  </si>
  <si>
    <t>TMEM205</t>
  </si>
  <si>
    <t>ENSG00000105552</t>
  </si>
  <si>
    <t>BCAT2</t>
  </si>
  <si>
    <t>ENSG00000105576</t>
  </si>
  <si>
    <t>TNPO2</t>
  </si>
  <si>
    <t>ENSG00000105605</t>
  </si>
  <si>
    <t>CACNG7</t>
  </si>
  <si>
    <t>ENSG00000105649</t>
  </si>
  <si>
    <t>ENSG00000105737</t>
  </si>
  <si>
    <t>GRIK5</t>
  </si>
  <si>
    <t>ENSG00000105778</t>
  </si>
  <si>
    <t>AVL9</t>
  </si>
  <si>
    <t>ENSG00000105784</t>
  </si>
  <si>
    <t>ENSG00000105825</t>
  </si>
  <si>
    <t>ENSG00000105855</t>
  </si>
  <si>
    <t>ITGB8</t>
  </si>
  <si>
    <t>ENSG00000105894</t>
  </si>
  <si>
    <t>PTN</t>
  </si>
  <si>
    <t>ENSG00000105976</t>
  </si>
  <si>
    <t>ENSG00000106012</t>
  </si>
  <si>
    <t>IQCE</t>
  </si>
  <si>
    <t>ENSG00000106049</t>
  </si>
  <si>
    <t>HIBADH</t>
  </si>
  <si>
    <t>ENSG00000106052</t>
  </si>
  <si>
    <t>TAX1BP1</t>
  </si>
  <si>
    <t>ENSG00000106066</t>
  </si>
  <si>
    <t>ENSG00000106069</t>
  </si>
  <si>
    <t>CHN2</t>
  </si>
  <si>
    <t>ENSG00000106070</t>
  </si>
  <si>
    <t>ENSG00000106077</t>
  </si>
  <si>
    <t>ABHD11</t>
  </si>
  <si>
    <t>ENSG00000106089</t>
  </si>
  <si>
    <t>STX1A</t>
  </si>
  <si>
    <t>ENSG00000106144</t>
  </si>
  <si>
    <t>CASP2</t>
  </si>
  <si>
    <t>ENSG00000106211</t>
  </si>
  <si>
    <t>HSPB1</t>
  </si>
  <si>
    <t>ENSG00000106261</t>
  </si>
  <si>
    <t>ZKSCAN1</t>
  </si>
  <si>
    <t>ENSG00000106263</t>
  </si>
  <si>
    <t>EIF3B</t>
  </si>
  <si>
    <t>ENSG00000106278</t>
  </si>
  <si>
    <t>ENSG00000106415</t>
  </si>
  <si>
    <t>GLCCI1</t>
  </si>
  <si>
    <t>ENSG00000106460</t>
  </si>
  <si>
    <t>TMEM106B</t>
  </si>
  <si>
    <t>ENSG00000106477</t>
  </si>
  <si>
    <t>ENSG00000106536</t>
  </si>
  <si>
    <t>POU6F2</t>
  </si>
  <si>
    <t>ENSG00000106538</t>
  </si>
  <si>
    <t>ENSG00000106554</t>
  </si>
  <si>
    <t>CHCHD3</t>
  </si>
  <si>
    <t>ENSG00000106588</t>
  </si>
  <si>
    <t>PSMA2</t>
  </si>
  <si>
    <t>ENSG00000106603</t>
  </si>
  <si>
    <t>COA1</t>
  </si>
  <si>
    <t>ENSG00000106605</t>
  </si>
  <si>
    <t>ENSG00000106609</t>
  </si>
  <si>
    <t>TMEM248</t>
  </si>
  <si>
    <t>ENSG00000106636</t>
  </si>
  <si>
    <t>YKT6</t>
  </si>
  <si>
    <t>ENSG00000106665</t>
  </si>
  <si>
    <t>CLIP2</t>
  </si>
  <si>
    <t>ENSG00000106688</t>
  </si>
  <si>
    <t>SLC1A1</t>
  </si>
  <si>
    <t>ENSG00000106772</t>
  </si>
  <si>
    <t>PRUNE2</t>
  </si>
  <si>
    <t>ENSG00000106780</t>
  </si>
  <si>
    <t>MEGF9</t>
  </si>
  <si>
    <t>ENSG00000106789</t>
  </si>
  <si>
    <t>ENSG00000106829</t>
  </si>
  <si>
    <t>TLE4</t>
  </si>
  <si>
    <t>ENSG00000106976</t>
  </si>
  <si>
    <t>DNM1</t>
  </si>
  <si>
    <t>ENSG00000107099</t>
  </si>
  <si>
    <t>ENSG00000107105</t>
  </si>
  <si>
    <t>ENSG00000107165</t>
  </si>
  <si>
    <t>TYRP1</t>
  </si>
  <si>
    <t>ENSG00000107249</t>
  </si>
  <si>
    <t>ENSG00000107290</t>
  </si>
  <si>
    <t>SETX</t>
  </si>
  <si>
    <t>ENSG00000107317</t>
  </si>
  <si>
    <t>PTGDS</t>
  </si>
  <si>
    <t>ENSG00000107372</t>
  </si>
  <si>
    <t>ZFAND5</t>
  </si>
  <si>
    <t>ENSG00000107521</t>
  </si>
  <si>
    <t>HPS1</t>
  </si>
  <si>
    <t>ENSG00000107551</t>
  </si>
  <si>
    <t>ENSG00000107669</t>
  </si>
  <si>
    <t>ATE1</t>
  </si>
  <si>
    <t>ENSG00000107679</t>
  </si>
  <si>
    <t>ENSG00000107745</t>
  </si>
  <si>
    <t>MICU1</t>
  </si>
  <si>
    <t>ENSG00000107771</t>
  </si>
  <si>
    <t>ENSG00000107779</t>
  </si>
  <si>
    <t>BMPR1A</t>
  </si>
  <si>
    <t>ENSG00000107789</t>
  </si>
  <si>
    <t>MINPP1</t>
  </si>
  <si>
    <t>ENSG00000107862</t>
  </si>
  <si>
    <t>GBF1</t>
  </si>
  <si>
    <t>ENSG00000107929</t>
  </si>
  <si>
    <t>LARP4B</t>
  </si>
  <si>
    <t>ENSG00000107938</t>
  </si>
  <si>
    <t>EDRF1</t>
  </si>
  <si>
    <t>ENSG00000107951</t>
  </si>
  <si>
    <t>MTPAP</t>
  </si>
  <si>
    <t>ENSG00000107957</t>
  </si>
  <si>
    <t>SH3PXD2A</t>
  </si>
  <si>
    <t>ENSG00000108001</t>
  </si>
  <si>
    <t>ENSG00000108018</t>
  </si>
  <si>
    <t>SORCS1</t>
  </si>
  <si>
    <t>ENSG00000108021</t>
  </si>
  <si>
    <t>FAM208B</t>
  </si>
  <si>
    <t>ENSG00000108100</t>
  </si>
  <si>
    <t>CCNY</t>
  </si>
  <si>
    <t>ENSG00000108262</t>
  </si>
  <si>
    <t>GIT1</t>
  </si>
  <si>
    <t>ENSG00000108306</t>
  </si>
  <si>
    <t>FBXL20</t>
  </si>
  <si>
    <t>ENSG00000108312</t>
  </si>
  <si>
    <t>UBTF</t>
  </si>
  <si>
    <t>ENSG00000108349</t>
  </si>
  <si>
    <t>CASC3</t>
  </si>
  <si>
    <t>ENSG00000108395</t>
  </si>
  <si>
    <t>ENSG00000108424</t>
  </si>
  <si>
    <t>KPNB1</t>
  </si>
  <si>
    <t>ENSG00000108528</t>
  </si>
  <si>
    <t>SLC25A11</t>
  </si>
  <si>
    <t>ENSG00000108588</t>
  </si>
  <si>
    <t>CCDC47</t>
  </si>
  <si>
    <t>ENSG00000108639</t>
  </si>
  <si>
    <t>ENSG00000108799</t>
  </si>
  <si>
    <t>EZH1</t>
  </si>
  <si>
    <t>ENSG00000108821</t>
  </si>
  <si>
    <t>ENSG00000108828</t>
  </si>
  <si>
    <t>ENSG00000108840</t>
  </si>
  <si>
    <t>HDAC5</t>
  </si>
  <si>
    <t>ENSG00000108852</t>
  </si>
  <si>
    <t>MPP2</t>
  </si>
  <si>
    <t>ENSG00000109046</t>
  </si>
  <si>
    <t>WSB1</t>
  </si>
  <si>
    <t>ENSG00000109062</t>
  </si>
  <si>
    <t>ENSG00000109180</t>
  </si>
  <si>
    <t>OCIAD1</t>
  </si>
  <si>
    <t>ENSG00000109184</t>
  </si>
  <si>
    <t>DCUN1D4</t>
  </si>
  <si>
    <t>ENSG00000109332</t>
  </si>
  <si>
    <t>UBE2D3</t>
  </si>
  <si>
    <t>ENSG00000109339</t>
  </si>
  <si>
    <t>ENSG00000109381</t>
  </si>
  <si>
    <t>ELF2</t>
  </si>
  <si>
    <t>ENSG00000109390</t>
  </si>
  <si>
    <t>NDUFC1</t>
  </si>
  <si>
    <t>ENSG00000109452</t>
  </si>
  <si>
    <t>ENSG00000109472</t>
  </si>
  <si>
    <t>CPE</t>
  </si>
  <si>
    <t>ENSG00000109572</t>
  </si>
  <si>
    <t>CLCN3</t>
  </si>
  <si>
    <t>ENSG00000109586</t>
  </si>
  <si>
    <t>GALNT7</t>
  </si>
  <si>
    <t>ENSG00000109670</t>
  </si>
  <si>
    <t>FBXW7</t>
  </si>
  <si>
    <t>ENSG00000109680</t>
  </si>
  <si>
    <t>TBC1D19</t>
  </si>
  <si>
    <t>ENSG00000109689</t>
  </si>
  <si>
    <t>STIM2</t>
  </si>
  <si>
    <t>ENSG00000109756</t>
  </si>
  <si>
    <t>RAPGEF2</t>
  </si>
  <si>
    <t>ENSG00000109762</t>
  </si>
  <si>
    <t>SNX25</t>
  </si>
  <si>
    <t>ENSG00000109819</t>
  </si>
  <si>
    <t>ENSG00000109846</t>
  </si>
  <si>
    <t>ENSG00000109861</t>
  </si>
  <si>
    <t>ENSG00000109881</t>
  </si>
  <si>
    <t>CCDC34</t>
  </si>
  <si>
    <t>ENSG00000109906</t>
  </si>
  <si>
    <t>ENSG00000110011</t>
  </si>
  <si>
    <t>DNAJC4</t>
  </si>
  <si>
    <t>ENSG00000110042</t>
  </si>
  <si>
    <t>DTX4</t>
  </si>
  <si>
    <t>ENSG00000110066</t>
  </si>
  <si>
    <t>KMT5B</t>
  </si>
  <si>
    <t>ENSG00000110076</t>
  </si>
  <si>
    <t>NRXN2</t>
  </si>
  <si>
    <t>ENSG00000110080</t>
  </si>
  <si>
    <t>ST3GAL4</t>
  </si>
  <si>
    <t>ENSG00000110092</t>
  </si>
  <si>
    <t>CCND1</t>
  </si>
  <si>
    <t>ENSG00000110172</t>
  </si>
  <si>
    <t>CHORDC1</t>
  </si>
  <si>
    <t>ENSG00000110315</t>
  </si>
  <si>
    <t>ENSG00000110318</t>
  </si>
  <si>
    <t>CEP126</t>
  </si>
  <si>
    <t>ENSG00000110321</t>
  </si>
  <si>
    <t>EIF4G2</t>
  </si>
  <si>
    <t>ENSG00000110330</t>
  </si>
  <si>
    <t>BIRC2</t>
  </si>
  <si>
    <t>ENSG00000110400</t>
  </si>
  <si>
    <t>PVRL1</t>
  </si>
  <si>
    <t>ENSG00000110675</t>
  </si>
  <si>
    <t>ELMOD1</t>
  </si>
  <si>
    <t>ENSG00000110693</t>
  </si>
  <si>
    <t>ENSG00000110696</t>
  </si>
  <si>
    <t>C11orf58</t>
  </si>
  <si>
    <t>ENSG00000110697</t>
  </si>
  <si>
    <t>PITPNM1</t>
  </si>
  <si>
    <t>ENSG00000110711</t>
  </si>
  <si>
    <t>AIP</t>
  </si>
  <si>
    <t>ENSG00000110713</t>
  </si>
  <si>
    <t>NUP98</t>
  </si>
  <si>
    <t>ENSG00000110721</t>
  </si>
  <si>
    <t>CHKA</t>
  </si>
  <si>
    <t>ENSG00000110871</t>
  </si>
  <si>
    <t>COQ5</t>
  </si>
  <si>
    <t>ENSG00000110888</t>
  </si>
  <si>
    <t>CAPRIN2</t>
  </si>
  <si>
    <t>ENSG00000110987</t>
  </si>
  <si>
    <t>BCL7A</t>
  </si>
  <si>
    <t>ENSG00000111052</t>
  </si>
  <si>
    <t>ENSG00000111057</t>
  </si>
  <si>
    <t>ENSG00000111186</t>
  </si>
  <si>
    <t>ENSG00000111203</t>
  </si>
  <si>
    <t>ENSG00000111237</t>
  </si>
  <si>
    <t>VPS29</t>
  </si>
  <si>
    <t>ENSG00000111269</t>
  </si>
  <si>
    <t>CREBL2</t>
  </si>
  <si>
    <t>ENSG00000111412</t>
  </si>
  <si>
    <t>C12orf49</t>
  </si>
  <si>
    <t>ENSG00000111530</t>
  </si>
  <si>
    <t>CAND1</t>
  </si>
  <si>
    <t>ENSG00000111540</t>
  </si>
  <si>
    <t>RAB5B</t>
  </si>
  <si>
    <t>ENSG00000111581</t>
  </si>
  <si>
    <t>NUP107</t>
  </si>
  <si>
    <t>ENSG00000111596</t>
  </si>
  <si>
    <t>CNOT2</t>
  </si>
  <si>
    <t>ENSG00000111602</t>
  </si>
  <si>
    <t>TIMELESS</t>
  </si>
  <si>
    <t>ENSG00000111605</t>
  </si>
  <si>
    <t>CPSF6</t>
  </si>
  <si>
    <t>ENSG00000111640</t>
  </si>
  <si>
    <t>GAPDH</t>
  </si>
  <si>
    <t>ENSG00000111664</t>
  </si>
  <si>
    <t>ENSG00000111665</t>
  </si>
  <si>
    <t>CDCA3</t>
  </si>
  <si>
    <t>ENSG00000111726</t>
  </si>
  <si>
    <t>CMAS</t>
  </si>
  <si>
    <t>ENSG00000111775</t>
  </si>
  <si>
    <t>COX6A1</t>
  </si>
  <si>
    <t>ENSG00000111790</t>
  </si>
  <si>
    <t>ENSG00000111837</t>
  </si>
  <si>
    <t>MAK</t>
  </si>
  <si>
    <t>ENSG00000111860</t>
  </si>
  <si>
    <t>ENSG00000111875</t>
  </si>
  <si>
    <t>ASF1A</t>
  </si>
  <si>
    <t>ENSG00000111885</t>
  </si>
  <si>
    <t>ENSG00000111897</t>
  </si>
  <si>
    <t>ENSG00000111912</t>
  </si>
  <si>
    <t>ENSG00000111961</t>
  </si>
  <si>
    <t>ENSG00000111962</t>
  </si>
  <si>
    <t>UST</t>
  </si>
  <si>
    <t>ENSG00000112029</t>
  </si>
  <si>
    <t>ENSG00000112041</t>
  </si>
  <si>
    <t>TULP1</t>
  </si>
  <si>
    <t>ENSG00000112096</t>
  </si>
  <si>
    <t>ENSG00000112137</t>
  </si>
  <si>
    <t>ENSG00000112144</t>
  </si>
  <si>
    <t>ENSG00000112146</t>
  </si>
  <si>
    <t>ENSG00000112182</t>
  </si>
  <si>
    <t>ENSG00000112186</t>
  </si>
  <si>
    <t>ENSG00000112200</t>
  </si>
  <si>
    <t>ZNF451</t>
  </si>
  <si>
    <t>ENSG00000112237</t>
  </si>
  <si>
    <t>CCNC</t>
  </si>
  <si>
    <t>ENSG00000112238</t>
  </si>
  <si>
    <t>PRDM13</t>
  </si>
  <si>
    <t>ENSG00000112245</t>
  </si>
  <si>
    <t>PTP4A1</t>
  </si>
  <si>
    <t>ENSG00000112249</t>
  </si>
  <si>
    <t>ASCC3</t>
  </si>
  <si>
    <t>ENSG00000112282</t>
  </si>
  <si>
    <t>MED23</t>
  </si>
  <si>
    <t>ENSG00000112308</t>
  </si>
  <si>
    <t>ENSG00000112309</t>
  </si>
  <si>
    <t>ENSG00000112335</t>
  </si>
  <si>
    <t>SNX3</t>
  </si>
  <si>
    <t>ENSG00000112339</t>
  </si>
  <si>
    <t>HBS1L</t>
  </si>
  <si>
    <t>ENSG00000112357</t>
  </si>
  <si>
    <t>ENSG00000112379</t>
  </si>
  <si>
    <t>ARFGEF3</t>
  </si>
  <si>
    <t>ENSG00000112425</t>
  </si>
  <si>
    <t>EPM2A</t>
  </si>
  <si>
    <t>ENSG00000112541</t>
  </si>
  <si>
    <t>PDE10A</t>
  </si>
  <si>
    <t>ENSG00000112562</t>
  </si>
  <si>
    <t>ENSG00000112584</t>
  </si>
  <si>
    <t>FAM120B</t>
  </si>
  <si>
    <t>ENSG00000112679</t>
  </si>
  <si>
    <t>DUSP22</t>
  </si>
  <si>
    <t>ENSG00000112701</t>
  </si>
  <si>
    <t>SENP6</t>
  </si>
  <si>
    <t>ENSG00000112706</t>
  </si>
  <si>
    <t>IMPG1</t>
  </si>
  <si>
    <t>ENSG00000112715</t>
  </si>
  <si>
    <t>ENSG00000112769</t>
  </si>
  <si>
    <t>ENSG00000112893</t>
  </si>
  <si>
    <t>MAN2A1</t>
  </si>
  <si>
    <t>ENSG00000112902</t>
  </si>
  <si>
    <t>ENSG00000112972</t>
  </si>
  <si>
    <t>HMGCS1</t>
  </si>
  <si>
    <t>ENSG00000112996</t>
  </si>
  <si>
    <t>MRPS30</t>
  </si>
  <si>
    <t>ENSG00000113048</t>
  </si>
  <si>
    <t>MRPS27</t>
  </si>
  <si>
    <t>ENSG00000113140</t>
  </si>
  <si>
    <t>SPARC</t>
  </si>
  <si>
    <t>ENSG00000113163</t>
  </si>
  <si>
    <t>COL4A3BP</t>
  </si>
  <si>
    <t>ENSG00000113240</t>
  </si>
  <si>
    <t>CLK4</t>
  </si>
  <si>
    <t>ENSG00000113262</t>
  </si>
  <si>
    <t>GRM6</t>
  </si>
  <si>
    <t>ENSG00000113312</t>
  </si>
  <si>
    <t>TTC1</t>
  </si>
  <si>
    <t>ENSG00000113319</t>
  </si>
  <si>
    <t>RASGRF2</t>
  </si>
  <si>
    <t>ENSG00000113361</t>
  </si>
  <si>
    <t>ENSG00000113369</t>
  </si>
  <si>
    <t>ARRDC3</t>
  </si>
  <si>
    <t>ENSG00000113384</t>
  </si>
  <si>
    <t>GOLPH3</t>
  </si>
  <si>
    <t>ENSG00000113448</t>
  </si>
  <si>
    <t>ENSG00000113456</t>
  </si>
  <si>
    <t>RAD1</t>
  </si>
  <si>
    <t>ENSG00000113583</t>
  </si>
  <si>
    <t>C5orf15</t>
  </si>
  <si>
    <t>ENSG00000113593</t>
  </si>
  <si>
    <t>PPWD1</t>
  </si>
  <si>
    <t>ENSG00000113645</t>
  </si>
  <si>
    <t>WWC1</t>
  </si>
  <si>
    <t>ENSG00000113649</t>
  </si>
  <si>
    <t>TCERG1</t>
  </si>
  <si>
    <t>ENSG00000113657</t>
  </si>
  <si>
    <t>ENSG00000113721</t>
  </si>
  <si>
    <t>ENSG00000113742</t>
  </si>
  <si>
    <t>ENSG00000113758</t>
  </si>
  <si>
    <t>DBN1</t>
  </si>
  <si>
    <t>ENSG00000113810</t>
  </si>
  <si>
    <t>SMC4</t>
  </si>
  <si>
    <t>ENSG00000113966</t>
  </si>
  <si>
    <t>ARL6</t>
  </si>
  <si>
    <t>ENSG00000114030</t>
  </si>
  <si>
    <t>KPNA1</t>
  </si>
  <si>
    <t>ENSG00000114062</t>
  </si>
  <si>
    <t>UBE3A</t>
  </si>
  <si>
    <t>ENSG00000114098</t>
  </si>
  <si>
    <t>ENSG00000114127</t>
  </si>
  <si>
    <t>XRN1</t>
  </si>
  <si>
    <t>ENSG00000114166</t>
  </si>
  <si>
    <t>KAT2B</t>
  </si>
  <si>
    <t>ENSG00000114200</t>
  </si>
  <si>
    <t>ENSG00000114302</t>
  </si>
  <si>
    <t>ENSG00000114331</t>
  </si>
  <si>
    <t>ENSG00000114346</t>
  </si>
  <si>
    <t>ECT2</t>
  </si>
  <si>
    <t>ENSG00000114349</t>
  </si>
  <si>
    <t>GNAT1</t>
  </si>
  <si>
    <t>ENSG00000114423</t>
  </si>
  <si>
    <t>ENSG00000114439</t>
  </si>
  <si>
    <t>BBX</t>
  </si>
  <si>
    <t>ENSG00000114491</t>
  </si>
  <si>
    <t>UMPS</t>
  </si>
  <si>
    <t>ENSG00000114541</t>
  </si>
  <si>
    <t>ENSG00000114554</t>
  </si>
  <si>
    <t>PLXNA1</t>
  </si>
  <si>
    <t>ENSG00000114573</t>
  </si>
  <si>
    <t>ENSG00000114631</t>
  </si>
  <si>
    <t>ENSG00000114650</t>
  </si>
  <si>
    <t>SCAP</t>
  </si>
  <si>
    <t>ENSG00000114742</t>
  </si>
  <si>
    <t>WDR48</t>
  </si>
  <si>
    <t>ENSG00000114770</t>
  </si>
  <si>
    <t>ENSG00000114790</t>
  </si>
  <si>
    <t>ARHGEF26</t>
  </si>
  <si>
    <t>ENSG00000114857</t>
  </si>
  <si>
    <t>NKTR</t>
  </si>
  <si>
    <t>ENSG00000114861</t>
  </si>
  <si>
    <t>FOXP1</t>
  </si>
  <si>
    <t>ENSG00000114902</t>
  </si>
  <si>
    <t>SPCS1</t>
  </si>
  <si>
    <t>ENSG00000114933</t>
  </si>
  <si>
    <t>INO80D</t>
  </si>
  <si>
    <t>ENSG00000114948</t>
  </si>
  <si>
    <t>ADAM23</t>
  </si>
  <si>
    <t>ENSG00000114978</t>
  </si>
  <si>
    <t>MOB1A</t>
  </si>
  <si>
    <t>ENSG00000114982</t>
  </si>
  <si>
    <t>KANSL3</t>
  </si>
  <si>
    <t>ENSG00000115084</t>
  </si>
  <si>
    <t>SLC35F5</t>
  </si>
  <si>
    <t>ENSG00000115109</t>
  </si>
  <si>
    <t>EPB41L5</t>
  </si>
  <si>
    <t>ENSG00000115138</t>
  </si>
  <si>
    <t>ENSG00000115183</t>
  </si>
  <si>
    <t>TANC1</t>
  </si>
  <si>
    <t>ENSG00000115211</t>
  </si>
  <si>
    <t>EIF2B4</t>
  </si>
  <si>
    <t>ENSG00000115216</t>
  </si>
  <si>
    <t>NRBP1</t>
  </si>
  <si>
    <t>ENSG00000115252</t>
  </si>
  <si>
    <t>ENSG00000115255</t>
  </si>
  <si>
    <t>REEP6</t>
  </si>
  <si>
    <t>ENSG00000115271</t>
  </si>
  <si>
    <t>ENSG00000115350</t>
  </si>
  <si>
    <t>POLE4</t>
  </si>
  <si>
    <t>ENSG00000115380</t>
  </si>
  <si>
    <t>ENSG00000115419</t>
  </si>
  <si>
    <t>ENSG00000115461</t>
  </si>
  <si>
    <t>ENSG00000115548</t>
  </si>
  <si>
    <t>KDM3A</t>
  </si>
  <si>
    <t>ENSG00000115694</t>
  </si>
  <si>
    <t>STK25</t>
  </si>
  <si>
    <t>ENSG00000115762</t>
  </si>
  <si>
    <t>ENSG00000115866</t>
  </si>
  <si>
    <t>DARS</t>
  </si>
  <si>
    <t>ENSG00000115947</t>
  </si>
  <si>
    <t>ORC4</t>
  </si>
  <si>
    <t>ENSG00000115963</t>
  </si>
  <si>
    <t>RND3</t>
  </si>
  <si>
    <t>ENSG00000115966</t>
  </si>
  <si>
    <t>ATF2</t>
  </si>
  <si>
    <t>ENSG00000115970</t>
  </si>
  <si>
    <t>THADA</t>
  </si>
  <si>
    <t>ENSG00000115993</t>
  </si>
  <si>
    <t>TRAK2</t>
  </si>
  <si>
    <t>ENSG00000116001</t>
  </si>
  <si>
    <t>TIA1</t>
  </si>
  <si>
    <t>ENSG00000116039</t>
  </si>
  <si>
    <t>ATP6V1B1</t>
  </si>
  <si>
    <t>ENSG00000116044</t>
  </si>
  <si>
    <t>NFE2L2</t>
  </si>
  <si>
    <t>ENSG00000116106</t>
  </si>
  <si>
    <t>ENSG00000116117</t>
  </si>
  <si>
    <t>PARD3B</t>
  </si>
  <si>
    <t>ENSG00000116120</t>
  </si>
  <si>
    <t>ENSG00000116133</t>
  </si>
  <si>
    <t>ENSG00000116147</t>
  </si>
  <si>
    <t>TNR</t>
  </si>
  <si>
    <t>ENSG00000116151</t>
  </si>
  <si>
    <t>MORN1</t>
  </si>
  <si>
    <t>ENSG00000116254</t>
  </si>
  <si>
    <t>CHD5</t>
  </si>
  <si>
    <t>ENSG00000116497</t>
  </si>
  <si>
    <t>S100PBP</t>
  </si>
  <si>
    <t>ENSG00000116521</t>
  </si>
  <si>
    <t>SCAMP3</t>
  </si>
  <si>
    <t>ENSG00000116539</t>
  </si>
  <si>
    <t>ASH1L</t>
  </si>
  <si>
    <t>ENSG00000116586</t>
  </si>
  <si>
    <t>LAMTOR2</t>
  </si>
  <si>
    <t>ENSG00000116667</t>
  </si>
  <si>
    <t>ENSG00000116675</t>
  </si>
  <si>
    <t>DNAJC6</t>
  </si>
  <si>
    <t>ENSG00000116703</t>
  </si>
  <si>
    <t>PDC</t>
  </si>
  <si>
    <t>ENSG00000116717</t>
  </si>
  <si>
    <t>ENSG00000116741</t>
  </si>
  <si>
    <t>ENSG00000116745</t>
  </si>
  <si>
    <t>RPE65</t>
  </si>
  <si>
    <t>ENSG00000116793</t>
  </si>
  <si>
    <t>ENSG00000116830</t>
  </si>
  <si>
    <t>TTF2</t>
  </si>
  <si>
    <t>ENSG00000116857</t>
  </si>
  <si>
    <t>TMEM9</t>
  </si>
  <si>
    <t>ENSG00000116863</t>
  </si>
  <si>
    <t>ADPRHL2</t>
  </si>
  <si>
    <t>ENSG00000116906</t>
  </si>
  <si>
    <t>GNPAT</t>
  </si>
  <si>
    <t>ENSG00000116984</t>
  </si>
  <si>
    <t>MTR</t>
  </si>
  <si>
    <t>ENSG00000116991</t>
  </si>
  <si>
    <t>ENSG00000117020</t>
  </si>
  <si>
    <t>AKT3</t>
  </si>
  <si>
    <t>ENSG00000117069</t>
  </si>
  <si>
    <t>ENSG00000117114</t>
  </si>
  <si>
    <t>ADGRL2</t>
  </si>
  <si>
    <t>ENSG00000117133</t>
  </si>
  <si>
    <t>RPF1</t>
  </si>
  <si>
    <t>ENSG00000117154</t>
  </si>
  <si>
    <t>IGSF21</t>
  </si>
  <si>
    <t>ENSG00000117318</t>
  </si>
  <si>
    <t>ID3</t>
  </si>
  <si>
    <t>ENSG00000117410</t>
  </si>
  <si>
    <t>ATP6V0B</t>
  </si>
  <si>
    <t>ENSG00000117500</t>
  </si>
  <si>
    <t>TMED5</t>
  </si>
  <si>
    <t>ENSG00000117523</t>
  </si>
  <si>
    <t>PRRC2C</t>
  </si>
  <si>
    <t>ENSG00000117528</t>
  </si>
  <si>
    <t>ENSG00000117569</t>
  </si>
  <si>
    <t>ENSG00000117614</t>
  </si>
  <si>
    <t>SYF2</t>
  </si>
  <si>
    <t>ENSG00000117632</t>
  </si>
  <si>
    <t>STMN1</t>
  </si>
  <si>
    <t>ENSG00000117707</t>
  </si>
  <si>
    <t>ENSG00000117713</t>
  </si>
  <si>
    <t>ARID1A</t>
  </si>
  <si>
    <t>ENSG00000117971</t>
  </si>
  <si>
    <t>CHRNB4</t>
  </si>
  <si>
    <t>ENSG00000117984</t>
  </si>
  <si>
    <t>CTSD</t>
  </si>
  <si>
    <t>ENSG00000118058</t>
  </si>
  <si>
    <t>KMT2A</t>
  </si>
  <si>
    <t>ENSG00000118217</t>
  </si>
  <si>
    <t>ATF6</t>
  </si>
  <si>
    <t>ENSG00000118231</t>
  </si>
  <si>
    <t>CRYGD</t>
  </si>
  <si>
    <t>ENSG00000118260</t>
  </si>
  <si>
    <t>CREB1</t>
  </si>
  <si>
    <t>ENSG00000118263</t>
  </si>
  <si>
    <t>ENSG00000118271</t>
  </si>
  <si>
    <t>ENSG00000118298</t>
  </si>
  <si>
    <t>ENSG00000118407</t>
  </si>
  <si>
    <t>ENSG00000118432</t>
  </si>
  <si>
    <t>ENSG00000118508</t>
  </si>
  <si>
    <t>ENSG00000118513</t>
  </si>
  <si>
    <t>ENSG00000118515</t>
  </si>
  <si>
    <t>ENSG00000118523</t>
  </si>
  <si>
    <t>CTGF</t>
  </si>
  <si>
    <t>ENSG00000118557</t>
  </si>
  <si>
    <t>PMFBP1</t>
  </si>
  <si>
    <t>ENSG00000118564</t>
  </si>
  <si>
    <t>ENSG00000118680</t>
  </si>
  <si>
    <t>MYL12B</t>
  </si>
  <si>
    <t>ENSG00000118689</t>
  </si>
  <si>
    <t>FOXO3</t>
  </si>
  <si>
    <t>ENSG00000118705</t>
  </si>
  <si>
    <t>RPN2</t>
  </si>
  <si>
    <t>ENSG00000118785</t>
  </si>
  <si>
    <t>ENSG00000118900</t>
  </si>
  <si>
    <t>UBN1</t>
  </si>
  <si>
    <t>ENSG00000118922</t>
  </si>
  <si>
    <t>KLF12</t>
  </si>
  <si>
    <t>ENSG00000118985</t>
  </si>
  <si>
    <t>ENSG00000119004</t>
  </si>
  <si>
    <t>CYP20A1</t>
  </si>
  <si>
    <t>ENSG00000119041</t>
  </si>
  <si>
    <t>GTF3C3</t>
  </si>
  <si>
    <t>ENSG00000119185</t>
  </si>
  <si>
    <t>ITGB1BP1</t>
  </si>
  <si>
    <t>ENSG00000119242</t>
  </si>
  <si>
    <t>CCDC92</t>
  </si>
  <si>
    <t>ENSG00000119280</t>
  </si>
  <si>
    <t>C1orf198</t>
  </si>
  <si>
    <t>ENSG00000119283</t>
  </si>
  <si>
    <t>TRIM67</t>
  </si>
  <si>
    <t>ENSG00000119397</t>
  </si>
  <si>
    <t>CNTRL</t>
  </si>
  <si>
    <t>ENSG00000119537</t>
  </si>
  <si>
    <t>KDSR</t>
  </si>
  <si>
    <t>ENSG00000119541</t>
  </si>
  <si>
    <t>VPS4B</t>
  </si>
  <si>
    <t>ENSG00000119547</t>
  </si>
  <si>
    <t>ENSG00000119614</t>
  </si>
  <si>
    <t>ENSG00000119640</t>
  </si>
  <si>
    <t>ACYP1</t>
  </si>
  <si>
    <t>ENSG00000119715</t>
  </si>
  <si>
    <t>ESRRB</t>
  </si>
  <si>
    <t>ENSG00000119720</t>
  </si>
  <si>
    <t>NRDE2</t>
  </si>
  <si>
    <t>ENSG00000119778</t>
  </si>
  <si>
    <t>ATAD2B</t>
  </si>
  <si>
    <t>ENSG00000119782</t>
  </si>
  <si>
    <t>ENSG00000119820</t>
  </si>
  <si>
    <t>YIPF4</t>
  </si>
  <si>
    <t>ENSG00000119866</t>
  </si>
  <si>
    <t>ENSG00000119912</t>
  </si>
  <si>
    <t>IDE</t>
  </si>
  <si>
    <t>ENSG00000119950</t>
  </si>
  <si>
    <t>ENSG00000119953</t>
  </si>
  <si>
    <t>SMNDC1</t>
  </si>
  <si>
    <t>ENSG00000120008</t>
  </si>
  <si>
    <t>WDR11</t>
  </si>
  <si>
    <t>ENSG00000120053</t>
  </si>
  <si>
    <t>ENSG00000120057</t>
  </si>
  <si>
    <t>ENSG00000120162</t>
  </si>
  <si>
    <t>MOB3B</t>
  </si>
  <si>
    <t>ENSG00000120215</t>
  </si>
  <si>
    <t>ENSG00000120251</t>
  </si>
  <si>
    <t>ENSG00000120265</t>
  </si>
  <si>
    <t>PCMT1</t>
  </si>
  <si>
    <t>ENSG00000120278</t>
  </si>
  <si>
    <t>ENSG00000120306</t>
  </si>
  <si>
    <t>CYSTM1</t>
  </si>
  <si>
    <t>ENSG00000120437</t>
  </si>
  <si>
    <t>ACAT2</t>
  </si>
  <si>
    <t>ENSG00000120509</t>
  </si>
  <si>
    <t>PDZD11</t>
  </si>
  <si>
    <t>ENSG00000120519</t>
  </si>
  <si>
    <t>SLC10A7</t>
  </si>
  <si>
    <t>ENSG00000120656</t>
  </si>
  <si>
    <t>TAF12</t>
  </si>
  <si>
    <t>ENSG00000120688</t>
  </si>
  <si>
    <t>WBP4</t>
  </si>
  <si>
    <t>ENSG00000120693</t>
  </si>
  <si>
    <t>SMAD9</t>
  </si>
  <si>
    <t>ENSG00000120694</t>
  </si>
  <si>
    <t>HSPH1</t>
  </si>
  <si>
    <t>ENSG00000120725</t>
  </si>
  <si>
    <t>SIL1</t>
  </si>
  <si>
    <t>ENSG00000120738</t>
  </si>
  <si>
    <t>ENSG00000120798</t>
  </si>
  <si>
    <t>NR2C1</t>
  </si>
  <si>
    <t>ENSG00000120875</t>
  </si>
  <si>
    <t>ENSG00000120885</t>
  </si>
  <si>
    <t>ENSG00000120915</t>
  </si>
  <si>
    <t>EPHX2</t>
  </si>
  <si>
    <t>ENSG00000120925</t>
  </si>
  <si>
    <t>RNF170</t>
  </si>
  <si>
    <t>ENSG00000121005</t>
  </si>
  <si>
    <t>ENSG00000121039</t>
  </si>
  <si>
    <t>ENSG00000121058</t>
  </si>
  <si>
    <t>COIL</t>
  </si>
  <si>
    <t>ENSG00000121068</t>
  </si>
  <si>
    <t>ENSG00000121207</t>
  </si>
  <si>
    <t>LRAT</t>
  </si>
  <si>
    <t>ENSG00000121289</t>
  </si>
  <si>
    <t>CEP89</t>
  </si>
  <si>
    <t>ENSG00000121310</t>
  </si>
  <si>
    <t>ECHDC2</t>
  </si>
  <si>
    <t>ENSG00000121316</t>
  </si>
  <si>
    <t>ENSG00000121390</t>
  </si>
  <si>
    <t>PSPC1</t>
  </si>
  <si>
    <t>ENSG00000121413</t>
  </si>
  <si>
    <t>ENSG00000121440</t>
  </si>
  <si>
    <t>PDZRN3</t>
  </si>
  <si>
    <t>ENSG00000121454</t>
  </si>
  <si>
    <t>ENSG00000121691</t>
  </si>
  <si>
    <t>ENSG00000121741</t>
  </si>
  <si>
    <t>ZMYM2</t>
  </si>
  <si>
    <t>ENSG00000121769</t>
  </si>
  <si>
    <t>ENSG00000121879</t>
  </si>
  <si>
    <t>PIK3CA</t>
  </si>
  <si>
    <t>ENSG00000121898</t>
  </si>
  <si>
    <t>CPXM2</t>
  </si>
  <si>
    <t>ENSG00000121988</t>
  </si>
  <si>
    <t>ZRANB3</t>
  </si>
  <si>
    <t>ENSG00000121989</t>
  </si>
  <si>
    <t>ACVR2A</t>
  </si>
  <si>
    <t>ENSG00000122012</t>
  </si>
  <si>
    <t>ENSG00000122068</t>
  </si>
  <si>
    <t>FYTTD1</t>
  </si>
  <si>
    <t>ENSG00000122359</t>
  </si>
  <si>
    <t>ENSG00000122378</t>
  </si>
  <si>
    <t>FAM213A</t>
  </si>
  <si>
    <t>ENSG00000122417</t>
  </si>
  <si>
    <t>ODF2L</t>
  </si>
  <si>
    <t>ENSG00000122482</t>
  </si>
  <si>
    <t>ZNF644</t>
  </si>
  <si>
    <t>ENSG00000122484</t>
  </si>
  <si>
    <t>RPAP2</t>
  </si>
  <si>
    <t>ENSG00000122550</t>
  </si>
  <si>
    <t>ENSG00000122574</t>
  </si>
  <si>
    <t>WIPF3</t>
  </si>
  <si>
    <t>ENSG00000122585</t>
  </si>
  <si>
    <t>ENSG00000122591</t>
  </si>
  <si>
    <t>FAM126A</t>
  </si>
  <si>
    <t>ENSG00000122642</t>
  </si>
  <si>
    <t>FKBP9</t>
  </si>
  <si>
    <t>ENSG00000122644</t>
  </si>
  <si>
    <t>ENSG00000122705</t>
  </si>
  <si>
    <t>CLTA</t>
  </si>
  <si>
    <t>ENSG00000122741</t>
  </si>
  <si>
    <t>DCAF10</t>
  </si>
  <si>
    <t>ENSG00000122786</t>
  </si>
  <si>
    <t>CALD1</t>
  </si>
  <si>
    <t>ENSG00000122965</t>
  </si>
  <si>
    <t>RBM19</t>
  </si>
  <si>
    <t>ENSG00000123091</t>
  </si>
  <si>
    <t>ENSG00000123094</t>
  </si>
  <si>
    <t>RASSF8</t>
  </si>
  <si>
    <t>ENSG00000123095</t>
  </si>
  <si>
    <t>BHLHE41</t>
  </si>
  <si>
    <t>ENSG00000123104</t>
  </si>
  <si>
    <t>ENSG00000123136</t>
  </si>
  <si>
    <t>DDX39A</t>
  </si>
  <si>
    <t>ENSG00000123213</t>
  </si>
  <si>
    <t>NLN</t>
  </si>
  <si>
    <t>ENSG00000123240</t>
  </si>
  <si>
    <t>ENSG00000123243</t>
  </si>
  <si>
    <t>ENSG00000123384</t>
  </si>
  <si>
    <t>LRP1</t>
  </si>
  <si>
    <t>ENSG00000123416</t>
  </si>
  <si>
    <t>TUBA1B</t>
  </si>
  <si>
    <t>ENSG00000123485</t>
  </si>
  <si>
    <t>HJURP</t>
  </si>
  <si>
    <t>ENSG00000123560</t>
  </si>
  <si>
    <t>ENSG00000123575</t>
  </si>
  <si>
    <t>FAM199X</t>
  </si>
  <si>
    <t>ENSG00000123636</t>
  </si>
  <si>
    <t>BAZ2B</t>
  </si>
  <si>
    <t>ENSG00000123684</t>
  </si>
  <si>
    <t>LPGAT1</t>
  </si>
  <si>
    <t>ENSG00000123892</t>
  </si>
  <si>
    <t>ENSG00000123975</t>
  </si>
  <si>
    <t>CKS2</t>
  </si>
  <si>
    <t>ENSG00000123983</t>
  </si>
  <si>
    <t>ACSL3</t>
  </si>
  <si>
    <t>ENSG00000123989</t>
  </si>
  <si>
    <t>CHPF</t>
  </si>
  <si>
    <t>ENSG00000124006</t>
  </si>
  <si>
    <t>ENSG00000124098</t>
  </si>
  <si>
    <t>FAM210B</t>
  </si>
  <si>
    <t>ENSG00000124126</t>
  </si>
  <si>
    <t>ENSG00000124151</t>
  </si>
  <si>
    <t>NCOA3</t>
  </si>
  <si>
    <t>ENSG00000124155</t>
  </si>
  <si>
    <t>PIGT</t>
  </si>
  <si>
    <t>ENSG00000124172</t>
  </si>
  <si>
    <t>ATP5E</t>
  </si>
  <si>
    <t>ENSG00000124191</t>
  </si>
  <si>
    <t>TOX2</t>
  </si>
  <si>
    <t>ENSG00000124207</t>
  </si>
  <si>
    <t>CSE1L</t>
  </si>
  <si>
    <t>ENSG00000124225</t>
  </si>
  <si>
    <t>ENSG00000124243</t>
  </si>
  <si>
    <t>BCAS4</t>
  </si>
  <si>
    <t>ENSG00000124380</t>
  </si>
  <si>
    <t>SNRNP27</t>
  </si>
  <si>
    <t>ENSG00000124440</t>
  </si>
  <si>
    <t>ENSG00000124486</t>
  </si>
  <si>
    <t>USP9X</t>
  </si>
  <si>
    <t>ENSG00000124596</t>
  </si>
  <si>
    <t>OARD1</t>
  </si>
  <si>
    <t>ENSG00000124659</t>
  </si>
  <si>
    <t>ENSG00000124766</t>
  </si>
  <si>
    <t>SOX4</t>
  </si>
  <si>
    <t>ENSG00000124782</t>
  </si>
  <si>
    <t>RREB1</t>
  </si>
  <si>
    <t>ENSG00000124783</t>
  </si>
  <si>
    <t>SSR1</t>
  </si>
  <si>
    <t>ENSG00000124785</t>
  </si>
  <si>
    <t>ENSG00000124831</t>
  </si>
  <si>
    <t>ENSG00000124920</t>
  </si>
  <si>
    <t>ENSG00000124942</t>
  </si>
  <si>
    <t>ENSG00000125037</t>
  </si>
  <si>
    <t>EMC3</t>
  </si>
  <si>
    <t>ENSG00000125166</t>
  </si>
  <si>
    <t>GOT2</t>
  </si>
  <si>
    <t>ENSG00000125246</t>
  </si>
  <si>
    <t>ENSG00000125249</t>
  </si>
  <si>
    <t>RAP2A</t>
  </si>
  <si>
    <t>ENSG00000125266</t>
  </si>
  <si>
    <t>ENSG00000125304</t>
  </si>
  <si>
    <t>TM9SF2</t>
  </si>
  <si>
    <t>ENSG00000125352</t>
  </si>
  <si>
    <t>ENSG00000125378</t>
  </si>
  <si>
    <t>ENSG00000125450</t>
  </si>
  <si>
    <t>NUP85</t>
  </si>
  <si>
    <t>ENSG00000125462</t>
  </si>
  <si>
    <t>ENSG00000125505</t>
  </si>
  <si>
    <t>MBOAT7</t>
  </si>
  <si>
    <t>ENSG00000125633</t>
  </si>
  <si>
    <t>CCDC93</t>
  </si>
  <si>
    <t>ENSG00000125734</t>
  </si>
  <si>
    <t>GPR108</t>
  </si>
  <si>
    <t>ENSG00000125740</t>
  </si>
  <si>
    <t>ENSG00000125814</t>
  </si>
  <si>
    <t>ENSG00000125821</t>
  </si>
  <si>
    <t>DTD1</t>
  </si>
  <si>
    <t>ENSG00000125844</t>
  </si>
  <si>
    <t>ENSG00000125845</t>
  </si>
  <si>
    <t>BMP2</t>
  </si>
  <si>
    <t>ENSG00000125848</t>
  </si>
  <si>
    <t>ENSG00000125851</t>
  </si>
  <si>
    <t>ENSG00000125869</t>
  </si>
  <si>
    <t>ENSG00000125966</t>
  </si>
  <si>
    <t>MMP24</t>
  </si>
  <si>
    <t>ENSG00000125970</t>
  </si>
  <si>
    <t>RALY</t>
  </si>
  <si>
    <t>ENSG00000125971</t>
  </si>
  <si>
    <t>DYNLRB1</t>
  </si>
  <si>
    <t>ENSG00000125995</t>
  </si>
  <si>
    <t>ROMO1</t>
  </si>
  <si>
    <t>ENSG00000126062</t>
  </si>
  <si>
    <t>ENSG00000126091</t>
  </si>
  <si>
    <t>ST3GAL3</t>
  </si>
  <si>
    <t>ENSG00000126247</t>
  </si>
  <si>
    <t>CAPNS1</t>
  </si>
  <si>
    <t>ENSG00000126261</t>
  </si>
  <si>
    <t>UBA2</t>
  </si>
  <si>
    <t>ENSG00000126351</t>
  </si>
  <si>
    <t>THRA</t>
  </si>
  <si>
    <t>ENSG00000126432</t>
  </si>
  <si>
    <t>PRDX5</t>
  </si>
  <si>
    <t>ENSG00000126705</t>
  </si>
  <si>
    <t>AHDC1</t>
  </si>
  <si>
    <t>ENSG00000126733</t>
  </si>
  <si>
    <t>ENSG00000126756</t>
  </si>
  <si>
    <t>UXT</t>
  </si>
  <si>
    <t>ENSG00000126858</t>
  </si>
  <si>
    <t>ENSG00000126870</t>
  </si>
  <si>
    <t>WDR60</t>
  </si>
  <si>
    <t>ENSG00000126878</t>
  </si>
  <si>
    <t>ENSG00000126970</t>
  </si>
  <si>
    <t>ZC4H2</t>
  </si>
  <si>
    <t>ENSG00000127022</t>
  </si>
  <si>
    <t>CANX</t>
  </si>
  <si>
    <t>ENSG00000127328</t>
  </si>
  <si>
    <t>ENSG00000127334</t>
  </si>
  <si>
    <t>ENSG00000127418</t>
  </si>
  <si>
    <t>FGFRL1</t>
  </si>
  <si>
    <t>ENSG00000127419</t>
  </si>
  <si>
    <t>TMEM175</t>
  </si>
  <si>
    <t>ENSG00000127445</t>
  </si>
  <si>
    <t>PIN1</t>
  </si>
  <si>
    <t>ENSG00000127483</t>
  </si>
  <si>
    <t>HP1BP3</t>
  </si>
  <si>
    <t>ENSG00000127578</t>
  </si>
  <si>
    <t>ENSG00000127663</t>
  </si>
  <si>
    <t>KDM4B</t>
  </si>
  <si>
    <t>ENSG00000127920</t>
  </si>
  <si>
    <t>ENSG00000127955</t>
  </si>
  <si>
    <t>ENSG00000127989</t>
  </si>
  <si>
    <t>MTERF1</t>
  </si>
  <si>
    <t>ENSG00000128052</t>
  </si>
  <si>
    <t>ENSG00000128245</t>
  </si>
  <si>
    <t>YWHAH</t>
  </si>
  <si>
    <t>ENSG00000128512</t>
  </si>
  <si>
    <t>DOCK4</t>
  </si>
  <si>
    <t>ENSG00000128563</t>
  </si>
  <si>
    <t>ENSG00000128595</t>
  </si>
  <si>
    <t>CALU</t>
  </si>
  <si>
    <t>ENSG00000128641</t>
  </si>
  <si>
    <t>ENSG00000128656</t>
  </si>
  <si>
    <t>ENSG00000128739</t>
  </si>
  <si>
    <t>SNRPN</t>
  </si>
  <si>
    <t>ENSG00000128791</t>
  </si>
  <si>
    <t>TWSG1</t>
  </si>
  <si>
    <t>ENSG00000128833</t>
  </si>
  <si>
    <t>MYO5C</t>
  </si>
  <si>
    <t>ENSG00000128915</t>
  </si>
  <si>
    <t>ICE2</t>
  </si>
  <si>
    <t>ENSG00000128923</t>
  </si>
  <si>
    <t>FAM63B</t>
  </si>
  <si>
    <t>ENSG00000129038</t>
  </si>
  <si>
    <t>ENSG00000129055</t>
  </si>
  <si>
    <t>ANAPC13</t>
  </si>
  <si>
    <t>ENSG00000129071</t>
  </si>
  <si>
    <t>ENSG00000129116</t>
  </si>
  <si>
    <t>ENSG00000129195</t>
  </si>
  <si>
    <t>FAM64A</t>
  </si>
  <si>
    <t>ENSG00000129197</t>
  </si>
  <si>
    <t>RPAIN</t>
  </si>
  <si>
    <t>ENSG00000129244</t>
  </si>
  <si>
    <t>ENSG00000129250</t>
  </si>
  <si>
    <t>ENSG00000129292</t>
  </si>
  <si>
    <t>PHF20L1</t>
  </si>
  <si>
    <t>ENSG00000129460</t>
  </si>
  <si>
    <t>NGDN</t>
  </si>
  <si>
    <t>ENSG00000129474</t>
  </si>
  <si>
    <t>AJUBA</t>
  </si>
  <si>
    <t>ENSG00000129484</t>
  </si>
  <si>
    <t>PARP2</t>
  </si>
  <si>
    <t>ENSG00000129538</t>
  </si>
  <si>
    <t>ENSG00000129562</t>
  </si>
  <si>
    <t>DAD1</t>
  </si>
  <si>
    <t>ENSG00000129596</t>
  </si>
  <si>
    <t>ENSG00000129625</t>
  </si>
  <si>
    <t>ENSG00000129636</t>
  </si>
  <si>
    <t>ITFG1</t>
  </si>
  <si>
    <t>ENSG00000129657</t>
  </si>
  <si>
    <t>ENSG00000129691</t>
  </si>
  <si>
    <t>ASH2L</t>
  </si>
  <si>
    <t>ENSG00000129933</t>
  </si>
  <si>
    <t>MAU2</t>
  </si>
  <si>
    <t>ENSG00000129946</t>
  </si>
  <si>
    <t>SHC2</t>
  </si>
  <si>
    <t>ENSG00000129990</t>
  </si>
  <si>
    <t>ENSG00000130119</t>
  </si>
  <si>
    <t>GNL3L</t>
  </si>
  <si>
    <t>ENSG00000130164</t>
  </si>
  <si>
    <t>LDLR</t>
  </si>
  <si>
    <t>ENSG00000130177</t>
  </si>
  <si>
    <t>CDC16</t>
  </si>
  <si>
    <t>ENSG00000130202</t>
  </si>
  <si>
    <t>PVRL2</t>
  </si>
  <si>
    <t>ENSG00000130203</t>
  </si>
  <si>
    <t>ENSG00000130254</t>
  </si>
  <si>
    <t>SAFB2</t>
  </si>
  <si>
    <t>ENSG00000130287</t>
  </si>
  <si>
    <t>ENSG00000130304</t>
  </si>
  <si>
    <t>SLC27A1</t>
  </si>
  <si>
    <t>ENSG00000130382</t>
  </si>
  <si>
    <t>ENSG00000130402</t>
  </si>
  <si>
    <t>ACTN4</t>
  </si>
  <si>
    <t>ENSG00000130414</t>
  </si>
  <si>
    <t>NDUFA10</t>
  </si>
  <si>
    <t>ENSG00000130477</t>
  </si>
  <si>
    <t>UNC13A</t>
  </si>
  <si>
    <t>ENSG00000130544</t>
  </si>
  <si>
    <t>ZNF557</t>
  </si>
  <si>
    <t>ENSG00000130559</t>
  </si>
  <si>
    <t>CAMSAP1</t>
  </si>
  <si>
    <t>ENSG00000130638</t>
  </si>
  <si>
    <t>ATXN10</t>
  </si>
  <si>
    <t>ENSG00000130669</t>
  </si>
  <si>
    <t>PAK4</t>
  </si>
  <si>
    <t>ENSG00000130702</t>
  </si>
  <si>
    <t>LAMA5</t>
  </si>
  <si>
    <t>ENSG00000130713</t>
  </si>
  <si>
    <t>EXOSC2</t>
  </si>
  <si>
    <t>ENSG00000130731</t>
  </si>
  <si>
    <t>C16orf13</t>
  </si>
  <si>
    <t>ENSG00000130770</t>
  </si>
  <si>
    <t>ATPIF1</t>
  </si>
  <si>
    <t>ENSG00000130779</t>
  </si>
  <si>
    <t>CLIP1</t>
  </si>
  <si>
    <t>ENSG00000130787</t>
  </si>
  <si>
    <t>HIP1R</t>
  </si>
  <si>
    <t>ENSG00000130921</t>
  </si>
  <si>
    <t>C12orf65</t>
  </si>
  <si>
    <t>ENSG00000130939</t>
  </si>
  <si>
    <t>UBE4B</t>
  </si>
  <si>
    <t>ENSG00000130940</t>
  </si>
  <si>
    <t>ENSG00000131016</t>
  </si>
  <si>
    <t>AKAP12</t>
  </si>
  <si>
    <t>ENSG00000131018</t>
  </si>
  <si>
    <t>SYNE1</t>
  </si>
  <si>
    <t>ENSG00000131023</t>
  </si>
  <si>
    <t>LATS1</t>
  </si>
  <si>
    <t>ENSG00000131051</t>
  </si>
  <si>
    <t>RBM39</t>
  </si>
  <si>
    <t>ENSG00000131100</t>
  </si>
  <si>
    <t>ATP6V1E1</t>
  </si>
  <si>
    <t>ENSG00000131143</t>
  </si>
  <si>
    <t>COX4I1</t>
  </si>
  <si>
    <t>ENSG00000131149</t>
  </si>
  <si>
    <t>ENSG00000131242</t>
  </si>
  <si>
    <t>ENSG00000131374</t>
  </si>
  <si>
    <t>TBC1D5</t>
  </si>
  <si>
    <t>ENSG00000131435</t>
  </si>
  <si>
    <t>ENSG00000131437</t>
  </si>
  <si>
    <t>ENSG00000131462</t>
  </si>
  <si>
    <t>TUBG1</t>
  </si>
  <si>
    <t>ENSG00000131475</t>
  </si>
  <si>
    <t>VPS25</t>
  </si>
  <si>
    <t>ENSG00000131508</t>
  </si>
  <si>
    <t>UBE2D2</t>
  </si>
  <si>
    <t>ENSG00000131626</t>
  </si>
  <si>
    <t>PPFIA1</t>
  </si>
  <si>
    <t>ENSG00000131669</t>
  </si>
  <si>
    <t>ENSG00000131711</t>
  </si>
  <si>
    <t>MAP1B</t>
  </si>
  <si>
    <t>ENSG00000131725</t>
  </si>
  <si>
    <t>WDR44</t>
  </si>
  <si>
    <t>ENSG00000131747</t>
  </si>
  <si>
    <t>TOP2A</t>
  </si>
  <si>
    <t>ENSG00000131778</t>
  </si>
  <si>
    <t>CHD1L</t>
  </si>
  <si>
    <t>ENSG00000132155</t>
  </si>
  <si>
    <t>RAF1</t>
  </si>
  <si>
    <t>ENSG00000132294</t>
  </si>
  <si>
    <t>EFR3A</t>
  </si>
  <si>
    <t>ENSG00000132334</t>
  </si>
  <si>
    <t>ENSG00000132376</t>
  </si>
  <si>
    <t>INPP5K</t>
  </si>
  <si>
    <t>ENSG00000132386</t>
  </si>
  <si>
    <t>ENSG00000132424</t>
  </si>
  <si>
    <t>PNISR</t>
  </si>
  <si>
    <t>ENSG00000132463</t>
  </si>
  <si>
    <t>GRSF1</t>
  </si>
  <si>
    <t>ENSG00000132466</t>
  </si>
  <si>
    <t>ENSG00000132471</t>
  </si>
  <si>
    <t>ENSG00000132589</t>
  </si>
  <si>
    <t>FLOT2</t>
  </si>
  <si>
    <t>ENSG00000132600</t>
  </si>
  <si>
    <t>PRMT7</t>
  </si>
  <si>
    <t>ENSG00000132635</t>
  </si>
  <si>
    <t>ENSG00000132669</t>
  </si>
  <si>
    <t>ENSG00000132688</t>
  </si>
  <si>
    <t>NES</t>
  </si>
  <si>
    <t>ENSG00000132716</t>
  </si>
  <si>
    <t>DCAF8</t>
  </si>
  <si>
    <t>ENSG00000132718</t>
  </si>
  <si>
    <t>ENSG00000132821</t>
  </si>
  <si>
    <t>ENSG00000132824</t>
  </si>
  <si>
    <t>ENSG00000132842</t>
  </si>
  <si>
    <t>AP3B1</t>
  </si>
  <si>
    <t>ENSG00000132872</t>
  </si>
  <si>
    <t>ENSG00000132912</t>
  </si>
  <si>
    <t>DCTN4</t>
  </si>
  <si>
    <t>ENSG00000132932</t>
  </si>
  <si>
    <t>ATP8A2</t>
  </si>
  <si>
    <t>ENSG00000132950</t>
  </si>
  <si>
    <t>ZMYM5</t>
  </si>
  <si>
    <t>ENSG00000133019</t>
  </si>
  <si>
    <t>CHRM3</t>
  </si>
  <si>
    <t>ENSG00000133030</t>
  </si>
  <si>
    <t>MPRIP</t>
  </si>
  <si>
    <t>ENSG00000133104</t>
  </si>
  <si>
    <t>SPG20</t>
  </si>
  <si>
    <t>ENSG00000133107</t>
  </si>
  <si>
    <t>TRPC4</t>
  </si>
  <si>
    <t>ENSG00000133114</t>
  </si>
  <si>
    <t>GPALPP1</t>
  </si>
  <si>
    <t>ENSG00000133121</t>
  </si>
  <si>
    <t>STARD13</t>
  </si>
  <si>
    <t>ENSG00000133169</t>
  </si>
  <si>
    <t>BEX1</t>
  </si>
  <si>
    <t>ENSG00000133216</t>
  </si>
  <si>
    <t>ENSG00000133256</t>
  </si>
  <si>
    <t>PDE6B</t>
  </si>
  <si>
    <t>ENSG00000133302</t>
  </si>
  <si>
    <t>ENSG00000133318</t>
  </si>
  <si>
    <t>RTN3</t>
  </si>
  <si>
    <t>ENSG00000133460</t>
  </si>
  <si>
    <t>SLC2A11</t>
  </si>
  <si>
    <t>ENSG00000133612</t>
  </si>
  <si>
    <t>AGAP3</t>
  </si>
  <si>
    <t>ENSG00000133657</t>
  </si>
  <si>
    <t>ENSG00000133773</t>
  </si>
  <si>
    <t>CCDC59</t>
  </si>
  <si>
    <t>ENSG00000133794</t>
  </si>
  <si>
    <t>ARNTL</t>
  </si>
  <si>
    <t>ENSG00000133835</t>
  </si>
  <si>
    <t>HSD17B4</t>
  </si>
  <si>
    <t>ENSG00000133943</t>
  </si>
  <si>
    <t>C14orf159</t>
  </si>
  <si>
    <t>ENSG00000133961</t>
  </si>
  <si>
    <t>NUMB</t>
  </si>
  <si>
    <t>ENSG00000134030</t>
  </si>
  <si>
    <t>CTIF</t>
  </si>
  <si>
    <t>ENSG00000134056</t>
  </si>
  <si>
    <t>MRPS36</t>
  </si>
  <si>
    <t>ENSG00000134107</t>
  </si>
  <si>
    <t>ENSG00000134108</t>
  </si>
  <si>
    <t>ARL8B</t>
  </si>
  <si>
    <t>ENSG00000134115</t>
  </si>
  <si>
    <t>CNTN6</t>
  </si>
  <si>
    <t>ENSG00000134121</t>
  </si>
  <si>
    <t>ENSG00000134138</t>
  </si>
  <si>
    <t>MEIS2</t>
  </si>
  <si>
    <t>ENSG00000134146</t>
  </si>
  <si>
    <t>DPH6</t>
  </si>
  <si>
    <t>ENSG00000134160</t>
  </si>
  <si>
    <t>ENSG00000134207</t>
  </si>
  <si>
    <t>SYT6</t>
  </si>
  <si>
    <t>ENSG00000134243</t>
  </si>
  <si>
    <t>SORT1</t>
  </si>
  <si>
    <t>ENSG00000134245</t>
  </si>
  <si>
    <t>ENSG00000134250</t>
  </si>
  <si>
    <t>NOTCH2</t>
  </si>
  <si>
    <t>ENSG00000134265</t>
  </si>
  <si>
    <t>ENSG00000134308</t>
  </si>
  <si>
    <t>YWHAQ</t>
  </si>
  <si>
    <t>ENSG00000134376</t>
  </si>
  <si>
    <t>CRB1</t>
  </si>
  <si>
    <t>ENSG00000134594</t>
  </si>
  <si>
    <t>RAB33A</t>
  </si>
  <si>
    <t>ENSG00000134686</t>
  </si>
  <si>
    <t>PHC2</t>
  </si>
  <si>
    <t>ENSG00000134759</t>
  </si>
  <si>
    <t>ELP2</t>
  </si>
  <si>
    <t>ENSG00000134769</t>
  </si>
  <si>
    <t>DTNA</t>
  </si>
  <si>
    <t>ENSG00000134851</t>
  </si>
  <si>
    <t>TMEM165</t>
  </si>
  <si>
    <t>ENSG00000134852</t>
  </si>
  <si>
    <t>CLOCK</t>
  </si>
  <si>
    <t>ENSG00000134874</t>
  </si>
  <si>
    <t>DZIP1</t>
  </si>
  <si>
    <t>ENSG00000134897</t>
  </si>
  <si>
    <t>BIVM</t>
  </si>
  <si>
    <t>ENSG00000134901</t>
  </si>
  <si>
    <t>KDELC1</t>
  </si>
  <si>
    <t>ENSG00000134910</t>
  </si>
  <si>
    <t>STT3A</t>
  </si>
  <si>
    <t>ENSG00000134970</t>
  </si>
  <si>
    <t>TMED7</t>
  </si>
  <si>
    <t>ENSG00000135040</t>
  </si>
  <si>
    <t>NAA35</t>
  </si>
  <si>
    <t>ENSG00000135047</t>
  </si>
  <si>
    <t>ENSG00000135049</t>
  </si>
  <si>
    <t>AGTPBP1</t>
  </si>
  <si>
    <t>ENSG00000135063</t>
  </si>
  <si>
    <t>ENSG00000135074</t>
  </si>
  <si>
    <t>ADAM19</t>
  </si>
  <si>
    <t>ENSG00000135090</t>
  </si>
  <si>
    <t>ENSG00000135097</t>
  </si>
  <si>
    <t>ENSG00000135108</t>
  </si>
  <si>
    <t>FBXO21</t>
  </si>
  <si>
    <t>ENSG00000135111</t>
  </si>
  <si>
    <t>ENSG00000135127</t>
  </si>
  <si>
    <t>CCDC64</t>
  </si>
  <si>
    <t>ENSG00000135205</t>
  </si>
  <si>
    <t>CCDC146</t>
  </si>
  <si>
    <t>ENSG00000135250</t>
  </si>
  <si>
    <t>SRPK2</t>
  </si>
  <si>
    <t>ENSG00000135269</t>
  </si>
  <si>
    <t>TES</t>
  </si>
  <si>
    <t>ENSG00000135333</t>
  </si>
  <si>
    <t>ENSG00000135334</t>
  </si>
  <si>
    <t>ENSG00000135338</t>
  </si>
  <si>
    <t>LCA5</t>
  </si>
  <si>
    <t>ENSG00000135404</t>
  </si>
  <si>
    <t>CD63</t>
  </si>
  <si>
    <t>ENSG00000135406</t>
  </si>
  <si>
    <t>ENSG00000135414</t>
  </si>
  <si>
    <t>ENSG00000135506</t>
  </si>
  <si>
    <t>OS9</t>
  </si>
  <si>
    <t>ENSG00000135525</t>
  </si>
  <si>
    <t>MAP7</t>
  </si>
  <si>
    <t>ENSG00000135535</t>
  </si>
  <si>
    <t>CD164</t>
  </si>
  <si>
    <t>ENSG00000135540</t>
  </si>
  <si>
    <t>NHSL1</t>
  </si>
  <si>
    <t>ENSG00000135549</t>
  </si>
  <si>
    <t>ENSG00000135597</t>
  </si>
  <si>
    <t>REPS1</t>
  </si>
  <si>
    <t>ENSG00000135617</t>
  </si>
  <si>
    <t>ENSG00000135655</t>
  </si>
  <si>
    <t>ENSG00000135677</t>
  </si>
  <si>
    <t>ENSG00000135720</t>
  </si>
  <si>
    <t>DYNC1LI2</t>
  </si>
  <si>
    <t>ENSG00000135749</t>
  </si>
  <si>
    <t>PCNXL2</t>
  </si>
  <si>
    <t>ENSG00000135778</t>
  </si>
  <si>
    <t>NTPCR</t>
  </si>
  <si>
    <t>ENSG00000135842</t>
  </si>
  <si>
    <t>FAM129A</t>
  </si>
  <si>
    <t>ENSG00000135862</t>
  </si>
  <si>
    <t>ENSG00000135870</t>
  </si>
  <si>
    <t>RC3H1</t>
  </si>
  <si>
    <t>ENSG00000135905</t>
  </si>
  <si>
    <t>DOCK10</t>
  </si>
  <si>
    <t>ENSG00000135912</t>
  </si>
  <si>
    <t>TTLL4</t>
  </si>
  <si>
    <t>ENSG00000135916</t>
  </si>
  <si>
    <t>ITM2C</t>
  </si>
  <si>
    <t>ENSG00000135919</t>
  </si>
  <si>
    <t>ENSG00000135929</t>
  </si>
  <si>
    <t>CYP27A1</t>
  </si>
  <si>
    <t>ENSG00000135931</t>
  </si>
  <si>
    <t>ARMC9</t>
  </si>
  <si>
    <t>ENSG00000135932</t>
  </si>
  <si>
    <t>ENSG00000135968</t>
  </si>
  <si>
    <t>GCC2</t>
  </si>
  <si>
    <t>ENSG00000135976</t>
  </si>
  <si>
    <t>ANKRD36</t>
  </si>
  <si>
    <t>ENSG00000135999</t>
  </si>
  <si>
    <t>EPC2</t>
  </si>
  <si>
    <t>ENSG00000136002</t>
  </si>
  <si>
    <t>ARHGEF4</t>
  </si>
  <si>
    <t>ENSG00000136040</t>
  </si>
  <si>
    <t>PLXNC1</t>
  </si>
  <si>
    <t>ENSG00000136044</t>
  </si>
  <si>
    <t>APPL2</t>
  </si>
  <si>
    <t>ENSG00000136045</t>
  </si>
  <si>
    <t>PWP1</t>
  </si>
  <si>
    <t>ENSG00000136051</t>
  </si>
  <si>
    <t>KIAA1033</t>
  </si>
  <si>
    <t>ENSG00000136100</t>
  </si>
  <si>
    <t>VPS36</t>
  </si>
  <si>
    <t>ENSG00000136141</t>
  </si>
  <si>
    <t>LRCH1</t>
  </si>
  <si>
    <t>ENSG00000136156</t>
  </si>
  <si>
    <t>ITM2B</t>
  </si>
  <si>
    <t>ENSG00000136169</t>
  </si>
  <si>
    <t>SETDB2</t>
  </si>
  <si>
    <t>ENSG00000136193</t>
  </si>
  <si>
    <t>ENSG00000136205</t>
  </si>
  <si>
    <t>TNS3</t>
  </si>
  <si>
    <t>ENSG00000136235</t>
  </si>
  <si>
    <t>ENSG00000136237</t>
  </si>
  <si>
    <t>ENSG00000136243</t>
  </si>
  <si>
    <t>NUPL2</t>
  </si>
  <si>
    <t>ENSG00000136267</t>
  </si>
  <si>
    <t>ENSG00000136271</t>
  </si>
  <si>
    <t>DDX56</t>
  </si>
  <si>
    <t>ENSG00000136295</t>
  </si>
  <si>
    <t>ENSG00000136297</t>
  </si>
  <si>
    <t>MMD2</t>
  </si>
  <si>
    <t>ENSG00000136381</t>
  </si>
  <si>
    <t>IREB2</t>
  </si>
  <si>
    <t>ENSG00000136436</t>
  </si>
  <si>
    <t>CALCOCO2</t>
  </si>
  <si>
    <t>ENSG00000136451</t>
  </si>
  <si>
    <t>ENSG00000136478</t>
  </si>
  <si>
    <t>TEX2</t>
  </si>
  <si>
    <t>ENSG00000136492</t>
  </si>
  <si>
    <t>BRIP1</t>
  </si>
  <si>
    <t>ENSG00000136521</t>
  </si>
  <si>
    <t>NDUFB5</t>
  </si>
  <si>
    <t>ENSG00000136536</t>
  </si>
  <si>
    <t>ENSG00000136631</t>
  </si>
  <si>
    <t>VPS45</t>
  </si>
  <si>
    <t>ENSG00000136643</t>
  </si>
  <si>
    <t>RPS6KC1</t>
  </si>
  <si>
    <t>ENSG00000136720</t>
  </si>
  <si>
    <t>HS6ST1</t>
  </si>
  <si>
    <t>ENSG00000136754</t>
  </si>
  <si>
    <t>ENSG00000136758</t>
  </si>
  <si>
    <t>YME1L1</t>
  </si>
  <si>
    <t>ENSG00000136770</t>
  </si>
  <si>
    <t>DNAJC1</t>
  </si>
  <si>
    <t>ENSG00000136783</t>
  </si>
  <si>
    <t>ENSG00000136810</t>
  </si>
  <si>
    <t>TXN</t>
  </si>
  <si>
    <t>ENSG00000136828</t>
  </si>
  <si>
    <t>RALGPS1</t>
  </si>
  <si>
    <t>ENSG00000136842</t>
  </si>
  <si>
    <t>ENSG00000136895</t>
  </si>
  <si>
    <t>GARNL3</t>
  </si>
  <si>
    <t>ENSG00000136936</t>
  </si>
  <si>
    <t>XPA</t>
  </si>
  <si>
    <t>ENSG00000136943</t>
  </si>
  <si>
    <t>ENSG00000136960</t>
  </si>
  <si>
    <t>ENSG00000136997</t>
  </si>
  <si>
    <t>ENSG00000137073</t>
  </si>
  <si>
    <t>UBAP2</t>
  </si>
  <si>
    <t>ENSG00000137133</t>
  </si>
  <si>
    <t>HINT2</t>
  </si>
  <si>
    <t>ENSG00000137166</t>
  </si>
  <si>
    <t>FOXP4</t>
  </si>
  <si>
    <t>ENSG00000137210</t>
  </si>
  <si>
    <t>TMEM14B</t>
  </si>
  <si>
    <t>ENSG00000137267</t>
  </si>
  <si>
    <t>ENSG00000137269</t>
  </si>
  <si>
    <t>ENSG00000137312</t>
  </si>
  <si>
    <t>FLOT1</t>
  </si>
  <si>
    <t>ENSG00000137463</t>
  </si>
  <si>
    <t>ENSG00000137563</t>
  </si>
  <si>
    <t>GGH</t>
  </si>
  <si>
    <t>ENSG00000137571</t>
  </si>
  <si>
    <t>SLCO5A1</t>
  </si>
  <si>
    <t>ENSG00000137573</t>
  </si>
  <si>
    <t>ENSG00000137601</t>
  </si>
  <si>
    <t>NEK1</t>
  </si>
  <si>
    <t>ENSG00000137642</t>
  </si>
  <si>
    <t>ENSG00000137776</t>
  </si>
  <si>
    <t>SLTM</t>
  </si>
  <si>
    <t>ENSG00000137804</t>
  </si>
  <si>
    <t>NUSAP1</t>
  </si>
  <si>
    <t>ENSG00000137807</t>
  </si>
  <si>
    <t>KIF23</t>
  </si>
  <si>
    <t>ENSG00000137817</t>
  </si>
  <si>
    <t>PARP6</t>
  </si>
  <si>
    <t>ENSG00000137821</t>
  </si>
  <si>
    <t>ENSG00000137824</t>
  </si>
  <si>
    <t>RMDN3</t>
  </si>
  <si>
    <t>ENSG00000137831</t>
  </si>
  <si>
    <t>ENSG00000137871</t>
  </si>
  <si>
    <t>ZNF280D</t>
  </si>
  <si>
    <t>ENSG00000137872</t>
  </si>
  <si>
    <t>SEMA6D</t>
  </si>
  <si>
    <t>ENSG00000137962</t>
  </si>
  <si>
    <t>ENSG00000138032</t>
  </si>
  <si>
    <t>PPM1B</t>
  </si>
  <si>
    <t>ENSG00000138035</t>
  </si>
  <si>
    <t>PNPT1</t>
  </si>
  <si>
    <t>ENSG00000138036</t>
  </si>
  <si>
    <t>DYNC2LI1</t>
  </si>
  <si>
    <t>ENSG00000138050</t>
  </si>
  <si>
    <t>THUMPD2</t>
  </si>
  <si>
    <t>ENSG00000138071</t>
  </si>
  <si>
    <t>ACTR2</t>
  </si>
  <si>
    <t>ENSG00000138073</t>
  </si>
  <si>
    <t>PREB</t>
  </si>
  <si>
    <t>ENSG00000138074</t>
  </si>
  <si>
    <t>SLC5A6</t>
  </si>
  <si>
    <t>ENSG00000138083</t>
  </si>
  <si>
    <t>ENSG00000138138</t>
  </si>
  <si>
    <t>ENSG00000138162</t>
  </si>
  <si>
    <t>ENSG00000138182</t>
  </si>
  <si>
    <t>KIF20B</t>
  </si>
  <si>
    <t>ENSG00000138193</t>
  </si>
  <si>
    <t>ENSG00000138336</t>
  </si>
  <si>
    <t>TET1</t>
  </si>
  <si>
    <t>ENSG00000138375</t>
  </si>
  <si>
    <t>SMARCAL1</t>
  </si>
  <si>
    <t>ENSG00000138381</t>
  </si>
  <si>
    <t>ASNSD1</t>
  </si>
  <si>
    <t>ENSG00000138433</t>
  </si>
  <si>
    <t>CIR1</t>
  </si>
  <si>
    <t>ENSG00000138434</t>
  </si>
  <si>
    <t>SSFA2</t>
  </si>
  <si>
    <t>ENSG00000138439</t>
  </si>
  <si>
    <t>FAM117B</t>
  </si>
  <si>
    <t>ENSG00000138443</t>
  </si>
  <si>
    <t>ABI2</t>
  </si>
  <si>
    <t>ENSG00000138448</t>
  </si>
  <si>
    <t>ENSG00000138449</t>
  </si>
  <si>
    <t>ENSG00000138594</t>
  </si>
  <si>
    <t>TMOD3</t>
  </si>
  <si>
    <t>ENSG00000138604</t>
  </si>
  <si>
    <t>GLCE</t>
  </si>
  <si>
    <t>ENSG00000138606</t>
  </si>
  <si>
    <t>ENSG00000138639</t>
  </si>
  <si>
    <t>ARHGAP24</t>
  </si>
  <si>
    <t>ENSG00000138640</t>
  </si>
  <si>
    <t>FAM13A</t>
  </si>
  <si>
    <t>ENSG00000138650</t>
  </si>
  <si>
    <t>ENSG00000138688</t>
  </si>
  <si>
    <t>KIAA1109</t>
  </si>
  <si>
    <t>ENSG00000138698</t>
  </si>
  <si>
    <t>RAP1GDS1</t>
  </si>
  <si>
    <t>ENSG00000138709</t>
  </si>
  <si>
    <t>LARP1B</t>
  </si>
  <si>
    <t>ENSG00000138760</t>
  </si>
  <si>
    <t>ENSG00000138777</t>
  </si>
  <si>
    <t>PPA2</t>
  </si>
  <si>
    <t>ENSG00000138778</t>
  </si>
  <si>
    <t>ENSG00000138801</t>
  </si>
  <si>
    <t>PAPSS1</t>
  </si>
  <si>
    <t>ENSG00000138814</t>
  </si>
  <si>
    <t>ENSG00000138829</t>
  </si>
  <si>
    <t>ENSG00000138834</t>
  </si>
  <si>
    <t>MAPK8IP3</t>
  </si>
  <si>
    <t>ENSG00000139116</t>
  </si>
  <si>
    <t>ENSG00000139117</t>
  </si>
  <si>
    <t>CPNE8</t>
  </si>
  <si>
    <t>ENSG00000139154</t>
  </si>
  <si>
    <t>AEBP2</t>
  </si>
  <si>
    <t>ENSG00000139173</t>
  </si>
  <si>
    <t>TMEM117</t>
  </si>
  <si>
    <t>ENSG00000139180</t>
  </si>
  <si>
    <t>NDUFA9</t>
  </si>
  <si>
    <t>ENSG00000139218</t>
  </si>
  <si>
    <t>SCAF11</t>
  </si>
  <si>
    <t>ENSG00000139219</t>
  </si>
  <si>
    <t>COL2A1</t>
  </si>
  <si>
    <t>ENSG00000139289</t>
  </si>
  <si>
    <t>ENSG00000139292</t>
  </si>
  <si>
    <t>LGR5</t>
  </si>
  <si>
    <t>ENSG00000139323</t>
  </si>
  <si>
    <t>POC1B</t>
  </si>
  <si>
    <t>ENSG00000139352</t>
  </si>
  <si>
    <t>ENSG00000139364</t>
  </si>
  <si>
    <t>TMEM132B</t>
  </si>
  <si>
    <t>ENSG00000139445</t>
  </si>
  <si>
    <t>ENSG00000139496</t>
  </si>
  <si>
    <t>NUP58</t>
  </si>
  <si>
    <t>ENSG00000139505</t>
  </si>
  <si>
    <t>MTMR6</t>
  </si>
  <si>
    <t>ENSG00000139514</t>
  </si>
  <si>
    <t>SLC7A1</t>
  </si>
  <si>
    <t>ENSG00000139579</t>
  </si>
  <si>
    <t>NABP2</t>
  </si>
  <si>
    <t>ENSG00000139613</t>
  </si>
  <si>
    <t>SMARCC2</t>
  </si>
  <si>
    <t>ENSG00000139631</t>
  </si>
  <si>
    <t>CSAD</t>
  </si>
  <si>
    <t>ENSG00000139668</t>
  </si>
  <si>
    <t>WDFY2</t>
  </si>
  <si>
    <t>ENSG00000139697</t>
  </si>
  <si>
    <t>SBNO1</t>
  </si>
  <si>
    <t>ENSG00000139726</t>
  </si>
  <si>
    <t>DENR</t>
  </si>
  <si>
    <t>ENSG00000139734</t>
  </si>
  <si>
    <t>DIAPH3</t>
  </si>
  <si>
    <t>ENSG00000139767</t>
  </si>
  <si>
    <t>ENSG00000139910</t>
  </si>
  <si>
    <t>NOVA1</t>
  </si>
  <si>
    <t>ENSG00000139921</t>
  </si>
  <si>
    <t>TMX1</t>
  </si>
  <si>
    <t>ENSG00000139970</t>
  </si>
  <si>
    <t>ENSG00000140015</t>
  </si>
  <si>
    <t>KCNH5</t>
  </si>
  <si>
    <t>ENSG00000140022</t>
  </si>
  <si>
    <t>STON2</t>
  </si>
  <si>
    <t>ENSG00000140265</t>
  </si>
  <si>
    <t>ZSCAN29</t>
  </si>
  <si>
    <t>ENSG00000140332</t>
  </si>
  <si>
    <t>TLE3</t>
  </si>
  <si>
    <t>ENSG00000140386</t>
  </si>
  <si>
    <t>SCAPER</t>
  </si>
  <si>
    <t>ENSG00000140391</t>
  </si>
  <si>
    <t>TSPAN3</t>
  </si>
  <si>
    <t>ENSG00000140455</t>
  </si>
  <si>
    <t>USP3</t>
  </si>
  <si>
    <t>ENSG00000140470</t>
  </si>
  <si>
    <t>ADAMTS17</t>
  </si>
  <si>
    <t>ENSG00000140474</t>
  </si>
  <si>
    <t>ENSG00000140479</t>
  </si>
  <si>
    <t>PCSK6</t>
  </si>
  <si>
    <t>ENSG00000140522</t>
  </si>
  <si>
    <t>RLBP1</t>
  </si>
  <si>
    <t>ENSG00000140526</t>
  </si>
  <si>
    <t>ABHD2</t>
  </si>
  <si>
    <t>ENSG00000140538</t>
  </si>
  <si>
    <t>ENSG00000140553</t>
  </si>
  <si>
    <t>UNC45A</t>
  </si>
  <si>
    <t>ENSG00000140557</t>
  </si>
  <si>
    <t>ST8SIA2</t>
  </si>
  <si>
    <t>ENSG00000140600</t>
  </si>
  <si>
    <t>ENSG00000140632</t>
  </si>
  <si>
    <t>ENSG00000140718</t>
  </si>
  <si>
    <t>FTO</t>
  </si>
  <si>
    <t>ENSG00000140740</t>
  </si>
  <si>
    <t>UQCRC2</t>
  </si>
  <si>
    <t>ENSG00000140743</t>
  </si>
  <si>
    <t>CDR2</t>
  </si>
  <si>
    <t>ENSG00000140854</t>
  </si>
  <si>
    <t>KATNB1</t>
  </si>
  <si>
    <t>ENSG00000140873</t>
  </si>
  <si>
    <t>ENSG00000140937</t>
  </si>
  <si>
    <t>ENSG00000140945</t>
  </si>
  <si>
    <t>ENSG00000140983</t>
  </si>
  <si>
    <t>RHOT2</t>
  </si>
  <si>
    <t>ENSG00000140995</t>
  </si>
  <si>
    <t>DEF8</t>
  </si>
  <si>
    <t>ENSG00000141232</t>
  </si>
  <si>
    <t>TOB1</t>
  </si>
  <si>
    <t>ENSG00000141252</t>
  </si>
  <si>
    <t>VPS53</t>
  </si>
  <si>
    <t>ENSG00000141279</t>
  </si>
  <si>
    <t>NPEPPS</t>
  </si>
  <si>
    <t>ENSG00000141349</t>
  </si>
  <si>
    <t>G6PC3</t>
  </si>
  <si>
    <t>ENSG00000141404</t>
  </si>
  <si>
    <t>GNAL</t>
  </si>
  <si>
    <t>ENSG00000141425</t>
  </si>
  <si>
    <t>RPRD1A</t>
  </si>
  <si>
    <t>ENSG00000141447</t>
  </si>
  <si>
    <t>OSBPL1A</t>
  </si>
  <si>
    <t>ENSG00000141504</t>
  </si>
  <si>
    <t>SAT2</t>
  </si>
  <si>
    <t>ENSG00000141551</t>
  </si>
  <si>
    <t>CSNK1D</t>
  </si>
  <si>
    <t>ENSG00000141562</t>
  </si>
  <si>
    <t>NARF</t>
  </si>
  <si>
    <t>ENSG00000141576</t>
  </si>
  <si>
    <t>RNF157</t>
  </si>
  <si>
    <t>ENSG00000141580</t>
  </si>
  <si>
    <t>WDR45B</t>
  </si>
  <si>
    <t>ENSG00000141622</t>
  </si>
  <si>
    <t>RNF165</t>
  </si>
  <si>
    <t>ENSG00000141668</t>
  </si>
  <si>
    <t>ENSG00000141696</t>
  </si>
  <si>
    <t>P3H4</t>
  </si>
  <si>
    <t>ENSG00000141753</t>
  </si>
  <si>
    <t>ENSG00000141756</t>
  </si>
  <si>
    <t>FKBP10</t>
  </si>
  <si>
    <t>ENSG00000141959</t>
  </si>
  <si>
    <t>PFKL</t>
  </si>
  <si>
    <t>ENSG00000141971</t>
  </si>
  <si>
    <t>MVB12A</t>
  </si>
  <si>
    <t>ENSG00000142046</t>
  </si>
  <si>
    <t>ENSG00000142089</t>
  </si>
  <si>
    <t>IFITM3</t>
  </si>
  <si>
    <t>ENSG00000142149</t>
  </si>
  <si>
    <t>HUNK</t>
  </si>
  <si>
    <t>ENSG00000142156</t>
  </si>
  <si>
    <t>ENSG00000142166</t>
  </si>
  <si>
    <t>ENSG00000142173</t>
  </si>
  <si>
    <t>ENSG00000142192</t>
  </si>
  <si>
    <t>APP</t>
  </si>
  <si>
    <t>ENSG00000142611</t>
  </si>
  <si>
    <t>PRDM16</t>
  </si>
  <si>
    <t>ENSG00000142669</t>
  </si>
  <si>
    <t>SH3BGRL3</t>
  </si>
  <si>
    <t>ENSG00000142687</t>
  </si>
  <si>
    <t>KIAA0319L</t>
  </si>
  <si>
    <t>ENSG00000142856</t>
  </si>
  <si>
    <t>ITGB3BP</t>
  </si>
  <si>
    <t>ENSG00000142875</t>
  </si>
  <si>
    <t>PRKACB</t>
  </si>
  <si>
    <t>ENSG00000142945</t>
  </si>
  <si>
    <t>KIF2C</t>
  </si>
  <si>
    <t>ENSG00000143013</t>
  </si>
  <si>
    <t>LMO4</t>
  </si>
  <si>
    <t>ENSG00000143061</t>
  </si>
  <si>
    <t>ENSG00000143079</t>
  </si>
  <si>
    <t>CTTNBP2NL</t>
  </si>
  <si>
    <t>ENSG00000143126</t>
  </si>
  <si>
    <t>CELSR2</t>
  </si>
  <si>
    <t>ENSG00000143153</t>
  </si>
  <si>
    <t>ENSG00000143155</t>
  </si>
  <si>
    <t>TIPRL</t>
  </si>
  <si>
    <t>ENSG00000143157</t>
  </si>
  <si>
    <t>POGK</t>
  </si>
  <si>
    <t>ENSG00000143183</t>
  </si>
  <si>
    <t>TMCO1</t>
  </si>
  <si>
    <t>ENSG00000143195</t>
  </si>
  <si>
    <t>ILDR2</t>
  </si>
  <si>
    <t>ENSG00000143198</t>
  </si>
  <si>
    <t>MGST3</t>
  </si>
  <si>
    <t>ENSG00000143228</t>
  </si>
  <si>
    <t>ENSG00000143256</t>
  </si>
  <si>
    <t>PFDN2</t>
  </si>
  <si>
    <t>ENSG00000143319</t>
  </si>
  <si>
    <t>ISG20L2</t>
  </si>
  <si>
    <t>ENSG00000143322</t>
  </si>
  <si>
    <t>ABL2</t>
  </si>
  <si>
    <t>ENSG00000143324</t>
  </si>
  <si>
    <t>ENSG00000143333</t>
  </si>
  <si>
    <t>ENSG00000143344</t>
  </si>
  <si>
    <t>ENSG00000143355</t>
  </si>
  <si>
    <t>ENSG00000143376</t>
  </si>
  <si>
    <t>SNX27</t>
  </si>
  <si>
    <t>ENSG00000143387</t>
  </si>
  <si>
    <t>ENSG00000143442</t>
  </si>
  <si>
    <t>POGZ</t>
  </si>
  <si>
    <t>ENSG00000143499</t>
  </si>
  <si>
    <t>ENSG00000143502</t>
  </si>
  <si>
    <t>SUSD4</t>
  </si>
  <si>
    <t>ENSG00000143549</t>
  </si>
  <si>
    <t>TPM3</t>
  </si>
  <si>
    <t>ENSG00000143575</t>
  </si>
  <si>
    <t>HAX1</t>
  </si>
  <si>
    <t>ENSG00000143633</t>
  </si>
  <si>
    <t>C1orf131</t>
  </si>
  <si>
    <t>ENSG00000143641</t>
  </si>
  <si>
    <t>GALNT2</t>
  </si>
  <si>
    <t>ENSG00000143669</t>
  </si>
  <si>
    <t>ENSG00000143702</t>
  </si>
  <si>
    <t>CEP170</t>
  </si>
  <si>
    <t>ENSG00000143753</t>
  </si>
  <si>
    <t>ENSG00000143761</t>
  </si>
  <si>
    <t>ARF1</t>
  </si>
  <si>
    <t>ENSG00000143772</t>
  </si>
  <si>
    <t>ITPKB</t>
  </si>
  <si>
    <t>ENSG00000143793</t>
  </si>
  <si>
    <t>C1orf35</t>
  </si>
  <si>
    <t>ENSG00000143797</t>
  </si>
  <si>
    <t>MBOAT2</t>
  </si>
  <si>
    <t>ENSG00000143811</t>
  </si>
  <si>
    <t>ENSG00000143815</t>
  </si>
  <si>
    <t>LBR</t>
  </si>
  <si>
    <t>ENSG00000143850</t>
  </si>
  <si>
    <t>PLEKHA6</t>
  </si>
  <si>
    <t>ENSG00000143878</t>
  </si>
  <si>
    <t>ENSG00000143882</t>
  </si>
  <si>
    <t>ATP6V1C2</t>
  </si>
  <si>
    <t>ENSG00000143933</t>
  </si>
  <si>
    <t>CALM2</t>
  </si>
  <si>
    <t>ENSG00000143952</t>
  </si>
  <si>
    <t>VPS54</t>
  </si>
  <si>
    <t>ENSG00000143977</t>
  </si>
  <si>
    <t>SNRPG</t>
  </si>
  <si>
    <t>ENSG00000143995</t>
  </si>
  <si>
    <t>ENSG00000144057</t>
  </si>
  <si>
    <t>ENSG00000144283</t>
  </si>
  <si>
    <t>ENSG00000144290</t>
  </si>
  <si>
    <t>SLC4A10</t>
  </si>
  <si>
    <t>ENSG00000144320</t>
  </si>
  <si>
    <t>KIAA1715</t>
  </si>
  <si>
    <t>ENSG00000144339</t>
  </si>
  <si>
    <t>ENSG00000144355</t>
  </si>
  <si>
    <t>ENSG00000144401</t>
  </si>
  <si>
    <t>METTL21A</t>
  </si>
  <si>
    <t>ENSG00000144426</t>
  </si>
  <si>
    <t>NBEAL1</t>
  </si>
  <si>
    <t>ENSG00000144485</t>
  </si>
  <si>
    <t>ENSG00000144550</t>
  </si>
  <si>
    <t>CPNE9</t>
  </si>
  <si>
    <t>ENSG00000144554</t>
  </si>
  <si>
    <t>FANCD2</t>
  </si>
  <si>
    <t>ENSG00000144560</t>
  </si>
  <si>
    <t>VGLL4</t>
  </si>
  <si>
    <t>ENSG00000144567</t>
  </si>
  <si>
    <t>FAM134A</t>
  </si>
  <si>
    <t>ENSG00000144579</t>
  </si>
  <si>
    <t>CTDSP1</t>
  </si>
  <si>
    <t>ENSG00000144580</t>
  </si>
  <si>
    <t>RQCD1</t>
  </si>
  <si>
    <t>ENSG00000144619</t>
  </si>
  <si>
    <t>CNTN4</t>
  </si>
  <si>
    <t>ENSG00000144645</t>
  </si>
  <si>
    <t>OSBPL10</t>
  </si>
  <si>
    <t>ENSG00000144674</t>
  </si>
  <si>
    <t>GOLGA4</t>
  </si>
  <si>
    <t>ENSG00000144677</t>
  </si>
  <si>
    <t>CTDSPL</t>
  </si>
  <si>
    <t>ENSG00000144711</t>
  </si>
  <si>
    <t>ENSG00000144746</t>
  </si>
  <si>
    <t>ARL6IP5</t>
  </si>
  <si>
    <t>ENSG00000144747</t>
  </si>
  <si>
    <t>TMF1</t>
  </si>
  <si>
    <t>ENSG00000144771</t>
  </si>
  <si>
    <t>ENSG00000144810</t>
  </si>
  <si>
    <t>ENSG00000144827</t>
  </si>
  <si>
    <t>ENSG00000144834</t>
  </si>
  <si>
    <t>ENSG00000144867</t>
  </si>
  <si>
    <t>ENSG00000144868</t>
  </si>
  <si>
    <t>TMEM108</t>
  </si>
  <si>
    <t>ENSG00000144893</t>
  </si>
  <si>
    <t>MED12L</t>
  </si>
  <si>
    <t>ENSG00000145012</t>
  </si>
  <si>
    <t>ENSG00000145147</t>
  </si>
  <si>
    <t>ENSG00000145242</t>
  </si>
  <si>
    <t>EPHA5</t>
  </si>
  <si>
    <t>ENSG00000145335</t>
  </si>
  <si>
    <t>ENSG00000145349</t>
  </si>
  <si>
    <t>ENSG00000145416</t>
  </si>
  <si>
    <t>ENSG00000145423</t>
  </si>
  <si>
    <t>ENSG00000145431</t>
  </si>
  <si>
    <t>ENSG00000145439</t>
  </si>
  <si>
    <t>ENSG00000145495</t>
  </si>
  <si>
    <t>ENSG00000145555</t>
  </si>
  <si>
    <t>ENSG00000145675</t>
  </si>
  <si>
    <t>PIK3R1</t>
  </si>
  <si>
    <t>ENSG00000145687</t>
  </si>
  <si>
    <t>SSBP2</t>
  </si>
  <si>
    <t>ENSG00000145703</t>
  </si>
  <si>
    <t>ENSG00000145730</t>
  </si>
  <si>
    <t>ENSG00000145794</t>
  </si>
  <si>
    <t>ENSG00000145864</t>
  </si>
  <si>
    <t>GABRB2</t>
  </si>
  <si>
    <t>ENSG00000145908</t>
  </si>
  <si>
    <t>ZNF300</t>
  </si>
  <si>
    <t>ENSG00000145912</t>
  </si>
  <si>
    <t>NHP2</t>
  </si>
  <si>
    <t>ENSG00000145920</t>
  </si>
  <si>
    <t>ENSG00000146006</t>
  </si>
  <si>
    <t>LRRTM2</t>
  </si>
  <si>
    <t>ENSG00000146021</t>
  </si>
  <si>
    <t>KLHL3</t>
  </si>
  <si>
    <t>ENSG00000146038</t>
  </si>
  <si>
    <t>ENSG00000146067</t>
  </si>
  <si>
    <t>FAM193B</t>
  </si>
  <si>
    <t>ENSG00000146072</t>
  </si>
  <si>
    <t>ENSG00000146083</t>
  </si>
  <si>
    <t>RNF44</t>
  </si>
  <si>
    <t>ENSG00000146112</t>
  </si>
  <si>
    <t>ENSG00000146197</t>
  </si>
  <si>
    <t>ENSG00000146223</t>
  </si>
  <si>
    <t>RPL7L1</t>
  </si>
  <si>
    <t>ENSG00000146247</t>
  </si>
  <si>
    <t>PHIP</t>
  </si>
  <si>
    <t>ENSG00000146250</t>
  </si>
  <si>
    <t>ENSG00000146263</t>
  </si>
  <si>
    <t>MMS22L</t>
  </si>
  <si>
    <t>ENSG00000146267</t>
  </si>
  <si>
    <t>ENSG00000146282</t>
  </si>
  <si>
    <t>RARS2</t>
  </si>
  <si>
    <t>ENSG00000146350</t>
  </si>
  <si>
    <t>TBC1D32</t>
  </si>
  <si>
    <t>ENSG00000146352</t>
  </si>
  <si>
    <t>CLVS2</t>
  </si>
  <si>
    <t>ENSG00000146386</t>
  </si>
  <si>
    <t>ABRACL</t>
  </si>
  <si>
    <t>ENSG00000146416</t>
  </si>
  <si>
    <t>AIG1</t>
  </si>
  <si>
    <t>ENSG00000146425</t>
  </si>
  <si>
    <t>DYNLT1</t>
  </si>
  <si>
    <t>ENSG00000146592</t>
  </si>
  <si>
    <t>ENSG00000146648</t>
  </si>
  <si>
    <t>EGFR</t>
  </si>
  <si>
    <t>ENSG00000146701</t>
  </si>
  <si>
    <t>MDH2</t>
  </si>
  <si>
    <t>ENSG00000146963</t>
  </si>
  <si>
    <t>LUC7L2</t>
  </si>
  <si>
    <t>ENSG00000147010</t>
  </si>
  <si>
    <t>ENSG00000147065</t>
  </si>
  <si>
    <t>ENSG00000147100</t>
  </si>
  <si>
    <t>SLC16A2</t>
  </si>
  <si>
    <t>ENSG00000147130</t>
  </si>
  <si>
    <t>ZMYM3</t>
  </si>
  <si>
    <t>ENSG00000147155</t>
  </si>
  <si>
    <t>EBP</t>
  </si>
  <si>
    <t>ENSG00000147180</t>
  </si>
  <si>
    <t>ZNF711</t>
  </si>
  <si>
    <t>ENSG00000147383</t>
  </si>
  <si>
    <t>NSDHL</t>
  </si>
  <si>
    <t>ENSG00000147416</t>
  </si>
  <si>
    <t>ENSG00000147421</t>
  </si>
  <si>
    <t>HMBOX1</t>
  </si>
  <si>
    <t>ENSG00000147432</t>
  </si>
  <si>
    <t>CHRNB3</t>
  </si>
  <si>
    <t>ENSG00000147454</t>
  </si>
  <si>
    <t>SLC25A37</t>
  </si>
  <si>
    <t>ENSG00000147459</t>
  </si>
  <si>
    <t>DOCK5</t>
  </si>
  <si>
    <t>ENSG00000147475</t>
  </si>
  <si>
    <t>ERLIN2</t>
  </si>
  <si>
    <t>ENSG00000147526</t>
  </si>
  <si>
    <t>ENSG00000147535</t>
  </si>
  <si>
    <t>PLPP5</t>
  </si>
  <si>
    <t>ENSG00000147548</t>
  </si>
  <si>
    <t>WHSC1L1</t>
  </si>
  <si>
    <t>ENSG00000147606</t>
  </si>
  <si>
    <t>SLC26A7</t>
  </si>
  <si>
    <t>ENSG00000147642</t>
  </si>
  <si>
    <t>SYBU</t>
  </si>
  <si>
    <t>ENSG00000147649</t>
  </si>
  <si>
    <t>MTDH</t>
  </si>
  <si>
    <t>ENSG00000147853</t>
  </si>
  <si>
    <t>AK3</t>
  </si>
  <si>
    <t>ENSG00000147862</t>
  </si>
  <si>
    <t>ENSG00000147872</t>
  </si>
  <si>
    <t>PLIN2</t>
  </si>
  <si>
    <t>ENSG00000147955</t>
  </si>
  <si>
    <t>SIGMAR1</t>
  </si>
  <si>
    <t>ENSG00000148154</t>
  </si>
  <si>
    <t>ENSG00000148248</t>
  </si>
  <si>
    <t>SURF4</t>
  </si>
  <si>
    <t>ENSG00000148296</t>
  </si>
  <si>
    <t>SURF6</t>
  </si>
  <si>
    <t>ENSG00000148337</t>
  </si>
  <si>
    <t>CIZ1</t>
  </si>
  <si>
    <t>ENSG00000148341</t>
  </si>
  <si>
    <t>ENSG00000148343</t>
  </si>
  <si>
    <t>FAM73B</t>
  </si>
  <si>
    <t>ENSG00000148400</t>
  </si>
  <si>
    <t>ENSG00000148408</t>
  </si>
  <si>
    <t>CACNA1B</t>
  </si>
  <si>
    <t>ENSG00000148481</t>
  </si>
  <si>
    <t>FAM188A</t>
  </si>
  <si>
    <t>ENSG00000148482</t>
  </si>
  <si>
    <t>SLC39A12</t>
  </si>
  <si>
    <t>ENSG00000148484</t>
  </si>
  <si>
    <t>ENSG00000148498</t>
  </si>
  <si>
    <t>PARD3</t>
  </si>
  <si>
    <t>ENSG00000148541</t>
  </si>
  <si>
    <t>ENSG00000148604</t>
  </si>
  <si>
    <t>RGR</t>
  </si>
  <si>
    <t>ENSG00000148606</t>
  </si>
  <si>
    <t>POLR3A</t>
  </si>
  <si>
    <t>ENSG00000148655</t>
  </si>
  <si>
    <t>C10orf11</t>
  </si>
  <si>
    <t>ENSG00000148690</t>
  </si>
  <si>
    <t>FRA10AC1</t>
  </si>
  <si>
    <t>ENSG00000148700</t>
  </si>
  <si>
    <t>ENSG00000148719</t>
  </si>
  <si>
    <t>DNAJB12</t>
  </si>
  <si>
    <t>ENSG00000148734</t>
  </si>
  <si>
    <t>NPFFR1</t>
  </si>
  <si>
    <t>ENSG00000148737</t>
  </si>
  <si>
    <t>ENSG00000148773</t>
  </si>
  <si>
    <t>MKI67</t>
  </si>
  <si>
    <t>ENSG00000148798</t>
  </si>
  <si>
    <t>ENSG00000148908</t>
  </si>
  <si>
    <t>ENSG00000148925</t>
  </si>
  <si>
    <t>ENSG00000148935</t>
  </si>
  <si>
    <t>ENSG00000148985</t>
  </si>
  <si>
    <t>PGAP2</t>
  </si>
  <si>
    <t>ENSG00000149084</t>
  </si>
  <si>
    <t>HSD17B12</t>
  </si>
  <si>
    <t>ENSG00000149131</t>
  </si>
  <si>
    <t>SERPING1</t>
  </si>
  <si>
    <t>ENSG00000149177</t>
  </si>
  <si>
    <t>ENSG00000149182</t>
  </si>
  <si>
    <t>ARFGAP2</t>
  </si>
  <si>
    <t>ENSG00000149187</t>
  </si>
  <si>
    <t>CELF1</t>
  </si>
  <si>
    <t>ENSG00000149231</t>
  </si>
  <si>
    <t>CCDC82</t>
  </si>
  <si>
    <t>ENSG00000149243</t>
  </si>
  <si>
    <t>ENSG00000149256</t>
  </si>
  <si>
    <t>TENM4</t>
  </si>
  <si>
    <t>ENSG00000149294</t>
  </si>
  <si>
    <t>ENSG00000149295</t>
  </si>
  <si>
    <t>DRD2</t>
  </si>
  <si>
    <t>ENSG00000149346</t>
  </si>
  <si>
    <t>SLX4IP</t>
  </si>
  <si>
    <t>ENSG00000149582</t>
  </si>
  <si>
    <t>TMEM25</t>
  </si>
  <si>
    <t>ENSG00000149639</t>
  </si>
  <si>
    <t>SOGA1</t>
  </si>
  <si>
    <t>ENSG00000149809</t>
  </si>
  <si>
    <t>ENSG00000150054</t>
  </si>
  <si>
    <t>MPP7</t>
  </si>
  <si>
    <t>ENSG00000150316</t>
  </si>
  <si>
    <t>CWC15</t>
  </si>
  <si>
    <t>ENSG00000150394</t>
  </si>
  <si>
    <t>ENSG00000150471</t>
  </si>
  <si>
    <t>ENSG00000150625</t>
  </si>
  <si>
    <t>ENSG00000150656</t>
  </si>
  <si>
    <t>CNDP1</t>
  </si>
  <si>
    <t>ENSG00000150722</t>
  </si>
  <si>
    <t>ENSG00000150764</t>
  </si>
  <si>
    <t>DIXDC1</t>
  </si>
  <si>
    <t>ENSG00000150779</t>
  </si>
  <si>
    <t>TIMM8B</t>
  </si>
  <si>
    <t>ENSG00000150787</t>
  </si>
  <si>
    <t>PTS</t>
  </si>
  <si>
    <t>ENSG00000150938</t>
  </si>
  <si>
    <t>ENSG00000150995</t>
  </si>
  <si>
    <t>ITPR1</t>
  </si>
  <si>
    <t>ENSG00000151025</t>
  </si>
  <si>
    <t>GPR158</t>
  </si>
  <si>
    <t>ENSG00000151062</t>
  </si>
  <si>
    <t>CACNA2D4</t>
  </si>
  <si>
    <t>ENSG00000151090</t>
  </si>
  <si>
    <t>THRB</t>
  </si>
  <si>
    <t>ENSG00000151135</t>
  </si>
  <si>
    <t>TMEM263</t>
  </si>
  <si>
    <t>ENSG00000151136</t>
  </si>
  <si>
    <t>BTBD11</t>
  </si>
  <si>
    <t>ENSG00000151240</t>
  </si>
  <si>
    <t>DIP2C</t>
  </si>
  <si>
    <t>ENSG00000151287</t>
  </si>
  <si>
    <t>ENSG00000151327</t>
  </si>
  <si>
    <t>FAM177A1</t>
  </si>
  <si>
    <t>ENSG00000151376</t>
  </si>
  <si>
    <t>ENSG00000151413</t>
  </si>
  <si>
    <t>NUBPL</t>
  </si>
  <si>
    <t>ENSG00000151414</t>
  </si>
  <si>
    <t>ENSG00000151422</t>
  </si>
  <si>
    <t>FER</t>
  </si>
  <si>
    <t>ENSG00000151458</t>
  </si>
  <si>
    <t>ENSG00000151490</t>
  </si>
  <si>
    <t>PTPRO</t>
  </si>
  <si>
    <t>ENSG00000151491</t>
  </si>
  <si>
    <t>ENSG00000151552</t>
  </si>
  <si>
    <t>QDPR</t>
  </si>
  <si>
    <t>ENSG00000151615</t>
  </si>
  <si>
    <t>POU4F2</t>
  </si>
  <si>
    <t>ENSG00000151623</t>
  </si>
  <si>
    <t>NR3C2</t>
  </si>
  <si>
    <t>ENSG00000151632</t>
  </si>
  <si>
    <t>ENSG00000151640</t>
  </si>
  <si>
    <t>ENSG00000151689</t>
  </si>
  <si>
    <t>ENSG00000151692</t>
  </si>
  <si>
    <t>RNF144A</t>
  </si>
  <si>
    <t>ENSG00000151718</t>
  </si>
  <si>
    <t>WWC2</t>
  </si>
  <si>
    <t>ENSG00000151725</t>
  </si>
  <si>
    <t>CENPU</t>
  </si>
  <si>
    <t>ENSG00000151746</t>
  </si>
  <si>
    <t>ENSG00000151778</t>
  </si>
  <si>
    <t>ENSG00000151789</t>
  </si>
  <si>
    <t>ENSG00000151849</t>
  </si>
  <si>
    <t>CENPJ</t>
  </si>
  <si>
    <t>ENSG00000151892</t>
  </si>
  <si>
    <t>ENSG00000151893</t>
  </si>
  <si>
    <t>CACUL1</t>
  </si>
  <si>
    <t>ENSG00000151923</t>
  </si>
  <si>
    <t>TIAL1</t>
  </si>
  <si>
    <t>ENSG00000152061</t>
  </si>
  <si>
    <t>ENSG00000152102</t>
  </si>
  <si>
    <t>ENSG00000152104</t>
  </si>
  <si>
    <t>PTPN14</t>
  </si>
  <si>
    <t>ENSG00000152128</t>
  </si>
  <si>
    <t>ENSG00000152154</t>
  </si>
  <si>
    <t>TMEM178A</t>
  </si>
  <si>
    <t>ENSG00000152192</t>
  </si>
  <si>
    <t>ENSG00000152214</t>
  </si>
  <si>
    <t>RIT2</t>
  </si>
  <si>
    <t>ENSG00000152219</t>
  </si>
  <si>
    <t>ARL14EP</t>
  </si>
  <si>
    <t>ENSG00000152270</t>
  </si>
  <si>
    <t>PDE3B</t>
  </si>
  <si>
    <t>ENSG00000152284</t>
  </si>
  <si>
    <t>TCF7L1</t>
  </si>
  <si>
    <t>ENSG00000152377</t>
  </si>
  <si>
    <t>ENSG00000152402</t>
  </si>
  <si>
    <t>ENSG00000152404</t>
  </si>
  <si>
    <t>CWF19L2</t>
  </si>
  <si>
    <t>ENSG00000152465</t>
  </si>
  <si>
    <t>ENSG00000152495</t>
  </si>
  <si>
    <t>CAMK4</t>
  </si>
  <si>
    <t>ENSG00000152518</t>
  </si>
  <si>
    <t>ZFP36L2</t>
  </si>
  <si>
    <t>ENSG00000152556</t>
  </si>
  <si>
    <t>ENSG00000152578</t>
  </si>
  <si>
    <t>ENSG00000152661</t>
  </si>
  <si>
    <t>ENSG00000152749</t>
  </si>
  <si>
    <t>GPR180</t>
  </si>
  <si>
    <t>ENSG00000152894</t>
  </si>
  <si>
    <t>PTPRK</t>
  </si>
  <si>
    <t>ENSG00000152910</t>
  </si>
  <si>
    <t>CNTNAP4</t>
  </si>
  <si>
    <t>ENSG00000152926</t>
  </si>
  <si>
    <t>ZNF117</t>
  </si>
  <si>
    <t>ENSG00000152932</t>
  </si>
  <si>
    <t>ENSG00000152977</t>
  </si>
  <si>
    <t>ENSG00000152990</t>
  </si>
  <si>
    <t>ADGRA3</t>
  </si>
  <si>
    <t>ENSG00000153006</t>
  </si>
  <si>
    <t>SREK1IP1</t>
  </si>
  <si>
    <t>ENSG00000153015</t>
  </si>
  <si>
    <t>CWC27</t>
  </si>
  <si>
    <t>ENSG00000153113</t>
  </si>
  <si>
    <t>CAST</t>
  </si>
  <si>
    <t>ENSG00000153132</t>
  </si>
  <si>
    <t>CLGN</t>
  </si>
  <si>
    <t>ENSG00000153162</t>
  </si>
  <si>
    <t>BMP6</t>
  </si>
  <si>
    <t>ENSG00000153201</t>
  </si>
  <si>
    <t>RANBP2</t>
  </si>
  <si>
    <t>ENSG00000153237</t>
  </si>
  <si>
    <t>CCDC148</t>
  </si>
  <si>
    <t>ENSG00000153246</t>
  </si>
  <si>
    <t>PLA2R1</t>
  </si>
  <si>
    <t>ENSG00000153266</t>
  </si>
  <si>
    <t>ENSG00000153395</t>
  </si>
  <si>
    <t>LPCAT1</t>
  </si>
  <si>
    <t>ENSG00000153404</t>
  </si>
  <si>
    <t>PLEKHG4B</t>
  </si>
  <si>
    <t>ENSG00000153558</t>
  </si>
  <si>
    <t>FBXL2</t>
  </si>
  <si>
    <t>ENSG00000153560</t>
  </si>
  <si>
    <t>UBP1</t>
  </si>
  <si>
    <t>ENSG00000153707</t>
  </si>
  <si>
    <t>ENSG00000153721</t>
  </si>
  <si>
    <t>CNKSR3</t>
  </si>
  <si>
    <t>ENSG00000153904</t>
  </si>
  <si>
    <t>DDAH1</t>
  </si>
  <si>
    <t>ENSG00000153914</t>
  </si>
  <si>
    <t>SREK1</t>
  </si>
  <si>
    <t>ENSG00000153944</t>
  </si>
  <si>
    <t>MSI2</t>
  </si>
  <si>
    <t>ENSG00000153956</t>
  </si>
  <si>
    <t>ENSG00000153993</t>
  </si>
  <si>
    <t>ENSG00000154027</t>
  </si>
  <si>
    <t>ENSG00000154096</t>
  </si>
  <si>
    <t>ENSG00000154122</t>
  </si>
  <si>
    <t>ANKH</t>
  </si>
  <si>
    <t>ENSG00000154265</t>
  </si>
  <si>
    <t>ABCA5</t>
  </si>
  <si>
    <t>ENSG00000154277</t>
  </si>
  <si>
    <t>UCHL1</t>
  </si>
  <si>
    <t>ENSG00000154305</t>
  </si>
  <si>
    <t>MIA3</t>
  </si>
  <si>
    <t>ENSG00000154328</t>
  </si>
  <si>
    <t>NEIL2</t>
  </si>
  <si>
    <t>ENSG00000154330</t>
  </si>
  <si>
    <t>ENSG00000154358</t>
  </si>
  <si>
    <t>ENSG00000154556</t>
  </si>
  <si>
    <t>ENSG00000154639</t>
  </si>
  <si>
    <t>ENSG00000154640</t>
  </si>
  <si>
    <t>BTG3</t>
  </si>
  <si>
    <t>ENSG00000154655</t>
  </si>
  <si>
    <t>L3MBTL4</t>
  </si>
  <si>
    <t>ENSG00000154781</t>
  </si>
  <si>
    <t>ENSG00000154832</t>
  </si>
  <si>
    <t>CXXC1</t>
  </si>
  <si>
    <t>ENSG00000154845</t>
  </si>
  <si>
    <t>PPP4R1</t>
  </si>
  <si>
    <t>ENSG00000154864</t>
  </si>
  <si>
    <t>ENSG00000154917</t>
  </si>
  <si>
    <t>ENSG00000154928</t>
  </si>
  <si>
    <t>ENSG00000154975</t>
  </si>
  <si>
    <t>ENSG00000154978</t>
  </si>
  <si>
    <t>ENSG00000155008</t>
  </si>
  <si>
    <t>APOOL</t>
  </si>
  <si>
    <t>ENSG00000155093</t>
  </si>
  <si>
    <t>ENSG00000155097</t>
  </si>
  <si>
    <t>ENSG00000155099</t>
  </si>
  <si>
    <t>TMEM55A</t>
  </si>
  <si>
    <t>ENSG00000155252</t>
  </si>
  <si>
    <t>PI4K2A</t>
  </si>
  <si>
    <t>ENSG00000155254</t>
  </si>
  <si>
    <t>MARVELD1</t>
  </si>
  <si>
    <t>ENSG00000155304</t>
  </si>
  <si>
    <t>HSPA13</t>
  </si>
  <si>
    <t>ENSG00000155363</t>
  </si>
  <si>
    <t>MOV10</t>
  </si>
  <si>
    <t>ENSG00000155380</t>
  </si>
  <si>
    <t>SLC16A1</t>
  </si>
  <si>
    <t>ENSG00000155508</t>
  </si>
  <si>
    <t>CNOT8</t>
  </si>
  <si>
    <t>ENSG00000155657</t>
  </si>
  <si>
    <t>ENSG00000155755</t>
  </si>
  <si>
    <t>TMEM237</t>
  </si>
  <si>
    <t>ENSG00000155827</t>
  </si>
  <si>
    <t>RNF20</t>
  </si>
  <si>
    <t>ENSG00000155876</t>
  </si>
  <si>
    <t>RRAGA</t>
  </si>
  <si>
    <t>ENSG00000155886</t>
  </si>
  <si>
    <t>SLC24A2</t>
  </si>
  <si>
    <t>ENSG00000155903</t>
  </si>
  <si>
    <t>RASA2</t>
  </si>
  <si>
    <t>ENSG00000155966</t>
  </si>
  <si>
    <t>AFF2</t>
  </si>
  <si>
    <t>ENSG00000155980</t>
  </si>
  <si>
    <t>ENSG00000156076</t>
  </si>
  <si>
    <t>ENSG00000156170</t>
  </si>
  <si>
    <t>ENSG00000156171</t>
  </si>
  <si>
    <t>ENSG00000156218</t>
  </si>
  <si>
    <t>ADAMTSL3</t>
  </si>
  <si>
    <t>ENSG00000156256</t>
  </si>
  <si>
    <t>USP16</t>
  </si>
  <si>
    <t>ENSG00000156273</t>
  </si>
  <si>
    <t>BACH1</t>
  </si>
  <si>
    <t>ENSG00000156395</t>
  </si>
  <si>
    <t>SORCS3</t>
  </si>
  <si>
    <t>ENSG00000156467</t>
  </si>
  <si>
    <t>UQCRB</t>
  </si>
  <si>
    <t>ENSG00000156475</t>
  </si>
  <si>
    <t>ENSG00000156603</t>
  </si>
  <si>
    <t>MED19</t>
  </si>
  <si>
    <t>ENSG00000156642</t>
  </si>
  <si>
    <t>ENSG00000156970</t>
  </si>
  <si>
    <t>BUB1B</t>
  </si>
  <si>
    <t>ENSG00000156973</t>
  </si>
  <si>
    <t>ENSG00000157005</t>
  </si>
  <si>
    <t>ENSG00000157087</t>
  </si>
  <si>
    <t>ATP2B2</t>
  </si>
  <si>
    <t>ENSG00000157107</t>
  </si>
  <si>
    <t>FCHO2</t>
  </si>
  <si>
    <t>ENSG00000157110</t>
  </si>
  <si>
    <t>ENSG00000157152</t>
  </si>
  <si>
    <t>SYN2</t>
  </si>
  <si>
    <t>ENSG00000157181</t>
  </si>
  <si>
    <t>C1orf27</t>
  </si>
  <si>
    <t>ENSG00000157193</t>
  </si>
  <si>
    <t>LRP8</t>
  </si>
  <si>
    <t>ENSG00000157216</t>
  </si>
  <si>
    <t>SSBP3</t>
  </si>
  <si>
    <t>ENSG00000157227</t>
  </si>
  <si>
    <t>MMP14</t>
  </si>
  <si>
    <t>ENSG00000157259</t>
  </si>
  <si>
    <t>GATAD1</t>
  </si>
  <si>
    <t>ENSG00000157423</t>
  </si>
  <si>
    <t>HYDIN</t>
  </si>
  <si>
    <t>ENSG00000157456</t>
  </si>
  <si>
    <t>CCNB2</t>
  </si>
  <si>
    <t>ENSG00000157500</t>
  </si>
  <si>
    <t>APPL1</t>
  </si>
  <si>
    <t>ENSG00000157540</t>
  </si>
  <si>
    <t>DYRK1A</t>
  </si>
  <si>
    <t>ENSG00000157600</t>
  </si>
  <si>
    <t>TMEM164</t>
  </si>
  <si>
    <t>ENSG00000157637</t>
  </si>
  <si>
    <t>SLC38A10</t>
  </si>
  <si>
    <t>ENSG00000157827</t>
  </si>
  <si>
    <t>FMNL2</t>
  </si>
  <si>
    <t>ENSG00000157837</t>
  </si>
  <si>
    <t>SPPL3</t>
  </si>
  <si>
    <t>ENSG00000157851</t>
  </si>
  <si>
    <t>ENSG00000157869</t>
  </si>
  <si>
    <t>RAB28</t>
  </si>
  <si>
    <t>ENSG00000157870</t>
  </si>
  <si>
    <t>FAM213B</t>
  </si>
  <si>
    <t>ENSG00000157873</t>
  </si>
  <si>
    <t>TNFRSF14</t>
  </si>
  <si>
    <t>ENSG00000157890</t>
  </si>
  <si>
    <t>MEGF11</t>
  </si>
  <si>
    <t>ENSG00000158258</t>
  </si>
  <si>
    <t>ENSG00000158270</t>
  </si>
  <si>
    <t>ENSG00000158286</t>
  </si>
  <si>
    <t>ENSG00000158301</t>
  </si>
  <si>
    <t>GPRASP2</t>
  </si>
  <si>
    <t>ENSG00000158411</t>
  </si>
  <si>
    <t>MITD1</t>
  </si>
  <si>
    <t>ENSG00000158417</t>
  </si>
  <si>
    <t>EIF5B</t>
  </si>
  <si>
    <t>ENSG00000158445</t>
  </si>
  <si>
    <t>KCNB1</t>
  </si>
  <si>
    <t>ENSG00000158467</t>
  </si>
  <si>
    <t>AHCYL2</t>
  </si>
  <si>
    <t>ENSG00000158555</t>
  </si>
  <si>
    <t>ENSG00000158623</t>
  </si>
  <si>
    <t>COPG2</t>
  </si>
  <si>
    <t>ENSG00000158710</t>
  </si>
  <si>
    <t>ENSG00000158850</t>
  </si>
  <si>
    <t>B4GALT3</t>
  </si>
  <si>
    <t>ENSG00000158966</t>
  </si>
  <si>
    <t>ENSG00000159055</t>
  </si>
  <si>
    <t>MIS18A</t>
  </si>
  <si>
    <t>ENSG00000159069</t>
  </si>
  <si>
    <t>FBXW5</t>
  </si>
  <si>
    <t>ENSG00000159140</t>
  </si>
  <si>
    <t>SON</t>
  </si>
  <si>
    <t>ENSG00000159164</t>
  </si>
  <si>
    <t>ENSG00000159202</t>
  </si>
  <si>
    <t>ENSG00000159212</t>
  </si>
  <si>
    <t>CLIC6</t>
  </si>
  <si>
    <t>ENSG00000159335</t>
  </si>
  <si>
    <t>PTMS</t>
  </si>
  <si>
    <t>ENSG00000159346</t>
  </si>
  <si>
    <t>ADIPOR1</t>
  </si>
  <si>
    <t>ENSG00000159363</t>
  </si>
  <si>
    <t>ATP13A2</t>
  </si>
  <si>
    <t>ENSG00000159377</t>
  </si>
  <si>
    <t>PSMB4</t>
  </si>
  <si>
    <t>ENSG00000159387</t>
  </si>
  <si>
    <t>IRX6</t>
  </si>
  <si>
    <t>ENSG00000159461</t>
  </si>
  <si>
    <t>AMFR</t>
  </si>
  <si>
    <t>ENSG00000159692</t>
  </si>
  <si>
    <t>CTBP1</t>
  </si>
  <si>
    <t>ENSG00000159713</t>
  </si>
  <si>
    <t>ENSG00000159788</t>
  </si>
  <si>
    <t>RGS12</t>
  </si>
  <si>
    <t>ENSG00000159842</t>
  </si>
  <si>
    <t>ABR</t>
  </si>
  <si>
    <t>ENSG00000160007</t>
  </si>
  <si>
    <t>ARHGAP35</t>
  </si>
  <si>
    <t>ENSG00000160014</t>
  </si>
  <si>
    <t>CALM3</t>
  </si>
  <si>
    <t>ENSG00000160049</t>
  </si>
  <si>
    <t>DFFA</t>
  </si>
  <si>
    <t>ENSG00000160075</t>
  </si>
  <si>
    <t>SSU72</t>
  </si>
  <si>
    <t>ENSG00000160145</t>
  </si>
  <si>
    <t>ENSG00000160191</t>
  </si>
  <si>
    <t>ENSG00000160202</t>
  </si>
  <si>
    <t>CRYAA</t>
  </si>
  <si>
    <t>ENSG00000160216</t>
  </si>
  <si>
    <t>AGPAT3</t>
  </si>
  <si>
    <t>ENSG00000160284</t>
  </si>
  <si>
    <t>SPATC1L</t>
  </si>
  <si>
    <t>ENSG00000160285</t>
  </si>
  <si>
    <t>ENSG00000160298</t>
  </si>
  <si>
    <t>C21orf58</t>
  </si>
  <si>
    <t>ENSG00000160299</t>
  </si>
  <si>
    <t>PCNT</t>
  </si>
  <si>
    <t>ENSG00000160305</t>
  </si>
  <si>
    <t>DIP2A</t>
  </si>
  <si>
    <t>ENSG00000160310</t>
  </si>
  <si>
    <t>PRMT2</t>
  </si>
  <si>
    <t>ENSG00000160352</t>
  </si>
  <si>
    <t>ZNF714</t>
  </si>
  <si>
    <t>ENSG00000160460</t>
  </si>
  <si>
    <t>SPTBN4</t>
  </si>
  <si>
    <t>ENSG00000160563</t>
  </si>
  <si>
    <t>MED27</t>
  </si>
  <si>
    <t>ENSG00000160570</t>
  </si>
  <si>
    <t>DEDD2</t>
  </si>
  <si>
    <t>ENSG00000160613</t>
  </si>
  <si>
    <t>PCSK7</t>
  </si>
  <si>
    <t>ENSG00000160633</t>
  </si>
  <si>
    <t>SAFB</t>
  </si>
  <si>
    <t>ENSG00000160710</t>
  </si>
  <si>
    <t>ADAR</t>
  </si>
  <si>
    <t>ENSG00000160753</t>
  </si>
  <si>
    <t>ENSG00000160888</t>
  </si>
  <si>
    <t>IER2</t>
  </si>
  <si>
    <t>ENSG00000160953</t>
  </si>
  <si>
    <t>MUM1</t>
  </si>
  <si>
    <t>ENSG00000160991</t>
  </si>
  <si>
    <t>ORAI2</t>
  </si>
  <si>
    <t>ENSG00000161082</t>
  </si>
  <si>
    <t>ENSG00000161202</t>
  </si>
  <si>
    <t>DVL3</t>
  </si>
  <si>
    <t>ENSG00000161203</t>
  </si>
  <si>
    <t>AP2M1</t>
  </si>
  <si>
    <t>ENSG00000161281</t>
  </si>
  <si>
    <t>ENSG00000161526</t>
  </si>
  <si>
    <t>SAP30BP</t>
  </si>
  <si>
    <t>ENSG00000161642</t>
  </si>
  <si>
    <t>ENSG00000161647</t>
  </si>
  <si>
    <t>MPP3</t>
  </si>
  <si>
    <t>ENSG00000162104</t>
  </si>
  <si>
    <t>ADCY9</t>
  </si>
  <si>
    <t>ENSG00000162174</t>
  </si>
  <si>
    <t>ENSG00000162191</t>
  </si>
  <si>
    <t>UBXN1</t>
  </si>
  <si>
    <t>ENSG00000162231</t>
  </si>
  <si>
    <t>NXF1</t>
  </si>
  <si>
    <t>ENSG00000162344</t>
  </si>
  <si>
    <t>ENSG00000162373</t>
  </si>
  <si>
    <t>BEND5</t>
  </si>
  <si>
    <t>ENSG00000162374</t>
  </si>
  <si>
    <t>ENSG00000162383</t>
  </si>
  <si>
    <t>SLC1A7</t>
  </si>
  <si>
    <t>ENSG00000162390</t>
  </si>
  <si>
    <t>ENSG00000162402</t>
  </si>
  <si>
    <t>USP24</t>
  </si>
  <si>
    <t>ENSG00000162407</t>
  </si>
  <si>
    <t>ENSG00000162419</t>
  </si>
  <si>
    <t>GMEB1</t>
  </si>
  <si>
    <t>ENSG00000162430</t>
  </si>
  <si>
    <t>SEPN1</t>
  </si>
  <si>
    <t>ENSG00000162493</t>
  </si>
  <si>
    <t>ENSG00000162496</t>
  </si>
  <si>
    <t>ENSG00000162545</t>
  </si>
  <si>
    <t>ENSG00000162576</t>
  </si>
  <si>
    <t>ENSG00000162599</t>
  </si>
  <si>
    <t>ENSG00000162601</t>
  </si>
  <si>
    <t>MYSM1</t>
  </si>
  <si>
    <t>ENSG00000162613</t>
  </si>
  <si>
    <t>FUBP1</t>
  </si>
  <si>
    <t>ENSG00000162631</t>
  </si>
  <si>
    <t>ENSG00000162642</t>
  </si>
  <si>
    <t>C1orf52</t>
  </si>
  <si>
    <t>ENSG00000162664</t>
  </si>
  <si>
    <t>ZNF326</t>
  </si>
  <si>
    <t>ENSG00000162702</t>
  </si>
  <si>
    <t>ZNF281</t>
  </si>
  <si>
    <t>ENSG00000162733</t>
  </si>
  <si>
    <t>ENSG00000162734</t>
  </si>
  <si>
    <t>ENSG00000162735</t>
  </si>
  <si>
    <t>PEX19</t>
  </si>
  <si>
    <t>ENSG00000162772</t>
  </si>
  <si>
    <t>ENSG00000162819</t>
  </si>
  <si>
    <t>BROX</t>
  </si>
  <si>
    <t>ENSG00000162852</t>
  </si>
  <si>
    <t>ENSG00000162923</t>
  </si>
  <si>
    <t>WDR26</t>
  </si>
  <si>
    <t>ENSG00000162929</t>
  </si>
  <si>
    <t>KIAA1841</t>
  </si>
  <si>
    <t>ENSG00000162946</t>
  </si>
  <si>
    <t>DISC1</t>
  </si>
  <si>
    <t>ENSG00000162989</t>
  </si>
  <si>
    <t>KCNJ3</t>
  </si>
  <si>
    <t>ENSG00000162992</t>
  </si>
  <si>
    <t>ENSG00000162998</t>
  </si>
  <si>
    <t>ENSG00000163006</t>
  </si>
  <si>
    <t>CCDC138</t>
  </si>
  <si>
    <t>ENSG00000163029</t>
  </si>
  <si>
    <t>SMC6</t>
  </si>
  <si>
    <t>ENSG00000163040</t>
  </si>
  <si>
    <t>CCDC74A</t>
  </si>
  <si>
    <t>ENSG00000163046</t>
  </si>
  <si>
    <t>ANKRD30BL</t>
  </si>
  <si>
    <t>ENSG00000163069</t>
  </si>
  <si>
    <t>ENSG00000163110</t>
  </si>
  <si>
    <t>ENSG00000163156</t>
  </si>
  <si>
    <t>SCNM1</t>
  </si>
  <si>
    <t>ENSG00000163162</t>
  </si>
  <si>
    <t>ENSG00000163166</t>
  </si>
  <si>
    <t>IWS1</t>
  </si>
  <si>
    <t>ENSG00000163171</t>
  </si>
  <si>
    <t>ENSG00000163251</t>
  </si>
  <si>
    <t>ENSG00000163257</t>
  </si>
  <si>
    <t>DCAF16</t>
  </si>
  <si>
    <t>ENSG00000163346</t>
  </si>
  <si>
    <t>PBXIP1</t>
  </si>
  <si>
    <t>ENSG00000163347</t>
  </si>
  <si>
    <t>ENSG00000163377</t>
  </si>
  <si>
    <t>FAM19A4</t>
  </si>
  <si>
    <t>ENSG00000163430</t>
  </si>
  <si>
    <t>FSTL1</t>
  </si>
  <si>
    <t>ENSG00000163449</t>
  </si>
  <si>
    <t>TMEM169</t>
  </si>
  <si>
    <t>ENSG00000163453</t>
  </si>
  <si>
    <t>ENSG00000163507</t>
  </si>
  <si>
    <t>KIAA1524</t>
  </si>
  <si>
    <t>ENSG00000163510</t>
  </si>
  <si>
    <t>CWC22</t>
  </si>
  <si>
    <t>ENSG00000163535</t>
  </si>
  <si>
    <t>SGOL2</t>
  </si>
  <si>
    <t>ENSG00000163558</t>
  </si>
  <si>
    <t>PRKCI</t>
  </si>
  <si>
    <t>ENSG00000163596</t>
  </si>
  <si>
    <t>ICA1L</t>
  </si>
  <si>
    <t>ENSG00000163602</t>
  </si>
  <si>
    <t>RYBP</t>
  </si>
  <si>
    <t>ENSG00000163625</t>
  </si>
  <si>
    <t>WDFY3</t>
  </si>
  <si>
    <t>ENSG00000163629</t>
  </si>
  <si>
    <t>PTPN13</t>
  </si>
  <si>
    <t>ENSG00000163630</t>
  </si>
  <si>
    <t>ENSG00000163644</t>
  </si>
  <si>
    <t>ENSG00000163646</t>
  </si>
  <si>
    <t>CLRN1</t>
  </si>
  <si>
    <t>ENSG00000163660</t>
  </si>
  <si>
    <t>CCNL1</t>
  </si>
  <si>
    <t>ENSG00000163683</t>
  </si>
  <si>
    <t>ENSG00000163694</t>
  </si>
  <si>
    <t>ENSG00000163703</t>
  </si>
  <si>
    <t>CRELD1</t>
  </si>
  <si>
    <t>ENSG00000163710</t>
  </si>
  <si>
    <t>ENSG00000163785</t>
  </si>
  <si>
    <t>RYK</t>
  </si>
  <si>
    <t>ENSG00000163808</t>
  </si>
  <si>
    <t>KIF15</t>
  </si>
  <si>
    <t>ENSG00000163811</t>
  </si>
  <si>
    <t>WDR43</t>
  </si>
  <si>
    <t>ENSG00000163817</t>
  </si>
  <si>
    <t>SLC6A20</t>
  </si>
  <si>
    <t>ENSG00000163818</t>
  </si>
  <si>
    <t>LZTFL1</t>
  </si>
  <si>
    <t>ENSG00000163848</t>
  </si>
  <si>
    <t>ZNF148</t>
  </si>
  <si>
    <t>ENSG00000163872</t>
  </si>
  <si>
    <t>YEATS2</t>
  </si>
  <si>
    <t>ENSG00000163882</t>
  </si>
  <si>
    <t>POLR2H</t>
  </si>
  <si>
    <t>ENSG00000163930</t>
  </si>
  <si>
    <t>BAP1</t>
  </si>
  <si>
    <t>ENSG00000163961</t>
  </si>
  <si>
    <t>RNF168</t>
  </si>
  <si>
    <t>ENSG00000164022</t>
  </si>
  <si>
    <t>AIMP1</t>
  </si>
  <si>
    <t>ENSG00000164031</t>
  </si>
  <si>
    <t>DNAJB14</t>
  </si>
  <si>
    <t>ENSG00000164050</t>
  </si>
  <si>
    <t>PLXNB1</t>
  </si>
  <si>
    <t>ENSG00000164080</t>
  </si>
  <si>
    <t>RAD54L2</t>
  </si>
  <si>
    <t>ENSG00000164091</t>
  </si>
  <si>
    <t>WDR82</t>
  </si>
  <si>
    <t>ENSG00000164100</t>
  </si>
  <si>
    <t>ENSG00000164114</t>
  </si>
  <si>
    <t>MAP9</t>
  </si>
  <si>
    <t>ENSG00000164144</t>
  </si>
  <si>
    <t>ARFIP1</t>
  </si>
  <si>
    <t>ENSG00000164161</t>
  </si>
  <si>
    <t>ENSG00000164175</t>
  </si>
  <si>
    <t>SLC45A2</t>
  </si>
  <si>
    <t>ENSG00000164181</t>
  </si>
  <si>
    <t>ELOVL7</t>
  </si>
  <si>
    <t>ENSG00000164182</t>
  </si>
  <si>
    <t>NDUFAF2</t>
  </si>
  <si>
    <t>ENSG00000164197</t>
  </si>
  <si>
    <t>RNF180</t>
  </si>
  <si>
    <t>ENSG00000164199</t>
  </si>
  <si>
    <t>ENSG00000164219</t>
  </si>
  <si>
    <t>PGGT1B</t>
  </si>
  <si>
    <t>ENSG00000164221</t>
  </si>
  <si>
    <t>ENSG00000164236</t>
  </si>
  <si>
    <t>ANKRD33B</t>
  </si>
  <si>
    <t>ENSG00000164252</t>
  </si>
  <si>
    <t>AGGF1</t>
  </si>
  <si>
    <t>ENSG00000164258</t>
  </si>
  <si>
    <t>NDUFS4</t>
  </si>
  <si>
    <t>ENSG00000164292</t>
  </si>
  <si>
    <t>RHOBTB3</t>
  </si>
  <si>
    <t>ENSG00000164318</t>
  </si>
  <si>
    <t>ENSG00000164327</t>
  </si>
  <si>
    <t>ENSG00000164330</t>
  </si>
  <si>
    <t>ENSG00000164402</t>
  </si>
  <si>
    <t>ENSG00000164405</t>
  </si>
  <si>
    <t>UQCRQ</t>
  </si>
  <si>
    <t>ENSG00000164418</t>
  </si>
  <si>
    <t>GRIK2</t>
  </si>
  <si>
    <t>ENSG00000164463</t>
  </si>
  <si>
    <t>CREBRF</t>
  </si>
  <si>
    <t>ENSG00000164483</t>
  </si>
  <si>
    <t>SAMD3</t>
  </si>
  <si>
    <t>ENSG00000164574</t>
  </si>
  <si>
    <t>GALNT10</t>
  </si>
  <si>
    <t>ENSG00000164609</t>
  </si>
  <si>
    <t>SLU7</t>
  </si>
  <si>
    <t>ENSG00000164611</t>
  </si>
  <si>
    <t>PTTG1</t>
  </si>
  <si>
    <t>ENSG00000164638</t>
  </si>
  <si>
    <t>SLC29A4</t>
  </si>
  <si>
    <t>ENSG00000164683</t>
  </si>
  <si>
    <t>ENSG00000164684</t>
  </si>
  <si>
    <t>ZNF704</t>
  </si>
  <si>
    <t>ENSG00000164692</t>
  </si>
  <si>
    <t>ENSG00000164733</t>
  </si>
  <si>
    <t>ENSG00000164742</t>
  </si>
  <si>
    <t>ADCY1</t>
  </si>
  <si>
    <t>ENSG00000164751</t>
  </si>
  <si>
    <t>PEX2</t>
  </si>
  <si>
    <t>ENSG00000164754</t>
  </si>
  <si>
    <t>RAD21</t>
  </si>
  <si>
    <t>ENSG00000164808</t>
  </si>
  <si>
    <t>ENSG00000164830</t>
  </si>
  <si>
    <t>ENSG00000164880</t>
  </si>
  <si>
    <t>INTS1</t>
  </si>
  <si>
    <t>ENSG00000164902</t>
  </si>
  <si>
    <t>PHAX</t>
  </si>
  <si>
    <t>ENSG00000164924</t>
  </si>
  <si>
    <t>YWHAZ</t>
  </si>
  <si>
    <t>ENSG00000164949</t>
  </si>
  <si>
    <t>GEM</t>
  </si>
  <si>
    <t>ENSG00000164989</t>
  </si>
  <si>
    <t>CCDC171</t>
  </si>
  <si>
    <t>ENSG00000165030</t>
  </si>
  <si>
    <t>ENSG00000165055</t>
  </si>
  <si>
    <t>METTL2B</t>
  </si>
  <si>
    <t>ENSG00000165113</t>
  </si>
  <si>
    <t>ENSG00000165152</t>
  </si>
  <si>
    <t>TMEM246</t>
  </si>
  <si>
    <t>ENSG00000165169</t>
  </si>
  <si>
    <t>ENSG00000165185</t>
  </si>
  <si>
    <t>KIAA1958</t>
  </si>
  <si>
    <t>ENSG00000165194</t>
  </si>
  <si>
    <t>ENSG00000165233</t>
  </si>
  <si>
    <t>ENSG00000165238</t>
  </si>
  <si>
    <t>ENSG00000165246</t>
  </si>
  <si>
    <t>NLGN4Y</t>
  </si>
  <si>
    <t>ENSG00000165264</t>
  </si>
  <si>
    <t>NDUFB6</t>
  </si>
  <si>
    <t>ENSG00000165300</t>
  </si>
  <si>
    <t>SLITRK5</t>
  </si>
  <si>
    <t>ENSG00000165323</t>
  </si>
  <si>
    <t>ENSG00000165379</t>
  </si>
  <si>
    <t>LRFN5</t>
  </si>
  <si>
    <t>ENSG00000165443</t>
  </si>
  <si>
    <t>ENSG00000165476</t>
  </si>
  <si>
    <t>ENSG00000165487</t>
  </si>
  <si>
    <t>MICU2</t>
  </si>
  <si>
    <t>ENSG00000165494</t>
  </si>
  <si>
    <t>PCF11</t>
  </si>
  <si>
    <t>ENSG00000165495</t>
  </si>
  <si>
    <t>PKNOX2</t>
  </si>
  <si>
    <t>ENSG00000165525</t>
  </si>
  <si>
    <t>NEMF</t>
  </si>
  <si>
    <t>ENSG00000165533</t>
  </si>
  <si>
    <t>TTC8</t>
  </si>
  <si>
    <t>ENSG00000165588</t>
  </si>
  <si>
    <t>ENSG00000165644</t>
  </si>
  <si>
    <t>ENSG00000165655</t>
  </si>
  <si>
    <t>ZNF503</t>
  </si>
  <si>
    <t>ENSG00000165671</t>
  </si>
  <si>
    <t>NSD1</t>
  </si>
  <si>
    <t>ENSG00000165699</t>
  </si>
  <si>
    <t>TSC1</t>
  </si>
  <si>
    <t>ENSG00000165801</t>
  </si>
  <si>
    <t>ARHGEF40</t>
  </si>
  <si>
    <t>ENSG00000165813</t>
  </si>
  <si>
    <t>ENSG00000165914</t>
  </si>
  <si>
    <t>TTC7B</t>
  </si>
  <si>
    <t>ENSG00000165916</t>
  </si>
  <si>
    <t>PSMC3</t>
  </si>
  <si>
    <t>ENSG00000165943</t>
  </si>
  <si>
    <t>ENSG00000165948</t>
  </si>
  <si>
    <t>IFI27L1</t>
  </si>
  <si>
    <t>ENSG00000165996</t>
  </si>
  <si>
    <t>ENSG00000166016</t>
  </si>
  <si>
    <t>ABTB2</t>
  </si>
  <si>
    <t>ENSG00000166025</t>
  </si>
  <si>
    <t>AMOTL1</t>
  </si>
  <si>
    <t>ENSG00000166068</t>
  </si>
  <si>
    <t>ENSG00000166136</t>
  </si>
  <si>
    <t>NDUFB8</t>
  </si>
  <si>
    <t>ENSG00000166147</t>
  </si>
  <si>
    <t>FBN1</t>
  </si>
  <si>
    <t>ENSG00000166165</t>
  </si>
  <si>
    <t>CKB</t>
  </si>
  <si>
    <t>ENSG00000166170</t>
  </si>
  <si>
    <t>BAG5</t>
  </si>
  <si>
    <t>ENSG00000166197</t>
  </si>
  <si>
    <t>NOLC1</t>
  </si>
  <si>
    <t>ENSG00000166233</t>
  </si>
  <si>
    <t>ARIH1</t>
  </si>
  <si>
    <t>ENSG00000166257</t>
  </si>
  <si>
    <t>SCN3B</t>
  </si>
  <si>
    <t>ENSG00000166266</t>
  </si>
  <si>
    <t>CUL5</t>
  </si>
  <si>
    <t>ENSG00000166275</t>
  </si>
  <si>
    <t>BORCS7</t>
  </si>
  <si>
    <t>ENSG00000166313</t>
  </si>
  <si>
    <t>ENSG00000166340</t>
  </si>
  <si>
    <t>ENSG00000166342</t>
  </si>
  <si>
    <t>NETO1</t>
  </si>
  <si>
    <t>ENSG00000166377</t>
  </si>
  <si>
    <t>ATP9B</t>
  </si>
  <si>
    <t>ENSG00000166405</t>
  </si>
  <si>
    <t>RIC3</t>
  </si>
  <si>
    <t>ENSG00000166426</t>
  </si>
  <si>
    <t>CRABP1</t>
  </si>
  <si>
    <t>ENSG00000166444</t>
  </si>
  <si>
    <t>ST5</t>
  </si>
  <si>
    <t>ENSG00000166479</t>
  </si>
  <si>
    <t>TMX3</t>
  </si>
  <si>
    <t>ENSG00000166483</t>
  </si>
  <si>
    <t>ENSG00000166526</t>
  </si>
  <si>
    <t>ZNF3</t>
  </si>
  <si>
    <t>ENSG00000166558</t>
  </si>
  <si>
    <t>SLC38A8</t>
  </si>
  <si>
    <t>ENSG00000166562</t>
  </si>
  <si>
    <t>ENSG00000166575</t>
  </si>
  <si>
    <t>TMEM135</t>
  </si>
  <si>
    <t>ENSG00000166598</t>
  </si>
  <si>
    <t>HSP90B1</t>
  </si>
  <si>
    <t>ENSG00000166619</t>
  </si>
  <si>
    <t>ENSG00000166734</t>
  </si>
  <si>
    <t>CASC4</t>
  </si>
  <si>
    <t>ENSG00000166780</t>
  </si>
  <si>
    <t>C16orf45</t>
  </si>
  <si>
    <t>ENSG00000166797</t>
  </si>
  <si>
    <t>FAM96A</t>
  </si>
  <si>
    <t>ENSG00000166831</t>
  </si>
  <si>
    <t>ENSG00000166833</t>
  </si>
  <si>
    <t>ENSG00000166887</t>
  </si>
  <si>
    <t>VPS39</t>
  </si>
  <si>
    <t>ENSG00000166900</t>
  </si>
  <si>
    <t>STX3</t>
  </si>
  <si>
    <t>ENSG00000166922</t>
  </si>
  <si>
    <t>ENSG00000166946</t>
  </si>
  <si>
    <t>ENSG00000166949</t>
  </si>
  <si>
    <t>SMAD3</t>
  </si>
  <si>
    <t>ENSG00000166963</t>
  </si>
  <si>
    <t>ENSG00000167081</t>
  </si>
  <si>
    <t>ENSG00000167083</t>
  </si>
  <si>
    <t>GNGT2</t>
  </si>
  <si>
    <t>ENSG00000167178</t>
  </si>
  <si>
    <t>ENSG00000167186</t>
  </si>
  <si>
    <t>COQ7</t>
  </si>
  <si>
    <t>ENSG00000167191</t>
  </si>
  <si>
    <t>GPRC5B</t>
  </si>
  <si>
    <t>ENSG00000167196</t>
  </si>
  <si>
    <t>FBXO22</t>
  </si>
  <si>
    <t>ENSG00000167232</t>
  </si>
  <si>
    <t>ZNF91</t>
  </si>
  <si>
    <t>ENSG00000167258</t>
  </si>
  <si>
    <t>CDK12</t>
  </si>
  <si>
    <t>ENSG00000167272</t>
  </si>
  <si>
    <t>POP5</t>
  </si>
  <si>
    <t>ENSG00000167281</t>
  </si>
  <si>
    <t>ENSG00000167291</t>
  </si>
  <si>
    <t>TBC1D16</t>
  </si>
  <si>
    <t>ENSG00000167371</t>
  </si>
  <si>
    <t>ENSG00000167378</t>
  </si>
  <si>
    <t>IRGQ</t>
  </si>
  <si>
    <t>ENSG00000167460</t>
  </si>
  <si>
    <t>TPM4</t>
  </si>
  <si>
    <t>ENSG00000167508</t>
  </si>
  <si>
    <t>MVD</t>
  </si>
  <si>
    <t>ENSG00000167515</t>
  </si>
  <si>
    <t>TRAPPC2L</t>
  </si>
  <si>
    <t>ENSG00000167601</t>
  </si>
  <si>
    <t>ENSG00000167614</t>
  </si>
  <si>
    <t>ENSG00000167618</t>
  </si>
  <si>
    <t>LAIR2</t>
  </si>
  <si>
    <t>ENSG00000167658</t>
  </si>
  <si>
    <t>EEF2</t>
  </si>
  <si>
    <t>ENSG00000167670</t>
  </si>
  <si>
    <t>CHAF1A</t>
  </si>
  <si>
    <t>ENSG00000167685</t>
  </si>
  <si>
    <t>ZNF444</t>
  </si>
  <si>
    <t>ENSG00000167699</t>
  </si>
  <si>
    <t>GLOD4</t>
  </si>
  <si>
    <t>ENSG00000167700</t>
  </si>
  <si>
    <t>MFSD3</t>
  </si>
  <si>
    <t>ENSG00000167733</t>
  </si>
  <si>
    <t>ENSG00000167740</t>
  </si>
  <si>
    <t>ENSG00000167766</t>
  </si>
  <si>
    <t>ZNF83</t>
  </si>
  <si>
    <t>ENSG00000167791</t>
  </si>
  <si>
    <t>CABP2</t>
  </si>
  <si>
    <t>ENSG00000167861</t>
  </si>
  <si>
    <t>ENSG00000167904</t>
  </si>
  <si>
    <t>ENSG00000167930</t>
  </si>
  <si>
    <t>FAM234A</t>
  </si>
  <si>
    <t>ENSG00000167969</t>
  </si>
  <si>
    <t>ECI1</t>
  </si>
  <si>
    <t>ENSG00000167972</t>
  </si>
  <si>
    <t>ABCA3</t>
  </si>
  <si>
    <t>ENSG00000167995</t>
  </si>
  <si>
    <t>BEST1</t>
  </si>
  <si>
    <t>ENSG00000168003</t>
  </si>
  <si>
    <t>SLC3A2</t>
  </si>
  <si>
    <t>ENSG00000168036</t>
  </si>
  <si>
    <t>CTNNB1</t>
  </si>
  <si>
    <t>ENSG00000168056</t>
  </si>
  <si>
    <t>LTBP3</t>
  </si>
  <si>
    <t>ENSG00000168066</t>
  </si>
  <si>
    <t>SF1</t>
  </si>
  <si>
    <t>ENSG00000168137</t>
  </si>
  <si>
    <t>SETD5</t>
  </si>
  <si>
    <t>ENSG00000168172</t>
  </si>
  <si>
    <t>HOOK3</t>
  </si>
  <si>
    <t>ENSG00000168214</t>
  </si>
  <si>
    <t>RBPJ</t>
  </si>
  <si>
    <t>ENSG00000168234</t>
  </si>
  <si>
    <t>ENSG00000168264</t>
  </si>
  <si>
    <t>ENSG00000168267</t>
  </si>
  <si>
    <t>PTF1A</t>
  </si>
  <si>
    <t>ENSG00000168280</t>
  </si>
  <si>
    <t>ENSG00000168300</t>
  </si>
  <si>
    <t>ENSG00000168397</t>
  </si>
  <si>
    <t>ATG4B</t>
  </si>
  <si>
    <t>ENSG00000168438</t>
  </si>
  <si>
    <t>CDC40</t>
  </si>
  <si>
    <t>ENSG00000168461</t>
  </si>
  <si>
    <t>ENSG00000168522</t>
  </si>
  <si>
    <t>FNTA</t>
  </si>
  <si>
    <t>ENSG00000168528</t>
  </si>
  <si>
    <t>SERINC2</t>
  </si>
  <si>
    <t>ENSG00000168542</t>
  </si>
  <si>
    <t>ENSG00000168575</t>
  </si>
  <si>
    <t>ENSG00000168591</t>
  </si>
  <si>
    <t>TMUB2</t>
  </si>
  <si>
    <t>ENSG00000168672</t>
  </si>
  <si>
    <t>FAM84B</t>
  </si>
  <si>
    <t>ENSG00000168702</t>
  </si>
  <si>
    <t>LRP1B</t>
  </si>
  <si>
    <t>ENSG00000168772</t>
  </si>
  <si>
    <t>ENSG00000168785</t>
  </si>
  <si>
    <t>ENSG00000168824</t>
  </si>
  <si>
    <t>ENSG00000168843</t>
  </si>
  <si>
    <t>FSTL5</t>
  </si>
  <si>
    <t>ENSG00000168872</t>
  </si>
  <si>
    <t>DDX19A</t>
  </si>
  <si>
    <t>ENSG00000168883</t>
  </si>
  <si>
    <t>USP39</t>
  </si>
  <si>
    <t>ENSG00000168906</t>
  </si>
  <si>
    <t>MAT2A</t>
  </si>
  <si>
    <t>ENSG00000168916</t>
  </si>
  <si>
    <t>ZNF608</t>
  </si>
  <si>
    <t>ENSG00000169031</t>
  </si>
  <si>
    <t>COL4A3</t>
  </si>
  <si>
    <t>ENSG00000169045</t>
  </si>
  <si>
    <t>HNRNPH1</t>
  </si>
  <si>
    <t>ENSG00000169084</t>
  </si>
  <si>
    <t>DHRSX</t>
  </si>
  <si>
    <t>ENSG00000169085</t>
  </si>
  <si>
    <t>C8orf46</t>
  </si>
  <si>
    <t>ENSG00000169122</t>
  </si>
  <si>
    <t>FAM110B</t>
  </si>
  <si>
    <t>ENSG00000169169</t>
  </si>
  <si>
    <t>CPT1C</t>
  </si>
  <si>
    <t>ENSG00000169213</t>
  </si>
  <si>
    <t>ENSG00000169231</t>
  </si>
  <si>
    <t>ENSG00000169282</t>
  </si>
  <si>
    <t>KCNAB1</t>
  </si>
  <si>
    <t>ENSG00000169375</t>
  </si>
  <si>
    <t>SIN3A</t>
  </si>
  <si>
    <t>ENSG00000169398</t>
  </si>
  <si>
    <t>PTK2</t>
  </si>
  <si>
    <t>ENSG00000169432</t>
  </si>
  <si>
    <t>ENSG00000169439</t>
  </si>
  <si>
    <t>SDC2</t>
  </si>
  <si>
    <t>ENSG00000169507</t>
  </si>
  <si>
    <t>ENSG00000169604</t>
  </si>
  <si>
    <t>ANTXR1</t>
  </si>
  <si>
    <t>ENSG00000169609</t>
  </si>
  <si>
    <t>ENSG00000169641</t>
  </si>
  <si>
    <t>LUZP1</t>
  </si>
  <si>
    <t>ENSG00000169764</t>
  </si>
  <si>
    <t>UGP2</t>
  </si>
  <si>
    <t>ENSG00000169783</t>
  </si>
  <si>
    <t>ENSG00000169851</t>
  </si>
  <si>
    <t>ENSG00000169855</t>
  </si>
  <si>
    <t>ENSG00000169856</t>
  </si>
  <si>
    <t>ENSG00000169862</t>
  </si>
  <si>
    <t>ENSG00000169895</t>
  </si>
  <si>
    <t>SYAP1</t>
  </si>
  <si>
    <t>ENSG00000169902</t>
  </si>
  <si>
    <t>ENSG00000169933</t>
  </si>
  <si>
    <t>FRMPD4</t>
  </si>
  <si>
    <t>ENSG00000169967</t>
  </si>
  <si>
    <t>MAP3K2</t>
  </si>
  <si>
    <t>ENSG00000170017</t>
  </si>
  <si>
    <t>ENSG00000170027</t>
  </si>
  <si>
    <t>YWHAG</t>
  </si>
  <si>
    <t>ENSG00000170035</t>
  </si>
  <si>
    <t>UBE2E3</t>
  </si>
  <si>
    <t>ENSG00000170088</t>
  </si>
  <si>
    <t>TMEM192</t>
  </si>
  <si>
    <t>ENSG00000170091</t>
  </si>
  <si>
    <t>HMP19</t>
  </si>
  <si>
    <t>ENSG00000170142</t>
  </si>
  <si>
    <t>UBE2E1</t>
  </si>
  <si>
    <t>ENSG00000170234</t>
  </si>
  <si>
    <t>PWWP2A</t>
  </si>
  <si>
    <t>ENSG00000170242</t>
  </si>
  <si>
    <t>USP47</t>
  </si>
  <si>
    <t>ENSG00000170248</t>
  </si>
  <si>
    <t>PDCD6IP</t>
  </si>
  <si>
    <t>ENSG00000170264</t>
  </si>
  <si>
    <t>FAM161A</t>
  </si>
  <si>
    <t>ENSG00000170266</t>
  </si>
  <si>
    <t>GLB1</t>
  </si>
  <si>
    <t>ENSG00000170275</t>
  </si>
  <si>
    <t>ENSG00000170289</t>
  </si>
  <si>
    <t>CNGB3</t>
  </si>
  <si>
    <t>ENSG00000170310</t>
  </si>
  <si>
    <t>STX8</t>
  </si>
  <si>
    <t>ENSG00000170348</t>
  </si>
  <si>
    <t>TMED10</t>
  </si>
  <si>
    <t>ENSG00000170381</t>
  </si>
  <si>
    <t>SEMA3E</t>
  </si>
  <si>
    <t>ENSG00000170396</t>
  </si>
  <si>
    <t>ZNF804A</t>
  </si>
  <si>
    <t>ENSG00000170412</t>
  </si>
  <si>
    <t>ENSG00000170421</t>
  </si>
  <si>
    <t>KRT8</t>
  </si>
  <si>
    <t>ENSG00000170456</t>
  </si>
  <si>
    <t>DENND5B</t>
  </si>
  <si>
    <t>ENSG00000170522</t>
  </si>
  <si>
    <t>ENSG00000170561</t>
  </si>
  <si>
    <t>ENSG00000170581</t>
  </si>
  <si>
    <t>STAT2</t>
  </si>
  <si>
    <t>ENSG00000170624</t>
  </si>
  <si>
    <t>SGCD</t>
  </si>
  <si>
    <t>ENSG00000170634</t>
  </si>
  <si>
    <t>ACYP2</t>
  </si>
  <si>
    <t>ENSG00000170871</t>
  </si>
  <si>
    <t>KIAA0232</t>
  </si>
  <si>
    <t>ENSG00000170873</t>
  </si>
  <si>
    <t>ENSG00000170891</t>
  </si>
  <si>
    <t>ENSG00000170893</t>
  </si>
  <si>
    <t>ENSG00000170903</t>
  </si>
  <si>
    <t>MSANTD4</t>
  </si>
  <si>
    <t>ENSG00000170919</t>
  </si>
  <si>
    <t>ENSG00000170955</t>
  </si>
  <si>
    <t>PRKCDBP</t>
  </si>
  <si>
    <t>ENSG00000170959</t>
  </si>
  <si>
    <t>DCDC1</t>
  </si>
  <si>
    <t>ENSG00000171033</t>
  </si>
  <si>
    <t>ENSG00000171055</t>
  </si>
  <si>
    <t>FEZ2</t>
  </si>
  <si>
    <t>ENSG00000171067</t>
  </si>
  <si>
    <t>ENSG00000171105</t>
  </si>
  <si>
    <t>ENSG00000171132</t>
  </si>
  <si>
    <t>PRKCE</t>
  </si>
  <si>
    <t>ENSG00000171159</t>
  </si>
  <si>
    <t>C9orf16</t>
  </si>
  <si>
    <t>ENSG00000171206</t>
  </si>
  <si>
    <t>TRIM8</t>
  </si>
  <si>
    <t>ENSG00000171208</t>
  </si>
  <si>
    <t>NETO2</t>
  </si>
  <si>
    <t>ENSG00000171223</t>
  </si>
  <si>
    <t>ENSG00000171224</t>
  </si>
  <si>
    <t>C10orf35</t>
  </si>
  <si>
    <t>ENSG00000171243</t>
  </si>
  <si>
    <t>SOSTDC1</t>
  </si>
  <si>
    <t>ENSG00000171303</t>
  </si>
  <si>
    <t>KCNK3</t>
  </si>
  <si>
    <t>ENSG00000171314</t>
  </si>
  <si>
    <t>PGAM1</t>
  </si>
  <si>
    <t>ENSG00000171385</t>
  </si>
  <si>
    <t>KCND3</t>
  </si>
  <si>
    <t>ENSG00000171408</t>
  </si>
  <si>
    <t>PDE7B</t>
  </si>
  <si>
    <t>ENSG00000171421</t>
  </si>
  <si>
    <t>MRPL36</t>
  </si>
  <si>
    <t>ENSG00000171444</t>
  </si>
  <si>
    <t>MCC</t>
  </si>
  <si>
    <t>ENSG00000171453</t>
  </si>
  <si>
    <t>POLR1C</t>
  </si>
  <si>
    <t>ENSG00000171533</t>
  </si>
  <si>
    <t>ENSG00000171552</t>
  </si>
  <si>
    <t>ENSG00000171566</t>
  </si>
  <si>
    <t>PLRG1</t>
  </si>
  <si>
    <t>ENSG00000171603</t>
  </si>
  <si>
    <t>CLSTN1</t>
  </si>
  <si>
    <t>ENSG00000171604</t>
  </si>
  <si>
    <t>CXXC5</t>
  </si>
  <si>
    <t>ENSG00000171606</t>
  </si>
  <si>
    <t>ZNF274</t>
  </si>
  <si>
    <t>ENSG00000171724</t>
  </si>
  <si>
    <t>ENSG00000171812</t>
  </si>
  <si>
    <t>COL8A2</t>
  </si>
  <si>
    <t>ENSG00000171843</t>
  </si>
  <si>
    <t>ENSG00000171862</t>
  </si>
  <si>
    <t>PTEN</t>
  </si>
  <si>
    <t>ENSG00000171867</t>
  </si>
  <si>
    <t>ENSG00000171914</t>
  </si>
  <si>
    <t>ENSG00000171960</t>
  </si>
  <si>
    <t>PPIH</t>
  </si>
  <si>
    <t>ENSG00000172009</t>
  </si>
  <si>
    <t>THOP1</t>
  </si>
  <si>
    <t>ENSG00000172037</t>
  </si>
  <si>
    <t>ENSG00000172115</t>
  </si>
  <si>
    <t>CYCS</t>
  </si>
  <si>
    <t>ENSG00000172159</t>
  </si>
  <si>
    <t>ENSG00000172164</t>
  </si>
  <si>
    <t>SNTB1</t>
  </si>
  <si>
    <t>ENSG00000172175</t>
  </si>
  <si>
    <t>MALT1</t>
  </si>
  <si>
    <t>ENSG00000172262</t>
  </si>
  <si>
    <t>ZNF131</t>
  </si>
  <si>
    <t>ENSG00000172264</t>
  </si>
  <si>
    <t>MACROD2</t>
  </si>
  <si>
    <t>ENSG00000172270</t>
  </si>
  <si>
    <t>BSG</t>
  </si>
  <si>
    <t>ENSG00000172318</t>
  </si>
  <si>
    <t>B3GALT1</t>
  </si>
  <si>
    <t>ENSG00000172379</t>
  </si>
  <si>
    <t>ARNT2</t>
  </si>
  <si>
    <t>ENSG00000172380</t>
  </si>
  <si>
    <t>GNG12</t>
  </si>
  <si>
    <t>ENSG00000172426</t>
  </si>
  <si>
    <t>RSPH9</t>
  </si>
  <si>
    <t>ENSG00000172638</t>
  </si>
  <si>
    <t>ENSG00000172775</t>
  </si>
  <si>
    <t>FAM192A</t>
  </si>
  <si>
    <t>ENSG00000172817</t>
  </si>
  <si>
    <t>CYP7B1</t>
  </si>
  <si>
    <t>ENSG00000172869</t>
  </si>
  <si>
    <t>DMXL1</t>
  </si>
  <si>
    <t>ENSG00000172893</t>
  </si>
  <si>
    <t>ENSG00000172932</t>
  </si>
  <si>
    <t>ANKRD13D</t>
  </si>
  <si>
    <t>ENSG00000172939</t>
  </si>
  <si>
    <t>OXSR1</t>
  </si>
  <si>
    <t>ENSG00000172992</t>
  </si>
  <si>
    <t>DCAKD</t>
  </si>
  <si>
    <t>ENSG00000173064</t>
  </si>
  <si>
    <t>HECTD4</t>
  </si>
  <si>
    <t>ENSG00000173065</t>
  </si>
  <si>
    <t>ENSG00000173221</t>
  </si>
  <si>
    <t>ENSG00000173267</t>
  </si>
  <si>
    <t>ENSG00000173273</t>
  </si>
  <si>
    <t>ENSG00000173320</t>
  </si>
  <si>
    <t>STOX2</t>
  </si>
  <si>
    <t>ENSG00000173327</t>
  </si>
  <si>
    <t>MAP3K11</t>
  </si>
  <si>
    <t>ENSG00000173334</t>
  </si>
  <si>
    <t>TRIB1</t>
  </si>
  <si>
    <t>ENSG00000173402</t>
  </si>
  <si>
    <t>ENSG00000173511</t>
  </si>
  <si>
    <t>ENSG00000173545</t>
  </si>
  <si>
    <t>ZNF622</t>
  </si>
  <si>
    <t>ENSG00000173588</t>
  </si>
  <si>
    <t>CEP83</t>
  </si>
  <si>
    <t>ENSG00000173611</t>
  </si>
  <si>
    <t>SCAI</t>
  </si>
  <si>
    <t>ENSG00000173638</t>
  </si>
  <si>
    <t>SLC19A1</t>
  </si>
  <si>
    <t>ENSG00000173715</t>
  </si>
  <si>
    <t>C11orf80</t>
  </si>
  <si>
    <t>ENSG00000173744</t>
  </si>
  <si>
    <t>AGFG1</t>
  </si>
  <si>
    <t>ENSG00000173801</t>
  </si>
  <si>
    <t>ENSG00000173821</t>
  </si>
  <si>
    <t>ENSG00000173848</t>
  </si>
  <si>
    <t>ENSG00000173875</t>
  </si>
  <si>
    <t>ZNF791</t>
  </si>
  <si>
    <t>ENSG00000173889</t>
  </si>
  <si>
    <t>PHC3</t>
  </si>
  <si>
    <t>ENSG00000173914</t>
  </si>
  <si>
    <t>ENSG00000173926</t>
  </si>
  <si>
    <t>ENSG00000173976</t>
  </si>
  <si>
    <t>RAX2</t>
  </si>
  <si>
    <t>ENSG00000174080</t>
  </si>
  <si>
    <t>CTSF</t>
  </si>
  <si>
    <t>ENSG00000174238</t>
  </si>
  <si>
    <t>PITPNA</t>
  </si>
  <si>
    <t>ENSG00000174282</t>
  </si>
  <si>
    <t>ZBTB4</t>
  </si>
  <si>
    <t>ENSG00000174373</t>
  </si>
  <si>
    <t>RALGAPA1</t>
  </si>
  <si>
    <t>ENSG00000174428</t>
  </si>
  <si>
    <t>GTF2IRD2B</t>
  </si>
  <si>
    <t>ENSG00000174437</t>
  </si>
  <si>
    <t>ENSG00000174453</t>
  </si>
  <si>
    <t>VWC2L</t>
  </si>
  <si>
    <t>ENSG00000174456</t>
  </si>
  <si>
    <t>C12orf76</t>
  </si>
  <si>
    <t>ENSG00000174514</t>
  </si>
  <si>
    <t>MFSD4</t>
  </si>
  <si>
    <t>ENSG00000174606</t>
  </si>
  <si>
    <t>ANGEL2</t>
  </si>
  <si>
    <t>ENSG00000174672</t>
  </si>
  <si>
    <t>BRSK2</t>
  </si>
  <si>
    <t>ENSG00000174684</t>
  </si>
  <si>
    <t>B4GAT1</t>
  </si>
  <si>
    <t>ENSG00000174799</t>
  </si>
  <si>
    <t>CEP135</t>
  </si>
  <si>
    <t>ENSG00000174804</t>
  </si>
  <si>
    <t>FZD4</t>
  </si>
  <si>
    <t>ENSG00000174891</t>
  </si>
  <si>
    <t>RSRC1</t>
  </si>
  <si>
    <t>ENSG00000174948</t>
  </si>
  <si>
    <t>GPR149</t>
  </si>
  <si>
    <t>ENSG00000175063</t>
  </si>
  <si>
    <t>UBE2C</t>
  </si>
  <si>
    <t>ENSG00000175130</t>
  </si>
  <si>
    <t>MARCKSL1</t>
  </si>
  <si>
    <t>ENSG00000175155</t>
  </si>
  <si>
    <t>ENSG00000175161</t>
  </si>
  <si>
    <t>ENSG00000175183</t>
  </si>
  <si>
    <t>CSRP2</t>
  </si>
  <si>
    <t>ENSG00000175203</t>
  </si>
  <si>
    <t>DCTN2</t>
  </si>
  <si>
    <t>ENSG00000175216</t>
  </si>
  <si>
    <t>CKAP5</t>
  </si>
  <si>
    <t>ENSG00000175221</t>
  </si>
  <si>
    <t>MED16</t>
  </si>
  <si>
    <t>ENSG00000175229</t>
  </si>
  <si>
    <t>GAL3ST3</t>
  </si>
  <si>
    <t>ENSG00000175274</t>
  </si>
  <si>
    <t>ENSG00000175309</t>
  </si>
  <si>
    <t>PHYKPL</t>
  </si>
  <si>
    <t>ENSG00000175354</t>
  </si>
  <si>
    <t>PTPN2</t>
  </si>
  <si>
    <t>ENSG00000175445</t>
  </si>
  <si>
    <t>LPL</t>
  </si>
  <si>
    <t>ENSG00000175470</t>
  </si>
  <si>
    <t>PPP2R2D</t>
  </si>
  <si>
    <t>ENSG00000175567</t>
  </si>
  <si>
    <t>ENSG00000175582</t>
  </si>
  <si>
    <t>RAB6A</t>
  </si>
  <si>
    <t>ENSG00000175602</t>
  </si>
  <si>
    <t>CCDC85B</t>
  </si>
  <si>
    <t>ENSG00000175662</t>
  </si>
  <si>
    <t>TOM1L2</t>
  </si>
  <si>
    <t>ENSG00000175727</t>
  </si>
  <si>
    <t>MLXIP</t>
  </si>
  <si>
    <t>ENSG00000175782</t>
  </si>
  <si>
    <t>SLC35E3</t>
  </si>
  <si>
    <t>ENSG00000175866</t>
  </si>
  <si>
    <t>BAIAP2</t>
  </si>
  <si>
    <t>ENSG00000175906</t>
  </si>
  <si>
    <t>ENSG00000175928</t>
  </si>
  <si>
    <t>ENSG00000176049</t>
  </si>
  <si>
    <t>ENSG00000176058</t>
  </si>
  <si>
    <t>TPRN</t>
  </si>
  <si>
    <t>ENSG00000176095</t>
  </si>
  <si>
    <t>IP6K1</t>
  </si>
  <si>
    <t>ENSG00000176170</t>
  </si>
  <si>
    <t>ENSG00000176171</t>
  </si>
  <si>
    <t>BNIP3</t>
  </si>
  <si>
    <t>ENSG00000176273</t>
  </si>
  <si>
    <t>SLC35G1</t>
  </si>
  <si>
    <t>ENSG00000176390</t>
  </si>
  <si>
    <t>CRLF3</t>
  </si>
  <si>
    <t>ENSG00000176485</t>
  </si>
  <si>
    <t>PLA2G16</t>
  </si>
  <si>
    <t>ENSG00000176571</t>
  </si>
  <si>
    <t>CNBD1</t>
  </si>
  <si>
    <t>ENSG00000176635</t>
  </si>
  <si>
    <t>HORMAD2</t>
  </si>
  <si>
    <t>ENSG00000176771</t>
  </si>
  <si>
    <t>ENSG00000176788</t>
  </si>
  <si>
    <t>BASP1</t>
  </si>
  <si>
    <t>ENSG00000176834</t>
  </si>
  <si>
    <t>VSIG10</t>
  </si>
  <si>
    <t>ENSG00000176845</t>
  </si>
  <si>
    <t>ENSG00000176887</t>
  </si>
  <si>
    <t>SOX11</t>
  </si>
  <si>
    <t>ENSG00000176894</t>
  </si>
  <si>
    <t>PXMP2</t>
  </si>
  <si>
    <t>ENSG00000176978</t>
  </si>
  <si>
    <t>ENSG00000177084</t>
  </si>
  <si>
    <t>POLE</t>
  </si>
  <si>
    <t>ENSG00000177133</t>
  </si>
  <si>
    <t>LINC00982</t>
  </si>
  <si>
    <t>ENSG00000177169</t>
  </si>
  <si>
    <t>ULK1</t>
  </si>
  <si>
    <t>ENSG00000177311</t>
  </si>
  <si>
    <t>ZBTB38</t>
  </si>
  <si>
    <t>ENSG00000177383</t>
  </si>
  <si>
    <t>MAGEF1</t>
  </si>
  <si>
    <t>ENSG00000177425</t>
  </si>
  <si>
    <t>PAWR</t>
  </si>
  <si>
    <t>ENSG00000177508</t>
  </si>
  <si>
    <t>ENSG00000177570</t>
  </si>
  <si>
    <t>SAMD12</t>
  </si>
  <si>
    <t>ENSG00000177606</t>
  </si>
  <si>
    <t>JUN</t>
  </si>
  <si>
    <t>ENSG00000177666</t>
  </si>
  <si>
    <t>ENSG00000177697</t>
  </si>
  <si>
    <t>CD151</t>
  </si>
  <si>
    <t>ENSG00000177707</t>
  </si>
  <si>
    <t>PVRL3</t>
  </si>
  <si>
    <t>ENSG00000177728</t>
  </si>
  <si>
    <t>TMEM94</t>
  </si>
  <si>
    <t>ENSG00000177732</t>
  </si>
  <si>
    <t>SOX12</t>
  </si>
  <si>
    <t>ENSG00000177830</t>
  </si>
  <si>
    <t>CHID1</t>
  </si>
  <si>
    <t>ENSG00000177853</t>
  </si>
  <si>
    <t>ZNF518A</t>
  </si>
  <si>
    <t>ENSG00000177868</t>
  </si>
  <si>
    <t>SVBP</t>
  </si>
  <si>
    <t>ENSG00000177875</t>
  </si>
  <si>
    <t>ENSG00000177879</t>
  </si>
  <si>
    <t>AP3S1</t>
  </si>
  <si>
    <t>ENSG00000177885</t>
  </si>
  <si>
    <t>GRB2</t>
  </si>
  <si>
    <t>ENSG00000177888</t>
  </si>
  <si>
    <t>ZBTB41</t>
  </si>
  <si>
    <t>ENSG00000178026</t>
  </si>
  <si>
    <t>LRRC75B</t>
  </si>
  <si>
    <t>ENSG00000178057</t>
  </si>
  <si>
    <t>NDUFAF3</t>
  </si>
  <si>
    <t>ENSG00000178104</t>
  </si>
  <si>
    <t>ENSG00000178105</t>
  </si>
  <si>
    <t>DDX10</t>
  </si>
  <si>
    <t>ENSG00000178177</t>
  </si>
  <si>
    <t>ENSG00000178234</t>
  </si>
  <si>
    <t>GALNT11</t>
  </si>
  <si>
    <t>ENSG00000178295</t>
  </si>
  <si>
    <t>GEN1</t>
  </si>
  <si>
    <t>ENSG00000178425</t>
  </si>
  <si>
    <t>NT5DC1</t>
  </si>
  <si>
    <t>ENSG00000178449</t>
  </si>
  <si>
    <t>COX14</t>
  </si>
  <si>
    <t>ENSG00000178498</t>
  </si>
  <si>
    <t>ENSG00000178573</t>
  </si>
  <si>
    <t>ENSG00000178662</t>
  </si>
  <si>
    <t>ENSG00000178764</t>
  </si>
  <si>
    <t>ZHX2</t>
  </si>
  <si>
    <t>ENSG00000178878</t>
  </si>
  <si>
    <t>ENSG00000178896</t>
  </si>
  <si>
    <t>EXOSC4</t>
  </si>
  <si>
    <t>ENSG00000178913</t>
  </si>
  <si>
    <t>TAF7</t>
  </si>
  <si>
    <t>ENSG00000178950</t>
  </si>
  <si>
    <t>GAK</t>
  </si>
  <si>
    <t>ENSG00000178980</t>
  </si>
  <si>
    <t>SEPW1</t>
  </si>
  <si>
    <t>ENSG00000178999</t>
  </si>
  <si>
    <t>AURKB</t>
  </si>
  <si>
    <t>ENSG00000179008</t>
  </si>
  <si>
    <t>C14orf39</t>
  </si>
  <si>
    <t>ENSG00000179029</t>
  </si>
  <si>
    <t>TMEM107</t>
  </si>
  <si>
    <t>ENSG00000179085</t>
  </si>
  <si>
    <t>DPM3</t>
  </si>
  <si>
    <t>ENSG00000179094</t>
  </si>
  <si>
    <t>PER1</t>
  </si>
  <si>
    <t>ENSG00000179104</t>
  </si>
  <si>
    <t>TMTC2</t>
  </si>
  <si>
    <t>ENSG00000179134</t>
  </si>
  <si>
    <t>SAMD4B</t>
  </si>
  <si>
    <t>ENSG00000179151</t>
  </si>
  <si>
    <t>EDC3</t>
  </si>
  <si>
    <t>ENSG00000179195</t>
  </si>
  <si>
    <t>ENSG00000179222</t>
  </si>
  <si>
    <t>MAGED1</t>
  </si>
  <si>
    <t>ENSG00000179242</t>
  </si>
  <si>
    <t>CDH4</t>
  </si>
  <si>
    <t>ENSG00000179271</t>
  </si>
  <si>
    <t>GADD45GIP1</t>
  </si>
  <si>
    <t>ENSG00000179335</t>
  </si>
  <si>
    <t>CLK3</t>
  </si>
  <si>
    <t>ENSG00000179364</t>
  </si>
  <si>
    <t>PACS2</t>
  </si>
  <si>
    <t>ENSG00000179387</t>
  </si>
  <si>
    <t>ELMOD2</t>
  </si>
  <si>
    <t>ENSG00000179399</t>
  </si>
  <si>
    <t>GPC5</t>
  </si>
  <si>
    <t>ENSG00000179523</t>
  </si>
  <si>
    <t>EIF3J-AS1</t>
  </si>
  <si>
    <t>ENSG00000179632</t>
  </si>
  <si>
    <t>MAF1</t>
  </si>
  <si>
    <t>ENSG00000179743</t>
  </si>
  <si>
    <t>FLJ37453</t>
  </si>
  <si>
    <t>ENSG00000179774</t>
  </si>
  <si>
    <t>ATOH7</t>
  </si>
  <si>
    <t>ENSG00000179889</t>
  </si>
  <si>
    <t>PDXDC1</t>
  </si>
  <si>
    <t>ENSG00000180098</t>
  </si>
  <si>
    <t>TRNAU1AP</t>
  </si>
  <si>
    <t>ENSG00000180287</t>
  </si>
  <si>
    <t>PLD5</t>
  </si>
  <si>
    <t>ENSG00000180357</t>
  </si>
  <si>
    <t>ZNF609</t>
  </si>
  <si>
    <t>ENSG00000180398</t>
  </si>
  <si>
    <t>MCFD2</t>
  </si>
  <si>
    <t>ENSG00000180573</t>
  </si>
  <si>
    <t>ENSG00000180660</t>
  </si>
  <si>
    <t>ENSG00000180730</t>
  </si>
  <si>
    <t>ENSG00000180822</t>
  </si>
  <si>
    <t>PSMG4</t>
  </si>
  <si>
    <t>ENSG00000180828</t>
  </si>
  <si>
    <t>ENSG00000180998</t>
  </si>
  <si>
    <t>GPR137C</t>
  </si>
  <si>
    <t>ENSG00000181061</t>
  </si>
  <si>
    <t>HIGD1A</t>
  </si>
  <si>
    <t>ENSG00000181090</t>
  </si>
  <si>
    <t>EHMT1</t>
  </si>
  <si>
    <t>ENSG00000181191</t>
  </si>
  <si>
    <t>ENSG00000181218</t>
  </si>
  <si>
    <t>HIST3H2A</t>
  </si>
  <si>
    <t>ENSG00000181234</t>
  </si>
  <si>
    <t>ENSG00000181449</t>
  </si>
  <si>
    <t>ENSG00000181541</t>
  </si>
  <si>
    <t>ENSG00000181610</t>
  </si>
  <si>
    <t>MRPS23</t>
  </si>
  <si>
    <t>ENSG00000181722</t>
  </si>
  <si>
    <t>ENSG00000181789</t>
  </si>
  <si>
    <t>COPG1</t>
  </si>
  <si>
    <t>ENSG00000181904</t>
  </si>
  <si>
    <t>C5orf24</t>
  </si>
  <si>
    <t>ENSG00000182010</t>
  </si>
  <si>
    <t>RTKN2</t>
  </si>
  <si>
    <t>ENSG00000182013</t>
  </si>
  <si>
    <t>PNMAL1</t>
  </si>
  <si>
    <t>ENSG00000182050</t>
  </si>
  <si>
    <t>ENSG00000182093</t>
  </si>
  <si>
    <t>WRB</t>
  </si>
  <si>
    <t>ENSG00000182132</t>
  </si>
  <si>
    <t>KCNIP1</t>
  </si>
  <si>
    <t>ENSG00000182168</t>
  </si>
  <si>
    <t>UNC5C</t>
  </si>
  <si>
    <t>ENSG00000182180</t>
  </si>
  <si>
    <t>MRPS16</t>
  </si>
  <si>
    <t>ENSG00000182195</t>
  </si>
  <si>
    <t>ENSG00000182220</t>
  </si>
  <si>
    <t>ATP6AP2</t>
  </si>
  <si>
    <t>ENSG00000182240</t>
  </si>
  <si>
    <t>ENSG00000182256</t>
  </si>
  <si>
    <t>GABRG3</t>
  </si>
  <si>
    <t>ENSG00000182287</t>
  </si>
  <si>
    <t>AP1S2</t>
  </si>
  <si>
    <t>ENSG00000182326</t>
  </si>
  <si>
    <t>C1S</t>
  </si>
  <si>
    <t>ENSG00000182372</t>
  </si>
  <si>
    <t>CLN8</t>
  </si>
  <si>
    <t>ENSG00000182446</t>
  </si>
  <si>
    <t>NPLOC4</t>
  </si>
  <si>
    <t>ENSG00000182463</t>
  </si>
  <si>
    <t>ENSG00000182534</t>
  </si>
  <si>
    <t>ENSG00000182568</t>
  </si>
  <si>
    <t>SATB1</t>
  </si>
  <si>
    <t>ENSG00000182606</t>
  </si>
  <si>
    <t>TRAK1</t>
  </si>
  <si>
    <t>ENSG00000182612</t>
  </si>
  <si>
    <t>TSPAN10</t>
  </si>
  <si>
    <t>ENSG00000182667</t>
  </si>
  <si>
    <t>ENSG00000182704</t>
  </si>
  <si>
    <t>TSKU</t>
  </si>
  <si>
    <t>ENSG00000182718</t>
  </si>
  <si>
    <t>ANXA2</t>
  </si>
  <si>
    <t>ENSG00000182732</t>
  </si>
  <si>
    <t>RGS6</t>
  </si>
  <si>
    <t>ENSG00000182747</t>
  </si>
  <si>
    <t>SLC35D3</t>
  </si>
  <si>
    <t>ENSG00000182809</t>
  </si>
  <si>
    <t>ENSG00000182923</t>
  </si>
  <si>
    <t>CEP63</t>
  </si>
  <si>
    <t>ENSG00000182973</t>
  </si>
  <si>
    <t>CNOT10</t>
  </si>
  <si>
    <t>ENSG00000182985</t>
  </si>
  <si>
    <t>CADM1</t>
  </si>
  <si>
    <t>ENSG00000183036</t>
  </si>
  <si>
    <t>ENSG00000183044</t>
  </si>
  <si>
    <t>ENSG00000183098</t>
  </si>
  <si>
    <t>ENSG00000183166</t>
  </si>
  <si>
    <t>CALN1</t>
  </si>
  <si>
    <t>ENSG00000183185</t>
  </si>
  <si>
    <t>GABRR3</t>
  </si>
  <si>
    <t>ENSG00000183230</t>
  </si>
  <si>
    <t>CTNNA3</t>
  </si>
  <si>
    <t>ENSG00000183255</t>
  </si>
  <si>
    <t>PTTG1IP</t>
  </si>
  <si>
    <t>ENSG00000183273</t>
  </si>
  <si>
    <t>CCDC60</t>
  </si>
  <si>
    <t>ENSG00000183287</t>
  </si>
  <si>
    <t>ENSG00000183337</t>
  </si>
  <si>
    <t>BCOR</t>
  </si>
  <si>
    <t>ENSG00000183354</t>
  </si>
  <si>
    <t>KIAA2026</t>
  </si>
  <si>
    <t>ENSG00000183454</t>
  </si>
  <si>
    <t>ENSG00000183579</t>
  </si>
  <si>
    <t>ZNRF3</t>
  </si>
  <si>
    <t>ENSG00000183617</t>
  </si>
  <si>
    <t>MRPL54</t>
  </si>
  <si>
    <t>ENSG00000183654</t>
  </si>
  <si>
    <t>ENSG00000183688</t>
  </si>
  <si>
    <t>FAM101B</t>
  </si>
  <si>
    <t>ENSG00000183691</t>
  </si>
  <si>
    <t>NOG</t>
  </si>
  <si>
    <t>ENSG00000183722</t>
  </si>
  <si>
    <t>LHFP</t>
  </si>
  <si>
    <t>ENSG00000183741</t>
  </si>
  <si>
    <t>CBX6</t>
  </si>
  <si>
    <t>ENSG00000183751</t>
  </si>
  <si>
    <t>TBL3</t>
  </si>
  <si>
    <t>ENSG00000183762</t>
  </si>
  <si>
    <t>ENSG00000183773</t>
  </si>
  <si>
    <t>AIFM3</t>
  </si>
  <si>
    <t>ENSG00000183775</t>
  </si>
  <si>
    <t>KCTD16</t>
  </si>
  <si>
    <t>ENSG00000183780</t>
  </si>
  <si>
    <t>SLC35F3</t>
  </si>
  <si>
    <t>ENSG00000184014</t>
  </si>
  <si>
    <t>ENSG00000184110</t>
  </si>
  <si>
    <t>EIF3C</t>
  </si>
  <si>
    <t>ENSG00000184144</t>
  </si>
  <si>
    <t>ENSG00000184178</t>
  </si>
  <si>
    <t>SCFD2</t>
  </si>
  <si>
    <t>ENSG00000184209</t>
  </si>
  <si>
    <t>SNRNP35</t>
  </si>
  <si>
    <t>ENSG00000184220</t>
  </si>
  <si>
    <t>CMSS1</t>
  </si>
  <si>
    <t>ENSG00000184232</t>
  </si>
  <si>
    <t>ENSG00000184254</t>
  </si>
  <si>
    <t>ENSG00000184277</t>
  </si>
  <si>
    <t>TM2D3</t>
  </si>
  <si>
    <t>ENSG00000184281</t>
  </si>
  <si>
    <t>TSSC4</t>
  </si>
  <si>
    <t>ENSG00000184313</t>
  </si>
  <si>
    <t>MROH7</t>
  </si>
  <si>
    <t>ENSG00000184347</t>
  </si>
  <si>
    <t>ENSG00000184408</t>
  </si>
  <si>
    <t>KCND2</t>
  </si>
  <si>
    <t>ENSG00000184436</t>
  </si>
  <si>
    <t>THAP7</t>
  </si>
  <si>
    <t>ENSG00000184445</t>
  </si>
  <si>
    <t>KNTC1</t>
  </si>
  <si>
    <t>ENSG00000184489</t>
  </si>
  <si>
    <t>ENSG00000184515</t>
  </si>
  <si>
    <t>ENSG00000184545</t>
  </si>
  <si>
    <t>DUSP8</t>
  </si>
  <si>
    <t>ENSG00000184588</t>
  </si>
  <si>
    <t>ENSG00000184602</t>
  </si>
  <si>
    <t>ENSG00000184678</t>
  </si>
  <si>
    <t>ENSG00000184792</t>
  </si>
  <si>
    <t>OSBP2</t>
  </si>
  <si>
    <t>ENSG00000184863</t>
  </si>
  <si>
    <t>RBM33</t>
  </si>
  <si>
    <t>ENSG00000184867</t>
  </si>
  <si>
    <t>ARMCX2</t>
  </si>
  <si>
    <t>ENSG00000184900</t>
  </si>
  <si>
    <t>SUMO3</t>
  </si>
  <si>
    <t>ENSG00000184939</t>
  </si>
  <si>
    <t>ENSG00000184985</t>
  </si>
  <si>
    <t>SORCS2</t>
  </si>
  <si>
    <t>ENSG00000185070</t>
  </si>
  <si>
    <t>ENSG00000185187</t>
  </si>
  <si>
    <t>ENSG00000185201</t>
  </si>
  <si>
    <t>IFITM2</t>
  </si>
  <si>
    <t>ENSG00000185246</t>
  </si>
  <si>
    <t>PRPF39</t>
  </si>
  <si>
    <t>ENSG00000185352</t>
  </si>
  <si>
    <t>HS6ST3</t>
  </si>
  <si>
    <t>ENSG00000185418</t>
  </si>
  <si>
    <t>TARSL2</t>
  </si>
  <si>
    <t>ENSG00000185442</t>
  </si>
  <si>
    <t>FAM174B</t>
  </si>
  <si>
    <t>ENSG00000185504</t>
  </si>
  <si>
    <t>FAAP100</t>
  </si>
  <si>
    <t>ENSG00000185551</t>
  </si>
  <si>
    <t>NR2F2</t>
  </si>
  <si>
    <t>ENSG00000185559</t>
  </si>
  <si>
    <t>ENSG00000185565</t>
  </si>
  <si>
    <t>ENSG00000185608</t>
  </si>
  <si>
    <t>MRPL40</t>
  </si>
  <si>
    <t>ENSG00000185619</t>
  </si>
  <si>
    <t>ENSG00000185630</t>
  </si>
  <si>
    <t>PBX1</t>
  </si>
  <si>
    <t>ENSG00000185658</t>
  </si>
  <si>
    <t>ENSG00000185664</t>
  </si>
  <si>
    <t>ENSG00000185800</t>
  </si>
  <si>
    <t>DMWD</t>
  </si>
  <si>
    <t>ENSG00000185825</t>
  </si>
  <si>
    <t>BCAP31</t>
  </si>
  <si>
    <t>ENSG00000185909</t>
  </si>
  <si>
    <t>ENSG00000185920</t>
  </si>
  <si>
    <t>ENSG00000185942</t>
  </si>
  <si>
    <t>NKAIN3</t>
  </si>
  <si>
    <t>ENSG00000185946</t>
  </si>
  <si>
    <t>RNPC3</t>
  </si>
  <si>
    <t>ENSG00000186111</t>
  </si>
  <si>
    <t>PIP5K1C</t>
  </si>
  <si>
    <t>ENSG00000186153</t>
  </si>
  <si>
    <t>WWOX</t>
  </si>
  <si>
    <t>ENSG00000186231</t>
  </si>
  <si>
    <t>KLHL32</t>
  </si>
  <si>
    <t>ENSG00000186260</t>
  </si>
  <si>
    <t>MKL2</t>
  </si>
  <si>
    <t>ENSG00000186480</t>
  </si>
  <si>
    <t>ENSG00000186566</t>
  </si>
  <si>
    <t>GPATCH8</t>
  </si>
  <si>
    <t>ENSG00000186654</t>
  </si>
  <si>
    <t>PRR5</t>
  </si>
  <si>
    <t>ENSG00000186812</t>
  </si>
  <si>
    <t>ZNF397</t>
  </si>
  <si>
    <t>ENSG00000186868</t>
  </si>
  <si>
    <t>ENSG00000186952</t>
  </si>
  <si>
    <t>TMEM232</t>
  </si>
  <si>
    <t>ENSG00000187094</t>
  </si>
  <si>
    <t>ENSG00000187098</t>
  </si>
  <si>
    <t>ENSG00000187122</t>
  </si>
  <si>
    <t>ENSG00000187164</t>
  </si>
  <si>
    <t>SHTN1</t>
  </si>
  <si>
    <t>ENSG00000187239</t>
  </si>
  <si>
    <t>ENSG00000187240</t>
  </si>
  <si>
    <t>DYNC2H1</t>
  </si>
  <si>
    <t>ENSG00000187323</t>
  </si>
  <si>
    <t>ENSG00000187325</t>
  </si>
  <si>
    <t>TAF9B</t>
  </si>
  <si>
    <t>ENSG00000187391</t>
  </si>
  <si>
    <t>MAGI2</t>
  </si>
  <si>
    <t>ENSG00000187398</t>
  </si>
  <si>
    <t>LUZP2</t>
  </si>
  <si>
    <t>ENSG00000187672</t>
  </si>
  <si>
    <t>ERC2</t>
  </si>
  <si>
    <t>ENSG00000187676</t>
  </si>
  <si>
    <t>B3GLCT</t>
  </si>
  <si>
    <t>ENSG00000187889</t>
  </si>
  <si>
    <t>C1orf168</t>
  </si>
  <si>
    <t>ENSG00000187954</t>
  </si>
  <si>
    <t>CYHR1</t>
  </si>
  <si>
    <t>ENSG00000187957</t>
  </si>
  <si>
    <t>ENSG00000188021</t>
  </si>
  <si>
    <t>UBQLN2</t>
  </si>
  <si>
    <t>ENSG00000188107</t>
  </si>
  <si>
    <t>EYS</t>
  </si>
  <si>
    <t>ENSG00000188153</t>
  </si>
  <si>
    <t>ENSG00000188158</t>
  </si>
  <si>
    <t>NHS</t>
  </si>
  <si>
    <t>ENSG00000188177</t>
  </si>
  <si>
    <t>ZC3H6</t>
  </si>
  <si>
    <t>ENSG00000188186</t>
  </si>
  <si>
    <t>LAMTOR4</t>
  </si>
  <si>
    <t>ENSG00000188229</t>
  </si>
  <si>
    <t>TUBB4B</t>
  </si>
  <si>
    <t>ENSG00000188312</t>
  </si>
  <si>
    <t>CENPP</t>
  </si>
  <si>
    <t>ENSG00000188315</t>
  </si>
  <si>
    <t>C3orf62</t>
  </si>
  <si>
    <t>ENSG00000188321</t>
  </si>
  <si>
    <t>ZNF559</t>
  </si>
  <si>
    <t>ENSG00000188343</t>
  </si>
  <si>
    <t>FAM92A1</t>
  </si>
  <si>
    <t>ENSG00000188505</t>
  </si>
  <si>
    <t>ENSG00000188517</t>
  </si>
  <si>
    <t>ENSG00000188536</t>
  </si>
  <si>
    <t>ENSG00000188573</t>
  </si>
  <si>
    <t>FBLL1</t>
  </si>
  <si>
    <t>ENSG00000188641</t>
  </si>
  <si>
    <t>DPYD</t>
  </si>
  <si>
    <t>ENSG00000188647</t>
  </si>
  <si>
    <t>PTAR1</t>
  </si>
  <si>
    <t>ENSG00000188690</t>
  </si>
  <si>
    <t>UROS</t>
  </si>
  <si>
    <t>ENSG00000188811</t>
  </si>
  <si>
    <t>NHLRC3</t>
  </si>
  <si>
    <t>ENSG00000188895</t>
  </si>
  <si>
    <t>MSL1</t>
  </si>
  <si>
    <t>ENSG00000189067</t>
  </si>
  <si>
    <t>ENSG00000189108</t>
  </si>
  <si>
    <t>IL1RAPL2</t>
  </si>
  <si>
    <t>ENSG00000189129</t>
  </si>
  <si>
    <t>ENSG00000189367</t>
  </si>
  <si>
    <t>ENSG00000196071</t>
  </si>
  <si>
    <t>OR2L13</t>
  </si>
  <si>
    <t>ENSG00000196072</t>
  </si>
  <si>
    <t>BLOC1S2</t>
  </si>
  <si>
    <t>ENSG00000196104</t>
  </si>
  <si>
    <t>ENSG00000196141</t>
  </si>
  <si>
    <t>ENSG00000196159</t>
  </si>
  <si>
    <t>ENSG00000196199</t>
  </si>
  <si>
    <t>MPHOSPH8</t>
  </si>
  <si>
    <t>ENSG00000196220</t>
  </si>
  <si>
    <t>ENSG00000196233</t>
  </si>
  <si>
    <t>ENSG00000196353</t>
  </si>
  <si>
    <t>CPNE4</t>
  </si>
  <si>
    <t>ENSG00000196361</t>
  </si>
  <si>
    <t>ENSG00000196372</t>
  </si>
  <si>
    <t>ASB13</t>
  </si>
  <si>
    <t>ENSG00000196376</t>
  </si>
  <si>
    <t>SLC35F1</t>
  </si>
  <si>
    <t>ENSG00000196396</t>
  </si>
  <si>
    <t>ENSG00000196428</t>
  </si>
  <si>
    <t>TSC22D2</t>
  </si>
  <si>
    <t>ENSG00000196470</t>
  </si>
  <si>
    <t>ENSG00000196498</t>
  </si>
  <si>
    <t>NCOR2</t>
  </si>
  <si>
    <t>ENSG00000196562</t>
  </si>
  <si>
    <t>ENSG00000196565</t>
  </si>
  <si>
    <t>ENSG00000196569</t>
  </si>
  <si>
    <t>LAMA2</t>
  </si>
  <si>
    <t>ENSG00000196586</t>
  </si>
  <si>
    <t>ENSG00000196628</t>
  </si>
  <si>
    <t>TCF4</t>
  </si>
  <si>
    <t>ENSG00000196655</t>
  </si>
  <si>
    <t>TRAPPC4</t>
  </si>
  <si>
    <t>ENSG00000196730</t>
  </si>
  <si>
    <t>DAPK1</t>
  </si>
  <si>
    <t>ENSG00000196739</t>
  </si>
  <si>
    <t>ENSG00000196792</t>
  </si>
  <si>
    <t>STRN3</t>
  </si>
  <si>
    <t>ENSG00000196821</t>
  </si>
  <si>
    <t>C6orf106</t>
  </si>
  <si>
    <t>ENSG00000196876</t>
  </si>
  <si>
    <t>SCN8A</t>
  </si>
  <si>
    <t>ENSG00000196914</t>
  </si>
  <si>
    <t>ENSG00000196924</t>
  </si>
  <si>
    <t>FLNA</t>
  </si>
  <si>
    <t>ENSG00000196937</t>
  </si>
  <si>
    <t>ENSG00000196950</t>
  </si>
  <si>
    <t>SLC39A10</t>
  </si>
  <si>
    <t>ENSG00000197043</t>
  </si>
  <si>
    <t>ANXA6</t>
  </si>
  <si>
    <t>ENSG00000197061</t>
  </si>
  <si>
    <t>HIST1H4C</t>
  </si>
  <si>
    <t>ENSG00000197157</t>
  </si>
  <si>
    <t>SND1</t>
  </si>
  <si>
    <t>ENSG00000197217</t>
  </si>
  <si>
    <t>ENTPD4</t>
  </si>
  <si>
    <t>ENSG00000197223</t>
  </si>
  <si>
    <t>C1D</t>
  </si>
  <si>
    <t>ENSG00000197238</t>
  </si>
  <si>
    <t>HIST1H4J</t>
  </si>
  <si>
    <t>ENSG00000197256</t>
  </si>
  <si>
    <t>KANK2</t>
  </si>
  <si>
    <t>ENSG00000197321</t>
  </si>
  <si>
    <t>ENSG00000197324</t>
  </si>
  <si>
    <t>LRP10</t>
  </si>
  <si>
    <t>ENSG00000197345</t>
  </si>
  <si>
    <t>MRPL21</t>
  </si>
  <si>
    <t>ENSG00000197381</t>
  </si>
  <si>
    <t>ENSG00000197386</t>
  </si>
  <si>
    <t>HTT</t>
  </si>
  <si>
    <t>ENSG00000197406</t>
  </si>
  <si>
    <t>ENSG00000197415</t>
  </si>
  <si>
    <t>ENSG00000197448</t>
  </si>
  <si>
    <t>GSTK1</t>
  </si>
  <si>
    <t>ENSG00000197535</t>
  </si>
  <si>
    <t>MYO5A</t>
  </si>
  <si>
    <t>ENSG00000197548</t>
  </si>
  <si>
    <t>ATG7</t>
  </si>
  <si>
    <t>ENSG00000197579</t>
  </si>
  <si>
    <t>TOPORS</t>
  </si>
  <si>
    <t>ENSG00000197584</t>
  </si>
  <si>
    <t>KCNMB2</t>
  </si>
  <si>
    <t>ENSG00000197603</t>
  </si>
  <si>
    <t>C5orf42</t>
  </si>
  <si>
    <t>ENSG00000197702</t>
  </si>
  <si>
    <t>PARVA</t>
  </si>
  <si>
    <t>ENSG00000197746</t>
  </si>
  <si>
    <t>PSAP</t>
  </si>
  <si>
    <t>ENSG00000197826</t>
  </si>
  <si>
    <t>C4orf22</t>
  </si>
  <si>
    <t>ENSG00000197852</t>
  </si>
  <si>
    <t>FAM212B</t>
  </si>
  <si>
    <t>ENSG00000197858</t>
  </si>
  <si>
    <t>GPAA1</t>
  </si>
  <si>
    <t>ENSG00000197912</t>
  </si>
  <si>
    <t>SPG7</t>
  </si>
  <si>
    <t>ENSG00000197921</t>
  </si>
  <si>
    <t>ENSG00000197928</t>
  </si>
  <si>
    <t>ZNF677</t>
  </si>
  <si>
    <t>ENSG00000197956</t>
  </si>
  <si>
    <t>S100A6</t>
  </si>
  <si>
    <t>ENSG00000197961</t>
  </si>
  <si>
    <t>ZNF121</t>
  </si>
  <si>
    <t>ENSG00000197969</t>
  </si>
  <si>
    <t>VPS13A</t>
  </si>
  <si>
    <t>ENSG00000198000</t>
  </si>
  <si>
    <t>NOL8</t>
  </si>
  <si>
    <t>ENSG00000198108</t>
  </si>
  <si>
    <t>CHSY3</t>
  </si>
  <si>
    <t>ENSG00000198130</t>
  </si>
  <si>
    <t>HIBCH</t>
  </si>
  <si>
    <t>ENSG00000198157</t>
  </si>
  <si>
    <t>HMGN5</t>
  </si>
  <si>
    <t>ENSG00000198168</t>
  </si>
  <si>
    <t>SVIP</t>
  </si>
  <si>
    <t>ENSG00000198171</t>
  </si>
  <si>
    <t>DDRGK1</t>
  </si>
  <si>
    <t>ENSG00000198216</t>
  </si>
  <si>
    <t>CACNA1E</t>
  </si>
  <si>
    <t>ENSG00000198265</t>
  </si>
  <si>
    <t>HELZ</t>
  </si>
  <si>
    <t>ENSG00000198363</t>
  </si>
  <si>
    <t>ENSG00000198399</t>
  </si>
  <si>
    <t>ENSG00000198408</t>
  </si>
  <si>
    <t>MGEA5</t>
  </si>
  <si>
    <t>ENSG00000198417</t>
  </si>
  <si>
    <t>ENSG00000198478</t>
  </si>
  <si>
    <t>ENSG00000198513</t>
  </si>
  <si>
    <t>ENSG00000198521</t>
  </si>
  <si>
    <t>ZNF43</t>
  </si>
  <si>
    <t>ENSG00000198589</t>
  </si>
  <si>
    <t>LRBA</t>
  </si>
  <si>
    <t>ENSG00000198597</t>
  </si>
  <si>
    <t>ZNF536</t>
  </si>
  <si>
    <t>ENSG00000198604</t>
  </si>
  <si>
    <t>BAZ1A</t>
  </si>
  <si>
    <t>ENSG00000198625</t>
  </si>
  <si>
    <t>MDM4</t>
  </si>
  <si>
    <t>ENSG00000198626</t>
  </si>
  <si>
    <t>ENSG00000198646</t>
  </si>
  <si>
    <t>NCOA6</t>
  </si>
  <si>
    <t>ENSG00000198663</t>
  </si>
  <si>
    <t>C6orf89</t>
  </si>
  <si>
    <t>ENSG00000198673</t>
  </si>
  <si>
    <t>FAM19A2</t>
  </si>
  <si>
    <t>ENSG00000198691</t>
  </si>
  <si>
    <t>ABCA4</t>
  </si>
  <si>
    <t>ENSG00000198712</t>
  </si>
  <si>
    <t>MT-CO2</t>
  </si>
  <si>
    <t>ENSG00000198739</t>
  </si>
  <si>
    <t>LRRTM3</t>
  </si>
  <si>
    <t>ENSG00000198763</t>
  </si>
  <si>
    <t>MT-ND2</t>
  </si>
  <si>
    <t>ENSG00000198785</t>
  </si>
  <si>
    <t>GRIN3A</t>
  </si>
  <si>
    <t>ENSG00000198792</t>
  </si>
  <si>
    <t>TMEM184B</t>
  </si>
  <si>
    <t>ENSG00000198795</t>
  </si>
  <si>
    <t>ZNF521</t>
  </si>
  <si>
    <t>ENSG00000198799</t>
  </si>
  <si>
    <t>LRIG2</t>
  </si>
  <si>
    <t>ENSG00000198804</t>
  </si>
  <si>
    <t>MT-CO1</t>
  </si>
  <si>
    <t>ENSG00000198816</t>
  </si>
  <si>
    <t>ZNF358</t>
  </si>
  <si>
    <t>ENSG00000198822</t>
  </si>
  <si>
    <t>ENSG00000198825</t>
  </si>
  <si>
    <t>INPP5F</t>
  </si>
  <si>
    <t>ENSG00000198837</t>
  </si>
  <si>
    <t>DENND4B</t>
  </si>
  <si>
    <t>ENSG00000198840</t>
  </si>
  <si>
    <t>MT-ND3</t>
  </si>
  <si>
    <t>ENSG00000198843</t>
  </si>
  <si>
    <t>SELT</t>
  </si>
  <si>
    <t>ENSG00000198846</t>
  </si>
  <si>
    <t>ENSG00000198860</t>
  </si>
  <si>
    <t>TSEN15</t>
  </si>
  <si>
    <t>ENSG00000198862</t>
  </si>
  <si>
    <t>LTN1</t>
  </si>
  <si>
    <t>ENSG00000198888</t>
  </si>
  <si>
    <t>MT-ND1</t>
  </si>
  <si>
    <t>ENSG00000198901</t>
  </si>
  <si>
    <t>PRC1</t>
  </si>
  <si>
    <t>ENSG00000198910</t>
  </si>
  <si>
    <t>ENSG00000198919</t>
  </si>
  <si>
    <t>ENSG00000198937</t>
  </si>
  <si>
    <t>CCDC167</t>
  </si>
  <si>
    <t>ENSG00000198938</t>
  </si>
  <si>
    <t>MT-CO3</t>
  </si>
  <si>
    <t>ENSG00000198947</t>
  </si>
  <si>
    <t>ENSG00000198948</t>
  </si>
  <si>
    <t>MFAP3L</t>
  </si>
  <si>
    <t>ENSG00000198954</t>
  </si>
  <si>
    <t>ENSG00000198961</t>
  </si>
  <si>
    <t>ENSG00000198963</t>
  </si>
  <si>
    <t>ENSG00000198964</t>
  </si>
  <si>
    <t>SGMS1</t>
  </si>
  <si>
    <t>ENSG00000203727</t>
  </si>
  <si>
    <t>SAMD5</t>
  </si>
  <si>
    <t>ENSG00000203756</t>
  </si>
  <si>
    <t>TMEM244</t>
  </si>
  <si>
    <t>ENSG00000203778</t>
  </si>
  <si>
    <t>FAM229B</t>
  </si>
  <si>
    <t>ENSG00000203879</t>
  </si>
  <si>
    <t>GDI1</t>
  </si>
  <si>
    <t>ENSG00000203880</t>
  </si>
  <si>
    <t>PCMTD2</t>
  </si>
  <si>
    <t>ENSG00000203930</t>
  </si>
  <si>
    <t>LINC00632</t>
  </si>
  <si>
    <t>ENSG00000204120</t>
  </si>
  <si>
    <t>GIGYF2</t>
  </si>
  <si>
    <t>ENSG00000204130</t>
  </si>
  <si>
    <t>ENSG00000204178</t>
  </si>
  <si>
    <t>TMEM57</t>
  </si>
  <si>
    <t>ENSG00000204256</t>
  </si>
  <si>
    <t>BRD2</t>
  </si>
  <si>
    <t>ENSG00000204347</t>
  </si>
  <si>
    <t>ENSG00000204348</t>
  </si>
  <si>
    <t>DXO</t>
  </si>
  <si>
    <t>ENSG00000204389</t>
  </si>
  <si>
    <t>HSPA1A</t>
  </si>
  <si>
    <t>ENSG00000204438</t>
  </si>
  <si>
    <t>GPANK1</t>
  </si>
  <si>
    <t>ENSG00000204463</t>
  </si>
  <si>
    <t>BAG6</t>
  </si>
  <si>
    <t>ENSG00000204514</t>
  </si>
  <si>
    <t>ENSG00000204576</t>
  </si>
  <si>
    <t>PRR3</t>
  </si>
  <si>
    <t>ENSG00000204580</t>
  </si>
  <si>
    <t>ENSG00000204624</t>
  </si>
  <si>
    <t>PTCHD2</t>
  </si>
  <si>
    <t>ENSG00000204681</t>
  </si>
  <si>
    <t>GABBR1</t>
  </si>
  <si>
    <t>ENSG00000204977</t>
  </si>
  <si>
    <t>TRIM13</t>
  </si>
  <si>
    <t>ENSG00000205078</t>
  </si>
  <si>
    <t>SYCE1L</t>
  </si>
  <si>
    <t>ENSG00000205213</t>
  </si>
  <si>
    <t>ENSG00000205250</t>
  </si>
  <si>
    <t>ENSG00000205336</t>
  </si>
  <si>
    <t>ENSG00000205352</t>
  </si>
  <si>
    <t>PRR13</t>
  </si>
  <si>
    <t>ENSG00000205403</t>
  </si>
  <si>
    <t>ENSG00000205531</t>
  </si>
  <si>
    <t>NAP1L4</t>
  </si>
  <si>
    <t>ENSG00000205542</t>
  </si>
  <si>
    <t>TMSB4X</t>
  </si>
  <si>
    <t>ENSG00000205609</t>
  </si>
  <si>
    <t>EIF3CL</t>
  </si>
  <si>
    <t>ENSG00000205683</t>
  </si>
  <si>
    <t>ENSG00000205726</t>
  </si>
  <si>
    <t>ITSN1</t>
  </si>
  <si>
    <t>ENSG00000205758</t>
  </si>
  <si>
    <t>CRYZL1</t>
  </si>
  <si>
    <t>ENSG00000205922</t>
  </si>
  <si>
    <t>ENSG00000206172</t>
  </si>
  <si>
    <t>ENSG00000206573</t>
  </si>
  <si>
    <t>THUMPD3-AS1</t>
  </si>
  <si>
    <t>ENSG00000206579</t>
  </si>
  <si>
    <t>XKR4</t>
  </si>
  <si>
    <t>ENSG00000213015</t>
  </si>
  <si>
    <t>ZNF580</t>
  </si>
  <si>
    <t>ENSG00000213024</t>
  </si>
  <si>
    <t>NUP62</t>
  </si>
  <si>
    <t>ENSG00000213347</t>
  </si>
  <si>
    <t>MXD3</t>
  </si>
  <si>
    <t>ENSG00000213420</t>
  </si>
  <si>
    <t>ENSG00000213523</t>
  </si>
  <si>
    <t>SRA1</t>
  </si>
  <si>
    <t>ENSG00000213585</t>
  </si>
  <si>
    <t>VDAC1</t>
  </si>
  <si>
    <t>ENSG00000213593</t>
  </si>
  <si>
    <t>TMX2</t>
  </si>
  <si>
    <t>ENSG00000213614</t>
  </si>
  <si>
    <t>ENSG00000213626</t>
  </si>
  <si>
    <t>ENSG00000213639</t>
  </si>
  <si>
    <t>PPP1CB</t>
  </si>
  <si>
    <t>ENSG00000213694</t>
  </si>
  <si>
    <t>ENSG00000213722</t>
  </si>
  <si>
    <t>DDAH2</t>
  </si>
  <si>
    <t>ENSG00000213853</t>
  </si>
  <si>
    <t>ENSG00000214022</t>
  </si>
  <si>
    <t>ENSG00000214160</t>
  </si>
  <si>
    <t>ALG3</t>
  </si>
  <si>
    <t>ENSG00000214338</t>
  </si>
  <si>
    <t>SOGA3</t>
  </si>
  <si>
    <t>ENSG00000214548</t>
  </si>
  <si>
    <t>MEG3</t>
  </si>
  <si>
    <t>ENSG00000214717</t>
  </si>
  <si>
    <t>ZBED1</t>
  </si>
  <si>
    <t>ENSG00000214756</t>
  </si>
  <si>
    <t>METTL12</t>
  </si>
  <si>
    <t>ENSG00000214870</t>
  </si>
  <si>
    <t>AC004540.5</t>
  </si>
  <si>
    <t>ENSG00000214960</t>
  </si>
  <si>
    <t>ISPD</t>
  </si>
  <si>
    <t>ENSG00000215196</t>
  </si>
  <si>
    <t>AC091878.1</t>
  </si>
  <si>
    <t>ENSG00000215386</t>
  </si>
  <si>
    <t>ENSG00000215421</t>
  </si>
  <si>
    <t>ZNF407</t>
  </si>
  <si>
    <t>ENSG00000215845</t>
  </si>
  <si>
    <t>ENSG00000218336</t>
  </si>
  <si>
    <t>TENM3</t>
  </si>
  <si>
    <t>ENSG00000221838</t>
  </si>
  <si>
    <t>AP4M1</t>
  </si>
  <si>
    <t>ENSG00000221923</t>
  </si>
  <si>
    <t>ZNF880</t>
  </si>
  <si>
    <t>ENSG00000221946</t>
  </si>
  <si>
    <t>ENSG00000224897</t>
  </si>
  <si>
    <t>POT1-AS1</t>
  </si>
  <si>
    <t>ENSG00000225177</t>
  </si>
  <si>
    <t>RP11-390P2.4</t>
  </si>
  <si>
    <t>ENSG00000225655</t>
  </si>
  <si>
    <t>ENSG00000225783</t>
  </si>
  <si>
    <t>ENSG00000226137</t>
  </si>
  <si>
    <t>BAIAP2-AS1</t>
  </si>
  <si>
    <t>ENSG00000226476</t>
  </si>
  <si>
    <t>RP11-776H12.1</t>
  </si>
  <si>
    <t>ENSG00000226702</t>
  </si>
  <si>
    <t>MIR217HG</t>
  </si>
  <si>
    <t>ENSG00000226742</t>
  </si>
  <si>
    <t>HSBP1L1</t>
  </si>
  <si>
    <t>ENSG00000227036</t>
  </si>
  <si>
    <t>ENSG00000227110</t>
  </si>
  <si>
    <t>LMCD1-AS1</t>
  </si>
  <si>
    <t>ENSG00000227398</t>
  </si>
  <si>
    <t>KIF9-AS1</t>
  </si>
  <si>
    <t>ENSG00000227681</t>
  </si>
  <si>
    <t>RP11-307P5.1</t>
  </si>
  <si>
    <t>ENSG00000227877</t>
  </si>
  <si>
    <t>MRLN</t>
  </si>
  <si>
    <t>ENSG00000228300</t>
  </si>
  <si>
    <t>C19orf24</t>
  </si>
  <si>
    <t>ENSG00000228393</t>
  </si>
  <si>
    <t>LINC01004</t>
  </si>
  <si>
    <t>ENSG00000229807</t>
  </si>
  <si>
    <t>XIST</t>
  </si>
  <si>
    <t>ENSG00000230448</t>
  </si>
  <si>
    <t>LINC00276</t>
  </si>
  <si>
    <t>ENSG00000230490</t>
  </si>
  <si>
    <t>RP11-141M1.3</t>
  </si>
  <si>
    <t>ENSG00000231074</t>
  </si>
  <si>
    <t>HCG18</t>
  </si>
  <si>
    <t>ENSG00000231185</t>
  </si>
  <si>
    <t>AC005592.2</t>
  </si>
  <si>
    <t>ENSG00000231252</t>
  </si>
  <si>
    <t>RP11-436K8.1</t>
  </si>
  <si>
    <t>ENSG00000231925</t>
  </si>
  <si>
    <t>ENSG00000233237</t>
  </si>
  <si>
    <t>ENSG00000233593</t>
  </si>
  <si>
    <t>RP4-665J23.1</t>
  </si>
  <si>
    <t>ENSG00000234377</t>
  </si>
  <si>
    <t>RNF219-AS1</t>
  </si>
  <si>
    <t>ENSG00000234745</t>
  </si>
  <si>
    <t>ENSG00000235162</t>
  </si>
  <si>
    <t>ENSG00000236283</t>
  </si>
  <si>
    <t>AC013463.2</t>
  </si>
  <si>
    <t>ENSG00000236287</t>
  </si>
  <si>
    <t>ZBED5</t>
  </si>
  <si>
    <t>ENSG00000236502</t>
  </si>
  <si>
    <t>SIX3-AS1</t>
  </si>
  <si>
    <t>ENSG00000236782</t>
  </si>
  <si>
    <t>RP11-96L14.7</t>
  </si>
  <si>
    <t>ENSG00000237187</t>
  </si>
  <si>
    <t>NR2F1-AS1</t>
  </si>
  <si>
    <t>ENSG00000237765</t>
  </si>
  <si>
    <t>FAM200B</t>
  </si>
  <si>
    <t>ENSG00000237838</t>
  </si>
  <si>
    <t>AC133680.1</t>
  </si>
  <si>
    <t>ENSG00000239521</t>
  </si>
  <si>
    <t>GATS</t>
  </si>
  <si>
    <t>ENSG00000239900</t>
  </si>
  <si>
    <t>ADSL</t>
  </si>
  <si>
    <t>ENSG00000239922</t>
  </si>
  <si>
    <t>RP11-71N10.1</t>
  </si>
  <si>
    <t>ENSG00000240230</t>
  </si>
  <si>
    <t>COX19</t>
  </si>
  <si>
    <t>ENSG00000240682</t>
  </si>
  <si>
    <t>ISY1</t>
  </si>
  <si>
    <t>ENSG00000241058</t>
  </si>
  <si>
    <t>NSUN6</t>
  </si>
  <si>
    <t>ENSG00000241127</t>
  </si>
  <si>
    <t>YAE1D1</t>
  </si>
  <si>
    <t>ENSG00000241973</t>
  </si>
  <si>
    <t>PI4KA</t>
  </si>
  <si>
    <t>ENSG00000242259</t>
  </si>
  <si>
    <t>C22orf39</t>
  </si>
  <si>
    <t>ENSG00000243156</t>
  </si>
  <si>
    <t>ENSG00000243244</t>
  </si>
  <si>
    <t>STON1</t>
  </si>
  <si>
    <t>ENSG00000243317</t>
  </si>
  <si>
    <t>C7orf73</t>
  </si>
  <si>
    <t>ENSG00000243449</t>
  </si>
  <si>
    <t>C4orf48</t>
  </si>
  <si>
    <t>ENSG00000244005</t>
  </si>
  <si>
    <t>NFS1</t>
  </si>
  <si>
    <t>ENSG00000244040</t>
  </si>
  <si>
    <t>IL12A-AS1</t>
  </si>
  <si>
    <t>ENSG00000244405</t>
  </si>
  <si>
    <t>ENSG00000244754</t>
  </si>
  <si>
    <t>N4BP2L2</t>
  </si>
  <si>
    <t>ENSG00000244879</t>
  </si>
  <si>
    <t>GABPB1-AS1</t>
  </si>
  <si>
    <t>ENSG00000245532</t>
  </si>
  <si>
    <t>NEAT1</t>
  </si>
  <si>
    <t>ENSG00000246695</t>
  </si>
  <si>
    <t>RASSF8-AS1</t>
  </si>
  <si>
    <t>ENSG00000248333</t>
  </si>
  <si>
    <t>CDK11B</t>
  </si>
  <si>
    <t>ENSG00000248487</t>
  </si>
  <si>
    <t>ABHD14A</t>
  </si>
  <si>
    <t>ENSG00000248540</t>
  </si>
  <si>
    <t>RP11-247C2.2</t>
  </si>
  <si>
    <t>ENSG00000249115</t>
  </si>
  <si>
    <t>HAUS5</t>
  </si>
  <si>
    <t>ENSG00000249242</t>
  </si>
  <si>
    <t>TMEM150C</t>
  </si>
  <si>
    <t>ENSG00000249364</t>
  </si>
  <si>
    <t>RP11-434D9.1</t>
  </si>
  <si>
    <t>ENSG00000249853</t>
  </si>
  <si>
    <t>HS3ST5</t>
  </si>
  <si>
    <t>ENSG00000249937</t>
  </si>
  <si>
    <t>RP11-454P21.1</t>
  </si>
  <si>
    <t>ENSG00000250903</t>
  </si>
  <si>
    <t>GMDS-AS1</t>
  </si>
  <si>
    <t>ENSG00000253457</t>
  </si>
  <si>
    <t>ENSG00000253496</t>
  </si>
  <si>
    <t>RP11-13N12.1</t>
  </si>
  <si>
    <t>ENSG00000253738</t>
  </si>
  <si>
    <t>OTUD6B-AS1</t>
  </si>
  <si>
    <t>ENSG00000254119</t>
  </si>
  <si>
    <t>RP11-705O24.1</t>
  </si>
  <si>
    <t>ENSG00000254986</t>
  </si>
  <si>
    <t>DPP3</t>
  </si>
  <si>
    <t>ENSG00000255198</t>
  </si>
  <si>
    <t>SNHG9</t>
  </si>
  <si>
    <t>ENSG00000256053</t>
  </si>
  <si>
    <t>APOPT1</t>
  </si>
  <si>
    <t>ENSG00000256537</t>
  </si>
  <si>
    <t>SMIM10L1</t>
  </si>
  <si>
    <t>ENSG00000257103</t>
  </si>
  <si>
    <t>LSM14A</t>
  </si>
  <si>
    <t>ENSG00000257621</t>
  </si>
  <si>
    <t>PSMA3-AS1</t>
  </si>
  <si>
    <t>ENSG00000257727</t>
  </si>
  <si>
    <t>CNPY2</t>
  </si>
  <si>
    <t>ENSG00000258312</t>
  </si>
  <si>
    <t>RP11-690J15.1</t>
  </si>
  <si>
    <t>ENSG00000258548</t>
  </si>
  <si>
    <t>LINC00645</t>
  </si>
  <si>
    <t>ENSG00000258561</t>
  </si>
  <si>
    <t>RP11-72M17.1</t>
  </si>
  <si>
    <t>ENSG00000259439</t>
  </si>
  <si>
    <t>RP11-89K21.1</t>
  </si>
  <si>
    <t>ENSG00000259663</t>
  </si>
  <si>
    <t>CTD-2314G24.2</t>
  </si>
  <si>
    <t>ENSG00000260230</t>
  </si>
  <si>
    <t>ENSG00000260661</t>
  </si>
  <si>
    <t>RP11-152L20.3</t>
  </si>
  <si>
    <t>ENSG00000260807</t>
  </si>
  <si>
    <t>RP11-161M6.2</t>
  </si>
  <si>
    <t>ENSG00000261008</t>
  </si>
  <si>
    <t>LINC01572</t>
  </si>
  <si>
    <t>ENSG00000261801</t>
  </si>
  <si>
    <t>LOXL1-AS1</t>
  </si>
  <si>
    <t>ENSG00000261873</t>
  </si>
  <si>
    <t>RP11-515E23.1</t>
  </si>
  <si>
    <t>ENSG00000262655</t>
  </si>
  <si>
    <t>ENSG00000263465</t>
  </si>
  <si>
    <t>ENSG00000263753</t>
  </si>
  <si>
    <t>LINC00667</t>
  </si>
  <si>
    <t>ENSG00000263874</t>
  </si>
  <si>
    <t>LINC00672</t>
  </si>
  <si>
    <t>ENSG00000265203</t>
  </si>
  <si>
    <t>RBP3</t>
  </si>
  <si>
    <t>ENSG00000266074</t>
  </si>
  <si>
    <t>BAHCC1</t>
  </si>
  <si>
    <t>ENSG00000266402</t>
  </si>
  <si>
    <t>SNHG25</t>
  </si>
  <si>
    <t>ENSG00000266412</t>
  </si>
  <si>
    <t>ENSG00000267374</t>
  </si>
  <si>
    <t>RP11-244M2.1</t>
  </si>
  <si>
    <t>ENSG00000268043</t>
  </si>
  <si>
    <t>NBPF12</t>
  </si>
  <si>
    <t>ENSG00000269028</t>
  </si>
  <si>
    <t>MTRNR2L12</t>
  </si>
  <si>
    <t>ENSG00000269190</t>
  </si>
  <si>
    <t>FBXO17</t>
  </si>
  <si>
    <t>ENSG00000269293</t>
  </si>
  <si>
    <t>ZSCAN16-AS1</t>
  </si>
  <si>
    <t>ENSG00000269416</t>
  </si>
  <si>
    <t>LINC01224</t>
  </si>
  <si>
    <t>ENSG00000269821</t>
  </si>
  <si>
    <t>KCNQ1OT1</t>
  </si>
  <si>
    <t>ENSG00000269893</t>
  </si>
  <si>
    <t>SNHG8</t>
  </si>
  <si>
    <t>ENSG00000270629</t>
  </si>
  <si>
    <t>NBPF14</t>
  </si>
  <si>
    <t>ENSG00000270885</t>
  </si>
  <si>
    <t>RASL10B</t>
  </si>
  <si>
    <t>ENSG00000271383</t>
  </si>
  <si>
    <t>NBPF19</t>
  </si>
  <si>
    <t>ENSG00000271601</t>
  </si>
  <si>
    <t>LIX1L</t>
  </si>
  <si>
    <t>ENSG00000272168</t>
  </si>
  <si>
    <t>CASC15</t>
  </si>
  <si>
    <t>ENSG00000272391</t>
  </si>
  <si>
    <t>POM121C</t>
  </si>
  <si>
    <t>ENSG00000272636</t>
  </si>
  <si>
    <t>DOC2B</t>
  </si>
  <si>
    <t>ENSG00000272720</t>
  </si>
  <si>
    <t>CTA-228A9.3</t>
  </si>
  <si>
    <t>ENSG00000273015</t>
  </si>
  <si>
    <t>RP11-352M15.2</t>
  </si>
  <si>
    <t>ENSG00000273079</t>
  </si>
  <si>
    <t>GRIN2B</t>
  </si>
  <si>
    <t>ENSG00000273247</t>
  </si>
  <si>
    <t>RP11-83A24.2</t>
  </si>
  <si>
    <t xml:space="preserve">The correspondence between human developmental system and mouse main cell types in Cao et al. 2019 according to embryology. In Supplementary Note Figure 2A, mouse clusters on columns are colored by the color of corresponding human developmental system in this table. </t>
  </si>
  <si>
    <t>The comparison between human clusters in this dataset and mouse clusters in Cao et al. 2019 (Supplementary Note Figure 2). Each row is a human cluster and each column is a mouse cluster. The entries show similarity scores (beta1 + beta2). The row "mouse system" is assigned developmental system for each mouse cluster according to the annotation in Cao et al. 2019 (see sheet 'Cao_2019_system').</t>
  </si>
  <si>
    <t>index in Supplementary Note Fig. 6B</t>
  </si>
  <si>
    <t>Evaluation of dissection origin of cell type. Columns ‘expected dissection origin’ indicates whether a given cell type is expected in each dissection part (1, expected; 0, unexpected). Columns ‘observed dissection origin’ show the summary of dissection part of cells in each cell type. See Extended Figure 1 for dissection parts. 'Number of cells by embryo' lists number of cells by embryo for each cell type. Missing cell types in certain embryos are due to low-quality libraries that did not pass quality control (Methods).</t>
  </si>
  <si>
    <t>Summary for each cluster, including ID, developmental system, annotation, known lineage progenitor available in this dataset according to our annoation, how cell types are presented in  Fig. 5 and Extended Fig. 2 (column 'in_Fig5_and_Extended_Fig2'), how cell types are merged in Fig. 6 and Extended Fig. 10 (column 'in_Fig6_and_Extended_Fig10'), the level of annotation, average doublet score, and the detection on spatial transcriptome. 'NA' in columns 7-8 and 12-13 denotes cell type that is not included in the corresponding figure/analysis.</t>
  </si>
  <si>
    <t>in_Fig5_and_Extended_Fig2</t>
  </si>
  <si>
    <t>in_Fig6_and_Extended_Fig10</t>
  </si>
  <si>
    <t>Data matrix of Extended Fig. 2, which is the fraction of UMI &gt; 0 for each gene in each cell type.</t>
  </si>
  <si>
    <t>Data matrix of Extended Fig. 2 (fraction of UMI &gt;0 for each gene in each cell type)</t>
  </si>
  <si>
    <t xml:space="preserve">Systemically changing genes from stage 3 to stage 4 in human. The log2 fold changes (stage 4 vs. stage 3) in each cell type were showed (Fig. 5G). The column "Group" indicates the groups of genes in Fig. 5G. The second row shows developmental system of cell types. </t>
  </si>
  <si>
    <t>The mutual best, best match, and 2nd-best match in our dataset for each cell type in Cao's dataset by Slingshot (Extended Fig. 10). The 2nd column shows the developmental system of each cell type in Cao's dataset determined by the annotation information from Cao's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</si>
</sst>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_ "/>
  </numFmts>
  <fonts count="35"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1"/>
      <color theme="1"/>
      <name val="Calibri"/>
      <family val="3"/>
      <charset val="134"/>
      <scheme val="minor"/>
    </font>
    <font>
      <b/>
      <sz val="11"/>
      <name val="Calibri"/>
      <family val="3"/>
      <charset val="134"/>
      <scheme val="minor"/>
    </font>
    <font>
      <sz val="8"/>
      <name val="Calibri"/>
      <family val="2"/>
      <scheme val="minor"/>
    </font>
    <font>
      <sz val="11"/>
      <color theme="1"/>
      <name val="Calibri"/>
      <family val="2"/>
      <scheme val="minor"/>
    </font>
    <font>
      <b/>
      <sz val="11"/>
      <color theme="1"/>
      <name val="Calibri"/>
      <family val="2"/>
      <scheme val="minor"/>
    </font>
    <font>
      <b/>
      <sz val="11"/>
      <color rgb="FF000000"/>
      <name val="Calibri"/>
      <family val="2"/>
      <scheme val="minor"/>
    </font>
    <font>
      <sz val="11"/>
      <color theme="1"/>
      <name val="Calibri"/>
      <family val="3"/>
      <charset val="134"/>
      <scheme val="minor"/>
    </font>
    <font>
      <b/>
      <sz val="10"/>
      <color theme="1"/>
      <name val="Calibri"/>
      <family val="3"/>
      <charset val="134"/>
      <scheme val="minor"/>
    </font>
    <font>
      <b/>
      <sz val="10"/>
      <name val="Calibri"/>
      <family val="3"/>
      <charset val="134"/>
      <scheme val="minor"/>
    </font>
    <font>
      <sz val="10"/>
      <name val="Calibri"/>
      <family val="3"/>
      <charset val="134"/>
      <scheme val="minor"/>
    </font>
    <font>
      <sz val="10"/>
      <color theme="1"/>
      <name val="Calibri"/>
      <family val="3"/>
      <charset val="134"/>
      <scheme val="minor"/>
    </font>
    <font>
      <u/>
      <sz val="11"/>
      <color theme="10"/>
      <name val="Calibri"/>
      <family val="3"/>
      <charset val="134"/>
      <scheme val="minor"/>
    </font>
    <font>
      <sz val="10"/>
      <name val="Arial"/>
      <family val="2"/>
    </font>
    <font>
      <b/>
      <sz val="11"/>
      <name val="Calibri"/>
      <family val="2"/>
      <scheme val="minor"/>
    </font>
    <font>
      <sz val="11"/>
      <name val="Calibri"/>
      <family val="2"/>
      <scheme val="minor"/>
    </font>
    <font>
      <sz val="10.5"/>
      <color theme="1"/>
      <name val="Arial"/>
      <family val="2"/>
    </font>
    <font>
      <b/>
      <sz val="16"/>
      <color theme="5"/>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0" tint="-0.249977111117893"/>
        <bgColor indexed="64"/>
      </patternFill>
    </fill>
    <fill>
      <patternFill patternType="solid">
        <fgColor rgb="FFFFFF0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thin">
        <color auto="1"/>
      </bottom>
      <diagonal/>
    </border>
    <border diagonalDown="1">
      <left/>
      <right/>
      <top/>
      <bottom/>
      <diagonal style="thin">
        <color auto="1"/>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xf numFmtId="0" fontId="24" fillId="0" borderId="0">
      <alignment vertical="center"/>
    </xf>
    <xf numFmtId="0" fontId="29" fillId="0" borderId="0" applyNumberFormat="0" applyFill="0" applyBorder="0" applyAlignment="0" applyProtection="0"/>
  </cellStyleXfs>
  <cellXfs count="69">
    <xf numFmtId="0" fontId="0" fillId="0" borderId="0" xfId="0"/>
    <xf numFmtId="0" fontId="21" fillId="0" borderId="0" xfId="42"/>
    <xf numFmtId="0" fontId="22" fillId="0" borderId="0" xfId="42" applyFont="1"/>
    <xf numFmtId="0" fontId="23" fillId="0" borderId="0" xfId="42" applyFont="1"/>
    <xf numFmtId="49" fontId="25" fillId="0" borderId="10" xfId="43" applyNumberFormat="1" applyFont="1" applyBorder="1" applyAlignment="1">
      <alignment horizontal="center" vertical="center"/>
    </xf>
    <xf numFmtId="0" fontId="25" fillId="0" borderId="10" xfId="43" applyFont="1" applyBorder="1" applyAlignment="1">
      <alignment horizontal="center" vertical="center"/>
    </xf>
    <xf numFmtId="0" fontId="25" fillId="0" borderId="10" xfId="43" applyFont="1" applyBorder="1" applyAlignment="1">
      <alignment horizontal="left" vertical="center"/>
    </xf>
    <xf numFmtId="0" fontId="26" fillId="0" borderId="10" xfId="43" applyFont="1" applyBorder="1" applyAlignment="1">
      <alignment horizontal="left" vertical="center"/>
    </xf>
    <xf numFmtId="0" fontId="27" fillId="0" borderId="10" xfId="43" applyFont="1" applyBorder="1" applyAlignment="1">
      <alignment horizontal="center" vertical="center"/>
    </xf>
    <xf numFmtId="0" fontId="28" fillId="0" borderId="0" xfId="43" applyFont="1" applyAlignment="1">
      <alignment horizontal="center" vertical="center"/>
    </xf>
    <xf numFmtId="0" fontId="27" fillId="0" borderId="0" xfId="43" applyFont="1" applyAlignment="1">
      <alignment horizontal="left" vertical="center"/>
    </xf>
    <xf numFmtId="0" fontId="27" fillId="0" borderId="0" xfId="44" applyFont="1" applyAlignment="1">
      <alignment horizontal="left" vertical="center"/>
    </xf>
    <xf numFmtId="0" fontId="28" fillId="0" borderId="0" xfId="42" applyFont="1"/>
    <xf numFmtId="0" fontId="27" fillId="0" borderId="0" xfId="42" applyFont="1" applyAlignment="1">
      <alignment horizontal="left" vertical="center"/>
    </xf>
    <xf numFmtId="0" fontId="27" fillId="0" borderId="0" xfId="44" applyFont="1" applyAlignment="1">
      <alignment horizontal="left" vertical="center" readingOrder="1"/>
    </xf>
    <xf numFmtId="0" fontId="27" fillId="0" borderId="0" xfId="43" applyFont="1" applyAlignment="1">
      <alignment horizontal="center" vertical="center"/>
    </xf>
    <xf numFmtId="49" fontId="28" fillId="0" borderId="10" xfId="43" applyNumberFormat="1" applyFont="1" applyBorder="1" applyAlignment="1">
      <alignment horizontal="center" vertical="center"/>
    </xf>
    <xf numFmtId="0" fontId="27" fillId="0" borderId="0" xfId="42" applyFont="1"/>
    <xf numFmtId="0" fontId="30" fillId="0" borderId="0" xfId="42" applyFont="1"/>
    <xf numFmtId="49" fontId="28" fillId="0" borderId="0" xfId="42" applyNumberFormat="1" applyFont="1"/>
    <xf numFmtId="49" fontId="28" fillId="0" borderId="0" xfId="42" applyNumberFormat="1" applyFont="1" applyAlignment="1">
      <alignment horizontal="left"/>
    </xf>
    <xf numFmtId="0" fontId="21" fillId="0" borderId="0" xfId="42" applyAlignment="1">
      <alignment horizontal="left"/>
    </xf>
    <xf numFmtId="49" fontId="30" fillId="0" borderId="0" xfId="42" applyNumberFormat="1" applyFont="1"/>
    <xf numFmtId="49" fontId="30" fillId="0" borderId="0" xfId="42" applyNumberFormat="1" applyFont="1" applyAlignment="1">
      <alignment horizontal="left"/>
    </xf>
    <xf numFmtId="0" fontId="30" fillId="0" borderId="0" xfId="42" applyFont="1" applyAlignment="1">
      <alignment vertical="center"/>
    </xf>
    <xf numFmtId="0" fontId="30" fillId="0" borderId="0" xfId="42" applyFont="1" applyAlignment="1">
      <alignment horizontal="left" vertical="center"/>
    </xf>
    <xf numFmtId="49" fontId="30" fillId="33" borderId="0" xfId="42" applyNumberFormat="1" applyFont="1" applyFill="1"/>
    <xf numFmtId="49" fontId="30" fillId="33" borderId="0" xfId="42" applyNumberFormat="1" applyFont="1" applyFill="1" applyAlignment="1">
      <alignment horizontal="left"/>
    </xf>
    <xf numFmtId="0" fontId="30" fillId="33" borderId="0" xfId="42" applyFont="1" applyFill="1" applyAlignment="1">
      <alignment vertical="center"/>
    </xf>
    <xf numFmtId="0" fontId="30" fillId="33" borderId="0" xfId="42" applyFont="1" applyFill="1" applyAlignment="1">
      <alignment horizontal="left" vertical="center"/>
    </xf>
    <xf numFmtId="49" fontId="30" fillId="0" borderId="0" xfId="44" applyNumberFormat="1" applyFont="1"/>
    <xf numFmtId="0" fontId="30" fillId="0" borderId="0" xfId="43" applyFont="1">
      <alignment vertical="center"/>
    </xf>
    <xf numFmtId="0" fontId="30" fillId="33" borderId="0" xfId="42" applyFont="1" applyFill="1"/>
    <xf numFmtId="0" fontId="30" fillId="33" borderId="0" xfId="43" applyFont="1" applyFill="1" applyAlignment="1">
      <alignment horizontal="left" vertical="center"/>
    </xf>
    <xf numFmtId="0" fontId="30" fillId="33" borderId="0" xfId="43" applyFont="1" applyFill="1">
      <alignment vertical="center"/>
    </xf>
    <xf numFmtId="0" fontId="18" fillId="0" borderId="0" xfId="42" applyFont="1"/>
    <xf numFmtId="0" fontId="30" fillId="34" borderId="10" xfId="42" applyFont="1" applyFill="1" applyBorder="1" applyAlignment="1">
      <alignment horizontal="left" vertical="center"/>
    </xf>
    <xf numFmtId="0" fontId="21" fillId="0" borderId="0" xfId="0" applyFont="1"/>
    <xf numFmtId="0" fontId="32"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vertical="center" wrapText="1"/>
    </xf>
    <xf numFmtId="0" fontId="22" fillId="0" borderId="0" xfId="0" applyFont="1" applyAlignment="1">
      <alignment horizontal="left" vertical="center" wrapText="1"/>
    </xf>
    <xf numFmtId="164" fontId="31" fillId="0" borderId="0" xfId="0" applyNumberFormat="1" applyFont="1" applyAlignment="1">
      <alignment horizontal="left" vertical="center" wrapText="1"/>
    </xf>
    <xf numFmtId="0" fontId="21" fillId="0" borderId="0" xfId="0" applyFont="1" applyAlignment="1">
      <alignment wrapText="1"/>
    </xf>
    <xf numFmtId="0" fontId="19" fillId="0" borderId="0" xfId="0" applyFont="1" applyAlignment="1">
      <alignment vertical="center"/>
    </xf>
    <xf numFmtId="16" fontId="0" fillId="0" borderId="0" xfId="0" applyNumberFormat="1"/>
    <xf numFmtId="0" fontId="22" fillId="0" borderId="0" xfId="0" applyFont="1" applyAlignment="1">
      <alignment horizontal="center" vertical="center"/>
    </xf>
    <xf numFmtId="0" fontId="16" fillId="0" borderId="0" xfId="0" applyFont="1"/>
    <xf numFmtId="11" fontId="0" fillId="0" borderId="0" xfId="0" applyNumberFormat="1"/>
    <xf numFmtId="0" fontId="0" fillId="0" borderId="0" xfId="0" applyAlignment="1">
      <alignment vertical="center"/>
    </xf>
    <xf numFmtId="0" fontId="16" fillId="0" borderId="11" xfId="0" applyFont="1" applyBorder="1" applyAlignment="1">
      <alignment vertical="center" wrapText="1"/>
    </xf>
    <xf numFmtId="49" fontId="16" fillId="0" borderId="0" xfId="0" applyNumberFormat="1" applyFont="1"/>
    <xf numFmtId="49" fontId="0" fillId="0" borderId="0" xfId="0" applyNumberFormat="1"/>
    <xf numFmtId="0" fontId="33" fillId="0" borderId="16" xfId="0" applyFont="1" applyBorder="1" applyAlignment="1">
      <alignment horizontal="center" vertical="center" wrapText="1"/>
    </xf>
    <xf numFmtId="0" fontId="33" fillId="0" borderId="15" xfId="0" applyFont="1" applyBorder="1" applyAlignment="1">
      <alignment horizontal="justify" vertical="center" wrapText="1"/>
    </xf>
    <xf numFmtId="0" fontId="33" fillId="0" borderId="16" xfId="0" applyFont="1" applyBorder="1" applyAlignment="1">
      <alignment horizontal="justify" vertical="center" wrapText="1"/>
    </xf>
    <xf numFmtId="0" fontId="0" fillId="35" borderId="0" xfId="0" applyFill="1"/>
    <xf numFmtId="0" fontId="16" fillId="0" borderId="0" xfId="0" applyFont="1" applyAlignment="1">
      <alignment wrapText="1"/>
    </xf>
    <xf numFmtId="0" fontId="0" fillId="0" borderId="0" xfId="0" applyAlignment="1">
      <alignment vertical="center" wrapText="1"/>
    </xf>
    <xf numFmtId="0" fontId="34" fillId="0" borderId="0" xfId="42" applyFont="1"/>
    <xf numFmtId="49" fontId="30" fillId="34" borderId="0" xfId="42" applyNumberFormat="1" applyFont="1" applyFill="1" applyAlignment="1">
      <alignment horizontal="left"/>
    </xf>
    <xf numFmtId="0" fontId="31" fillId="0" borderId="0" xfId="0" applyFont="1" applyAlignment="1">
      <alignment horizontal="center"/>
    </xf>
    <xf numFmtId="0" fontId="0" fillId="0" borderId="0" xfId="0" applyAlignment="1">
      <alignment vertical="center"/>
    </xf>
    <xf numFmtId="0" fontId="33" fillId="0" borderId="12" xfId="0" applyFont="1" applyBorder="1" applyAlignment="1">
      <alignment horizontal="center" vertical="center" wrapText="1"/>
    </xf>
    <xf numFmtId="0" fontId="33" fillId="0" borderId="15" xfId="0" applyFont="1" applyBorder="1" applyAlignment="1">
      <alignment horizontal="center" vertical="center" wrapText="1"/>
    </xf>
    <xf numFmtId="0" fontId="33" fillId="0" borderId="13" xfId="0" applyFont="1" applyBorder="1" applyAlignment="1">
      <alignment horizontal="center" vertical="center" wrapText="1"/>
    </xf>
    <xf numFmtId="0" fontId="33" fillId="0" borderId="14" xfId="0" applyFont="1" applyBorder="1" applyAlignment="1">
      <alignment horizontal="center" vertical="center" wrapText="1"/>
    </xf>
    <xf numFmtId="0" fontId="33" fillId="0" borderId="12" xfId="0" applyFont="1" applyBorder="1" applyAlignment="1">
      <alignment horizontal="justify" vertical="center" wrapText="1"/>
    </xf>
    <xf numFmtId="0" fontId="33" fillId="0" borderId="15" xfId="0" applyFont="1" applyBorder="1" applyAlignment="1">
      <alignment horizontal="justify" vertical="center"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Input" xfId="9" builtinId="20" customBuiltin="1"/>
    <cellStyle name="Linked Cell" xfId="12" builtinId="24" customBuiltin="1"/>
    <cellStyle name="Neutral" xfId="8" builtinId="28" customBuiltin="1"/>
    <cellStyle name="Normal" xfId="0" builtinId="0"/>
    <cellStyle name="Normal 2" xfId="42" xr:uid="{9EDB0AE5-FECB-A545-B8D3-62EF7084C2C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 name="常规 2" xfId="43" xr:uid="{6329EB3D-AAE6-0040-B064-DEF3A8728727}"/>
  </cellStyles>
  <dxfs count="8">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313_vs_shen_early_nnls_out_1" connectionId="2" xr16:uid="{1251DBDB-2D0B-1C48-BCBA-D0AB57C79D59}"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12_meta_4supp" connectionId="3" xr16:uid="{7805364C-E349-6D4F-9823-B6DB7B106294}"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aer_meta_4supp" connectionId="1" xr16:uid="{F297B0F0-E0CC-9348-82C5-9BC200635C5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1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13.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5670B-ABA6-F84B-8069-2B4F17F7A58E}">
  <dimension ref="A1:B41"/>
  <sheetViews>
    <sheetView tabSelected="1" zoomScale="120" zoomScaleNormal="120" workbookViewId="0">
      <selection activeCell="B2" sqref="B2"/>
    </sheetView>
  </sheetViews>
  <sheetFormatPr baseColWidth="10" defaultRowHeight="15" x14ac:dyDescent="0.2"/>
  <cols>
    <col min="1" max="1" width="27.1640625" style="2" customWidth="1"/>
    <col min="2" max="16384" width="10.83203125" style="1"/>
  </cols>
  <sheetData>
    <row r="1" spans="1:2" ht="21" x14ac:dyDescent="0.25">
      <c r="A1" s="59" t="s">
        <v>4718</v>
      </c>
    </row>
    <row r="3" spans="1:2" x14ac:dyDescent="0.2">
      <c r="A3" s="2" t="s">
        <v>773</v>
      </c>
    </row>
    <row r="4" spans="1:2" x14ac:dyDescent="0.2">
      <c r="A4" s="2" t="s">
        <v>772</v>
      </c>
      <c r="B4" s="1" t="s">
        <v>771</v>
      </c>
    </row>
    <row r="5" spans="1:2" x14ac:dyDescent="0.2">
      <c r="A5" s="2" t="s">
        <v>770</v>
      </c>
      <c r="B5" s="1" t="s">
        <v>769</v>
      </c>
    </row>
    <row r="6" spans="1:2" x14ac:dyDescent="0.2">
      <c r="A6" s="3" t="s">
        <v>768</v>
      </c>
      <c r="B6" s="1" t="s">
        <v>28933</v>
      </c>
    </row>
    <row r="7" spans="1:2" x14ac:dyDescent="0.2">
      <c r="A7" s="2" t="s">
        <v>767</v>
      </c>
      <c r="B7" s="1" t="s">
        <v>766</v>
      </c>
    </row>
    <row r="8" spans="1:2" x14ac:dyDescent="0.2">
      <c r="A8" s="2" t="s">
        <v>765</v>
      </c>
      <c r="B8" s="1" t="s">
        <v>28932</v>
      </c>
    </row>
    <row r="9" spans="1:2" x14ac:dyDescent="0.2">
      <c r="A9" s="2" t="s">
        <v>4556</v>
      </c>
      <c r="B9" s="1" t="s">
        <v>28936</v>
      </c>
    </row>
    <row r="10" spans="1:2" x14ac:dyDescent="0.2">
      <c r="A10" s="2" t="s">
        <v>4653</v>
      </c>
      <c r="B10" s="1" t="s">
        <v>4656</v>
      </c>
    </row>
    <row r="12" spans="1:2" x14ac:dyDescent="0.2">
      <c r="A12" s="2" t="s">
        <v>16808</v>
      </c>
    </row>
    <row r="13" spans="1:2" x14ac:dyDescent="0.2">
      <c r="A13" s="2" t="s">
        <v>16809</v>
      </c>
      <c r="B13" s="1" t="s">
        <v>28929</v>
      </c>
    </row>
    <row r="14" spans="1:2" x14ac:dyDescent="0.2">
      <c r="A14" s="2" t="s">
        <v>16810</v>
      </c>
      <c r="B14" s="1" t="s">
        <v>28930</v>
      </c>
    </row>
    <row r="15" spans="1:2" x14ac:dyDescent="0.2">
      <c r="A15" s="2" t="s">
        <v>16811</v>
      </c>
      <c r="B15" s="1" t="s">
        <v>16812</v>
      </c>
    </row>
    <row r="16" spans="1:2" x14ac:dyDescent="0.2">
      <c r="A16" s="2" t="s">
        <v>16813</v>
      </c>
      <c r="B16" s="1" t="s">
        <v>16814</v>
      </c>
    </row>
    <row r="17" spans="1:2" x14ac:dyDescent="0.2">
      <c r="A17" s="2" t="s">
        <v>16815</v>
      </c>
      <c r="B17" s="1" t="s">
        <v>16816</v>
      </c>
    </row>
    <row r="19" spans="1:2" x14ac:dyDescent="0.2">
      <c r="A19" s="2" t="s">
        <v>16817</v>
      </c>
    </row>
    <row r="20" spans="1:2" x14ac:dyDescent="0.2">
      <c r="A20" s="2" t="s">
        <v>16818</v>
      </c>
      <c r="B20" s="1" t="s">
        <v>16819</v>
      </c>
    </row>
    <row r="21" spans="1:2" x14ac:dyDescent="0.2">
      <c r="A21" s="2" t="s">
        <v>16820</v>
      </c>
      <c r="B21" s="1" t="s">
        <v>16821</v>
      </c>
    </row>
    <row r="22" spans="1:2" x14ac:dyDescent="0.2">
      <c r="A22" s="2" t="s">
        <v>16822</v>
      </c>
      <c r="B22" s="1" t="s">
        <v>16823</v>
      </c>
    </row>
    <row r="24" spans="1:2" x14ac:dyDescent="0.2">
      <c r="A24" s="2" t="s">
        <v>17472</v>
      </c>
    </row>
    <row r="25" spans="1:2" x14ac:dyDescent="0.2">
      <c r="A25" s="2" t="s">
        <v>17473</v>
      </c>
      <c r="B25" s="1" t="s">
        <v>28938</v>
      </c>
    </row>
    <row r="26" spans="1:2" x14ac:dyDescent="0.2">
      <c r="A26" s="2" t="s">
        <v>17474</v>
      </c>
      <c r="B26" s="1" t="s">
        <v>17475</v>
      </c>
    </row>
    <row r="27" spans="1:2" x14ac:dyDescent="0.2">
      <c r="A27" s="2" t="s">
        <v>17476</v>
      </c>
      <c r="B27" s="1" t="s">
        <v>17477</v>
      </c>
    </row>
    <row r="28" spans="1:2" x14ac:dyDescent="0.2">
      <c r="A28" s="2" t="s">
        <v>17478</v>
      </c>
      <c r="B28" s="1" t="s">
        <v>17479</v>
      </c>
    </row>
    <row r="29" spans="1:2" x14ac:dyDescent="0.2">
      <c r="A29" s="2" t="s">
        <v>17480</v>
      </c>
      <c r="B29" s="1" t="s">
        <v>17481</v>
      </c>
    </row>
    <row r="30" spans="1:2" x14ac:dyDescent="0.2">
      <c r="A30" s="2" t="s">
        <v>17482</v>
      </c>
      <c r="B30" s="1" t="s">
        <v>17483</v>
      </c>
    </row>
    <row r="31" spans="1:2" x14ac:dyDescent="0.2">
      <c r="A31" s="2" t="s">
        <v>17484</v>
      </c>
      <c r="B31" s="1" t="s">
        <v>17485</v>
      </c>
    </row>
    <row r="33" spans="1:2" x14ac:dyDescent="0.2">
      <c r="A33" s="2" t="s">
        <v>23958</v>
      </c>
    </row>
    <row r="34" spans="1:2" x14ac:dyDescent="0.2">
      <c r="A34" s="2" t="s">
        <v>23959</v>
      </c>
      <c r="B34" s="1" t="s">
        <v>23960</v>
      </c>
    </row>
    <row r="35" spans="1:2" x14ac:dyDescent="0.2">
      <c r="A35" s="2" t="s">
        <v>23961</v>
      </c>
      <c r="B35" s="1" t="s">
        <v>23962</v>
      </c>
    </row>
    <row r="36" spans="1:2" x14ac:dyDescent="0.2">
      <c r="A36" s="2" t="s">
        <v>23963</v>
      </c>
      <c r="B36" s="1" t="s">
        <v>23964</v>
      </c>
    </row>
    <row r="38" spans="1:2" x14ac:dyDescent="0.2">
      <c r="A38" s="2" t="s">
        <v>24034</v>
      </c>
    </row>
    <row r="39" spans="1:2" x14ac:dyDescent="0.2">
      <c r="A39" s="2" t="s">
        <v>24035</v>
      </c>
      <c r="B39" s="1" t="s">
        <v>28939</v>
      </c>
    </row>
    <row r="40" spans="1:2" x14ac:dyDescent="0.2">
      <c r="A40" s="2" t="s">
        <v>24036</v>
      </c>
      <c r="B40" s="1" t="s">
        <v>24037</v>
      </c>
    </row>
    <row r="41" spans="1:2" x14ac:dyDescent="0.2">
      <c r="A41" s="2" t="s">
        <v>24038</v>
      </c>
      <c r="B41" s="1" t="s">
        <v>24039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86221-46EC-FE4B-A1EC-AAD7A5EB83D8}">
  <dimension ref="A2:K22"/>
  <sheetViews>
    <sheetView zoomScale="115" zoomScaleNormal="115" workbookViewId="0">
      <selection activeCell="D24" sqref="D24"/>
    </sheetView>
  </sheetViews>
  <sheetFormatPr baseColWidth="10" defaultColWidth="9" defaultRowHeight="15" x14ac:dyDescent="0.2"/>
  <cols>
    <col min="1" max="1" width="9" style="1"/>
    <col min="2" max="2" width="19.1640625" style="1" customWidth="1"/>
    <col min="3" max="3" width="16.1640625" style="1" customWidth="1"/>
    <col min="4" max="4" width="21.33203125" style="1" bestFit="1" customWidth="1"/>
    <col min="5" max="5" width="18.6640625" style="1" bestFit="1" customWidth="1"/>
    <col min="6" max="6" width="16" style="1" bestFit="1" customWidth="1"/>
    <col min="7" max="7" width="26.33203125" style="1" customWidth="1"/>
    <col min="8" max="9" width="13.1640625" style="17" bestFit="1" customWidth="1"/>
    <col min="10" max="10" width="12.83203125" style="17" bestFit="1" customWidth="1"/>
    <col min="11" max="11" width="12" style="17" customWidth="1"/>
    <col min="12" max="16384" width="9" style="1"/>
  </cols>
  <sheetData>
    <row r="2" spans="1:11" x14ac:dyDescent="0.2">
      <c r="A2" s="4" t="s">
        <v>774</v>
      </c>
      <c r="B2" s="5" t="s">
        <v>775</v>
      </c>
      <c r="C2" s="5" t="s">
        <v>776</v>
      </c>
      <c r="D2" s="5" t="s">
        <v>777</v>
      </c>
      <c r="E2" s="5" t="s">
        <v>778</v>
      </c>
      <c r="F2" s="5" t="s">
        <v>598</v>
      </c>
      <c r="G2" s="6" t="s">
        <v>779</v>
      </c>
      <c r="H2" s="7" t="s">
        <v>780</v>
      </c>
      <c r="I2" s="8"/>
      <c r="J2" s="8"/>
      <c r="K2" s="8"/>
    </row>
    <row r="3" spans="1:11" x14ac:dyDescent="0.2">
      <c r="A3" s="9">
        <v>1</v>
      </c>
      <c r="B3" s="9" t="s">
        <v>1</v>
      </c>
      <c r="C3" s="9">
        <v>59</v>
      </c>
      <c r="D3" s="9">
        <v>39</v>
      </c>
      <c r="E3" s="9">
        <v>20</v>
      </c>
      <c r="F3" s="9">
        <v>0</v>
      </c>
      <c r="G3" s="10" t="s">
        <v>641</v>
      </c>
      <c r="H3" s="11" t="s">
        <v>781</v>
      </c>
      <c r="I3" s="10"/>
      <c r="J3" s="10"/>
      <c r="K3" s="10"/>
    </row>
    <row r="4" spans="1:11" x14ac:dyDescent="0.2">
      <c r="A4" s="9">
        <v>2</v>
      </c>
      <c r="B4" s="9" t="s">
        <v>129</v>
      </c>
      <c r="C4" s="9">
        <v>31</v>
      </c>
      <c r="D4" s="9">
        <v>30</v>
      </c>
      <c r="E4" s="9">
        <v>1</v>
      </c>
      <c r="F4" s="9">
        <v>0</v>
      </c>
      <c r="G4" s="10" t="s">
        <v>782</v>
      </c>
      <c r="H4" s="10" t="s">
        <v>783</v>
      </c>
      <c r="I4" s="10"/>
      <c r="J4" s="10"/>
      <c r="K4" s="10"/>
    </row>
    <row r="5" spans="1:11" x14ac:dyDescent="0.2">
      <c r="A5" s="9">
        <v>3</v>
      </c>
      <c r="B5" s="9" t="s">
        <v>190</v>
      </c>
      <c r="C5" s="9">
        <v>5</v>
      </c>
      <c r="D5" s="9">
        <v>2</v>
      </c>
      <c r="E5" s="9">
        <v>3</v>
      </c>
      <c r="F5" s="9">
        <v>0</v>
      </c>
      <c r="G5" s="10" t="s">
        <v>784</v>
      </c>
      <c r="H5" s="10" t="s">
        <v>785</v>
      </c>
      <c r="I5" s="12" t="s">
        <v>786</v>
      </c>
      <c r="J5" s="10"/>
      <c r="K5" s="10"/>
    </row>
    <row r="6" spans="1:11" x14ac:dyDescent="0.2">
      <c r="A6" s="9">
        <v>4</v>
      </c>
      <c r="B6" s="9" t="s">
        <v>198</v>
      </c>
      <c r="C6" s="9">
        <v>4</v>
      </c>
      <c r="D6" s="9">
        <v>4</v>
      </c>
      <c r="E6" s="9">
        <v>0</v>
      </c>
      <c r="F6" s="9">
        <v>0</v>
      </c>
      <c r="G6" s="10" t="s">
        <v>787</v>
      </c>
      <c r="H6" s="11" t="s">
        <v>788</v>
      </c>
      <c r="I6" s="10" t="s">
        <v>789</v>
      </c>
      <c r="J6" s="10" t="s">
        <v>790</v>
      </c>
      <c r="K6" s="10"/>
    </row>
    <row r="7" spans="1:11" x14ac:dyDescent="0.2">
      <c r="A7" s="9">
        <v>5</v>
      </c>
      <c r="B7" s="9" t="s">
        <v>209</v>
      </c>
      <c r="C7" s="9">
        <v>6</v>
      </c>
      <c r="D7" s="9">
        <v>6</v>
      </c>
      <c r="E7" s="9">
        <v>0</v>
      </c>
      <c r="F7" s="9">
        <v>0</v>
      </c>
      <c r="G7" s="10" t="s">
        <v>791</v>
      </c>
      <c r="H7" s="12" t="s">
        <v>792</v>
      </c>
      <c r="I7" s="10"/>
      <c r="J7" s="10"/>
      <c r="K7" s="10"/>
    </row>
    <row r="8" spans="1:11" x14ac:dyDescent="0.2">
      <c r="A8" s="9">
        <v>6</v>
      </c>
      <c r="B8" s="9" t="s">
        <v>223</v>
      </c>
      <c r="C8" s="9">
        <v>22</v>
      </c>
      <c r="D8" s="9">
        <v>16</v>
      </c>
      <c r="E8" s="9">
        <v>6</v>
      </c>
      <c r="F8" s="9">
        <v>0</v>
      </c>
      <c r="G8" s="10" t="s">
        <v>793</v>
      </c>
      <c r="H8" s="10" t="s">
        <v>794</v>
      </c>
      <c r="I8" s="10" t="s">
        <v>795</v>
      </c>
      <c r="J8" s="10"/>
      <c r="K8" s="10"/>
    </row>
    <row r="9" spans="1:11" x14ac:dyDescent="0.2">
      <c r="A9" s="9">
        <v>7</v>
      </c>
      <c r="B9" s="9" t="s">
        <v>276</v>
      </c>
      <c r="C9" s="9">
        <v>13</v>
      </c>
      <c r="D9" s="9">
        <v>2</v>
      </c>
      <c r="E9" s="9">
        <v>11</v>
      </c>
      <c r="F9" s="9">
        <v>0</v>
      </c>
      <c r="G9" s="10" t="s">
        <v>830</v>
      </c>
      <c r="H9" s="10" t="s">
        <v>796</v>
      </c>
      <c r="I9" s="10"/>
      <c r="J9" s="10"/>
      <c r="K9" s="10"/>
    </row>
    <row r="10" spans="1:11" x14ac:dyDescent="0.2">
      <c r="A10" s="9">
        <v>8</v>
      </c>
      <c r="B10" s="9" t="s">
        <v>298</v>
      </c>
      <c r="C10" s="9">
        <v>18</v>
      </c>
      <c r="D10" s="9">
        <v>12</v>
      </c>
      <c r="E10" s="9">
        <v>6</v>
      </c>
      <c r="F10" s="9">
        <v>0</v>
      </c>
      <c r="G10" s="10" t="s">
        <v>797</v>
      </c>
      <c r="H10" s="10" t="s">
        <v>798</v>
      </c>
      <c r="I10" s="10" t="s">
        <v>799</v>
      </c>
      <c r="J10" s="10" t="s">
        <v>800</v>
      </c>
      <c r="K10" s="10"/>
    </row>
    <row r="11" spans="1:11" x14ac:dyDescent="0.2">
      <c r="A11" s="9">
        <v>9</v>
      </c>
      <c r="B11" s="9" t="s">
        <v>331</v>
      </c>
      <c r="C11" s="9">
        <v>3</v>
      </c>
      <c r="D11" s="9">
        <v>1</v>
      </c>
      <c r="E11" s="9">
        <v>2</v>
      </c>
      <c r="F11" s="9">
        <v>0</v>
      </c>
      <c r="G11" s="10" t="s">
        <v>801</v>
      </c>
      <c r="H11" s="10" t="s">
        <v>802</v>
      </c>
      <c r="I11" s="12" t="s">
        <v>803</v>
      </c>
      <c r="J11" s="12" t="s">
        <v>804</v>
      </c>
      <c r="K11" s="10"/>
    </row>
    <row r="12" spans="1:11" x14ac:dyDescent="0.2">
      <c r="A12" s="9">
        <v>10</v>
      </c>
      <c r="B12" s="9" t="s">
        <v>336</v>
      </c>
      <c r="C12" s="9">
        <v>14</v>
      </c>
      <c r="D12" s="9">
        <v>0</v>
      </c>
      <c r="E12" s="9">
        <v>14</v>
      </c>
      <c r="F12" s="9">
        <v>0</v>
      </c>
      <c r="G12" s="10" t="s">
        <v>705</v>
      </c>
      <c r="H12" s="11" t="s">
        <v>805</v>
      </c>
      <c r="I12" s="10"/>
      <c r="J12" s="10"/>
      <c r="K12" s="10"/>
    </row>
    <row r="13" spans="1:11" x14ac:dyDescent="0.2">
      <c r="A13" s="9">
        <v>11</v>
      </c>
      <c r="B13" s="9" t="s">
        <v>360</v>
      </c>
      <c r="C13" s="9">
        <v>47</v>
      </c>
      <c r="D13" s="9">
        <v>47</v>
      </c>
      <c r="E13" s="9">
        <v>0</v>
      </c>
      <c r="F13" s="9">
        <v>0</v>
      </c>
      <c r="G13" s="10" t="s">
        <v>806</v>
      </c>
      <c r="H13" s="10" t="s">
        <v>807</v>
      </c>
      <c r="I13" s="10" t="s">
        <v>808</v>
      </c>
      <c r="J13" s="10"/>
      <c r="K13" s="12"/>
    </row>
    <row r="14" spans="1:11" x14ac:dyDescent="0.2">
      <c r="A14" s="9">
        <v>12</v>
      </c>
      <c r="B14" s="9" t="s">
        <v>418</v>
      </c>
      <c r="C14" s="9">
        <v>31</v>
      </c>
      <c r="D14" s="9">
        <v>22</v>
      </c>
      <c r="E14" s="9">
        <v>9</v>
      </c>
      <c r="F14" s="9">
        <v>0</v>
      </c>
      <c r="G14" s="10" t="s">
        <v>717</v>
      </c>
      <c r="H14" s="10" t="s">
        <v>809</v>
      </c>
      <c r="I14" s="10"/>
      <c r="J14" s="10"/>
      <c r="K14" s="10"/>
    </row>
    <row r="15" spans="1:11" x14ac:dyDescent="0.2">
      <c r="A15" s="9">
        <v>13</v>
      </c>
      <c r="B15" s="9" t="s">
        <v>476</v>
      </c>
      <c r="C15" s="9">
        <v>10</v>
      </c>
      <c r="D15" s="9">
        <v>9</v>
      </c>
      <c r="E15" s="9">
        <v>1</v>
      </c>
      <c r="F15" s="9">
        <v>0</v>
      </c>
      <c r="G15" s="13" t="s">
        <v>810</v>
      </c>
      <c r="H15" s="12" t="s">
        <v>811</v>
      </c>
      <c r="I15" s="12" t="s">
        <v>812</v>
      </c>
      <c r="J15" s="10"/>
      <c r="K15" s="10"/>
    </row>
    <row r="16" spans="1:11" x14ac:dyDescent="0.2">
      <c r="A16" s="9">
        <v>14</v>
      </c>
      <c r="B16" s="9" t="s">
        <v>499</v>
      </c>
      <c r="C16" s="9">
        <v>13</v>
      </c>
      <c r="D16" s="9">
        <v>13</v>
      </c>
      <c r="E16" s="9">
        <v>0</v>
      </c>
      <c r="F16" s="9">
        <v>0</v>
      </c>
      <c r="G16" s="10" t="s">
        <v>813</v>
      </c>
      <c r="H16" s="10" t="s">
        <v>814</v>
      </c>
      <c r="I16" s="10" t="s">
        <v>815</v>
      </c>
      <c r="J16" s="10" t="s">
        <v>816</v>
      </c>
      <c r="K16" s="12" t="s">
        <v>817</v>
      </c>
    </row>
    <row r="17" spans="1:11" x14ac:dyDescent="0.2">
      <c r="A17" s="9">
        <v>15</v>
      </c>
      <c r="B17" s="9" t="s">
        <v>526</v>
      </c>
      <c r="C17" s="9">
        <v>10</v>
      </c>
      <c r="D17" s="9">
        <v>9</v>
      </c>
      <c r="E17" s="9">
        <v>1</v>
      </c>
      <c r="F17" s="9">
        <v>0</v>
      </c>
      <c r="G17" s="10" t="s">
        <v>818</v>
      </c>
      <c r="H17" s="10" t="s">
        <v>819</v>
      </c>
      <c r="I17" s="10" t="s">
        <v>820</v>
      </c>
      <c r="J17" s="10" t="s">
        <v>821</v>
      </c>
      <c r="K17" s="10"/>
    </row>
    <row r="18" spans="1:11" x14ac:dyDescent="0.2">
      <c r="A18" s="9">
        <v>16</v>
      </c>
      <c r="B18" s="9" t="s">
        <v>547</v>
      </c>
      <c r="C18" s="9">
        <v>1</v>
      </c>
      <c r="D18" s="9">
        <v>1</v>
      </c>
      <c r="E18" s="9">
        <v>0</v>
      </c>
      <c r="F18" s="9">
        <v>0</v>
      </c>
      <c r="G18" s="13" t="s">
        <v>4547</v>
      </c>
      <c r="H18" s="14" t="s">
        <v>822</v>
      </c>
      <c r="I18" s="12" t="s">
        <v>4548</v>
      </c>
      <c r="J18" s="11"/>
      <c r="K18" s="10"/>
    </row>
    <row r="19" spans="1:11" x14ac:dyDescent="0.2">
      <c r="A19" s="9">
        <v>17</v>
      </c>
      <c r="B19" s="9" t="s">
        <v>549</v>
      </c>
      <c r="C19" s="9">
        <v>5</v>
      </c>
      <c r="D19" s="9">
        <v>0</v>
      </c>
      <c r="E19" s="9">
        <v>5</v>
      </c>
      <c r="F19" s="9">
        <v>0</v>
      </c>
      <c r="G19" s="10" t="s">
        <v>823</v>
      </c>
      <c r="H19" s="10" t="s">
        <v>824</v>
      </c>
      <c r="I19" s="12" t="s">
        <v>825</v>
      </c>
      <c r="J19" s="10"/>
      <c r="K19" s="10"/>
    </row>
    <row r="20" spans="1:11" x14ac:dyDescent="0.2">
      <c r="A20" s="9">
        <v>18</v>
      </c>
      <c r="B20" s="9" t="s">
        <v>555</v>
      </c>
      <c r="C20" s="9">
        <v>11</v>
      </c>
      <c r="D20" s="9">
        <v>0</v>
      </c>
      <c r="E20" s="9">
        <v>11</v>
      </c>
      <c r="F20" s="9">
        <v>0</v>
      </c>
      <c r="G20" s="10" t="s">
        <v>826</v>
      </c>
      <c r="H20" s="10" t="s">
        <v>827</v>
      </c>
      <c r="I20" s="10"/>
      <c r="J20" s="10"/>
      <c r="K20" s="10"/>
    </row>
    <row r="21" spans="1:11" x14ac:dyDescent="0.2">
      <c r="A21" s="9">
        <v>19</v>
      </c>
      <c r="B21" s="9" t="s">
        <v>567</v>
      </c>
      <c r="C21" s="9">
        <v>10</v>
      </c>
      <c r="D21" s="9">
        <v>0</v>
      </c>
      <c r="E21" s="9">
        <v>0</v>
      </c>
      <c r="F21" s="9">
        <v>10</v>
      </c>
      <c r="G21" s="10" t="s">
        <v>828</v>
      </c>
      <c r="H21" s="15"/>
      <c r="I21" s="15"/>
      <c r="J21" s="15"/>
      <c r="K21" s="10"/>
    </row>
    <row r="22" spans="1:11" x14ac:dyDescent="0.2">
      <c r="A22" s="16"/>
      <c r="B22" s="5" t="s">
        <v>829</v>
      </c>
      <c r="C22" s="5">
        <v>313</v>
      </c>
      <c r="D22" s="5">
        <v>213</v>
      </c>
      <c r="E22" s="5">
        <v>90</v>
      </c>
      <c r="F22" s="5">
        <v>10</v>
      </c>
      <c r="G22" s="5"/>
      <c r="H22" s="8"/>
      <c r="I22" s="8"/>
      <c r="J22" s="8"/>
      <c r="K22" s="8"/>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8AC2C-EBC3-D841-A3C9-4870891C9883}">
  <dimension ref="A1:K141"/>
  <sheetViews>
    <sheetView zoomScaleNormal="100" workbookViewId="0">
      <selection activeCell="A119" sqref="A119"/>
    </sheetView>
  </sheetViews>
  <sheetFormatPr baseColWidth="10" defaultColWidth="9" defaultRowHeight="15" x14ac:dyDescent="0.2"/>
  <cols>
    <col min="1" max="1" width="33.5" style="1" customWidth="1"/>
    <col min="2" max="2" width="22" style="1" bestFit="1" customWidth="1"/>
    <col min="3" max="3" width="15.83203125" style="21" bestFit="1" customWidth="1"/>
    <col min="4" max="4" width="44.5" style="1" customWidth="1"/>
    <col min="5" max="5" width="10.6640625" style="20" customWidth="1"/>
    <col min="6" max="8" width="10.6640625" style="19" customWidth="1"/>
    <col min="9" max="11" width="9" style="18"/>
    <col min="12" max="16384" width="9" style="1"/>
  </cols>
  <sheetData>
    <row r="1" spans="1:11" x14ac:dyDescent="0.2">
      <c r="A1" s="36" t="s">
        <v>852</v>
      </c>
      <c r="B1" s="36" t="s">
        <v>851</v>
      </c>
      <c r="C1" s="36" t="s">
        <v>850</v>
      </c>
      <c r="D1" s="36" t="s">
        <v>849</v>
      </c>
      <c r="E1" s="60" t="s">
        <v>848</v>
      </c>
      <c r="F1" s="60"/>
      <c r="G1" s="60"/>
      <c r="H1" s="60"/>
    </row>
    <row r="2" spans="1:11" x14ac:dyDescent="0.2">
      <c r="A2" s="28" t="s">
        <v>12</v>
      </c>
      <c r="B2" s="28" t="s">
        <v>1</v>
      </c>
      <c r="C2" s="29" t="s">
        <v>597</v>
      </c>
      <c r="D2" s="28" t="s">
        <v>603</v>
      </c>
      <c r="E2" s="27">
        <v>9022063</v>
      </c>
      <c r="F2" s="26">
        <v>20553611</v>
      </c>
      <c r="G2" s="26">
        <v>27887593</v>
      </c>
      <c r="H2" s="26">
        <v>16448861</v>
      </c>
    </row>
    <row r="3" spans="1:11" x14ac:dyDescent="0.2">
      <c r="A3" s="28" t="s">
        <v>587</v>
      </c>
      <c r="B3" s="28" t="s">
        <v>1</v>
      </c>
      <c r="C3" s="29" t="s">
        <v>596</v>
      </c>
      <c r="D3" s="28" t="s">
        <v>4557</v>
      </c>
      <c r="E3" s="27" t="s">
        <v>4558</v>
      </c>
      <c r="F3" s="26"/>
      <c r="G3" s="26"/>
      <c r="H3" s="26"/>
    </row>
    <row r="4" spans="1:11" x14ac:dyDescent="0.2">
      <c r="A4" s="28" t="s">
        <v>14</v>
      </c>
      <c r="B4" s="28" t="s">
        <v>1</v>
      </c>
      <c r="C4" s="29" t="s">
        <v>597</v>
      </c>
      <c r="D4" s="28" t="s">
        <v>604</v>
      </c>
      <c r="E4" s="27">
        <v>23056351</v>
      </c>
      <c r="F4" s="26">
        <v>23679989</v>
      </c>
      <c r="G4" s="26"/>
      <c r="H4" s="26"/>
    </row>
    <row r="5" spans="1:11" x14ac:dyDescent="0.2">
      <c r="A5" s="28" t="s">
        <v>3</v>
      </c>
      <c r="B5" s="28" t="s">
        <v>1</v>
      </c>
      <c r="C5" s="29" t="s">
        <v>597</v>
      </c>
      <c r="D5" s="28" t="s">
        <v>601</v>
      </c>
      <c r="E5" s="27">
        <v>23444355</v>
      </c>
      <c r="F5" s="26">
        <v>20181579</v>
      </c>
      <c r="G5" s="26"/>
      <c r="H5" s="26"/>
    </row>
    <row r="6" spans="1:11" x14ac:dyDescent="0.2">
      <c r="A6" s="28" t="s">
        <v>23</v>
      </c>
      <c r="B6" s="28" t="s">
        <v>1</v>
      </c>
      <c r="C6" s="29" t="s">
        <v>597</v>
      </c>
      <c r="D6" s="28" t="s">
        <v>605</v>
      </c>
      <c r="E6" s="27">
        <v>19732418</v>
      </c>
      <c r="F6" s="26"/>
      <c r="G6" s="26"/>
      <c r="H6" s="26"/>
    </row>
    <row r="7" spans="1:11" x14ac:dyDescent="0.2">
      <c r="A7" s="28" t="s">
        <v>25</v>
      </c>
      <c r="B7" s="28" t="s">
        <v>1</v>
      </c>
      <c r="C7" s="29" t="s">
        <v>596</v>
      </c>
      <c r="D7" s="28" t="s">
        <v>606</v>
      </c>
      <c r="E7" s="27">
        <v>19732418</v>
      </c>
      <c r="F7" s="26">
        <v>22654731</v>
      </c>
      <c r="G7" s="26"/>
      <c r="H7" s="26"/>
    </row>
    <row r="8" spans="1:11" x14ac:dyDescent="0.2">
      <c r="A8" s="28" t="s">
        <v>27</v>
      </c>
      <c r="B8" s="28" t="s">
        <v>1</v>
      </c>
      <c r="C8" s="29" t="s">
        <v>597</v>
      </c>
      <c r="D8" s="28" t="s">
        <v>607</v>
      </c>
      <c r="E8" s="27">
        <v>19736326</v>
      </c>
      <c r="F8" s="26">
        <v>11231070</v>
      </c>
      <c r="G8" s="26">
        <v>21360786</v>
      </c>
      <c r="H8" s="26">
        <v>24167708</v>
      </c>
    </row>
    <row r="9" spans="1:11" x14ac:dyDescent="0.2">
      <c r="A9" s="28" t="s">
        <v>99</v>
      </c>
      <c r="B9" s="28" t="s">
        <v>1</v>
      </c>
      <c r="C9" s="29" t="s">
        <v>596</v>
      </c>
      <c r="D9" s="28" t="s">
        <v>637</v>
      </c>
      <c r="E9" s="27">
        <v>19297409</v>
      </c>
      <c r="F9" s="26"/>
      <c r="G9" s="26"/>
      <c r="H9" s="26"/>
    </row>
    <row r="10" spans="1:11" x14ac:dyDescent="0.2">
      <c r="A10" s="28" t="s">
        <v>105</v>
      </c>
      <c r="B10" s="28" t="s">
        <v>1</v>
      </c>
      <c r="C10" s="29" t="s">
        <v>596</v>
      </c>
      <c r="D10" s="28" t="s">
        <v>640</v>
      </c>
      <c r="E10" s="27">
        <v>18985389</v>
      </c>
      <c r="F10" s="26">
        <v>25852475</v>
      </c>
      <c r="G10" s="26">
        <v>31005598</v>
      </c>
      <c r="H10" s="26"/>
    </row>
    <row r="11" spans="1:11" x14ac:dyDescent="0.2">
      <c r="A11" s="28" t="s">
        <v>97</v>
      </c>
      <c r="B11" s="28" t="s">
        <v>1</v>
      </c>
      <c r="C11" s="29" t="s">
        <v>596</v>
      </c>
      <c r="D11" s="28" t="s">
        <v>636</v>
      </c>
      <c r="E11" s="27">
        <v>19906857</v>
      </c>
      <c r="F11" s="26">
        <v>25792196</v>
      </c>
      <c r="G11" s="26">
        <v>20959163</v>
      </c>
      <c r="H11" s="26"/>
    </row>
    <row r="12" spans="1:11" s="35" customFormat="1" x14ac:dyDescent="0.2">
      <c r="A12" s="28" t="s">
        <v>101</v>
      </c>
      <c r="B12" s="28" t="s">
        <v>1</v>
      </c>
      <c r="C12" s="29" t="s">
        <v>596</v>
      </c>
      <c r="D12" s="28" t="s">
        <v>638</v>
      </c>
      <c r="E12" s="27">
        <v>20959163</v>
      </c>
      <c r="F12" s="26">
        <v>12756174</v>
      </c>
      <c r="G12" s="26"/>
      <c r="H12" s="26">
        <v>23555005</v>
      </c>
      <c r="I12" s="18"/>
      <c r="J12" s="18"/>
      <c r="K12" s="18"/>
    </row>
    <row r="13" spans="1:11" x14ac:dyDescent="0.2">
      <c r="A13" s="28" t="s">
        <v>103</v>
      </c>
      <c r="B13" s="28" t="s">
        <v>1</v>
      </c>
      <c r="C13" s="29" t="s">
        <v>596</v>
      </c>
      <c r="D13" s="28" t="s">
        <v>639</v>
      </c>
      <c r="E13" s="27">
        <v>7914735</v>
      </c>
      <c r="F13" s="26"/>
      <c r="G13" s="26"/>
      <c r="H13" s="26"/>
    </row>
    <row r="14" spans="1:11" x14ac:dyDescent="0.2">
      <c r="A14" s="28" t="s">
        <v>10</v>
      </c>
      <c r="B14" s="28" t="s">
        <v>1</v>
      </c>
      <c r="C14" s="29" t="s">
        <v>596</v>
      </c>
      <c r="D14" s="28" t="s">
        <v>602</v>
      </c>
      <c r="E14" s="27">
        <v>17678855</v>
      </c>
      <c r="F14" s="26">
        <v>24698265</v>
      </c>
      <c r="G14" s="26"/>
      <c r="H14" s="26"/>
    </row>
    <row r="15" spans="1:11" x14ac:dyDescent="0.2">
      <c r="A15" s="34" t="s">
        <v>39</v>
      </c>
      <c r="B15" s="34" t="s">
        <v>1</v>
      </c>
      <c r="C15" s="33" t="s">
        <v>596</v>
      </c>
      <c r="D15" s="34" t="s">
        <v>609</v>
      </c>
      <c r="E15" s="27">
        <v>27742210</v>
      </c>
      <c r="F15" s="26">
        <v>23717265</v>
      </c>
      <c r="G15" s="26">
        <v>28469562</v>
      </c>
      <c r="H15" s="26">
        <v>27702783</v>
      </c>
    </row>
    <row r="16" spans="1:11" x14ac:dyDescent="0.2">
      <c r="A16" s="28" t="s">
        <v>41</v>
      </c>
      <c r="B16" s="34" t="s">
        <v>1</v>
      </c>
      <c r="C16" s="29" t="s">
        <v>596</v>
      </c>
      <c r="D16" s="28" t="s">
        <v>610</v>
      </c>
      <c r="E16" s="27">
        <v>27742210</v>
      </c>
      <c r="F16" s="26">
        <v>23717265</v>
      </c>
      <c r="G16" s="26">
        <v>28469562</v>
      </c>
      <c r="H16" s="26">
        <v>27702783</v>
      </c>
    </row>
    <row r="17" spans="1:8" x14ac:dyDescent="0.2">
      <c r="A17" s="28" t="s">
        <v>43</v>
      </c>
      <c r="B17" s="34" t="s">
        <v>1</v>
      </c>
      <c r="C17" s="29" t="s">
        <v>596</v>
      </c>
      <c r="D17" s="28" t="s">
        <v>611</v>
      </c>
      <c r="E17" s="27">
        <v>27742210</v>
      </c>
      <c r="F17" s="26">
        <v>23717265</v>
      </c>
      <c r="G17" s="26">
        <v>28469562</v>
      </c>
      <c r="H17" s="26">
        <v>27702783</v>
      </c>
    </row>
    <row r="18" spans="1:8" x14ac:dyDescent="0.2">
      <c r="A18" s="28" t="s">
        <v>45</v>
      </c>
      <c r="B18" s="34" t="s">
        <v>1</v>
      </c>
      <c r="C18" s="29" t="s">
        <v>596</v>
      </c>
      <c r="D18" s="28" t="s">
        <v>612</v>
      </c>
      <c r="E18" s="27">
        <v>27742210</v>
      </c>
      <c r="F18" s="26">
        <v>23717265</v>
      </c>
      <c r="G18" s="26">
        <v>28469562</v>
      </c>
      <c r="H18" s="26">
        <v>27702783</v>
      </c>
    </row>
    <row r="19" spans="1:8" x14ac:dyDescent="0.2">
      <c r="A19" s="28" t="s">
        <v>47</v>
      </c>
      <c r="B19" s="34" t="s">
        <v>1</v>
      </c>
      <c r="C19" s="29" t="s">
        <v>596</v>
      </c>
      <c r="D19" s="28" t="s">
        <v>613</v>
      </c>
      <c r="E19" s="27">
        <v>27742210</v>
      </c>
      <c r="F19" s="26">
        <v>23717265</v>
      </c>
      <c r="G19" s="26">
        <v>28469562</v>
      </c>
      <c r="H19" s="26">
        <v>27702783</v>
      </c>
    </row>
    <row r="20" spans="1:8" x14ac:dyDescent="0.2">
      <c r="A20" s="28" t="s">
        <v>50</v>
      </c>
      <c r="B20" s="34" t="s">
        <v>1</v>
      </c>
      <c r="C20" s="29" t="s">
        <v>596</v>
      </c>
      <c r="D20" s="28" t="s">
        <v>614</v>
      </c>
      <c r="E20" s="27">
        <v>27742210</v>
      </c>
      <c r="F20" s="26">
        <v>23717265</v>
      </c>
      <c r="G20" s="26">
        <v>28469562</v>
      </c>
      <c r="H20" s="26">
        <v>27702783</v>
      </c>
    </row>
    <row r="21" spans="1:8" x14ac:dyDescent="0.2">
      <c r="A21" s="28" t="s">
        <v>53</v>
      </c>
      <c r="B21" s="34" t="s">
        <v>1</v>
      </c>
      <c r="C21" s="29" t="s">
        <v>596</v>
      </c>
      <c r="D21" s="28" t="s">
        <v>615</v>
      </c>
      <c r="E21" s="27">
        <v>27742210</v>
      </c>
      <c r="F21" s="26">
        <v>23717265</v>
      </c>
      <c r="G21" s="26">
        <v>28469562</v>
      </c>
      <c r="H21" s="26">
        <v>27702783</v>
      </c>
    </row>
    <row r="22" spans="1:8" x14ac:dyDescent="0.2">
      <c r="A22" s="28" t="s">
        <v>55</v>
      </c>
      <c r="B22" s="34" t="s">
        <v>1</v>
      </c>
      <c r="C22" s="29" t="s">
        <v>596</v>
      </c>
      <c r="D22" s="28" t="s">
        <v>616</v>
      </c>
      <c r="E22" s="27">
        <v>27742210</v>
      </c>
      <c r="F22" s="26">
        <v>23717265</v>
      </c>
      <c r="G22" s="26">
        <v>28469562</v>
      </c>
      <c r="H22" s="26">
        <v>27702783</v>
      </c>
    </row>
    <row r="23" spans="1:8" x14ac:dyDescent="0.2">
      <c r="A23" s="28" t="s">
        <v>847</v>
      </c>
      <c r="B23" s="34" t="s">
        <v>1</v>
      </c>
      <c r="C23" s="29" t="s">
        <v>596</v>
      </c>
      <c r="D23" s="28" t="s">
        <v>617</v>
      </c>
      <c r="E23" s="27">
        <v>27742210</v>
      </c>
      <c r="F23" s="26">
        <v>23717265</v>
      </c>
      <c r="G23" s="26">
        <v>28469562</v>
      </c>
      <c r="H23" s="26">
        <v>27702783</v>
      </c>
    </row>
    <row r="24" spans="1:8" x14ac:dyDescent="0.2">
      <c r="A24" s="28" t="s">
        <v>846</v>
      </c>
      <c r="B24" s="34" t="s">
        <v>1</v>
      </c>
      <c r="C24" s="29" t="s">
        <v>596</v>
      </c>
      <c r="D24" s="28" t="s">
        <v>618</v>
      </c>
      <c r="E24" s="27">
        <v>27742210</v>
      </c>
      <c r="F24" s="26">
        <v>23717265</v>
      </c>
      <c r="G24" s="26">
        <v>28469562</v>
      </c>
      <c r="H24" s="26">
        <v>27702783</v>
      </c>
    </row>
    <row r="25" spans="1:8" x14ac:dyDescent="0.2">
      <c r="A25" s="28" t="s">
        <v>62</v>
      </c>
      <c r="B25" s="34" t="s">
        <v>1</v>
      </c>
      <c r="C25" s="29" t="s">
        <v>596</v>
      </c>
      <c r="D25" s="28" t="s">
        <v>619</v>
      </c>
      <c r="E25" s="27">
        <v>27742210</v>
      </c>
      <c r="F25" s="26">
        <v>23717265</v>
      </c>
      <c r="G25" s="26">
        <v>28469562</v>
      </c>
      <c r="H25" s="26">
        <v>27702783</v>
      </c>
    </row>
    <row r="26" spans="1:8" x14ac:dyDescent="0.2">
      <c r="A26" s="28" t="s">
        <v>64</v>
      </c>
      <c r="B26" s="34" t="s">
        <v>1</v>
      </c>
      <c r="C26" s="29" t="s">
        <v>596</v>
      </c>
      <c r="D26" s="28" t="s">
        <v>620</v>
      </c>
      <c r="E26" s="27">
        <v>27742210</v>
      </c>
      <c r="F26" s="26">
        <v>23717265</v>
      </c>
      <c r="G26" s="26">
        <v>28469562</v>
      </c>
      <c r="H26" s="26">
        <v>27702783</v>
      </c>
    </row>
    <row r="27" spans="1:8" x14ac:dyDescent="0.2">
      <c r="A27" s="28" t="s">
        <v>65</v>
      </c>
      <c r="B27" s="34" t="s">
        <v>1</v>
      </c>
      <c r="C27" s="29" t="s">
        <v>596</v>
      </c>
      <c r="D27" s="28" t="s">
        <v>621</v>
      </c>
      <c r="E27" s="27">
        <v>27742210</v>
      </c>
      <c r="F27" s="26">
        <v>23717265</v>
      </c>
      <c r="G27" s="26">
        <v>28469562</v>
      </c>
      <c r="H27" s="26">
        <v>27702783</v>
      </c>
    </row>
    <row r="28" spans="1:8" x14ac:dyDescent="0.2">
      <c r="A28" s="28" t="s">
        <v>69</v>
      </c>
      <c r="B28" s="34" t="s">
        <v>1</v>
      </c>
      <c r="C28" s="29" t="s">
        <v>596</v>
      </c>
      <c r="D28" s="28" t="s">
        <v>622</v>
      </c>
      <c r="E28" s="27">
        <v>27742210</v>
      </c>
      <c r="F28" s="26">
        <v>23717265</v>
      </c>
      <c r="G28" s="26">
        <v>28469562</v>
      </c>
      <c r="H28" s="26">
        <v>27702783</v>
      </c>
    </row>
    <row r="29" spans="1:8" x14ac:dyDescent="0.2">
      <c r="A29" s="28" t="s">
        <v>75</v>
      </c>
      <c r="B29" s="34" t="s">
        <v>1</v>
      </c>
      <c r="C29" s="29" t="s">
        <v>596</v>
      </c>
      <c r="D29" s="28" t="s">
        <v>623</v>
      </c>
      <c r="E29" s="27">
        <v>28025141</v>
      </c>
      <c r="F29" s="26">
        <v>10693804</v>
      </c>
      <c r="G29" s="26">
        <v>30146491</v>
      </c>
      <c r="H29" s="26">
        <v>15148302</v>
      </c>
    </row>
    <row r="30" spans="1:8" x14ac:dyDescent="0.2">
      <c r="A30" s="28" t="s">
        <v>76</v>
      </c>
      <c r="B30" s="34" t="s">
        <v>1</v>
      </c>
      <c r="C30" s="29" t="s">
        <v>596</v>
      </c>
      <c r="D30" s="28" t="s">
        <v>624</v>
      </c>
      <c r="E30" s="27">
        <v>28025141</v>
      </c>
      <c r="F30" s="26">
        <v>10693804</v>
      </c>
      <c r="G30" s="26">
        <v>30146491</v>
      </c>
      <c r="H30" s="26">
        <v>15148302</v>
      </c>
    </row>
    <row r="31" spans="1:8" x14ac:dyDescent="0.2">
      <c r="A31" s="28" t="s">
        <v>77</v>
      </c>
      <c r="B31" s="34" t="s">
        <v>1</v>
      </c>
      <c r="C31" s="29" t="s">
        <v>596</v>
      </c>
      <c r="D31" s="28" t="s">
        <v>625</v>
      </c>
      <c r="E31" s="27">
        <v>28025141</v>
      </c>
      <c r="F31" s="26">
        <v>10693804</v>
      </c>
      <c r="G31" s="26">
        <v>30146491</v>
      </c>
      <c r="H31" s="26">
        <v>15148302</v>
      </c>
    </row>
    <row r="32" spans="1:8" x14ac:dyDescent="0.2">
      <c r="A32" s="28" t="s">
        <v>79</v>
      </c>
      <c r="B32" s="34" t="s">
        <v>1</v>
      </c>
      <c r="C32" s="29" t="s">
        <v>596</v>
      </c>
      <c r="D32" s="28" t="s">
        <v>626</v>
      </c>
      <c r="E32" s="27">
        <v>28025141</v>
      </c>
      <c r="F32" s="26">
        <v>10693804</v>
      </c>
      <c r="G32" s="26">
        <v>30146491</v>
      </c>
      <c r="H32" s="26">
        <v>15148302</v>
      </c>
    </row>
    <row r="33" spans="1:8" x14ac:dyDescent="0.2">
      <c r="A33" s="28" t="s">
        <v>81</v>
      </c>
      <c r="B33" s="34" t="s">
        <v>1</v>
      </c>
      <c r="C33" s="29" t="s">
        <v>596</v>
      </c>
      <c r="D33" s="28" t="s">
        <v>627</v>
      </c>
      <c r="E33" s="27">
        <v>27702783</v>
      </c>
      <c r="F33" s="26">
        <v>21729788</v>
      </c>
      <c r="G33" s="26">
        <v>26136656</v>
      </c>
      <c r="H33" s="26"/>
    </row>
    <row r="34" spans="1:8" x14ac:dyDescent="0.2">
      <c r="A34" s="28" t="s">
        <v>82</v>
      </c>
      <c r="B34" s="34" t="s">
        <v>1</v>
      </c>
      <c r="C34" s="29" t="s">
        <v>596</v>
      </c>
      <c r="D34" s="28" t="s">
        <v>628</v>
      </c>
      <c r="E34" s="27">
        <v>27702783</v>
      </c>
      <c r="F34" s="26">
        <v>21729788</v>
      </c>
      <c r="G34" s="26">
        <v>26136656</v>
      </c>
      <c r="H34" s="26"/>
    </row>
    <row r="35" spans="1:8" x14ac:dyDescent="0.2">
      <c r="A35" s="28" t="s">
        <v>83</v>
      </c>
      <c r="B35" s="34" t="s">
        <v>1</v>
      </c>
      <c r="C35" s="29" t="s">
        <v>596</v>
      </c>
      <c r="D35" s="28" t="s">
        <v>629</v>
      </c>
      <c r="E35" s="27">
        <v>27702783</v>
      </c>
      <c r="F35" s="26">
        <v>21729788</v>
      </c>
      <c r="G35" s="26">
        <v>26136656</v>
      </c>
      <c r="H35" s="26"/>
    </row>
    <row r="36" spans="1:8" x14ac:dyDescent="0.2">
      <c r="A36" s="28" t="s">
        <v>85</v>
      </c>
      <c r="B36" s="34" t="s">
        <v>1</v>
      </c>
      <c r="C36" s="29" t="s">
        <v>596</v>
      </c>
      <c r="D36" s="28" t="s">
        <v>630</v>
      </c>
      <c r="E36" s="27">
        <v>27702783</v>
      </c>
      <c r="F36" s="26">
        <v>21729788</v>
      </c>
      <c r="G36" s="26">
        <v>26136656</v>
      </c>
      <c r="H36" s="26"/>
    </row>
    <row r="37" spans="1:8" x14ac:dyDescent="0.2">
      <c r="A37" s="28" t="s">
        <v>87</v>
      </c>
      <c r="B37" s="34" t="s">
        <v>1</v>
      </c>
      <c r="C37" s="29" t="s">
        <v>596</v>
      </c>
      <c r="D37" s="28" t="s">
        <v>631</v>
      </c>
      <c r="E37" s="27">
        <v>27702783</v>
      </c>
      <c r="F37" s="26">
        <v>21729788</v>
      </c>
      <c r="G37" s="26">
        <v>26136656</v>
      </c>
      <c r="H37" s="26"/>
    </row>
    <row r="38" spans="1:8" x14ac:dyDescent="0.2">
      <c r="A38" s="28" t="s">
        <v>89</v>
      </c>
      <c r="B38" s="34" t="s">
        <v>1</v>
      </c>
      <c r="C38" s="29" t="s">
        <v>596</v>
      </c>
      <c r="D38" s="28" t="s">
        <v>632</v>
      </c>
      <c r="E38" s="27">
        <v>27702783</v>
      </c>
      <c r="F38" s="26">
        <v>21729788</v>
      </c>
      <c r="G38" s="26"/>
      <c r="H38" s="26"/>
    </row>
    <row r="39" spans="1:8" x14ac:dyDescent="0.2">
      <c r="A39" s="28" t="s">
        <v>91</v>
      </c>
      <c r="B39" s="34" t="s">
        <v>1</v>
      </c>
      <c r="C39" s="29" t="s">
        <v>596</v>
      </c>
      <c r="D39" s="28" t="s">
        <v>633</v>
      </c>
      <c r="E39" s="27">
        <v>24449832</v>
      </c>
      <c r="F39" s="26">
        <v>11955447</v>
      </c>
      <c r="G39" s="26"/>
      <c r="H39" s="26"/>
    </row>
    <row r="40" spans="1:8" x14ac:dyDescent="0.2">
      <c r="A40" s="28" t="s">
        <v>93</v>
      </c>
      <c r="B40" s="34" t="s">
        <v>1</v>
      </c>
      <c r="C40" s="29" t="s">
        <v>596</v>
      </c>
      <c r="D40" s="28" t="s">
        <v>634</v>
      </c>
      <c r="E40" s="27">
        <v>27702783</v>
      </c>
      <c r="F40" s="26">
        <v>21729788</v>
      </c>
      <c r="G40" s="26">
        <v>26136656</v>
      </c>
      <c r="H40" s="26"/>
    </row>
    <row r="41" spans="1:8" x14ac:dyDescent="0.2">
      <c r="A41" s="28" t="s">
        <v>95</v>
      </c>
      <c r="B41" s="34" t="s">
        <v>1</v>
      </c>
      <c r="C41" s="29" t="s">
        <v>596</v>
      </c>
      <c r="D41" s="28" t="s">
        <v>635</v>
      </c>
      <c r="E41" s="27">
        <v>27702783</v>
      </c>
      <c r="F41" s="26">
        <v>21729788</v>
      </c>
      <c r="G41" s="26">
        <v>1555244</v>
      </c>
      <c r="H41" s="26"/>
    </row>
    <row r="42" spans="1:8" x14ac:dyDescent="0.2">
      <c r="A42" s="28" t="s">
        <v>32</v>
      </c>
      <c r="B42" s="34" t="s">
        <v>1</v>
      </c>
      <c r="C42" s="33" t="s">
        <v>596</v>
      </c>
      <c r="D42" s="28" t="s">
        <v>608</v>
      </c>
      <c r="E42" s="27">
        <v>16488878</v>
      </c>
      <c r="F42" s="26">
        <v>11063941</v>
      </c>
      <c r="G42" s="26">
        <v>11179870</v>
      </c>
      <c r="H42" s="26"/>
    </row>
    <row r="43" spans="1:8" x14ac:dyDescent="0.2">
      <c r="A43" s="24" t="s">
        <v>171</v>
      </c>
      <c r="B43" s="24" t="s">
        <v>129</v>
      </c>
      <c r="C43" s="25" t="s">
        <v>596</v>
      </c>
      <c r="D43" s="24" t="s">
        <v>658</v>
      </c>
      <c r="E43" s="23">
        <v>27702783</v>
      </c>
      <c r="F43" s="22">
        <v>21729788</v>
      </c>
      <c r="G43" s="22">
        <v>26136656</v>
      </c>
      <c r="H43" s="22">
        <v>30846445</v>
      </c>
    </row>
    <row r="44" spans="1:8" x14ac:dyDescent="0.2">
      <c r="A44" s="24" t="s">
        <v>172</v>
      </c>
      <c r="B44" s="24" t="s">
        <v>129</v>
      </c>
      <c r="C44" s="25" t="s">
        <v>596</v>
      </c>
      <c r="D44" s="24" t="s">
        <v>659</v>
      </c>
      <c r="E44" s="23">
        <v>27702783</v>
      </c>
      <c r="F44" s="22">
        <v>21729788</v>
      </c>
      <c r="G44" s="22"/>
      <c r="H44" s="22"/>
    </row>
    <row r="45" spans="1:8" x14ac:dyDescent="0.2">
      <c r="A45" s="24" t="s">
        <v>174</v>
      </c>
      <c r="B45" s="24" t="s">
        <v>129</v>
      </c>
      <c r="C45" s="25" t="s">
        <v>596</v>
      </c>
      <c r="D45" s="24" t="s">
        <v>660</v>
      </c>
      <c r="E45" s="23">
        <v>26136656</v>
      </c>
      <c r="F45" s="22">
        <v>27702783</v>
      </c>
      <c r="G45" s="22">
        <v>21729788</v>
      </c>
      <c r="H45" s="22"/>
    </row>
    <row r="46" spans="1:8" x14ac:dyDescent="0.2">
      <c r="A46" s="24" t="s">
        <v>175</v>
      </c>
      <c r="B46" s="24" t="s">
        <v>129</v>
      </c>
      <c r="C46" s="25" t="s">
        <v>596</v>
      </c>
      <c r="D46" s="24" t="s">
        <v>661</v>
      </c>
      <c r="E46" s="23">
        <v>27702783</v>
      </c>
      <c r="F46" s="22">
        <v>21729788</v>
      </c>
      <c r="G46" s="22"/>
      <c r="H46" s="22"/>
    </row>
    <row r="47" spans="1:8" x14ac:dyDescent="0.2">
      <c r="A47" s="24" t="s">
        <v>178</v>
      </c>
      <c r="B47" s="24" t="s">
        <v>129</v>
      </c>
      <c r="C47" s="25" t="s">
        <v>596</v>
      </c>
      <c r="D47" s="24" t="s">
        <v>662</v>
      </c>
      <c r="E47" s="23">
        <v>26136656</v>
      </c>
      <c r="F47" s="22">
        <v>27702783</v>
      </c>
      <c r="G47" s="22">
        <v>21729788</v>
      </c>
      <c r="H47" s="22"/>
    </row>
    <row r="48" spans="1:8" x14ac:dyDescent="0.2">
      <c r="A48" s="24" t="s">
        <v>845</v>
      </c>
      <c r="B48" s="24" t="s">
        <v>129</v>
      </c>
      <c r="C48" s="25" t="s">
        <v>596</v>
      </c>
      <c r="D48" s="24" t="s">
        <v>663</v>
      </c>
      <c r="E48" s="23">
        <v>27702783</v>
      </c>
      <c r="F48" s="22">
        <v>21729788</v>
      </c>
      <c r="G48" s="22"/>
      <c r="H48" s="22"/>
    </row>
    <row r="49" spans="1:8" x14ac:dyDescent="0.2">
      <c r="A49" s="24" t="s">
        <v>844</v>
      </c>
      <c r="B49" s="24" t="s">
        <v>129</v>
      </c>
      <c r="C49" s="25" t="s">
        <v>596</v>
      </c>
      <c r="D49" s="24" t="s">
        <v>664</v>
      </c>
      <c r="E49" s="23">
        <v>26136656</v>
      </c>
      <c r="F49" s="22">
        <v>27702783</v>
      </c>
      <c r="G49" s="22">
        <v>21729788</v>
      </c>
      <c r="H49" s="22"/>
    </row>
    <row r="50" spans="1:8" x14ac:dyDescent="0.2">
      <c r="A50" s="24" t="s">
        <v>183</v>
      </c>
      <c r="B50" s="24" t="s">
        <v>129</v>
      </c>
      <c r="C50" s="25" t="s">
        <v>596</v>
      </c>
      <c r="D50" s="24" t="s">
        <v>653</v>
      </c>
      <c r="E50" s="23">
        <v>28082864</v>
      </c>
      <c r="F50" s="22"/>
      <c r="G50" s="22"/>
      <c r="H50" s="22"/>
    </row>
    <row r="51" spans="1:8" x14ac:dyDescent="0.2">
      <c r="A51" s="24" t="s">
        <v>843</v>
      </c>
      <c r="B51" s="24" t="s">
        <v>129</v>
      </c>
      <c r="C51" s="25" t="s">
        <v>596</v>
      </c>
      <c r="D51" s="24" t="s">
        <v>665</v>
      </c>
      <c r="E51" s="22">
        <v>21729788</v>
      </c>
      <c r="F51" s="22">
        <v>27702783</v>
      </c>
      <c r="G51" s="22"/>
      <c r="H51" s="22"/>
    </row>
    <row r="52" spans="1:8" x14ac:dyDescent="0.2">
      <c r="A52" s="24" t="s">
        <v>842</v>
      </c>
      <c r="B52" s="24" t="s">
        <v>129</v>
      </c>
      <c r="C52" s="25" t="s">
        <v>596</v>
      </c>
      <c r="D52" s="24" t="s">
        <v>666</v>
      </c>
      <c r="E52" s="23">
        <v>27702783</v>
      </c>
      <c r="F52" s="22">
        <v>21729788</v>
      </c>
      <c r="G52" s="22"/>
      <c r="H52" s="22"/>
    </row>
    <row r="53" spans="1:8" x14ac:dyDescent="0.2">
      <c r="A53" s="24" t="s">
        <v>187</v>
      </c>
      <c r="B53" s="24" t="s">
        <v>129</v>
      </c>
      <c r="C53" s="25" t="s">
        <v>596</v>
      </c>
      <c r="D53" s="24" t="s">
        <v>667</v>
      </c>
      <c r="E53" s="23">
        <v>21729788</v>
      </c>
      <c r="F53" s="22">
        <v>25346659</v>
      </c>
      <c r="G53" s="22"/>
      <c r="H53" s="22"/>
    </row>
    <row r="54" spans="1:8" x14ac:dyDescent="0.2">
      <c r="A54" s="24" t="s">
        <v>186</v>
      </c>
      <c r="B54" s="24" t="s">
        <v>129</v>
      </c>
      <c r="C54" s="25" t="s">
        <v>596</v>
      </c>
      <c r="D54" s="24" t="s">
        <v>668</v>
      </c>
      <c r="E54" s="23">
        <v>21729788</v>
      </c>
      <c r="F54" s="22">
        <v>25346659</v>
      </c>
      <c r="G54" s="22"/>
      <c r="H54" s="22"/>
    </row>
    <row r="55" spans="1:8" x14ac:dyDescent="0.2">
      <c r="A55" s="24" t="s">
        <v>841</v>
      </c>
      <c r="B55" s="24" t="s">
        <v>129</v>
      </c>
      <c r="C55" s="25" t="s">
        <v>596</v>
      </c>
      <c r="D55" s="24" t="s">
        <v>669</v>
      </c>
      <c r="E55" s="23">
        <v>27702783</v>
      </c>
      <c r="F55" s="22">
        <v>21729788</v>
      </c>
      <c r="G55" s="22"/>
      <c r="H55" s="22"/>
    </row>
    <row r="56" spans="1:8" x14ac:dyDescent="0.2">
      <c r="A56" s="24" t="s">
        <v>143</v>
      </c>
      <c r="B56" s="24" t="s">
        <v>129</v>
      </c>
      <c r="C56" s="25" t="s">
        <v>596</v>
      </c>
      <c r="D56" s="24" t="s">
        <v>645</v>
      </c>
      <c r="E56" s="23">
        <v>27742210</v>
      </c>
      <c r="F56" s="22">
        <v>23717265</v>
      </c>
      <c r="G56" s="22">
        <v>28469562</v>
      </c>
      <c r="H56" s="22"/>
    </row>
    <row r="57" spans="1:8" x14ac:dyDescent="0.2">
      <c r="A57" s="24" t="s">
        <v>146</v>
      </c>
      <c r="B57" s="24" t="s">
        <v>129</v>
      </c>
      <c r="C57" s="25" t="s">
        <v>596</v>
      </c>
      <c r="D57" s="24" t="s">
        <v>646</v>
      </c>
      <c r="E57" s="23">
        <v>27742210</v>
      </c>
      <c r="F57" s="22">
        <v>23717265</v>
      </c>
      <c r="G57" s="22">
        <v>28469562</v>
      </c>
      <c r="H57" s="22"/>
    </row>
    <row r="58" spans="1:8" x14ac:dyDescent="0.2">
      <c r="A58" s="24" t="s">
        <v>148</v>
      </c>
      <c r="B58" s="24" t="s">
        <v>129</v>
      </c>
      <c r="C58" s="25" t="s">
        <v>596</v>
      </c>
      <c r="D58" s="24" t="s">
        <v>647</v>
      </c>
      <c r="E58" s="23">
        <v>27742210</v>
      </c>
      <c r="F58" s="22">
        <v>23717265</v>
      </c>
      <c r="G58" s="22">
        <v>28469562</v>
      </c>
      <c r="H58" s="22"/>
    </row>
    <row r="59" spans="1:8" x14ac:dyDescent="0.2">
      <c r="A59" s="24" t="s">
        <v>150</v>
      </c>
      <c r="B59" s="24" t="s">
        <v>129</v>
      </c>
      <c r="C59" s="25" t="s">
        <v>596</v>
      </c>
      <c r="D59" s="24" t="s">
        <v>648</v>
      </c>
      <c r="E59" s="23">
        <v>27742210</v>
      </c>
      <c r="F59" s="22">
        <v>23717265</v>
      </c>
      <c r="G59" s="22">
        <v>28469562</v>
      </c>
      <c r="H59" s="22"/>
    </row>
    <row r="60" spans="1:8" x14ac:dyDescent="0.2">
      <c r="A60" s="24" t="s">
        <v>152</v>
      </c>
      <c r="B60" s="24" t="s">
        <v>129</v>
      </c>
      <c r="C60" s="25" t="s">
        <v>596</v>
      </c>
      <c r="D60" s="24" t="s">
        <v>649</v>
      </c>
      <c r="E60" s="23">
        <v>27742210</v>
      </c>
      <c r="F60" s="22">
        <v>23717265</v>
      </c>
      <c r="G60" s="22">
        <v>28469562</v>
      </c>
      <c r="H60" s="22"/>
    </row>
    <row r="61" spans="1:8" x14ac:dyDescent="0.2">
      <c r="A61" s="24" t="s">
        <v>154</v>
      </c>
      <c r="B61" s="24" t="s">
        <v>129</v>
      </c>
      <c r="C61" s="25" t="s">
        <v>596</v>
      </c>
      <c r="D61" s="24" t="s">
        <v>650</v>
      </c>
      <c r="E61" s="23">
        <v>27742210</v>
      </c>
      <c r="F61" s="22">
        <v>23717265</v>
      </c>
      <c r="G61" s="22">
        <v>28469562</v>
      </c>
      <c r="H61" s="22"/>
    </row>
    <row r="62" spans="1:8" x14ac:dyDescent="0.2">
      <c r="A62" s="24" t="s">
        <v>157</v>
      </c>
      <c r="B62" s="24" t="s">
        <v>129</v>
      </c>
      <c r="C62" s="25" t="s">
        <v>596</v>
      </c>
      <c r="D62" s="24" t="s">
        <v>651</v>
      </c>
      <c r="E62" s="23">
        <v>27742210</v>
      </c>
      <c r="F62" s="22">
        <v>23717265</v>
      </c>
      <c r="G62" s="22">
        <v>28469562</v>
      </c>
      <c r="H62" s="22"/>
    </row>
    <row r="63" spans="1:8" x14ac:dyDescent="0.2">
      <c r="A63" s="24" t="s">
        <v>160</v>
      </c>
      <c r="B63" s="24" t="s">
        <v>129</v>
      </c>
      <c r="C63" s="25" t="s">
        <v>596</v>
      </c>
      <c r="D63" s="24" t="s">
        <v>652</v>
      </c>
      <c r="E63" s="23">
        <v>27742210</v>
      </c>
      <c r="F63" s="22">
        <v>23717265</v>
      </c>
      <c r="G63" s="22">
        <v>28469562</v>
      </c>
      <c r="H63" s="22"/>
    </row>
    <row r="64" spans="1:8" x14ac:dyDescent="0.2">
      <c r="A64" s="24" t="s">
        <v>162</v>
      </c>
      <c r="B64" s="24" t="s">
        <v>129</v>
      </c>
      <c r="C64" s="25" t="s">
        <v>596</v>
      </c>
      <c r="D64" s="24" t="s">
        <v>653</v>
      </c>
      <c r="E64" s="23">
        <v>28082864</v>
      </c>
      <c r="F64" s="22"/>
      <c r="G64" s="22"/>
      <c r="H64" s="22"/>
    </row>
    <row r="65" spans="1:11" x14ac:dyDescent="0.2">
      <c r="A65" s="24" t="s">
        <v>163</v>
      </c>
      <c r="B65" s="24" t="s">
        <v>129</v>
      </c>
      <c r="C65" s="25" t="s">
        <v>596</v>
      </c>
      <c r="D65" s="24" t="s">
        <v>654</v>
      </c>
      <c r="E65" s="23">
        <v>27742210</v>
      </c>
      <c r="F65" s="22">
        <v>23717265</v>
      </c>
      <c r="G65" s="22">
        <v>28469562</v>
      </c>
      <c r="H65" s="22"/>
    </row>
    <row r="66" spans="1:11" x14ac:dyDescent="0.2">
      <c r="A66" s="24" t="s">
        <v>165</v>
      </c>
      <c r="B66" s="24" t="s">
        <v>129</v>
      </c>
      <c r="C66" s="25" t="s">
        <v>596</v>
      </c>
      <c r="D66" s="24" t="s">
        <v>655</v>
      </c>
      <c r="E66" s="23">
        <v>27742210</v>
      </c>
      <c r="F66" s="22">
        <v>23717265</v>
      </c>
      <c r="G66" s="22">
        <v>28469562</v>
      </c>
      <c r="H66" s="22"/>
    </row>
    <row r="67" spans="1:11" x14ac:dyDescent="0.2">
      <c r="A67" s="24" t="s">
        <v>168</v>
      </c>
      <c r="B67" s="24" t="s">
        <v>129</v>
      </c>
      <c r="C67" s="25" t="s">
        <v>596</v>
      </c>
      <c r="D67" s="24" t="s">
        <v>656</v>
      </c>
      <c r="E67" s="23">
        <v>27742210</v>
      </c>
      <c r="F67" s="22">
        <v>23717265</v>
      </c>
      <c r="G67" s="22">
        <v>28469562</v>
      </c>
      <c r="H67" s="22"/>
    </row>
    <row r="68" spans="1:11" x14ac:dyDescent="0.2">
      <c r="A68" s="24" t="s">
        <v>169</v>
      </c>
      <c r="B68" s="24" t="s">
        <v>129</v>
      </c>
      <c r="C68" s="25" t="s">
        <v>596</v>
      </c>
      <c r="D68" s="24" t="s">
        <v>657</v>
      </c>
      <c r="E68" s="23">
        <v>12399315</v>
      </c>
      <c r="F68" s="22"/>
      <c r="G68" s="22"/>
      <c r="H68" s="22"/>
    </row>
    <row r="69" spans="1:11" x14ac:dyDescent="0.2">
      <c r="A69" s="24" t="s">
        <v>140</v>
      </c>
      <c r="B69" s="24" t="s">
        <v>129</v>
      </c>
      <c r="C69" s="25" t="s">
        <v>596</v>
      </c>
      <c r="D69" s="24" t="s">
        <v>644</v>
      </c>
      <c r="E69" s="23">
        <v>17678855</v>
      </c>
      <c r="F69" s="22">
        <v>24698265</v>
      </c>
      <c r="G69" s="22"/>
      <c r="H69" s="22"/>
    </row>
    <row r="70" spans="1:11" x14ac:dyDescent="0.2">
      <c r="A70" s="24" t="s">
        <v>130</v>
      </c>
      <c r="B70" s="24" t="s">
        <v>129</v>
      </c>
      <c r="C70" s="25" t="s">
        <v>596</v>
      </c>
      <c r="D70" s="24" t="s">
        <v>642</v>
      </c>
      <c r="E70" s="23">
        <v>15634788</v>
      </c>
      <c r="F70" s="22"/>
      <c r="G70" s="22"/>
      <c r="H70" s="22"/>
    </row>
    <row r="71" spans="1:11" x14ac:dyDescent="0.2">
      <c r="A71" s="24" t="s">
        <v>133</v>
      </c>
      <c r="B71" s="24" t="s">
        <v>129</v>
      </c>
      <c r="C71" s="25" t="s">
        <v>596</v>
      </c>
      <c r="D71" s="24" t="s">
        <v>643</v>
      </c>
      <c r="E71" s="23">
        <v>21246650</v>
      </c>
      <c r="F71" s="22"/>
      <c r="G71" s="22"/>
      <c r="H71" s="22"/>
    </row>
    <row r="72" spans="1:11" x14ac:dyDescent="0.2">
      <c r="A72" s="28" t="s">
        <v>193</v>
      </c>
      <c r="B72" s="28" t="s">
        <v>190</v>
      </c>
      <c r="C72" s="29" t="s">
        <v>596</v>
      </c>
      <c r="D72" s="28" t="s">
        <v>672</v>
      </c>
      <c r="E72" s="27">
        <v>8548816</v>
      </c>
      <c r="F72" s="26"/>
      <c r="G72" s="26"/>
      <c r="H72" s="26"/>
    </row>
    <row r="73" spans="1:11" x14ac:dyDescent="0.2">
      <c r="A73" s="28" t="s">
        <v>191</v>
      </c>
      <c r="B73" s="28" t="s">
        <v>190</v>
      </c>
      <c r="C73" s="29" t="s">
        <v>596</v>
      </c>
      <c r="D73" s="28" t="s">
        <v>671</v>
      </c>
      <c r="E73" s="26">
        <v>23643939</v>
      </c>
      <c r="F73" s="26">
        <v>18728160</v>
      </c>
      <c r="G73" s="26"/>
      <c r="H73" s="32"/>
      <c r="K73" s="1"/>
    </row>
    <row r="74" spans="1:11" x14ac:dyDescent="0.2">
      <c r="A74" s="31" t="s">
        <v>199</v>
      </c>
      <c r="B74" s="31" t="s">
        <v>198</v>
      </c>
      <c r="C74" s="25" t="s">
        <v>596</v>
      </c>
      <c r="D74" s="31" t="s">
        <v>674</v>
      </c>
      <c r="E74" s="22" t="s">
        <v>4657</v>
      </c>
      <c r="F74" s="22">
        <v>24885223</v>
      </c>
      <c r="G74" s="22">
        <v>9651221</v>
      </c>
      <c r="H74" s="22"/>
    </row>
    <row r="75" spans="1:11" x14ac:dyDescent="0.2">
      <c r="A75" s="31" t="s">
        <v>840</v>
      </c>
      <c r="B75" s="31" t="s">
        <v>198</v>
      </c>
      <c r="C75" s="25" t="s">
        <v>596</v>
      </c>
      <c r="D75" s="31" t="s">
        <v>675</v>
      </c>
      <c r="E75" s="23">
        <v>18849985</v>
      </c>
      <c r="F75" s="22" t="s">
        <v>4660</v>
      </c>
      <c r="G75" s="22">
        <v>9651221</v>
      </c>
      <c r="H75" s="22"/>
    </row>
    <row r="76" spans="1:11" x14ac:dyDescent="0.2">
      <c r="A76" s="28" t="s">
        <v>220</v>
      </c>
      <c r="B76" s="28" t="s">
        <v>209</v>
      </c>
      <c r="C76" s="29" t="s">
        <v>596</v>
      </c>
      <c r="D76" s="28" t="s">
        <v>678</v>
      </c>
      <c r="E76" s="27">
        <v>17008447</v>
      </c>
      <c r="F76" s="26">
        <v>20147379</v>
      </c>
      <c r="G76" s="26"/>
      <c r="H76" s="26"/>
    </row>
    <row r="77" spans="1:11" x14ac:dyDescent="0.2">
      <c r="A77" s="28" t="s">
        <v>218</v>
      </c>
      <c r="B77" s="28" t="s">
        <v>209</v>
      </c>
      <c r="C77" s="29" t="s">
        <v>596</v>
      </c>
      <c r="D77" s="28" t="s">
        <v>677</v>
      </c>
      <c r="E77" s="27">
        <v>26812940</v>
      </c>
      <c r="F77" s="26">
        <v>30867811</v>
      </c>
      <c r="G77" s="26"/>
      <c r="H77" s="26"/>
    </row>
    <row r="78" spans="1:11" x14ac:dyDescent="0.2">
      <c r="A78" s="28" t="s">
        <v>839</v>
      </c>
      <c r="B78" s="28" t="s">
        <v>209</v>
      </c>
      <c r="C78" s="29" t="s">
        <v>596</v>
      </c>
      <c r="D78" s="28" t="s">
        <v>679</v>
      </c>
      <c r="E78" s="27">
        <v>28249010</v>
      </c>
      <c r="F78" s="26">
        <v>8432998</v>
      </c>
      <c r="G78" s="26"/>
      <c r="H78" s="26"/>
    </row>
    <row r="79" spans="1:11" x14ac:dyDescent="0.2">
      <c r="A79" s="28" t="s">
        <v>210</v>
      </c>
      <c r="B79" s="28" t="s">
        <v>209</v>
      </c>
      <c r="C79" s="29" t="s">
        <v>596</v>
      </c>
      <c r="D79" s="28" t="s">
        <v>676</v>
      </c>
      <c r="E79" s="27">
        <v>18803317</v>
      </c>
      <c r="F79" s="26"/>
      <c r="G79" s="26"/>
      <c r="H79" s="26"/>
    </row>
    <row r="80" spans="1:11" x14ac:dyDescent="0.2">
      <c r="A80" s="24" t="s">
        <v>265</v>
      </c>
      <c r="B80" s="24" t="s">
        <v>223</v>
      </c>
      <c r="C80" s="25" t="s">
        <v>597</v>
      </c>
      <c r="D80" s="24" t="s">
        <v>688</v>
      </c>
      <c r="E80" s="23">
        <v>9676189</v>
      </c>
      <c r="F80" s="22"/>
      <c r="G80" s="22"/>
      <c r="H80" s="22"/>
    </row>
    <row r="81" spans="1:8" x14ac:dyDescent="0.2">
      <c r="A81" s="24" t="s">
        <v>236</v>
      </c>
      <c r="B81" s="24" t="s">
        <v>223</v>
      </c>
      <c r="C81" s="25" t="s">
        <v>596</v>
      </c>
      <c r="D81" s="24" t="s">
        <v>682</v>
      </c>
      <c r="E81" s="23">
        <v>20663816</v>
      </c>
      <c r="F81" s="22"/>
      <c r="G81" s="22"/>
      <c r="H81" s="22"/>
    </row>
    <row r="82" spans="1:8" x14ac:dyDescent="0.2">
      <c r="A82" s="24" t="s">
        <v>224</v>
      </c>
      <c r="B82" s="24" t="s">
        <v>223</v>
      </c>
      <c r="C82" s="25" t="s">
        <v>596</v>
      </c>
      <c r="D82" s="24" t="s">
        <v>680</v>
      </c>
      <c r="E82" s="23">
        <v>20663816</v>
      </c>
      <c r="F82" s="22"/>
      <c r="G82" s="22"/>
      <c r="H82" s="22"/>
    </row>
    <row r="83" spans="1:8" x14ac:dyDescent="0.2">
      <c r="A83" s="24" t="s">
        <v>233</v>
      </c>
      <c r="B83" s="24" t="s">
        <v>223</v>
      </c>
      <c r="C83" s="25" t="s">
        <v>596</v>
      </c>
      <c r="D83" s="24" t="s">
        <v>681</v>
      </c>
      <c r="E83" s="23">
        <v>20663816</v>
      </c>
      <c r="F83" s="22"/>
      <c r="G83" s="22"/>
      <c r="H83" s="22"/>
    </row>
    <row r="84" spans="1:8" x14ac:dyDescent="0.2">
      <c r="A84" s="24" t="s">
        <v>242</v>
      </c>
      <c r="B84" s="24" t="s">
        <v>223</v>
      </c>
      <c r="C84" s="25" t="s">
        <v>596</v>
      </c>
      <c r="D84" s="24" t="s">
        <v>683</v>
      </c>
      <c r="E84" s="23">
        <v>20573696</v>
      </c>
      <c r="F84" s="22"/>
      <c r="G84" s="22"/>
      <c r="H84" s="22"/>
    </row>
    <row r="85" spans="1:8" x14ac:dyDescent="0.2">
      <c r="A85" s="24" t="s">
        <v>262</v>
      </c>
      <c r="B85" s="24" t="s">
        <v>223</v>
      </c>
      <c r="C85" s="25" t="s">
        <v>596</v>
      </c>
      <c r="D85" s="24" t="s">
        <v>686</v>
      </c>
      <c r="E85" s="23">
        <v>20663816</v>
      </c>
      <c r="F85" s="22"/>
      <c r="G85" s="22"/>
      <c r="H85" s="22"/>
    </row>
    <row r="86" spans="1:8" x14ac:dyDescent="0.2">
      <c r="A86" s="24" t="s">
        <v>251</v>
      </c>
      <c r="B86" s="24" t="s">
        <v>223</v>
      </c>
      <c r="C86" s="25" t="s">
        <v>596</v>
      </c>
      <c r="D86" s="24" t="s">
        <v>684</v>
      </c>
      <c r="E86" s="23">
        <v>20663816</v>
      </c>
      <c r="F86" s="22"/>
      <c r="G86" s="22"/>
      <c r="H86" s="22"/>
    </row>
    <row r="87" spans="1:8" x14ac:dyDescent="0.2">
      <c r="A87" s="24" t="s">
        <v>256</v>
      </c>
      <c r="B87" s="24" t="s">
        <v>223</v>
      </c>
      <c r="C87" s="25" t="s">
        <v>596</v>
      </c>
      <c r="D87" s="24" t="s">
        <v>685</v>
      </c>
      <c r="E87" s="23">
        <v>20663816</v>
      </c>
      <c r="F87" s="22"/>
      <c r="G87" s="22"/>
      <c r="H87" s="22"/>
    </row>
    <row r="88" spans="1:8" x14ac:dyDescent="0.2">
      <c r="A88" s="28" t="s">
        <v>277</v>
      </c>
      <c r="B88" s="28" t="s">
        <v>276</v>
      </c>
      <c r="C88" s="29" t="s">
        <v>596</v>
      </c>
      <c r="D88" s="28" t="s">
        <v>689</v>
      </c>
      <c r="E88" s="27">
        <v>24525185</v>
      </c>
      <c r="F88" s="26">
        <v>21652653</v>
      </c>
      <c r="G88" s="26">
        <v>19531352</v>
      </c>
      <c r="H88" s="26"/>
    </row>
    <row r="89" spans="1:8" x14ac:dyDescent="0.2">
      <c r="A89" s="28" t="s">
        <v>279</v>
      </c>
      <c r="B89" s="28" t="s">
        <v>276</v>
      </c>
      <c r="C89" s="29" t="s">
        <v>597</v>
      </c>
      <c r="D89" s="28" t="s">
        <v>690</v>
      </c>
      <c r="E89" s="27">
        <v>15198690</v>
      </c>
      <c r="F89" s="26"/>
      <c r="G89" s="26"/>
      <c r="H89" s="26"/>
    </row>
    <row r="90" spans="1:8" x14ac:dyDescent="0.2">
      <c r="A90" s="28" t="s">
        <v>276</v>
      </c>
      <c r="B90" s="28" t="s">
        <v>276</v>
      </c>
      <c r="C90" s="29" t="s">
        <v>597</v>
      </c>
      <c r="D90" s="28" t="s">
        <v>838</v>
      </c>
      <c r="E90" s="27">
        <v>31312422</v>
      </c>
      <c r="F90" s="26"/>
      <c r="G90" s="26"/>
      <c r="H90" s="26"/>
    </row>
    <row r="91" spans="1:8" x14ac:dyDescent="0.2">
      <c r="A91" s="28" t="s">
        <v>837</v>
      </c>
      <c r="B91" s="28" t="s">
        <v>836</v>
      </c>
      <c r="C91" s="29" t="s">
        <v>835</v>
      </c>
      <c r="D91" s="28" t="s">
        <v>691</v>
      </c>
      <c r="E91" s="27" t="s">
        <v>834</v>
      </c>
      <c r="F91" s="26"/>
      <c r="G91" s="26"/>
      <c r="H91" s="26"/>
    </row>
    <row r="92" spans="1:8" x14ac:dyDescent="0.2">
      <c r="A92" s="24" t="s">
        <v>323</v>
      </c>
      <c r="B92" s="24" t="s">
        <v>298</v>
      </c>
      <c r="C92" s="25" t="s">
        <v>596</v>
      </c>
      <c r="D92" s="24" t="s">
        <v>698</v>
      </c>
      <c r="E92" s="23">
        <v>12490554</v>
      </c>
      <c r="F92" s="22"/>
      <c r="G92" s="22"/>
      <c r="H92" s="22"/>
    </row>
    <row r="93" spans="1:8" x14ac:dyDescent="0.2">
      <c r="A93" s="24" t="s">
        <v>324</v>
      </c>
      <c r="B93" s="24" t="s">
        <v>298</v>
      </c>
      <c r="C93" s="25" t="s">
        <v>596</v>
      </c>
      <c r="D93" s="24" t="s">
        <v>699</v>
      </c>
      <c r="E93" s="23">
        <v>12490554</v>
      </c>
      <c r="F93" s="22"/>
      <c r="G93" s="22"/>
      <c r="H93" s="22"/>
    </row>
    <row r="94" spans="1:8" x14ac:dyDescent="0.2">
      <c r="A94" s="24" t="s">
        <v>325</v>
      </c>
      <c r="B94" s="24" t="s">
        <v>298</v>
      </c>
      <c r="C94" s="25" t="s">
        <v>596</v>
      </c>
      <c r="D94" s="24" t="s">
        <v>700</v>
      </c>
      <c r="E94" s="23">
        <v>27128146</v>
      </c>
      <c r="F94" s="22"/>
      <c r="G94" s="22"/>
      <c r="H94" s="22"/>
    </row>
    <row r="95" spans="1:8" x14ac:dyDescent="0.2">
      <c r="A95" s="24" t="s">
        <v>326</v>
      </c>
      <c r="B95" s="24" t="s">
        <v>298</v>
      </c>
      <c r="C95" s="25" t="s">
        <v>596</v>
      </c>
      <c r="D95" s="24" t="s">
        <v>701</v>
      </c>
      <c r="E95" s="23">
        <v>24496612</v>
      </c>
      <c r="F95" s="22"/>
      <c r="G95" s="22"/>
      <c r="H95" s="22"/>
    </row>
    <row r="96" spans="1:8" x14ac:dyDescent="0.2">
      <c r="A96" s="24" t="s">
        <v>310</v>
      </c>
      <c r="B96" s="24" t="s">
        <v>298</v>
      </c>
      <c r="C96" s="25" t="s">
        <v>596</v>
      </c>
      <c r="D96" s="24" t="s">
        <v>695</v>
      </c>
      <c r="E96" s="23">
        <v>24496612</v>
      </c>
      <c r="F96" s="22">
        <v>20368965</v>
      </c>
      <c r="G96" s="22"/>
      <c r="H96" s="22"/>
    </row>
    <row r="97" spans="1:8" x14ac:dyDescent="0.2">
      <c r="A97" s="24" t="s">
        <v>313</v>
      </c>
      <c r="B97" s="24" t="s">
        <v>298</v>
      </c>
      <c r="C97" s="25" t="s">
        <v>596</v>
      </c>
      <c r="D97" s="24" t="s">
        <v>696</v>
      </c>
      <c r="E97" s="23">
        <v>24496612</v>
      </c>
      <c r="F97" s="22">
        <v>20412779</v>
      </c>
      <c r="G97" s="22"/>
      <c r="H97" s="22"/>
    </row>
    <row r="98" spans="1:8" x14ac:dyDescent="0.2">
      <c r="A98" s="24" t="s">
        <v>318</v>
      </c>
      <c r="B98" s="24" t="s">
        <v>298</v>
      </c>
      <c r="C98" s="25" t="s">
        <v>596</v>
      </c>
      <c r="D98" s="24" t="s">
        <v>697</v>
      </c>
      <c r="E98" s="23">
        <v>15788460</v>
      </c>
      <c r="F98" s="22">
        <v>17320852</v>
      </c>
      <c r="G98" s="22">
        <v>10603359</v>
      </c>
      <c r="H98" s="22">
        <v>24496612</v>
      </c>
    </row>
    <row r="99" spans="1:8" x14ac:dyDescent="0.2">
      <c r="A99" s="24" t="s">
        <v>307</v>
      </c>
      <c r="B99" s="24" t="s">
        <v>298</v>
      </c>
      <c r="C99" s="25" t="s">
        <v>596</v>
      </c>
      <c r="D99" s="24" t="s">
        <v>694</v>
      </c>
      <c r="E99" s="23">
        <v>31915384</v>
      </c>
      <c r="F99" s="23" t="s">
        <v>853</v>
      </c>
      <c r="G99" s="22"/>
      <c r="H99" s="22"/>
    </row>
    <row r="100" spans="1:8" x14ac:dyDescent="0.2">
      <c r="A100" s="24" t="s">
        <v>304</v>
      </c>
      <c r="B100" s="24" t="s">
        <v>298</v>
      </c>
      <c r="C100" s="25" t="s">
        <v>596</v>
      </c>
      <c r="D100" s="24" t="s">
        <v>693</v>
      </c>
      <c r="E100" s="23">
        <v>31915384</v>
      </c>
      <c r="F100" s="23" t="s">
        <v>853</v>
      </c>
      <c r="G100" s="22"/>
      <c r="H100" s="22"/>
    </row>
    <row r="101" spans="1:8" x14ac:dyDescent="0.2">
      <c r="A101" s="24" t="s">
        <v>299</v>
      </c>
      <c r="B101" s="24" t="s">
        <v>298</v>
      </c>
      <c r="C101" s="25" t="s">
        <v>596</v>
      </c>
      <c r="D101" s="24" t="s">
        <v>641</v>
      </c>
      <c r="E101" s="23">
        <v>31915384</v>
      </c>
      <c r="F101" s="23" t="s">
        <v>853</v>
      </c>
      <c r="G101" s="22"/>
      <c r="H101" s="22"/>
    </row>
    <row r="102" spans="1:8" x14ac:dyDescent="0.2">
      <c r="A102" s="28" t="s">
        <v>332</v>
      </c>
      <c r="B102" s="28" t="s">
        <v>331</v>
      </c>
      <c r="C102" s="29" t="s">
        <v>596</v>
      </c>
      <c r="D102" s="28" t="s">
        <v>702</v>
      </c>
      <c r="E102" s="27">
        <v>17693601</v>
      </c>
      <c r="F102" s="26"/>
      <c r="G102" s="26"/>
      <c r="H102" s="26"/>
    </row>
    <row r="103" spans="1:8" x14ac:dyDescent="0.2">
      <c r="A103" s="24" t="s">
        <v>337</v>
      </c>
      <c r="B103" s="24" t="s">
        <v>336</v>
      </c>
      <c r="C103" s="25" t="s">
        <v>597</v>
      </c>
      <c r="D103" s="24" t="s">
        <v>704</v>
      </c>
      <c r="E103" s="23">
        <v>23216351</v>
      </c>
      <c r="F103" s="22"/>
      <c r="G103" s="22"/>
      <c r="H103" s="22"/>
    </row>
    <row r="104" spans="1:8" x14ac:dyDescent="0.2">
      <c r="A104" s="28" t="s">
        <v>589</v>
      </c>
      <c r="B104" s="28" t="s">
        <v>360</v>
      </c>
      <c r="C104" s="29" t="s">
        <v>597</v>
      </c>
      <c r="D104" s="28" t="s">
        <v>833</v>
      </c>
      <c r="E104" s="27">
        <v>28057270</v>
      </c>
      <c r="F104" s="26"/>
      <c r="G104" s="26"/>
      <c r="H104" s="26"/>
    </row>
    <row r="105" spans="1:8" x14ac:dyDescent="0.2">
      <c r="A105" s="28" t="s">
        <v>590</v>
      </c>
      <c r="B105" s="28" t="s">
        <v>360</v>
      </c>
      <c r="C105" s="29" t="s">
        <v>597</v>
      </c>
      <c r="D105" s="28" t="s">
        <v>706</v>
      </c>
      <c r="E105" s="27">
        <v>22071103</v>
      </c>
      <c r="F105" s="26"/>
      <c r="G105" s="26"/>
      <c r="H105" s="26"/>
    </row>
    <row r="106" spans="1:8" x14ac:dyDescent="0.2">
      <c r="A106" s="24" t="s">
        <v>4709</v>
      </c>
      <c r="B106" s="24" t="s">
        <v>418</v>
      </c>
      <c r="C106" s="25" t="s">
        <v>596</v>
      </c>
      <c r="D106" s="24" t="s">
        <v>707</v>
      </c>
      <c r="E106" s="23">
        <v>24705356</v>
      </c>
      <c r="F106" s="22">
        <v>32855417</v>
      </c>
      <c r="G106" s="22"/>
      <c r="H106" s="22"/>
    </row>
    <row r="107" spans="1:8" x14ac:dyDescent="0.2">
      <c r="A107" s="24" t="s">
        <v>421</v>
      </c>
      <c r="B107" s="24" t="s">
        <v>418</v>
      </c>
      <c r="C107" s="25" t="s">
        <v>596</v>
      </c>
      <c r="D107" s="24" t="s">
        <v>708</v>
      </c>
      <c r="E107" s="23">
        <v>32855417</v>
      </c>
      <c r="F107" s="22"/>
      <c r="G107" s="22"/>
      <c r="H107" s="22"/>
    </row>
    <row r="108" spans="1:8" x14ac:dyDescent="0.2">
      <c r="A108" s="24" t="s">
        <v>432</v>
      </c>
      <c r="B108" s="24" t="s">
        <v>418</v>
      </c>
      <c r="C108" s="25" t="s">
        <v>596</v>
      </c>
      <c r="D108" s="24" t="s">
        <v>710</v>
      </c>
      <c r="E108" s="23">
        <v>19085956</v>
      </c>
      <c r="F108" s="22">
        <v>26081571</v>
      </c>
      <c r="G108" s="22"/>
      <c r="H108" s="22"/>
    </row>
    <row r="109" spans="1:8" x14ac:dyDescent="0.2">
      <c r="A109" s="24" t="s">
        <v>427</v>
      </c>
      <c r="B109" s="24" t="s">
        <v>418</v>
      </c>
      <c r="C109" s="25" t="s">
        <v>596</v>
      </c>
      <c r="D109" s="24" t="s">
        <v>709</v>
      </c>
      <c r="E109" s="23">
        <v>17855428</v>
      </c>
      <c r="F109" s="22">
        <v>26057579</v>
      </c>
      <c r="G109" s="22"/>
      <c r="H109" s="22"/>
    </row>
    <row r="110" spans="1:8" x14ac:dyDescent="0.2">
      <c r="A110" s="24" t="s">
        <v>443</v>
      </c>
      <c r="B110" s="24" t="s">
        <v>418</v>
      </c>
      <c r="C110" s="25" t="s">
        <v>596</v>
      </c>
      <c r="D110" s="24" t="s">
        <v>711</v>
      </c>
      <c r="E110" s="23">
        <v>23144723</v>
      </c>
      <c r="F110" s="22">
        <v>16990131</v>
      </c>
      <c r="G110" s="22"/>
      <c r="H110" s="22"/>
    </row>
    <row r="111" spans="1:8" x14ac:dyDescent="0.2">
      <c r="A111" s="24" t="s">
        <v>446</v>
      </c>
      <c r="B111" s="24" t="s">
        <v>418</v>
      </c>
      <c r="C111" s="25" t="s">
        <v>596</v>
      </c>
      <c r="D111" s="24" t="s">
        <v>712</v>
      </c>
      <c r="E111" s="23">
        <v>30759401</v>
      </c>
      <c r="F111" s="22"/>
      <c r="G111" s="22"/>
      <c r="H111" s="22"/>
    </row>
    <row r="112" spans="1:8" x14ac:dyDescent="0.2">
      <c r="A112" s="24" t="s">
        <v>451</v>
      </c>
      <c r="B112" s="24" t="s">
        <v>418</v>
      </c>
      <c r="C112" s="25" t="s">
        <v>596</v>
      </c>
      <c r="D112" s="24" t="s">
        <v>713</v>
      </c>
      <c r="E112" s="23">
        <v>29098150</v>
      </c>
      <c r="F112" s="22">
        <v>16990131</v>
      </c>
      <c r="G112" s="22">
        <v>28538179</v>
      </c>
      <c r="H112" s="22"/>
    </row>
    <row r="113" spans="1:8" x14ac:dyDescent="0.2">
      <c r="A113" s="24" t="s">
        <v>452</v>
      </c>
      <c r="B113" s="24" t="s">
        <v>418</v>
      </c>
      <c r="C113" s="25" t="s">
        <v>596</v>
      </c>
      <c r="D113" s="24" t="s">
        <v>714</v>
      </c>
      <c r="E113" s="23">
        <v>19166829</v>
      </c>
      <c r="F113" s="22"/>
      <c r="G113" s="22"/>
      <c r="H113" s="22"/>
    </row>
    <row r="114" spans="1:8" x14ac:dyDescent="0.2">
      <c r="A114" s="24" t="s">
        <v>454</v>
      </c>
      <c r="B114" s="24" t="s">
        <v>418</v>
      </c>
      <c r="C114" s="25" t="s">
        <v>596</v>
      </c>
      <c r="D114" s="24" t="s">
        <v>715</v>
      </c>
      <c r="E114" s="23">
        <v>18480752</v>
      </c>
      <c r="F114" s="22">
        <v>18568026</v>
      </c>
      <c r="G114" s="22">
        <v>28751220</v>
      </c>
      <c r="H114" s="22"/>
    </row>
    <row r="115" spans="1:8" x14ac:dyDescent="0.2">
      <c r="A115" s="24" t="s">
        <v>456</v>
      </c>
      <c r="B115" s="24" t="s">
        <v>418</v>
      </c>
      <c r="C115" s="25" t="s">
        <v>596</v>
      </c>
      <c r="D115" s="24" t="s">
        <v>716</v>
      </c>
      <c r="E115" s="23">
        <v>21512159</v>
      </c>
      <c r="F115" s="22">
        <v>22573622</v>
      </c>
      <c r="G115" s="22">
        <v>26718723</v>
      </c>
      <c r="H115" s="22"/>
    </row>
    <row r="116" spans="1:8" x14ac:dyDescent="0.2">
      <c r="A116" s="24" t="s">
        <v>492</v>
      </c>
      <c r="B116" s="24" t="s">
        <v>418</v>
      </c>
      <c r="C116" s="25" t="s">
        <v>596</v>
      </c>
      <c r="D116" s="24" t="s">
        <v>721</v>
      </c>
      <c r="E116" s="23">
        <v>30654892</v>
      </c>
      <c r="F116" s="22">
        <v>24556840</v>
      </c>
      <c r="G116" s="22"/>
      <c r="H116" s="22"/>
    </row>
    <row r="117" spans="1:8" x14ac:dyDescent="0.2">
      <c r="A117" s="24" t="s">
        <v>496</v>
      </c>
      <c r="B117" s="24" t="s">
        <v>418</v>
      </c>
      <c r="C117" s="25" t="s">
        <v>596</v>
      </c>
      <c r="D117" s="24" t="s">
        <v>722</v>
      </c>
      <c r="E117" s="23">
        <v>24556840</v>
      </c>
      <c r="F117" s="22">
        <v>30654892</v>
      </c>
      <c r="G117" s="22"/>
      <c r="H117" s="22"/>
    </row>
    <row r="118" spans="1:8" x14ac:dyDescent="0.2">
      <c r="A118" s="24" t="s">
        <v>4710</v>
      </c>
      <c r="B118" s="24" t="s">
        <v>418</v>
      </c>
      <c r="C118" s="25" t="s">
        <v>596</v>
      </c>
      <c r="D118" s="24" t="s">
        <v>4715</v>
      </c>
      <c r="E118" s="23" t="s">
        <v>4716</v>
      </c>
      <c r="F118" s="22"/>
      <c r="G118" s="22"/>
      <c r="H118" s="22"/>
    </row>
    <row r="119" spans="1:8" x14ac:dyDescent="0.2">
      <c r="A119" s="24" t="s">
        <v>4669</v>
      </c>
      <c r="B119" s="24" t="s">
        <v>418</v>
      </c>
      <c r="C119" s="25" t="s">
        <v>596</v>
      </c>
      <c r="D119" s="24" t="s">
        <v>687</v>
      </c>
      <c r="E119" s="23">
        <v>24525185</v>
      </c>
      <c r="F119" s="22" t="s">
        <v>4714</v>
      </c>
      <c r="G119" s="22"/>
      <c r="H119" s="22"/>
    </row>
    <row r="120" spans="1:8" x14ac:dyDescent="0.2">
      <c r="A120" s="28" t="s">
        <v>477</v>
      </c>
      <c r="B120" s="28" t="s">
        <v>476</v>
      </c>
      <c r="C120" s="29" t="s">
        <v>596</v>
      </c>
      <c r="D120" s="28" t="s">
        <v>718</v>
      </c>
      <c r="E120" s="27">
        <v>25373898</v>
      </c>
      <c r="F120" s="26">
        <v>24497003</v>
      </c>
      <c r="G120" s="26">
        <v>22379038</v>
      </c>
      <c r="H120" s="26"/>
    </row>
    <row r="121" spans="1:8" x14ac:dyDescent="0.2">
      <c r="A121" s="28" t="s">
        <v>483</v>
      </c>
      <c r="B121" s="28" t="s">
        <v>476</v>
      </c>
      <c r="C121" s="29" t="s">
        <v>596</v>
      </c>
      <c r="D121" s="28" t="s">
        <v>719</v>
      </c>
      <c r="E121" s="27">
        <v>24414067</v>
      </c>
      <c r="F121" s="26">
        <v>22783020</v>
      </c>
      <c r="G121" s="26"/>
      <c r="H121" s="26"/>
    </row>
    <row r="122" spans="1:8" x14ac:dyDescent="0.2">
      <c r="A122" s="28" t="s">
        <v>485</v>
      </c>
      <c r="B122" s="28" t="s">
        <v>476</v>
      </c>
      <c r="C122" s="29" t="s">
        <v>596</v>
      </c>
      <c r="D122" s="28" t="s">
        <v>720</v>
      </c>
      <c r="E122" s="27">
        <v>21030611</v>
      </c>
      <c r="F122" s="26"/>
      <c r="G122" s="26"/>
      <c r="H122" s="26"/>
    </row>
    <row r="123" spans="1:8" x14ac:dyDescent="0.2">
      <c r="A123" s="24" t="s">
        <v>523</v>
      </c>
      <c r="B123" s="24" t="s">
        <v>499</v>
      </c>
      <c r="C123" s="25" t="s">
        <v>596</v>
      </c>
      <c r="D123" s="24" t="s">
        <v>732</v>
      </c>
      <c r="E123" s="23" t="s">
        <v>832</v>
      </c>
      <c r="F123" s="30" t="s">
        <v>831</v>
      </c>
      <c r="G123" s="22"/>
      <c r="H123" s="22"/>
    </row>
    <row r="124" spans="1:8" x14ac:dyDescent="0.2">
      <c r="A124" s="24" t="s">
        <v>508</v>
      </c>
      <c r="B124" s="24" t="s">
        <v>499</v>
      </c>
      <c r="C124" s="25" t="s">
        <v>596</v>
      </c>
      <c r="D124" s="24" t="s">
        <v>727</v>
      </c>
      <c r="E124" s="23">
        <v>29497036</v>
      </c>
      <c r="F124" s="22">
        <v>29302254</v>
      </c>
      <c r="G124" s="22"/>
      <c r="H124" s="22"/>
    </row>
    <row r="125" spans="1:8" x14ac:dyDescent="0.2">
      <c r="A125" s="24" t="s">
        <v>4711</v>
      </c>
      <c r="B125" s="24" t="s">
        <v>499</v>
      </c>
      <c r="C125" s="25" t="s">
        <v>596</v>
      </c>
      <c r="D125" s="24" t="s">
        <v>724</v>
      </c>
      <c r="E125" s="23">
        <v>24497003</v>
      </c>
      <c r="F125" s="22"/>
      <c r="G125" s="22"/>
      <c r="H125" s="22"/>
    </row>
    <row r="126" spans="1:8" x14ac:dyDescent="0.2">
      <c r="A126" s="24" t="s">
        <v>524</v>
      </c>
      <c r="B126" s="24" t="s">
        <v>499</v>
      </c>
      <c r="C126" s="25" t="s">
        <v>596</v>
      </c>
      <c r="D126" s="24" t="s">
        <v>733</v>
      </c>
      <c r="E126" s="22">
        <v>8671618</v>
      </c>
      <c r="F126" s="22">
        <v>18669274</v>
      </c>
      <c r="G126" s="22"/>
      <c r="H126" s="22"/>
    </row>
    <row r="127" spans="1:8" x14ac:dyDescent="0.2">
      <c r="A127" s="24" t="s">
        <v>515</v>
      </c>
      <c r="B127" s="24" t="s">
        <v>499</v>
      </c>
      <c r="C127" s="25" t="s">
        <v>596</v>
      </c>
      <c r="D127" s="24" t="s">
        <v>730</v>
      </c>
      <c r="E127" s="23">
        <v>21997792</v>
      </c>
      <c r="F127" s="22"/>
      <c r="G127" s="22"/>
      <c r="H127" s="22"/>
    </row>
    <row r="128" spans="1:8" x14ac:dyDescent="0.2">
      <c r="A128" s="24" t="s">
        <v>519</v>
      </c>
      <c r="B128" s="24" t="s">
        <v>499</v>
      </c>
      <c r="C128" s="25" t="s">
        <v>596</v>
      </c>
      <c r="D128" s="24" t="s">
        <v>731</v>
      </c>
      <c r="E128" s="22" t="s">
        <v>4659</v>
      </c>
      <c r="F128" s="22"/>
      <c r="G128" s="22"/>
      <c r="H128" s="22"/>
    </row>
    <row r="129" spans="1:8" x14ac:dyDescent="0.2">
      <c r="A129" s="24" t="s">
        <v>502</v>
      </c>
      <c r="B129" s="24" t="s">
        <v>499</v>
      </c>
      <c r="C129" s="25" t="s">
        <v>596</v>
      </c>
      <c r="D129" s="24" t="s">
        <v>725</v>
      </c>
      <c r="E129" s="23">
        <v>30573502</v>
      </c>
      <c r="F129" s="22">
        <v>27084257</v>
      </c>
      <c r="G129" s="22"/>
      <c r="H129" s="22"/>
    </row>
    <row r="130" spans="1:8" x14ac:dyDescent="0.2">
      <c r="A130" s="24" t="s">
        <v>513</v>
      </c>
      <c r="B130" s="24" t="s">
        <v>499</v>
      </c>
      <c r="C130" s="25" t="s">
        <v>596</v>
      </c>
      <c r="D130" s="24" t="s">
        <v>729</v>
      </c>
      <c r="E130" s="23">
        <v>22882537</v>
      </c>
      <c r="F130" s="22">
        <v>22980327</v>
      </c>
      <c r="G130" s="22"/>
      <c r="H130" s="22"/>
    </row>
    <row r="131" spans="1:8" x14ac:dyDescent="0.2">
      <c r="A131" s="24" t="s">
        <v>510</v>
      </c>
      <c r="B131" s="24" t="s">
        <v>499</v>
      </c>
      <c r="C131" s="25" t="s">
        <v>596</v>
      </c>
      <c r="D131" s="24" t="s">
        <v>728</v>
      </c>
      <c r="E131" s="23">
        <v>29302254</v>
      </c>
      <c r="F131" s="22"/>
      <c r="G131" s="22"/>
      <c r="H131" s="22"/>
    </row>
    <row r="132" spans="1:8" x14ac:dyDescent="0.2">
      <c r="A132" s="24" t="s">
        <v>505</v>
      </c>
      <c r="B132" s="24" t="s">
        <v>499</v>
      </c>
      <c r="C132" s="25" t="s">
        <v>596</v>
      </c>
      <c r="D132" s="24" t="s">
        <v>726</v>
      </c>
      <c r="E132" s="23">
        <v>24002631</v>
      </c>
      <c r="F132" s="22">
        <v>28522690</v>
      </c>
      <c r="G132" s="22"/>
      <c r="H132" s="22"/>
    </row>
    <row r="133" spans="1:8" x14ac:dyDescent="0.2">
      <c r="A133" s="28" t="s">
        <v>529</v>
      </c>
      <c r="B133" s="28" t="s">
        <v>526</v>
      </c>
      <c r="C133" s="29" t="s">
        <v>596</v>
      </c>
      <c r="D133" s="28" t="s">
        <v>735</v>
      </c>
      <c r="E133" s="27">
        <v>10820253</v>
      </c>
      <c r="F133" s="26">
        <v>29361554</v>
      </c>
      <c r="G133" s="26">
        <v>8565834</v>
      </c>
      <c r="H133" s="26">
        <v>8565834</v>
      </c>
    </row>
    <row r="134" spans="1:8" x14ac:dyDescent="0.2">
      <c r="A134" s="28" t="s">
        <v>527</v>
      </c>
      <c r="B134" s="28" t="s">
        <v>526</v>
      </c>
      <c r="C134" s="29" t="s">
        <v>596</v>
      </c>
      <c r="D134" s="28" t="s">
        <v>734</v>
      </c>
      <c r="E134" s="27">
        <v>21337460</v>
      </c>
      <c r="F134" s="26">
        <v>23266329</v>
      </c>
      <c r="G134" s="26"/>
      <c r="H134" s="26"/>
    </row>
    <row r="135" spans="1:8" x14ac:dyDescent="0.2">
      <c r="A135" s="28" t="s">
        <v>531</v>
      </c>
      <c r="B135" s="28" t="s">
        <v>526</v>
      </c>
      <c r="C135" s="29" t="s">
        <v>596</v>
      </c>
      <c r="D135" s="28" t="s">
        <v>601</v>
      </c>
      <c r="E135" s="27">
        <v>20152174</v>
      </c>
      <c r="F135" s="26"/>
      <c r="G135" s="26"/>
      <c r="H135" s="26"/>
    </row>
    <row r="136" spans="1:8" x14ac:dyDescent="0.2">
      <c r="A136" s="28" t="s">
        <v>533</v>
      </c>
      <c r="B136" s="28" t="s">
        <v>526</v>
      </c>
      <c r="C136" s="29" t="s">
        <v>596</v>
      </c>
      <c r="D136" s="28" t="s">
        <v>736</v>
      </c>
      <c r="E136" s="26" t="s">
        <v>4658</v>
      </c>
      <c r="F136" s="26"/>
      <c r="G136" s="26"/>
      <c r="H136" s="26"/>
    </row>
    <row r="137" spans="1:8" x14ac:dyDescent="0.2">
      <c r="A137" s="28" t="s">
        <v>540</v>
      </c>
      <c r="B137" s="28" t="s">
        <v>526</v>
      </c>
      <c r="C137" s="29" t="s">
        <v>596</v>
      </c>
      <c r="D137" s="28" t="s">
        <v>738</v>
      </c>
      <c r="E137" s="27">
        <v>23266329</v>
      </c>
      <c r="F137" s="26">
        <v>26884394</v>
      </c>
      <c r="G137" s="26"/>
      <c r="H137" s="26"/>
    </row>
    <row r="138" spans="1:8" x14ac:dyDescent="0.2">
      <c r="A138" s="28" t="s">
        <v>542</v>
      </c>
      <c r="B138" s="28" t="s">
        <v>526</v>
      </c>
      <c r="C138" s="29" t="s">
        <v>596</v>
      </c>
      <c r="D138" s="28" t="s">
        <v>739</v>
      </c>
      <c r="E138" s="27">
        <v>18347078</v>
      </c>
      <c r="F138" s="26"/>
      <c r="G138" s="26"/>
      <c r="H138" s="26"/>
    </row>
    <row r="139" spans="1:8" x14ac:dyDescent="0.2">
      <c r="A139" s="28" t="s">
        <v>544</v>
      </c>
      <c r="B139" s="28" t="s">
        <v>526</v>
      </c>
      <c r="C139" s="29" t="s">
        <v>596</v>
      </c>
      <c r="D139" s="28" t="s">
        <v>740</v>
      </c>
      <c r="E139" s="27">
        <v>25663765</v>
      </c>
      <c r="F139" s="26">
        <v>16940177</v>
      </c>
      <c r="G139" s="26"/>
      <c r="H139" s="26"/>
    </row>
    <row r="140" spans="1:8" x14ac:dyDescent="0.2">
      <c r="A140" s="28" t="s">
        <v>535</v>
      </c>
      <c r="B140" s="28" t="s">
        <v>526</v>
      </c>
      <c r="C140" s="29" t="s">
        <v>596</v>
      </c>
      <c r="D140" s="28" t="s">
        <v>4559</v>
      </c>
      <c r="E140" s="27">
        <v>17021047</v>
      </c>
      <c r="F140" s="26">
        <v>18556558</v>
      </c>
      <c r="G140" s="26"/>
      <c r="H140" s="26"/>
    </row>
    <row r="141" spans="1:8" x14ac:dyDescent="0.2">
      <c r="A141" s="24" t="s">
        <v>547</v>
      </c>
      <c r="B141" s="24" t="s">
        <v>547</v>
      </c>
      <c r="C141" s="25" t="s">
        <v>596</v>
      </c>
      <c r="D141" s="24" t="s">
        <v>4549</v>
      </c>
      <c r="E141" s="23">
        <v>17446386</v>
      </c>
      <c r="F141" s="22">
        <v>26046443</v>
      </c>
      <c r="G141" s="22"/>
      <c r="H141" s="22"/>
    </row>
  </sheetData>
  <mergeCells count="1">
    <mergeCell ref="E1:H1"/>
  </mergeCells>
  <conditionalFormatting sqref="D64">
    <cfRule type="duplicateValues" dxfId="7" priority="1"/>
  </conditionalFormatting>
  <conditionalFormatting sqref="D76:D79 D74 D46:D55 D29:D42">
    <cfRule type="duplicateValues" dxfId="6" priority="2"/>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4"/>
  <sheetViews>
    <sheetView workbookViewId="0">
      <selection activeCell="G1" sqref="G1"/>
    </sheetView>
  </sheetViews>
  <sheetFormatPr baseColWidth="10" defaultRowHeight="15" x14ac:dyDescent="0.2"/>
  <cols>
    <col min="1" max="1" width="10.83203125" style="37"/>
    <col min="2" max="2" width="18.1640625" style="37" bestFit="1" customWidth="1"/>
    <col min="3" max="3" width="19.5" style="37" bestFit="1" customWidth="1"/>
    <col min="4" max="5" width="34.5" style="37" bestFit="1" customWidth="1"/>
    <col min="6" max="6" width="22.5" style="37" customWidth="1"/>
    <col min="7" max="7" width="32.5" style="37" bestFit="1" customWidth="1"/>
    <col min="8" max="8" width="32.5" style="37" customWidth="1"/>
    <col min="9" max="9" width="17.5" style="37" bestFit="1" customWidth="1"/>
    <col min="10" max="10" width="40" style="37" customWidth="1"/>
    <col min="11" max="16384" width="10.83203125" style="37"/>
  </cols>
  <sheetData>
    <row r="1" spans="1:13" s="43" customFormat="1" ht="80" x14ac:dyDescent="0.2">
      <c r="A1" s="40" t="s">
        <v>774</v>
      </c>
      <c r="B1" s="40" t="s">
        <v>854</v>
      </c>
      <c r="C1" s="40" t="s">
        <v>592</v>
      </c>
      <c r="D1" s="40" t="s">
        <v>593</v>
      </c>
      <c r="E1" s="40" t="s">
        <v>594</v>
      </c>
      <c r="F1" s="40" t="s">
        <v>855</v>
      </c>
      <c r="G1" s="40" t="s">
        <v>28934</v>
      </c>
      <c r="H1" s="40" t="s">
        <v>28935</v>
      </c>
      <c r="I1" s="41" t="s">
        <v>595</v>
      </c>
      <c r="J1" s="40" t="s">
        <v>745</v>
      </c>
      <c r="K1" s="42" t="s">
        <v>599</v>
      </c>
      <c r="L1" s="40" t="s">
        <v>4550</v>
      </c>
      <c r="M1" s="40" t="s">
        <v>4551</v>
      </c>
    </row>
    <row r="2" spans="1:13" ht="16" x14ac:dyDescent="0.2">
      <c r="A2" s="37">
        <v>1</v>
      </c>
      <c r="B2" s="37" t="s">
        <v>0</v>
      </c>
      <c r="C2" s="37" t="s">
        <v>1</v>
      </c>
      <c r="D2" s="37" t="s">
        <v>587</v>
      </c>
      <c r="E2" s="37" t="s">
        <v>587</v>
      </c>
      <c r="G2" s="37" t="s">
        <v>587</v>
      </c>
      <c r="H2" s="37" t="s">
        <v>749</v>
      </c>
      <c r="I2" s="38" t="s">
        <v>596</v>
      </c>
      <c r="J2" s="38" t="s">
        <v>600</v>
      </c>
      <c r="K2" s="37">
        <v>8.0219780000000004E-2</v>
      </c>
      <c r="L2">
        <v>0</v>
      </c>
      <c r="M2">
        <v>15</v>
      </c>
    </row>
    <row r="3" spans="1:13" ht="16" x14ac:dyDescent="0.2">
      <c r="A3" s="37">
        <v>2</v>
      </c>
      <c r="B3" s="37" t="s">
        <v>2</v>
      </c>
      <c r="C3" s="37" t="s">
        <v>1</v>
      </c>
      <c r="D3" s="37" t="s">
        <v>3</v>
      </c>
      <c r="E3" s="37" t="s">
        <v>4</v>
      </c>
      <c r="G3" s="37" t="s">
        <v>3</v>
      </c>
      <c r="H3" s="37" t="s">
        <v>749</v>
      </c>
      <c r="I3" s="38" t="s">
        <v>597</v>
      </c>
      <c r="J3" s="38" t="s">
        <v>601</v>
      </c>
      <c r="K3" s="37">
        <v>8.3283399999999994E-2</v>
      </c>
      <c r="L3">
        <v>0</v>
      </c>
      <c r="M3">
        <v>37</v>
      </c>
    </row>
    <row r="4" spans="1:13" ht="16" x14ac:dyDescent="0.2">
      <c r="A4" s="37">
        <v>3</v>
      </c>
      <c r="B4" s="37" t="s">
        <v>5</v>
      </c>
      <c r="C4" s="37" t="s">
        <v>1</v>
      </c>
      <c r="D4" s="37" t="s">
        <v>3</v>
      </c>
      <c r="E4" s="37" t="s">
        <v>6</v>
      </c>
      <c r="G4" s="37" t="s">
        <v>3</v>
      </c>
      <c r="H4" s="37" t="s">
        <v>749</v>
      </c>
      <c r="I4" s="38" t="s">
        <v>597</v>
      </c>
      <c r="J4" s="38" t="s">
        <v>601</v>
      </c>
      <c r="K4" s="37">
        <v>8.5342020000000005E-2</v>
      </c>
      <c r="L4">
        <v>1</v>
      </c>
      <c r="M4">
        <v>14</v>
      </c>
    </row>
    <row r="5" spans="1:13" ht="16" x14ac:dyDescent="0.2">
      <c r="A5" s="37">
        <v>4</v>
      </c>
      <c r="B5" s="37" t="s">
        <v>7</v>
      </c>
      <c r="C5" s="37" t="s">
        <v>1</v>
      </c>
      <c r="D5" s="37" t="s">
        <v>3</v>
      </c>
      <c r="E5" s="37" t="s">
        <v>8</v>
      </c>
      <c r="G5" s="37" t="s">
        <v>3</v>
      </c>
      <c r="H5" s="37" t="s">
        <v>749</v>
      </c>
      <c r="I5" s="38" t="s">
        <v>597</v>
      </c>
      <c r="J5" s="38" t="s">
        <v>601</v>
      </c>
      <c r="K5" s="37">
        <v>6.240424E-2</v>
      </c>
      <c r="L5">
        <v>0</v>
      </c>
      <c r="M5">
        <v>14</v>
      </c>
    </row>
    <row r="6" spans="1:13" ht="16" x14ac:dyDescent="0.2">
      <c r="A6" s="37">
        <v>5</v>
      </c>
      <c r="B6" s="37" t="s">
        <v>9</v>
      </c>
      <c r="C6" s="37" t="s">
        <v>1</v>
      </c>
      <c r="D6" s="37" t="s">
        <v>10</v>
      </c>
      <c r="E6" s="37" t="s">
        <v>10</v>
      </c>
      <c r="G6" s="37" t="s">
        <v>10</v>
      </c>
      <c r="H6" s="37" t="s">
        <v>749</v>
      </c>
      <c r="I6" s="38" t="s">
        <v>596</v>
      </c>
      <c r="J6" s="38" t="s">
        <v>602</v>
      </c>
      <c r="K6" s="37">
        <v>8.4228380000000005E-2</v>
      </c>
      <c r="L6">
        <v>0</v>
      </c>
      <c r="M6">
        <v>2</v>
      </c>
    </row>
    <row r="7" spans="1:13" ht="16" x14ac:dyDescent="0.2">
      <c r="A7" s="37">
        <v>6</v>
      </c>
      <c r="B7" s="37" t="s">
        <v>11</v>
      </c>
      <c r="C7" s="37" t="s">
        <v>1</v>
      </c>
      <c r="D7" s="37" t="s">
        <v>12</v>
      </c>
      <c r="E7" s="37" t="s">
        <v>12</v>
      </c>
      <c r="G7" s="37" t="s">
        <v>12</v>
      </c>
      <c r="H7" s="37" t="s">
        <v>749</v>
      </c>
      <c r="I7" s="38" t="s">
        <v>597</v>
      </c>
      <c r="J7" s="38" t="s">
        <v>603</v>
      </c>
      <c r="K7" s="37">
        <v>8.5421940000000002E-2</v>
      </c>
      <c r="L7">
        <v>0</v>
      </c>
      <c r="M7">
        <v>3</v>
      </c>
    </row>
    <row r="8" spans="1:13" ht="16" x14ac:dyDescent="0.2">
      <c r="A8" s="37">
        <v>7</v>
      </c>
      <c r="B8" s="37" t="s">
        <v>13</v>
      </c>
      <c r="C8" s="37" t="s">
        <v>1</v>
      </c>
      <c r="D8" s="37" t="s">
        <v>14</v>
      </c>
      <c r="E8" s="37" t="s">
        <v>15</v>
      </c>
      <c r="G8" s="37" t="s">
        <v>14</v>
      </c>
      <c r="H8" s="37" t="s">
        <v>749</v>
      </c>
      <c r="I8" s="38" t="s">
        <v>597</v>
      </c>
      <c r="J8" s="38" t="s">
        <v>604</v>
      </c>
      <c r="K8" s="37">
        <v>9.5747020000000002E-2</v>
      </c>
      <c r="L8">
        <v>0</v>
      </c>
      <c r="M8">
        <v>41</v>
      </c>
    </row>
    <row r="9" spans="1:13" ht="16" x14ac:dyDescent="0.2">
      <c r="A9" s="37">
        <v>8</v>
      </c>
      <c r="B9" s="37" t="s">
        <v>16</v>
      </c>
      <c r="C9" s="37" t="s">
        <v>1</v>
      </c>
      <c r="D9" s="37" t="s">
        <v>14</v>
      </c>
      <c r="E9" s="37" t="s">
        <v>17</v>
      </c>
      <c r="G9" s="37" t="s">
        <v>14</v>
      </c>
      <c r="H9" s="37" t="s">
        <v>749</v>
      </c>
      <c r="I9" s="38" t="s">
        <v>597</v>
      </c>
      <c r="J9" s="38" t="s">
        <v>604</v>
      </c>
      <c r="K9" s="37">
        <v>5.6603769999999998E-2</v>
      </c>
      <c r="L9">
        <v>0</v>
      </c>
      <c r="M9">
        <v>9</v>
      </c>
    </row>
    <row r="10" spans="1:13" ht="16" x14ac:dyDescent="0.2">
      <c r="A10" s="37">
        <v>9</v>
      </c>
      <c r="B10" s="37" t="s">
        <v>18</v>
      </c>
      <c r="C10" s="37" t="s">
        <v>1</v>
      </c>
      <c r="D10" s="37" t="s">
        <v>14</v>
      </c>
      <c r="E10" s="37" t="s">
        <v>19</v>
      </c>
      <c r="G10" s="37" t="s">
        <v>14</v>
      </c>
      <c r="H10" s="37" t="s">
        <v>749</v>
      </c>
      <c r="I10" s="38" t="s">
        <v>597</v>
      </c>
      <c r="J10" s="38" t="s">
        <v>604</v>
      </c>
      <c r="K10" s="37">
        <v>7.2815030000000003E-2</v>
      </c>
      <c r="L10">
        <v>1</v>
      </c>
      <c r="M10">
        <v>2</v>
      </c>
    </row>
    <row r="11" spans="1:13" ht="16" x14ac:dyDescent="0.2">
      <c r="A11" s="37">
        <v>10</v>
      </c>
      <c r="B11" s="37" t="s">
        <v>20</v>
      </c>
      <c r="C11" s="37" t="s">
        <v>1</v>
      </c>
      <c r="D11" s="37" t="s">
        <v>14</v>
      </c>
      <c r="E11" s="37" t="s">
        <v>21</v>
      </c>
      <c r="G11" s="37" t="s">
        <v>14</v>
      </c>
      <c r="H11" s="37" t="s">
        <v>749</v>
      </c>
      <c r="I11" s="38" t="s">
        <v>597</v>
      </c>
      <c r="J11" s="38" t="s">
        <v>604</v>
      </c>
      <c r="K11" s="37">
        <v>9.5238100000000006E-2</v>
      </c>
      <c r="L11">
        <v>1</v>
      </c>
      <c r="M11">
        <v>38</v>
      </c>
    </row>
    <row r="12" spans="1:13" ht="16" x14ac:dyDescent="0.2">
      <c r="A12" s="37">
        <v>11</v>
      </c>
      <c r="B12" s="37" t="s">
        <v>22</v>
      </c>
      <c r="C12" s="37" t="s">
        <v>1</v>
      </c>
      <c r="D12" s="37" t="s">
        <v>23</v>
      </c>
      <c r="E12" s="37" t="s">
        <v>23</v>
      </c>
      <c r="G12" s="37" t="s">
        <v>23</v>
      </c>
      <c r="H12" s="37" t="s">
        <v>749</v>
      </c>
      <c r="I12" s="38" t="s">
        <v>597</v>
      </c>
      <c r="J12" s="38" t="s">
        <v>605</v>
      </c>
      <c r="K12" s="37">
        <v>0.1025662</v>
      </c>
      <c r="L12">
        <v>0</v>
      </c>
      <c r="M12">
        <v>29</v>
      </c>
    </row>
    <row r="13" spans="1:13" ht="16" x14ac:dyDescent="0.2">
      <c r="A13" s="37">
        <v>12</v>
      </c>
      <c r="B13" s="37" t="s">
        <v>24</v>
      </c>
      <c r="C13" s="37" t="s">
        <v>1</v>
      </c>
      <c r="D13" s="37" t="s">
        <v>25</v>
      </c>
      <c r="E13" s="37" t="s">
        <v>25</v>
      </c>
      <c r="G13" s="37" t="s">
        <v>25</v>
      </c>
      <c r="H13" s="37" t="s">
        <v>749</v>
      </c>
      <c r="I13" s="38" t="s">
        <v>596</v>
      </c>
      <c r="J13" s="38" t="s">
        <v>606</v>
      </c>
      <c r="K13" s="37">
        <v>9.1157139999999998E-2</v>
      </c>
      <c r="L13">
        <v>1</v>
      </c>
      <c r="M13">
        <v>51</v>
      </c>
    </row>
    <row r="14" spans="1:13" ht="16" x14ac:dyDescent="0.2">
      <c r="A14" s="37">
        <v>13</v>
      </c>
      <c r="B14" s="37" t="s">
        <v>26</v>
      </c>
      <c r="C14" s="37" t="s">
        <v>1</v>
      </c>
      <c r="D14" s="37" t="s">
        <v>27</v>
      </c>
      <c r="E14" s="37" t="s">
        <v>28</v>
      </c>
      <c r="G14" s="37" t="s">
        <v>27</v>
      </c>
      <c r="H14" s="37" t="s">
        <v>749</v>
      </c>
      <c r="I14" s="38" t="s">
        <v>597</v>
      </c>
      <c r="J14" s="38" t="s">
        <v>607</v>
      </c>
      <c r="K14" s="37">
        <v>0.1205212</v>
      </c>
      <c r="L14">
        <v>0</v>
      </c>
      <c r="M14">
        <v>32</v>
      </c>
    </row>
    <row r="15" spans="1:13" ht="16" x14ac:dyDescent="0.2">
      <c r="A15" s="37">
        <v>14</v>
      </c>
      <c r="B15" s="37" t="s">
        <v>29</v>
      </c>
      <c r="C15" s="37" t="s">
        <v>1</v>
      </c>
      <c r="D15" s="37" t="s">
        <v>27</v>
      </c>
      <c r="E15" s="37" t="s">
        <v>30</v>
      </c>
      <c r="G15" s="37" t="s">
        <v>27</v>
      </c>
      <c r="H15" s="37" t="s">
        <v>749</v>
      </c>
      <c r="I15" s="38" t="s">
        <v>597</v>
      </c>
      <c r="J15" s="38" t="s">
        <v>607</v>
      </c>
      <c r="K15" s="37">
        <v>9.3793100000000004E-2</v>
      </c>
      <c r="L15">
        <v>1</v>
      </c>
      <c r="M15">
        <v>0</v>
      </c>
    </row>
    <row r="16" spans="1:13" ht="16" x14ac:dyDescent="0.2">
      <c r="A16" s="37">
        <v>15</v>
      </c>
      <c r="B16" s="37" t="s">
        <v>31</v>
      </c>
      <c r="C16" s="37" t="s">
        <v>1</v>
      </c>
      <c r="D16" s="37" t="s">
        <v>32</v>
      </c>
      <c r="E16" s="37" t="s">
        <v>33</v>
      </c>
      <c r="G16" s="37" t="s">
        <v>32</v>
      </c>
      <c r="H16" s="37" t="s">
        <v>749</v>
      </c>
      <c r="I16" s="38" t="s">
        <v>596</v>
      </c>
      <c r="J16" s="38" t="s">
        <v>608</v>
      </c>
      <c r="K16" s="37">
        <v>9.7457630000000003E-2</v>
      </c>
      <c r="L16">
        <v>1</v>
      </c>
      <c r="M16">
        <v>42</v>
      </c>
    </row>
    <row r="17" spans="1:13" ht="16" x14ac:dyDescent="0.2">
      <c r="A17" s="37">
        <v>16</v>
      </c>
      <c r="B17" s="37" t="s">
        <v>35</v>
      </c>
      <c r="C17" s="37" t="s">
        <v>1</v>
      </c>
      <c r="D17" s="37" t="s">
        <v>32</v>
      </c>
      <c r="E17" s="37" t="s">
        <v>36</v>
      </c>
      <c r="G17" s="37" t="s">
        <v>32</v>
      </c>
      <c r="H17" s="37" t="s">
        <v>749</v>
      </c>
      <c r="I17" s="38" t="s">
        <v>596</v>
      </c>
      <c r="J17" s="38" t="s">
        <v>608</v>
      </c>
      <c r="K17" s="37">
        <v>9.0909089999999998E-2</v>
      </c>
      <c r="L17">
        <v>9</v>
      </c>
      <c r="M17">
        <v>26</v>
      </c>
    </row>
    <row r="18" spans="1:13" ht="16" x14ac:dyDescent="0.2">
      <c r="A18" s="37">
        <v>17</v>
      </c>
      <c r="B18" s="37" t="s">
        <v>38</v>
      </c>
      <c r="C18" s="37" t="s">
        <v>1</v>
      </c>
      <c r="D18" s="37" t="s">
        <v>39</v>
      </c>
      <c r="E18" s="37" t="s">
        <v>39</v>
      </c>
      <c r="G18" s="37" t="s">
        <v>754</v>
      </c>
      <c r="H18" s="37" t="s">
        <v>750</v>
      </c>
      <c r="I18" s="38" t="s">
        <v>596</v>
      </c>
      <c r="J18" s="38" t="s">
        <v>609</v>
      </c>
      <c r="K18" s="37">
        <v>8.7881329999999994E-2</v>
      </c>
      <c r="L18">
        <v>7</v>
      </c>
      <c r="M18">
        <v>7</v>
      </c>
    </row>
    <row r="19" spans="1:13" ht="16" x14ac:dyDescent="0.2">
      <c r="A19" s="37">
        <v>18</v>
      </c>
      <c r="B19" s="37" t="s">
        <v>40</v>
      </c>
      <c r="C19" s="37" t="s">
        <v>1</v>
      </c>
      <c r="D19" s="37" t="s">
        <v>41</v>
      </c>
      <c r="E19" s="37" t="s">
        <v>41</v>
      </c>
      <c r="G19" s="37" t="s">
        <v>750</v>
      </c>
      <c r="H19" s="37" t="s">
        <v>750</v>
      </c>
      <c r="I19" s="38" t="s">
        <v>596</v>
      </c>
      <c r="J19" s="38" t="s">
        <v>610</v>
      </c>
      <c r="K19" s="37">
        <v>8.1321260000000006E-2</v>
      </c>
      <c r="L19">
        <v>15</v>
      </c>
      <c r="M19">
        <v>4</v>
      </c>
    </row>
    <row r="20" spans="1:13" ht="16" x14ac:dyDescent="0.2">
      <c r="A20" s="37">
        <v>19</v>
      </c>
      <c r="B20" s="37" t="s">
        <v>42</v>
      </c>
      <c r="C20" s="37" t="s">
        <v>1</v>
      </c>
      <c r="D20" s="37" t="s">
        <v>43</v>
      </c>
      <c r="E20" s="37" t="s">
        <v>43</v>
      </c>
      <c r="G20" s="37" t="s">
        <v>750</v>
      </c>
      <c r="H20" s="37" t="s">
        <v>750</v>
      </c>
      <c r="I20" s="38" t="s">
        <v>596</v>
      </c>
      <c r="J20" s="38" t="s">
        <v>611</v>
      </c>
      <c r="K20" s="37">
        <v>8.5342020000000005E-2</v>
      </c>
      <c r="L20">
        <v>9</v>
      </c>
      <c r="M20">
        <v>0</v>
      </c>
    </row>
    <row r="21" spans="1:13" ht="16" x14ac:dyDescent="0.2">
      <c r="A21" s="37">
        <v>20</v>
      </c>
      <c r="B21" s="37" t="s">
        <v>44</v>
      </c>
      <c r="C21" s="37" t="s">
        <v>1</v>
      </c>
      <c r="D21" s="37" t="s">
        <v>45</v>
      </c>
      <c r="E21" s="37" t="s">
        <v>45</v>
      </c>
      <c r="G21" s="37" t="s">
        <v>750</v>
      </c>
      <c r="H21" s="37" t="s">
        <v>750</v>
      </c>
      <c r="I21" s="38" t="s">
        <v>596</v>
      </c>
      <c r="J21" s="38" t="s">
        <v>612</v>
      </c>
      <c r="K21" s="37">
        <v>8.3813200000000004E-2</v>
      </c>
      <c r="L21">
        <v>56</v>
      </c>
      <c r="M21">
        <v>7</v>
      </c>
    </row>
    <row r="22" spans="1:13" ht="16" x14ac:dyDescent="0.2">
      <c r="A22" s="37">
        <v>21</v>
      </c>
      <c r="B22" s="37" t="s">
        <v>46</v>
      </c>
      <c r="C22" s="37" t="s">
        <v>1</v>
      </c>
      <c r="D22" s="37" t="s">
        <v>47</v>
      </c>
      <c r="E22" s="37" t="s">
        <v>47</v>
      </c>
      <c r="G22" s="37" t="s">
        <v>750</v>
      </c>
      <c r="H22" s="37" t="s">
        <v>750</v>
      </c>
      <c r="I22" s="38" t="s">
        <v>596</v>
      </c>
      <c r="J22" s="38" t="s">
        <v>613</v>
      </c>
      <c r="K22" s="37">
        <v>8.8895829999999995E-2</v>
      </c>
      <c r="L22">
        <v>2</v>
      </c>
      <c r="M22">
        <v>11</v>
      </c>
    </row>
    <row r="23" spans="1:13" ht="16" x14ac:dyDescent="0.2">
      <c r="A23" s="37">
        <v>22</v>
      </c>
      <c r="B23" s="37" t="s">
        <v>49</v>
      </c>
      <c r="C23" s="37" t="s">
        <v>1</v>
      </c>
      <c r="D23" s="37" t="s">
        <v>50</v>
      </c>
      <c r="E23" s="37" t="s">
        <v>50</v>
      </c>
      <c r="G23" s="37" t="s">
        <v>750</v>
      </c>
      <c r="H23" s="37" t="s">
        <v>750</v>
      </c>
      <c r="I23" s="38" t="s">
        <v>596</v>
      </c>
      <c r="J23" s="38" t="s">
        <v>614</v>
      </c>
      <c r="K23" s="37">
        <v>7.0967740000000001E-2</v>
      </c>
      <c r="L23">
        <v>12</v>
      </c>
      <c r="M23">
        <v>1</v>
      </c>
    </row>
    <row r="24" spans="1:13" ht="16" x14ac:dyDescent="0.2">
      <c r="A24" s="37">
        <v>23</v>
      </c>
      <c r="B24" s="37" t="s">
        <v>52</v>
      </c>
      <c r="C24" s="37" t="s">
        <v>1</v>
      </c>
      <c r="D24" s="37" t="s">
        <v>53</v>
      </c>
      <c r="E24" s="37" t="s">
        <v>53</v>
      </c>
      <c r="G24" s="37" t="s">
        <v>750</v>
      </c>
      <c r="H24" s="37" t="s">
        <v>750</v>
      </c>
      <c r="I24" s="38" t="s">
        <v>596</v>
      </c>
      <c r="J24" s="38" t="s">
        <v>615</v>
      </c>
      <c r="K24" s="37">
        <v>9.0296500000000002E-2</v>
      </c>
      <c r="L24">
        <v>73</v>
      </c>
      <c r="M24">
        <v>4</v>
      </c>
    </row>
    <row r="25" spans="1:13" ht="16" x14ac:dyDescent="0.2">
      <c r="A25" s="37">
        <v>24</v>
      </c>
      <c r="B25" s="37" t="s">
        <v>54</v>
      </c>
      <c r="C25" s="37" t="s">
        <v>1</v>
      </c>
      <c r="D25" s="37" t="s">
        <v>55</v>
      </c>
      <c r="E25" s="37" t="s">
        <v>55</v>
      </c>
      <c r="G25" s="37" t="s">
        <v>750</v>
      </c>
      <c r="H25" s="37" t="s">
        <v>750</v>
      </c>
      <c r="I25" s="38" t="s">
        <v>596</v>
      </c>
      <c r="J25" s="38" t="s">
        <v>616</v>
      </c>
      <c r="K25" s="37">
        <v>7.4675320000000003E-2</v>
      </c>
      <c r="L25">
        <v>53</v>
      </c>
      <c r="M25">
        <v>15</v>
      </c>
    </row>
    <row r="26" spans="1:13" ht="16" x14ac:dyDescent="0.2">
      <c r="A26" s="37">
        <v>25</v>
      </c>
      <c r="B26" s="37" t="s">
        <v>56</v>
      </c>
      <c r="C26" s="37" t="s">
        <v>1</v>
      </c>
      <c r="D26" s="37" t="s">
        <v>57</v>
      </c>
      <c r="E26" s="37" t="s">
        <v>57</v>
      </c>
      <c r="G26" s="37" t="s">
        <v>750</v>
      </c>
      <c r="H26" s="37" t="s">
        <v>750</v>
      </c>
      <c r="I26" s="38" t="s">
        <v>596</v>
      </c>
      <c r="J26" s="38" t="s">
        <v>617</v>
      </c>
      <c r="K26" s="37">
        <v>7.4183979999999997E-2</v>
      </c>
      <c r="L26">
        <v>4</v>
      </c>
      <c r="M26">
        <v>26</v>
      </c>
    </row>
    <row r="27" spans="1:13" ht="16" x14ac:dyDescent="0.2">
      <c r="A27" s="37">
        <v>26</v>
      </c>
      <c r="B27" s="37" t="s">
        <v>58</v>
      </c>
      <c r="C27" s="37" t="s">
        <v>1</v>
      </c>
      <c r="D27" s="37" t="s">
        <v>59</v>
      </c>
      <c r="E27" s="37" t="s">
        <v>59</v>
      </c>
      <c r="G27" s="37" t="s">
        <v>750</v>
      </c>
      <c r="H27" s="37" t="s">
        <v>750</v>
      </c>
      <c r="I27" s="38" t="s">
        <v>596</v>
      </c>
      <c r="J27" s="38" t="s">
        <v>618</v>
      </c>
      <c r="K27" s="37">
        <v>6.9912080000000001E-2</v>
      </c>
      <c r="L27">
        <v>9</v>
      </c>
      <c r="M27">
        <v>101</v>
      </c>
    </row>
    <row r="28" spans="1:13" ht="16" x14ac:dyDescent="0.2">
      <c r="A28" s="37">
        <v>27</v>
      </c>
      <c r="B28" s="37" t="s">
        <v>61</v>
      </c>
      <c r="C28" s="37" t="s">
        <v>1</v>
      </c>
      <c r="D28" s="37" t="s">
        <v>62</v>
      </c>
      <c r="E28" s="37" t="s">
        <v>62</v>
      </c>
      <c r="G28" s="37" t="s">
        <v>750</v>
      </c>
      <c r="H28" s="37" t="s">
        <v>750</v>
      </c>
      <c r="I28" s="38" t="s">
        <v>596</v>
      </c>
      <c r="J28" s="38" t="s">
        <v>619</v>
      </c>
      <c r="K28" s="37">
        <v>5.7212430000000002E-2</v>
      </c>
      <c r="L28">
        <v>1</v>
      </c>
      <c r="M28">
        <v>9</v>
      </c>
    </row>
    <row r="29" spans="1:13" ht="16" x14ac:dyDescent="0.2">
      <c r="A29" s="37">
        <v>28</v>
      </c>
      <c r="B29" s="37" t="s">
        <v>63</v>
      </c>
      <c r="C29" s="37" t="s">
        <v>1</v>
      </c>
      <c r="D29" s="37" t="s">
        <v>64</v>
      </c>
      <c r="E29" s="37" t="s">
        <v>64</v>
      </c>
      <c r="G29" s="37" t="s">
        <v>750</v>
      </c>
      <c r="H29" s="37" t="s">
        <v>750</v>
      </c>
      <c r="I29" s="38" t="s">
        <v>596</v>
      </c>
      <c r="J29" s="38" t="s">
        <v>620</v>
      </c>
      <c r="K29" s="37">
        <v>5.7418469999999999E-2</v>
      </c>
      <c r="L29">
        <v>1</v>
      </c>
      <c r="M29">
        <v>89</v>
      </c>
    </row>
    <row r="30" spans="1:13" ht="16" x14ac:dyDescent="0.2">
      <c r="A30" s="37">
        <v>29</v>
      </c>
      <c r="B30" s="37" t="s">
        <v>34</v>
      </c>
      <c r="C30" s="37" t="s">
        <v>1</v>
      </c>
      <c r="D30" s="37" t="s">
        <v>65</v>
      </c>
      <c r="E30" s="37" t="s">
        <v>66</v>
      </c>
      <c r="G30" s="37" t="s">
        <v>750</v>
      </c>
      <c r="H30" s="37" t="s">
        <v>750</v>
      </c>
      <c r="I30" s="38" t="s">
        <v>596</v>
      </c>
      <c r="J30" s="38" t="s">
        <v>621</v>
      </c>
      <c r="K30" s="37">
        <v>7.0967740000000001E-2</v>
      </c>
      <c r="L30">
        <v>0</v>
      </c>
      <c r="M30">
        <v>71</v>
      </c>
    </row>
    <row r="31" spans="1:13" ht="16" x14ac:dyDescent="0.2">
      <c r="A31" s="37">
        <v>30</v>
      </c>
      <c r="B31" s="37" t="s">
        <v>51</v>
      </c>
      <c r="C31" s="37" t="s">
        <v>1</v>
      </c>
      <c r="D31" s="37" t="s">
        <v>65</v>
      </c>
      <c r="E31" s="37" t="s">
        <v>68</v>
      </c>
      <c r="G31" s="37" t="s">
        <v>750</v>
      </c>
      <c r="H31" s="37" t="s">
        <v>750</v>
      </c>
      <c r="I31" s="38" t="s">
        <v>596</v>
      </c>
      <c r="J31" s="38" t="s">
        <v>621</v>
      </c>
      <c r="K31" s="37">
        <v>7.4421000000000001E-2</v>
      </c>
      <c r="L31">
        <v>1</v>
      </c>
      <c r="M31">
        <v>13</v>
      </c>
    </row>
    <row r="32" spans="1:13" ht="16" x14ac:dyDescent="0.2">
      <c r="A32" s="37">
        <v>31</v>
      </c>
      <c r="B32" s="37" t="s">
        <v>48</v>
      </c>
      <c r="C32" s="37" t="s">
        <v>1</v>
      </c>
      <c r="D32" s="37" t="s">
        <v>69</v>
      </c>
      <c r="E32" s="37" t="s">
        <v>70</v>
      </c>
      <c r="G32" s="37" t="s">
        <v>755</v>
      </c>
      <c r="H32" s="37" t="s">
        <v>750</v>
      </c>
      <c r="I32" s="38" t="s">
        <v>596</v>
      </c>
      <c r="J32" s="38" t="s">
        <v>622</v>
      </c>
      <c r="K32" s="37">
        <v>8.1530779999999997E-2</v>
      </c>
      <c r="L32">
        <v>0</v>
      </c>
      <c r="M32">
        <v>146</v>
      </c>
    </row>
    <row r="33" spans="1:13" ht="16" x14ac:dyDescent="0.2">
      <c r="A33" s="37">
        <v>32</v>
      </c>
      <c r="B33" s="37" t="s">
        <v>71</v>
      </c>
      <c r="C33" s="37" t="s">
        <v>1</v>
      </c>
      <c r="D33" s="37" t="s">
        <v>69</v>
      </c>
      <c r="E33" s="37" t="s">
        <v>72</v>
      </c>
      <c r="G33" s="37" t="s">
        <v>755</v>
      </c>
      <c r="H33" s="37" t="s">
        <v>750</v>
      </c>
      <c r="I33" s="38" t="s">
        <v>596</v>
      </c>
      <c r="J33" s="38" t="s">
        <v>622</v>
      </c>
      <c r="K33" s="37">
        <v>9.2485239999999996E-2</v>
      </c>
      <c r="L33">
        <v>0</v>
      </c>
      <c r="M33">
        <v>67</v>
      </c>
    </row>
    <row r="34" spans="1:13" ht="16" x14ac:dyDescent="0.2">
      <c r="A34" s="37">
        <v>33</v>
      </c>
      <c r="B34" s="37" t="s">
        <v>74</v>
      </c>
      <c r="C34" s="37" t="s">
        <v>1</v>
      </c>
      <c r="D34" s="37" t="s">
        <v>75</v>
      </c>
      <c r="E34" s="37" t="s">
        <v>75</v>
      </c>
      <c r="G34" s="37" t="s">
        <v>75</v>
      </c>
      <c r="H34" s="37" t="s">
        <v>756</v>
      </c>
      <c r="I34" s="38" t="s">
        <v>596</v>
      </c>
      <c r="J34" s="38" t="s">
        <v>623</v>
      </c>
      <c r="K34" s="37">
        <v>0.1209913</v>
      </c>
      <c r="L34">
        <v>5</v>
      </c>
      <c r="M34">
        <v>19</v>
      </c>
    </row>
    <row r="35" spans="1:13" ht="16" x14ac:dyDescent="0.2">
      <c r="A35" s="37">
        <v>34</v>
      </c>
      <c r="B35" s="37" t="s">
        <v>67</v>
      </c>
      <c r="C35" s="37" t="s">
        <v>1</v>
      </c>
      <c r="D35" s="37" t="s">
        <v>76</v>
      </c>
      <c r="E35" s="37" t="s">
        <v>76</v>
      </c>
      <c r="G35" s="37" t="s">
        <v>756</v>
      </c>
      <c r="H35" s="37" t="s">
        <v>756</v>
      </c>
      <c r="I35" s="38" t="s">
        <v>596</v>
      </c>
      <c r="J35" s="38" t="s">
        <v>624</v>
      </c>
      <c r="K35" s="37">
        <v>8.0645159999999994E-2</v>
      </c>
      <c r="L35">
        <v>10</v>
      </c>
      <c r="M35">
        <v>27</v>
      </c>
    </row>
    <row r="36" spans="1:13" ht="16" x14ac:dyDescent="0.2">
      <c r="A36" s="37">
        <v>35</v>
      </c>
      <c r="B36" s="37" t="s">
        <v>60</v>
      </c>
      <c r="C36" s="37" t="s">
        <v>1</v>
      </c>
      <c r="D36" s="37" t="s">
        <v>77</v>
      </c>
      <c r="E36" s="37" t="s">
        <v>77</v>
      </c>
      <c r="G36" s="37" t="s">
        <v>756</v>
      </c>
      <c r="H36" s="37" t="s">
        <v>756</v>
      </c>
      <c r="I36" s="38" t="s">
        <v>596</v>
      </c>
      <c r="J36" s="38" t="s">
        <v>625</v>
      </c>
      <c r="K36" s="37">
        <v>8.3906460000000002E-2</v>
      </c>
      <c r="L36">
        <v>2</v>
      </c>
      <c r="M36">
        <v>16</v>
      </c>
    </row>
    <row r="37" spans="1:13" ht="16" x14ac:dyDescent="0.2">
      <c r="A37" s="37">
        <v>36</v>
      </c>
      <c r="B37" s="37" t="s">
        <v>78</v>
      </c>
      <c r="C37" s="37" t="s">
        <v>1</v>
      </c>
      <c r="D37" s="37" t="s">
        <v>79</v>
      </c>
      <c r="E37" s="37" t="s">
        <v>79</v>
      </c>
      <c r="G37" s="37" t="s">
        <v>756</v>
      </c>
      <c r="H37" s="37" t="s">
        <v>756</v>
      </c>
      <c r="I37" s="38" t="s">
        <v>596</v>
      </c>
      <c r="J37" s="38" t="s">
        <v>626</v>
      </c>
      <c r="K37" s="37">
        <v>8.8133240000000002E-2</v>
      </c>
      <c r="L37">
        <v>7</v>
      </c>
      <c r="M37">
        <v>58</v>
      </c>
    </row>
    <row r="38" spans="1:13" ht="16" x14ac:dyDescent="0.2">
      <c r="A38" s="37">
        <v>37</v>
      </c>
      <c r="B38" s="37" t="s">
        <v>80</v>
      </c>
      <c r="C38" s="37" t="s">
        <v>1</v>
      </c>
      <c r="D38" s="37" t="s">
        <v>81</v>
      </c>
      <c r="E38" s="37" t="s">
        <v>81</v>
      </c>
      <c r="G38" s="37" t="s">
        <v>756</v>
      </c>
      <c r="H38" s="37" t="s">
        <v>756</v>
      </c>
      <c r="I38" s="38" t="s">
        <v>596</v>
      </c>
      <c r="J38" s="38" t="s">
        <v>627</v>
      </c>
      <c r="K38" s="37">
        <v>9.4545450000000003E-2</v>
      </c>
      <c r="L38">
        <v>0</v>
      </c>
      <c r="M38">
        <v>49</v>
      </c>
    </row>
    <row r="39" spans="1:13" ht="16" x14ac:dyDescent="0.2">
      <c r="A39" s="37">
        <v>38</v>
      </c>
      <c r="B39" s="37" t="s">
        <v>37</v>
      </c>
      <c r="C39" s="37" t="s">
        <v>1</v>
      </c>
      <c r="D39" s="37" t="s">
        <v>82</v>
      </c>
      <c r="E39" s="37" t="s">
        <v>82</v>
      </c>
      <c r="G39" s="37" t="s">
        <v>756</v>
      </c>
      <c r="H39" s="37" t="s">
        <v>756</v>
      </c>
      <c r="I39" s="38" t="s">
        <v>596</v>
      </c>
      <c r="J39" s="38" t="s">
        <v>628</v>
      </c>
      <c r="K39" s="37">
        <v>8.3080650000000006E-2</v>
      </c>
      <c r="L39">
        <v>5</v>
      </c>
      <c r="M39">
        <v>19</v>
      </c>
    </row>
    <row r="40" spans="1:13" ht="16" x14ac:dyDescent="0.2">
      <c r="A40" s="37">
        <v>39</v>
      </c>
      <c r="B40" s="37" t="s">
        <v>73</v>
      </c>
      <c r="C40" s="37" t="s">
        <v>1</v>
      </c>
      <c r="D40" s="37" t="s">
        <v>83</v>
      </c>
      <c r="E40" s="37" t="s">
        <v>83</v>
      </c>
      <c r="G40" s="37" t="s">
        <v>756</v>
      </c>
      <c r="H40" s="37" t="s">
        <v>756</v>
      </c>
      <c r="I40" s="38" t="s">
        <v>596</v>
      </c>
      <c r="J40" s="38" t="s">
        <v>629</v>
      </c>
      <c r="K40" s="37">
        <v>7.9947580000000004E-2</v>
      </c>
      <c r="L40">
        <v>22</v>
      </c>
      <c r="M40">
        <v>85</v>
      </c>
    </row>
    <row r="41" spans="1:13" ht="16" x14ac:dyDescent="0.2">
      <c r="A41" s="37">
        <v>40</v>
      </c>
      <c r="B41" s="37" t="s">
        <v>84</v>
      </c>
      <c r="C41" s="37" t="s">
        <v>1</v>
      </c>
      <c r="D41" s="37" t="s">
        <v>85</v>
      </c>
      <c r="E41" s="37" t="s">
        <v>85</v>
      </c>
      <c r="G41" s="37" t="s">
        <v>756</v>
      </c>
      <c r="H41" s="37" t="s">
        <v>756</v>
      </c>
      <c r="I41" s="38" t="s">
        <v>596</v>
      </c>
      <c r="J41" s="38" t="s">
        <v>630</v>
      </c>
      <c r="K41" s="37">
        <v>8.2684030000000006E-2</v>
      </c>
      <c r="L41">
        <v>2</v>
      </c>
      <c r="M41">
        <v>12</v>
      </c>
    </row>
    <row r="42" spans="1:13" ht="16" x14ac:dyDescent="0.2">
      <c r="A42" s="37">
        <v>41</v>
      </c>
      <c r="B42" s="37" t="s">
        <v>86</v>
      </c>
      <c r="C42" s="37" t="s">
        <v>1</v>
      </c>
      <c r="D42" s="37" t="s">
        <v>87</v>
      </c>
      <c r="E42" s="37" t="s">
        <v>87</v>
      </c>
      <c r="G42" s="37" t="s">
        <v>756</v>
      </c>
      <c r="H42" s="37" t="s">
        <v>756</v>
      </c>
      <c r="I42" s="38" t="s">
        <v>596</v>
      </c>
      <c r="J42" s="38" t="s">
        <v>631</v>
      </c>
      <c r="K42" s="37">
        <v>6.3132530000000006E-2</v>
      </c>
      <c r="L42">
        <v>4</v>
      </c>
      <c r="M42">
        <v>161</v>
      </c>
    </row>
    <row r="43" spans="1:13" ht="16" x14ac:dyDescent="0.2">
      <c r="A43" s="37">
        <v>42</v>
      </c>
      <c r="B43" s="37" t="s">
        <v>88</v>
      </c>
      <c r="C43" s="37" t="s">
        <v>1</v>
      </c>
      <c r="D43" s="37" t="s">
        <v>89</v>
      </c>
      <c r="E43" s="37" t="s">
        <v>89</v>
      </c>
      <c r="G43" s="37" t="s">
        <v>756</v>
      </c>
      <c r="H43" s="37" t="s">
        <v>756</v>
      </c>
      <c r="I43" s="38" t="s">
        <v>596</v>
      </c>
      <c r="J43" s="38" t="s">
        <v>632</v>
      </c>
      <c r="K43" s="37">
        <v>7.5036099999999994E-2</v>
      </c>
      <c r="L43">
        <v>0</v>
      </c>
      <c r="M43">
        <v>2</v>
      </c>
    </row>
    <row r="44" spans="1:13" ht="16" x14ac:dyDescent="0.2">
      <c r="A44" s="37">
        <v>43</v>
      </c>
      <c r="B44" s="37" t="s">
        <v>90</v>
      </c>
      <c r="C44" s="37" t="s">
        <v>1</v>
      </c>
      <c r="D44" s="37" t="s">
        <v>91</v>
      </c>
      <c r="E44" s="37" t="s">
        <v>91</v>
      </c>
      <c r="G44" s="37" t="s">
        <v>756</v>
      </c>
      <c r="H44" s="37" t="s">
        <v>756</v>
      </c>
      <c r="I44" s="38" t="s">
        <v>596</v>
      </c>
      <c r="J44" s="38" t="s">
        <v>633</v>
      </c>
      <c r="K44" s="37">
        <v>6.5173480000000006E-2</v>
      </c>
      <c r="L44">
        <v>0</v>
      </c>
      <c r="M44">
        <v>432</v>
      </c>
    </row>
    <row r="45" spans="1:13" ht="16" x14ac:dyDescent="0.2">
      <c r="A45" s="37">
        <v>44</v>
      </c>
      <c r="B45" s="37" t="s">
        <v>92</v>
      </c>
      <c r="C45" s="37" t="s">
        <v>1</v>
      </c>
      <c r="D45" s="37" t="s">
        <v>93</v>
      </c>
      <c r="E45" s="37" t="s">
        <v>93</v>
      </c>
      <c r="G45" s="37" t="s">
        <v>756</v>
      </c>
      <c r="H45" s="37" t="s">
        <v>756</v>
      </c>
      <c r="I45" s="38" t="s">
        <v>596</v>
      </c>
      <c r="J45" s="38" t="s">
        <v>634</v>
      </c>
      <c r="K45" s="37">
        <v>6.1919500000000002E-2</v>
      </c>
      <c r="L45">
        <v>0</v>
      </c>
      <c r="M45">
        <v>22</v>
      </c>
    </row>
    <row r="46" spans="1:13" ht="16" x14ac:dyDescent="0.2">
      <c r="A46" s="37">
        <v>45</v>
      </c>
      <c r="B46" s="37" t="s">
        <v>94</v>
      </c>
      <c r="C46" s="37" t="s">
        <v>1</v>
      </c>
      <c r="D46" s="37" t="s">
        <v>95</v>
      </c>
      <c r="E46" s="37" t="s">
        <v>95</v>
      </c>
      <c r="G46" s="37" t="s">
        <v>95</v>
      </c>
      <c r="H46" s="37" t="s">
        <v>756</v>
      </c>
      <c r="I46" s="38" t="s">
        <v>596</v>
      </c>
      <c r="J46" s="38" t="s">
        <v>635</v>
      </c>
      <c r="K46" s="37">
        <v>8.8166739999999993E-2</v>
      </c>
      <c r="L46">
        <v>0</v>
      </c>
      <c r="M46">
        <v>171</v>
      </c>
    </row>
    <row r="47" spans="1:13" ht="16" x14ac:dyDescent="0.2">
      <c r="A47" s="37">
        <v>46</v>
      </c>
      <c r="B47" s="37" t="s">
        <v>96</v>
      </c>
      <c r="C47" s="37" t="s">
        <v>1</v>
      </c>
      <c r="D47" s="37" t="s">
        <v>97</v>
      </c>
      <c r="E47" s="37" t="s">
        <v>97</v>
      </c>
      <c r="G47" s="37" t="s">
        <v>97</v>
      </c>
      <c r="H47" s="37" t="s">
        <v>97</v>
      </c>
      <c r="I47" s="38" t="s">
        <v>596</v>
      </c>
      <c r="J47" s="38" t="s">
        <v>636</v>
      </c>
      <c r="K47" s="37">
        <v>0.1012146</v>
      </c>
      <c r="L47">
        <v>39</v>
      </c>
      <c r="M47">
        <v>6</v>
      </c>
    </row>
    <row r="48" spans="1:13" ht="16" x14ac:dyDescent="0.2">
      <c r="A48" s="37">
        <v>47</v>
      </c>
      <c r="B48" s="37" t="s">
        <v>98</v>
      </c>
      <c r="C48" s="37" t="s">
        <v>1</v>
      </c>
      <c r="D48" s="37" t="s">
        <v>99</v>
      </c>
      <c r="E48" s="37" t="s">
        <v>99</v>
      </c>
      <c r="G48" s="37" t="s">
        <v>99</v>
      </c>
      <c r="H48" s="37" t="s">
        <v>99</v>
      </c>
      <c r="I48" s="38" t="s">
        <v>596</v>
      </c>
      <c r="J48" s="38" t="s">
        <v>637</v>
      </c>
      <c r="K48" s="37">
        <v>6.6666669999999997E-2</v>
      </c>
      <c r="L48">
        <v>0</v>
      </c>
      <c r="M48">
        <v>14</v>
      </c>
    </row>
    <row r="49" spans="1:13" ht="16" x14ac:dyDescent="0.2">
      <c r="A49" s="37">
        <v>48</v>
      </c>
      <c r="B49" s="37" t="s">
        <v>100</v>
      </c>
      <c r="C49" s="37" t="s">
        <v>1</v>
      </c>
      <c r="D49" s="37" t="s">
        <v>101</v>
      </c>
      <c r="E49" s="37" t="s">
        <v>101</v>
      </c>
      <c r="F49" s="37" t="s">
        <v>97</v>
      </c>
      <c r="G49" s="37" t="s">
        <v>101</v>
      </c>
      <c r="H49" s="37" t="s">
        <v>101</v>
      </c>
      <c r="I49" s="38" t="s">
        <v>596</v>
      </c>
      <c r="J49" s="38" t="s">
        <v>638</v>
      </c>
      <c r="K49" s="37">
        <v>8.860759E-2</v>
      </c>
      <c r="L49">
        <v>18</v>
      </c>
      <c r="M49">
        <v>0</v>
      </c>
    </row>
    <row r="50" spans="1:13" ht="16" x14ac:dyDescent="0.2">
      <c r="A50" s="37">
        <v>49</v>
      </c>
      <c r="B50" s="37" t="s">
        <v>102</v>
      </c>
      <c r="C50" s="37" t="s">
        <v>1</v>
      </c>
      <c r="D50" s="37" t="s">
        <v>103</v>
      </c>
      <c r="E50" s="37" t="s">
        <v>103</v>
      </c>
      <c r="F50" s="37" t="s">
        <v>97</v>
      </c>
      <c r="G50" s="37" t="s">
        <v>103</v>
      </c>
      <c r="H50" s="37" t="s">
        <v>103</v>
      </c>
      <c r="I50" s="38" t="s">
        <v>596</v>
      </c>
      <c r="J50" s="38" t="s">
        <v>639</v>
      </c>
      <c r="K50" s="37">
        <v>9.8277210000000004E-2</v>
      </c>
      <c r="L50">
        <v>0</v>
      </c>
      <c r="M50">
        <v>0</v>
      </c>
    </row>
    <row r="51" spans="1:13" ht="16" x14ac:dyDescent="0.2">
      <c r="A51" s="37">
        <v>50</v>
      </c>
      <c r="B51" s="37" t="s">
        <v>104</v>
      </c>
      <c r="C51" s="37" t="s">
        <v>1</v>
      </c>
      <c r="D51" s="37" t="s">
        <v>105</v>
      </c>
      <c r="E51" s="37" t="s">
        <v>105</v>
      </c>
      <c r="G51" s="37" t="s">
        <v>105</v>
      </c>
      <c r="H51" s="37" t="s">
        <v>105</v>
      </c>
      <c r="I51" s="38" t="s">
        <v>596</v>
      </c>
      <c r="J51" s="38" t="s">
        <v>640</v>
      </c>
      <c r="K51" s="37">
        <v>8.3075070000000001E-2</v>
      </c>
      <c r="L51">
        <v>31</v>
      </c>
      <c r="M51">
        <v>5</v>
      </c>
    </row>
    <row r="52" spans="1:13" ht="16" x14ac:dyDescent="0.2">
      <c r="A52" s="37">
        <v>51</v>
      </c>
      <c r="B52" s="37" t="s">
        <v>106</v>
      </c>
      <c r="C52" s="37" t="s">
        <v>1</v>
      </c>
      <c r="D52" s="37" t="s">
        <v>107</v>
      </c>
      <c r="E52" s="37" t="s">
        <v>108</v>
      </c>
      <c r="G52" s="37" t="s">
        <v>748</v>
      </c>
      <c r="H52" s="37" t="s">
        <v>748</v>
      </c>
      <c r="I52" s="38" t="s">
        <v>597</v>
      </c>
      <c r="J52" s="38" t="s">
        <v>641</v>
      </c>
      <c r="K52" s="37">
        <v>6.3246159999999996E-2</v>
      </c>
      <c r="L52">
        <v>1</v>
      </c>
      <c r="M52">
        <v>13</v>
      </c>
    </row>
    <row r="53" spans="1:13" ht="16" x14ac:dyDescent="0.2">
      <c r="A53" s="37">
        <v>52</v>
      </c>
      <c r="B53" s="37" t="s">
        <v>109</v>
      </c>
      <c r="C53" s="37" t="s">
        <v>1</v>
      </c>
      <c r="D53" s="37" t="s">
        <v>107</v>
      </c>
      <c r="E53" s="37" t="s">
        <v>110</v>
      </c>
      <c r="G53" s="37" t="s">
        <v>748</v>
      </c>
      <c r="H53" s="37" t="s">
        <v>748</v>
      </c>
      <c r="I53" s="38" t="s">
        <v>597</v>
      </c>
      <c r="J53" s="38" t="s">
        <v>641</v>
      </c>
      <c r="K53" s="37">
        <v>0.10344830000000001</v>
      </c>
      <c r="L53">
        <v>0</v>
      </c>
      <c r="M53">
        <v>0</v>
      </c>
    </row>
    <row r="54" spans="1:13" ht="16" x14ac:dyDescent="0.2">
      <c r="A54" s="37">
        <v>53</v>
      </c>
      <c r="B54" s="37" t="s">
        <v>111</v>
      </c>
      <c r="C54" s="37" t="s">
        <v>1</v>
      </c>
      <c r="D54" s="37" t="s">
        <v>107</v>
      </c>
      <c r="E54" s="37" t="s">
        <v>112</v>
      </c>
      <c r="G54" s="37" t="s">
        <v>748</v>
      </c>
      <c r="H54" s="37" t="s">
        <v>748</v>
      </c>
      <c r="I54" s="38" t="s">
        <v>597</v>
      </c>
      <c r="J54" s="38" t="s">
        <v>641</v>
      </c>
      <c r="K54" s="37">
        <v>0.1011378</v>
      </c>
      <c r="L54">
        <v>5</v>
      </c>
      <c r="M54">
        <v>70</v>
      </c>
    </row>
    <row r="55" spans="1:13" ht="16" x14ac:dyDescent="0.2">
      <c r="A55" s="37">
        <v>54</v>
      </c>
      <c r="B55" s="37" t="s">
        <v>113</v>
      </c>
      <c r="C55" s="37" t="s">
        <v>1</v>
      </c>
      <c r="D55" s="37" t="s">
        <v>114</v>
      </c>
      <c r="E55" s="37" t="s">
        <v>114</v>
      </c>
      <c r="G55" s="37" t="s">
        <v>748</v>
      </c>
      <c r="H55" s="37" t="s">
        <v>748</v>
      </c>
      <c r="I55" s="38" t="s">
        <v>597</v>
      </c>
      <c r="J55" s="38" t="s">
        <v>641</v>
      </c>
      <c r="K55" s="37">
        <v>7.7777780000000005E-2</v>
      </c>
      <c r="L55">
        <v>0</v>
      </c>
      <c r="M55">
        <v>14</v>
      </c>
    </row>
    <row r="56" spans="1:13" ht="16" x14ac:dyDescent="0.2">
      <c r="A56" s="37">
        <v>55</v>
      </c>
      <c r="B56" s="37" t="s">
        <v>115</v>
      </c>
      <c r="C56" s="37" t="s">
        <v>1</v>
      </c>
      <c r="D56" s="37" t="s">
        <v>116</v>
      </c>
      <c r="E56" s="37" t="s">
        <v>116</v>
      </c>
      <c r="G56" s="37" t="s">
        <v>748</v>
      </c>
      <c r="H56" s="37" t="s">
        <v>748</v>
      </c>
      <c r="I56" s="38" t="s">
        <v>597</v>
      </c>
      <c r="J56" s="38" t="s">
        <v>641</v>
      </c>
      <c r="K56" s="37">
        <v>0.10497239999999999</v>
      </c>
      <c r="L56">
        <v>0</v>
      </c>
      <c r="M56">
        <v>5</v>
      </c>
    </row>
    <row r="57" spans="1:13" ht="16" x14ac:dyDescent="0.2">
      <c r="A57" s="37">
        <v>56</v>
      </c>
      <c r="B57" s="37" t="s">
        <v>117</v>
      </c>
      <c r="C57" s="37" t="s">
        <v>1</v>
      </c>
      <c r="D57" s="37" t="s">
        <v>107</v>
      </c>
      <c r="E57" s="37" t="s">
        <v>118</v>
      </c>
      <c r="G57" s="37" t="s">
        <v>748</v>
      </c>
      <c r="H57" s="37" t="s">
        <v>748</v>
      </c>
      <c r="I57" s="38" t="s">
        <v>597</v>
      </c>
      <c r="J57" s="38" t="s">
        <v>641</v>
      </c>
      <c r="K57" s="37">
        <v>7.9069769999999998E-2</v>
      </c>
      <c r="L57">
        <v>8</v>
      </c>
      <c r="M57">
        <v>43</v>
      </c>
    </row>
    <row r="58" spans="1:13" ht="16" x14ac:dyDescent="0.2">
      <c r="A58" s="37">
        <v>57</v>
      </c>
      <c r="B58" s="37" t="s">
        <v>120</v>
      </c>
      <c r="C58" s="37" t="s">
        <v>1</v>
      </c>
      <c r="D58" s="37" t="s">
        <v>107</v>
      </c>
      <c r="E58" s="37" t="s">
        <v>121</v>
      </c>
      <c r="G58" s="37" t="s">
        <v>748</v>
      </c>
      <c r="H58" s="37" t="s">
        <v>748</v>
      </c>
      <c r="I58" s="38" t="s">
        <v>597</v>
      </c>
      <c r="J58" s="38" t="s">
        <v>641</v>
      </c>
      <c r="K58" s="37">
        <v>9.0296500000000002E-2</v>
      </c>
      <c r="L58">
        <v>27</v>
      </c>
      <c r="M58">
        <v>148</v>
      </c>
    </row>
    <row r="59" spans="1:13" ht="16" x14ac:dyDescent="0.2">
      <c r="A59" s="37">
        <v>58</v>
      </c>
      <c r="B59" s="37" t="s">
        <v>122</v>
      </c>
      <c r="C59" s="37" t="s">
        <v>1</v>
      </c>
      <c r="D59" s="37" t="s">
        <v>123</v>
      </c>
      <c r="E59" s="37" t="s">
        <v>124</v>
      </c>
      <c r="G59" s="37" t="s">
        <v>748</v>
      </c>
      <c r="H59" s="37" t="s">
        <v>748</v>
      </c>
      <c r="I59" s="38" t="s">
        <v>597</v>
      </c>
      <c r="J59" s="38" t="s">
        <v>641</v>
      </c>
      <c r="K59" s="37">
        <v>0.15355089999999999</v>
      </c>
      <c r="L59">
        <v>4</v>
      </c>
      <c r="M59">
        <v>20</v>
      </c>
    </row>
    <row r="60" spans="1:13" ht="16" x14ac:dyDescent="0.2">
      <c r="A60" s="37">
        <v>59</v>
      </c>
      <c r="B60" s="37" t="s">
        <v>125</v>
      </c>
      <c r="C60" s="37" t="s">
        <v>1</v>
      </c>
      <c r="D60" s="37" t="s">
        <v>123</v>
      </c>
      <c r="E60" s="37" t="s">
        <v>126</v>
      </c>
      <c r="G60" s="37" t="s">
        <v>748</v>
      </c>
      <c r="H60" s="37" t="s">
        <v>748</v>
      </c>
      <c r="I60" s="38" t="s">
        <v>597</v>
      </c>
      <c r="J60" s="38" t="s">
        <v>641</v>
      </c>
      <c r="K60" s="37">
        <v>0.1308124</v>
      </c>
      <c r="L60">
        <v>45</v>
      </c>
      <c r="M60">
        <v>8</v>
      </c>
    </row>
    <row r="61" spans="1:13" ht="16" x14ac:dyDescent="0.2">
      <c r="A61" s="37">
        <v>60</v>
      </c>
      <c r="B61" s="37" t="s">
        <v>128</v>
      </c>
      <c r="C61" s="37" t="s">
        <v>129</v>
      </c>
      <c r="D61" s="37" t="s">
        <v>130</v>
      </c>
      <c r="E61" s="37" t="s">
        <v>130</v>
      </c>
      <c r="G61" s="37" t="s">
        <v>130</v>
      </c>
      <c r="H61" s="37" t="s">
        <v>130</v>
      </c>
      <c r="I61" s="38" t="s">
        <v>596</v>
      </c>
      <c r="J61" s="38" t="s">
        <v>642</v>
      </c>
      <c r="K61" s="37">
        <v>9.5603629999999995E-2</v>
      </c>
      <c r="L61">
        <v>0</v>
      </c>
      <c r="M61">
        <v>2</v>
      </c>
    </row>
    <row r="62" spans="1:13" ht="16" x14ac:dyDescent="0.2">
      <c r="A62" s="37">
        <v>61</v>
      </c>
      <c r="B62" s="37" t="s">
        <v>132</v>
      </c>
      <c r="C62" s="37" t="s">
        <v>129</v>
      </c>
      <c r="D62" s="37" t="s">
        <v>133</v>
      </c>
      <c r="E62" s="37" t="s">
        <v>134</v>
      </c>
      <c r="G62" s="37" t="s">
        <v>133</v>
      </c>
      <c r="H62" s="37" t="s">
        <v>751</v>
      </c>
      <c r="I62" s="38" t="s">
        <v>596</v>
      </c>
      <c r="J62" s="38" t="s">
        <v>643</v>
      </c>
      <c r="K62" s="37">
        <v>5.0295859999999998E-2</v>
      </c>
      <c r="L62">
        <v>3</v>
      </c>
      <c r="M62">
        <v>17</v>
      </c>
    </row>
    <row r="63" spans="1:13" ht="16" x14ac:dyDescent="0.2">
      <c r="A63" s="37">
        <v>62</v>
      </c>
      <c r="B63" s="37" t="s">
        <v>136</v>
      </c>
      <c r="C63" s="37" t="s">
        <v>129</v>
      </c>
      <c r="D63" s="37" t="s">
        <v>133</v>
      </c>
      <c r="E63" s="37" t="s">
        <v>137</v>
      </c>
      <c r="G63" s="37" t="s">
        <v>133</v>
      </c>
      <c r="H63" s="37" t="s">
        <v>751</v>
      </c>
      <c r="I63" s="38" t="s">
        <v>596</v>
      </c>
      <c r="J63" s="38" t="s">
        <v>643</v>
      </c>
      <c r="K63" s="37">
        <v>6.0869569999999998E-2</v>
      </c>
      <c r="L63">
        <v>0</v>
      </c>
      <c r="M63">
        <v>15</v>
      </c>
    </row>
    <row r="64" spans="1:13" ht="16" x14ac:dyDescent="0.2">
      <c r="A64" s="37">
        <v>63</v>
      </c>
      <c r="B64" s="37" t="s">
        <v>139</v>
      </c>
      <c r="C64" s="37" t="s">
        <v>129</v>
      </c>
      <c r="D64" s="37" t="s">
        <v>140</v>
      </c>
      <c r="E64" s="37" t="s">
        <v>140</v>
      </c>
      <c r="F64" s="37" t="s">
        <v>10</v>
      </c>
      <c r="G64" s="37" t="s">
        <v>140</v>
      </c>
      <c r="H64" s="37" t="s">
        <v>752</v>
      </c>
      <c r="I64" s="38" t="s">
        <v>596</v>
      </c>
      <c r="J64" s="38" t="s">
        <v>644</v>
      </c>
      <c r="K64" s="37">
        <v>9.0296500000000002E-2</v>
      </c>
      <c r="L64">
        <v>0</v>
      </c>
      <c r="M64">
        <v>13</v>
      </c>
    </row>
    <row r="65" spans="1:13" ht="16" x14ac:dyDescent="0.2">
      <c r="A65" s="37">
        <v>64</v>
      </c>
      <c r="B65" s="37" t="s">
        <v>142</v>
      </c>
      <c r="C65" s="37" t="s">
        <v>129</v>
      </c>
      <c r="D65" s="37" t="s">
        <v>143</v>
      </c>
      <c r="E65" s="37" t="s">
        <v>143</v>
      </c>
      <c r="F65" s="37" t="s">
        <v>41</v>
      </c>
      <c r="G65" s="37" t="s">
        <v>757</v>
      </c>
      <c r="H65" s="37" t="s">
        <v>753</v>
      </c>
      <c r="I65" s="38" t="s">
        <v>596</v>
      </c>
      <c r="J65" s="38" t="s">
        <v>645</v>
      </c>
      <c r="K65" s="37">
        <v>5.3050399999999998E-2</v>
      </c>
      <c r="L65">
        <v>16</v>
      </c>
      <c r="M65">
        <v>3</v>
      </c>
    </row>
    <row r="66" spans="1:13" ht="16" x14ac:dyDescent="0.2">
      <c r="A66" s="37">
        <v>65</v>
      </c>
      <c r="B66" s="37" t="s">
        <v>145</v>
      </c>
      <c r="C66" s="37" t="s">
        <v>129</v>
      </c>
      <c r="D66" s="37" t="s">
        <v>146</v>
      </c>
      <c r="E66" s="37" t="s">
        <v>146</v>
      </c>
      <c r="F66" s="37" t="s">
        <v>43</v>
      </c>
      <c r="G66" s="37" t="s">
        <v>757</v>
      </c>
      <c r="H66" s="37" t="s">
        <v>753</v>
      </c>
      <c r="I66" s="38" t="s">
        <v>596</v>
      </c>
      <c r="J66" s="38" t="s">
        <v>646</v>
      </c>
      <c r="K66" s="37">
        <v>6.8349549999999995E-2</v>
      </c>
      <c r="L66">
        <v>25</v>
      </c>
      <c r="M66">
        <v>1</v>
      </c>
    </row>
    <row r="67" spans="1:13" ht="16" x14ac:dyDescent="0.2">
      <c r="A67" s="37">
        <v>66</v>
      </c>
      <c r="B67" s="37" t="s">
        <v>138</v>
      </c>
      <c r="C67" s="37" t="s">
        <v>129</v>
      </c>
      <c r="D67" s="37" t="s">
        <v>148</v>
      </c>
      <c r="E67" s="37" t="s">
        <v>148</v>
      </c>
      <c r="F67" s="37" t="s">
        <v>45</v>
      </c>
      <c r="G67" s="37" t="s">
        <v>757</v>
      </c>
      <c r="H67" s="37" t="s">
        <v>753</v>
      </c>
      <c r="I67" s="38" t="s">
        <v>596</v>
      </c>
      <c r="J67" s="38" t="s">
        <v>647</v>
      </c>
      <c r="K67" s="37">
        <v>8.0351210000000006E-2</v>
      </c>
      <c r="L67">
        <v>3</v>
      </c>
      <c r="M67">
        <v>25</v>
      </c>
    </row>
    <row r="68" spans="1:13" ht="16" x14ac:dyDescent="0.2">
      <c r="A68" s="37">
        <v>67</v>
      </c>
      <c r="B68" s="37" t="s">
        <v>127</v>
      </c>
      <c r="C68" s="37" t="s">
        <v>129</v>
      </c>
      <c r="D68" s="37" t="s">
        <v>150</v>
      </c>
      <c r="E68" s="37" t="s">
        <v>150</v>
      </c>
      <c r="F68" s="37" t="s">
        <v>47</v>
      </c>
      <c r="G68" s="37" t="s">
        <v>757</v>
      </c>
      <c r="H68" s="37" t="s">
        <v>753</v>
      </c>
      <c r="I68" s="38" t="s">
        <v>596</v>
      </c>
      <c r="J68" s="38" t="s">
        <v>648</v>
      </c>
      <c r="K68" s="37">
        <v>4.7584290000000001E-2</v>
      </c>
      <c r="L68">
        <v>2</v>
      </c>
      <c r="M68">
        <v>0</v>
      </c>
    </row>
    <row r="69" spans="1:13" ht="16" x14ac:dyDescent="0.2">
      <c r="A69" s="37">
        <v>68</v>
      </c>
      <c r="B69" s="37" t="s">
        <v>151</v>
      </c>
      <c r="C69" s="37" t="s">
        <v>129</v>
      </c>
      <c r="D69" s="37" t="s">
        <v>152</v>
      </c>
      <c r="E69" s="37" t="s">
        <v>152</v>
      </c>
      <c r="G69" s="37" t="s">
        <v>757</v>
      </c>
      <c r="H69" s="37" t="s">
        <v>753</v>
      </c>
      <c r="I69" s="38" t="s">
        <v>596</v>
      </c>
      <c r="J69" s="38" t="s">
        <v>649</v>
      </c>
      <c r="K69" s="37">
        <v>6.1322750000000002E-2</v>
      </c>
      <c r="L69">
        <v>100</v>
      </c>
      <c r="M69">
        <v>38</v>
      </c>
    </row>
    <row r="70" spans="1:13" ht="16" x14ac:dyDescent="0.2">
      <c r="A70" s="37">
        <v>69</v>
      </c>
      <c r="B70" s="37" t="s">
        <v>144</v>
      </c>
      <c r="C70" s="37" t="s">
        <v>129</v>
      </c>
      <c r="D70" s="37" t="s">
        <v>154</v>
      </c>
      <c r="E70" s="37" t="s">
        <v>154</v>
      </c>
      <c r="F70" s="37" t="s">
        <v>55</v>
      </c>
      <c r="G70" s="37" t="s">
        <v>757</v>
      </c>
      <c r="H70" s="37" t="s">
        <v>753</v>
      </c>
      <c r="I70" s="38" t="s">
        <v>596</v>
      </c>
      <c r="J70" s="38" t="s">
        <v>650</v>
      </c>
      <c r="K70" s="37">
        <v>5.26405E-2</v>
      </c>
      <c r="L70">
        <v>36</v>
      </c>
      <c r="M70">
        <v>18</v>
      </c>
    </row>
    <row r="71" spans="1:13" ht="16" x14ac:dyDescent="0.2">
      <c r="A71" s="37">
        <v>70</v>
      </c>
      <c r="B71" s="37" t="s">
        <v>156</v>
      </c>
      <c r="C71" s="37" t="s">
        <v>129</v>
      </c>
      <c r="D71" s="37" t="s">
        <v>157</v>
      </c>
      <c r="E71" s="37" t="s">
        <v>157</v>
      </c>
      <c r="F71" s="37" t="s">
        <v>57</v>
      </c>
      <c r="G71" s="37" t="s">
        <v>757</v>
      </c>
      <c r="H71" s="37" t="s">
        <v>753</v>
      </c>
      <c r="I71" s="38" t="s">
        <v>596</v>
      </c>
      <c r="J71" s="38" t="s">
        <v>651</v>
      </c>
      <c r="K71" s="37">
        <v>4.5906290000000002E-2</v>
      </c>
      <c r="L71">
        <v>4</v>
      </c>
      <c r="M71">
        <v>6</v>
      </c>
    </row>
    <row r="72" spans="1:13" ht="16" x14ac:dyDescent="0.2">
      <c r="A72" s="37">
        <v>71</v>
      </c>
      <c r="B72" s="37" t="s">
        <v>159</v>
      </c>
      <c r="C72" s="37" t="s">
        <v>129</v>
      </c>
      <c r="D72" s="37" t="s">
        <v>160</v>
      </c>
      <c r="E72" s="37" t="s">
        <v>160</v>
      </c>
      <c r="F72" s="37" t="s">
        <v>59</v>
      </c>
      <c r="G72" s="37" t="s">
        <v>757</v>
      </c>
      <c r="H72" s="37" t="s">
        <v>753</v>
      </c>
      <c r="I72" s="38" t="s">
        <v>596</v>
      </c>
      <c r="J72" s="38" t="s">
        <v>652</v>
      </c>
      <c r="K72" s="37">
        <v>4.5906290000000002E-2</v>
      </c>
      <c r="L72">
        <v>24</v>
      </c>
      <c r="M72">
        <v>21</v>
      </c>
    </row>
    <row r="73" spans="1:13" ht="16" x14ac:dyDescent="0.2">
      <c r="A73" s="37">
        <v>72</v>
      </c>
      <c r="B73" s="37" t="s">
        <v>161</v>
      </c>
      <c r="C73" s="37" t="s">
        <v>129</v>
      </c>
      <c r="D73" s="37" t="s">
        <v>162</v>
      </c>
      <c r="E73" s="37" t="s">
        <v>162</v>
      </c>
      <c r="F73" s="37" t="s">
        <v>62</v>
      </c>
      <c r="G73" s="37" t="s">
        <v>757</v>
      </c>
      <c r="H73" s="37" t="s">
        <v>753</v>
      </c>
      <c r="I73" s="38" t="s">
        <v>596</v>
      </c>
      <c r="J73" s="38" t="s">
        <v>653</v>
      </c>
      <c r="K73" s="37">
        <v>8.4745760000000003E-2</v>
      </c>
      <c r="L73">
        <v>5</v>
      </c>
      <c r="M73">
        <v>33</v>
      </c>
    </row>
    <row r="74" spans="1:13" ht="16" x14ac:dyDescent="0.2">
      <c r="A74" s="37">
        <v>73</v>
      </c>
      <c r="B74" s="37" t="s">
        <v>119</v>
      </c>
      <c r="C74" s="37" t="s">
        <v>129</v>
      </c>
      <c r="D74" s="37" t="s">
        <v>163</v>
      </c>
      <c r="E74" s="37" t="s">
        <v>163</v>
      </c>
      <c r="F74" s="37" t="s">
        <v>62</v>
      </c>
      <c r="G74" s="37" t="s">
        <v>757</v>
      </c>
      <c r="H74" s="37" t="s">
        <v>753</v>
      </c>
      <c r="I74" s="38" t="s">
        <v>596</v>
      </c>
      <c r="J74" s="38" t="s">
        <v>654</v>
      </c>
      <c r="K74" s="37">
        <v>8.0706180000000002E-2</v>
      </c>
      <c r="L74">
        <v>7</v>
      </c>
      <c r="M74">
        <v>27</v>
      </c>
    </row>
    <row r="75" spans="1:13" ht="16" x14ac:dyDescent="0.2">
      <c r="A75" s="37">
        <v>74</v>
      </c>
      <c r="B75" s="37" t="s">
        <v>164</v>
      </c>
      <c r="C75" s="37" t="s">
        <v>129</v>
      </c>
      <c r="D75" s="37" t="s">
        <v>165</v>
      </c>
      <c r="E75" s="37" t="s">
        <v>165</v>
      </c>
      <c r="F75" s="37" t="s">
        <v>62</v>
      </c>
      <c r="G75" s="37" t="s">
        <v>757</v>
      </c>
      <c r="H75" s="37" t="s">
        <v>753</v>
      </c>
      <c r="I75" s="38" t="s">
        <v>596</v>
      </c>
      <c r="J75" s="38" t="s">
        <v>655</v>
      </c>
      <c r="K75" s="37">
        <v>5.7851239999999998E-2</v>
      </c>
      <c r="L75">
        <v>5</v>
      </c>
      <c r="M75">
        <v>0</v>
      </c>
    </row>
    <row r="76" spans="1:13" ht="16" x14ac:dyDescent="0.2">
      <c r="A76" s="37">
        <v>75</v>
      </c>
      <c r="B76" s="37" t="s">
        <v>167</v>
      </c>
      <c r="C76" s="37" t="s">
        <v>129</v>
      </c>
      <c r="D76" s="37" t="s">
        <v>168</v>
      </c>
      <c r="E76" s="37" t="s">
        <v>168</v>
      </c>
      <c r="F76" s="37" t="s">
        <v>64</v>
      </c>
      <c r="G76" s="37" t="s">
        <v>757</v>
      </c>
      <c r="H76" s="37" t="s">
        <v>753</v>
      </c>
      <c r="I76" s="38" t="s">
        <v>596</v>
      </c>
      <c r="J76" s="38" t="s">
        <v>656</v>
      </c>
      <c r="K76" s="37">
        <v>4.8998720000000003E-2</v>
      </c>
      <c r="L76">
        <v>2</v>
      </c>
      <c r="M76">
        <v>2</v>
      </c>
    </row>
    <row r="77" spans="1:13" ht="16" x14ac:dyDescent="0.2">
      <c r="A77" s="37">
        <v>76</v>
      </c>
      <c r="B77" s="37" t="s">
        <v>166</v>
      </c>
      <c r="C77" s="37" t="s">
        <v>129</v>
      </c>
      <c r="D77" s="37" t="s">
        <v>169</v>
      </c>
      <c r="E77" s="37" t="s">
        <v>169</v>
      </c>
      <c r="F77" s="37" t="s">
        <v>65</v>
      </c>
      <c r="G77" s="37" t="s">
        <v>757</v>
      </c>
      <c r="H77" s="37" t="s">
        <v>753</v>
      </c>
      <c r="I77" s="38" t="s">
        <v>596</v>
      </c>
      <c r="J77" s="38" t="s">
        <v>657</v>
      </c>
      <c r="K77" s="37">
        <v>7.9667059999999998E-2</v>
      </c>
      <c r="L77">
        <v>80</v>
      </c>
      <c r="M77">
        <v>198</v>
      </c>
    </row>
    <row r="78" spans="1:13" ht="16" x14ac:dyDescent="0.2">
      <c r="A78" s="37">
        <v>77</v>
      </c>
      <c r="B78" s="37" t="s">
        <v>158</v>
      </c>
      <c r="C78" s="37" t="s">
        <v>129</v>
      </c>
      <c r="D78" s="37" t="s">
        <v>171</v>
      </c>
      <c r="E78" s="37" t="s">
        <v>171</v>
      </c>
      <c r="F78" s="37" t="s">
        <v>76</v>
      </c>
      <c r="G78" s="37" t="s">
        <v>591</v>
      </c>
      <c r="H78" s="37" t="s">
        <v>758</v>
      </c>
      <c r="I78" s="38" t="s">
        <v>596</v>
      </c>
      <c r="J78" s="38" t="s">
        <v>658</v>
      </c>
      <c r="K78" s="37">
        <v>5.3061219999999999E-2</v>
      </c>
      <c r="L78">
        <v>2</v>
      </c>
      <c r="M78">
        <v>6</v>
      </c>
    </row>
    <row r="79" spans="1:13" ht="16" x14ac:dyDescent="0.2">
      <c r="A79" s="37">
        <v>78</v>
      </c>
      <c r="B79" s="37" t="s">
        <v>155</v>
      </c>
      <c r="C79" s="37" t="s">
        <v>129</v>
      </c>
      <c r="D79" s="37" t="s">
        <v>172</v>
      </c>
      <c r="E79" s="37" t="s">
        <v>172</v>
      </c>
      <c r="F79" s="37" t="s">
        <v>77</v>
      </c>
      <c r="G79" s="37" t="s">
        <v>591</v>
      </c>
      <c r="H79" s="37" t="s">
        <v>758</v>
      </c>
      <c r="I79" s="38" t="s">
        <v>596</v>
      </c>
      <c r="J79" s="38" t="s">
        <v>659</v>
      </c>
      <c r="K79" s="37">
        <v>6.3198920000000006E-2</v>
      </c>
      <c r="L79">
        <v>17</v>
      </c>
      <c r="M79">
        <v>2</v>
      </c>
    </row>
    <row r="80" spans="1:13" ht="16" x14ac:dyDescent="0.2">
      <c r="A80" s="37">
        <v>79</v>
      </c>
      <c r="B80" s="37" t="s">
        <v>149</v>
      </c>
      <c r="C80" s="37" t="s">
        <v>129</v>
      </c>
      <c r="D80" s="37" t="s">
        <v>174</v>
      </c>
      <c r="E80" s="37" t="s">
        <v>174</v>
      </c>
      <c r="F80" s="37" t="s">
        <v>81</v>
      </c>
      <c r="G80" s="37" t="s">
        <v>591</v>
      </c>
      <c r="H80" s="37" t="s">
        <v>758</v>
      </c>
      <c r="I80" s="38" t="s">
        <v>596</v>
      </c>
      <c r="J80" s="38" t="s">
        <v>660</v>
      </c>
      <c r="K80" s="37">
        <v>4.6953050000000003E-2</v>
      </c>
      <c r="L80">
        <v>1</v>
      </c>
      <c r="M80">
        <v>0</v>
      </c>
    </row>
    <row r="81" spans="1:13" ht="16" x14ac:dyDescent="0.2">
      <c r="A81" s="37">
        <v>80</v>
      </c>
      <c r="B81" s="37" t="s">
        <v>153</v>
      </c>
      <c r="C81" s="37" t="s">
        <v>129</v>
      </c>
      <c r="D81" s="37" t="s">
        <v>175</v>
      </c>
      <c r="E81" s="37" t="s">
        <v>175</v>
      </c>
      <c r="F81" s="37" t="s">
        <v>82</v>
      </c>
      <c r="G81" s="37" t="s">
        <v>591</v>
      </c>
      <c r="H81" s="37" t="s">
        <v>758</v>
      </c>
      <c r="I81" s="38" t="s">
        <v>596</v>
      </c>
      <c r="J81" s="38" t="s">
        <v>661</v>
      </c>
      <c r="K81" s="37">
        <v>6.1403510000000001E-2</v>
      </c>
      <c r="L81">
        <v>62</v>
      </c>
      <c r="M81">
        <v>1</v>
      </c>
    </row>
    <row r="82" spans="1:13" ht="16" x14ac:dyDescent="0.2">
      <c r="A82" s="37">
        <v>81</v>
      </c>
      <c r="B82" s="37" t="s">
        <v>177</v>
      </c>
      <c r="C82" s="37" t="s">
        <v>129</v>
      </c>
      <c r="D82" s="37" t="s">
        <v>178</v>
      </c>
      <c r="E82" s="37" t="s">
        <v>178</v>
      </c>
      <c r="F82" s="37" t="s">
        <v>83</v>
      </c>
      <c r="G82" s="37" t="s">
        <v>591</v>
      </c>
      <c r="H82" s="37" t="s">
        <v>758</v>
      </c>
      <c r="I82" s="38" t="s">
        <v>596</v>
      </c>
      <c r="J82" s="38" t="s">
        <v>662</v>
      </c>
      <c r="K82" s="37">
        <v>5.8647579999999998E-2</v>
      </c>
      <c r="L82">
        <v>4</v>
      </c>
      <c r="M82">
        <v>2</v>
      </c>
    </row>
    <row r="83" spans="1:13" ht="16" x14ac:dyDescent="0.2">
      <c r="A83" s="37">
        <v>82</v>
      </c>
      <c r="B83" s="37" t="s">
        <v>180</v>
      </c>
      <c r="C83" s="37" t="s">
        <v>129</v>
      </c>
      <c r="D83" s="37" t="s">
        <v>181</v>
      </c>
      <c r="E83" s="37" t="s">
        <v>181</v>
      </c>
      <c r="F83" s="37" t="s">
        <v>85</v>
      </c>
      <c r="G83" s="37" t="s">
        <v>591</v>
      </c>
      <c r="H83" s="37" t="s">
        <v>758</v>
      </c>
      <c r="I83" s="38" t="s">
        <v>596</v>
      </c>
      <c r="J83" s="38" t="s">
        <v>663</v>
      </c>
      <c r="K83" s="37">
        <v>6.6950419999999997E-2</v>
      </c>
      <c r="L83">
        <v>9</v>
      </c>
      <c r="M83">
        <v>6</v>
      </c>
    </row>
    <row r="84" spans="1:13" ht="16" x14ac:dyDescent="0.2">
      <c r="A84" s="37">
        <v>83</v>
      </c>
      <c r="B84" s="37" t="s">
        <v>179</v>
      </c>
      <c r="C84" s="37" t="s">
        <v>129</v>
      </c>
      <c r="D84" s="37" t="s">
        <v>182</v>
      </c>
      <c r="E84" s="37" t="s">
        <v>182</v>
      </c>
      <c r="F84" s="37" t="s">
        <v>87</v>
      </c>
      <c r="G84" s="37" t="s">
        <v>591</v>
      </c>
      <c r="H84" s="37" t="s">
        <v>758</v>
      </c>
      <c r="I84" s="38" t="s">
        <v>596</v>
      </c>
      <c r="J84" s="38" t="s">
        <v>664</v>
      </c>
      <c r="K84" s="37">
        <v>6.0078609999999998E-2</v>
      </c>
      <c r="L84">
        <v>7</v>
      </c>
      <c r="M84">
        <v>0</v>
      </c>
    </row>
    <row r="85" spans="1:13" ht="16" x14ac:dyDescent="0.2">
      <c r="A85" s="37">
        <v>84</v>
      </c>
      <c r="B85" s="37" t="s">
        <v>173</v>
      </c>
      <c r="C85" s="37" t="s">
        <v>129</v>
      </c>
      <c r="D85" s="37" t="s">
        <v>183</v>
      </c>
      <c r="E85" s="37" t="s">
        <v>183</v>
      </c>
      <c r="F85" s="37" t="s">
        <v>89</v>
      </c>
      <c r="G85" s="37" t="s">
        <v>591</v>
      </c>
      <c r="H85" s="37" t="s">
        <v>758</v>
      </c>
      <c r="I85" s="38" t="s">
        <v>596</v>
      </c>
      <c r="J85" s="38" t="s">
        <v>653</v>
      </c>
      <c r="K85" s="37">
        <v>8.6419750000000004E-2</v>
      </c>
      <c r="L85">
        <v>1</v>
      </c>
      <c r="M85">
        <v>12</v>
      </c>
    </row>
    <row r="86" spans="1:13" ht="16" x14ac:dyDescent="0.2">
      <c r="A86" s="37">
        <v>85</v>
      </c>
      <c r="B86" s="37" t="s">
        <v>176</v>
      </c>
      <c r="C86" s="37" t="s">
        <v>129</v>
      </c>
      <c r="D86" s="37" t="s">
        <v>184</v>
      </c>
      <c r="E86" s="37" t="s">
        <v>184</v>
      </c>
      <c r="F86" s="37" t="s">
        <v>89</v>
      </c>
      <c r="G86" s="37" t="s">
        <v>591</v>
      </c>
      <c r="H86" s="37" t="s">
        <v>758</v>
      </c>
      <c r="I86" s="38" t="s">
        <v>596</v>
      </c>
      <c r="J86" s="38" t="s">
        <v>665</v>
      </c>
      <c r="K86" s="37">
        <v>7.5459730000000003E-2</v>
      </c>
      <c r="L86">
        <v>1</v>
      </c>
      <c r="M86">
        <v>1</v>
      </c>
    </row>
    <row r="87" spans="1:13" ht="16" x14ac:dyDescent="0.2">
      <c r="A87" s="37">
        <v>86</v>
      </c>
      <c r="B87" s="37" t="s">
        <v>141</v>
      </c>
      <c r="C87" s="37" t="s">
        <v>129</v>
      </c>
      <c r="D87" s="37" t="s">
        <v>185</v>
      </c>
      <c r="E87" s="37" t="s">
        <v>185</v>
      </c>
      <c r="F87" s="37" t="s">
        <v>89</v>
      </c>
      <c r="G87" s="37" t="s">
        <v>591</v>
      </c>
      <c r="H87" s="37" t="s">
        <v>758</v>
      </c>
      <c r="I87" s="38" t="s">
        <v>596</v>
      </c>
      <c r="J87" s="38" t="s">
        <v>666</v>
      </c>
      <c r="K87" s="37">
        <v>7.1475590000000006E-2</v>
      </c>
      <c r="L87">
        <v>2</v>
      </c>
      <c r="M87">
        <v>1</v>
      </c>
    </row>
    <row r="88" spans="1:13" ht="16" x14ac:dyDescent="0.2">
      <c r="A88" s="37">
        <v>87</v>
      </c>
      <c r="B88" s="37" t="s">
        <v>170</v>
      </c>
      <c r="C88" s="37" t="s">
        <v>129</v>
      </c>
      <c r="D88" s="37" t="s">
        <v>186</v>
      </c>
      <c r="E88" s="37" t="s">
        <v>186</v>
      </c>
      <c r="F88" s="37" t="s">
        <v>91</v>
      </c>
      <c r="G88" s="37" t="s">
        <v>591</v>
      </c>
      <c r="H88" s="37" t="s">
        <v>758</v>
      </c>
      <c r="I88" s="38" t="s">
        <v>596</v>
      </c>
      <c r="J88" s="38" t="s">
        <v>668</v>
      </c>
      <c r="K88" s="37">
        <v>8.5280369999999994E-2</v>
      </c>
      <c r="L88">
        <v>9</v>
      </c>
      <c r="M88">
        <v>162</v>
      </c>
    </row>
    <row r="89" spans="1:13" ht="16" x14ac:dyDescent="0.2">
      <c r="A89" s="37">
        <v>88</v>
      </c>
      <c r="B89" s="37" t="s">
        <v>131</v>
      </c>
      <c r="C89" s="37" t="s">
        <v>129</v>
      </c>
      <c r="D89" s="37" t="s">
        <v>187</v>
      </c>
      <c r="E89" s="37" t="s">
        <v>187</v>
      </c>
      <c r="F89" s="37" t="s">
        <v>91</v>
      </c>
      <c r="G89" s="37" t="s">
        <v>591</v>
      </c>
      <c r="H89" s="37" t="s">
        <v>758</v>
      </c>
      <c r="I89" s="38" t="s">
        <v>596</v>
      </c>
      <c r="J89" s="38" t="s">
        <v>667</v>
      </c>
      <c r="K89" s="37">
        <v>5.5705789999999998E-2</v>
      </c>
      <c r="L89">
        <v>73</v>
      </c>
      <c r="M89">
        <v>15</v>
      </c>
    </row>
    <row r="90" spans="1:13" ht="16" x14ac:dyDescent="0.2">
      <c r="A90" s="37">
        <v>89</v>
      </c>
      <c r="B90" s="37" t="s">
        <v>135</v>
      </c>
      <c r="C90" s="37" t="s">
        <v>129</v>
      </c>
      <c r="D90" s="37" t="s">
        <v>188</v>
      </c>
      <c r="E90" s="37" t="s">
        <v>188</v>
      </c>
      <c r="F90" s="37" t="s">
        <v>93</v>
      </c>
      <c r="G90" s="37" t="s">
        <v>591</v>
      </c>
      <c r="H90" s="37" t="s">
        <v>758</v>
      </c>
      <c r="I90" s="38" t="s">
        <v>596</v>
      </c>
      <c r="J90" s="38" t="s">
        <v>669</v>
      </c>
      <c r="K90" s="37">
        <v>5.2631579999999997E-2</v>
      </c>
      <c r="L90">
        <v>0</v>
      </c>
      <c r="M90">
        <v>14</v>
      </c>
    </row>
    <row r="91" spans="1:13" ht="16" x14ac:dyDescent="0.2">
      <c r="A91" s="37">
        <v>90</v>
      </c>
      <c r="B91" s="37" t="s">
        <v>147</v>
      </c>
      <c r="C91" s="37" t="s">
        <v>129</v>
      </c>
      <c r="D91" s="37" t="s">
        <v>107</v>
      </c>
      <c r="E91" s="37" t="s">
        <v>107</v>
      </c>
      <c r="G91" s="37" t="s">
        <v>748</v>
      </c>
      <c r="H91" s="37" t="s">
        <v>748</v>
      </c>
      <c r="I91" s="38" t="s">
        <v>597</v>
      </c>
      <c r="J91" s="38" t="s">
        <v>670</v>
      </c>
      <c r="K91" s="37">
        <v>0.1064664</v>
      </c>
      <c r="L91">
        <v>10</v>
      </c>
      <c r="M91">
        <v>7</v>
      </c>
    </row>
    <row r="92" spans="1:13" ht="16" x14ac:dyDescent="0.2">
      <c r="A92" s="37">
        <v>91</v>
      </c>
      <c r="B92" s="37" t="s">
        <v>189</v>
      </c>
      <c r="C92" s="37" t="s">
        <v>190</v>
      </c>
      <c r="D92" s="37" t="s">
        <v>191</v>
      </c>
      <c r="E92" s="37" t="s">
        <v>191</v>
      </c>
      <c r="G92" s="37" t="s">
        <v>191</v>
      </c>
      <c r="H92" s="37" t="s">
        <v>191</v>
      </c>
      <c r="I92" s="38" t="s">
        <v>596</v>
      </c>
      <c r="J92" s="38" t="s">
        <v>671</v>
      </c>
      <c r="K92" s="37">
        <v>8.1462080000000006E-2</v>
      </c>
      <c r="L92">
        <v>7</v>
      </c>
      <c r="M92">
        <v>6</v>
      </c>
    </row>
    <row r="93" spans="1:13" ht="16" x14ac:dyDescent="0.2">
      <c r="A93" s="37">
        <v>92</v>
      </c>
      <c r="B93" s="37" t="s">
        <v>192</v>
      </c>
      <c r="C93" s="37" t="s">
        <v>190</v>
      </c>
      <c r="D93" s="37" t="s">
        <v>193</v>
      </c>
      <c r="E93" s="37" t="s">
        <v>193</v>
      </c>
      <c r="G93" s="37" t="s">
        <v>193</v>
      </c>
      <c r="H93" s="37" t="s">
        <v>193</v>
      </c>
      <c r="I93" s="38" t="s">
        <v>596</v>
      </c>
      <c r="J93" s="38" t="s">
        <v>672</v>
      </c>
      <c r="K93" s="37">
        <v>8.9285710000000004E-2</v>
      </c>
      <c r="L93" t="s">
        <v>748</v>
      </c>
      <c r="M93" t="s">
        <v>748</v>
      </c>
    </row>
    <row r="94" spans="1:13" ht="16" x14ac:dyDescent="0.2">
      <c r="A94" s="37">
        <v>93</v>
      </c>
      <c r="B94" s="37" t="s">
        <v>194</v>
      </c>
      <c r="C94" s="37" t="s">
        <v>190</v>
      </c>
      <c r="D94" s="37" t="s">
        <v>107</v>
      </c>
      <c r="E94" s="37" t="s">
        <v>108</v>
      </c>
      <c r="G94" s="37" t="s">
        <v>748</v>
      </c>
      <c r="H94" s="37" t="s">
        <v>748</v>
      </c>
      <c r="I94" s="38" t="s">
        <v>597</v>
      </c>
      <c r="J94" s="38" t="s">
        <v>673</v>
      </c>
      <c r="K94" s="37">
        <v>7.7396209999999993E-2</v>
      </c>
      <c r="L94">
        <v>14</v>
      </c>
      <c r="M94">
        <v>11</v>
      </c>
    </row>
    <row r="95" spans="1:13" ht="16" x14ac:dyDescent="0.2">
      <c r="A95" s="37">
        <v>94</v>
      </c>
      <c r="B95" s="37" t="s">
        <v>196</v>
      </c>
      <c r="C95" s="37" t="s">
        <v>190</v>
      </c>
      <c r="D95" s="37" t="s">
        <v>107</v>
      </c>
      <c r="E95" s="37" t="s">
        <v>110</v>
      </c>
      <c r="G95" s="37" t="s">
        <v>748</v>
      </c>
      <c r="H95" s="37" t="s">
        <v>748</v>
      </c>
      <c r="I95" s="38" t="s">
        <v>597</v>
      </c>
      <c r="J95" s="38" t="s">
        <v>673</v>
      </c>
      <c r="K95" s="37">
        <v>7.8651689999999996E-2</v>
      </c>
      <c r="L95">
        <v>33</v>
      </c>
      <c r="M95">
        <v>35</v>
      </c>
    </row>
    <row r="96" spans="1:13" ht="16" x14ac:dyDescent="0.2">
      <c r="A96" s="37">
        <v>95</v>
      </c>
      <c r="B96" s="37" t="s">
        <v>195</v>
      </c>
      <c r="C96" s="37" t="s">
        <v>190</v>
      </c>
      <c r="D96" s="37" t="s">
        <v>107</v>
      </c>
      <c r="E96" s="37" t="s">
        <v>112</v>
      </c>
      <c r="G96" s="37" t="s">
        <v>748</v>
      </c>
      <c r="H96" s="37" t="s">
        <v>748</v>
      </c>
      <c r="I96" s="38" t="s">
        <v>597</v>
      </c>
      <c r="J96" s="38" t="s">
        <v>673</v>
      </c>
      <c r="K96" s="37">
        <v>6.1391599999999998E-2</v>
      </c>
      <c r="L96">
        <v>28</v>
      </c>
      <c r="M96">
        <v>30</v>
      </c>
    </row>
    <row r="97" spans="1:13" ht="16" x14ac:dyDescent="0.2">
      <c r="A97" s="37">
        <v>96</v>
      </c>
      <c r="B97" s="37" t="s">
        <v>197</v>
      </c>
      <c r="C97" s="37" t="s">
        <v>198</v>
      </c>
      <c r="D97" s="37" t="s">
        <v>199</v>
      </c>
      <c r="E97" s="37" t="s">
        <v>200</v>
      </c>
      <c r="G97" s="37" t="s">
        <v>199</v>
      </c>
      <c r="H97" s="37" t="s">
        <v>759</v>
      </c>
      <c r="I97" s="38" t="s">
        <v>596</v>
      </c>
      <c r="J97" s="38" t="s">
        <v>674</v>
      </c>
      <c r="K97" s="37">
        <v>0.14617620000000001</v>
      </c>
      <c r="L97">
        <v>32</v>
      </c>
      <c r="M97">
        <v>7</v>
      </c>
    </row>
    <row r="98" spans="1:13" ht="16" x14ac:dyDescent="0.2">
      <c r="A98" s="37">
        <v>97</v>
      </c>
      <c r="B98" s="37" t="s">
        <v>201</v>
      </c>
      <c r="C98" s="37" t="s">
        <v>198</v>
      </c>
      <c r="D98" s="37" t="s">
        <v>199</v>
      </c>
      <c r="E98" s="37" t="s">
        <v>202</v>
      </c>
      <c r="G98" s="37" t="s">
        <v>199</v>
      </c>
      <c r="H98" s="37" t="s">
        <v>759</v>
      </c>
      <c r="I98" s="38" t="s">
        <v>596</v>
      </c>
      <c r="J98" s="38" t="s">
        <v>674</v>
      </c>
      <c r="K98" s="37">
        <v>0.10606989999999999</v>
      </c>
      <c r="L98">
        <v>44</v>
      </c>
      <c r="M98">
        <v>0</v>
      </c>
    </row>
    <row r="99" spans="1:13" ht="16" x14ac:dyDescent="0.2">
      <c r="A99" s="37">
        <v>98</v>
      </c>
      <c r="B99" s="37" t="s">
        <v>203</v>
      </c>
      <c r="C99" s="37" t="s">
        <v>198</v>
      </c>
      <c r="D99" s="37" t="s">
        <v>204</v>
      </c>
      <c r="E99" s="37" t="s">
        <v>205</v>
      </c>
      <c r="G99" s="37" t="s">
        <v>204</v>
      </c>
      <c r="H99" s="37" t="s">
        <v>760</v>
      </c>
      <c r="I99" s="38" t="s">
        <v>596</v>
      </c>
      <c r="J99" s="38" t="s">
        <v>675</v>
      </c>
      <c r="K99" s="37">
        <v>7.227488E-2</v>
      </c>
      <c r="L99">
        <v>22</v>
      </c>
      <c r="M99">
        <v>0</v>
      </c>
    </row>
    <row r="100" spans="1:13" ht="16" x14ac:dyDescent="0.2">
      <c r="A100" s="37">
        <v>99</v>
      </c>
      <c r="B100" s="37" t="s">
        <v>206</v>
      </c>
      <c r="C100" s="37" t="s">
        <v>198</v>
      </c>
      <c r="D100" s="37" t="s">
        <v>204</v>
      </c>
      <c r="E100" s="37" t="s">
        <v>207</v>
      </c>
      <c r="G100" s="37" t="s">
        <v>204</v>
      </c>
      <c r="H100" s="37" t="s">
        <v>760</v>
      </c>
      <c r="I100" s="38" t="s">
        <v>596</v>
      </c>
      <c r="J100" s="38" t="s">
        <v>675</v>
      </c>
      <c r="K100" s="37">
        <v>0.1291474</v>
      </c>
      <c r="L100">
        <v>18</v>
      </c>
      <c r="M100">
        <v>1</v>
      </c>
    </row>
    <row r="101" spans="1:13" ht="16" x14ac:dyDescent="0.2">
      <c r="A101" s="37">
        <v>100</v>
      </c>
      <c r="B101" s="37" t="s">
        <v>208</v>
      </c>
      <c r="C101" s="37" t="s">
        <v>209</v>
      </c>
      <c r="D101" s="37" t="s">
        <v>210</v>
      </c>
      <c r="E101" s="37" t="s">
        <v>211</v>
      </c>
      <c r="G101" s="37" t="s">
        <v>210</v>
      </c>
      <c r="H101" s="37" t="s">
        <v>210</v>
      </c>
      <c r="I101" s="38" t="s">
        <v>596</v>
      </c>
      <c r="J101" s="38" t="s">
        <v>676</v>
      </c>
      <c r="K101" s="37">
        <v>9.9437150000000002E-2</v>
      </c>
      <c r="L101">
        <v>56</v>
      </c>
      <c r="M101">
        <v>24</v>
      </c>
    </row>
    <row r="102" spans="1:13" ht="16" x14ac:dyDescent="0.2">
      <c r="A102" s="37">
        <v>101</v>
      </c>
      <c r="B102" s="37" t="s">
        <v>212</v>
      </c>
      <c r="C102" s="37" t="s">
        <v>209</v>
      </c>
      <c r="D102" s="37" t="s">
        <v>210</v>
      </c>
      <c r="E102" s="37" t="s">
        <v>213</v>
      </c>
      <c r="G102" s="37" t="s">
        <v>210</v>
      </c>
      <c r="H102" s="37" t="s">
        <v>210</v>
      </c>
      <c r="I102" s="38" t="s">
        <v>596</v>
      </c>
      <c r="J102" s="38" t="s">
        <v>676</v>
      </c>
      <c r="K102" s="37">
        <v>0.1086805</v>
      </c>
      <c r="L102">
        <v>64</v>
      </c>
      <c r="M102">
        <v>4</v>
      </c>
    </row>
    <row r="103" spans="1:13" ht="16" x14ac:dyDescent="0.2">
      <c r="A103" s="37">
        <v>102</v>
      </c>
      <c r="B103" s="37" t="s">
        <v>214</v>
      </c>
      <c r="C103" s="37" t="s">
        <v>209</v>
      </c>
      <c r="D103" s="37" t="s">
        <v>210</v>
      </c>
      <c r="E103" s="37" t="s">
        <v>215</v>
      </c>
      <c r="G103" s="37" t="s">
        <v>210</v>
      </c>
      <c r="H103" s="37" t="s">
        <v>210</v>
      </c>
      <c r="I103" s="38" t="s">
        <v>596</v>
      </c>
      <c r="J103" s="38" t="s">
        <v>676</v>
      </c>
      <c r="K103" s="37">
        <v>9.6045199999999997E-2</v>
      </c>
      <c r="L103">
        <v>119</v>
      </c>
      <c r="M103">
        <v>4</v>
      </c>
    </row>
    <row r="104" spans="1:13" ht="16" x14ac:dyDescent="0.2">
      <c r="A104" s="37">
        <v>103</v>
      </c>
      <c r="B104" s="37" t="s">
        <v>217</v>
      </c>
      <c r="C104" s="37" t="s">
        <v>209</v>
      </c>
      <c r="D104" s="37" t="s">
        <v>218</v>
      </c>
      <c r="E104" s="37" t="s">
        <v>218</v>
      </c>
      <c r="F104" s="37" t="s">
        <v>210</v>
      </c>
      <c r="G104" s="37" t="s">
        <v>218</v>
      </c>
      <c r="H104" s="37" t="s">
        <v>218</v>
      </c>
      <c r="I104" s="38" t="s">
        <v>596</v>
      </c>
      <c r="J104" s="38" t="s">
        <v>677</v>
      </c>
      <c r="K104" s="37">
        <v>9.5986290000000002E-2</v>
      </c>
      <c r="L104">
        <v>87</v>
      </c>
      <c r="M104">
        <v>29</v>
      </c>
    </row>
    <row r="105" spans="1:13" ht="16" x14ac:dyDescent="0.2">
      <c r="A105" s="37">
        <v>104</v>
      </c>
      <c r="B105" s="37" t="s">
        <v>216</v>
      </c>
      <c r="C105" s="37" t="s">
        <v>209</v>
      </c>
      <c r="D105" s="37" t="s">
        <v>220</v>
      </c>
      <c r="E105" s="37" t="s">
        <v>220</v>
      </c>
      <c r="F105" s="37" t="s">
        <v>210</v>
      </c>
      <c r="G105" s="37" t="s">
        <v>220</v>
      </c>
      <c r="H105" s="37" t="s">
        <v>220</v>
      </c>
      <c r="I105" s="38" t="s">
        <v>596</v>
      </c>
      <c r="J105" s="38" t="s">
        <v>678</v>
      </c>
      <c r="K105" s="37">
        <v>0.1128676</v>
      </c>
      <c r="L105">
        <v>28</v>
      </c>
      <c r="M105">
        <v>25</v>
      </c>
    </row>
    <row r="106" spans="1:13" ht="16" x14ac:dyDescent="0.2">
      <c r="A106" s="37">
        <v>105</v>
      </c>
      <c r="B106" s="37" t="s">
        <v>219</v>
      </c>
      <c r="C106" s="37" t="s">
        <v>209</v>
      </c>
      <c r="D106" s="37" t="s">
        <v>221</v>
      </c>
      <c r="E106" s="37" t="s">
        <v>221</v>
      </c>
      <c r="F106" s="37" t="s">
        <v>210</v>
      </c>
      <c r="G106" s="37" t="s">
        <v>221</v>
      </c>
      <c r="H106" s="37" t="s">
        <v>221</v>
      </c>
      <c r="I106" s="38" t="s">
        <v>596</v>
      </c>
      <c r="J106" s="38" t="s">
        <v>679</v>
      </c>
      <c r="K106" s="37">
        <v>0.116643</v>
      </c>
      <c r="L106">
        <v>0</v>
      </c>
      <c r="M106">
        <v>1</v>
      </c>
    </row>
    <row r="107" spans="1:13" ht="16" x14ac:dyDescent="0.2">
      <c r="A107" s="37">
        <v>106</v>
      </c>
      <c r="B107" s="37" t="s">
        <v>222</v>
      </c>
      <c r="C107" s="37" t="s">
        <v>223</v>
      </c>
      <c r="D107" s="37" t="s">
        <v>224</v>
      </c>
      <c r="E107" s="37" t="s">
        <v>225</v>
      </c>
      <c r="G107" s="37" t="s">
        <v>224</v>
      </c>
      <c r="H107" s="37" t="s">
        <v>761</v>
      </c>
      <c r="I107" s="38" t="s">
        <v>596</v>
      </c>
      <c r="J107" s="38" t="s">
        <v>680</v>
      </c>
      <c r="K107" s="37">
        <v>9.7457630000000003E-2</v>
      </c>
      <c r="L107">
        <v>2</v>
      </c>
      <c r="M107">
        <v>3</v>
      </c>
    </row>
    <row r="108" spans="1:13" ht="16" x14ac:dyDescent="0.2">
      <c r="A108" s="37">
        <v>107</v>
      </c>
      <c r="B108" s="37" t="s">
        <v>226</v>
      </c>
      <c r="C108" s="37" t="s">
        <v>223</v>
      </c>
      <c r="D108" s="37" t="s">
        <v>224</v>
      </c>
      <c r="E108" s="37" t="s">
        <v>227</v>
      </c>
      <c r="G108" s="37" t="s">
        <v>224</v>
      </c>
      <c r="H108" s="37" t="s">
        <v>761</v>
      </c>
      <c r="I108" s="38" t="s">
        <v>596</v>
      </c>
      <c r="J108" s="38" t="s">
        <v>680</v>
      </c>
      <c r="K108" s="37">
        <v>9.6347859999999994E-2</v>
      </c>
      <c r="L108">
        <v>4</v>
      </c>
      <c r="M108">
        <v>1</v>
      </c>
    </row>
    <row r="109" spans="1:13" ht="16" x14ac:dyDescent="0.2">
      <c r="A109" s="37">
        <v>108</v>
      </c>
      <c r="B109" s="37" t="s">
        <v>229</v>
      </c>
      <c r="C109" s="37" t="s">
        <v>223</v>
      </c>
      <c r="D109" s="37" t="s">
        <v>224</v>
      </c>
      <c r="E109" s="37" t="s">
        <v>230</v>
      </c>
      <c r="G109" s="37" t="s">
        <v>224</v>
      </c>
      <c r="H109" s="37" t="s">
        <v>761</v>
      </c>
      <c r="I109" s="38" t="s">
        <v>596</v>
      </c>
      <c r="J109" s="38" t="s">
        <v>680</v>
      </c>
      <c r="K109" s="37">
        <v>8.9947089999999993E-2</v>
      </c>
      <c r="L109">
        <v>33</v>
      </c>
      <c r="M109">
        <v>35</v>
      </c>
    </row>
    <row r="110" spans="1:13" ht="16" x14ac:dyDescent="0.2">
      <c r="A110" s="37">
        <v>109</v>
      </c>
      <c r="B110" s="37" t="s">
        <v>232</v>
      </c>
      <c r="C110" s="37" t="s">
        <v>223</v>
      </c>
      <c r="D110" s="37" t="s">
        <v>233</v>
      </c>
      <c r="E110" s="37" t="s">
        <v>233</v>
      </c>
      <c r="G110" s="37" t="s">
        <v>233</v>
      </c>
      <c r="H110" s="37" t="s">
        <v>761</v>
      </c>
      <c r="I110" s="38" t="s">
        <v>596</v>
      </c>
      <c r="J110" s="38" t="s">
        <v>681</v>
      </c>
      <c r="K110" s="37">
        <v>0.1011673</v>
      </c>
      <c r="L110">
        <v>30</v>
      </c>
      <c r="M110">
        <v>0</v>
      </c>
    </row>
    <row r="111" spans="1:13" ht="16" x14ac:dyDescent="0.2">
      <c r="A111" s="37">
        <v>110</v>
      </c>
      <c r="B111" s="37" t="s">
        <v>235</v>
      </c>
      <c r="C111" s="37" t="s">
        <v>223</v>
      </c>
      <c r="D111" s="37" t="s">
        <v>236</v>
      </c>
      <c r="E111" s="37" t="s">
        <v>237</v>
      </c>
      <c r="G111" s="37" t="s">
        <v>236</v>
      </c>
      <c r="H111" s="37" t="s">
        <v>761</v>
      </c>
      <c r="I111" s="38" t="s">
        <v>596</v>
      </c>
      <c r="J111" s="38" t="s">
        <v>682</v>
      </c>
      <c r="K111" s="37">
        <v>9.0296500000000002E-2</v>
      </c>
      <c r="L111">
        <v>10</v>
      </c>
      <c r="M111">
        <v>1</v>
      </c>
    </row>
    <row r="112" spans="1:13" ht="16" x14ac:dyDescent="0.2">
      <c r="A112" s="37">
        <v>111</v>
      </c>
      <c r="B112" s="37" t="s">
        <v>239</v>
      </c>
      <c r="C112" s="37" t="s">
        <v>223</v>
      </c>
      <c r="D112" s="37" t="s">
        <v>236</v>
      </c>
      <c r="E112" s="37" t="s">
        <v>240</v>
      </c>
      <c r="G112" s="37" t="s">
        <v>236</v>
      </c>
      <c r="H112" s="37" t="s">
        <v>761</v>
      </c>
      <c r="I112" s="38" t="s">
        <v>596</v>
      </c>
      <c r="J112" s="38" t="s">
        <v>682</v>
      </c>
      <c r="K112" s="37">
        <v>0.1013025</v>
      </c>
      <c r="L112">
        <v>33</v>
      </c>
      <c r="M112">
        <v>1</v>
      </c>
    </row>
    <row r="113" spans="1:13" ht="16" x14ac:dyDescent="0.2">
      <c r="A113" s="37">
        <v>112</v>
      </c>
      <c r="B113" s="37" t="s">
        <v>241</v>
      </c>
      <c r="C113" s="37" t="s">
        <v>223</v>
      </c>
      <c r="D113" s="37" t="s">
        <v>242</v>
      </c>
      <c r="E113" s="37" t="s">
        <v>243</v>
      </c>
      <c r="G113" s="37" t="s">
        <v>242</v>
      </c>
      <c r="H113" s="37" t="s">
        <v>761</v>
      </c>
      <c r="I113" s="38" t="s">
        <v>596</v>
      </c>
      <c r="J113" s="38" t="s">
        <v>683</v>
      </c>
      <c r="K113" s="37">
        <v>8.8200239999999999E-2</v>
      </c>
      <c r="L113">
        <v>24</v>
      </c>
      <c r="M113">
        <v>64</v>
      </c>
    </row>
    <row r="114" spans="1:13" ht="16" x14ac:dyDescent="0.2">
      <c r="A114" s="37">
        <v>113</v>
      </c>
      <c r="B114" s="37" t="s">
        <v>245</v>
      </c>
      <c r="C114" s="37" t="s">
        <v>223</v>
      </c>
      <c r="D114" s="37" t="s">
        <v>242</v>
      </c>
      <c r="E114" s="37" t="s">
        <v>246</v>
      </c>
      <c r="G114" s="37" t="s">
        <v>242</v>
      </c>
      <c r="H114" s="37" t="s">
        <v>761</v>
      </c>
      <c r="I114" s="38" t="s">
        <v>596</v>
      </c>
      <c r="J114" s="38" t="s">
        <v>683</v>
      </c>
      <c r="K114" s="37">
        <v>8.7603310000000004E-2</v>
      </c>
      <c r="L114">
        <v>25</v>
      </c>
      <c r="M114">
        <v>20</v>
      </c>
    </row>
    <row r="115" spans="1:13" ht="16" x14ac:dyDescent="0.2">
      <c r="A115" s="37">
        <v>114</v>
      </c>
      <c r="B115" s="37" t="s">
        <v>248</v>
      </c>
      <c r="C115" s="37" t="s">
        <v>223</v>
      </c>
      <c r="D115" s="37" t="s">
        <v>242</v>
      </c>
      <c r="E115" s="37" t="s">
        <v>249</v>
      </c>
      <c r="G115" s="37" t="s">
        <v>242</v>
      </c>
      <c r="H115" s="37" t="s">
        <v>761</v>
      </c>
      <c r="I115" s="38" t="s">
        <v>596</v>
      </c>
      <c r="J115" s="38" t="s">
        <v>683</v>
      </c>
      <c r="K115" s="37">
        <v>0.1064664</v>
      </c>
      <c r="L115">
        <v>4</v>
      </c>
      <c r="M115">
        <v>13</v>
      </c>
    </row>
    <row r="116" spans="1:13" ht="16" x14ac:dyDescent="0.2">
      <c r="A116" s="37">
        <v>115</v>
      </c>
      <c r="B116" s="37" t="s">
        <v>234</v>
      </c>
      <c r="C116" s="37" t="s">
        <v>223</v>
      </c>
      <c r="D116" s="37" t="s">
        <v>251</v>
      </c>
      <c r="E116" s="37" t="s">
        <v>252</v>
      </c>
      <c r="G116" s="37" t="s">
        <v>251</v>
      </c>
      <c r="H116" s="37" t="s">
        <v>761</v>
      </c>
      <c r="I116" s="38" t="s">
        <v>596</v>
      </c>
      <c r="J116" s="38" t="s">
        <v>684</v>
      </c>
      <c r="K116" s="37">
        <v>0.11720700000000001</v>
      </c>
      <c r="L116">
        <v>28</v>
      </c>
      <c r="M116">
        <v>0</v>
      </c>
    </row>
    <row r="117" spans="1:13" ht="16" x14ac:dyDescent="0.2">
      <c r="A117" s="37">
        <v>116</v>
      </c>
      <c r="B117" s="37" t="s">
        <v>238</v>
      </c>
      <c r="C117" s="37" t="s">
        <v>223</v>
      </c>
      <c r="D117" s="37" t="s">
        <v>251</v>
      </c>
      <c r="E117" s="37" t="s">
        <v>254</v>
      </c>
      <c r="G117" s="37" t="s">
        <v>251</v>
      </c>
      <c r="H117" s="37" t="s">
        <v>761</v>
      </c>
      <c r="I117" s="38" t="s">
        <v>596</v>
      </c>
      <c r="J117" s="38" t="s">
        <v>684</v>
      </c>
      <c r="K117" s="37">
        <v>0.1027681</v>
      </c>
      <c r="L117">
        <v>13</v>
      </c>
      <c r="M117">
        <v>49</v>
      </c>
    </row>
    <row r="118" spans="1:13" ht="16" x14ac:dyDescent="0.2">
      <c r="A118" s="37">
        <v>117</v>
      </c>
      <c r="B118" s="37" t="s">
        <v>255</v>
      </c>
      <c r="C118" s="37" t="s">
        <v>223</v>
      </c>
      <c r="D118" s="37" t="s">
        <v>256</v>
      </c>
      <c r="E118" s="37" t="s">
        <v>257</v>
      </c>
      <c r="G118" s="37" t="s">
        <v>256</v>
      </c>
      <c r="H118" s="37" t="s">
        <v>761</v>
      </c>
      <c r="I118" s="38" t="s">
        <v>596</v>
      </c>
      <c r="J118" s="38" t="s">
        <v>685</v>
      </c>
      <c r="K118" s="37">
        <v>9.3302800000000005E-2</v>
      </c>
      <c r="L118">
        <v>20</v>
      </c>
      <c r="M118">
        <v>3</v>
      </c>
    </row>
    <row r="119" spans="1:13" ht="16" x14ac:dyDescent="0.2">
      <c r="A119" s="37">
        <v>118</v>
      </c>
      <c r="B119" s="37" t="s">
        <v>258</v>
      </c>
      <c r="C119" s="37" t="s">
        <v>223</v>
      </c>
      <c r="D119" s="37" t="s">
        <v>256</v>
      </c>
      <c r="E119" s="37" t="s">
        <v>259</v>
      </c>
      <c r="G119" s="37" t="s">
        <v>256</v>
      </c>
      <c r="H119" s="37" t="s">
        <v>761</v>
      </c>
      <c r="I119" s="38" t="s">
        <v>596</v>
      </c>
      <c r="J119" s="38" t="s">
        <v>685</v>
      </c>
      <c r="K119" s="37">
        <v>8.176754E-2</v>
      </c>
      <c r="L119">
        <v>17</v>
      </c>
      <c r="M119">
        <v>71</v>
      </c>
    </row>
    <row r="120" spans="1:13" ht="16" x14ac:dyDescent="0.2">
      <c r="A120" s="37">
        <v>119</v>
      </c>
      <c r="B120" s="37" t="s">
        <v>244</v>
      </c>
      <c r="C120" s="37" t="s">
        <v>223</v>
      </c>
      <c r="D120" s="37" t="s">
        <v>256</v>
      </c>
      <c r="E120" s="37" t="s">
        <v>260</v>
      </c>
      <c r="G120" s="37" t="s">
        <v>256</v>
      </c>
      <c r="H120" s="37" t="s">
        <v>761</v>
      </c>
      <c r="I120" s="38" t="s">
        <v>596</v>
      </c>
      <c r="J120" s="38" t="s">
        <v>685</v>
      </c>
      <c r="K120" s="37">
        <v>0.1031142</v>
      </c>
      <c r="L120">
        <v>0</v>
      </c>
      <c r="M120">
        <v>0</v>
      </c>
    </row>
    <row r="121" spans="1:13" ht="16" x14ac:dyDescent="0.2">
      <c r="A121" s="37">
        <v>120</v>
      </c>
      <c r="B121" s="37" t="s">
        <v>247</v>
      </c>
      <c r="C121" s="37" t="s">
        <v>223</v>
      </c>
      <c r="D121" s="37" t="s">
        <v>256</v>
      </c>
      <c r="E121" s="37" t="s">
        <v>261</v>
      </c>
      <c r="G121" s="37" t="s">
        <v>256</v>
      </c>
      <c r="H121" s="37" t="s">
        <v>761</v>
      </c>
      <c r="I121" s="38" t="s">
        <v>596</v>
      </c>
      <c r="J121" s="38" t="s">
        <v>685</v>
      </c>
      <c r="K121" s="37">
        <v>0.16363639999999999</v>
      </c>
      <c r="L121">
        <v>0</v>
      </c>
      <c r="M121">
        <v>0</v>
      </c>
    </row>
    <row r="122" spans="1:13" ht="16" x14ac:dyDescent="0.2">
      <c r="A122" s="37">
        <v>121</v>
      </c>
      <c r="B122" s="37" t="s">
        <v>231</v>
      </c>
      <c r="C122" s="37" t="s">
        <v>223</v>
      </c>
      <c r="D122" s="37" t="s">
        <v>262</v>
      </c>
      <c r="E122" s="37" t="s">
        <v>262</v>
      </c>
      <c r="G122" s="37" t="s">
        <v>262</v>
      </c>
      <c r="H122" s="37" t="s">
        <v>761</v>
      </c>
      <c r="I122" s="38" t="s">
        <v>596</v>
      </c>
      <c r="J122" s="38" t="s">
        <v>686</v>
      </c>
      <c r="K122" s="37">
        <v>9.9383139999999995E-2</v>
      </c>
      <c r="L122">
        <v>19</v>
      </c>
      <c r="M122">
        <v>1</v>
      </c>
    </row>
    <row r="123" spans="1:13" ht="16" x14ac:dyDescent="0.2">
      <c r="A123" s="37">
        <v>122</v>
      </c>
      <c r="B123" s="37" t="s">
        <v>264</v>
      </c>
      <c r="C123" s="37" t="s">
        <v>223</v>
      </c>
      <c r="D123" s="37" t="s">
        <v>265</v>
      </c>
      <c r="E123" s="37" t="s">
        <v>266</v>
      </c>
      <c r="G123" s="37" t="s">
        <v>265</v>
      </c>
      <c r="H123" s="37" t="s">
        <v>265</v>
      </c>
      <c r="I123" s="38" t="s">
        <v>597</v>
      </c>
      <c r="J123" s="38" t="s">
        <v>688</v>
      </c>
      <c r="K123" s="37">
        <v>9.5603629999999995E-2</v>
      </c>
      <c r="L123">
        <v>35</v>
      </c>
      <c r="M123">
        <v>7</v>
      </c>
    </row>
    <row r="124" spans="1:13" ht="16" x14ac:dyDescent="0.2">
      <c r="A124" s="37">
        <v>123</v>
      </c>
      <c r="B124" s="37" t="s">
        <v>228</v>
      </c>
      <c r="C124" s="37" t="s">
        <v>223</v>
      </c>
      <c r="D124" s="37" t="s">
        <v>265</v>
      </c>
      <c r="E124" s="37" t="s">
        <v>268</v>
      </c>
      <c r="G124" s="37" t="s">
        <v>265</v>
      </c>
      <c r="H124" s="37" t="s">
        <v>265</v>
      </c>
      <c r="I124" s="38" t="s">
        <v>597</v>
      </c>
      <c r="J124" s="38" t="s">
        <v>688</v>
      </c>
      <c r="K124" s="37">
        <v>7.6136999999999996E-2</v>
      </c>
      <c r="L124">
        <v>1</v>
      </c>
      <c r="M124">
        <v>6</v>
      </c>
    </row>
    <row r="125" spans="1:13" ht="16" x14ac:dyDescent="0.2">
      <c r="A125" s="37">
        <v>124</v>
      </c>
      <c r="B125" s="37" t="s">
        <v>267</v>
      </c>
      <c r="C125" s="37" t="s">
        <v>223</v>
      </c>
      <c r="D125" s="37" t="s">
        <v>265</v>
      </c>
      <c r="E125" s="37" t="s">
        <v>270</v>
      </c>
      <c r="G125" s="37" t="s">
        <v>265</v>
      </c>
      <c r="H125" s="37" t="s">
        <v>265</v>
      </c>
      <c r="I125" s="38" t="s">
        <v>597</v>
      </c>
      <c r="J125" s="38" t="s">
        <v>688</v>
      </c>
      <c r="K125" s="37">
        <v>6.3641390000000006E-2</v>
      </c>
      <c r="L125">
        <v>4</v>
      </c>
      <c r="M125">
        <v>1</v>
      </c>
    </row>
    <row r="126" spans="1:13" ht="16" x14ac:dyDescent="0.2">
      <c r="A126" s="37">
        <v>125</v>
      </c>
      <c r="B126" s="37" t="s">
        <v>269</v>
      </c>
      <c r="C126" s="37" t="s">
        <v>223</v>
      </c>
      <c r="D126" s="37" t="s">
        <v>265</v>
      </c>
      <c r="E126" s="37" t="s">
        <v>271</v>
      </c>
      <c r="G126" s="37" t="s">
        <v>265</v>
      </c>
      <c r="H126" s="37" t="s">
        <v>265</v>
      </c>
      <c r="I126" s="38" t="s">
        <v>597</v>
      </c>
      <c r="J126" s="38" t="s">
        <v>688</v>
      </c>
      <c r="K126" s="37">
        <v>8.5342020000000005E-2</v>
      </c>
      <c r="L126">
        <v>40</v>
      </c>
      <c r="M126">
        <v>27</v>
      </c>
    </row>
    <row r="127" spans="1:13" ht="16" x14ac:dyDescent="0.2">
      <c r="A127" s="37">
        <v>126</v>
      </c>
      <c r="B127" s="37" t="s">
        <v>250</v>
      </c>
      <c r="C127" s="37" t="s">
        <v>223</v>
      </c>
      <c r="D127" s="37" t="s">
        <v>265</v>
      </c>
      <c r="E127" s="37" t="s">
        <v>272</v>
      </c>
      <c r="G127" s="37" t="s">
        <v>265</v>
      </c>
      <c r="H127" s="37" t="s">
        <v>265</v>
      </c>
      <c r="I127" s="38" t="s">
        <v>597</v>
      </c>
      <c r="J127" s="38" t="s">
        <v>688</v>
      </c>
      <c r="K127" s="37">
        <v>0.1121622</v>
      </c>
      <c r="L127">
        <v>0</v>
      </c>
      <c r="M127">
        <v>2</v>
      </c>
    </row>
    <row r="128" spans="1:13" ht="16" x14ac:dyDescent="0.2">
      <c r="A128" s="37">
        <v>127</v>
      </c>
      <c r="B128" s="37" t="s">
        <v>253</v>
      </c>
      <c r="C128" s="37" t="s">
        <v>223</v>
      </c>
      <c r="D128" s="37" t="s">
        <v>265</v>
      </c>
      <c r="E128" s="37" t="s">
        <v>273</v>
      </c>
      <c r="G128" s="37" t="s">
        <v>265</v>
      </c>
      <c r="H128" s="37" t="s">
        <v>265</v>
      </c>
      <c r="I128" s="38" t="s">
        <v>597</v>
      </c>
      <c r="J128" s="38" t="s">
        <v>688</v>
      </c>
      <c r="K128" s="37">
        <v>0.110952</v>
      </c>
      <c r="L128">
        <v>20</v>
      </c>
      <c r="M128">
        <v>11</v>
      </c>
    </row>
    <row r="129" spans="1:13" ht="16" x14ac:dyDescent="0.2">
      <c r="A129" s="37">
        <v>128</v>
      </c>
      <c r="B129" s="37" t="s">
        <v>275</v>
      </c>
      <c r="C129" s="37" t="s">
        <v>276</v>
      </c>
      <c r="D129" s="37" t="s">
        <v>277</v>
      </c>
      <c r="E129" s="37" t="s">
        <v>277</v>
      </c>
      <c r="G129" s="37" t="s">
        <v>277</v>
      </c>
      <c r="H129" s="37" t="s">
        <v>277</v>
      </c>
      <c r="I129" s="38" t="s">
        <v>596</v>
      </c>
      <c r="J129" s="38" t="s">
        <v>689</v>
      </c>
      <c r="K129" s="37">
        <v>7.6690910000000001E-2</v>
      </c>
      <c r="L129">
        <v>84</v>
      </c>
      <c r="M129">
        <v>13</v>
      </c>
    </row>
    <row r="130" spans="1:13" ht="16" x14ac:dyDescent="0.2">
      <c r="A130" s="37">
        <v>129</v>
      </c>
      <c r="B130" s="37" t="s">
        <v>278</v>
      </c>
      <c r="C130" s="37" t="s">
        <v>276</v>
      </c>
      <c r="D130" s="37" t="s">
        <v>279</v>
      </c>
      <c r="E130" s="37" t="s">
        <v>280</v>
      </c>
      <c r="G130" s="37" t="s">
        <v>279</v>
      </c>
      <c r="H130" s="37" t="s">
        <v>279</v>
      </c>
      <c r="I130" s="38" t="s">
        <v>597</v>
      </c>
      <c r="J130" s="38" t="s">
        <v>690</v>
      </c>
      <c r="K130" s="37">
        <v>9.0909089999999998E-2</v>
      </c>
      <c r="L130">
        <v>22</v>
      </c>
      <c r="M130">
        <v>9</v>
      </c>
    </row>
    <row r="131" spans="1:13" ht="16" x14ac:dyDescent="0.2">
      <c r="A131" s="37">
        <v>130</v>
      </c>
      <c r="B131" s="37" t="s">
        <v>282</v>
      </c>
      <c r="C131" s="37" t="s">
        <v>276</v>
      </c>
      <c r="D131" s="37" t="s">
        <v>279</v>
      </c>
      <c r="E131" s="37" t="s">
        <v>283</v>
      </c>
      <c r="G131" s="37" t="s">
        <v>279</v>
      </c>
      <c r="H131" s="37" t="s">
        <v>279</v>
      </c>
      <c r="I131" s="38" t="s">
        <v>597</v>
      </c>
      <c r="J131" s="38" t="s">
        <v>690</v>
      </c>
      <c r="K131" s="37">
        <v>7.227488E-2</v>
      </c>
      <c r="L131">
        <v>10</v>
      </c>
      <c r="M131">
        <v>25</v>
      </c>
    </row>
    <row r="132" spans="1:13" ht="16" x14ac:dyDescent="0.2">
      <c r="A132" s="37">
        <v>131</v>
      </c>
      <c r="B132" s="37" t="s">
        <v>285</v>
      </c>
      <c r="C132" s="37" t="s">
        <v>276</v>
      </c>
      <c r="D132" s="37" t="s">
        <v>279</v>
      </c>
      <c r="E132" s="37" t="s">
        <v>286</v>
      </c>
      <c r="G132" s="37" t="s">
        <v>279</v>
      </c>
      <c r="H132" s="37" t="s">
        <v>279</v>
      </c>
      <c r="I132" s="38" t="s">
        <v>597</v>
      </c>
      <c r="J132" s="38" t="s">
        <v>690</v>
      </c>
      <c r="K132" s="37">
        <v>0.1140625</v>
      </c>
      <c r="L132">
        <v>17</v>
      </c>
      <c r="M132">
        <v>2</v>
      </c>
    </row>
    <row r="133" spans="1:13" ht="16" x14ac:dyDescent="0.2">
      <c r="A133" s="37">
        <v>132</v>
      </c>
      <c r="B133" s="37" t="s">
        <v>274</v>
      </c>
      <c r="C133" s="37" t="s">
        <v>276</v>
      </c>
      <c r="D133" s="37" t="s">
        <v>287</v>
      </c>
      <c r="E133" s="37" t="s">
        <v>287</v>
      </c>
      <c r="G133" s="37" t="s">
        <v>287</v>
      </c>
      <c r="H133" s="37" t="s">
        <v>287</v>
      </c>
      <c r="I133" s="38" t="s">
        <v>596</v>
      </c>
      <c r="J133" s="38" t="s">
        <v>691</v>
      </c>
      <c r="K133" s="37">
        <v>7.227488E-2</v>
      </c>
      <c r="L133">
        <v>40</v>
      </c>
      <c r="M133">
        <v>23</v>
      </c>
    </row>
    <row r="134" spans="1:13" ht="16" x14ac:dyDescent="0.2">
      <c r="A134" s="37">
        <v>133</v>
      </c>
      <c r="B134" s="37" t="s">
        <v>281</v>
      </c>
      <c r="C134" s="37" t="s">
        <v>276</v>
      </c>
      <c r="D134" s="37" t="s">
        <v>588</v>
      </c>
      <c r="E134" s="37" t="s">
        <v>588</v>
      </c>
      <c r="G134" s="37" t="s">
        <v>748</v>
      </c>
      <c r="H134" s="37" t="s">
        <v>748</v>
      </c>
      <c r="I134" s="38" t="s">
        <v>597</v>
      </c>
      <c r="J134" s="38" t="s">
        <v>692</v>
      </c>
      <c r="K134" s="37">
        <v>0.10638300000000001</v>
      </c>
      <c r="L134">
        <v>70</v>
      </c>
      <c r="M134">
        <v>13</v>
      </c>
    </row>
    <row r="135" spans="1:13" ht="16" x14ac:dyDescent="0.2">
      <c r="A135" s="37">
        <v>134</v>
      </c>
      <c r="B135" s="37" t="s">
        <v>288</v>
      </c>
      <c r="C135" s="37" t="s">
        <v>276</v>
      </c>
      <c r="D135" s="37" t="s">
        <v>107</v>
      </c>
      <c r="E135" s="37" t="s">
        <v>108</v>
      </c>
      <c r="G135" s="37" t="s">
        <v>748</v>
      </c>
      <c r="H135" s="37" t="s">
        <v>748</v>
      </c>
      <c r="I135" s="38" t="s">
        <v>597</v>
      </c>
      <c r="J135" s="38" t="s">
        <v>692</v>
      </c>
      <c r="K135" s="37">
        <v>0.1223268</v>
      </c>
      <c r="L135">
        <v>16</v>
      </c>
      <c r="M135">
        <v>0</v>
      </c>
    </row>
    <row r="136" spans="1:13" ht="16" x14ac:dyDescent="0.2">
      <c r="A136" s="37">
        <v>135</v>
      </c>
      <c r="B136" s="37" t="s">
        <v>289</v>
      </c>
      <c r="C136" s="37" t="s">
        <v>276</v>
      </c>
      <c r="D136" s="37" t="s">
        <v>107</v>
      </c>
      <c r="E136" s="37" t="s">
        <v>110</v>
      </c>
      <c r="G136" s="37" t="s">
        <v>748</v>
      </c>
      <c r="H136" s="37" t="s">
        <v>748</v>
      </c>
      <c r="I136" s="38" t="s">
        <v>597</v>
      </c>
      <c r="J136" s="38" t="s">
        <v>692</v>
      </c>
      <c r="K136" s="37">
        <v>8.3283399999999994E-2</v>
      </c>
      <c r="L136">
        <v>27</v>
      </c>
      <c r="M136">
        <v>32</v>
      </c>
    </row>
    <row r="137" spans="1:13" ht="16" x14ac:dyDescent="0.2">
      <c r="A137" s="37">
        <v>136</v>
      </c>
      <c r="B137" s="37" t="s">
        <v>284</v>
      </c>
      <c r="C137" s="37" t="s">
        <v>276</v>
      </c>
      <c r="D137" s="37" t="s">
        <v>107</v>
      </c>
      <c r="E137" s="37" t="s">
        <v>112</v>
      </c>
      <c r="G137" s="37" t="s">
        <v>748</v>
      </c>
      <c r="H137" s="37" t="s">
        <v>748</v>
      </c>
      <c r="I137" s="38" t="s">
        <v>597</v>
      </c>
      <c r="J137" s="38" t="s">
        <v>692</v>
      </c>
      <c r="K137" s="37">
        <v>7.0146819999999999E-2</v>
      </c>
      <c r="L137">
        <v>45</v>
      </c>
      <c r="M137">
        <v>136</v>
      </c>
    </row>
    <row r="138" spans="1:13" ht="16" x14ac:dyDescent="0.2">
      <c r="A138" s="37">
        <v>137</v>
      </c>
      <c r="B138" s="37" t="s">
        <v>290</v>
      </c>
      <c r="C138" s="37" t="s">
        <v>276</v>
      </c>
      <c r="D138" s="37" t="s">
        <v>107</v>
      </c>
      <c r="E138" s="37" t="s">
        <v>118</v>
      </c>
      <c r="G138" s="37" t="s">
        <v>748</v>
      </c>
      <c r="H138" s="37" t="s">
        <v>748</v>
      </c>
      <c r="I138" s="38" t="s">
        <v>597</v>
      </c>
      <c r="J138" s="38" t="s">
        <v>692</v>
      </c>
      <c r="K138" s="37">
        <v>0.11826449999999999</v>
      </c>
      <c r="L138">
        <v>40</v>
      </c>
      <c r="M138">
        <v>18</v>
      </c>
    </row>
    <row r="139" spans="1:13" ht="16" x14ac:dyDescent="0.2">
      <c r="A139" s="37">
        <v>138</v>
      </c>
      <c r="B139" s="37" t="s">
        <v>291</v>
      </c>
      <c r="C139" s="37" t="s">
        <v>276</v>
      </c>
      <c r="D139" s="37" t="s">
        <v>107</v>
      </c>
      <c r="E139" s="37" t="s">
        <v>121</v>
      </c>
      <c r="G139" s="37" t="s">
        <v>748</v>
      </c>
      <c r="H139" s="37" t="s">
        <v>748</v>
      </c>
      <c r="I139" s="38" t="s">
        <v>597</v>
      </c>
      <c r="J139" s="38" t="s">
        <v>692</v>
      </c>
      <c r="K139" s="37">
        <v>7.1686440000000004E-2</v>
      </c>
      <c r="L139">
        <v>41</v>
      </c>
      <c r="M139">
        <v>4</v>
      </c>
    </row>
    <row r="140" spans="1:13" ht="16" x14ac:dyDescent="0.2">
      <c r="A140" s="37">
        <v>139</v>
      </c>
      <c r="B140" s="37" t="s">
        <v>292</v>
      </c>
      <c r="C140" s="37" t="s">
        <v>276</v>
      </c>
      <c r="D140" s="37" t="s">
        <v>107</v>
      </c>
      <c r="E140" s="37" t="s">
        <v>293</v>
      </c>
      <c r="G140" s="37" t="s">
        <v>748</v>
      </c>
      <c r="H140" s="37" t="s">
        <v>748</v>
      </c>
      <c r="I140" s="38" t="s">
        <v>597</v>
      </c>
      <c r="J140" s="38" t="s">
        <v>692</v>
      </c>
      <c r="K140" s="37">
        <v>0.1095848</v>
      </c>
      <c r="L140">
        <v>17</v>
      </c>
      <c r="M140">
        <v>9</v>
      </c>
    </row>
    <row r="141" spans="1:13" ht="16" x14ac:dyDescent="0.2">
      <c r="A141" s="37">
        <v>140</v>
      </c>
      <c r="B141" s="37" t="s">
        <v>294</v>
      </c>
      <c r="C141" s="37" t="s">
        <v>276</v>
      </c>
      <c r="D141" s="37" t="s">
        <v>107</v>
      </c>
      <c r="E141" s="37" t="s">
        <v>295</v>
      </c>
      <c r="G141" s="37" t="s">
        <v>748</v>
      </c>
      <c r="H141" s="37" t="s">
        <v>748</v>
      </c>
      <c r="I141" s="38" t="s">
        <v>597</v>
      </c>
      <c r="J141" s="38" t="s">
        <v>692</v>
      </c>
      <c r="K141" s="37">
        <v>9.2808849999999998E-2</v>
      </c>
      <c r="L141">
        <v>3</v>
      </c>
      <c r="M141">
        <v>1</v>
      </c>
    </row>
    <row r="142" spans="1:13" ht="16" x14ac:dyDescent="0.2">
      <c r="A142" s="37">
        <v>141</v>
      </c>
      <c r="B142" s="37" t="s">
        <v>297</v>
      </c>
      <c r="C142" s="37" t="s">
        <v>298</v>
      </c>
      <c r="D142" s="37" t="s">
        <v>299</v>
      </c>
      <c r="E142" s="37" t="s">
        <v>299</v>
      </c>
      <c r="G142" s="37" t="s">
        <v>299</v>
      </c>
      <c r="H142" s="37" t="s">
        <v>299</v>
      </c>
      <c r="I142" s="38" t="s">
        <v>596</v>
      </c>
      <c r="J142" s="38" t="s">
        <v>641</v>
      </c>
      <c r="K142" s="37">
        <v>0.116643</v>
      </c>
      <c r="L142">
        <v>17</v>
      </c>
      <c r="M142">
        <v>8</v>
      </c>
    </row>
    <row r="143" spans="1:13" ht="16" x14ac:dyDescent="0.2">
      <c r="A143" s="37">
        <v>142</v>
      </c>
      <c r="B143" s="37" t="s">
        <v>301</v>
      </c>
      <c r="C143" s="37" t="s">
        <v>298</v>
      </c>
      <c r="D143" s="37" t="s">
        <v>304</v>
      </c>
      <c r="E143" s="37" t="s">
        <v>304</v>
      </c>
      <c r="F143" s="37" t="s">
        <v>299</v>
      </c>
      <c r="G143" s="37" t="s">
        <v>304</v>
      </c>
      <c r="H143" s="37" t="s">
        <v>763</v>
      </c>
      <c r="I143" s="38" t="s">
        <v>596</v>
      </c>
      <c r="J143" s="38" t="s">
        <v>693</v>
      </c>
      <c r="K143" s="37">
        <v>7.4675320000000003E-2</v>
      </c>
      <c r="L143">
        <v>114</v>
      </c>
      <c r="M143">
        <v>122</v>
      </c>
    </row>
    <row r="144" spans="1:13" ht="16" x14ac:dyDescent="0.2">
      <c r="A144" s="37">
        <v>143</v>
      </c>
      <c r="B144" s="37" t="s">
        <v>303</v>
      </c>
      <c r="C144" s="37" t="s">
        <v>298</v>
      </c>
      <c r="D144" s="37" t="s">
        <v>307</v>
      </c>
      <c r="E144" s="37" t="s">
        <v>307</v>
      </c>
      <c r="F144" s="37" t="s">
        <v>299</v>
      </c>
      <c r="G144" s="37" t="s">
        <v>307</v>
      </c>
      <c r="H144" s="37" t="s">
        <v>763</v>
      </c>
      <c r="I144" s="38" t="s">
        <v>596</v>
      </c>
      <c r="J144" s="38" t="s">
        <v>694</v>
      </c>
      <c r="K144" s="37">
        <v>7.9775280000000004E-2</v>
      </c>
      <c r="L144">
        <v>122</v>
      </c>
      <c r="M144">
        <v>302</v>
      </c>
    </row>
    <row r="145" spans="1:13" ht="16" x14ac:dyDescent="0.2">
      <c r="A145" s="37">
        <v>144</v>
      </c>
      <c r="B145" s="37" t="s">
        <v>306</v>
      </c>
      <c r="C145" s="37" t="s">
        <v>298</v>
      </c>
      <c r="D145" s="37" t="s">
        <v>310</v>
      </c>
      <c r="E145" s="37" t="s">
        <v>310</v>
      </c>
      <c r="F145" s="37" t="s">
        <v>763</v>
      </c>
      <c r="G145" s="37" t="s">
        <v>310</v>
      </c>
      <c r="H145" s="37" t="s">
        <v>310</v>
      </c>
      <c r="I145" s="38" t="s">
        <v>596</v>
      </c>
      <c r="J145" s="38" t="s">
        <v>695</v>
      </c>
      <c r="K145" s="37">
        <v>0.1132353</v>
      </c>
      <c r="L145">
        <v>33</v>
      </c>
      <c r="M145">
        <v>5</v>
      </c>
    </row>
    <row r="146" spans="1:13" ht="16" x14ac:dyDescent="0.2">
      <c r="A146" s="37">
        <v>145</v>
      </c>
      <c r="B146" s="37" t="s">
        <v>309</v>
      </c>
      <c r="C146" s="37" t="s">
        <v>298</v>
      </c>
      <c r="D146" s="37" t="s">
        <v>313</v>
      </c>
      <c r="E146" s="37" t="s">
        <v>314</v>
      </c>
      <c r="F146" s="37" t="s">
        <v>310</v>
      </c>
      <c r="G146" s="37" t="s">
        <v>313</v>
      </c>
      <c r="H146" s="37" t="s">
        <v>313</v>
      </c>
      <c r="I146" s="38" t="s">
        <v>596</v>
      </c>
      <c r="J146" s="38" t="s">
        <v>696</v>
      </c>
      <c r="K146" s="37">
        <v>0.1077891</v>
      </c>
      <c r="L146">
        <v>41</v>
      </c>
      <c r="M146">
        <v>5</v>
      </c>
    </row>
    <row r="147" spans="1:13" ht="16" x14ac:dyDescent="0.2">
      <c r="A147" s="37">
        <v>146</v>
      </c>
      <c r="B147" s="37" t="s">
        <v>312</v>
      </c>
      <c r="C147" s="37" t="s">
        <v>298</v>
      </c>
      <c r="D147" s="37" t="s">
        <v>313</v>
      </c>
      <c r="E147" s="37" t="s">
        <v>316</v>
      </c>
      <c r="F147" s="37" t="s">
        <v>310</v>
      </c>
      <c r="G147" s="37" t="s">
        <v>313</v>
      </c>
      <c r="H147" s="37" t="s">
        <v>313</v>
      </c>
      <c r="I147" s="38" t="s">
        <v>596</v>
      </c>
      <c r="J147" s="38" t="s">
        <v>696</v>
      </c>
      <c r="K147" s="37">
        <v>0.1164128</v>
      </c>
      <c r="L147">
        <v>49</v>
      </c>
      <c r="M147">
        <v>2</v>
      </c>
    </row>
    <row r="148" spans="1:13" ht="16" x14ac:dyDescent="0.2">
      <c r="A148" s="37">
        <v>147</v>
      </c>
      <c r="B148" s="37" t="s">
        <v>296</v>
      </c>
      <c r="C148" s="37" t="s">
        <v>298</v>
      </c>
      <c r="D148" s="37" t="s">
        <v>318</v>
      </c>
      <c r="E148" s="37" t="s">
        <v>319</v>
      </c>
      <c r="F148" s="37" t="s">
        <v>310</v>
      </c>
      <c r="G148" s="37" t="s">
        <v>318</v>
      </c>
      <c r="H148" s="37" t="s">
        <v>318</v>
      </c>
      <c r="I148" s="38" t="s">
        <v>596</v>
      </c>
      <c r="J148" s="38" t="s">
        <v>697</v>
      </c>
      <c r="K148" s="37">
        <v>0.1150442</v>
      </c>
      <c r="L148">
        <v>15</v>
      </c>
      <c r="M148">
        <v>26</v>
      </c>
    </row>
    <row r="149" spans="1:13" ht="16" x14ac:dyDescent="0.2">
      <c r="A149" s="37">
        <v>148</v>
      </c>
      <c r="B149" s="37" t="s">
        <v>308</v>
      </c>
      <c r="C149" s="37" t="s">
        <v>298</v>
      </c>
      <c r="D149" s="37" t="s">
        <v>318</v>
      </c>
      <c r="E149" s="37" t="s">
        <v>321</v>
      </c>
      <c r="F149" s="37" t="s">
        <v>310</v>
      </c>
      <c r="G149" s="37" t="s">
        <v>318</v>
      </c>
      <c r="H149" s="37" t="s">
        <v>318</v>
      </c>
      <c r="I149" s="38" t="s">
        <v>596</v>
      </c>
      <c r="J149" s="38" t="s">
        <v>697</v>
      </c>
      <c r="K149" s="37">
        <v>0.1027356</v>
      </c>
      <c r="L149">
        <v>9</v>
      </c>
      <c r="M149">
        <v>1</v>
      </c>
    </row>
    <row r="150" spans="1:13" ht="16" x14ac:dyDescent="0.2">
      <c r="A150" s="37">
        <v>149</v>
      </c>
      <c r="B150" s="37" t="s">
        <v>317</v>
      </c>
      <c r="C150" s="37" t="s">
        <v>298</v>
      </c>
      <c r="D150" s="37" t="s">
        <v>323</v>
      </c>
      <c r="E150" s="37" t="s">
        <v>323</v>
      </c>
      <c r="F150" s="37" t="s">
        <v>763</v>
      </c>
      <c r="G150" s="37" t="s">
        <v>323</v>
      </c>
      <c r="H150" s="37" t="s">
        <v>764</v>
      </c>
      <c r="I150" s="38" t="s">
        <v>596</v>
      </c>
      <c r="J150" s="38" t="s">
        <v>698</v>
      </c>
      <c r="K150" s="37">
        <v>0.1031142</v>
      </c>
      <c r="L150">
        <v>343</v>
      </c>
      <c r="M150">
        <v>120</v>
      </c>
    </row>
    <row r="151" spans="1:13" ht="16" x14ac:dyDescent="0.2">
      <c r="A151" s="37">
        <v>150</v>
      </c>
      <c r="B151" s="37" t="s">
        <v>322</v>
      </c>
      <c r="C151" s="37" t="s">
        <v>298</v>
      </c>
      <c r="D151" s="37" t="s">
        <v>324</v>
      </c>
      <c r="E151" s="37" t="s">
        <v>324</v>
      </c>
      <c r="F151" s="37" t="s">
        <v>763</v>
      </c>
      <c r="G151" s="37" t="s">
        <v>324</v>
      </c>
      <c r="H151" s="37" t="s">
        <v>764</v>
      </c>
      <c r="I151" s="38" t="s">
        <v>596</v>
      </c>
      <c r="J151" s="38" t="s">
        <v>699</v>
      </c>
      <c r="K151" s="37">
        <v>7.4550130000000006E-2</v>
      </c>
      <c r="L151">
        <v>100</v>
      </c>
      <c r="M151">
        <v>239</v>
      </c>
    </row>
    <row r="152" spans="1:13" ht="16" x14ac:dyDescent="0.2">
      <c r="A152" s="37">
        <v>151</v>
      </c>
      <c r="B152" s="37" t="s">
        <v>311</v>
      </c>
      <c r="C152" s="37" t="s">
        <v>298</v>
      </c>
      <c r="D152" s="37" t="s">
        <v>325</v>
      </c>
      <c r="E152" s="37" t="s">
        <v>325</v>
      </c>
      <c r="F152" s="37" t="s">
        <v>764</v>
      </c>
      <c r="G152" s="37" t="s">
        <v>325</v>
      </c>
      <c r="H152" s="37" t="s">
        <v>325</v>
      </c>
      <c r="I152" s="38" t="s">
        <v>596</v>
      </c>
      <c r="J152" s="38" t="s">
        <v>700</v>
      </c>
      <c r="K152" s="37">
        <v>0.1085482</v>
      </c>
      <c r="L152">
        <v>127</v>
      </c>
      <c r="M152">
        <v>50</v>
      </c>
    </row>
    <row r="153" spans="1:13" ht="16" x14ac:dyDescent="0.2">
      <c r="A153" s="37">
        <v>152</v>
      </c>
      <c r="B153" s="37" t="s">
        <v>302</v>
      </c>
      <c r="C153" s="37" t="s">
        <v>298</v>
      </c>
      <c r="D153" s="37" t="s">
        <v>326</v>
      </c>
      <c r="E153" s="37" t="s">
        <v>326</v>
      </c>
      <c r="F153" s="37" t="s">
        <v>764</v>
      </c>
      <c r="G153" s="37" t="s">
        <v>326</v>
      </c>
      <c r="H153" s="37" t="s">
        <v>326</v>
      </c>
      <c r="I153" s="38" t="s">
        <v>596</v>
      </c>
      <c r="J153" s="38" t="s">
        <v>701</v>
      </c>
      <c r="K153" s="37">
        <v>0.1053412</v>
      </c>
      <c r="L153">
        <v>108</v>
      </c>
      <c r="M153">
        <v>53</v>
      </c>
    </row>
    <row r="154" spans="1:13" ht="16" x14ac:dyDescent="0.2">
      <c r="A154" s="37">
        <v>153</v>
      </c>
      <c r="B154" s="37" t="s">
        <v>320</v>
      </c>
      <c r="C154" s="37" t="s">
        <v>298</v>
      </c>
      <c r="D154" s="37" t="s">
        <v>107</v>
      </c>
      <c r="E154" s="37" t="s">
        <v>108</v>
      </c>
      <c r="G154" s="37" t="s">
        <v>748</v>
      </c>
      <c r="H154" s="37" t="s">
        <v>748</v>
      </c>
      <c r="I154" s="38" t="s">
        <v>597</v>
      </c>
      <c r="J154" s="38" t="s">
        <v>746</v>
      </c>
      <c r="K154" s="37">
        <v>8.3109920000000004E-2</v>
      </c>
      <c r="L154">
        <v>116</v>
      </c>
      <c r="M154">
        <v>19</v>
      </c>
    </row>
    <row r="155" spans="1:13" ht="16" x14ac:dyDescent="0.2">
      <c r="A155" s="37">
        <v>154</v>
      </c>
      <c r="B155" s="37" t="s">
        <v>305</v>
      </c>
      <c r="C155" s="37" t="s">
        <v>298</v>
      </c>
      <c r="D155" s="37" t="s">
        <v>107</v>
      </c>
      <c r="E155" s="37" t="s">
        <v>110</v>
      </c>
      <c r="G155" s="37" t="s">
        <v>748</v>
      </c>
      <c r="H155" s="37" t="s">
        <v>748</v>
      </c>
      <c r="I155" s="38" t="s">
        <v>597</v>
      </c>
      <c r="J155" s="38" t="s">
        <v>746</v>
      </c>
      <c r="K155" s="37">
        <v>8.4228380000000005E-2</v>
      </c>
      <c r="L155">
        <v>406</v>
      </c>
      <c r="M155">
        <v>138</v>
      </c>
    </row>
    <row r="156" spans="1:13" ht="16" x14ac:dyDescent="0.2">
      <c r="A156" s="37">
        <v>155</v>
      </c>
      <c r="B156" s="37" t="s">
        <v>300</v>
      </c>
      <c r="C156" s="37" t="s">
        <v>298</v>
      </c>
      <c r="D156" s="37" t="s">
        <v>107</v>
      </c>
      <c r="E156" s="37" t="s">
        <v>112</v>
      </c>
      <c r="G156" s="37" t="s">
        <v>748</v>
      </c>
      <c r="H156" s="37" t="s">
        <v>748</v>
      </c>
      <c r="I156" s="38" t="s">
        <v>597</v>
      </c>
      <c r="J156" s="38" t="s">
        <v>746</v>
      </c>
      <c r="K156" s="37">
        <v>0.1210702</v>
      </c>
      <c r="L156">
        <v>30</v>
      </c>
      <c r="M156">
        <v>5</v>
      </c>
    </row>
    <row r="157" spans="1:13" ht="16" x14ac:dyDescent="0.2">
      <c r="A157" s="37">
        <v>156</v>
      </c>
      <c r="B157" s="37" t="s">
        <v>315</v>
      </c>
      <c r="C157" s="37" t="s">
        <v>298</v>
      </c>
      <c r="D157" s="37" t="s">
        <v>107</v>
      </c>
      <c r="E157" s="37" t="s">
        <v>118</v>
      </c>
      <c r="G157" s="37" t="s">
        <v>748</v>
      </c>
      <c r="H157" s="37" t="s">
        <v>748</v>
      </c>
      <c r="I157" s="38" t="s">
        <v>597</v>
      </c>
      <c r="J157" s="38" t="s">
        <v>746</v>
      </c>
      <c r="K157" s="37">
        <v>0.12769559999999999</v>
      </c>
      <c r="L157">
        <v>0</v>
      </c>
      <c r="M157">
        <v>0</v>
      </c>
    </row>
    <row r="158" spans="1:13" ht="16" x14ac:dyDescent="0.2">
      <c r="A158" s="37">
        <v>157</v>
      </c>
      <c r="B158" s="37" t="s">
        <v>327</v>
      </c>
      <c r="C158" s="37" t="s">
        <v>298</v>
      </c>
      <c r="D158" s="37" t="s">
        <v>107</v>
      </c>
      <c r="E158" s="37" t="s">
        <v>121</v>
      </c>
      <c r="G158" s="37" t="s">
        <v>748</v>
      </c>
      <c r="H158" s="37" t="s">
        <v>748</v>
      </c>
      <c r="I158" s="38" t="s">
        <v>597</v>
      </c>
      <c r="J158" s="38" t="s">
        <v>746</v>
      </c>
      <c r="K158" s="37">
        <v>0.15120900000000001</v>
      </c>
      <c r="L158">
        <v>1</v>
      </c>
      <c r="M158">
        <v>1</v>
      </c>
    </row>
    <row r="159" spans="1:13" ht="16" x14ac:dyDescent="0.2">
      <c r="A159" s="37">
        <v>158</v>
      </c>
      <c r="B159" s="37" t="s">
        <v>328</v>
      </c>
      <c r="C159" s="37" t="s">
        <v>298</v>
      </c>
      <c r="D159" s="37" t="s">
        <v>107</v>
      </c>
      <c r="E159" s="37" t="s">
        <v>293</v>
      </c>
      <c r="G159" s="37" t="s">
        <v>748</v>
      </c>
      <c r="H159" s="37" t="s">
        <v>748</v>
      </c>
      <c r="I159" s="38" t="s">
        <v>597</v>
      </c>
      <c r="J159" s="38" t="s">
        <v>746</v>
      </c>
      <c r="K159" s="37">
        <v>0.14492749999999999</v>
      </c>
      <c r="L159">
        <v>30</v>
      </c>
      <c r="M159">
        <v>5</v>
      </c>
    </row>
    <row r="160" spans="1:13" ht="16" x14ac:dyDescent="0.2">
      <c r="A160" s="37">
        <v>159</v>
      </c>
      <c r="B160" s="37" t="s">
        <v>330</v>
      </c>
      <c r="C160" s="37" t="s">
        <v>331</v>
      </c>
      <c r="D160" s="37" t="s">
        <v>332</v>
      </c>
      <c r="E160" s="37" t="s">
        <v>332</v>
      </c>
      <c r="G160" s="37" t="s">
        <v>332</v>
      </c>
      <c r="H160" s="37" t="s">
        <v>332</v>
      </c>
      <c r="I160" s="38" t="s">
        <v>596</v>
      </c>
      <c r="J160" s="38" t="s">
        <v>702</v>
      </c>
      <c r="K160" s="37">
        <v>0.1121774</v>
      </c>
      <c r="L160">
        <v>95</v>
      </c>
      <c r="M160">
        <v>32</v>
      </c>
    </row>
    <row r="161" spans="1:13" ht="16" x14ac:dyDescent="0.2">
      <c r="A161" s="37">
        <v>160</v>
      </c>
      <c r="B161" s="37" t="s">
        <v>333</v>
      </c>
      <c r="C161" s="37" t="s">
        <v>331</v>
      </c>
      <c r="D161" s="37" t="s">
        <v>107</v>
      </c>
      <c r="E161" s="37" t="s">
        <v>108</v>
      </c>
      <c r="G161" s="37" t="s">
        <v>748</v>
      </c>
      <c r="H161" s="37" t="s">
        <v>748</v>
      </c>
      <c r="I161" s="38" t="s">
        <v>597</v>
      </c>
      <c r="J161" s="38" t="s">
        <v>703</v>
      </c>
      <c r="K161" s="37">
        <v>0.1020827</v>
      </c>
      <c r="L161">
        <v>64</v>
      </c>
      <c r="M161">
        <v>52</v>
      </c>
    </row>
    <row r="162" spans="1:13" ht="16" x14ac:dyDescent="0.2">
      <c r="A162" s="37">
        <v>161</v>
      </c>
      <c r="B162" s="37" t="s">
        <v>329</v>
      </c>
      <c r="C162" s="37" t="s">
        <v>331</v>
      </c>
      <c r="D162" s="37" t="s">
        <v>107</v>
      </c>
      <c r="E162" s="37" t="s">
        <v>110</v>
      </c>
      <c r="G162" s="37" t="s">
        <v>748</v>
      </c>
      <c r="H162" s="37" t="s">
        <v>748</v>
      </c>
      <c r="I162" s="38" t="s">
        <v>597</v>
      </c>
      <c r="J162" s="38" t="s">
        <v>703</v>
      </c>
      <c r="K162" s="37">
        <v>8.6419750000000004E-2</v>
      </c>
      <c r="L162">
        <v>113</v>
      </c>
      <c r="M162">
        <v>185</v>
      </c>
    </row>
    <row r="163" spans="1:13" ht="16" x14ac:dyDescent="0.2">
      <c r="A163" s="37">
        <v>162</v>
      </c>
      <c r="B163" s="37" t="s">
        <v>335</v>
      </c>
      <c r="C163" s="37" t="s">
        <v>336</v>
      </c>
      <c r="D163" s="37" t="s">
        <v>337</v>
      </c>
      <c r="E163" s="37" t="s">
        <v>338</v>
      </c>
      <c r="G163" s="37" t="s">
        <v>337</v>
      </c>
      <c r="H163" s="37" t="s">
        <v>337</v>
      </c>
      <c r="I163" s="38" t="s">
        <v>597</v>
      </c>
      <c r="J163" s="38" t="s">
        <v>704</v>
      </c>
      <c r="K163" s="37">
        <v>0.10123119999999999</v>
      </c>
      <c r="L163">
        <v>66</v>
      </c>
      <c r="M163">
        <v>88</v>
      </c>
    </row>
    <row r="164" spans="1:13" ht="16" x14ac:dyDescent="0.2">
      <c r="A164" s="37">
        <v>163</v>
      </c>
      <c r="B164" s="37" t="s">
        <v>334</v>
      </c>
      <c r="C164" s="37" t="s">
        <v>336</v>
      </c>
      <c r="D164" s="37" t="s">
        <v>337</v>
      </c>
      <c r="E164" s="37" t="s">
        <v>340</v>
      </c>
      <c r="G164" s="37" t="s">
        <v>337</v>
      </c>
      <c r="H164" s="37" t="s">
        <v>337</v>
      </c>
      <c r="I164" s="38" t="s">
        <v>597</v>
      </c>
      <c r="J164" s="38" t="s">
        <v>704</v>
      </c>
      <c r="K164" s="37">
        <v>7.3662969999999994E-2</v>
      </c>
      <c r="L164">
        <v>1</v>
      </c>
      <c r="M164">
        <v>1</v>
      </c>
    </row>
    <row r="165" spans="1:13" ht="16" x14ac:dyDescent="0.2">
      <c r="A165" s="37">
        <v>164</v>
      </c>
      <c r="B165" s="37" t="s">
        <v>339</v>
      </c>
      <c r="C165" s="37" t="s">
        <v>336</v>
      </c>
      <c r="D165" s="37" t="s">
        <v>337</v>
      </c>
      <c r="E165" s="37" t="s">
        <v>342</v>
      </c>
      <c r="G165" s="37" t="s">
        <v>337</v>
      </c>
      <c r="H165" s="37" t="s">
        <v>337</v>
      </c>
      <c r="I165" s="38" t="s">
        <v>597</v>
      </c>
      <c r="J165" s="38" t="s">
        <v>704</v>
      </c>
      <c r="K165" s="37">
        <v>7.7238550000000003E-2</v>
      </c>
      <c r="L165">
        <v>0</v>
      </c>
      <c r="M165">
        <v>1</v>
      </c>
    </row>
    <row r="166" spans="1:13" ht="16" x14ac:dyDescent="0.2">
      <c r="A166" s="37">
        <v>165</v>
      </c>
      <c r="B166" s="37" t="s">
        <v>341</v>
      </c>
      <c r="C166" s="37" t="s">
        <v>336</v>
      </c>
      <c r="D166" s="37" t="s">
        <v>337</v>
      </c>
      <c r="E166" s="37" t="s">
        <v>344</v>
      </c>
      <c r="G166" s="37" t="s">
        <v>337</v>
      </c>
      <c r="H166" s="37" t="s">
        <v>337</v>
      </c>
      <c r="I166" s="38" t="s">
        <v>597</v>
      </c>
      <c r="J166" s="38" t="s">
        <v>704</v>
      </c>
      <c r="K166" s="37">
        <v>6.3386940000000003E-2</v>
      </c>
      <c r="L166">
        <v>22</v>
      </c>
      <c r="M166">
        <v>10</v>
      </c>
    </row>
    <row r="167" spans="1:13" ht="16" x14ac:dyDescent="0.2">
      <c r="A167" s="37">
        <v>166</v>
      </c>
      <c r="B167" s="37" t="s">
        <v>346</v>
      </c>
      <c r="C167" s="37" t="s">
        <v>336</v>
      </c>
      <c r="D167" s="37" t="s">
        <v>337</v>
      </c>
      <c r="E167" s="37" t="s">
        <v>347</v>
      </c>
      <c r="G167" s="37" t="s">
        <v>337</v>
      </c>
      <c r="H167" s="37" t="s">
        <v>337</v>
      </c>
      <c r="I167" s="38" t="s">
        <v>597</v>
      </c>
      <c r="J167" s="38" t="s">
        <v>704</v>
      </c>
      <c r="K167" s="37">
        <v>8.0139370000000001E-2</v>
      </c>
      <c r="L167">
        <v>167</v>
      </c>
      <c r="M167">
        <v>183</v>
      </c>
    </row>
    <row r="168" spans="1:13" ht="16" x14ac:dyDescent="0.2">
      <c r="A168" s="37">
        <v>167</v>
      </c>
      <c r="B168" s="37" t="s">
        <v>349</v>
      </c>
      <c r="C168" s="37" t="s">
        <v>336</v>
      </c>
      <c r="D168" s="37" t="s">
        <v>337</v>
      </c>
      <c r="E168" s="37" t="s">
        <v>350</v>
      </c>
      <c r="G168" s="37" t="s">
        <v>337</v>
      </c>
      <c r="H168" s="37" t="s">
        <v>337</v>
      </c>
      <c r="I168" s="38" t="s">
        <v>597</v>
      </c>
      <c r="J168" s="38" t="s">
        <v>704</v>
      </c>
      <c r="K168" s="37">
        <v>0.1338145</v>
      </c>
      <c r="L168">
        <v>0</v>
      </c>
      <c r="M168">
        <v>0</v>
      </c>
    </row>
    <row r="169" spans="1:13" ht="16" x14ac:dyDescent="0.2">
      <c r="A169" s="37">
        <v>168</v>
      </c>
      <c r="B169" s="37" t="s">
        <v>343</v>
      </c>
      <c r="C169" s="37" t="s">
        <v>336</v>
      </c>
      <c r="D169" s="37" t="s">
        <v>337</v>
      </c>
      <c r="E169" s="37" t="s">
        <v>352</v>
      </c>
      <c r="G169" s="37" t="s">
        <v>337</v>
      </c>
      <c r="H169" s="37" t="s">
        <v>337</v>
      </c>
      <c r="I169" s="38" t="s">
        <v>597</v>
      </c>
      <c r="J169" s="38" t="s">
        <v>704</v>
      </c>
      <c r="K169" s="37">
        <v>9.1684429999999997E-2</v>
      </c>
      <c r="L169">
        <v>0</v>
      </c>
      <c r="M169">
        <v>0</v>
      </c>
    </row>
    <row r="170" spans="1:13" ht="16" x14ac:dyDescent="0.2">
      <c r="A170" s="37">
        <v>169</v>
      </c>
      <c r="B170" s="37" t="s">
        <v>354</v>
      </c>
      <c r="C170" s="37" t="s">
        <v>336</v>
      </c>
      <c r="D170" s="37" t="s">
        <v>337</v>
      </c>
      <c r="E170" s="37" t="s">
        <v>355</v>
      </c>
      <c r="G170" s="37" t="s">
        <v>337</v>
      </c>
      <c r="H170" s="37" t="s">
        <v>337</v>
      </c>
      <c r="I170" s="38" t="s">
        <v>597</v>
      </c>
      <c r="J170" s="38" t="s">
        <v>704</v>
      </c>
      <c r="K170" s="37">
        <v>7.3926069999999997E-2</v>
      </c>
      <c r="L170">
        <v>151</v>
      </c>
      <c r="M170">
        <v>116</v>
      </c>
    </row>
    <row r="171" spans="1:13" ht="16" x14ac:dyDescent="0.2">
      <c r="A171" s="37">
        <v>170</v>
      </c>
      <c r="B171" s="37" t="s">
        <v>357</v>
      </c>
      <c r="C171" s="37" t="s">
        <v>336</v>
      </c>
      <c r="D171" s="37" t="s">
        <v>337</v>
      </c>
      <c r="E171" s="37" t="s">
        <v>358</v>
      </c>
      <c r="G171" s="37" t="s">
        <v>337</v>
      </c>
      <c r="H171" s="37" t="s">
        <v>337</v>
      </c>
      <c r="I171" s="38" t="s">
        <v>597</v>
      </c>
      <c r="J171" s="38" t="s">
        <v>704</v>
      </c>
      <c r="K171" s="37">
        <v>0.17889089999999999</v>
      </c>
      <c r="L171">
        <v>0</v>
      </c>
      <c r="M171">
        <v>0</v>
      </c>
    </row>
    <row r="172" spans="1:13" ht="16" x14ac:dyDescent="0.2">
      <c r="A172" s="37">
        <v>171</v>
      </c>
      <c r="B172" s="37" t="s">
        <v>345</v>
      </c>
      <c r="C172" s="37" t="s">
        <v>336</v>
      </c>
      <c r="D172" s="37" t="s">
        <v>107</v>
      </c>
      <c r="E172" s="37" t="s">
        <v>108</v>
      </c>
      <c r="G172" s="37" t="s">
        <v>748</v>
      </c>
      <c r="H172" s="37" t="s">
        <v>748</v>
      </c>
      <c r="I172" s="38" t="s">
        <v>597</v>
      </c>
      <c r="J172" s="38" t="s">
        <v>705</v>
      </c>
      <c r="K172" s="37">
        <v>9.7852030000000007E-2</v>
      </c>
      <c r="L172">
        <v>4</v>
      </c>
      <c r="M172">
        <v>0</v>
      </c>
    </row>
    <row r="173" spans="1:13" ht="16" x14ac:dyDescent="0.2">
      <c r="A173" s="37">
        <v>172</v>
      </c>
      <c r="B173" s="37" t="s">
        <v>348</v>
      </c>
      <c r="C173" s="37" t="s">
        <v>336</v>
      </c>
      <c r="D173" s="37" t="s">
        <v>107</v>
      </c>
      <c r="E173" s="37" t="s">
        <v>110</v>
      </c>
      <c r="G173" s="37" t="s">
        <v>748</v>
      </c>
      <c r="H173" s="37" t="s">
        <v>748</v>
      </c>
      <c r="I173" s="38" t="s">
        <v>597</v>
      </c>
      <c r="J173" s="38" t="s">
        <v>705</v>
      </c>
      <c r="K173" s="37">
        <v>8.2152970000000006E-2</v>
      </c>
      <c r="L173">
        <v>8</v>
      </c>
      <c r="M173">
        <v>10</v>
      </c>
    </row>
    <row r="174" spans="1:13" ht="16" x14ac:dyDescent="0.2">
      <c r="A174" s="37">
        <v>173</v>
      </c>
      <c r="B174" s="37" t="s">
        <v>351</v>
      </c>
      <c r="C174" s="37" t="s">
        <v>336</v>
      </c>
      <c r="D174" s="37" t="s">
        <v>107</v>
      </c>
      <c r="E174" s="37" t="s">
        <v>112</v>
      </c>
      <c r="G174" s="37" t="s">
        <v>748</v>
      </c>
      <c r="H174" s="37" t="s">
        <v>748</v>
      </c>
      <c r="I174" s="38" t="s">
        <v>597</v>
      </c>
      <c r="J174" s="38" t="s">
        <v>705</v>
      </c>
      <c r="K174" s="37">
        <v>9.4409939999999998E-2</v>
      </c>
      <c r="L174">
        <v>30</v>
      </c>
      <c r="M174">
        <v>12</v>
      </c>
    </row>
    <row r="175" spans="1:13" ht="16" x14ac:dyDescent="0.2">
      <c r="A175" s="37">
        <v>174</v>
      </c>
      <c r="B175" s="37" t="s">
        <v>353</v>
      </c>
      <c r="C175" s="37" t="s">
        <v>336</v>
      </c>
      <c r="D175" s="37" t="s">
        <v>107</v>
      </c>
      <c r="E175" s="37" t="s">
        <v>118</v>
      </c>
      <c r="G175" s="37" t="s">
        <v>748</v>
      </c>
      <c r="H175" s="37" t="s">
        <v>748</v>
      </c>
      <c r="I175" s="38" t="s">
        <v>597</v>
      </c>
      <c r="J175" s="38" t="s">
        <v>705</v>
      </c>
      <c r="K175" s="37">
        <v>8.7452470000000004E-2</v>
      </c>
      <c r="L175">
        <v>1</v>
      </c>
      <c r="M175">
        <v>2</v>
      </c>
    </row>
    <row r="176" spans="1:13" ht="16" x14ac:dyDescent="0.2">
      <c r="A176" s="37">
        <v>175</v>
      </c>
      <c r="B176" s="37" t="s">
        <v>356</v>
      </c>
      <c r="C176" s="37" t="s">
        <v>336</v>
      </c>
      <c r="D176" s="37" t="s">
        <v>107</v>
      </c>
      <c r="E176" s="37" t="s">
        <v>121</v>
      </c>
      <c r="G176" s="37" t="s">
        <v>748</v>
      </c>
      <c r="H176" s="37" t="s">
        <v>748</v>
      </c>
      <c r="I176" s="38" t="s">
        <v>597</v>
      </c>
      <c r="J176" s="38" t="s">
        <v>705</v>
      </c>
      <c r="K176" s="37">
        <v>7.2727269999999997E-2</v>
      </c>
      <c r="L176">
        <v>2</v>
      </c>
      <c r="M176">
        <v>0</v>
      </c>
    </row>
    <row r="177" spans="1:13" ht="16" x14ac:dyDescent="0.2">
      <c r="A177" s="37">
        <v>176</v>
      </c>
      <c r="B177" s="37" t="s">
        <v>359</v>
      </c>
      <c r="C177" s="37" t="s">
        <v>360</v>
      </c>
      <c r="D177" s="37" t="s">
        <v>361</v>
      </c>
      <c r="E177" s="37" t="s">
        <v>361</v>
      </c>
      <c r="G177" s="37" t="s">
        <v>589</v>
      </c>
      <c r="H177" s="37" t="s">
        <v>589</v>
      </c>
      <c r="I177" s="38" t="s">
        <v>596</v>
      </c>
      <c r="J177" s="38" t="s">
        <v>4654</v>
      </c>
      <c r="K177" s="37">
        <v>0.11722349999999999</v>
      </c>
      <c r="L177" t="s">
        <v>748</v>
      </c>
      <c r="M177" t="s">
        <v>748</v>
      </c>
    </row>
    <row r="178" spans="1:13" ht="16" x14ac:dyDescent="0.2">
      <c r="A178" s="37">
        <v>177</v>
      </c>
      <c r="B178" s="37" t="s">
        <v>362</v>
      </c>
      <c r="C178" s="37" t="s">
        <v>360</v>
      </c>
      <c r="D178" s="37" t="s">
        <v>363</v>
      </c>
      <c r="E178" s="37" t="s">
        <v>363</v>
      </c>
      <c r="G178" s="37" t="s">
        <v>589</v>
      </c>
      <c r="H178" s="37" t="s">
        <v>589</v>
      </c>
      <c r="I178" s="38" t="s">
        <v>596</v>
      </c>
      <c r="J178" s="38" t="s">
        <v>4654</v>
      </c>
      <c r="K178" s="37">
        <v>0.1100749</v>
      </c>
      <c r="L178" t="s">
        <v>748</v>
      </c>
      <c r="M178" t="s">
        <v>748</v>
      </c>
    </row>
    <row r="179" spans="1:13" ht="16" x14ac:dyDescent="0.2">
      <c r="A179" s="37">
        <v>178</v>
      </c>
      <c r="B179" s="37" t="s">
        <v>364</v>
      </c>
      <c r="C179" s="37" t="s">
        <v>360</v>
      </c>
      <c r="D179" s="37" t="s">
        <v>365</v>
      </c>
      <c r="E179" s="37" t="s">
        <v>365</v>
      </c>
      <c r="G179" s="37" t="s">
        <v>589</v>
      </c>
      <c r="H179" s="37" t="s">
        <v>589</v>
      </c>
      <c r="I179" s="38" t="s">
        <v>596</v>
      </c>
      <c r="J179" s="38" t="s">
        <v>4654</v>
      </c>
      <c r="K179" s="37">
        <v>0.1323529</v>
      </c>
      <c r="L179" t="s">
        <v>748</v>
      </c>
      <c r="M179" t="s">
        <v>748</v>
      </c>
    </row>
    <row r="180" spans="1:13" ht="16" x14ac:dyDescent="0.2">
      <c r="A180" s="37">
        <v>179</v>
      </c>
      <c r="B180" s="37" t="s">
        <v>366</v>
      </c>
      <c r="C180" s="37" t="s">
        <v>360</v>
      </c>
      <c r="D180" s="37" t="s">
        <v>367</v>
      </c>
      <c r="E180" s="37" t="s">
        <v>367</v>
      </c>
      <c r="G180" s="37" t="s">
        <v>589</v>
      </c>
      <c r="H180" s="37" t="s">
        <v>589</v>
      </c>
      <c r="I180" s="38" t="s">
        <v>596</v>
      </c>
      <c r="J180" s="38" t="s">
        <v>4654</v>
      </c>
      <c r="K180" s="37">
        <v>8.847497E-2</v>
      </c>
      <c r="L180" t="s">
        <v>748</v>
      </c>
      <c r="M180" t="s">
        <v>748</v>
      </c>
    </row>
    <row r="181" spans="1:13" ht="16" x14ac:dyDescent="0.2">
      <c r="A181" s="37">
        <v>180</v>
      </c>
      <c r="B181" s="37" t="s">
        <v>368</v>
      </c>
      <c r="C181" s="37" t="s">
        <v>360</v>
      </c>
      <c r="D181" s="37" t="s">
        <v>369</v>
      </c>
      <c r="E181" s="37" t="s">
        <v>369</v>
      </c>
      <c r="G181" s="37" t="s">
        <v>589</v>
      </c>
      <c r="H181" s="37" t="s">
        <v>589</v>
      </c>
      <c r="I181" s="38" t="s">
        <v>596</v>
      </c>
      <c r="J181" s="38" t="s">
        <v>4654</v>
      </c>
      <c r="K181" s="37">
        <v>9.9437150000000002E-2</v>
      </c>
      <c r="L181" t="s">
        <v>748</v>
      </c>
      <c r="M181" t="s">
        <v>748</v>
      </c>
    </row>
    <row r="182" spans="1:13" ht="16" x14ac:dyDescent="0.2">
      <c r="A182" s="37">
        <v>181</v>
      </c>
      <c r="B182" s="37" t="s">
        <v>370</v>
      </c>
      <c r="C182" s="37" t="s">
        <v>360</v>
      </c>
      <c r="D182" s="37" t="s">
        <v>371</v>
      </c>
      <c r="E182" s="37" t="s">
        <v>371</v>
      </c>
      <c r="G182" s="37" t="s">
        <v>589</v>
      </c>
      <c r="H182" s="37" t="s">
        <v>589</v>
      </c>
      <c r="I182" s="38" t="s">
        <v>596</v>
      </c>
      <c r="J182" s="38" t="s">
        <v>4654</v>
      </c>
      <c r="K182" s="37">
        <v>8.5616440000000002E-2</v>
      </c>
      <c r="L182" t="s">
        <v>748</v>
      </c>
      <c r="M182" t="s">
        <v>748</v>
      </c>
    </row>
    <row r="183" spans="1:13" ht="16" x14ac:dyDescent="0.2">
      <c r="A183" s="37">
        <v>182</v>
      </c>
      <c r="B183" s="37" t="s">
        <v>372</v>
      </c>
      <c r="C183" s="37" t="s">
        <v>360</v>
      </c>
      <c r="D183" s="37" t="s">
        <v>4670</v>
      </c>
      <c r="E183" s="37" t="s">
        <v>4670</v>
      </c>
      <c r="G183" s="37" t="s">
        <v>589</v>
      </c>
      <c r="H183" s="37" t="s">
        <v>589</v>
      </c>
      <c r="I183" s="38" t="s">
        <v>596</v>
      </c>
      <c r="J183" s="38" t="s">
        <v>4654</v>
      </c>
      <c r="K183" s="37">
        <v>0.1107325</v>
      </c>
      <c r="L183" t="s">
        <v>748</v>
      </c>
      <c r="M183" t="s">
        <v>748</v>
      </c>
    </row>
    <row r="184" spans="1:13" ht="16" x14ac:dyDescent="0.2">
      <c r="A184" s="37">
        <v>183</v>
      </c>
      <c r="B184" s="37" t="s">
        <v>373</v>
      </c>
      <c r="C184" s="37" t="s">
        <v>360</v>
      </c>
      <c r="D184" s="37" t="s">
        <v>4671</v>
      </c>
      <c r="E184" s="37" t="s">
        <v>4671</v>
      </c>
      <c r="G184" s="37" t="s">
        <v>589</v>
      </c>
      <c r="H184" s="37" t="s">
        <v>589</v>
      </c>
      <c r="I184" s="38" t="s">
        <v>596</v>
      </c>
      <c r="J184" s="38" t="s">
        <v>4654</v>
      </c>
      <c r="K184" s="37">
        <v>0.1232472</v>
      </c>
      <c r="L184" t="s">
        <v>748</v>
      </c>
      <c r="M184" t="s">
        <v>748</v>
      </c>
    </row>
    <row r="185" spans="1:13" ht="16" x14ac:dyDescent="0.2">
      <c r="A185" s="37">
        <v>184</v>
      </c>
      <c r="B185" s="37" t="s">
        <v>374</v>
      </c>
      <c r="C185" s="37" t="s">
        <v>360</v>
      </c>
      <c r="D185" s="37" t="s">
        <v>4672</v>
      </c>
      <c r="E185" s="37" t="s">
        <v>4672</v>
      </c>
      <c r="G185" s="37" t="s">
        <v>589</v>
      </c>
      <c r="H185" s="37" t="s">
        <v>589</v>
      </c>
      <c r="I185" s="38" t="s">
        <v>596</v>
      </c>
      <c r="J185" s="38" t="s">
        <v>4654</v>
      </c>
      <c r="K185" s="37">
        <v>0.1157895</v>
      </c>
      <c r="L185" t="s">
        <v>748</v>
      </c>
      <c r="M185" t="s">
        <v>748</v>
      </c>
    </row>
    <row r="186" spans="1:13" ht="16" x14ac:dyDescent="0.2">
      <c r="A186" s="37">
        <v>185</v>
      </c>
      <c r="B186" s="37" t="s">
        <v>375</v>
      </c>
      <c r="C186" s="37" t="s">
        <v>360</v>
      </c>
      <c r="D186" s="37" t="s">
        <v>4673</v>
      </c>
      <c r="E186" s="37" t="s">
        <v>4673</v>
      </c>
      <c r="G186" s="37" t="s">
        <v>589</v>
      </c>
      <c r="H186" s="37" t="s">
        <v>589</v>
      </c>
      <c r="I186" s="38" t="s">
        <v>596</v>
      </c>
      <c r="J186" s="38" t="s">
        <v>4654</v>
      </c>
      <c r="K186" s="37">
        <v>9.6045199999999997E-2</v>
      </c>
      <c r="L186" t="s">
        <v>748</v>
      </c>
      <c r="M186" t="s">
        <v>748</v>
      </c>
    </row>
    <row r="187" spans="1:13" ht="16" x14ac:dyDescent="0.2">
      <c r="A187" s="37">
        <v>186</v>
      </c>
      <c r="B187" s="37" t="s">
        <v>376</v>
      </c>
      <c r="C187" s="37" t="s">
        <v>360</v>
      </c>
      <c r="D187" s="37" t="s">
        <v>4674</v>
      </c>
      <c r="E187" s="37" t="s">
        <v>4674</v>
      </c>
      <c r="G187" s="37" t="s">
        <v>589</v>
      </c>
      <c r="H187" s="37" t="s">
        <v>589</v>
      </c>
      <c r="I187" s="38" t="s">
        <v>596</v>
      </c>
      <c r="J187" s="38" t="s">
        <v>4654</v>
      </c>
      <c r="K187" s="37">
        <v>0.10596029999999999</v>
      </c>
      <c r="L187" t="s">
        <v>748</v>
      </c>
      <c r="M187" t="s">
        <v>748</v>
      </c>
    </row>
    <row r="188" spans="1:13" ht="16" x14ac:dyDescent="0.2">
      <c r="A188" s="37">
        <v>187</v>
      </c>
      <c r="B188" s="37" t="s">
        <v>377</v>
      </c>
      <c r="C188" s="37" t="s">
        <v>360</v>
      </c>
      <c r="D188" s="37" t="s">
        <v>4675</v>
      </c>
      <c r="E188" s="37" t="s">
        <v>4675</v>
      </c>
      <c r="G188" s="37" t="s">
        <v>589</v>
      </c>
      <c r="H188" s="37" t="s">
        <v>589</v>
      </c>
      <c r="I188" s="38" t="s">
        <v>596</v>
      </c>
      <c r="J188" s="38" t="s">
        <v>4654</v>
      </c>
      <c r="K188" s="37">
        <v>9.5127610000000001E-2</v>
      </c>
      <c r="L188" t="s">
        <v>748</v>
      </c>
      <c r="M188" t="s">
        <v>748</v>
      </c>
    </row>
    <row r="189" spans="1:13" ht="16" x14ac:dyDescent="0.2">
      <c r="A189" s="37">
        <v>188</v>
      </c>
      <c r="B189" s="37" t="s">
        <v>378</v>
      </c>
      <c r="C189" s="37" t="s">
        <v>360</v>
      </c>
      <c r="D189" s="37" t="s">
        <v>4676</v>
      </c>
      <c r="E189" s="37" t="s">
        <v>4676</v>
      </c>
      <c r="G189" s="37" t="s">
        <v>589</v>
      </c>
      <c r="H189" s="37" t="s">
        <v>589</v>
      </c>
      <c r="I189" s="38" t="s">
        <v>596</v>
      </c>
      <c r="J189" s="38" t="s">
        <v>4654</v>
      </c>
      <c r="K189" s="37">
        <v>9.7178680000000003E-2</v>
      </c>
      <c r="L189" t="s">
        <v>748</v>
      </c>
      <c r="M189" t="s">
        <v>748</v>
      </c>
    </row>
    <row r="190" spans="1:13" ht="16" x14ac:dyDescent="0.2">
      <c r="A190" s="37">
        <v>189</v>
      </c>
      <c r="B190" s="37" t="s">
        <v>379</v>
      </c>
      <c r="C190" s="37" t="s">
        <v>360</v>
      </c>
      <c r="D190" s="37" t="s">
        <v>4677</v>
      </c>
      <c r="E190" s="37" t="s">
        <v>4677</v>
      </c>
      <c r="G190" s="37" t="s">
        <v>589</v>
      </c>
      <c r="H190" s="37" t="s">
        <v>589</v>
      </c>
      <c r="I190" s="38" t="s">
        <v>596</v>
      </c>
      <c r="J190" s="38" t="s">
        <v>4654</v>
      </c>
      <c r="K190" s="37">
        <v>0.10144930000000001</v>
      </c>
      <c r="L190" t="s">
        <v>748</v>
      </c>
      <c r="M190" t="s">
        <v>748</v>
      </c>
    </row>
    <row r="191" spans="1:13" ht="16" x14ac:dyDescent="0.2">
      <c r="A191" s="37">
        <v>190</v>
      </c>
      <c r="B191" s="37" t="s">
        <v>380</v>
      </c>
      <c r="C191" s="37" t="s">
        <v>360</v>
      </c>
      <c r="D191" s="37" t="s">
        <v>4678</v>
      </c>
      <c r="E191" s="37" t="s">
        <v>4678</v>
      </c>
      <c r="G191" s="37" t="s">
        <v>589</v>
      </c>
      <c r="H191" s="37" t="s">
        <v>589</v>
      </c>
      <c r="I191" s="38" t="s">
        <v>596</v>
      </c>
      <c r="J191" s="38" t="s">
        <v>4654</v>
      </c>
      <c r="K191" s="37">
        <v>0.1085482</v>
      </c>
      <c r="L191" t="s">
        <v>748</v>
      </c>
      <c r="M191" t="s">
        <v>748</v>
      </c>
    </row>
    <row r="192" spans="1:13" ht="16" x14ac:dyDescent="0.2">
      <c r="A192" s="37">
        <v>191</v>
      </c>
      <c r="B192" s="37" t="s">
        <v>381</v>
      </c>
      <c r="C192" s="37" t="s">
        <v>360</v>
      </c>
      <c r="D192" s="37" t="s">
        <v>4679</v>
      </c>
      <c r="E192" s="37" t="s">
        <v>4679</v>
      </c>
      <c r="G192" s="37" t="s">
        <v>589</v>
      </c>
      <c r="H192" s="37" t="s">
        <v>589</v>
      </c>
      <c r="I192" s="38" t="s">
        <v>596</v>
      </c>
      <c r="J192" s="38" t="s">
        <v>4654</v>
      </c>
      <c r="K192" s="37">
        <v>0.10144930000000001</v>
      </c>
      <c r="L192" t="s">
        <v>748</v>
      </c>
      <c r="M192" t="s">
        <v>748</v>
      </c>
    </row>
    <row r="193" spans="1:13" ht="16" x14ac:dyDescent="0.2">
      <c r="A193" s="37">
        <v>192</v>
      </c>
      <c r="B193" s="37" t="s">
        <v>382</v>
      </c>
      <c r="C193" s="37" t="s">
        <v>360</v>
      </c>
      <c r="D193" s="37" t="s">
        <v>4680</v>
      </c>
      <c r="E193" s="37" t="s">
        <v>4680</v>
      </c>
      <c r="G193" s="37" t="s">
        <v>589</v>
      </c>
      <c r="H193" s="37" t="s">
        <v>589</v>
      </c>
      <c r="I193" s="38" t="s">
        <v>596</v>
      </c>
      <c r="J193" s="38" t="s">
        <v>4655</v>
      </c>
      <c r="K193" s="37">
        <v>9.8748260000000004E-2</v>
      </c>
      <c r="L193" t="s">
        <v>748</v>
      </c>
      <c r="M193" t="s">
        <v>748</v>
      </c>
    </row>
    <row r="194" spans="1:13" ht="16" x14ac:dyDescent="0.2">
      <c r="A194" s="37">
        <v>193</v>
      </c>
      <c r="B194" s="37" t="s">
        <v>383</v>
      </c>
      <c r="C194" s="37" t="s">
        <v>360</v>
      </c>
      <c r="D194" s="37" t="s">
        <v>4681</v>
      </c>
      <c r="E194" s="37" t="s">
        <v>4681</v>
      </c>
      <c r="G194" s="37" t="s">
        <v>589</v>
      </c>
      <c r="H194" s="37" t="s">
        <v>589</v>
      </c>
      <c r="I194" s="38" t="s">
        <v>596</v>
      </c>
      <c r="J194" s="38" t="s">
        <v>4655</v>
      </c>
      <c r="K194" s="37">
        <v>0.10656930000000001</v>
      </c>
      <c r="L194" t="s">
        <v>748</v>
      </c>
      <c r="M194" t="s">
        <v>748</v>
      </c>
    </row>
    <row r="195" spans="1:13" ht="16" x14ac:dyDescent="0.2">
      <c r="A195" s="37">
        <v>194</v>
      </c>
      <c r="B195" s="37" t="s">
        <v>384</v>
      </c>
      <c r="C195" s="37" t="s">
        <v>360</v>
      </c>
      <c r="D195" s="37" t="s">
        <v>4682</v>
      </c>
      <c r="E195" s="37" t="s">
        <v>4682</v>
      </c>
      <c r="G195" s="37" t="s">
        <v>589</v>
      </c>
      <c r="H195" s="37" t="s">
        <v>589</v>
      </c>
      <c r="I195" s="38" t="s">
        <v>596</v>
      </c>
      <c r="J195" s="38" t="s">
        <v>4655</v>
      </c>
      <c r="K195" s="37">
        <v>8.1052630000000001E-2</v>
      </c>
      <c r="L195" t="s">
        <v>748</v>
      </c>
      <c r="M195" t="s">
        <v>748</v>
      </c>
    </row>
    <row r="196" spans="1:13" ht="16" x14ac:dyDescent="0.2">
      <c r="A196" s="37">
        <v>195</v>
      </c>
      <c r="B196" s="37" t="s">
        <v>385</v>
      </c>
      <c r="C196" s="37" t="s">
        <v>360</v>
      </c>
      <c r="D196" s="37" t="s">
        <v>4683</v>
      </c>
      <c r="E196" s="37" t="s">
        <v>4683</v>
      </c>
      <c r="G196" s="37" t="s">
        <v>589</v>
      </c>
      <c r="H196" s="37" t="s">
        <v>589</v>
      </c>
      <c r="I196" s="38" t="s">
        <v>596</v>
      </c>
      <c r="J196" s="38" t="s">
        <v>4655</v>
      </c>
      <c r="K196" s="37">
        <v>8.5133420000000001E-2</v>
      </c>
      <c r="L196" t="s">
        <v>748</v>
      </c>
      <c r="M196" t="s">
        <v>748</v>
      </c>
    </row>
    <row r="197" spans="1:13" ht="16" x14ac:dyDescent="0.2">
      <c r="A197" s="37">
        <v>196</v>
      </c>
      <c r="B197" s="37" t="s">
        <v>386</v>
      </c>
      <c r="C197" s="37" t="s">
        <v>360</v>
      </c>
      <c r="D197" s="37" t="s">
        <v>4684</v>
      </c>
      <c r="E197" s="37" t="s">
        <v>4684</v>
      </c>
      <c r="G197" s="37" t="s">
        <v>589</v>
      </c>
      <c r="H197" s="37" t="s">
        <v>589</v>
      </c>
      <c r="I197" s="38" t="s">
        <v>596</v>
      </c>
      <c r="J197" s="38" t="s">
        <v>4655</v>
      </c>
      <c r="K197" s="37">
        <v>9.1633469999999995E-2</v>
      </c>
      <c r="L197" t="s">
        <v>748</v>
      </c>
      <c r="M197" t="s">
        <v>748</v>
      </c>
    </row>
    <row r="198" spans="1:13" ht="16" x14ac:dyDescent="0.2">
      <c r="A198" s="37">
        <v>197</v>
      </c>
      <c r="B198" s="37" t="s">
        <v>387</v>
      </c>
      <c r="C198" s="37" t="s">
        <v>360</v>
      </c>
      <c r="D198" s="37" t="s">
        <v>4685</v>
      </c>
      <c r="E198" s="37" t="s">
        <v>4685</v>
      </c>
      <c r="G198" s="37" t="s">
        <v>589</v>
      </c>
      <c r="H198" s="37" t="s">
        <v>589</v>
      </c>
      <c r="I198" s="38" t="s">
        <v>596</v>
      </c>
      <c r="J198" s="38" t="s">
        <v>4655</v>
      </c>
      <c r="K198" s="37">
        <v>0.112426</v>
      </c>
      <c r="L198" t="s">
        <v>748</v>
      </c>
      <c r="M198" t="s">
        <v>748</v>
      </c>
    </row>
    <row r="199" spans="1:13" ht="16" x14ac:dyDescent="0.2">
      <c r="A199" s="37">
        <v>198</v>
      </c>
      <c r="B199" s="37" t="s">
        <v>388</v>
      </c>
      <c r="C199" s="37" t="s">
        <v>360</v>
      </c>
      <c r="D199" s="37" t="s">
        <v>4686</v>
      </c>
      <c r="E199" s="37" t="s">
        <v>4686</v>
      </c>
      <c r="G199" s="37" t="s">
        <v>589</v>
      </c>
      <c r="H199" s="37" t="s">
        <v>589</v>
      </c>
      <c r="I199" s="38" t="s">
        <v>596</v>
      </c>
      <c r="J199" s="38" t="s">
        <v>4655</v>
      </c>
      <c r="K199" s="37">
        <v>7.8192049999999999E-2</v>
      </c>
      <c r="L199" t="s">
        <v>748</v>
      </c>
      <c r="M199" t="s">
        <v>748</v>
      </c>
    </row>
    <row r="200" spans="1:13" ht="16" x14ac:dyDescent="0.2">
      <c r="A200" s="37">
        <v>199</v>
      </c>
      <c r="B200" s="37" t="s">
        <v>389</v>
      </c>
      <c r="C200" s="37" t="s">
        <v>360</v>
      </c>
      <c r="D200" s="37" t="s">
        <v>4687</v>
      </c>
      <c r="E200" s="37" t="s">
        <v>4687</v>
      </c>
      <c r="G200" s="37" t="s">
        <v>589</v>
      </c>
      <c r="H200" s="37" t="s">
        <v>589</v>
      </c>
      <c r="I200" s="38" t="s">
        <v>596</v>
      </c>
      <c r="J200" s="38" t="s">
        <v>4655</v>
      </c>
      <c r="K200" s="37">
        <v>9.4736840000000003E-2</v>
      </c>
      <c r="L200" t="s">
        <v>748</v>
      </c>
      <c r="M200" t="s">
        <v>748</v>
      </c>
    </row>
    <row r="201" spans="1:13" ht="16" x14ac:dyDescent="0.2">
      <c r="A201" s="37">
        <v>200</v>
      </c>
      <c r="B201" s="37" t="s">
        <v>390</v>
      </c>
      <c r="C201" s="37" t="s">
        <v>360</v>
      </c>
      <c r="D201" s="37" t="s">
        <v>4688</v>
      </c>
      <c r="E201" s="37" t="s">
        <v>4688</v>
      </c>
      <c r="G201" s="37" t="s">
        <v>589</v>
      </c>
      <c r="H201" s="37" t="s">
        <v>589</v>
      </c>
      <c r="I201" s="38" t="s">
        <v>596</v>
      </c>
      <c r="J201" s="38" t="s">
        <v>4655</v>
      </c>
      <c r="K201" s="37">
        <v>8.0361630000000003E-2</v>
      </c>
      <c r="L201" t="s">
        <v>748</v>
      </c>
      <c r="M201" t="s">
        <v>748</v>
      </c>
    </row>
    <row r="202" spans="1:13" ht="16" x14ac:dyDescent="0.2">
      <c r="A202" s="37">
        <v>201</v>
      </c>
      <c r="B202" s="37" t="s">
        <v>391</v>
      </c>
      <c r="C202" s="37" t="s">
        <v>360</v>
      </c>
      <c r="D202" s="37" t="s">
        <v>4689</v>
      </c>
      <c r="E202" s="37" t="s">
        <v>4689</v>
      </c>
      <c r="G202" s="37" t="s">
        <v>589</v>
      </c>
      <c r="H202" s="37" t="s">
        <v>589</v>
      </c>
      <c r="I202" s="38" t="s">
        <v>596</v>
      </c>
      <c r="J202" s="38" t="s">
        <v>4655</v>
      </c>
      <c r="K202" s="37">
        <v>9.1743119999999997E-2</v>
      </c>
      <c r="L202" t="s">
        <v>748</v>
      </c>
      <c r="M202" t="s">
        <v>748</v>
      </c>
    </row>
    <row r="203" spans="1:13" ht="16" x14ac:dyDescent="0.2">
      <c r="A203" s="37">
        <v>202</v>
      </c>
      <c r="B203" s="37" t="s">
        <v>392</v>
      </c>
      <c r="C203" s="37" t="s">
        <v>360</v>
      </c>
      <c r="D203" s="37" t="s">
        <v>4690</v>
      </c>
      <c r="E203" s="37" t="s">
        <v>4690</v>
      </c>
      <c r="G203" s="37" t="s">
        <v>589</v>
      </c>
      <c r="H203" s="37" t="s">
        <v>589</v>
      </c>
      <c r="I203" s="38" t="s">
        <v>596</v>
      </c>
      <c r="J203" s="38" t="s">
        <v>4655</v>
      </c>
      <c r="K203" s="37">
        <v>9.6278799999999998E-2</v>
      </c>
      <c r="L203" t="s">
        <v>748</v>
      </c>
      <c r="M203" t="s">
        <v>748</v>
      </c>
    </row>
    <row r="204" spans="1:13" ht="16" x14ac:dyDescent="0.2">
      <c r="A204" s="37">
        <v>203</v>
      </c>
      <c r="B204" s="37" t="s">
        <v>393</v>
      </c>
      <c r="C204" s="37" t="s">
        <v>360</v>
      </c>
      <c r="D204" s="37" t="s">
        <v>4691</v>
      </c>
      <c r="E204" s="37" t="s">
        <v>4691</v>
      </c>
      <c r="G204" s="37" t="s">
        <v>589</v>
      </c>
      <c r="H204" s="37" t="s">
        <v>589</v>
      </c>
      <c r="I204" s="38" t="s">
        <v>596</v>
      </c>
      <c r="J204" s="38" t="s">
        <v>4655</v>
      </c>
      <c r="K204" s="37">
        <v>7.9171740000000004E-2</v>
      </c>
      <c r="L204" t="s">
        <v>748</v>
      </c>
      <c r="M204" t="s">
        <v>748</v>
      </c>
    </row>
    <row r="205" spans="1:13" ht="16" x14ac:dyDescent="0.2">
      <c r="A205" s="37">
        <v>204</v>
      </c>
      <c r="B205" s="37" t="s">
        <v>394</v>
      </c>
      <c r="C205" s="37" t="s">
        <v>360</v>
      </c>
      <c r="D205" s="37" t="s">
        <v>4692</v>
      </c>
      <c r="E205" s="37" t="s">
        <v>4692</v>
      </c>
      <c r="G205" s="37" t="s">
        <v>589</v>
      </c>
      <c r="H205" s="37" t="s">
        <v>589</v>
      </c>
      <c r="I205" s="38" t="s">
        <v>596</v>
      </c>
      <c r="J205" s="38" t="s">
        <v>4655</v>
      </c>
      <c r="K205" s="37">
        <v>8.2089549999999997E-2</v>
      </c>
      <c r="L205" t="s">
        <v>748</v>
      </c>
      <c r="M205" t="s">
        <v>748</v>
      </c>
    </row>
    <row r="206" spans="1:13" ht="16" x14ac:dyDescent="0.2">
      <c r="A206" s="37">
        <v>205</v>
      </c>
      <c r="B206" s="37" t="s">
        <v>395</v>
      </c>
      <c r="C206" s="37" t="s">
        <v>360</v>
      </c>
      <c r="D206" s="37" t="s">
        <v>4693</v>
      </c>
      <c r="E206" s="37" t="s">
        <v>4693</v>
      </c>
      <c r="G206" s="37" t="s">
        <v>589</v>
      </c>
      <c r="H206" s="37" t="s">
        <v>589</v>
      </c>
      <c r="I206" s="38" t="s">
        <v>596</v>
      </c>
      <c r="J206" s="38" t="s">
        <v>4655</v>
      </c>
      <c r="K206" s="37">
        <v>6.7178500000000002E-2</v>
      </c>
      <c r="L206" t="s">
        <v>748</v>
      </c>
      <c r="M206" t="s">
        <v>748</v>
      </c>
    </row>
    <row r="207" spans="1:13" ht="16" x14ac:dyDescent="0.2">
      <c r="A207" s="37">
        <v>206</v>
      </c>
      <c r="B207" s="37" t="s">
        <v>396</v>
      </c>
      <c r="C207" s="37" t="s">
        <v>360</v>
      </c>
      <c r="D207" s="37" t="s">
        <v>4694</v>
      </c>
      <c r="E207" s="37" t="s">
        <v>4694</v>
      </c>
      <c r="G207" s="37" t="s">
        <v>589</v>
      </c>
      <c r="H207" s="37" t="s">
        <v>589</v>
      </c>
      <c r="I207" s="38" t="s">
        <v>596</v>
      </c>
      <c r="J207" s="38" t="s">
        <v>4655</v>
      </c>
      <c r="K207" s="37">
        <v>8.5761870000000004E-2</v>
      </c>
      <c r="L207" t="s">
        <v>748</v>
      </c>
      <c r="M207" t="s">
        <v>748</v>
      </c>
    </row>
    <row r="208" spans="1:13" ht="16" x14ac:dyDescent="0.2">
      <c r="A208" s="37">
        <v>207</v>
      </c>
      <c r="B208" s="37" t="s">
        <v>397</v>
      </c>
      <c r="C208" s="37" t="s">
        <v>360</v>
      </c>
      <c r="D208" s="37" t="s">
        <v>398</v>
      </c>
      <c r="E208" s="37" t="s">
        <v>399</v>
      </c>
      <c r="G208" s="37" t="s">
        <v>590</v>
      </c>
      <c r="H208" s="37" t="s">
        <v>590</v>
      </c>
      <c r="I208" s="38" t="s">
        <v>596</v>
      </c>
      <c r="J208" s="38" t="s">
        <v>706</v>
      </c>
      <c r="K208" s="37">
        <v>0.1154133</v>
      </c>
      <c r="L208" t="s">
        <v>748</v>
      </c>
      <c r="M208" t="s">
        <v>748</v>
      </c>
    </row>
    <row r="209" spans="1:13" ht="16" x14ac:dyDescent="0.2">
      <c r="A209" s="37">
        <v>208</v>
      </c>
      <c r="B209" s="37" t="s">
        <v>400</v>
      </c>
      <c r="C209" s="37" t="s">
        <v>360</v>
      </c>
      <c r="D209" s="37" t="s">
        <v>398</v>
      </c>
      <c r="E209" s="37" t="s">
        <v>401</v>
      </c>
      <c r="G209" s="37" t="s">
        <v>590</v>
      </c>
      <c r="H209" s="37" t="s">
        <v>590</v>
      </c>
      <c r="I209" s="38" t="s">
        <v>596</v>
      </c>
      <c r="J209" s="38" t="s">
        <v>706</v>
      </c>
      <c r="K209" s="37">
        <v>0.122291</v>
      </c>
      <c r="L209" t="s">
        <v>748</v>
      </c>
      <c r="M209" t="s">
        <v>748</v>
      </c>
    </row>
    <row r="210" spans="1:13" ht="16" x14ac:dyDescent="0.2">
      <c r="A210" s="37">
        <v>209</v>
      </c>
      <c r="B210" s="37" t="s">
        <v>402</v>
      </c>
      <c r="C210" s="37" t="s">
        <v>360</v>
      </c>
      <c r="D210" s="37" t="s">
        <v>4712</v>
      </c>
      <c r="E210" s="37" t="s">
        <v>4695</v>
      </c>
      <c r="G210" s="37" t="s">
        <v>590</v>
      </c>
      <c r="H210" s="37" t="s">
        <v>590</v>
      </c>
      <c r="I210" s="38" t="s">
        <v>596</v>
      </c>
      <c r="J210" s="38" t="s">
        <v>706</v>
      </c>
      <c r="K210" s="37">
        <v>0.1309013</v>
      </c>
      <c r="L210" t="s">
        <v>748</v>
      </c>
      <c r="M210" t="s">
        <v>748</v>
      </c>
    </row>
    <row r="211" spans="1:13" ht="16" x14ac:dyDescent="0.2">
      <c r="A211" s="37">
        <v>210</v>
      </c>
      <c r="B211" s="37" t="s">
        <v>403</v>
      </c>
      <c r="C211" s="37" t="s">
        <v>360</v>
      </c>
      <c r="D211" s="37" t="s">
        <v>4712</v>
      </c>
      <c r="E211" s="37" t="s">
        <v>4696</v>
      </c>
      <c r="G211" s="37" t="s">
        <v>590</v>
      </c>
      <c r="H211" s="37" t="s">
        <v>590</v>
      </c>
      <c r="I211" s="38" t="s">
        <v>596</v>
      </c>
      <c r="J211" s="38" t="s">
        <v>706</v>
      </c>
      <c r="K211" s="37">
        <v>0.1150442</v>
      </c>
      <c r="L211" t="s">
        <v>748</v>
      </c>
      <c r="M211" t="s">
        <v>748</v>
      </c>
    </row>
    <row r="212" spans="1:13" ht="16" x14ac:dyDescent="0.2">
      <c r="A212" s="37">
        <v>211</v>
      </c>
      <c r="B212" s="37" t="s">
        <v>404</v>
      </c>
      <c r="C212" s="37" t="s">
        <v>360</v>
      </c>
      <c r="D212" s="37" t="s">
        <v>4712</v>
      </c>
      <c r="E212" s="37" t="s">
        <v>4697</v>
      </c>
      <c r="G212" s="37" t="s">
        <v>590</v>
      </c>
      <c r="H212" s="37" t="s">
        <v>590</v>
      </c>
      <c r="I212" s="38" t="s">
        <v>596</v>
      </c>
      <c r="J212" s="38" t="s">
        <v>706</v>
      </c>
      <c r="K212" s="37">
        <v>0.1268657</v>
      </c>
      <c r="L212" t="s">
        <v>748</v>
      </c>
      <c r="M212" t="s">
        <v>748</v>
      </c>
    </row>
    <row r="213" spans="1:13" ht="16" x14ac:dyDescent="0.2">
      <c r="A213" s="37">
        <v>212</v>
      </c>
      <c r="B213" s="37" t="s">
        <v>405</v>
      </c>
      <c r="C213" s="37" t="s">
        <v>360</v>
      </c>
      <c r="D213" s="37" t="s">
        <v>4712</v>
      </c>
      <c r="E213" s="37" t="s">
        <v>4698</v>
      </c>
      <c r="G213" s="37" t="s">
        <v>590</v>
      </c>
      <c r="H213" s="37" t="s">
        <v>590</v>
      </c>
      <c r="I213" s="38" t="s">
        <v>596</v>
      </c>
      <c r="J213" s="38" t="s">
        <v>706</v>
      </c>
      <c r="K213" s="37">
        <v>0.1211573</v>
      </c>
      <c r="L213" t="s">
        <v>748</v>
      </c>
      <c r="M213" t="s">
        <v>748</v>
      </c>
    </row>
    <row r="214" spans="1:13" ht="16" x14ac:dyDescent="0.2">
      <c r="A214" s="37">
        <v>213</v>
      </c>
      <c r="B214" s="37" t="s">
        <v>406</v>
      </c>
      <c r="C214" s="37" t="s">
        <v>360</v>
      </c>
      <c r="D214" s="37" t="s">
        <v>4712</v>
      </c>
      <c r="E214" s="37" t="s">
        <v>4699</v>
      </c>
      <c r="G214" s="37" t="s">
        <v>590</v>
      </c>
      <c r="H214" s="37" t="s">
        <v>590</v>
      </c>
      <c r="I214" s="38" t="s">
        <v>596</v>
      </c>
      <c r="J214" s="38" t="s">
        <v>706</v>
      </c>
      <c r="K214" s="37">
        <v>0.1344262</v>
      </c>
      <c r="L214" t="s">
        <v>748</v>
      </c>
      <c r="M214" t="s">
        <v>748</v>
      </c>
    </row>
    <row r="215" spans="1:13" ht="16" x14ac:dyDescent="0.2">
      <c r="A215" s="37">
        <v>214</v>
      </c>
      <c r="B215" s="37" t="s">
        <v>407</v>
      </c>
      <c r="C215" s="37" t="s">
        <v>360</v>
      </c>
      <c r="D215" s="37" t="s">
        <v>4712</v>
      </c>
      <c r="E215" s="37" t="s">
        <v>4700</v>
      </c>
      <c r="G215" s="37" t="s">
        <v>590</v>
      </c>
      <c r="H215" s="37" t="s">
        <v>590</v>
      </c>
      <c r="I215" s="38" t="s">
        <v>596</v>
      </c>
      <c r="J215" s="38" t="s">
        <v>706</v>
      </c>
      <c r="K215" s="37">
        <v>0.1132239</v>
      </c>
      <c r="L215" t="s">
        <v>748</v>
      </c>
      <c r="M215" t="s">
        <v>748</v>
      </c>
    </row>
    <row r="216" spans="1:13" ht="16" x14ac:dyDescent="0.2">
      <c r="A216" s="37">
        <v>215</v>
      </c>
      <c r="B216" s="37" t="s">
        <v>408</v>
      </c>
      <c r="C216" s="37" t="s">
        <v>360</v>
      </c>
      <c r="D216" s="37" t="s">
        <v>4713</v>
      </c>
      <c r="E216" s="37" t="s">
        <v>4701</v>
      </c>
      <c r="G216" s="37" t="s">
        <v>590</v>
      </c>
      <c r="H216" s="37" t="s">
        <v>590</v>
      </c>
      <c r="I216" s="38" t="s">
        <v>596</v>
      </c>
      <c r="J216" s="38" t="s">
        <v>706</v>
      </c>
      <c r="K216" s="37">
        <v>8.9974289999999998E-2</v>
      </c>
      <c r="L216" t="s">
        <v>748</v>
      </c>
      <c r="M216" t="s">
        <v>748</v>
      </c>
    </row>
    <row r="217" spans="1:13" ht="16" x14ac:dyDescent="0.2">
      <c r="A217" s="37">
        <v>216</v>
      </c>
      <c r="B217" s="37" t="s">
        <v>409</v>
      </c>
      <c r="C217" s="37" t="s">
        <v>360</v>
      </c>
      <c r="D217" s="37" t="s">
        <v>4713</v>
      </c>
      <c r="E217" s="37" t="s">
        <v>4702</v>
      </c>
      <c r="G217" s="37" t="s">
        <v>590</v>
      </c>
      <c r="H217" s="37" t="s">
        <v>590</v>
      </c>
      <c r="I217" s="38" t="s">
        <v>596</v>
      </c>
      <c r="J217" s="38" t="s">
        <v>706</v>
      </c>
      <c r="K217" s="37">
        <v>0.10656930000000001</v>
      </c>
      <c r="L217" t="s">
        <v>748</v>
      </c>
      <c r="M217" t="s">
        <v>748</v>
      </c>
    </row>
    <row r="218" spans="1:13" ht="16" x14ac:dyDescent="0.2">
      <c r="A218" s="37">
        <v>217</v>
      </c>
      <c r="B218" s="37" t="s">
        <v>410</v>
      </c>
      <c r="C218" s="37" t="s">
        <v>360</v>
      </c>
      <c r="D218" s="37" t="s">
        <v>4713</v>
      </c>
      <c r="E218" s="37" t="s">
        <v>4703</v>
      </c>
      <c r="G218" s="37" t="s">
        <v>590</v>
      </c>
      <c r="H218" s="37" t="s">
        <v>590</v>
      </c>
      <c r="I218" s="38" t="s">
        <v>596</v>
      </c>
      <c r="J218" s="38" t="s">
        <v>706</v>
      </c>
      <c r="K218" s="37">
        <v>9.6548220000000004E-2</v>
      </c>
      <c r="L218" t="s">
        <v>748</v>
      </c>
      <c r="M218" t="s">
        <v>748</v>
      </c>
    </row>
    <row r="219" spans="1:13" ht="16" x14ac:dyDescent="0.2">
      <c r="A219" s="37">
        <v>218</v>
      </c>
      <c r="B219" s="37" t="s">
        <v>411</v>
      </c>
      <c r="C219" s="37" t="s">
        <v>360</v>
      </c>
      <c r="D219" s="37" t="s">
        <v>4713</v>
      </c>
      <c r="E219" s="37" t="s">
        <v>4704</v>
      </c>
      <c r="G219" s="37" t="s">
        <v>590</v>
      </c>
      <c r="H219" s="37" t="s">
        <v>590</v>
      </c>
      <c r="I219" s="38" t="s">
        <v>596</v>
      </c>
      <c r="J219" s="38" t="s">
        <v>706</v>
      </c>
      <c r="K219" s="37">
        <v>0.1062225</v>
      </c>
      <c r="L219" t="s">
        <v>748</v>
      </c>
      <c r="M219" t="s">
        <v>748</v>
      </c>
    </row>
    <row r="220" spans="1:13" ht="16" x14ac:dyDescent="0.2">
      <c r="A220" s="37">
        <v>219</v>
      </c>
      <c r="B220" s="37" t="s">
        <v>412</v>
      </c>
      <c r="C220" s="37" t="s">
        <v>360</v>
      </c>
      <c r="D220" s="37" t="s">
        <v>4713</v>
      </c>
      <c r="E220" s="37" t="s">
        <v>4705</v>
      </c>
      <c r="G220" s="37" t="s">
        <v>590</v>
      </c>
      <c r="H220" s="37" t="s">
        <v>590</v>
      </c>
      <c r="I220" s="38" t="s">
        <v>596</v>
      </c>
      <c r="J220" s="38" t="s">
        <v>706</v>
      </c>
      <c r="K220" s="37">
        <v>0.1351955</v>
      </c>
      <c r="L220" t="s">
        <v>748</v>
      </c>
      <c r="M220" t="s">
        <v>748</v>
      </c>
    </row>
    <row r="221" spans="1:13" ht="16" x14ac:dyDescent="0.2">
      <c r="A221" s="37">
        <v>220</v>
      </c>
      <c r="B221" s="37" t="s">
        <v>413</v>
      </c>
      <c r="C221" s="37" t="s">
        <v>360</v>
      </c>
      <c r="D221" s="37" t="s">
        <v>4713</v>
      </c>
      <c r="E221" s="37" t="s">
        <v>4706</v>
      </c>
      <c r="G221" s="37" t="s">
        <v>590</v>
      </c>
      <c r="H221" s="37" t="s">
        <v>590</v>
      </c>
      <c r="I221" s="38" t="s">
        <v>596</v>
      </c>
      <c r="J221" s="38" t="s">
        <v>706</v>
      </c>
      <c r="K221" s="37">
        <v>0.115346</v>
      </c>
      <c r="L221" t="s">
        <v>748</v>
      </c>
      <c r="M221" t="s">
        <v>748</v>
      </c>
    </row>
    <row r="222" spans="1:13" ht="16" x14ac:dyDescent="0.2">
      <c r="A222" s="37">
        <v>221</v>
      </c>
      <c r="B222" s="37" t="s">
        <v>414</v>
      </c>
      <c r="C222" s="37" t="s">
        <v>360</v>
      </c>
      <c r="D222" s="37" t="s">
        <v>4713</v>
      </c>
      <c r="E222" s="37" t="s">
        <v>4707</v>
      </c>
      <c r="G222" s="37" t="s">
        <v>590</v>
      </c>
      <c r="H222" s="37" t="s">
        <v>590</v>
      </c>
      <c r="I222" s="38" t="s">
        <v>596</v>
      </c>
      <c r="J222" s="38" t="s">
        <v>706</v>
      </c>
      <c r="K222" s="37">
        <v>0.112426</v>
      </c>
      <c r="L222" t="s">
        <v>748</v>
      </c>
      <c r="M222" t="s">
        <v>748</v>
      </c>
    </row>
    <row r="223" spans="1:13" ht="16" x14ac:dyDescent="0.2">
      <c r="A223" s="37">
        <v>222</v>
      </c>
      <c r="B223" s="37" t="s">
        <v>415</v>
      </c>
      <c r="C223" s="37" t="s">
        <v>360</v>
      </c>
      <c r="D223" s="37" t="s">
        <v>4713</v>
      </c>
      <c r="E223" s="37" t="s">
        <v>4708</v>
      </c>
      <c r="G223" s="37" t="s">
        <v>590</v>
      </c>
      <c r="H223" s="37" t="s">
        <v>590</v>
      </c>
      <c r="I223" s="38" t="s">
        <v>596</v>
      </c>
      <c r="J223" s="38" t="s">
        <v>706</v>
      </c>
      <c r="K223" s="37">
        <v>0.1198738</v>
      </c>
      <c r="L223" t="s">
        <v>748</v>
      </c>
      <c r="M223" t="s">
        <v>748</v>
      </c>
    </row>
    <row r="224" spans="1:13" ht="16" x14ac:dyDescent="0.2">
      <c r="A224" s="37">
        <v>223</v>
      </c>
      <c r="B224" s="37" t="s">
        <v>417</v>
      </c>
      <c r="C224" s="37" t="s">
        <v>418</v>
      </c>
      <c r="D224" s="37" t="s">
        <v>4709</v>
      </c>
      <c r="E224" s="37" t="s">
        <v>4709</v>
      </c>
      <c r="G224" s="37" t="s">
        <v>4709</v>
      </c>
      <c r="H224" s="37" t="s">
        <v>4709</v>
      </c>
      <c r="I224" s="38" t="s">
        <v>596</v>
      </c>
      <c r="J224" s="38" t="s">
        <v>707</v>
      </c>
      <c r="K224" s="37">
        <v>9.3225249999999996E-2</v>
      </c>
      <c r="L224">
        <v>23</v>
      </c>
      <c r="M224">
        <v>7</v>
      </c>
    </row>
    <row r="225" spans="1:13" ht="16" x14ac:dyDescent="0.2">
      <c r="A225" s="37">
        <v>224</v>
      </c>
      <c r="B225" s="37" t="s">
        <v>420</v>
      </c>
      <c r="C225" s="37" t="s">
        <v>418</v>
      </c>
      <c r="D225" s="37" t="s">
        <v>421</v>
      </c>
      <c r="E225" s="37" t="s">
        <v>422</v>
      </c>
      <c r="G225" s="37" t="s">
        <v>421</v>
      </c>
      <c r="H225" s="37" t="s">
        <v>421</v>
      </c>
      <c r="I225" s="38" t="s">
        <v>596</v>
      </c>
      <c r="J225" s="38" t="s">
        <v>708</v>
      </c>
      <c r="K225" s="37">
        <v>8.290256E-2</v>
      </c>
      <c r="L225">
        <v>54</v>
      </c>
      <c r="M225">
        <v>94</v>
      </c>
    </row>
    <row r="226" spans="1:13" ht="16" x14ac:dyDescent="0.2">
      <c r="A226" s="37">
        <v>225</v>
      </c>
      <c r="B226" s="37" t="s">
        <v>424</v>
      </c>
      <c r="C226" s="37" t="s">
        <v>418</v>
      </c>
      <c r="D226" s="37" t="s">
        <v>421</v>
      </c>
      <c r="E226" s="37" t="s">
        <v>425</v>
      </c>
      <c r="G226" s="37" t="s">
        <v>421</v>
      </c>
      <c r="H226" s="37" t="s">
        <v>421</v>
      </c>
      <c r="I226" s="38" t="s">
        <v>596</v>
      </c>
      <c r="J226" s="38" t="s">
        <v>708</v>
      </c>
      <c r="K226" s="37">
        <v>9.4962649999999996E-2</v>
      </c>
      <c r="L226">
        <v>17</v>
      </c>
      <c r="M226">
        <v>55</v>
      </c>
    </row>
    <row r="227" spans="1:13" ht="16" x14ac:dyDescent="0.2">
      <c r="A227" s="37">
        <v>226</v>
      </c>
      <c r="B227" s="37" t="s">
        <v>426</v>
      </c>
      <c r="C227" s="37" t="s">
        <v>418</v>
      </c>
      <c r="D227" s="37" t="s">
        <v>427</v>
      </c>
      <c r="E227" s="37" t="s">
        <v>428</v>
      </c>
      <c r="G227" s="37" t="s">
        <v>427</v>
      </c>
      <c r="H227" s="37" t="s">
        <v>427</v>
      </c>
      <c r="I227" s="38" t="s">
        <v>596</v>
      </c>
      <c r="J227" s="38" t="s">
        <v>709</v>
      </c>
      <c r="K227" s="37">
        <v>0.1044226</v>
      </c>
      <c r="L227">
        <v>86</v>
      </c>
      <c r="M227">
        <v>58</v>
      </c>
    </row>
    <row r="228" spans="1:13" ht="16" x14ac:dyDescent="0.2">
      <c r="A228" s="37">
        <v>227</v>
      </c>
      <c r="B228" s="37" t="s">
        <v>430</v>
      </c>
      <c r="C228" s="37" t="s">
        <v>418</v>
      </c>
      <c r="D228" s="37" t="s">
        <v>427</v>
      </c>
      <c r="E228" s="37" t="s">
        <v>431</v>
      </c>
      <c r="G228" s="37" t="s">
        <v>427</v>
      </c>
      <c r="H228" s="37" t="s">
        <v>427</v>
      </c>
      <c r="I228" s="38" t="s">
        <v>596</v>
      </c>
      <c r="J228" s="38" t="s">
        <v>709</v>
      </c>
      <c r="K228" s="37">
        <v>7.8014180000000002E-2</v>
      </c>
      <c r="L228">
        <v>3</v>
      </c>
      <c r="M228">
        <v>8</v>
      </c>
    </row>
    <row r="229" spans="1:13" ht="16" x14ac:dyDescent="0.2">
      <c r="A229" s="37">
        <v>228</v>
      </c>
      <c r="B229" s="37" t="s">
        <v>419</v>
      </c>
      <c r="C229" s="37" t="s">
        <v>418</v>
      </c>
      <c r="D229" s="37" t="s">
        <v>432</v>
      </c>
      <c r="E229" s="37" t="s">
        <v>433</v>
      </c>
      <c r="G229" s="37" t="s">
        <v>432</v>
      </c>
      <c r="H229" s="37" t="s">
        <v>432</v>
      </c>
      <c r="I229" s="38" t="s">
        <v>596</v>
      </c>
      <c r="J229" s="38" t="s">
        <v>710</v>
      </c>
      <c r="K229" s="37">
        <v>9.4736840000000003E-2</v>
      </c>
      <c r="L229">
        <v>13</v>
      </c>
      <c r="M229">
        <v>26</v>
      </c>
    </row>
    <row r="230" spans="1:13" ht="16" x14ac:dyDescent="0.2">
      <c r="A230" s="37">
        <v>229</v>
      </c>
      <c r="B230" s="37" t="s">
        <v>434</v>
      </c>
      <c r="C230" s="37" t="s">
        <v>418</v>
      </c>
      <c r="D230" s="37" t="s">
        <v>432</v>
      </c>
      <c r="E230" s="37" t="s">
        <v>435</v>
      </c>
      <c r="G230" s="37" t="s">
        <v>432</v>
      </c>
      <c r="H230" s="37" t="s">
        <v>432</v>
      </c>
      <c r="I230" s="38" t="s">
        <v>596</v>
      </c>
      <c r="J230" s="38" t="s">
        <v>710</v>
      </c>
      <c r="K230" s="37">
        <v>5.7235420000000002E-2</v>
      </c>
      <c r="L230">
        <v>27</v>
      </c>
      <c r="M230">
        <v>17</v>
      </c>
    </row>
    <row r="231" spans="1:13" ht="16" x14ac:dyDescent="0.2">
      <c r="A231" s="37">
        <v>230</v>
      </c>
      <c r="B231" s="37" t="s">
        <v>437</v>
      </c>
      <c r="C231" s="37" t="s">
        <v>418</v>
      </c>
      <c r="D231" s="37" t="s">
        <v>432</v>
      </c>
      <c r="E231" s="37" t="s">
        <v>438</v>
      </c>
      <c r="G231" s="37" t="s">
        <v>432</v>
      </c>
      <c r="H231" s="37" t="s">
        <v>432</v>
      </c>
      <c r="I231" s="38" t="s">
        <v>596</v>
      </c>
      <c r="J231" s="38" t="s">
        <v>710</v>
      </c>
      <c r="K231" s="37">
        <v>0.1010962</v>
      </c>
      <c r="L231">
        <v>9</v>
      </c>
      <c r="M231">
        <v>29</v>
      </c>
    </row>
    <row r="232" spans="1:13" ht="16" x14ac:dyDescent="0.2">
      <c r="A232" s="37">
        <v>231</v>
      </c>
      <c r="B232" s="37" t="s">
        <v>423</v>
      </c>
      <c r="C232" s="37" t="s">
        <v>418</v>
      </c>
      <c r="D232" s="37" t="s">
        <v>432</v>
      </c>
      <c r="E232" s="37" t="s">
        <v>440</v>
      </c>
      <c r="G232" s="37" t="s">
        <v>432</v>
      </c>
      <c r="H232" s="37" t="s">
        <v>432</v>
      </c>
      <c r="I232" s="38" t="s">
        <v>596</v>
      </c>
      <c r="J232" s="38" t="s">
        <v>710</v>
      </c>
      <c r="K232" s="37">
        <v>0.1074027</v>
      </c>
      <c r="L232">
        <v>88</v>
      </c>
      <c r="M232">
        <v>107</v>
      </c>
    </row>
    <row r="233" spans="1:13" ht="16" x14ac:dyDescent="0.2">
      <c r="A233" s="37">
        <v>232</v>
      </c>
      <c r="B233" s="37" t="s">
        <v>436</v>
      </c>
      <c r="C233" s="37" t="s">
        <v>418</v>
      </c>
      <c r="D233" s="37" t="s">
        <v>432</v>
      </c>
      <c r="E233" s="37" t="s">
        <v>442</v>
      </c>
      <c r="G233" s="37" t="s">
        <v>432</v>
      </c>
      <c r="H233" s="37" t="s">
        <v>432</v>
      </c>
      <c r="I233" s="38" t="s">
        <v>596</v>
      </c>
      <c r="J233" s="38" t="s">
        <v>710</v>
      </c>
      <c r="K233" s="37">
        <v>0.1153368</v>
      </c>
      <c r="L233">
        <v>46</v>
      </c>
      <c r="M233">
        <v>187</v>
      </c>
    </row>
    <row r="234" spans="1:13" ht="16" x14ac:dyDescent="0.2">
      <c r="A234" s="37">
        <v>233</v>
      </c>
      <c r="B234" s="37" t="s">
        <v>439</v>
      </c>
      <c r="C234" s="37" t="s">
        <v>418</v>
      </c>
      <c r="D234" s="37" t="s">
        <v>443</v>
      </c>
      <c r="E234" s="37" t="s">
        <v>444</v>
      </c>
      <c r="G234" s="37" t="s">
        <v>443</v>
      </c>
      <c r="H234" s="37" t="s">
        <v>443</v>
      </c>
      <c r="I234" s="38" t="s">
        <v>596</v>
      </c>
      <c r="J234" s="38" t="s">
        <v>711</v>
      </c>
      <c r="K234" s="37">
        <v>3.9525690000000002E-2</v>
      </c>
      <c r="L234">
        <v>4</v>
      </c>
      <c r="M234">
        <v>0</v>
      </c>
    </row>
    <row r="235" spans="1:13" ht="16" x14ac:dyDescent="0.2">
      <c r="A235" s="37">
        <v>234</v>
      </c>
      <c r="B235" s="37" t="s">
        <v>263</v>
      </c>
      <c r="C235" s="37" t="s">
        <v>418</v>
      </c>
      <c r="D235" s="37" t="s">
        <v>443</v>
      </c>
      <c r="E235" s="37" t="s">
        <v>445</v>
      </c>
      <c r="G235" s="37" t="s">
        <v>443</v>
      </c>
      <c r="H235" s="37" t="s">
        <v>443</v>
      </c>
      <c r="I235" s="38" t="s">
        <v>596</v>
      </c>
      <c r="J235" s="38" t="s">
        <v>711</v>
      </c>
      <c r="K235" s="37">
        <v>6.5007350000000005E-2</v>
      </c>
      <c r="L235">
        <v>64</v>
      </c>
      <c r="M235">
        <v>44</v>
      </c>
    </row>
    <row r="236" spans="1:13" ht="16" x14ac:dyDescent="0.2">
      <c r="A236" s="37">
        <v>235</v>
      </c>
      <c r="B236" s="37" t="s">
        <v>441</v>
      </c>
      <c r="C236" s="37" t="s">
        <v>418</v>
      </c>
      <c r="D236" s="37" t="s">
        <v>446</v>
      </c>
      <c r="E236" s="37" t="s">
        <v>447</v>
      </c>
      <c r="G236" s="37" t="s">
        <v>446</v>
      </c>
      <c r="H236" s="37" t="s">
        <v>446</v>
      </c>
      <c r="I236" s="38" t="s">
        <v>596</v>
      </c>
      <c r="J236" s="38" t="s">
        <v>712</v>
      </c>
      <c r="K236" s="37">
        <v>5.4934370000000003E-2</v>
      </c>
      <c r="L236">
        <v>59</v>
      </c>
      <c r="M236">
        <v>56</v>
      </c>
    </row>
    <row r="237" spans="1:13" ht="16" x14ac:dyDescent="0.2">
      <c r="A237" s="37">
        <v>236</v>
      </c>
      <c r="B237" s="37" t="s">
        <v>448</v>
      </c>
      <c r="C237" s="37" t="s">
        <v>418</v>
      </c>
      <c r="D237" s="37" t="s">
        <v>446</v>
      </c>
      <c r="E237" s="37" t="s">
        <v>449</v>
      </c>
      <c r="G237" s="37" t="s">
        <v>446</v>
      </c>
      <c r="H237" s="37" t="s">
        <v>446</v>
      </c>
      <c r="I237" s="38" t="s">
        <v>596</v>
      </c>
      <c r="J237" s="38" t="s">
        <v>712</v>
      </c>
      <c r="K237" s="37">
        <v>0.1590164</v>
      </c>
      <c r="L237">
        <v>3</v>
      </c>
      <c r="M237">
        <v>4</v>
      </c>
    </row>
    <row r="238" spans="1:13" ht="16" x14ac:dyDescent="0.2">
      <c r="A238" s="37">
        <v>237</v>
      </c>
      <c r="B238" s="37" t="s">
        <v>450</v>
      </c>
      <c r="C238" s="37" t="s">
        <v>418</v>
      </c>
      <c r="D238" s="37" t="s">
        <v>451</v>
      </c>
      <c r="E238" s="37" t="s">
        <v>451</v>
      </c>
      <c r="G238" s="37" t="s">
        <v>451</v>
      </c>
      <c r="H238" s="37" t="s">
        <v>451</v>
      </c>
      <c r="I238" s="38" t="s">
        <v>596</v>
      </c>
      <c r="J238" s="38" t="s">
        <v>713</v>
      </c>
      <c r="K238" s="37">
        <v>8.7534239999999999E-2</v>
      </c>
      <c r="L238">
        <v>143</v>
      </c>
      <c r="M238">
        <v>144</v>
      </c>
    </row>
    <row r="239" spans="1:13" ht="16" x14ac:dyDescent="0.2">
      <c r="A239" s="37">
        <v>238</v>
      </c>
      <c r="B239" s="37" t="s">
        <v>416</v>
      </c>
      <c r="C239" s="37" t="s">
        <v>418</v>
      </c>
      <c r="D239" s="37" t="s">
        <v>452</v>
      </c>
      <c r="E239" s="37" t="s">
        <v>452</v>
      </c>
      <c r="G239" s="37" t="s">
        <v>452</v>
      </c>
      <c r="H239" s="37" t="s">
        <v>452</v>
      </c>
      <c r="I239" s="38" t="s">
        <v>596</v>
      </c>
      <c r="J239" s="38" t="s">
        <v>714</v>
      </c>
      <c r="K239" s="37">
        <v>0.10108300000000001</v>
      </c>
      <c r="L239">
        <v>20</v>
      </c>
      <c r="M239">
        <v>30</v>
      </c>
    </row>
    <row r="240" spans="1:13" ht="16" x14ac:dyDescent="0.2">
      <c r="A240" s="37">
        <v>239</v>
      </c>
      <c r="B240" s="37" t="s">
        <v>453</v>
      </c>
      <c r="C240" s="37" t="s">
        <v>418</v>
      </c>
      <c r="D240" s="37" t="s">
        <v>454</v>
      </c>
      <c r="E240" s="37" t="s">
        <v>454</v>
      </c>
      <c r="G240" s="37" t="s">
        <v>454</v>
      </c>
      <c r="H240" s="37" t="s">
        <v>454</v>
      </c>
      <c r="I240" s="38" t="s">
        <v>596</v>
      </c>
      <c r="J240" s="38" t="s">
        <v>715</v>
      </c>
      <c r="K240" s="37">
        <v>7.9975950000000004E-2</v>
      </c>
      <c r="L240">
        <v>63</v>
      </c>
      <c r="M240">
        <v>83</v>
      </c>
    </row>
    <row r="241" spans="1:13" ht="16" x14ac:dyDescent="0.2">
      <c r="A241" s="37">
        <v>240</v>
      </c>
      <c r="B241" s="37" t="s">
        <v>455</v>
      </c>
      <c r="C241" s="37" t="s">
        <v>418</v>
      </c>
      <c r="D241" s="37" t="s">
        <v>456</v>
      </c>
      <c r="E241" s="37" t="s">
        <v>457</v>
      </c>
      <c r="F241" s="37" t="s">
        <v>454</v>
      </c>
      <c r="G241" s="37" t="s">
        <v>456</v>
      </c>
      <c r="H241" s="37" t="s">
        <v>456</v>
      </c>
      <c r="I241" s="38" t="s">
        <v>596</v>
      </c>
      <c r="J241" s="38" t="s">
        <v>716</v>
      </c>
      <c r="K241" s="37">
        <v>0.1010962</v>
      </c>
      <c r="L241">
        <v>17</v>
      </c>
      <c r="M241">
        <v>56</v>
      </c>
    </row>
    <row r="242" spans="1:13" ht="16" x14ac:dyDescent="0.2">
      <c r="A242" s="37">
        <v>241</v>
      </c>
      <c r="B242" s="37" t="s">
        <v>429</v>
      </c>
      <c r="C242" s="37" t="s">
        <v>418</v>
      </c>
      <c r="D242" s="37" t="s">
        <v>456</v>
      </c>
      <c r="E242" s="37" t="s">
        <v>458</v>
      </c>
      <c r="F242" s="37" t="s">
        <v>454</v>
      </c>
      <c r="G242" s="37" t="s">
        <v>456</v>
      </c>
      <c r="H242" s="37" t="s">
        <v>456</v>
      </c>
      <c r="I242" s="38" t="s">
        <v>596</v>
      </c>
      <c r="J242" s="38" t="s">
        <v>716</v>
      </c>
      <c r="K242" s="37">
        <v>9.9233109999999999E-2</v>
      </c>
      <c r="L242">
        <v>11</v>
      </c>
      <c r="M242">
        <v>15</v>
      </c>
    </row>
    <row r="243" spans="1:13" ht="16" x14ac:dyDescent="0.2">
      <c r="A243" s="37">
        <v>242</v>
      </c>
      <c r="B243" s="37" t="s">
        <v>459</v>
      </c>
      <c r="C243" s="37" t="s">
        <v>418</v>
      </c>
      <c r="D243" s="37" t="s">
        <v>460</v>
      </c>
      <c r="E243" s="37" t="s">
        <v>461</v>
      </c>
      <c r="G243" s="37" t="s">
        <v>748</v>
      </c>
      <c r="H243" s="37" t="s">
        <v>748</v>
      </c>
      <c r="I243" s="38" t="s">
        <v>596</v>
      </c>
      <c r="J243" s="38" t="s">
        <v>747</v>
      </c>
      <c r="K243" s="37">
        <v>0.1113924</v>
      </c>
      <c r="L243">
        <v>1</v>
      </c>
      <c r="M243">
        <v>2</v>
      </c>
    </row>
    <row r="244" spans="1:13" ht="16" x14ac:dyDescent="0.2">
      <c r="A244" s="37">
        <v>243</v>
      </c>
      <c r="B244" s="37" t="s">
        <v>462</v>
      </c>
      <c r="C244" s="37" t="s">
        <v>418</v>
      </c>
      <c r="D244" s="37" t="s">
        <v>4710</v>
      </c>
      <c r="E244" s="37" t="s">
        <v>4710</v>
      </c>
      <c r="G244" s="37" t="s">
        <v>748</v>
      </c>
      <c r="H244" s="37" t="s">
        <v>748</v>
      </c>
      <c r="I244" s="38" t="s">
        <v>596</v>
      </c>
      <c r="J244" s="38" t="s">
        <v>4715</v>
      </c>
      <c r="K244" s="37">
        <v>0.14285709999999999</v>
      </c>
      <c r="L244">
        <v>0</v>
      </c>
      <c r="M244">
        <v>0</v>
      </c>
    </row>
    <row r="245" spans="1:13" ht="16" x14ac:dyDescent="0.2">
      <c r="A245" s="37">
        <v>244</v>
      </c>
      <c r="B245" s="37" t="s">
        <v>463</v>
      </c>
      <c r="C245" s="37" t="s">
        <v>418</v>
      </c>
      <c r="D245" s="37" t="s">
        <v>4669</v>
      </c>
      <c r="E245" s="37" t="s">
        <v>4669</v>
      </c>
      <c r="G245" s="37" t="s">
        <v>4669</v>
      </c>
      <c r="H245" s="37" t="s">
        <v>762</v>
      </c>
      <c r="I245" s="38" t="s">
        <v>596</v>
      </c>
      <c r="J245" s="38" t="s">
        <v>687</v>
      </c>
      <c r="K245" s="37">
        <v>9.9463969999999999E-2</v>
      </c>
      <c r="L245">
        <v>15</v>
      </c>
      <c r="M245">
        <v>13</v>
      </c>
    </row>
    <row r="246" spans="1:13" ht="16" x14ac:dyDescent="0.2">
      <c r="A246" s="37">
        <v>245</v>
      </c>
      <c r="B246" s="37" t="s">
        <v>464</v>
      </c>
      <c r="C246" s="37" t="s">
        <v>418</v>
      </c>
      <c r="D246" s="37" t="s">
        <v>107</v>
      </c>
      <c r="E246" s="37" t="s">
        <v>108</v>
      </c>
      <c r="G246" s="37" t="s">
        <v>748</v>
      </c>
      <c r="H246" s="37" t="s">
        <v>748</v>
      </c>
      <c r="I246" s="38" t="s">
        <v>597</v>
      </c>
      <c r="J246" s="38" t="s">
        <v>717</v>
      </c>
      <c r="K246" s="37">
        <v>8.3870970000000003E-2</v>
      </c>
      <c r="L246">
        <v>14</v>
      </c>
      <c r="M246">
        <v>7</v>
      </c>
    </row>
    <row r="247" spans="1:13" ht="16" x14ac:dyDescent="0.2">
      <c r="A247" s="37">
        <v>246</v>
      </c>
      <c r="B247" s="37" t="s">
        <v>465</v>
      </c>
      <c r="C247" s="37" t="s">
        <v>418</v>
      </c>
      <c r="D247" s="37" t="s">
        <v>107</v>
      </c>
      <c r="E247" s="37" t="s">
        <v>110</v>
      </c>
      <c r="G247" s="37" t="s">
        <v>748</v>
      </c>
      <c r="H247" s="37" t="s">
        <v>748</v>
      </c>
      <c r="I247" s="38" t="s">
        <v>597</v>
      </c>
      <c r="J247" s="38" t="s">
        <v>717</v>
      </c>
      <c r="K247" s="37">
        <v>0.1115385</v>
      </c>
      <c r="L247">
        <v>0</v>
      </c>
      <c r="M247">
        <v>4</v>
      </c>
    </row>
    <row r="248" spans="1:13" ht="16" x14ac:dyDescent="0.2">
      <c r="A248" s="37">
        <v>247</v>
      </c>
      <c r="B248" s="37" t="s">
        <v>466</v>
      </c>
      <c r="C248" s="37" t="s">
        <v>418</v>
      </c>
      <c r="D248" s="37" t="s">
        <v>107</v>
      </c>
      <c r="E248" s="37" t="s">
        <v>112</v>
      </c>
      <c r="G248" s="37" t="s">
        <v>748</v>
      </c>
      <c r="H248" s="37" t="s">
        <v>748</v>
      </c>
      <c r="I248" s="38" t="s">
        <v>597</v>
      </c>
      <c r="J248" s="38" t="s">
        <v>717</v>
      </c>
      <c r="K248" s="37">
        <v>9.4674560000000005E-2</v>
      </c>
      <c r="L248">
        <v>30</v>
      </c>
      <c r="M248">
        <v>26</v>
      </c>
    </row>
    <row r="249" spans="1:13" ht="16" x14ac:dyDescent="0.2">
      <c r="A249" s="37">
        <v>248</v>
      </c>
      <c r="B249" s="37" t="s">
        <v>467</v>
      </c>
      <c r="C249" s="37" t="s">
        <v>418</v>
      </c>
      <c r="D249" s="37" t="s">
        <v>107</v>
      </c>
      <c r="E249" s="37" t="s">
        <v>118</v>
      </c>
      <c r="G249" s="37" t="s">
        <v>748</v>
      </c>
      <c r="H249" s="37" t="s">
        <v>748</v>
      </c>
      <c r="I249" s="38" t="s">
        <v>597</v>
      </c>
      <c r="J249" s="38" t="s">
        <v>717</v>
      </c>
      <c r="K249" s="37">
        <v>0.1115385</v>
      </c>
      <c r="L249">
        <v>39</v>
      </c>
      <c r="M249">
        <v>32</v>
      </c>
    </row>
    <row r="250" spans="1:13" ht="16" x14ac:dyDescent="0.2">
      <c r="A250" s="37">
        <v>249</v>
      </c>
      <c r="B250" s="37" t="s">
        <v>468</v>
      </c>
      <c r="C250" s="37" t="s">
        <v>418</v>
      </c>
      <c r="D250" s="37" t="s">
        <v>107</v>
      </c>
      <c r="E250" s="37" t="s">
        <v>121</v>
      </c>
      <c r="G250" s="37" t="s">
        <v>748</v>
      </c>
      <c r="H250" s="37" t="s">
        <v>748</v>
      </c>
      <c r="I250" s="38" t="s">
        <v>597</v>
      </c>
      <c r="J250" s="38" t="s">
        <v>717</v>
      </c>
      <c r="K250" s="37">
        <v>6.5666039999999995E-2</v>
      </c>
      <c r="L250">
        <v>4</v>
      </c>
      <c r="M250">
        <v>7</v>
      </c>
    </row>
    <row r="251" spans="1:13" ht="16" x14ac:dyDescent="0.2">
      <c r="A251" s="37">
        <v>250</v>
      </c>
      <c r="B251" s="37" t="s">
        <v>469</v>
      </c>
      <c r="C251" s="37" t="s">
        <v>418</v>
      </c>
      <c r="D251" s="37" t="s">
        <v>107</v>
      </c>
      <c r="E251" s="37" t="s">
        <v>293</v>
      </c>
      <c r="G251" s="37" t="s">
        <v>748</v>
      </c>
      <c r="H251" s="37" t="s">
        <v>748</v>
      </c>
      <c r="I251" s="38" t="s">
        <v>597</v>
      </c>
      <c r="J251" s="38" t="s">
        <v>717</v>
      </c>
      <c r="K251" s="37">
        <v>0.13049749999999999</v>
      </c>
      <c r="L251">
        <v>12</v>
      </c>
      <c r="M251">
        <v>9</v>
      </c>
    </row>
    <row r="252" spans="1:13" ht="16" x14ac:dyDescent="0.2">
      <c r="A252" s="37">
        <v>251</v>
      </c>
      <c r="B252" s="37" t="s">
        <v>470</v>
      </c>
      <c r="C252" s="37" t="s">
        <v>418</v>
      </c>
      <c r="D252" s="37" t="s">
        <v>107</v>
      </c>
      <c r="E252" s="37" t="s">
        <v>295</v>
      </c>
      <c r="G252" s="37" t="s">
        <v>748</v>
      </c>
      <c r="H252" s="37" t="s">
        <v>748</v>
      </c>
      <c r="I252" s="38" t="s">
        <v>597</v>
      </c>
      <c r="J252" s="38" t="s">
        <v>717</v>
      </c>
      <c r="K252" s="37">
        <v>0.14751549999999999</v>
      </c>
      <c r="L252">
        <v>0</v>
      </c>
      <c r="M252">
        <v>0</v>
      </c>
    </row>
    <row r="253" spans="1:13" ht="16" x14ac:dyDescent="0.2">
      <c r="A253" s="37">
        <v>252</v>
      </c>
      <c r="B253" s="37" t="s">
        <v>472</v>
      </c>
      <c r="C253" s="37" t="s">
        <v>418</v>
      </c>
      <c r="D253" s="37" t="s">
        <v>107</v>
      </c>
      <c r="E253" s="37" t="s">
        <v>471</v>
      </c>
      <c r="G253" s="37" t="s">
        <v>748</v>
      </c>
      <c r="H253" s="37" t="s">
        <v>748</v>
      </c>
      <c r="I253" s="38" t="s">
        <v>597</v>
      </c>
      <c r="J253" s="38" t="s">
        <v>717</v>
      </c>
      <c r="K253" s="37">
        <v>0.14556959999999999</v>
      </c>
      <c r="L253">
        <v>3</v>
      </c>
      <c r="M253">
        <v>2</v>
      </c>
    </row>
    <row r="254" spans="1:13" ht="16" x14ac:dyDescent="0.2">
      <c r="A254" s="37">
        <v>253</v>
      </c>
      <c r="B254" s="37" t="s">
        <v>4717</v>
      </c>
      <c r="C254" s="37" t="s">
        <v>418</v>
      </c>
      <c r="D254" s="37" t="s">
        <v>107</v>
      </c>
      <c r="E254" s="37" t="s">
        <v>473</v>
      </c>
      <c r="G254" s="37" t="s">
        <v>748</v>
      </c>
      <c r="H254" s="37" t="s">
        <v>748</v>
      </c>
      <c r="I254" s="38" t="s">
        <v>597</v>
      </c>
      <c r="J254" s="38" t="s">
        <v>717</v>
      </c>
      <c r="K254" s="37">
        <v>0.1098156</v>
      </c>
      <c r="L254">
        <v>76</v>
      </c>
      <c r="M254">
        <v>9</v>
      </c>
    </row>
    <row r="255" spans="1:13" ht="16" x14ac:dyDescent="0.2">
      <c r="A255" s="37">
        <v>254</v>
      </c>
      <c r="B255" s="37" t="s">
        <v>475</v>
      </c>
      <c r="C255" s="37" t="s">
        <v>476</v>
      </c>
      <c r="D255" s="37" t="s">
        <v>477</v>
      </c>
      <c r="E255" s="37" t="s">
        <v>478</v>
      </c>
      <c r="G255" s="37" t="s">
        <v>477</v>
      </c>
      <c r="H255" s="37" t="s">
        <v>477</v>
      </c>
      <c r="I255" s="38" t="s">
        <v>596</v>
      </c>
      <c r="J255" s="38" t="s">
        <v>718</v>
      </c>
      <c r="K255" s="37">
        <v>9.8634289999999999E-2</v>
      </c>
      <c r="L255">
        <v>707</v>
      </c>
      <c r="M255">
        <v>297</v>
      </c>
    </row>
    <row r="256" spans="1:13" ht="16" x14ac:dyDescent="0.2">
      <c r="A256" s="37">
        <v>255</v>
      </c>
      <c r="B256" s="37" t="s">
        <v>474</v>
      </c>
      <c r="C256" s="37" t="s">
        <v>476</v>
      </c>
      <c r="D256" s="37" t="s">
        <v>477</v>
      </c>
      <c r="E256" s="37" t="s">
        <v>480</v>
      </c>
      <c r="G256" s="37" t="s">
        <v>477</v>
      </c>
      <c r="H256" s="37" t="s">
        <v>477</v>
      </c>
      <c r="I256" s="38" t="s">
        <v>596</v>
      </c>
      <c r="J256" s="38" t="s">
        <v>718</v>
      </c>
      <c r="K256" s="37">
        <v>0.1027692</v>
      </c>
      <c r="L256">
        <v>181</v>
      </c>
      <c r="M256">
        <v>83</v>
      </c>
    </row>
    <row r="257" spans="1:13" ht="16" x14ac:dyDescent="0.2">
      <c r="A257" s="37">
        <v>256</v>
      </c>
      <c r="B257" s="37" t="s">
        <v>482</v>
      </c>
      <c r="C257" s="37" t="s">
        <v>476</v>
      </c>
      <c r="D257" s="37" t="s">
        <v>483</v>
      </c>
      <c r="E257" s="37" t="s">
        <v>483</v>
      </c>
      <c r="G257" s="37" t="s">
        <v>483</v>
      </c>
      <c r="H257" s="37" t="s">
        <v>483</v>
      </c>
      <c r="I257" s="38" t="s">
        <v>596</v>
      </c>
      <c r="J257" s="38" t="s">
        <v>719</v>
      </c>
      <c r="K257" s="37">
        <v>9.391642E-2</v>
      </c>
      <c r="L257">
        <v>285</v>
      </c>
      <c r="M257">
        <v>194</v>
      </c>
    </row>
    <row r="258" spans="1:13" ht="16" x14ac:dyDescent="0.2">
      <c r="A258" s="37">
        <v>257</v>
      </c>
      <c r="B258" s="37" t="s">
        <v>484</v>
      </c>
      <c r="C258" s="37" t="s">
        <v>476</v>
      </c>
      <c r="D258" s="37" t="s">
        <v>485</v>
      </c>
      <c r="E258" s="37" t="s">
        <v>486</v>
      </c>
      <c r="G258" s="37" t="s">
        <v>485</v>
      </c>
      <c r="H258" s="37" t="s">
        <v>485</v>
      </c>
      <c r="I258" s="38" t="s">
        <v>596</v>
      </c>
      <c r="J258" s="38" t="s">
        <v>720</v>
      </c>
      <c r="K258" s="37">
        <v>7.480916E-2</v>
      </c>
      <c r="L258">
        <v>5</v>
      </c>
      <c r="M258">
        <v>8</v>
      </c>
    </row>
    <row r="259" spans="1:13" ht="16" x14ac:dyDescent="0.2">
      <c r="A259" s="37">
        <v>258</v>
      </c>
      <c r="B259" s="37" t="s">
        <v>481</v>
      </c>
      <c r="C259" s="37" t="s">
        <v>476</v>
      </c>
      <c r="D259" s="37" t="s">
        <v>485</v>
      </c>
      <c r="E259" s="37" t="s">
        <v>488</v>
      </c>
      <c r="G259" s="37" t="s">
        <v>485</v>
      </c>
      <c r="H259" s="37" t="s">
        <v>485</v>
      </c>
      <c r="I259" s="38" t="s">
        <v>596</v>
      </c>
      <c r="J259" s="38" t="s">
        <v>720</v>
      </c>
      <c r="K259" s="37">
        <v>0.1277171</v>
      </c>
      <c r="L259">
        <v>0</v>
      </c>
      <c r="M259">
        <v>0</v>
      </c>
    </row>
    <row r="260" spans="1:13" ht="16" x14ac:dyDescent="0.2">
      <c r="A260" s="37">
        <v>259</v>
      </c>
      <c r="B260" s="37" t="s">
        <v>490</v>
      </c>
      <c r="C260" s="37" t="s">
        <v>476</v>
      </c>
      <c r="D260" s="37" t="s">
        <v>485</v>
      </c>
      <c r="E260" s="37" t="s">
        <v>491</v>
      </c>
      <c r="G260" s="37" t="s">
        <v>485</v>
      </c>
      <c r="H260" s="37" t="s">
        <v>485</v>
      </c>
      <c r="I260" s="38" t="s">
        <v>596</v>
      </c>
      <c r="J260" s="38" t="s">
        <v>720</v>
      </c>
      <c r="K260" s="37">
        <v>6.8057820000000005E-2</v>
      </c>
      <c r="L260">
        <v>8</v>
      </c>
      <c r="M260">
        <v>11</v>
      </c>
    </row>
    <row r="261" spans="1:13" ht="16" x14ac:dyDescent="0.2">
      <c r="A261" s="37">
        <v>260</v>
      </c>
      <c r="B261" s="37" t="s">
        <v>479</v>
      </c>
      <c r="C261" s="37" t="s">
        <v>476</v>
      </c>
      <c r="D261" s="37" t="s">
        <v>492</v>
      </c>
      <c r="E261" s="37" t="s">
        <v>493</v>
      </c>
      <c r="G261" s="37" t="s">
        <v>492</v>
      </c>
      <c r="H261" s="37" t="s">
        <v>492</v>
      </c>
      <c r="I261" s="38" t="s">
        <v>596</v>
      </c>
      <c r="J261" s="38" t="s">
        <v>721</v>
      </c>
      <c r="K261" s="37">
        <v>6.9573860000000001E-2</v>
      </c>
      <c r="L261">
        <v>47</v>
      </c>
      <c r="M261">
        <v>15</v>
      </c>
    </row>
    <row r="262" spans="1:13" ht="16" x14ac:dyDescent="0.2">
      <c r="A262" s="37">
        <v>261</v>
      </c>
      <c r="B262" s="37" t="s">
        <v>487</v>
      </c>
      <c r="C262" s="37" t="s">
        <v>476</v>
      </c>
      <c r="D262" s="37" t="s">
        <v>492</v>
      </c>
      <c r="E262" s="37" t="s">
        <v>495</v>
      </c>
      <c r="G262" s="37" t="s">
        <v>492</v>
      </c>
      <c r="H262" s="37" t="s">
        <v>492</v>
      </c>
      <c r="I262" s="38" t="s">
        <v>596</v>
      </c>
      <c r="J262" s="38" t="s">
        <v>721</v>
      </c>
      <c r="K262" s="37">
        <v>3.2835820000000002E-2</v>
      </c>
      <c r="L262">
        <v>53</v>
      </c>
      <c r="M262">
        <v>25</v>
      </c>
    </row>
    <row r="263" spans="1:13" ht="16" x14ac:dyDescent="0.2">
      <c r="A263" s="37">
        <v>262</v>
      </c>
      <c r="B263" s="37" t="s">
        <v>489</v>
      </c>
      <c r="C263" s="37" t="s">
        <v>476</v>
      </c>
      <c r="D263" s="37" t="s">
        <v>496</v>
      </c>
      <c r="E263" s="37" t="s">
        <v>496</v>
      </c>
      <c r="F263" s="37" t="s">
        <v>492</v>
      </c>
      <c r="G263" s="37" t="s">
        <v>496</v>
      </c>
      <c r="H263" s="37" t="s">
        <v>496</v>
      </c>
      <c r="I263" s="38" t="s">
        <v>596</v>
      </c>
      <c r="J263" s="38" t="s">
        <v>722</v>
      </c>
      <c r="K263" s="37">
        <v>0.1116883</v>
      </c>
      <c r="L263">
        <v>33</v>
      </c>
      <c r="M263">
        <v>55</v>
      </c>
    </row>
    <row r="264" spans="1:13" ht="16" x14ac:dyDescent="0.2">
      <c r="A264" s="37">
        <v>263</v>
      </c>
      <c r="B264" s="37" t="s">
        <v>494</v>
      </c>
      <c r="C264" s="37" t="s">
        <v>476</v>
      </c>
      <c r="D264" s="37" t="s">
        <v>107</v>
      </c>
      <c r="E264" s="37" t="s">
        <v>107</v>
      </c>
      <c r="G264" s="37" t="s">
        <v>748</v>
      </c>
      <c r="H264" s="37" t="s">
        <v>748</v>
      </c>
      <c r="I264" s="38" t="s">
        <v>597</v>
      </c>
      <c r="J264" s="38" t="s">
        <v>723</v>
      </c>
      <c r="K264" s="37">
        <v>0.1586716</v>
      </c>
      <c r="L264">
        <v>0</v>
      </c>
      <c r="M264">
        <v>0</v>
      </c>
    </row>
    <row r="265" spans="1:13" ht="16" x14ac:dyDescent="0.2">
      <c r="A265" s="37">
        <v>264</v>
      </c>
      <c r="B265" s="37" t="s">
        <v>498</v>
      </c>
      <c r="C265" s="37" t="s">
        <v>499</v>
      </c>
      <c r="D265" s="37" t="s">
        <v>4711</v>
      </c>
      <c r="E265" s="37" t="s">
        <v>4711</v>
      </c>
      <c r="G265" s="37" t="s">
        <v>4711</v>
      </c>
      <c r="H265" s="37" t="s">
        <v>4711</v>
      </c>
      <c r="I265" s="38" t="s">
        <v>596</v>
      </c>
      <c r="J265" s="38" t="s">
        <v>724</v>
      </c>
      <c r="K265" s="37">
        <v>8.9285710000000004E-2</v>
      </c>
      <c r="L265">
        <v>1</v>
      </c>
      <c r="M265">
        <v>2</v>
      </c>
    </row>
    <row r="266" spans="1:13" ht="16" x14ac:dyDescent="0.2">
      <c r="A266" s="37">
        <v>265</v>
      </c>
      <c r="B266" s="37" t="s">
        <v>501</v>
      </c>
      <c r="C266" s="37" t="s">
        <v>499</v>
      </c>
      <c r="D266" s="37" t="s">
        <v>502</v>
      </c>
      <c r="E266" s="37" t="s">
        <v>502</v>
      </c>
      <c r="G266" s="37" t="s">
        <v>502</v>
      </c>
      <c r="H266" s="37" t="s">
        <v>502</v>
      </c>
      <c r="I266" s="38" t="s">
        <v>596</v>
      </c>
      <c r="J266" s="38" t="s">
        <v>725</v>
      </c>
      <c r="K266" s="37">
        <v>0.12718599999999999</v>
      </c>
      <c r="L266">
        <v>11</v>
      </c>
      <c r="M266">
        <v>7</v>
      </c>
    </row>
    <row r="267" spans="1:13" ht="16" x14ac:dyDescent="0.2">
      <c r="A267" s="37">
        <v>266</v>
      </c>
      <c r="B267" s="37" t="s">
        <v>504</v>
      </c>
      <c r="C267" s="37" t="s">
        <v>499</v>
      </c>
      <c r="D267" s="37" t="s">
        <v>505</v>
      </c>
      <c r="E267" s="37" t="s">
        <v>505</v>
      </c>
      <c r="G267" s="37" t="s">
        <v>505</v>
      </c>
      <c r="H267" s="37" t="s">
        <v>505</v>
      </c>
      <c r="I267" s="38" t="s">
        <v>596</v>
      </c>
      <c r="J267" s="38" t="s">
        <v>726</v>
      </c>
      <c r="K267" s="37">
        <v>3.606206E-2</v>
      </c>
      <c r="L267">
        <v>846</v>
      </c>
      <c r="M267">
        <v>638</v>
      </c>
    </row>
    <row r="268" spans="1:13" ht="16" x14ac:dyDescent="0.2">
      <c r="A268" s="37">
        <v>267</v>
      </c>
      <c r="B268" s="37" t="s">
        <v>507</v>
      </c>
      <c r="C268" s="37" t="s">
        <v>499</v>
      </c>
      <c r="D268" s="37" t="s">
        <v>508</v>
      </c>
      <c r="E268" s="37" t="s">
        <v>508</v>
      </c>
      <c r="G268" s="37" t="s">
        <v>508</v>
      </c>
      <c r="H268" s="37" t="s">
        <v>508</v>
      </c>
      <c r="I268" s="38" t="s">
        <v>596</v>
      </c>
      <c r="J268" s="38" t="s">
        <v>727</v>
      </c>
      <c r="K268" s="37">
        <v>0.10596029999999999</v>
      </c>
      <c r="L268">
        <v>0</v>
      </c>
      <c r="M268">
        <v>1</v>
      </c>
    </row>
    <row r="269" spans="1:13" ht="16" x14ac:dyDescent="0.2">
      <c r="A269" s="37">
        <v>268</v>
      </c>
      <c r="B269" s="37" t="s">
        <v>503</v>
      </c>
      <c r="C269" s="37" t="s">
        <v>499</v>
      </c>
      <c r="D269" s="37" t="s">
        <v>510</v>
      </c>
      <c r="E269" s="37" t="s">
        <v>510</v>
      </c>
      <c r="G269" s="37" t="s">
        <v>510</v>
      </c>
      <c r="H269" s="37" t="s">
        <v>510</v>
      </c>
      <c r="I269" s="38" t="s">
        <v>596</v>
      </c>
      <c r="J269" s="38" t="s">
        <v>728</v>
      </c>
      <c r="K269" s="37">
        <v>9.5127610000000001E-2</v>
      </c>
      <c r="L269">
        <v>0</v>
      </c>
      <c r="M269">
        <v>2</v>
      </c>
    </row>
    <row r="270" spans="1:13" ht="16" x14ac:dyDescent="0.2">
      <c r="A270" s="37">
        <v>269</v>
      </c>
      <c r="B270" s="37" t="s">
        <v>512</v>
      </c>
      <c r="C270" s="37" t="s">
        <v>499</v>
      </c>
      <c r="D270" s="37" t="s">
        <v>513</v>
      </c>
      <c r="E270" s="37" t="s">
        <v>513</v>
      </c>
      <c r="F270" s="37" t="s">
        <v>510</v>
      </c>
      <c r="G270" s="37" t="s">
        <v>513</v>
      </c>
      <c r="H270" s="37" t="s">
        <v>513</v>
      </c>
      <c r="I270" s="38" t="s">
        <v>596</v>
      </c>
      <c r="J270" s="38" t="s">
        <v>729</v>
      </c>
      <c r="K270" s="37">
        <v>0.1079059</v>
      </c>
      <c r="L270">
        <v>1</v>
      </c>
      <c r="M270">
        <v>0</v>
      </c>
    </row>
    <row r="271" spans="1:13" ht="16" x14ac:dyDescent="0.2">
      <c r="A271" s="37">
        <v>270</v>
      </c>
      <c r="B271" s="37" t="s">
        <v>514</v>
      </c>
      <c r="C271" s="37" t="s">
        <v>499</v>
      </c>
      <c r="D271" s="37" t="s">
        <v>515</v>
      </c>
      <c r="E271" s="37" t="s">
        <v>516</v>
      </c>
      <c r="G271" s="37" t="s">
        <v>515</v>
      </c>
      <c r="H271" s="37" t="s">
        <v>515</v>
      </c>
      <c r="I271" s="38" t="s">
        <v>596</v>
      </c>
      <c r="J271" s="38" t="s">
        <v>730</v>
      </c>
      <c r="K271" s="37">
        <v>8.2938390000000001E-2</v>
      </c>
      <c r="L271">
        <v>22</v>
      </c>
      <c r="M271">
        <v>40</v>
      </c>
    </row>
    <row r="272" spans="1:13" ht="16" x14ac:dyDescent="0.2">
      <c r="A272" s="37">
        <v>271</v>
      </c>
      <c r="B272" s="37" t="s">
        <v>497</v>
      </c>
      <c r="C272" s="37" t="s">
        <v>499</v>
      </c>
      <c r="D272" s="37" t="s">
        <v>515</v>
      </c>
      <c r="E272" s="37" t="s">
        <v>517</v>
      </c>
      <c r="G272" s="37" t="s">
        <v>515</v>
      </c>
      <c r="H272" s="37" t="s">
        <v>515</v>
      </c>
      <c r="I272" s="38" t="s">
        <v>596</v>
      </c>
      <c r="J272" s="38" t="s">
        <v>730</v>
      </c>
      <c r="K272" s="37">
        <v>0.11350349999999999</v>
      </c>
      <c r="L272">
        <v>23</v>
      </c>
      <c r="M272">
        <v>9</v>
      </c>
    </row>
    <row r="273" spans="1:13" ht="16" x14ac:dyDescent="0.2">
      <c r="A273" s="37">
        <v>272</v>
      </c>
      <c r="B273" s="37" t="s">
        <v>500</v>
      </c>
      <c r="C273" s="37" t="s">
        <v>499</v>
      </c>
      <c r="D273" s="37" t="s">
        <v>515</v>
      </c>
      <c r="E273" s="37" t="s">
        <v>518</v>
      </c>
      <c r="G273" s="37" t="s">
        <v>515</v>
      </c>
      <c r="H273" s="37" t="s">
        <v>515</v>
      </c>
      <c r="I273" s="38" t="s">
        <v>596</v>
      </c>
      <c r="J273" s="38" t="s">
        <v>730</v>
      </c>
      <c r="K273" s="37">
        <v>6.2999250000000007E-2</v>
      </c>
      <c r="L273">
        <v>0</v>
      </c>
      <c r="M273">
        <v>2</v>
      </c>
    </row>
    <row r="274" spans="1:13" ht="16" x14ac:dyDescent="0.2">
      <c r="A274" s="37">
        <v>273</v>
      </c>
      <c r="B274" s="37" t="s">
        <v>509</v>
      </c>
      <c r="C274" s="37" t="s">
        <v>499</v>
      </c>
      <c r="D274" s="37" t="s">
        <v>519</v>
      </c>
      <c r="E274" s="37" t="s">
        <v>520</v>
      </c>
      <c r="G274" s="37" t="s">
        <v>519</v>
      </c>
      <c r="H274" s="37" t="s">
        <v>519</v>
      </c>
      <c r="I274" s="38" t="s">
        <v>596</v>
      </c>
      <c r="J274" s="38" t="s">
        <v>731</v>
      </c>
      <c r="K274" s="37">
        <v>5.6403450000000001E-2</v>
      </c>
      <c r="L274">
        <v>1</v>
      </c>
      <c r="M274">
        <v>2</v>
      </c>
    </row>
    <row r="275" spans="1:13" ht="16" x14ac:dyDescent="0.2">
      <c r="A275" s="37">
        <v>274</v>
      </c>
      <c r="B275" s="37" t="s">
        <v>521</v>
      </c>
      <c r="C275" s="37" t="s">
        <v>499</v>
      </c>
      <c r="D275" s="37" t="s">
        <v>519</v>
      </c>
      <c r="E275" s="37" t="s">
        <v>522</v>
      </c>
      <c r="G275" s="37" t="s">
        <v>519</v>
      </c>
      <c r="H275" s="37" t="s">
        <v>519</v>
      </c>
      <c r="I275" s="38" t="s">
        <v>596</v>
      </c>
      <c r="J275" s="38" t="s">
        <v>731</v>
      </c>
      <c r="K275" s="37">
        <v>0.1107325</v>
      </c>
      <c r="L275">
        <v>1</v>
      </c>
      <c r="M275">
        <v>0</v>
      </c>
    </row>
    <row r="276" spans="1:13" ht="16" x14ac:dyDescent="0.2">
      <c r="A276" s="37">
        <v>275</v>
      </c>
      <c r="B276" s="37" t="s">
        <v>511</v>
      </c>
      <c r="C276" s="37" t="s">
        <v>499</v>
      </c>
      <c r="D276" s="37" t="s">
        <v>523</v>
      </c>
      <c r="E276" s="37" t="s">
        <v>523</v>
      </c>
      <c r="G276" s="37" t="s">
        <v>523</v>
      </c>
      <c r="H276" s="37" t="s">
        <v>523</v>
      </c>
      <c r="I276" s="38" t="s">
        <v>596</v>
      </c>
      <c r="J276" s="38" t="s">
        <v>732</v>
      </c>
      <c r="K276" s="37">
        <v>6.155128E-2</v>
      </c>
      <c r="L276">
        <v>0</v>
      </c>
      <c r="M276">
        <v>0</v>
      </c>
    </row>
    <row r="277" spans="1:13" ht="16" x14ac:dyDescent="0.2">
      <c r="A277" s="37">
        <v>276</v>
      </c>
      <c r="B277" s="37" t="s">
        <v>506</v>
      </c>
      <c r="C277" s="37" t="s">
        <v>499</v>
      </c>
      <c r="D277" s="37" t="s">
        <v>524</v>
      </c>
      <c r="E277" s="37" t="s">
        <v>524</v>
      </c>
      <c r="G277" s="37" t="s">
        <v>524</v>
      </c>
      <c r="H277" s="37" t="s">
        <v>524</v>
      </c>
      <c r="I277" s="38" t="s">
        <v>596</v>
      </c>
      <c r="J277" s="38" t="s">
        <v>733</v>
      </c>
      <c r="K277" s="37">
        <v>8.2626920000000006E-2</v>
      </c>
      <c r="L277">
        <v>1</v>
      </c>
      <c r="M277">
        <v>1</v>
      </c>
    </row>
    <row r="278" spans="1:13" ht="16" x14ac:dyDescent="0.2">
      <c r="A278" s="37">
        <v>277</v>
      </c>
      <c r="B278" s="37" t="s">
        <v>525</v>
      </c>
      <c r="C278" s="37" t="s">
        <v>526</v>
      </c>
      <c r="D278" s="37" t="s">
        <v>527</v>
      </c>
      <c r="E278" s="37" t="s">
        <v>527</v>
      </c>
      <c r="G278" s="37" t="s">
        <v>527</v>
      </c>
      <c r="H278" s="37" t="s">
        <v>527</v>
      </c>
      <c r="I278" s="38" t="s">
        <v>596</v>
      </c>
      <c r="J278" s="38" t="s">
        <v>734</v>
      </c>
      <c r="K278" s="37">
        <v>5.9262719999999998E-2</v>
      </c>
      <c r="L278">
        <v>4</v>
      </c>
      <c r="M278">
        <v>41</v>
      </c>
    </row>
    <row r="279" spans="1:13" ht="16" x14ac:dyDescent="0.2">
      <c r="A279" s="37">
        <v>278</v>
      </c>
      <c r="B279" s="37" t="s">
        <v>528</v>
      </c>
      <c r="C279" s="37" t="s">
        <v>526</v>
      </c>
      <c r="D279" s="37" t="s">
        <v>529</v>
      </c>
      <c r="E279" s="37" t="s">
        <v>529</v>
      </c>
      <c r="G279" s="37" t="s">
        <v>529</v>
      </c>
      <c r="H279" s="37" t="s">
        <v>529</v>
      </c>
      <c r="I279" s="38" t="s">
        <v>596</v>
      </c>
      <c r="J279" s="38" t="s">
        <v>735</v>
      </c>
      <c r="K279" s="37">
        <v>7.9947580000000004E-2</v>
      </c>
      <c r="L279">
        <v>78</v>
      </c>
      <c r="M279">
        <v>58</v>
      </c>
    </row>
    <row r="280" spans="1:13" ht="16" x14ac:dyDescent="0.2">
      <c r="A280" s="37">
        <v>279</v>
      </c>
      <c r="B280" s="37" t="s">
        <v>530</v>
      </c>
      <c r="C280" s="37" t="s">
        <v>526</v>
      </c>
      <c r="D280" s="37" t="s">
        <v>531</v>
      </c>
      <c r="E280" s="37" t="s">
        <v>531</v>
      </c>
      <c r="G280" s="37" t="s">
        <v>531</v>
      </c>
      <c r="H280" s="37" t="s">
        <v>531</v>
      </c>
      <c r="I280" s="38" t="s">
        <v>596</v>
      </c>
      <c r="J280" s="38" t="s">
        <v>601</v>
      </c>
      <c r="K280" s="37">
        <v>5.3897550000000002E-2</v>
      </c>
      <c r="L280">
        <v>5</v>
      </c>
      <c r="M280">
        <v>24</v>
      </c>
    </row>
    <row r="281" spans="1:13" ht="16" x14ac:dyDescent="0.2">
      <c r="A281" s="37">
        <v>280</v>
      </c>
      <c r="B281" s="37" t="s">
        <v>532</v>
      </c>
      <c r="C281" s="37" t="s">
        <v>526</v>
      </c>
      <c r="D281" s="37" t="s">
        <v>533</v>
      </c>
      <c r="E281" s="37" t="s">
        <v>533</v>
      </c>
      <c r="G281" s="37" t="s">
        <v>533</v>
      </c>
      <c r="H281" s="37" t="s">
        <v>533</v>
      </c>
      <c r="I281" s="38" t="s">
        <v>596</v>
      </c>
      <c r="J281" s="38" t="s">
        <v>736</v>
      </c>
      <c r="K281" s="37">
        <v>6.1558679999999998E-2</v>
      </c>
      <c r="L281">
        <v>7</v>
      </c>
      <c r="M281">
        <v>23</v>
      </c>
    </row>
    <row r="282" spans="1:13" ht="16" x14ac:dyDescent="0.2">
      <c r="A282" s="37">
        <v>281</v>
      </c>
      <c r="B282" s="37" t="s">
        <v>534</v>
      </c>
      <c r="C282" s="37" t="s">
        <v>526</v>
      </c>
      <c r="D282" s="37" t="s">
        <v>535</v>
      </c>
      <c r="E282" s="37" t="s">
        <v>536</v>
      </c>
      <c r="G282" s="37" t="s">
        <v>535</v>
      </c>
      <c r="H282" s="37" t="s">
        <v>535</v>
      </c>
      <c r="I282" s="38" t="s">
        <v>596</v>
      </c>
      <c r="J282" s="38" t="s">
        <v>737</v>
      </c>
      <c r="K282" s="37">
        <v>6.0372219999999997E-2</v>
      </c>
      <c r="L282">
        <v>4</v>
      </c>
      <c r="M282">
        <v>3</v>
      </c>
    </row>
    <row r="283" spans="1:13" ht="16" x14ac:dyDescent="0.2">
      <c r="A283" s="37">
        <v>282</v>
      </c>
      <c r="B283" s="37" t="s">
        <v>537</v>
      </c>
      <c r="C283" s="37" t="s">
        <v>526</v>
      </c>
      <c r="D283" s="37" t="s">
        <v>535</v>
      </c>
      <c r="E283" s="37" t="s">
        <v>538</v>
      </c>
      <c r="G283" s="37" t="s">
        <v>535</v>
      </c>
      <c r="H283" s="37" t="s">
        <v>535</v>
      </c>
      <c r="I283" s="38" t="s">
        <v>596</v>
      </c>
      <c r="J283" s="38" t="s">
        <v>737</v>
      </c>
      <c r="K283" s="37">
        <v>5.5145359999999997E-2</v>
      </c>
      <c r="L283">
        <v>259</v>
      </c>
      <c r="M283">
        <v>173</v>
      </c>
    </row>
    <row r="284" spans="1:13" ht="16" x14ac:dyDescent="0.2">
      <c r="A284" s="37">
        <v>283</v>
      </c>
      <c r="B284" s="37" t="s">
        <v>539</v>
      </c>
      <c r="C284" s="37" t="s">
        <v>526</v>
      </c>
      <c r="D284" s="37" t="s">
        <v>540</v>
      </c>
      <c r="E284" s="37" t="s">
        <v>540</v>
      </c>
      <c r="G284" s="37" t="s">
        <v>540</v>
      </c>
      <c r="H284" s="37" t="s">
        <v>540</v>
      </c>
      <c r="I284" s="38" t="s">
        <v>596</v>
      </c>
      <c r="J284" s="38" t="s">
        <v>738</v>
      </c>
      <c r="K284" s="37">
        <v>6.8486770000000002E-2</v>
      </c>
      <c r="L284">
        <v>24</v>
      </c>
      <c r="M284">
        <v>28</v>
      </c>
    </row>
    <row r="285" spans="1:13" ht="16" x14ac:dyDescent="0.2">
      <c r="A285" s="37">
        <v>284</v>
      </c>
      <c r="B285" s="37" t="s">
        <v>541</v>
      </c>
      <c r="C285" s="37" t="s">
        <v>526</v>
      </c>
      <c r="D285" s="37" t="s">
        <v>542</v>
      </c>
      <c r="E285" s="37" t="s">
        <v>542</v>
      </c>
      <c r="G285" s="37" t="s">
        <v>542</v>
      </c>
      <c r="H285" s="37" t="s">
        <v>542</v>
      </c>
      <c r="I285" s="38" t="s">
        <v>596</v>
      </c>
      <c r="J285" s="38" t="s">
        <v>739</v>
      </c>
      <c r="K285" s="37">
        <v>0.1257143</v>
      </c>
      <c r="L285">
        <v>5</v>
      </c>
      <c r="M285">
        <v>14</v>
      </c>
    </row>
    <row r="286" spans="1:13" ht="16" x14ac:dyDescent="0.2">
      <c r="A286" s="37">
        <v>285</v>
      </c>
      <c r="B286" s="37" t="s">
        <v>543</v>
      </c>
      <c r="C286" s="37" t="s">
        <v>526</v>
      </c>
      <c r="D286" s="37" t="s">
        <v>544</v>
      </c>
      <c r="E286" s="37" t="s">
        <v>544</v>
      </c>
      <c r="G286" s="37" t="s">
        <v>544</v>
      </c>
      <c r="H286" s="37" t="s">
        <v>544</v>
      </c>
      <c r="I286" s="38" t="s">
        <v>596</v>
      </c>
      <c r="J286" s="38" t="s">
        <v>740</v>
      </c>
      <c r="K286" s="37">
        <v>9.5693780000000006E-2</v>
      </c>
      <c r="L286">
        <v>10</v>
      </c>
      <c r="M286">
        <v>24</v>
      </c>
    </row>
    <row r="287" spans="1:13" ht="16" x14ac:dyDescent="0.2">
      <c r="A287" s="37">
        <v>286</v>
      </c>
      <c r="B287" s="37" t="s">
        <v>545</v>
      </c>
      <c r="C287" s="37" t="s">
        <v>526</v>
      </c>
      <c r="D287" s="37" t="s">
        <v>107</v>
      </c>
      <c r="E287" s="37" t="s">
        <v>107</v>
      </c>
      <c r="G287" s="37" t="s">
        <v>748</v>
      </c>
      <c r="H287" s="37" t="s">
        <v>748</v>
      </c>
      <c r="I287" s="38" t="s">
        <v>597</v>
      </c>
      <c r="J287" s="38" t="s">
        <v>741</v>
      </c>
      <c r="K287" s="37">
        <v>9.7625329999999996E-2</v>
      </c>
      <c r="L287">
        <v>4</v>
      </c>
      <c r="M287">
        <v>16</v>
      </c>
    </row>
    <row r="288" spans="1:13" ht="16" x14ac:dyDescent="0.2">
      <c r="A288" s="37">
        <v>287</v>
      </c>
      <c r="B288" s="37" t="s">
        <v>546</v>
      </c>
      <c r="C288" s="37" t="s">
        <v>547</v>
      </c>
      <c r="D288" s="37" t="s">
        <v>547</v>
      </c>
      <c r="E288" s="37" t="s">
        <v>547</v>
      </c>
      <c r="G288" s="37" t="s">
        <v>547</v>
      </c>
      <c r="H288" s="37" t="s">
        <v>748</v>
      </c>
      <c r="I288" s="38" t="s">
        <v>596</v>
      </c>
      <c r="J288" s="38" t="s">
        <v>742</v>
      </c>
      <c r="K288" s="37">
        <v>7.2268910000000006E-2</v>
      </c>
      <c r="L288">
        <v>1</v>
      </c>
      <c r="M288">
        <v>43</v>
      </c>
    </row>
    <row r="289" spans="1:13" ht="16" x14ac:dyDescent="0.2">
      <c r="A289" s="37">
        <v>288</v>
      </c>
      <c r="B289" s="37" t="s">
        <v>548</v>
      </c>
      <c r="C289" s="37" t="s">
        <v>549</v>
      </c>
      <c r="D289" s="37" t="s">
        <v>549</v>
      </c>
      <c r="E289" s="37" t="s">
        <v>548</v>
      </c>
      <c r="G289" s="37" t="s">
        <v>549</v>
      </c>
      <c r="H289" s="37" t="s">
        <v>748</v>
      </c>
      <c r="I289" s="38" t="s">
        <v>597</v>
      </c>
      <c r="J289" s="38" t="s">
        <v>743</v>
      </c>
      <c r="K289" s="37">
        <v>8.7031700000000004E-2</v>
      </c>
      <c r="L289" t="s">
        <v>748</v>
      </c>
      <c r="M289" t="s">
        <v>748</v>
      </c>
    </row>
    <row r="290" spans="1:13" ht="16" x14ac:dyDescent="0.2">
      <c r="A290" s="37">
        <v>289</v>
      </c>
      <c r="B290" s="37" t="s">
        <v>550</v>
      </c>
      <c r="C290" s="37" t="s">
        <v>549</v>
      </c>
      <c r="D290" s="37" t="s">
        <v>549</v>
      </c>
      <c r="E290" s="37" t="s">
        <v>550</v>
      </c>
      <c r="G290" s="37" t="s">
        <v>549</v>
      </c>
      <c r="H290" s="37" t="s">
        <v>748</v>
      </c>
      <c r="I290" s="38" t="s">
        <v>597</v>
      </c>
      <c r="J290" s="38" t="s">
        <v>743</v>
      </c>
      <c r="K290" s="37">
        <v>0.1196388</v>
      </c>
      <c r="L290" t="s">
        <v>748</v>
      </c>
      <c r="M290" t="s">
        <v>748</v>
      </c>
    </row>
    <row r="291" spans="1:13" ht="16" x14ac:dyDescent="0.2">
      <c r="A291" s="37">
        <v>290</v>
      </c>
      <c r="B291" s="37" t="s">
        <v>551</v>
      </c>
      <c r="C291" s="37" t="s">
        <v>549</v>
      </c>
      <c r="D291" s="37" t="s">
        <v>549</v>
      </c>
      <c r="E291" s="37" t="s">
        <v>551</v>
      </c>
      <c r="G291" s="37" t="s">
        <v>549</v>
      </c>
      <c r="H291" s="37" t="s">
        <v>748</v>
      </c>
      <c r="I291" s="38" t="s">
        <v>597</v>
      </c>
      <c r="J291" s="38" t="s">
        <v>743</v>
      </c>
      <c r="K291" s="37">
        <v>8.2152970000000006E-2</v>
      </c>
      <c r="L291" t="s">
        <v>748</v>
      </c>
      <c r="M291" t="s">
        <v>748</v>
      </c>
    </row>
    <row r="292" spans="1:13" ht="16" x14ac:dyDescent="0.2">
      <c r="A292" s="37">
        <v>291</v>
      </c>
      <c r="B292" s="37" t="s">
        <v>552</v>
      </c>
      <c r="C292" s="37" t="s">
        <v>549</v>
      </c>
      <c r="D292" s="37" t="s">
        <v>549</v>
      </c>
      <c r="E292" s="37" t="s">
        <v>552</v>
      </c>
      <c r="G292" s="37" t="s">
        <v>549</v>
      </c>
      <c r="H292" s="37" t="s">
        <v>748</v>
      </c>
      <c r="I292" s="38" t="s">
        <v>597</v>
      </c>
      <c r="J292" s="38" t="s">
        <v>743</v>
      </c>
      <c r="K292" s="37">
        <v>8.7999999999999995E-2</v>
      </c>
      <c r="L292" t="s">
        <v>748</v>
      </c>
      <c r="M292" t="s">
        <v>748</v>
      </c>
    </row>
    <row r="293" spans="1:13" ht="16" x14ac:dyDescent="0.2">
      <c r="A293" s="37">
        <v>292</v>
      </c>
      <c r="B293" s="37" t="s">
        <v>553</v>
      </c>
      <c r="C293" s="37" t="s">
        <v>549</v>
      </c>
      <c r="D293" s="37" t="s">
        <v>549</v>
      </c>
      <c r="E293" s="37" t="s">
        <v>553</v>
      </c>
      <c r="G293" s="37" t="s">
        <v>549</v>
      </c>
      <c r="H293" s="37" t="s">
        <v>748</v>
      </c>
      <c r="I293" s="38" t="s">
        <v>597</v>
      </c>
      <c r="J293" s="38" t="s">
        <v>743</v>
      </c>
      <c r="K293" s="37">
        <v>0.12973409999999999</v>
      </c>
      <c r="L293" t="s">
        <v>748</v>
      </c>
      <c r="M293" t="s">
        <v>748</v>
      </c>
    </row>
    <row r="294" spans="1:13" ht="16" x14ac:dyDescent="0.2">
      <c r="A294" s="37">
        <v>293</v>
      </c>
      <c r="B294" s="37" t="s">
        <v>554</v>
      </c>
      <c r="C294" s="37" t="s">
        <v>555</v>
      </c>
      <c r="D294" s="37" t="s">
        <v>555</v>
      </c>
      <c r="E294" s="37" t="s">
        <v>554</v>
      </c>
      <c r="G294" s="37" t="s">
        <v>555</v>
      </c>
      <c r="H294" s="37" t="s">
        <v>748</v>
      </c>
      <c r="I294" s="38" t="s">
        <v>597</v>
      </c>
      <c r="J294" s="38" t="s">
        <v>744</v>
      </c>
      <c r="K294" s="37">
        <v>0.13806860000000001</v>
      </c>
      <c r="L294" t="s">
        <v>748</v>
      </c>
      <c r="M294" t="s">
        <v>748</v>
      </c>
    </row>
    <row r="295" spans="1:13" ht="16" x14ac:dyDescent="0.2">
      <c r="A295" s="37">
        <v>294</v>
      </c>
      <c r="B295" s="37" t="s">
        <v>556</v>
      </c>
      <c r="C295" s="37" t="s">
        <v>555</v>
      </c>
      <c r="D295" s="37" t="s">
        <v>555</v>
      </c>
      <c r="E295" s="37" t="s">
        <v>556</v>
      </c>
      <c r="G295" s="37" t="s">
        <v>555</v>
      </c>
      <c r="H295" s="37" t="s">
        <v>748</v>
      </c>
      <c r="I295" s="38" t="s">
        <v>597</v>
      </c>
      <c r="J295" s="38" t="s">
        <v>744</v>
      </c>
      <c r="K295" s="37">
        <v>0.15625</v>
      </c>
      <c r="L295" t="s">
        <v>748</v>
      </c>
      <c r="M295" t="s">
        <v>748</v>
      </c>
    </row>
    <row r="296" spans="1:13" ht="16" x14ac:dyDescent="0.2">
      <c r="A296" s="37">
        <v>295</v>
      </c>
      <c r="B296" s="37" t="s">
        <v>557</v>
      </c>
      <c r="C296" s="37" t="s">
        <v>555</v>
      </c>
      <c r="D296" s="37" t="s">
        <v>555</v>
      </c>
      <c r="E296" s="37" t="s">
        <v>557</v>
      </c>
      <c r="G296" s="37" t="s">
        <v>555</v>
      </c>
      <c r="H296" s="37" t="s">
        <v>748</v>
      </c>
      <c r="I296" s="38" t="s">
        <v>597</v>
      </c>
      <c r="J296" s="38" t="s">
        <v>744</v>
      </c>
      <c r="K296" s="37">
        <v>0.2067156</v>
      </c>
      <c r="L296" t="s">
        <v>748</v>
      </c>
      <c r="M296" t="s">
        <v>748</v>
      </c>
    </row>
    <row r="297" spans="1:13" ht="16" x14ac:dyDescent="0.2">
      <c r="A297" s="37">
        <v>296</v>
      </c>
      <c r="B297" s="37" t="s">
        <v>558</v>
      </c>
      <c r="C297" s="37" t="s">
        <v>555</v>
      </c>
      <c r="D297" s="37" t="s">
        <v>555</v>
      </c>
      <c r="E297" s="37" t="s">
        <v>558</v>
      </c>
      <c r="G297" s="37" t="s">
        <v>555</v>
      </c>
      <c r="H297" s="37" t="s">
        <v>748</v>
      </c>
      <c r="I297" s="38" t="s">
        <v>597</v>
      </c>
      <c r="J297" s="38" t="s">
        <v>744</v>
      </c>
      <c r="K297" s="37">
        <v>0.1435603</v>
      </c>
      <c r="L297" t="s">
        <v>748</v>
      </c>
      <c r="M297" t="s">
        <v>748</v>
      </c>
    </row>
    <row r="298" spans="1:13" ht="16" x14ac:dyDescent="0.2">
      <c r="A298" s="37">
        <v>297</v>
      </c>
      <c r="B298" s="37" t="s">
        <v>559</v>
      </c>
      <c r="C298" s="37" t="s">
        <v>555</v>
      </c>
      <c r="D298" s="37" t="s">
        <v>555</v>
      </c>
      <c r="E298" s="37" t="s">
        <v>559</v>
      </c>
      <c r="G298" s="37" t="s">
        <v>555</v>
      </c>
      <c r="H298" s="37" t="s">
        <v>748</v>
      </c>
      <c r="I298" s="38" t="s">
        <v>597</v>
      </c>
      <c r="J298" s="38" t="s">
        <v>744</v>
      </c>
      <c r="K298" s="37">
        <v>0.13489209999999999</v>
      </c>
      <c r="L298" t="s">
        <v>748</v>
      </c>
      <c r="M298" t="s">
        <v>748</v>
      </c>
    </row>
    <row r="299" spans="1:13" ht="16" x14ac:dyDescent="0.2">
      <c r="A299" s="37">
        <v>298</v>
      </c>
      <c r="B299" s="37" t="s">
        <v>560</v>
      </c>
      <c r="C299" s="37" t="s">
        <v>555</v>
      </c>
      <c r="D299" s="37" t="s">
        <v>555</v>
      </c>
      <c r="E299" s="37" t="s">
        <v>560</v>
      </c>
      <c r="G299" s="37" t="s">
        <v>555</v>
      </c>
      <c r="H299" s="37" t="s">
        <v>748</v>
      </c>
      <c r="I299" s="38" t="s">
        <v>597</v>
      </c>
      <c r="J299" s="38" t="s">
        <v>744</v>
      </c>
      <c r="K299" s="37">
        <v>0.24735499999999999</v>
      </c>
      <c r="L299" t="s">
        <v>748</v>
      </c>
      <c r="M299" t="s">
        <v>748</v>
      </c>
    </row>
    <row r="300" spans="1:13" ht="16" x14ac:dyDescent="0.2">
      <c r="A300" s="37">
        <v>299</v>
      </c>
      <c r="B300" s="37" t="s">
        <v>561</v>
      </c>
      <c r="C300" s="37" t="s">
        <v>555</v>
      </c>
      <c r="D300" s="37" t="s">
        <v>555</v>
      </c>
      <c r="E300" s="37" t="s">
        <v>561</v>
      </c>
      <c r="G300" s="37" t="s">
        <v>555</v>
      </c>
      <c r="H300" s="37" t="s">
        <v>748</v>
      </c>
      <c r="I300" s="38" t="s">
        <v>597</v>
      </c>
      <c r="J300" s="38" t="s">
        <v>744</v>
      </c>
      <c r="K300" s="37">
        <v>0.20645160000000001</v>
      </c>
      <c r="L300" t="s">
        <v>748</v>
      </c>
      <c r="M300" t="s">
        <v>748</v>
      </c>
    </row>
    <row r="301" spans="1:13" ht="16" x14ac:dyDescent="0.2">
      <c r="A301" s="37">
        <v>300</v>
      </c>
      <c r="B301" s="37" t="s">
        <v>562</v>
      </c>
      <c r="C301" s="37" t="s">
        <v>555</v>
      </c>
      <c r="D301" s="37" t="s">
        <v>555</v>
      </c>
      <c r="E301" s="37" t="s">
        <v>562</v>
      </c>
      <c r="G301" s="37" t="s">
        <v>555</v>
      </c>
      <c r="H301" s="37" t="s">
        <v>748</v>
      </c>
      <c r="I301" s="38" t="s">
        <v>597</v>
      </c>
      <c r="J301" s="38" t="s">
        <v>744</v>
      </c>
      <c r="K301" s="37">
        <v>9.3525179999999999E-2</v>
      </c>
      <c r="L301" t="s">
        <v>748</v>
      </c>
      <c r="M301" t="s">
        <v>748</v>
      </c>
    </row>
    <row r="302" spans="1:13" ht="16" x14ac:dyDescent="0.2">
      <c r="A302" s="37">
        <v>301</v>
      </c>
      <c r="B302" s="37" t="s">
        <v>563</v>
      </c>
      <c r="C302" s="37" t="s">
        <v>555</v>
      </c>
      <c r="D302" s="37" t="s">
        <v>555</v>
      </c>
      <c r="E302" s="37" t="s">
        <v>563</v>
      </c>
      <c r="G302" s="37" t="s">
        <v>555</v>
      </c>
      <c r="H302" s="37" t="s">
        <v>748</v>
      </c>
      <c r="I302" s="38" t="s">
        <v>597</v>
      </c>
      <c r="J302" s="38" t="s">
        <v>744</v>
      </c>
      <c r="K302" s="37">
        <v>0.13322410000000001</v>
      </c>
      <c r="L302" t="s">
        <v>748</v>
      </c>
      <c r="M302" t="s">
        <v>748</v>
      </c>
    </row>
    <row r="303" spans="1:13" ht="16" x14ac:dyDescent="0.2">
      <c r="A303" s="37">
        <v>302</v>
      </c>
      <c r="B303" s="37" t="s">
        <v>564</v>
      </c>
      <c r="C303" s="37" t="s">
        <v>555</v>
      </c>
      <c r="D303" s="37" t="s">
        <v>555</v>
      </c>
      <c r="E303" s="37" t="s">
        <v>564</v>
      </c>
      <c r="G303" s="37" t="s">
        <v>555</v>
      </c>
      <c r="H303" s="37" t="s">
        <v>748</v>
      </c>
      <c r="I303" s="38" t="s">
        <v>597</v>
      </c>
      <c r="J303" s="38" t="s">
        <v>744</v>
      </c>
      <c r="K303" s="37">
        <v>0.27259159999999999</v>
      </c>
      <c r="L303" t="s">
        <v>748</v>
      </c>
      <c r="M303" t="s">
        <v>748</v>
      </c>
    </row>
    <row r="304" spans="1:13" ht="16" x14ac:dyDescent="0.2">
      <c r="A304" s="37">
        <v>303</v>
      </c>
      <c r="B304" s="37" t="s">
        <v>565</v>
      </c>
      <c r="C304" s="37" t="s">
        <v>555</v>
      </c>
      <c r="D304" s="37" t="s">
        <v>555</v>
      </c>
      <c r="E304" s="37" t="s">
        <v>565</v>
      </c>
      <c r="G304" s="37" t="s">
        <v>555</v>
      </c>
      <c r="H304" s="37" t="s">
        <v>748</v>
      </c>
      <c r="I304" s="38" t="s">
        <v>597</v>
      </c>
      <c r="J304" s="38" t="s">
        <v>744</v>
      </c>
      <c r="K304" s="37">
        <v>0.10701629999999999</v>
      </c>
      <c r="L304" t="s">
        <v>748</v>
      </c>
      <c r="M304" t="s">
        <v>748</v>
      </c>
    </row>
    <row r="305" spans="1:13" ht="16" x14ac:dyDescent="0.2">
      <c r="A305" s="37">
        <v>304</v>
      </c>
      <c r="B305" s="37" t="s">
        <v>566</v>
      </c>
      <c r="C305" s="37" t="s">
        <v>567</v>
      </c>
      <c r="D305" s="37" t="s">
        <v>568</v>
      </c>
      <c r="E305" s="37" t="s">
        <v>569</v>
      </c>
      <c r="G305" s="37" t="s">
        <v>748</v>
      </c>
      <c r="H305" s="37" t="s">
        <v>748</v>
      </c>
      <c r="I305" s="39" t="s">
        <v>598</v>
      </c>
      <c r="J305" s="39"/>
      <c r="K305" s="37">
        <v>5.0679849999999999E-2</v>
      </c>
      <c r="L305" t="s">
        <v>748</v>
      </c>
      <c r="M305" t="s">
        <v>748</v>
      </c>
    </row>
    <row r="306" spans="1:13" ht="16" x14ac:dyDescent="0.2">
      <c r="A306" s="37">
        <v>305</v>
      </c>
      <c r="B306" s="37" t="s">
        <v>570</v>
      </c>
      <c r="C306" s="37" t="s">
        <v>567</v>
      </c>
      <c r="D306" s="37" t="s">
        <v>568</v>
      </c>
      <c r="E306" s="37" t="s">
        <v>571</v>
      </c>
      <c r="G306" s="37" t="s">
        <v>748</v>
      </c>
      <c r="H306" s="37" t="s">
        <v>748</v>
      </c>
      <c r="I306" s="39" t="s">
        <v>598</v>
      </c>
      <c r="J306" s="39"/>
      <c r="K306" s="37">
        <v>0.10701629999999999</v>
      </c>
      <c r="L306" t="s">
        <v>748</v>
      </c>
      <c r="M306" t="s">
        <v>748</v>
      </c>
    </row>
    <row r="307" spans="1:13" ht="16" x14ac:dyDescent="0.2">
      <c r="A307" s="37">
        <v>306</v>
      </c>
      <c r="B307" s="37" t="s">
        <v>572</v>
      </c>
      <c r="C307" s="37" t="s">
        <v>567</v>
      </c>
      <c r="D307" s="37" t="s">
        <v>573</v>
      </c>
      <c r="E307" s="37" t="s">
        <v>573</v>
      </c>
      <c r="G307" s="37" t="s">
        <v>748</v>
      </c>
      <c r="H307" s="37" t="s">
        <v>748</v>
      </c>
      <c r="I307" s="39" t="s">
        <v>598</v>
      </c>
      <c r="J307" s="39"/>
      <c r="K307" s="37">
        <v>0.13140869999999999</v>
      </c>
      <c r="L307" t="s">
        <v>748</v>
      </c>
      <c r="M307" t="s">
        <v>748</v>
      </c>
    </row>
    <row r="308" spans="1:13" ht="16" x14ac:dyDescent="0.2">
      <c r="A308" s="37">
        <v>307</v>
      </c>
      <c r="B308" s="37" t="s">
        <v>574</v>
      </c>
      <c r="C308" s="37" t="s">
        <v>567</v>
      </c>
      <c r="D308" s="37" t="s">
        <v>575</v>
      </c>
      <c r="E308" s="37" t="s">
        <v>575</v>
      </c>
      <c r="G308" s="37" t="s">
        <v>748</v>
      </c>
      <c r="H308" s="37" t="s">
        <v>748</v>
      </c>
      <c r="I308" s="39" t="s">
        <v>598</v>
      </c>
      <c r="J308" s="39"/>
      <c r="K308" s="37">
        <v>0.1274238</v>
      </c>
      <c r="L308" t="s">
        <v>748</v>
      </c>
      <c r="M308" t="s">
        <v>748</v>
      </c>
    </row>
    <row r="309" spans="1:13" ht="16" x14ac:dyDescent="0.2">
      <c r="A309" s="37">
        <v>308</v>
      </c>
      <c r="B309" s="37" t="s">
        <v>576</v>
      </c>
      <c r="C309" s="37" t="s">
        <v>567</v>
      </c>
      <c r="D309" s="37" t="s">
        <v>577</v>
      </c>
      <c r="E309" s="37" t="s">
        <v>577</v>
      </c>
      <c r="G309" s="37" t="s">
        <v>748</v>
      </c>
      <c r="H309" s="37" t="s">
        <v>748</v>
      </c>
      <c r="I309" s="39" t="s">
        <v>598</v>
      </c>
      <c r="J309" s="39"/>
      <c r="K309" s="37">
        <v>0.1098266</v>
      </c>
      <c r="L309" t="s">
        <v>748</v>
      </c>
      <c r="M309" t="s">
        <v>748</v>
      </c>
    </row>
    <row r="310" spans="1:13" ht="16" x14ac:dyDescent="0.2">
      <c r="A310" s="37">
        <v>309</v>
      </c>
      <c r="B310" s="37" t="s">
        <v>578</v>
      </c>
      <c r="C310" s="37" t="s">
        <v>567</v>
      </c>
      <c r="D310" s="37" t="s">
        <v>579</v>
      </c>
      <c r="E310" s="37" t="s">
        <v>579</v>
      </c>
      <c r="G310" s="37" t="s">
        <v>748</v>
      </c>
      <c r="H310" s="37" t="s">
        <v>748</v>
      </c>
      <c r="I310" s="39" t="s">
        <v>598</v>
      </c>
      <c r="J310" s="39"/>
      <c r="K310" s="37">
        <v>0.13424259999999999</v>
      </c>
      <c r="L310" t="s">
        <v>748</v>
      </c>
      <c r="M310" t="s">
        <v>748</v>
      </c>
    </row>
    <row r="311" spans="1:13" ht="16" x14ac:dyDescent="0.2">
      <c r="A311" s="37">
        <v>310</v>
      </c>
      <c r="B311" s="37" t="s">
        <v>580</v>
      </c>
      <c r="C311" s="37" t="s">
        <v>567</v>
      </c>
      <c r="D311" s="37" t="s">
        <v>581</v>
      </c>
      <c r="E311" s="37" t="s">
        <v>581</v>
      </c>
      <c r="G311" s="37" t="s">
        <v>748</v>
      </c>
      <c r="H311" s="37" t="s">
        <v>748</v>
      </c>
      <c r="I311" s="39" t="s">
        <v>598</v>
      </c>
      <c r="J311" s="39"/>
      <c r="K311" s="37">
        <v>0.18068970000000001</v>
      </c>
      <c r="L311" t="s">
        <v>748</v>
      </c>
      <c r="M311" t="s">
        <v>748</v>
      </c>
    </row>
    <row r="312" spans="1:13" ht="16" x14ac:dyDescent="0.2">
      <c r="A312" s="37">
        <v>311</v>
      </c>
      <c r="B312" s="37" t="s">
        <v>582</v>
      </c>
      <c r="C312" s="37" t="s">
        <v>567</v>
      </c>
      <c r="D312" s="37" t="s">
        <v>583</v>
      </c>
      <c r="E312" s="37" t="s">
        <v>583</v>
      </c>
      <c r="G312" s="37" t="s">
        <v>748</v>
      </c>
      <c r="H312" s="37" t="s">
        <v>748</v>
      </c>
      <c r="I312" s="39" t="s">
        <v>598</v>
      </c>
      <c r="J312" s="39"/>
      <c r="K312" s="37">
        <v>0.1294643</v>
      </c>
      <c r="L312" t="s">
        <v>748</v>
      </c>
      <c r="M312" t="s">
        <v>748</v>
      </c>
    </row>
    <row r="313" spans="1:13" ht="16" x14ac:dyDescent="0.2">
      <c r="A313" s="37">
        <v>312</v>
      </c>
      <c r="B313" s="37" t="s">
        <v>584</v>
      </c>
      <c r="C313" s="37" t="s">
        <v>567</v>
      </c>
      <c r="D313" s="37" t="s">
        <v>585</v>
      </c>
      <c r="E313" s="37" t="s">
        <v>585</v>
      </c>
      <c r="G313" s="37" t="s">
        <v>748</v>
      </c>
      <c r="H313" s="37" t="s">
        <v>748</v>
      </c>
      <c r="I313" s="39" t="s">
        <v>598</v>
      </c>
      <c r="J313" s="39"/>
      <c r="K313" s="37">
        <v>0.1200634</v>
      </c>
      <c r="L313" t="s">
        <v>748</v>
      </c>
      <c r="M313" t="s">
        <v>748</v>
      </c>
    </row>
    <row r="314" spans="1:13" ht="16" x14ac:dyDescent="0.2">
      <c r="A314" s="37">
        <v>313</v>
      </c>
      <c r="B314" s="37" t="s">
        <v>586</v>
      </c>
      <c r="C314" s="37" t="s">
        <v>567</v>
      </c>
      <c r="D314" s="37" t="s">
        <v>107</v>
      </c>
      <c r="E314" s="37" t="s">
        <v>107</v>
      </c>
      <c r="G314" s="37" t="s">
        <v>748</v>
      </c>
      <c r="H314" s="37" t="s">
        <v>748</v>
      </c>
      <c r="I314" s="39" t="s">
        <v>598</v>
      </c>
      <c r="J314" s="39"/>
      <c r="K314" s="37">
        <v>3.8619559999999997E-2</v>
      </c>
      <c r="L314" t="s">
        <v>748</v>
      </c>
      <c r="M314" t="s">
        <v>748</v>
      </c>
    </row>
  </sheetData>
  <phoneticPr fontId="20" type="noConversion"/>
  <conditionalFormatting sqref="H1 E1:F1">
    <cfRule type="duplicateValues" dxfId="5" priority="3"/>
  </conditionalFormatting>
  <conditionalFormatting sqref="H1">
    <cfRule type="duplicateValues" dxfId="4" priority="4"/>
  </conditionalFormatting>
  <conditionalFormatting sqref="G1">
    <cfRule type="duplicateValues" dxfId="3" priority="1"/>
  </conditionalFormatting>
  <conditionalFormatting sqref="G1">
    <cfRule type="duplicateValues" dxfId="2" priority="2"/>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4A2B2-B403-494F-9D31-8297EB946F7B}">
  <dimension ref="A1:QH314"/>
  <sheetViews>
    <sheetView workbookViewId="0">
      <selection activeCell="A224" sqref="A224"/>
    </sheetView>
  </sheetViews>
  <sheetFormatPr baseColWidth="10" defaultRowHeight="16" x14ac:dyDescent="0.2"/>
  <cols>
    <col min="1" max="1" width="18.1640625" bestFit="1" customWidth="1"/>
    <col min="2" max="2" width="19.6640625" customWidth="1"/>
    <col min="3" max="3" width="34.5" bestFit="1" customWidth="1"/>
  </cols>
  <sheetData>
    <row r="1" spans="1:79" ht="32" x14ac:dyDescent="0.2">
      <c r="A1" s="40" t="s">
        <v>854</v>
      </c>
      <c r="B1" s="40" t="s">
        <v>592</v>
      </c>
      <c r="C1" s="40" t="s">
        <v>594</v>
      </c>
      <c r="D1" s="44" t="s">
        <v>856</v>
      </c>
    </row>
    <row r="2" spans="1:79" x14ac:dyDescent="0.2">
      <c r="A2" t="s">
        <v>0</v>
      </c>
      <c r="B2" t="s">
        <v>1</v>
      </c>
      <c r="C2" t="s">
        <v>587</v>
      </c>
      <c r="D2" t="s">
        <v>857</v>
      </c>
      <c r="E2" t="s">
        <v>858</v>
      </c>
      <c r="F2" t="s">
        <v>859</v>
      </c>
      <c r="G2" t="s">
        <v>860</v>
      </c>
      <c r="H2" t="s">
        <v>861</v>
      </c>
      <c r="I2" t="s">
        <v>672</v>
      </c>
      <c r="J2" t="s">
        <v>862</v>
      </c>
      <c r="K2" t="s">
        <v>863</v>
      </c>
      <c r="L2" t="s">
        <v>864</v>
      </c>
      <c r="M2" t="s">
        <v>865</v>
      </c>
      <c r="N2" t="s">
        <v>866</v>
      </c>
      <c r="O2" t="s">
        <v>867</v>
      </c>
      <c r="P2" t="s">
        <v>868</v>
      </c>
      <c r="Q2" t="s">
        <v>869</v>
      </c>
      <c r="R2" t="s">
        <v>870</v>
      </c>
      <c r="S2" t="s">
        <v>871</v>
      </c>
      <c r="T2" t="s">
        <v>872</v>
      </c>
      <c r="U2" t="s">
        <v>873</v>
      </c>
      <c r="V2" t="s">
        <v>874</v>
      </c>
      <c r="W2" t="s">
        <v>875</v>
      </c>
      <c r="X2" t="s">
        <v>876</v>
      </c>
      <c r="Y2" t="s">
        <v>877</v>
      </c>
      <c r="Z2" t="s">
        <v>878</v>
      </c>
      <c r="AA2" t="s">
        <v>879</v>
      </c>
      <c r="AB2" t="s">
        <v>880</v>
      </c>
      <c r="AC2" t="s">
        <v>641</v>
      </c>
      <c r="AD2" t="s">
        <v>881</v>
      </c>
      <c r="AE2" t="s">
        <v>882</v>
      </c>
      <c r="AF2" t="s">
        <v>883</v>
      </c>
      <c r="AG2" t="s">
        <v>884</v>
      </c>
      <c r="AH2" t="s">
        <v>885</v>
      </c>
      <c r="AI2" t="s">
        <v>886</v>
      </c>
      <c r="AJ2" t="s">
        <v>887</v>
      </c>
      <c r="AK2" t="s">
        <v>888</v>
      </c>
      <c r="AL2" t="s">
        <v>889</v>
      </c>
      <c r="AM2" t="s">
        <v>890</v>
      </c>
      <c r="AN2" t="s">
        <v>891</v>
      </c>
      <c r="AO2" t="s">
        <v>892</v>
      </c>
      <c r="AP2" t="s">
        <v>893</v>
      </c>
      <c r="AQ2" t="s">
        <v>894</v>
      </c>
      <c r="AR2" t="s">
        <v>895</v>
      </c>
      <c r="AS2" t="s">
        <v>896</v>
      </c>
    </row>
    <row r="3" spans="1:79" x14ac:dyDescent="0.2">
      <c r="A3" t="s">
        <v>2</v>
      </c>
      <c r="B3" t="s">
        <v>1</v>
      </c>
      <c r="C3" t="s">
        <v>4</v>
      </c>
      <c r="D3" t="s">
        <v>897</v>
      </c>
      <c r="E3" t="s">
        <v>898</v>
      </c>
      <c r="F3" t="s">
        <v>899</v>
      </c>
      <c r="G3" t="s">
        <v>900</v>
      </c>
      <c r="H3" t="s">
        <v>901</v>
      </c>
      <c r="I3" t="s">
        <v>871</v>
      </c>
      <c r="J3" t="s">
        <v>875</v>
      </c>
      <c r="K3" t="s">
        <v>902</v>
      </c>
      <c r="L3" t="s">
        <v>886</v>
      </c>
      <c r="M3" t="s">
        <v>903</v>
      </c>
      <c r="N3" t="s">
        <v>641</v>
      </c>
      <c r="O3" t="s">
        <v>880</v>
      </c>
      <c r="P3" t="s">
        <v>904</v>
      </c>
      <c r="Q3" t="s">
        <v>905</v>
      </c>
      <c r="R3" t="s">
        <v>874</v>
      </c>
      <c r="S3" t="s">
        <v>891</v>
      </c>
      <c r="T3" t="s">
        <v>906</v>
      </c>
      <c r="U3" t="s">
        <v>907</v>
      </c>
      <c r="V3" t="s">
        <v>889</v>
      </c>
      <c r="W3" t="s">
        <v>878</v>
      </c>
      <c r="X3" t="s">
        <v>908</v>
      </c>
      <c r="Y3" t="s">
        <v>885</v>
      </c>
      <c r="Z3" t="s">
        <v>909</v>
      </c>
      <c r="AA3" t="s">
        <v>910</v>
      </c>
      <c r="AB3" t="s">
        <v>911</v>
      </c>
      <c r="AC3" t="s">
        <v>912</v>
      </c>
      <c r="AD3" t="s">
        <v>913</v>
      </c>
      <c r="AE3" t="s">
        <v>882</v>
      </c>
      <c r="AF3" t="s">
        <v>914</v>
      </c>
      <c r="AG3" t="s">
        <v>915</v>
      </c>
      <c r="AH3" t="s">
        <v>916</v>
      </c>
      <c r="AI3" t="s">
        <v>917</v>
      </c>
      <c r="AJ3" t="s">
        <v>890</v>
      </c>
      <c r="AK3" t="s">
        <v>893</v>
      </c>
      <c r="AL3" t="s">
        <v>879</v>
      </c>
      <c r="AM3" t="s">
        <v>918</v>
      </c>
      <c r="AN3" t="s">
        <v>919</v>
      </c>
      <c r="AO3" t="s">
        <v>920</v>
      </c>
      <c r="AP3" t="s">
        <v>921</v>
      </c>
      <c r="AQ3" t="s">
        <v>896</v>
      </c>
      <c r="AR3" t="s">
        <v>922</v>
      </c>
    </row>
    <row r="4" spans="1:79" x14ac:dyDescent="0.2">
      <c r="A4" t="s">
        <v>5</v>
      </c>
      <c r="B4" t="s">
        <v>1</v>
      </c>
      <c r="C4" t="s">
        <v>6</v>
      </c>
      <c r="D4" t="s">
        <v>923</v>
      </c>
      <c r="E4" t="s">
        <v>884</v>
      </c>
      <c r="F4" t="s">
        <v>866</v>
      </c>
      <c r="G4" t="s">
        <v>874</v>
      </c>
      <c r="H4" t="s">
        <v>903</v>
      </c>
      <c r="I4" t="s">
        <v>882</v>
      </c>
      <c r="J4" t="s">
        <v>909</v>
      </c>
      <c r="K4" t="s">
        <v>871</v>
      </c>
      <c r="L4" t="s">
        <v>886</v>
      </c>
      <c r="M4" t="s">
        <v>641</v>
      </c>
      <c r="N4" t="s">
        <v>880</v>
      </c>
      <c r="O4" t="s">
        <v>890</v>
      </c>
      <c r="P4" t="s">
        <v>924</v>
      </c>
      <c r="Q4" t="s">
        <v>925</v>
      </c>
      <c r="R4" t="s">
        <v>894</v>
      </c>
      <c r="S4" t="s">
        <v>889</v>
      </c>
      <c r="T4" t="s">
        <v>926</v>
      </c>
      <c r="U4" t="s">
        <v>917</v>
      </c>
      <c r="V4" t="s">
        <v>881</v>
      </c>
      <c r="W4" t="s">
        <v>879</v>
      </c>
      <c r="X4" t="s">
        <v>888</v>
      </c>
      <c r="Y4" t="s">
        <v>896</v>
      </c>
    </row>
    <row r="5" spans="1:79" x14ac:dyDescent="0.2">
      <c r="A5" t="s">
        <v>7</v>
      </c>
      <c r="B5" t="s">
        <v>1</v>
      </c>
      <c r="C5" t="s">
        <v>8</v>
      </c>
      <c r="D5" t="s">
        <v>927</v>
      </c>
      <c r="E5" t="s">
        <v>874</v>
      </c>
      <c r="F5" t="s">
        <v>866</v>
      </c>
      <c r="G5" t="s">
        <v>871</v>
      </c>
      <c r="H5" t="s">
        <v>928</v>
      </c>
      <c r="I5" t="s">
        <v>929</v>
      </c>
      <c r="J5" t="s">
        <v>884</v>
      </c>
      <c r="K5" t="s">
        <v>930</v>
      </c>
      <c r="L5" t="s">
        <v>898</v>
      </c>
      <c r="M5" t="s">
        <v>900</v>
      </c>
      <c r="N5" t="s">
        <v>872</v>
      </c>
      <c r="O5" t="s">
        <v>931</v>
      </c>
      <c r="P5" t="s">
        <v>932</v>
      </c>
      <c r="Q5" t="s">
        <v>904</v>
      </c>
      <c r="R5" t="s">
        <v>933</v>
      </c>
      <c r="S5" t="s">
        <v>934</v>
      </c>
      <c r="T5" t="s">
        <v>897</v>
      </c>
      <c r="U5" t="s">
        <v>935</v>
      </c>
      <c r="V5" t="s">
        <v>906</v>
      </c>
      <c r="W5" t="s">
        <v>890</v>
      </c>
      <c r="X5" t="s">
        <v>936</v>
      </c>
      <c r="Y5" t="s">
        <v>937</v>
      </c>
      <c r="Z5" t="s">
        <v>938</v>
      </c>
      <c r="AA5" t="s">
        <v>895</v>
      </c>
      <c r="AB5" t="s">
        <v>889</v>
      </c>
      <c r="AC5" t="s">
        <v>907</v>
      </c>
      <c r="AD5" t="s">
        <v>926</v>
      </c>
      <c r="AE5" t="s">
        <v>925</v>
      </c>
      <c r="AF5" t="s">
        <v>939</v>
      </c>
      <c r="AG5" t="s">
        <v>879</v>
      </c>
      <c r="AH5" t="s">
        <v>886</v>
      </c>
      <c r="AI5" t="s">
        <v>909</v>
      </c>
      <c r="AJ5" t="s">
        <v>940</v>
      </c>
      <c r="AK5" t="s">
        <v>915</v>
      </c>
      <c r="AL5" t="s">
        <v>641</v>
      </c>
      <c r="AM5" t="s">
        <v>885</v>
      </c>
      <c r="AN5" t="s">
        <v>880</v>
      </c>
      <c r="AO5" t="s">
        <v>882</v>
      </c>
      <c r="AP5" t="s">
        <v>892</v>
      </c>
      <c r="AQ5" t="s">
        <v>912</v>
      </c>
      <c r="AR5" t="s">
        <v>913</v>
      </c>
      <c r="AS5" t="s">
        <v>941</v>
      </c>
      <c r="AT5" t="s">
        <v>942</v>
      </c>
      <c r="AU5" t="s">
        <v>943</v>
      </c>
      <c r="AV5" t="s">
        <v>921</v>
      </c>
      <c r="AW5" t="s">
        <v>893</v>
      </c>
      <c r="AX5" t="s">
        <v>944</v>
      </c>
      <c r="AY5" t="s">
        <v>888</v>
      </c>
      <c r="AZ5" t="s">
        <v>894</v>
      </c>
      <c r="BA5" t="s">
        <v>918</v>
      </c>
      <c r="BB5" t="s">
        <v>920</v>
      </c>
      <c r="BC5" t="s">
        <v>896</v>
      </c>
      <c r="BD5" t="s">
        <v>922</v>
      </c>
    </row>
    <row r="6" spans="1:79" x14ac:dyDescent="0.2">
      <c r="A6" t="s">
        <v>9</v>
      </c>
      <c r="B6" t="s">
        <v>1</v>
      </c>
      <c r="C6" t="s">
        <v>10</v>
      </c>
      <c r="D6" t="s">
        <v>903</v>
      </c>
      <c r="E6" t="s">
        <v>886</v>
      </c>
      <c r="F6" t="s">
        <v>877</v>
      </c>
      <c r="G6" t="s">
        <v>900</v>
      </c>
      <c r="H6" t="s">
        <v>871</v>
      </c>
      <c r="I6" t="s">
        <v>882</v>
      </c>
      <c r="J6" t="s">
        <v>901</v>
      </c>
      <c r="K6" t="s">
        <v>889</v>
      </c>
      <c r="L6" t="s">
        <v>888</v>
      </c>
      <c r="M6" t="s">
        <v>914</v>
      </c>
      <c r="N6" t="s">
        <v>890</v>
      </c>
      <c r="O6" t="s">
        <v>892</v>
      </c>
      <c r="P6" t="s">
        <v>879</v>
      </c>
      <c r="Q6" t="s">
        <v>906</v>
      </c>
      <c r="R6" t="s">
        <v>641</v>
      </c>
      <c r="S6" t="s">
        <v>941</v>
      </c>
      <c r="T6" t="s">
        <v>917</v>
      </c>
      <c r="U6" t="s">
        <v>916</v>
      </c>
      <c r="V6" t="s">
        <v>894</v>
      </c>
      <c r="W6" t="s">
        <v>918</v>
      </c>
      <c r="X6" t="s">
        <v>922</v>
      </c>
      <c r="Y6" t="s">
        <v>896</v>
      </c>
      <c r="Z6" t="s">
        <v>945</v>
      </c>
    </row>
    <row r="7" spans="1:79" x14ac:dyDescent="0.2">
      <c r="A7" t="s">
        <v>11</v>
      </c>
      <c r="B7" t="s">
        <v>1</v>
      </c>
      <c r="C7" t="s">
        <v>12</v>
      </c>
      <c r="D7" t="s">
        <v>946</v>
      </c>
      <c r="E7" t="s">
        <v>887</v>
      </c>
      <c r="F7" t="s">
        <v>858</v>
      </c>
      <c r="G7" t="s">
        <v>947</v>
      </c>
      <c r="H7" t="s">
        <v>948</v>
      </c>
      <c r="I7" t="s">
        <v>949</v>
      </c>
      <c r="J7" t="s">
        <v>868</v>
      </c>
      <c r="K7" t="s">
        <v>950</v>
      </c>
      <c r="L7" t="s">
        <v>873</v>
      </c>
      <c r="M7" t="s">
        <v>951</v>
      </c>
      <c r="N7" t="s">
        <v>952</v>
      </c>
      <c r="O7" t="s">
        <v>875</v>
      </c>
      <c r="P7" t="s">
        <v>953</v>
      </c>
      <c r="Q7" t="s">
        <v>924</v>
      </c>
      <c r="R7" t="s">
        <v>891</v>
      </c>
      <c r="S7" t="s">
        <v>954</v>
      </c>
      <c r="T7" t="s">
        <v>955</v>
      </c>
      <c r="U7" t="s">
        <v>876</v>
      </c>
      <c r="V7" t="s">
        <v>956</v>
      </c>
      <c r="W7" t="s">
        <v>957</v>
      </c>
      <c r="X7" t="s">
        <v>958</v>
      </c>
      <c r="Y7" t="s">
        <v>959</v>
      </c>
      <c r="Z7" t="s">
        <v>881</v>
      </c>
      <c r="AA7" t="s">
        <v>960</v>
      </c>
      <c r="AB7" t="s">
        <v>860</v>
      </c>
      <c r="AC7" t="s">
        <v>878</v>
      </c>
      <c r="AD7" t="s">
        <v>961</v>
      </c>
      <c r="AE7" t="s">
        <v>894</v>
      </c>
      <c r="AF7" t="s">
        <v>911</v>
      </c>
      <c r="AG7" t="s">
        <v>885</v>
      </c>
      <c r="AH7" t="s">
        <v>893</v>
      </c>
      <c r="AI7" t="s">
        <v>641</v>
      </c>
      <c r="AJ7" t="s">
        <v>882</v>
      </c>
      <c r="AK7" t="s">
        <v>916</v>
      </c>
      <c r="AL7" t="s">
        <v>672</v>
      </c>
      <c r="AM7" t="s">
        <v>890</v>
      </c>
      <c r="AN7" t="s">
        <v>879</v>
      </c>
      <c r="AO7" t="s">
        <v>944</v>
      </c>
      <c r="AP7" t="s">
        <v>883</v>
      </c>
      <c r="AQ7" t="s">
        <v>962</v>
      </c>
      <c r="AR7" t="s">
        <v>871</v>
      </c>
      <c r="AS7" t="s">
        <v>945</v>
      </c>
      <c r="AT7" t="s">
        <v>896</v>
      </c>
    </row>
    <row r="8" spans="1:79" x14ac:dyDescent="0.2">
      <c r="A8" t="s">
        <v>13</v>
      </c>
      <c r="B8" t="s">
        <v>1</v>
      </c>
      <c r="C8" t="s">
        <v>15</v>
      </c>
      <c r="D8" t="s">
        <v>963</v>
      </c>
      <c r="E8" t="s">
        <v>899</v>
      </c>
      <c r="F8" t="s">
        <v>870</v>
      </c>
      <c r="G8" t="s">
        <v>906</v>
      </c>
      <c r="H8" t="s">
        <v>878</v>
      </c>
      <c r="I8" t="s">
        <v>964</v>
      </c>
      <c r="J8" t="s">
        <v>965</v>
      </c>
      <c r="K8" t="s">
        <v>862</v>
      </c>
      <c r="L8" t="s">
        <v>966</v>
      </c>
      <c r="M8" t="s">
        <v>967</v>
      </c>
      <c r="N8" t="s">
        <v>968</v>
      </c>
      <c r="O8" t="s">
        <v>960</v>
      </c>
      <c r="P8" t="s">
        <v>969</v>
      </c>
      <c r="Q8" t="s">
        <v>909</v>
      </c>
      <c r="R8" t="s">
        <v>881</v>
      </c>
      <c r="S8" t="s">
        <v>888</v>
      </c>
      <c r="T8" t="s">
        <v>868</v>
      </c>
      <c r="U8" t="s">
        <v>890</v>
      </c>
      <c r="V8" t="s">
        <v>877</v>
      </c>
      <c r="W8" t="s">
        <v>970</v>
      </c>
      <c r="X8" t="s">
        <v>924</v>
      </c>
      <c r="Y8" t="s">
        <v>880</v>
      </c>
      <c r="Z8" t="s">
        <v>879</v>
      </c>
      <c r="AA8" t="s">
        <v>892</v>
      </c>
      <c r="AB8" t="s">
        <v>971</v>
      </c>
      <c r="AC8" t="s">
        <v>961</v>
      </c>
      <c r="AD8" t="s">
        <v>885</v>
      </c>
      <c r="AE8" t="s">
        <v>882</v>
      </c>
      <c r="AF8" t="s">
        <v>875</v>
      </c>
      <c r="AG8" t="s">
        <v>641</v>
      </c>
      <c r="AH8" t="s">
        <v>916</v>
      </c>
      <c r="AI8" t="s">
        <v>941</v>
      </c>
      <c r="AJ8" t="s">
        <v>886</v>
      </c>
      <c r="AK8" t="s">
        <v>894</v>
      </c>
      <c r="AL8" t="s">
        <v>912</v>
      </c>
      <c r="AM8" t="s">
        <v>883</v>
      </c>
      <c r="AN8" t="s">
        <v>972</v>
      </c>
      <c r="AO8" t="s">
        <v>973</v>
      </c>
      <c r="AP8" t="s">
        <v>871</v>
      </c>
      <c r="AQ8" t="s">
        <v>893</v>
      </c>
      <c r="AR8" t="s">
        <v>919</v>
      </c>
      <c r="AS8" t="s">
        <v>918</v>
      </c>
      <c r="AT8" t="s">
        <v>896</v>
      </c>
    </row>
    <row r="9" spans="1:79" x14ac:dyDescent="0.2">
      <c r="A9" t="s">
        <v>16</v>
      </c>
      <c r="B9" t="s">
        <v>1</v>
      </c>
      <c r="C9" t="s">
        <v>17</v>
      </c>
      <c r="D9" t="s">
        <v>963</v>
      </c>
      <c r="E9" t="s">
        <v>862</v>
      </c>
      <c r="F9" t="s">
        <v>878</v>
      </c>
      <c r="G9" t="s">
        <v>868</v>
      </c>
      <c r="H9" t="s">
        <v>903</v>
      </c>
      <c r="I9" t="s">
        <v>888</v>
      </c>
      <c r="J9" t="s">
        <v>974</v>
      </c>
      <c r="K9" t="s">
        <v>886</v>
      </c>
      <c r="L9" t="s">
        <v>875</v>
      </c>
      <c r="M9" t="s">
        <v>877</v>
      </c>
      <c r="N9" t="s">
        <v>924</v>
      </c>
      <c r="O9" t="s">
        <v>881</v>
      </c>
      <c r="P9" t="s">
        <v>909</v>
      </c>
      <c r="Q9" t="s">
        <v>890</v>
      </c>
      <c r="R9" t="s">
        <v>879</v>
      </c>
      <c r="S9" t="s">
        <v>916</v>
      </c>
      <c r="T9" t="s">
        <v>906</v>
      </c>
      <c r="U9" t="s">
        <v>882</v>
      </c>
      <c r="V9" t="s">
        <v>957</v>
      </c>
      <c r="W9" t="s">
        <v>892</v>
      </c>
      <c r="X9" t="s">
        <v>941</v>
      </c>
      <c r="Y9" t="s">
        <v>891</v>
      </c>
      <c r="Z9" t="s">
        <v>871</v>
      </c>
      <c r="AA9" t="s">
        <v>894</v>
      </c>
      <c r="AB9" t="s">
        <v>641</v>
      </c>
      <c r="AC9" t="s">
        <v>919</v>
      </c>
      <c r="AD9" t="s">
        <v>918</v>
      </c>
      <c r="AE9" t="s">
        <v>945</v>
      </c>
      <c r="AF9" t="s">
        <v>896</v>
      </c>
    </row>
    <row r="10" spans="1:79" x14ac:dyDescent="0.2">
      <c r="A10" t="s">
        <v>18</v>
      </c>
      <c r="B10" t="s">
        <v>1</v>
      </c>
      <c r="C10" t="s">
        <v>19</v>
      </c>
      <c r="D10" t="s">
        <v>975</v>
      </c>
      <c r="E10" t="s">
        <v>976</v>
      </c>
      <c r="F10" t="s">
        <v>963</v>
      </c>
      <c r="G10" t="s">
        <v>966</v>
      </c>
      <c r="H10" t="s">
        <v>977</v>
      </c>
      <c r="I10" t="s">
        <v>878</v>
      </c>
      <c r="J10" t="s">
        <v>899</v>
      </c>
      <c r="K10" t="s">
        <v>968</v>
      </c>
      <c r="L10" t="s">
        <v>978</v>
      </c>
      <c r="M10" t="s">
        <v>979</v>
      </c>
      <c r="N10" t="s">
        <v>980</v>
      </c>
      <c r="O10" t="s">
        <v>868</v>
      </c>
      <c r="P10" t="s">
        <v>862</v>
      </c>
      <c r="Q10" t="s">
        <v>981</v>
      </c>
      <c r="R10" t="s">
        <v>887</v>
      </c>
      <c r="S10" t="s">
        <v>982</v>
      </c>
      <c r="T10" t="s">
        <v>983</v>
      </c>
      <c r="U10" t="s">
        <v>984</v>
      </c>
      <c r="V10" t="s">
        <v>964</v>
      </c>
      <c r="W10" t="s">
        <v>985</v>
      </c>
      <c r="X10" t="s">
        <v>965</v>
      </c>
      <c r="Y10" t="s">
        <v>952</v>
      </c>
      <c r="Z10" t="s">
        <v>865</v>
      </c>
      <c r="AA10" t="s">
        <v>986</v>
      </c>
      <c r="AB10" t="s">
        <v>935</v>
      </c>
      <c r="AC10" t="s">
        <v>957</v>
      </c>
      <c r="AD10" t="s">
        <v>960</v>
      </c>
      <c r="AE10" t="s">
        <v>987</v>
      </c>
      <c r="AF10" t="s">
        <v>967</v>
      </c>
      <c r="AG10" t="s">
        <v>988</v>
      </c>
      <c r="AH10" t="s">
        <v>881</v>
      </c>
      <c r="AI10" t="s">
        <v>989</v>
      </c>
      <c r="AJ10" t="s">
        <v>990</v>
      </c>
      <c r="AK10" t="s">
        <v>906</v>
      </c>
      <c r="AL10" t="s">
        <v>991</v>
      </c>
      <c r="AM10" t="s">
        <v>953</v>
      </c>
      <c r="AN10" t="s">
        <v>992</v>
      </c>
      <c r="AO10" t="s">
        <v>937</v>
      </c>
      <c r="AP10" t="s">
        <v>969</v>
      </c>
      <c r="AQ10" t="s">
        <v>885</v>
      </c>
      <c r="AR10" t="s">
        <v>959</v>
      </c>
      <c r="AS10" t="s">
        <v>909</v>
      </c>
      <c r="AT10" t="s">
        <v>875</v>
      </c>
      <c r="AU10" t="s">
        <v>970</v>
      </c>
      <c r="AV10" t="s">
        <v>993</v>
      </c>
      <c r="AW10" t="s">
        <v>994</v>
      </c>
      <c r="AX10" t="s">
        <v>879</v>
      </c>
      <c r="AY10" t="s">
        <v>971</v>
      </c>
      <c r="AZ10" t="s">
        <v>924</v>
      </c>
      <c r="BA10" t="s">
        <v>961</v>
      </c>
      <c r="BB10" t="s">
        <v>641</v>
      </c>
      <c r="BC10" t="s">
        <v>888</v>
      </c>
      <c r="BD10" t="s">
        <v>892</v>
      </c>
      <c r="BE10" t="s">
        <v>882</v>
      </c>
      <c r="BF10" t="s">
        <v>890</v>
      </c>
      <c r="BG10" t="s">
        <v>880</v>
      </c>
      <c r="BH10" t="s">
        <v>916</v>
      </c>
      <c r="BI10" t="s">
        <v>995</v>
      </c>
      <c r="BJ10" t="s">
        <v>891</v>
      </c>
      <c r="BK10" t="s">
        <v>996</v>
      </c>
      <c r="BL10" t="s">
        <v>886</v>
      </c>
      <c r="BM10" t="s">
        <v>941</v>
      </c>
      <c r="BN10" t="s">
        <v>962</v>
      </c>
      <c r="BO10" t="s">
        <v>911</v>
      </c>
      <c r="BP10" t="s">
        <v>894</v>
      </c>
      <c r="BQ10" t="s">
        <v>883</v>
      </c>
      <c r="BR10" t="s">
        <v>913</v>
      </c>
      <c r="BS10" t="s">
        <v>876</v>
      </c>
      <c r="BT10" t="s">
        <v>973</v>
      </c>
      <c r="BU10" t="s">
        <v>893</v>
      </c>
      <c r="BV10" t="s">
        <v>921</v>
      </c>
      <c r="BW10" t="s">
        <v>972</v>
      </c>
      <c r="BX10" t="s">
        <v>944</v>
      </c>
      <c r="BY10" t="s">
        <v>919</v>
      </c>
      <c r="BZ10" t="s">
        <v>918</v>
      </c>
      <c r="CA10" t="s">
        <v>896</v>
      </c>
    </row>
    <row r="11" spans="1:79" x14ac:dyDescent="0.2">
      <c r="A11" t="s">
        <v>20</v>
      </c>
      <c r="B11" t="s">
        <v>1</v>
      </c>
      <c r="C11" t="s">
        <v>21</v>
      </c>
      <c r="D11" t="s">
        <v>862</v>
      </c>
      <c r="E11" t="s">
        <v>865</v>
      </c>
      <c r="F11" t="s">
        <v>870</v>
      </c>
      <c r="G11" t="s">
        <v>878</v>
      </c>
      <c r="H11" t="s">
        <v>980</v>
      </c>
      <c r="I11" t="s">
        <v>868</v>
      </c>
      <c r="J11" t="s">
        <v>963</v>
      </c>
      <c r="K11" t="s">
        <v>924</v>
      </c>
      <c r="L11" t="s">
        <v>971</v>
      </c>
      <c r="M11" t="s">
        <v>880</v>
      </c>
      <c r="N11" t="s">
        <v>641</v>
      </c>
      <c r="O11" t="s">
        <v>883</v>
      </c>
      <c r="P11" t="s">
        <v>961</v>
      </c>
      <c r="Q11" t="s">
        <v>871</v>
      </c>
      <c r="R11" t="s">
        <v>969</v>
      </c>
      <c r="S11" t="s">
        <v>909</v>
      </c>
      <c r="T11" t="s">
        <v>906</v>
      </c>
      <c r="U11" t="s">
        <v>881</v>
      </c>
      <c r="V11" t="s">
        <v>879</v>
      </c>
      <c r="W11" t="s">
        <v>882</v>
      </c>
      <c r="X11" t="s">
        <v>894</v>
      </c>
      <c r="Y11" t="s">
        <v>875</v>
      </c>
      <c r="Z11" t="s">
        <v>887</v>
      </c>
      <c r="AA11" t="s">
        <v>888</v>
      </c>
      <c r="AB11" t="s">
        <v>860</v>
      </c>
      <c r="AC11" t="s">
        <v>874</v>
      </c>
      <c r="AD11" t="s">
        <v>892</v>
      </c>
      <c r="AE11" t="s">
        <v>885</v>
      </c>
      <c r="AF11" t="s">
        <v>911</v>
      </c>
      <c r="AG11" t="s">
        <v>941</v>
      </c>
      <c r="AH11" t="s">
        <v>916</v>
      </c>
      <c r="AI11" t="s">
        <v>959</v>
      </c>
      <c r="AJ11" t="s">
        <v>893</v>
      </c>
      <c r="AK11" t="s">
        <v>891</v>
      </c>
      <c r="AL11" t="s">
        <v>890</v>
      </c>
      <c r="AM11" t="s">
        <v>889</v>
      </c>
      <c r="AN11" t="s">
        <v>917</v>
      </c>
      <c r="AO11" t="s">
        <v>895</v>
      </c>
      <c r="AP11" t="s">
        <v>896</v>
      </c>
    </row>
    <row r="12" spans="1:79" x14ac:dyDescent="0.2">
      <c r="A12" t="s">
        <v>22</v>
      </c>
      <c r="B12" t="s">
        <v>1</v>
      </c>
      <c r="C12" t="s">
        <v>23</v>
      </c>
      <c r="D12" t="s">
        <v>951</v>
      </c>
      <c r="E12" t="s">
        <v>955</v>
      </c>
      <c r="F12" t="s">
        <v>997</v>
      </c>
      <c r="G12" t="s">
        <v>953</v>
      </c>
      <c r="H12" t="s">
        <v>946</v>
      </c>
      <c r="I12" t="s">
        <v>875</v>
      </c>
      <c r="J12" t="s">
        <v>954</v>
      </c>
      <c r="K12" t="s">
        <v>960</v>
      </c>
      <c r="L12" t="s">
        <v>947</v>
      </c>
      <c r="M12" t="s">
        <v>902</v>
      </c>
      <c r="N12" t="s">
        <v>880</v>
      </c>
      <c r="O12" t="s">
        <v>868</v>
      </c>
      <c r="P12" t="s">
        <v>998</v>
      </c>
      <c r="Q12" t="s">
        <v>926</v>
      </c>
      <c r="R12" t="s">
        <v>924</v>
      </c>
      <c r="S12" t="s">
        <v>999</v>
      </c>
      <c r="T12" t="s">
        <v>1000</v>
      </c>
      <c r="U12" t="s">
        <v>993</v>
      </c>
      <c r="V12" t="s">
        <v>1001</v>
      </c>
      <c r="W12" t="s">
        <v>961</v>
      </c>
      <c r="X12" t="s">
        <v>1002</v>
      </c>
      <c r="Y12" t="s">
        <v>887</v>
      </c>
      <c r="Z12" t="s">
        <v>641</v>
      </c>
      <c r="AA12" t="s">
        <v>885</v>
      </c>
      <c r="AB12" t="s">
        <v>894</v>
      </c>
      <c r="AC12" t="s">
        <v>882</v>
      </c>
      <c r="AD12" t="s">
        <v>1003</v>
      </c>
      <c r="AE12" t="s">
        <v>1004</v>
      </c>
      <c r="AF12" t="s">
        <v>1005</v>
      </c>
      <c r="AG12" t="s">
        <v>910</v>
      </c>
      <c r="AH12" t="s">
        <v>915</v>
      </c>
      <c r="AI12" t="s">
        <v>876</v>
      </c>
      <c r="AJ12" t="s">
        <v>881</v>
      </c>
      <c r="AK12" t="s">
        <v>883</v>
      </c>
      <c r="AL12" t="s">
        <v>1006</v>
      </c>
      <c r="AM12" t="s">
        <v>901</v>
      </c>
      <c r="AN12" t="s">
        <v>889</v>
      </c>
      <c r="AO12" t="s">
        <v>912</v>
      </c>
      <c r="AP12" t="s">
        <v>886</v>
      </c>
      <c r="AQ12" t="s">
        <v>908</v>
      </c>
      <c r="AR12" t="s">
        <v>879</v>
      </c>
      <c r="AS12" t="s">
        <v>921</v>
      </c>
      <c r="AT12" t="s">
        <v>1007</v>
      </c>
      <c r="AU12" t="s">
        <v>917</v>
      </c>
      <c r="AV12" t="s">
        <v>890</v>
      </c>
      <c r="AW12" t="s">
        <v>1008</v>
      </c>
      <c r="AX12" t="s">
        <v>916</v>
      </c>
      <c r="AY12" t="s">
        <v>1009</v>
      </c>
      <c r="AZ12" t="s">
        <v>995</v>
      </c>
      <c r="BA12" t="s">
        <v>973</v>
      </c>
      <c r="BB12" t="s">
        <v>893</v>
      </c>
      <c r="BC12" t="s">
        <v>892</v>
      </c>
      <c r="BD12" t="s">
        <v>941</v>
      </c>
      <c r="BE12" t="s">
        <v>878</v>
      </c>
      <c r="BF12" t="s">
        <v>944</v>
      </c>
      <c r="BG12" t="s">
        <v>888</v>
      </c>
      <c r="BH12" t="s">
        <v>972</v>
      </c>
      <c r="BI12" t="s">
        <v>945</v>
      </c>
      <c r="BJ12" t="s">
        <v>920</v>
      </c>
      <c r="BK12" t="s">
        <v>918</v>
      </c>
      <c r="BL12" t="s">
        <v>896</v>
      </c>
    </row>
    <row r="13" spans="1:79" x14ac:dyDescent="0.2">
      <c r="A13" t="s">
        <v>24</v>
      </c>
      <c r="B13" t="s">
        <v>1</v>
      </c>
      <c r="C13" t="s">
        <v>25</v>
      </c>
      <c r="D13" t="s">
        <v>1010</v>
      </c>
      <c r="E13" t="s">
        <v>966</v>
      </c>
      <c r="F13" t="s">
        <v>1011</v>
      </c>
      <c r="G13" t="s">
        <v>928</v>
      </c>
      <c r="H13" t="s">
        <v>1012</v>
      </c>
      <c r="I13" t="s">
        <v>1013</v>
      </c>
      <c r="J13" t="s">
        <v>998</v>
      </c>
      <c r="K13" t="s">
        <v>1014</v>
      </c>
      <c r="L13" t="s">
        <v>904</v>
      </c>
      <c r="M13" t="s">
        <v>1015</v>
      </c>
      <c r="N13" t="s">
        <v>875</v>
      </c>
      <c r="O13" t="s">
        <v>1016</v>
      </c>
      <c r="P13" t="s">
        <v>1017</v>
      </c>
      <c r="Q13" t="s">
        <v>994</v>
      </c>
      <c r="R13" t="s">
        <v>1018</v>
      </c>
      <c r="S13" t="s">
        <v>1019</v>
      </c>
      <c r="T13" t="s">
        <v>1020</v>
      </c>
      <c r="U13" t="s">
        <v>1021</v>
      </c>
      <c r="V13" t="s">
        <v>1001</v>
      </c>
      <c r="W13" t="s">
        <v>953</v>
      </c>
      <c r="X13" t="s">
        <v>905</v>
      </c>
      <c r="Y13" t="s">
        <v>937</v>
      </c>
      <c r="Z13" t="s">
        <v>917</v>
      </c>
      <c r="AA13" t="s">
        <v>915</v>
      </c>
      <c r="AB13" t="s">
        <v>885</v>
      </c>
      <c r="AC13" t="s">
        <v>1002</v>
      </c>
      <c r="AD13" t="s">
        <v>997</v>
      </c>
      <c r="AE13" t="s">
        <v>1022</v>
      </c>
      <c r="AF13" t="s">
        <v>960</v>
      </c>
      <c r="AG13" t="s">
        <v>1023</v>
      </c>
      <c r="AH13" t="s">
        <v>907</v>
      </c>
      <c r="AI13" t="s">
        <v>1024</v>
      </c>
      <c r="AJ13" t="s">
        <v>641</v>
      </c>
      <c r="AK13" t="s">
        <v>1009</v>
      </c>
      <c r="AL13" t="s">
        <v>1025</v>
      </c>
      <c r="AM13" t="s">
        <v>906</v>
      </c>
      <c r="AN13" t="s">
        <v>1008</v>
      </c>
      <c r="AO13" t="s">
        <v>879</v>
      </c>
      <c r="AP13" t="s">
        <v>934</v>
      </c>
      <c r="AQ13" t="s">
        <v>1026</v>
      </c>
      <c r="AR13" t="s">
        <v>1006</v>
      </c>
      <c r="AS13" t="s">
        <v>892</v>
      </c>
      <c r="AT13" t="s">
        <v>1027</v>
      </c>
      <c r="AU13" t="s">
        <v>1007</v>
      </c>
      <c r="AV13" t="s">
        <v>910</v>
      </c>
      <c r="AW13" t="s">
        <v>889</v>
      </c>
      <c r="AX13" t="s">
        <v>940</v>
      </c>
      <c r="AY13" t="s">
        <v>941</v>
      </c>
      <c r="AZ13" t="s">
        <v>1004</v>
      </c>
      <c r="BA13" t="s">
        <v>886</v>
      </c>
      <c r="BB13" t="s">
        <v>887</v>
      </c>
      <c r="BC13" t="s">
        <v>1028</v>
      </c>
      <c r="BD13" t="s">
        <v>1029</v>
      </c>
      <c r="BE13" t="s">
        <v>1030</v>
      </c>
      <c r="BF13" t="s">
        <v>995</v>
      </c>
      <c r="BG13" t="s">
        <v>888</v>
      </c>
      <c r="BH13" t="s">
        <v>880</v>
      </c>
      <c r="BI13" t="s">
        <v>893</v>
      </c>
      <c r="BJ13" t="s">
        <v>921</v>
      </c>
      <c r="BK13" t="s">
        <v>1031</v>
      </c>
      <c r="BL13" t="s">
        <v>882</v>
      </c>
      <c r="BM13" t="s">
        <v>890</v>
      </c>
      <c r="BN13" t="s">
        <v>973</v>
      </c>
      <c r="BO13" t="s">
        <v>962</v>
      </c>
      <c r="BP13" t="s">
        <v>883</v>
      </c>
      <c r="BQ13" t="s">
        <v>918</v>
      </c>
      <c r="BR13" t="s">
        <v>920</v>
      </c>
      <c r="BS13" t="s">
        <v>894</v>
      </c>
      <c r="BT13" t="s">
        <v>1032</v>
      </c>
      <c r="BU13" t="s">
        <v>896</v>
      </c>
      <c r="BV13" t="s">
        <v>922</v>
      </c>
      <c r="BW13" t="s">
        <v>945</v>
      </c>
    </row>
    <row r="14" spans="1:79" x14ac:dyDescent="0.2">
      <c r="A14" t="s">
        <v>26</v>
      </c>
      <c r="B14" t="s">
        <v>1</v>
      </c>
      <c r="C14" t="s">
        <v>28</v>
      </c>
      <c r="D14" t="s">
        <v>998</v>
      </c>
      <c r="E14" t="s">
        <v>953</v>
      </c>
      <c r="F14" t="s">
        <v>1033</v>
      </c>
      <c r="G14" t="s">
        <v>960</v>
      </c>
      <c r="H14" t="s">
        <v>875</v>
      </c>
      <c r="I14" t="s">
        <v>902</v>
      </c>
      <c r="J14" t="s">
        <v>956</v>
      </c>
      <c r="K14" t="s">
        <v>1001</v>
      </c>
      <c r="L14" t="s">
        <v>1034</v>
      </c>
      <c r="M14" t="s">
        <v>1006</v>
      </c>
      <c r="N14" t="s">
        <v>993</v>
      </c>
      <c r="O14" t="s">
        <v>961</v>
      </c>
      <c r="P14" t="s">
        <v>641</v>
      </c>
      <c r="Q14" t="s">
        <v>939</v>
      </c>
      <c r="R14" t="s">
        <v>705</v>
      </c>
      <c r="S14" t="s">
        <v>901</v>
      </c>
      <c r="T14" t="s">
        <v>880</v>
      </c>
      <c r="U14" t="s">
        <v>885</v>
      </c>
      <c r="V14" t="s">
        <v>969</v>
      </c>
      <c r="W14" t="s">
        <v>1035</v>
      </c>
      <c r="X14" t="s">
        <v>1036</v>
      </c>
      <c r="Y14" t="s">
        <v>1037</v>
      </c>
      <c r="Z14" t="s">
        <v>1004</v>
      </c>
      <c r="AA14" t="s">
        <v>879</v>
      </c>
      <c r="AB14" t="s">
        <v>917</v>
      </c>
      <c r="AC14" t="s">
        <v>995</v>
      </c>
      <c r="AD14" t="s">
        <v>886</v>
      </c>
      <c r="AE14" t="s">
        <v>890</v>
      </c>
      <c r="AF14" t="s">
        <v>882</v>
      </c>
      <c r="AG14" t="s">
        <v>915</v>
      </c>
      <c r="AH14" t="s">
        <v>883</v>
      </c>
      <c r="AI14" t="s">
        <v>881</v>
      </c>
      <c r="AJ14" t="s">
        <v>893</v>
      </c>
      <c r="AK14" t="s">
        <v>894</v>
      </c>
      <c r="AL14" t="s">
        <v>889</v>
      </c>
      <c r="AM14" t="s">
        <v>941</v>
      </c>
      <c r="AN14" t="s">
        <v>921</v>
      </c>
      <c r="AO14" t="s">
        <v>892</v>
      </c>
      <c r="AP14" t="s">
        <v>972</v>
      </c>
      <c r="AQ14" t="s">
        <v>916</v>
      </c>
      <c r="AR14" t="s">
        <v>944</v>
      </c>
      <c r="AS14" t="s">
        <v>918</v>
      </c>
      <c r="AT14" t="s">
        <v>896</v>
      </c>
    </row>
    <row r="15" spans="1:79" x14ac:dyDescent="0.2">
      <c r="A15" t="s">
        <v>29</v>
      </c>
      <c r="B15" t="s">
        <v>1</v>
      </c>
      <c r="C15" t="s">
        <v>30</v>
      </c>
      <c r="D15" t="s">
        <v>955</v>
      </c>
      <c r="E15" t="s">
        <v>956</v>
      </c>
      <c r="F15" t="s">
        <v>1038</v>
      </c>
      <c r="G15" t="s">
        <v>1039</v>
      </c>
      <c r="H15" t="s">
        <v>952</v>
      </c>
      <c r="I15" t="s">
        <v>1040</v>
      </c>
      <c r="J15" t="s">
        <v>875</v>
      </c>
      <c r="K15" t="s">
        <v>979</v>
      </c>
      <c r="L15" t="s">
        <v>951</v>
      </c>
      <c r="M15" t="s">
        <v>887</v>
      </c>
      <c r="N15" t="s">
        <v>1041</v>
      </c>
      <c r="O15" t="s">
        <v>997</v>
      </c>
      <c r="P15" t="s">
        <v>1042</v>
      </c>
      <c r="Q15" t="s">
        <v>869</v>
      </c>
      <c r="R15" t="s">
        <v>946</v>
      </c>
      <c r="S15" t="s">
        <v>1043</v>
      </c>
      <c r="T15" t="s">
        <v>953</v>
      </c>
      <c r="U15" t="s">
        <v>868</v>
      </c>
      <c r="V15" t="s">
        <v>1044</v>
      </c>
      <c r="W15" t="s">
        <v>958</v>
      </c>
      <c r="X15" t="s">
        <v>873</v>
      </c>
      <c r="Y15" t="s">
        <v>1045</v>
      </c>
      <c r="Z15" t="s">
        <v>994</v>
      </c>
      <c r="AA15" t="s">
        <v>1046</v>
      </c>
      <c r="AB15" t="s">
        <v>876</v>
      </c>
      <c r="AC15" t="s">
        <v>1035</v>
      </c>
      <c r="AD15" t="s">
        <v>1047</v>
      </c>
      <c r="AE15" t="s">
        <v>1048</v>
      </c>
      <c r="AF15" t="s">
        <v>885</v>
      </c>
      <c r="AG15" t="s">
        <v>998</v>
      </c>
      <c r="AH15" t="s">
        <v>1028</v>
      </c>
      <c r="AI15" t="s">
        <v>1000</v>
      </c>
      <c r="AJ15" t="s">
        <v>1049</v>
      </c>
      <c r="AK15" t="s">
        <v>905</v>
      </c>
      <c r="AL15" t="s">
        <v>935</v>
      </c>
      <c r="AM15" t="s">
        <v>1050</v>
      </c>
      <c r="AN15" t="s">
        <v>957</v>
      </c>
      <c r="AO15" t="s">
        <v>1051</v>
      </c>
      <c r="AP15" t="s">
        <v>995</v>
      </c>
      <c r="AQ15" t="s">
        <v>921</v>
      </c>
      <c r="AR15" t="s">
        <v>969</v>
      </c>
      <c r="AS15" t="s">
        <v>1001</v>
      </c>
      <c r="AT15" t="s">
        <v>939</v>
      </c>
      <c r="AU15" t="s">
        <v>1008</v>
      </c>
      <c r="AV15" t="s">
        <v>910</v>
      </c>
      <c r="AW15" t="s">
        <v>881</v>
      </c>
      <c r="AX15" t="s">
        <v>1052</v>
      </c>
      <c r="AY15" t="s">
        <v>916</v>
      </c>
      <c r="AZ15" t="s">
        <v>962</v>
      </c>
      <c r="BA15" t="s">
        <v>893</v>
      </c>
      <c r="BB15" t="s">
        <v>886</v>
      </c>
      <c r="BC15" t="s">
        <v>941</v>
      </c>
      <c r="BD15" t="s">
        <v>1053</v>
      </c>
      <c r="BE15" t="s">
        <v>641</v>
      </c>
      <c r="BF15" t="s">
        <v>880</v>
      </c>
      <c r="BG15" t="s">
        <v>1037</v>
      </c>
      <c r="BH15" t="s">
        <v>959</v>
      </c>
      <c r="BI15" t="s">
        <v>879</v>
      </c>
      <c r="BJ15" t="s">
        <v>883</v>
      </c>
      <c r="BK15" t="s">
        <v>882</v>
      </c>
      <c r="BL15" t="s">
        <v>894</v>
      </c>
      <c r="BM15" t="s">
        <v>1054</v>
      </c>
      <c r="BN15" t="s">
        <v>917</v>
      </c>
      <c r="BO15" t="s">
        <v>944</v>
      </c>
      <c r="BP15" t="s">
        <v>945</v>
      </c>
    </row>
    <row r="16" spans="1:79" x14ac:dyDescent="0.2">
      <c r="A16" t="s">
        <v>31</v>
      </c>
      <c r="B16" t="s">
        <v>1</v>
      </c>
      <c r="C16" t="s">
        <v>33</v>
      </c>
      <c r="D16" t="s">
        <v>1048</v>
      </c>
      <c r="E16" t="s">
        <v>1055</v>
      </c>
      <c r="F16" t="s">
        <v>869</v>
      </c>
      <c r="G16" t="s">
        <v>1047</v>
      </c>
      <c r="H16" t="s">
        <v>1056</v>
      </c>
      <c r="I16" t="s">
        <v>1043</v>
      </c>
      <c r="J16" t="s">
        <v>952</v>
      </c>
      <c r="K16" t="s">
        <v>956</v>
      </c>
      <c r="L16" t="s">
        <v>857</v>
      </c>
      <c r="M16" t="s">
        <v>860</v>
      </c>
      <c r="N16" t="s">
        <v>998</v>
      </c>
      <c r="O16" t="s">
        <v>880</v>
      </c>
      <c r="P16" t="s">
        <v>1057</v>
      </c>
      <c r="Q16" t="s">
        <v>960</v>
      </c>
      <c r="R16" t="s">
        <v>1050</v>
      </c>
      <c r="S16" t="s">
        <v>888</v>
      </c>
      <c r="T16" t="s">
        <v>883</v>
      </c>
      <c r="U16" t="s">
        <v>875</v>
      </c>
      <c r="V16" t="s">
        <v>934</v>
      </c>
      <c r="W16" t="s">
        <v>997</v>
      </c>
      <c r="X16" t="s">
        <v>939</v>
      </c>
      <c r="Y16" t="s">
        <v>1018</v>
      </c>
      <c r="Z16" t="s">
        <v>882</v>
      </c>
      <c r="AA16" t="s">
        <v>905</v>
      </c>
      <c r="AB16" t="s">
        <v>885</v>
      </c>
      <c r="AC16" t="s">
        <v>1025</v>
      </c>
      <c r="AD16" t="s">
        <v>1001</v>
      </c>
      <c r="AE16" t="s">
        <v>868</v>
      </c>
      <c r="AF16" t="s">
        <v>915</v>
      </c>
      <c r="AG16" t="s">
        <v>894</v>
      </c>
      <c r="AH16" t="s">
        <v>641</v>
      </c>
      <c r="AI16" t="s">
        <v>916</v>
      </c>
      <c r="AJ16" t="s">
        <v>879</v>
      </c>
      <c r="AK16" t="s">
        <v>921</v>
      </c>
      <c r="AL16" t="s">
        <v>1008</v>
      </c>
      <c r="AM16" t="s">
        <v>1028</v>
      </c>
      <c r="AN16" t="s">
        <v>887</v>
      </c>
      <c r="AO16" t="s">
        <v>1007</v>
      </c>
      <c r="AP16" t="s">
        <v>893</v>
      </c>
      <c r="AQ16" t="s">
        <v>1029</v>
      </c>
      <c r="AR16" t="s">
        <v>881</v>
      </c>
      <c r="AS16" t="s">
        <v>917</v>
      </c>
      <c r="AT16" t="s">
        <v>1004</v>
      </c>
      <c r="AU16" t="s">
        <v>889</v>
      </c>
      <c r="AV16" t="s">
        <v>941</v>
      </c>
      <c r="AW16" t="s">
        <v>918</v>
      </c>
      <c r="AX16" t="s">
        <v>945</v>
      </c>
      <c r="AY16" t="s">
        <v>896</v>
      </c>
      <c r="AZ16" t="s">
        <v>922</v>
      </c>
    </row>
    <row r="17" spans="1:97" x14ac:dyDescent="0.2">
      <c r="A17" t="s">
        <v>35</v>
      </c>
      <c r="B17" t="s">
        <v>1</v>
      </c>
      <c r="C17" t="s">
        <v>36</v>
      </c>
      <c r="D17" t="s">
        <v>1056</v>
      </c>
      <c r="E17" t="s">
        <v>1048</v>
      </c>
      <c r="F17" t="s">
        <v>1058</v>
      </c>
      <c r="G17" t="s">
        <v>857</v>
      </c>
      <c r="H17" t="s">
        <v>1057</v>
      </c>
      <c r="I17" t="s">
        <v>869</v>
      </c>
      <c r="J17" t="s">
        <v>860</v>
      </c>
      <c r="K17" t="s">
        <v>1003</v>
      </c>
      <c r="L17" t="s">
        <v>1059</v>
      </c>
      <c r="M17" t="s">
        <v>882</v>
      </c>
      <c r="N17" t="s">
        <v>1001</v>
      </c>
      <c r="O17" t="s">
        <v>880</v>
      </c>
      <c r="P17" t="s">
        <v>903</v>
      </c>
      <c r="Q17" t="s">
        <v>886</v>
      </c>
      <c r="R17" t="s">
        <v>974</v>
      </c>
      <c r="S17" t="s">
        <v>1050</v>
      </c>
      <c r="T17" t="s">
        <v>993</v>
      </c>
      <c r="U17" t="s">
        <v>906</v>
      </c>
      <c r="V17" t="s">
        <v>939</v>
      </c>
      <c r="W17" t="s">
        <v>969</v>
      </c>
      <c r="X17" t="s">
        <v>1004</v>
      </c>
      <c r="Y17" t="s">
        <v>934</v>
      </c>
      <c r="Z17" t="s">
        <v>961</v>
      </c>
      <c r="AA17" t="s">
        <v>885</v>
      </c>
      <c r="AB17" t="s">
        <v>1008</v>
      </c>
      <c r="AC17" t="s">
        <v>1047</v>
      </c>
      <c r="AD17" t="s">
        <v>888</v>
      </c>
      <c r="AE17" t="s">
        <v>879</v>
      </c>
      <c r="AF17" t="s">
        <v>1025</v>
      </c>
      <c r="AG17" t="s">
        <v>917</v>
      </c>
      <c r="AH17" t="s">
        <v>883</v>
      </c>
      <c r="AI17" t="s">
        <v>1007</v>
      </c>
      <c r="AJ17" t="s">
        <v>890</v>
      </c>
      <c r="AK17" t="s">
        <v>921</v>
      </c>
      <c r="AL17" t="s">
        <v>641</v>
      </c>
      <c r="AM17" t="s">
        <v>889</v>
      </c>
      <c r="AN17" t="s">
        <v>910</v>
      </c>
      <c r="AO17" t="s">
        <v>941</v>
      </c>
      <c r="AP17" t="s">
        <v>913</v>
      </c>
      <c r="AQ17" t="s">
        <v>868</v>
      </c>
      <c r="AR17" t="s">
        <v>892</v>
      </c>
      <c r="AS17" t="s">
        <v>912</v>
      </c>
      <c r="AT17" t="s">
        <v>894</v>
      </c>
      <c r="AU17" t="s">
        <v>914</v>
      </c>
      <c r="AV17" t="s">
        <v>881</v>
      </c>
      <c r="AW17" t="s">
        <v>962</v>
      </c>
      <c r="AX17" t="s">
        <v>1060</v>
      </c>
      <c r="AY17" t="s">
        <v>916</v>
      </c>
      <c r="AZ17" t="s">
        <v>893</v>
      </c>
      <c r="BA17" t="s">
        <v>887</v>
      </c>
      <c r="BB17" t="s">
        <v>922</v>
      </c>
      <c r="BC17" t="s">
        <v>945</v>
      </c>
      <c r="BD17" t="s">
        <v>920</v>
      </c>
      <c r="BE17" t="s">
        <v>896</v>
      </c>
    </row>
    <row r="18" spans="1:97" x14ac:dyDescent="0.2">
      <c r="A18" t="s">
        <v>38</v>
      </c>
      <c r="B18" t="s">
        <v>1</v>
      </c>
      <c r="C18" t="s">
        <v>39</v>
      </c>
      <c r="D18" t="s">
        <v>1061</v>
      </c>
      <c r="E18" t="s">
        <v>609</v>
      </c>
      <c r="F18" t="s">
        <v>1062</v>
      </c>
      <c r="G18" t="s">
        <v>1063</v>
      </c>
      <c r="H18" t="s">
        <v>979</v>
      </c>
      <c r="I18" t="s">
        <v>1042</v>
      </c>
      <c r="J18" t="s">
        <v>1064</v>
      </c>
      <c r="K18" t="s">
        <v>1043</v>
      </c>
      <c r="L18" t="s">
        <v>1049</v>
      </c>
      <c r="M18" t="s">
        <v>887</v>
      </c>
      <c r="N18" t="s">
        <v>1065</v>
      </c>
      <c r="O18" t="s">
        <v>1066</v>
      </c>
      <c r="P18" t="s">
        <v>868</v>
      </c>
      <c r="Q18" t="s">
        <v>873</v>
      </c>
      <c r="R18" t="s">
        <v>1052</v>
      </c>
      <c r="S18" t="s">
        <v>1060</v>
      </c>
      <c r="T18" t="s">
        <v>994</v>
      </c>
      <c r="U18" t="s">
        <v>876</v>
      </c>
      <c r="V18" t="s">
        <v>962</v>
      </c>
      <c r="W18" t="s">
        <v>957</v>
      </c>
      <c r="X18" t="s">
        <v>997</v>
      </c>
      <c r="Y18" t="s">
        <v>1067</v>
      </c>
      <c r="Z18" t="s">
        <v>935</v>
      </c>
      <c r="AA18" t="s">
        <v>1068</v>
      </c>
      <c r="AB18" t="s">
        <v>1069</v>
      </c>
      <c r="AC18" t="s">
        <v>1070</v>
      </c>
      <c r="AD18" t="s">
        <v>1050</v>
      </c>
      <c r="AE18" t="s">
        <v>1008</v>
      </c>
      <c r="AF18" t="s">
        <v>1028</v>
      </c>
      <c r="AG18" t="s">
        <v>934</v>
      </c>
      <c r="AH18" t="s">
        <v>941</v>
      </c>
      <c r="AI18" t="s">
        <v>1071</v>
      </c>
      <c r="AJ18" t="s">
        <v>882</v>
      </c>
      <c r="AK18" t="s">
        <v>1072</v>
      </c>
      <c r="AL18" t="s">
        <v>885</v>
      </c>
      <c r="AM18" t="s">
        <v>1001</v>
      </c>
      <c r="AN18" t="s">
        <v>879</v>
      </c>
      <c r="AO18" t="s">
        <v>906</v>
      </c>
      <c r="AP18" t="s">
        <v>1073</v>
      </c>
      <c r="AQ18" t="s">
        <v>995</v>
      </c>
      <c r="AR18" t="s">
        <v>881</v>
      </c>
      <c r="AS18" t="s">
        <v>1074</v>
      </c>
      <c r="AT18" t="s">
        <v>641</v>
      </c>
      <c r="AU18" t="s">
        <v>1075</v>
      </c>
      <c r="AV18" t="s">
        <v>916</v>
      </c>
      <c r="AW18" t="s">
        <v>1076</v>
      </c>
      <c r="AX18" t="s">
        <v>921</v>
      </c>
      <c r="AY18" t="s">
        <v>917</v>
      </c>
      <c r="AZ18" t="s">
        <v>1077</v>
      </c>
      <c r="BA18" t="s">
        <v>1078</v>
      </c>
      <c r="BB18" t="s">
        <v>1079</v>
      </c>
      <c r="BC18" t="s">
        <v>922</v>
      </c>
    </row>
    <row r="19" spans="1:97" x14ac:dyDescent="0.2">
      <c r="A19" t="s">
        <v>40</v>
      </c>
      <c r="B19" t="s">
        <v>1</v>
      </c>
      <c r="C19" t="s">
        <v>41</v>
      </c>
      <c r="D19" t="s">
        <v>1080</v>
      </c>
      <c r="E19" t="s">
        <v>1081</v>
      </c>
      <c r="F19" t="s">
        <v>1082</v>
      </c>
      <c r="G19" t="s">
        <v>1083</v>
      </c>
      <c r="H19" t="s">
        <v>1042</v>
      </c>
      <c r="I19" t="s">
        <v>1084</v>
      </c>
      <c r="J19" t="s">
        <v>1085</v>
      </c>
      <c r="K19" t="s">
        <v>1086</v>
      </c>
      <c r="L19" t="s">
        <v>1087</v>
      </c>
      <c r="M19" t="s">
        <v>1014</v>
      </c>
      <c r="N19" t="s">
        <v>1088</v>
      </c>
      <c r="O19" t="s">
        <v>892</v>
      </c>
      <c r="P19" t="s">
        <v>1089</v>
      </c>
      <c r="Q19" t="s">
        <v>1090</v>
      </c>
      <c r="R19" t="s">
        <v>922</v>
      </c>
      <c r="S19" t="s">
        <v>1091</v>
      </c>
      <c r="T19" t="s">
        <v>906</v>
      </c>
      <c r="U19" t="s">
        <v>1008</v>
      </c>
      <c r="V19" t="s">
        <v>1066</v>
      </c>
      <c r="W19" t="s">
        <v>1016</v>
      </c>
      <c r="X19" t="s">
        <v>1092</v>
      </c>
      <c r="Y19" t="s">
        <v>1069</v>
      </c>
      <c r="Z19" t="s">
        <v>1093</v>
      </c>
      <c r="AA19" t="s">
        <v>934</v>
      </c>
      <c r="AB19" t="s">
        <v>1004</v>
      </c>
      <c r="AC19" t="s">
        <v>997</v>
      </c>
      <c r="AD19" t="s">
        <v>1060</v>
      </c>
      <c r="AE19" t="s">
        <v>1001</v>
      </c>
      <c r="AF19" t="s">
        <v>1094</v>
      </c>
      <c r="AG19" t="s">
        <v>991</v>
      </c>
      <c r="AH19" t="s">
        <v>879</v>
      </c>
      <c r="AI19" t="s">
        <v>941</v>
      </c>
      <c r="AJ19" t="s">
        <v>1095</v>
      </c>
      <c r="AK19" t="s">
        <v>1052</v>
      </c>
      <c r="AL19" t="s">
        <v>882</v>
      </c>
      <c r="AM19" t="s">
        <v>965</v>
      </c>
      <c r="AN19" t="s">
        <v>1018</v>
      </c>
      <c r="AO19" t="s">
        <v>885</v>
      </c>
      <c r="AP19" t="s">
        <v>876</v>
      </c>
      <c r="AQ19" t="s">
        <v>921</v>
      </c>
      <c r="AR19" t="s">
        <v>917</v>
      </c>
      <c r="AS19" t="s">
        <v>996</v>
      </c>
      <c r="AT19" t="s">
        <v>1096</v>
      </c>
      <c r="AU19" t="s">
        <v>886</v>
      </c>
      <c r="AV19" t="s">
        <v>1097</v>
      </c>
      <c r="AW19" t="s">
        <v>1098</v>
      </c>
      <c r="AX19" t="s">
        <v>910</v>
      </c>
      <c r="AY19" t="s">
        <v>1007</v>
      </c>
      <c r="AZ19" t="s">
        <v>913</v>
      </c>
      <c r="BA19" t="s">
        <v>887</v>
      </c>
      <c r="BB19" t="s">
        <v>641</v>
      </c>
      <c r="BC19" t="s">
        <v>962</v>
      </c>
      <c r="BD19" t="s">
        <v>908</v>
      </c>
      <c r="BE19" t="s">
        <v>912</v>
      </c>
      <c r="BF19" t="s">
        <v>1009</v>
      </c>
      <c r="BG19" t="s">
        <v>1074</v>
      </c>
      <c r="BH19" t="s">
        <v>880</v>
      </c>
      <c r="BI19" t="s">
        <v>914</v>
      </c>
      <c r="BJ19" t="s">
        <v>890</v>
      </c>
      <c r="BK19" t="s">
        <v>973</v>
      </c>
      <c r="BL19" t="s">
        <v>1099</v>
      </c>
      <c r="BM19" t="s">
        <v>1100</v>
      </c>
      <c r="BN19" t="s">
        <v>881</v>
      </c>
      <c r="BO19" t="s">
        <v>1101</v>
      </c>
      <c r="BP19" t="s">
        <v>896</v>
      </c>
      <c r="BQ19" t="s">
        <v>944</v>
      </c>
      <c r="BR19" t="s">
        <v>1077</v>
      </c>
      <c r="BS19" t="s">
        <v>920</v>
      </c>
      <c r="BT19" t="s">
        <v>894</v>
      </c>
      <c r="BU19" t="s">
        <v>945</v>
      </c>
      <c r="BV19" t="s">
        <v>1102</v>
      </c>
      <c r="BW19" t="s">
        <v>918</v>
      </c>
      <c r="BX19" t="s">
        <v>1032</v>
      </c>
    </row>
    <row r="20" spans="1:97" x14ac:dyDescent="0.2">
      <c r="A20" t="s">
        <v>42</v>
      </c>
      <c r="B20" t="s">
        <v>1</v>
      </c>
      <c r="C20" t="s">
        <v>43</v>
      </c>
      <c r="D20" t="s">
        <v>1084</v>
      </c>
      <c r="E20" t="s">
        <v>1042</v>
      </c>
      <c r="F20" t="s">
        <v>1066</v>
      </c>
      <c r="G20" t="s">
        <v>917</v>
      </c>
      <c r="H20" t="s">
        <v>1087</v>
      </c>
      <c r="I20" t="s">
        <v>941</v>
      </c>
      <c r="J20" t="s">
        <v>1060</v>
      </c>
      <c r="K20" t="s">
        <v>1008</v>
      </c>
      <c r="L20" t="s">
        <v>879</v>
      </c>
      <c r="M20" t="s">
        <v>965</v>
      </c>
      <c r="N20" t="s">
        <v>882</v>
      </c>
      <c r="O20" t="s">
        <v>961</v>
      </c>
      <c r="P20" t="s">
        <v>1092</v>
      </c>
      <c r="Q20" t="s">
        <v>974</v>
      </c>
      <c r="R20" t="s">
        <v>876</v>
      </c>
      <c r="S20" t="s">
        <v>1025</v>
      </c>
      <c r="T20" t="s">
        <v>1052</v>
      </c>
      <c r="U20" t="s">
        <v>1091</v>
      </c>
      <c r="V20" t="s">
        <v>1035</v>
      </c>
      <c r="W20" t="s">
        <v>892</v>
      </c>
      <c r="X20" t="s">
        <v>886</v>
      </c>
      <c r="Y20" t="s">
        <v>921</v>
      </c>
      <c r="Z20" t="s">
        <v>1074</v>
      </c>
      <c r="AA20" t="s">
        <v>1007</v>
      </c>
      <c r="AB20" t="s">
        <v>885</v>
      </c>
      <c r="AC20" t="s">
        <v>641</v>
      </c>
      <c r="AD20" t="s">
        <v>1103</v>
      </c>
      <c r="AE20" t="s">
        <v>1004</v>
      </c>
      <c r="AF20" t="s">
        <v>1095</v>
      </c>
      <c r="AG20" t="s">
        <v>883</v>
      </c>
      <c r="AH20" t="s">
        <v>890</v>
      </c>
      <c r="AI20" t="s">
        <v>922</v>
      </c>
      <c r="AJ20" t="s">
        <v>1099</v>
      </c>
      <c r="AK20" t="s">
        <v>889</v>
      </c>
      <c r="AL20" t="s">
        <v>1077</v>
      </c>
      <c r="AM20" t="s">
        <v>962</v>
      </c>
      <c r="AN20" t="s">
        <v>894</v>
      </c>
      <c r="AO20" t="s">
        <v>1104</v>
      </c>
      <c r="AP20" t="s">
        <v>945</v>
      </c>
      <c r="AQ20" t="s">
        <v>896</v>
      </c>
    </row>
    <row r="21" spans="1:97" x14ac:dyDescent="0.2">
      <c r="A21" t="s">
        <v>44</v>
      </c>
      <c r="B21" t="s">
        <v>1</v>
      </c>
      <c r="C21" t="s">
        <v>45</v>
      </c>
      <c r="D21" t="s">
        <v>965</v>
      </c>
      <c r="E21" t="s">
        <v>1105</v>
      </c>
      <c r="F21" t="s">
        <v>1084</v>
      </c>
      <c r="G21" t="s">
        <v>917</v>
      </c>
      <c r="H21" t="s">
        <v>1106</v>
      </c>
      <c r="I21" t="s">
        <v>1107</v>
      </c>
      <c r="J21" t="s">
        <v>876</v>
      </c>
      <c r="K21" t="s">
        <v>1069</v>
      </c>
      <c r="L21" t="s">
        <v>885</v>
      </c>
      <c r="M21" t="s">
        <v>1008</v>
      </c>
      <c r="N21" t="s">
        <v>980</v>
      </c>
      <c r="O21" t="s">
        <v>892</v>
      </c>
      <c r="P21" t="s">
        <v>1035</v>
      </c>
      <c r="Q21" t="s">
        <v>882</v>
      </c>
      <c r="R21" t="s">
        <v>641</v>
      </c>
      <c r="S21" t="s">
        <v>1092</v>
      </c>
      <c r="T21" t="s">
        <v>989</v>
      </c>
      <c r="U21" t="s">
        <v>879</v>
      </c>
      <c r="V21" t="s">
        <v>886</v>
      </c>
      <c r="W21" t="s">
        <v>941</v>
      </c>
      <c r="X21" t="s">
        <v>1001</v>
      </c>
      <c r="Y21" t="s">
        <v>1018</v>
      </c>
      <c r="Z21" t="s">
        <v>880</v>
      </c>
      <c r="AA21" t="s">
        <v>910</v>
      </c>
      <c r="AB21" t="s">
        <v>1004</v>
      </c>
      <c r="AC21" t="s">
        <v>1007</v>
      </c>
      <c r="AD21" t="s">
        <v>1103</v>
      </c>
      <c r="AE21" t="s">
        <v>969</v>
      </c>
      <c r="AF21" t="s">
        <v>1025</v>
      </c>
      <c r="AG21" t="s">
        <v>921</v>
      </c>
      <c r="AH21" t="s">
        <v>912</v>
      </c>
      <c r="AI21" t="s">
        <v>1108</v>
      </c>
      <c r="AJ21" t="s">
        <v>1087</v>
      </c>
      <c r="AK21" t="s">
        <v>1074</v>
      </c>
      <c r="AL21" t="s">
        <v>913</v>
      </c>
      <c r="AM21" t="s">
        <v>972</v>
      </c>
      <c r="AN21" t="s">
        <v>883</v>
      </c>
      <c r="AO21" t="s">
        <v>1009</v>
      </c>
      <c r="AP21" t="s">
        <v>1060</v>
      </c>
      <c r="AQ21" t="s">
        <v>973</v>
      </c>
      <c r="AR21" t="s">
        <v>1052</v>
      </c>
      <c r="AS21" t="s">
        <v>889</v>
      </c>
      <c r="AT21" t="s">
        <v>1099</v>
      </c>
      <c r="AU21" t="s">
        <v>890</v>
      </c>
      <c r="AV21" t="s">
        <v>1054</v>
      </c>
      <c r="AW21" t="s">
        <v>881</v>
      </c>
      <c r="AX21" t="s">
        <v>1104</v>
      </c>
      <c r="AY21" t="s">
        <v>893</v>
      </c>
      <c r="AZ21" t="s">
        <v>962</v>
      </c>
      <c r="BA21" t="s">
        <v>894</v>
      </c>
      <c r="BB21" t="s">
        <v>1077</v>
      </c>
      <c r="BC21" t="s">
        <v>945</v>
      </c>
      <c r="BD21" t="s">
        <v>918</v>
      </c>
      <c r="BE21" t="s">
        <v>922</v>
      </c>
      <c r="BF21" t="s">
        <v>896</v>
      </c>
    </row>
    <row r="22" spans="1:97" x14ac:dyDescent="0.2">
      <c r="A22" t="s">
        <v>46</v>
      </c>
      <c r="B22" t="s">
        <v>1</v>
      </c>
      <c r="C22" t="s">
        <v>47</v>
      </c>
      <c r="D22" t="s">
        <v>996</v>
      </c>
      <c r="E22" t="s">
        <v>1086</v>
      </c>
      <c r="F22" t="s">
        <v>1082</v>
      </c>
      <c r="G22" t="s">
        <v>1109</v>
      </c>
      <c r="H22" t="s">
        <v>1110</v>
      </c>
      <c r="I22" t="s">
        <v>922</v>
      </c>
      <c r="J22" t="s">
        <v>991</v>
      </c>
      <c r="K22" t="s">
        <v>1089</v>
      </c>
      <c r="L22" t="s">
        <v>1111</v>
      </c>
      <c r="M22" t="s">
        <v>1087</v>
      </c>
      <c r="N22" t="s">
        <v>1101</v>
      </c>
      <c r="O22" t="s">
        <v>890</v>
      </c>
      <c r="P22" t="s">
        <v>1008</v>
      </c>
      <c r="Q22" t="s">
        <v>1016</v>
      </c>
      <c r="R22" t="s">
        <v>1112</v>
      </c>
      <c r="S22" t="s">
        <v>1054</v>
      </c>
      <c r="T22" t="s">
        <v>1004</v>
      </c>
      <c r="U22" t="s">
        <v>917</v>
      </c>
      <c r="V22" t="s">
        <v>883</v>
      </c>
      <c r="W22" t="s">
        <v>1113</v>
      </c>
      <c r="X22" t="s">
        <v>641</v>
      </c>
      <c r="Y22" t="s">
        <v>1114</v>
      </c>
      <c r="Z22" t="s">
        <v>1092</v>
      </c>
      <c r="AA22" t="s">
        <v>920</v>
      </c>
      <c r="AB22" t="s">
        <v>1115</v>
      </c>
      <c r="AC22" t="s">
        <v>879</v>
      </c>
      <c r="AD22" t="s">
        <v>924</v>
      </c>
      <c r="AE22" t="s">
        <v>1095</v>
      </c>
      <c r="AF22" t="s">
        <v>1116</v>
      </c>
      <c r="AG22" t="s">
        <v>1099</v>
      </c>
      <c r="AH22" t="s">
        <v>889</v>
      </c>
      <c r="AI22" t="s">
        <v>940</v>
      </c>
      <c r="AJ22" t="s">
        <v>921</v>
      </c>
      <c r="AK22" t="s">
        <v>885</v>
      </c>
      <c r="AL22" t="s">
        <v>913</v>
      </c>
      <c r="AM22" t="s">
        <v>1117</v>
      </c>
      <c r="AN22" t="s">
        <v>973</v>
      </c>
      <c r="AO22" t="s">
        <v>941</v>
      </c>
      <c r="AP22" t="s">
        <v>1118</v>
      </c>
      <c r="AQ22" t="s">
        <v>1104</v>
      </c>
      <c r="AR22" t="s">
        <v>881</v>
      </c>
      <c r="AS22" t="s">
        <v>893</v>
      </c>
      <c r="AT22" t="s">
        <v>1032</v>
      </c>
      <c r="AU22" t="s">
        <v>1102</v>
      </c>
      <c r="AV22" t="s">
        <v>894</v>
      </c>
      <c r="AW22" t="s">
        <v>1119</v>
      </c>
      <c r="AX22" t="s">
        <v>943</v>
      </c>
      <c r="AY22" t="s">
        <v>918</v>
      </c>
      <c r="AZ22" t="s">
        <v>919</v>
      </c>
      <c r="BA22" t="s">
        <v>896</v>
      </c>
      <c r="BB22" t="s">
        <v>945</v>
      </c>
    </row>
    <row r="23" spans="1:97" x14ac:dyDescent="0.2">
      <c r="A23" t="s">
        <v>49</v>
      </c>
      <c r="B23" t="s">
        <v>1</v>
      </c>
      <c r="C23" t="s">
        <v>50</v>
      </c>
      <c r="D23" t="s">
        <v>1120</v>
      </c>
      <c r="E23" t="s">
        <v>1121</v>
      </c>
      <c r="F23" t="s">
        <v>1122</v>
      </c>
      <c r="G23" t="s">
        <v>867</v>
      </c>
      <c r="H23" t="s">
        <v>1106</v>
      </c>
      <c r="I23" t="s">
        <v>1123</v>
      </c>
      <c r="J23" t="s">
        <v>1124</v>
      </c>
      <c r="K23" t="s">
        <v>917</v>
      </c>
      <c r="L23" t="s">
        <v>1125</v>
      </c>
      <c r="M23" t="s">
        <v>1089</v>
      </c>
      <c r="N23" t="s">
        <v>1035</v>
      </c>
      <c r="O23" t="s">
        <v>1107</v>
      </c>
      <c r="P23" t="s">
        <v>1126</v>
      </c>
      <c r="Q23" t="s">
        <v>641</v>
      </c>
      <c r="R23" t="s">
        <v>1127</v>
      </c>
      <c r="S23" t="s">
        <v>1034</v>
      </c>
      <c r="T23" t="s">
        <v>1007</v>
      </c>
      <c r="U23" t="s">
        <v>1128</v>
      </c>
      <c r="V23" t="s">
        <v>1008</v>
      </c>
      <c r="W23" t="s">
        <v>879</v>
      </c>
      <c r="X23" t="s">
        <v>921</v>
      </c>
      <c r="Y23" t="s">
        <v>883</v>
      </c>
      <c r="Z23" t="s">
        <v>890</v>
      </c>
      <c r="AA23" t="s">
        <v>1112</v>
      </c>
      <c r="AB23" t="s">
        <v>1018</v>
      </c>
      <c r="AC23" t="s">
        <v>1025</v>
      </c>
      <c r="AD23" t="s">
        <v>1004</v>
      </c>
      <c r="AE23" t="s">
        <v>1113</v>
      </c>
      <c r="AF23" t="s">
        <v>924</v>
      </c>
      <c r="AG23" t="s">
        <v>889</v>
      </c>
      <c r="AH23" t="s">
        <v>885</v>
      </c>
      <c r="AI23" t="s">
        <v>1022</v>
      </c>
      <c r="AJ23" t="s">
        <v>881</v>
      </c>
      <c r="AK23" t="s">
        <v>940</v>
      </c>
      <c r="AL23" t="s">
        <v>1054</v>
      </c>
      <c r="AM23" t="s">
        <v>880</v>
      </c>
      <c r="AN23" t="s">
        <v>941</v>
      </c>
      <c r="AO23" t="s">
        <v>965</v>
      </c>
      <c r="AP23" t="s">
        <v>1001</v>
      </c>
      <c r="AQ23" t="s">
        <v>1009</v>
      </c>
      <c r="AR23" t="s">
        <v>996</v>
      </c>
      <c r="AS23" t="s">
        <v>910</v>
      </c>
      <c r="AT23" t="s">
        <v>1129</v>
      </c>
      <c r="AU23" t="s">
        <v>1092</v>
      </c>
      <c r="AV23" t="s">
        <v>876</v>
      </c>
      <c r="AW23" t="s">
        <v>892</v>
      </c>
      <c r="AX23" t="s">
        <v>973</v>
      </c>
      <c r="AY23" t="s">
        <v>893</v>
      </c>
      <c r="AZ23" t="s">
        <v>895</v>
      </c>
      <c r="BA23" t="s">
        <v>1099</v>
      </c>
      <c r="BB23" t="s">
        <v>894</v>
      </c>
      <c r="BC23" t="s">
        <v>945</v>
      </c>
      <c r="BD23" t="s">
        <v>882</v>
      </c>
      <c r="BE23" t="s">
        <v>962</v>
      </c>
      <c r="BF23" t="s">
        <v>920</v>
      </c>
      <c r="BG23" t="s">
        <v>919</v>
      </c>
      <c r="BH23" t="s">
        <v>918</v>
      </c>
      <c r="BI23" t="s">
        <v>944</v>
      </c>
      <c r="BJ23" t="s">
        <v>922</v>
      </c>
      <c r="BK23" t="s">
        <v>1102</v>
      </c>
      <c r="BL23" t="s">
        <v>896</v>
      </c>
    </row>
    <row r="24" spans="1:97" x14ac:dyDescent="0.2">
      <c r="A24" t="s">
        <v>52</v>
      </c>
      <c r="B24" t="s">
        <v>1</v>
      </c>
      <c r="C24" t="s">
        <v>53</v>
      </c>
      <c r="D24" t="s">
        <v>867</v>
      </c>
      <c r="E24" t="s">
        <v>1106</v>
      </c>
      <c r="F24" t="s">
        <v>917</v>
      </c>
      <c r="G24" t="s">
        <v>1124</v>
      </c>
      <c r="H24" t="s">
        <v>1125</v>
      </c>
      <c r="I24" t="s">
        <v>1035</v>
      </c>
      <c r="J24" t="s">
        <v>1112</v>
      </c>
      <c r="K24" t="s">
        <v>1126</v>
      </c>
      <c r="L24" t="s">
        <v>980</v>
      </c>
      <c r="M24" t="s">
        <v>1034</v>
      </c>
      <c r="N24" t="s">
        <v>1089</v>
      </c>
      <c r="O24" t="s">
        <v>641</v>
      </c>
      <c r="P24" t="s">
        <v>1001</v>
      </c>
      <c r="Q24" t="s">
        <v>890</v>
      </c>
      <c r="R24" t="s">
        <v>883</v>
      </c>
      <c r="S24" t="s">
        <v>1008</v>
      </c>
      <c r="T24" t="s">
        <v>1018</v>
      </c>
      <c r="U24" t="s">
        <v>880</v>
      </c>
      <c r="V24" t="s">
        <v>889</v>
      </c>
      <c r="W24" t="s">
        <v>879</v>
      </c>
      <c r="X24" t="s">
        <v>1004</v>
      </c>
      <c r="Y24" t="s">
        <v>1113</v>
      </c>
      <c r="Z24" t="s">
        <v>1022</v>
      </c>
      <c r="AA24" t="s">
        <v>921</v>
      </c>
      <c r="AB24" t="s">
        <v>892</v>
      </c>
      <c r="AC24" t="s">
        <v>941</v>
      </c>
      <c r="AD24" t="s">
        <v>882</v>
      </c>
      <c r="AE24" t="s">
        <v>885</v>
      </c>
      <c r="AF24" t="s">
        <v>1007</v>
      </c>
      <c r="AG24" t="s">
        <v>924</v>
      </c>
      <c r="AH24" t="s">
        <v>1009</v>
      </c>
      <c r="AI24" t="s">
        <v>1103</v>
      </c>
      <c r="AJ24" t="s">
        <v>1092</v>
      </c>
      <c r="AK24" t="s">
        <v>876</v>
      </c>
      <c r="AL24" t="s">
        <v>881</v>
      </c>
      <c r="AM24" t="s">
        <v>1054</v>
      </c>
      <c r="AN24" t="s">
        <v>940</v>
      </c>
      <c r="AO24" t="s">
        <v>973</v>
      </c>
      <c r="AP24" t="s">
        <v>894</v>
      </c>
      <c r="AQ24" t="s">
        <v>893</v>
      </c>
      <c r="AR24" t="s">
        <v>1099</v>
      </c>
      <c r="AS24" t="s">
        <v>945</v>
      </c>
      <c r="AT24" t="s">
        <v>895</v>
      </c>
      <c r="AU24" t="s">
        <v>920</v>
      </c>
      <c r="AV24" t="s">
        <v>1104</v>
      </c>
      <c r="AW24" t="s">
        <v>922</v>
      </c>
      <c r="AX24" t="s">
        <v>918</v>
      </c>
      <c r="AY24" t="s">
        <v>896</v>
      </c>
    </row>
    <row r="25" spans="1:97" x14ac:dyDescent="0.2">
      <c r="A25" t="s">
        <v>54</v>
      </c>
      <c r="B25" t="s">
        <v>1</v>
      </c>
      <c r="C25" t="s">
        <v>55</v>
      </c>
      <c r="D25" t="s">
        <v>1035</v>
      </c>
      <c r="E25" t="s">
        <v>1125</v>
      </c>
      <c r="F25" t="s">
        <v>1034</v>
      </c>
      <c r="G25" t="s">
        <v>1124</v>
      </c>
      <c r="H25" t="s">
        <v>889</v>
      </c>
      <c r="I25" t="s">
        <v>890</v>
      </c>
      <c r="J25" t="s">
        <v>980</v>
      </c>
      <c r="K25" t="s">
        <v>924</v>
      </c>
      <c r="L25" t="s">
        <v>1050</v>
      </c>
      <c r="M25" t="s">
        <v>1130</v>
      </c>
      <c r="N25" t="s">
        <v>1131</v>
      </c>
      <c r="O25" t="s">
        <v>879</v>
      </c>
      <c r="P25" t="s">
        <v>917</v>
      </c>
      <c r="Q25" t="s">
        <v>1002</v>
      </c>
      <c r="R25" t="s">
        <v>971</v>
      </c>
      <c r="S25" t="s">
        <v>1004</v>
      </c>
      <c r="T25" t="s">
        <v>880</v>
      </c>
      <c r="U25" t="s">
        <v>1112</v>
      </c>
      <c r="V25" t="s">
        <v>881</v>
      </c>
      <c r="W25" t="s">
        <v>1025</v>
      </c>
      <c r="X25" t="s">
        <v>705</v>
      </c>
      <c r="Y25" t="s">
        <v>1001</v>
      </c>
      <c r="Z25" t="s">
        <v>921</v>
      </c>
      <c r="AA25" t="s">
        <v>1016</v>
      </c>
      <c r="AB25" t="s">
        <v>1113</v>
      </c>
      <c r="AC25" t="s">
        <v>641</v>
      </c>
      <c r="AD25" t="s">
        <v>885</v>
      </c>
      <c r="AE25" t="s">
        <v>940</v>
      </c>
      <c r="AF25" t="s">
        <v>883</v>
      </c>
      <c r="AG25" t="s">
        <v>892</v>
      </c>
      <c r="AH25" t="s">
        <v>1007</v>
      </c>
      <c r="AI25" t="s">
        <v>1008</v>
      </c>
      <c r="AJ25" t="s">
        <v>1087</v>
      </c>
      <c r="AK25" t="s">
        <v>941</v>
      </c>
      <c r="AL25" t="s">
        <v>1108</v>
      </c>
      <c r="AM25" t="s">
        <v>965</v>
      </c>
      <c r="AN25" t="s">
        <v>894</v>
      </c>
      <c r="AO25" t="s">
        <v>973</v>
      </c>
      <c r="AP25" t="s">
        <v>1106</v>
      </c>
      <c r="AQ25" t="s">
        <v>1009</v>
      </c>
      <c r="AR25" t="s">
        <v>882</v>
      </c>
      <c r="AS25" t="s">
        <v>895</v>
      </c>
      <c r="AT25" t="s">
        <v>962</v>
      </c>
      <c r="AU25" t="s">
        <v>919</v>
      </c>
      <c r="AV25" t="s">
        <v>918</v>
      </c>
      <c r="AW25" t="s">
        <v>920</v>
      </c>
      <c r="AX25" t="s">
        <v>945</v>
      </c>
      <c r="AY25" t="s">
        <v>922</v>
      </c>
      <c r="AZ25" t="s">
        <v>896</v>
      </c>
    </row>
    <row r="26" spans="1:97" x14ac:dyDescent="0.2">
      <c r="A26" t="s">
        <v>56</v>
      </c>
      <c r="B26" t="s">
        <v>1</v>
      </c>
      <c r="C26" t="s">
        <v>57</v>
      </c>
      <c r="D26" t="s">
        <v>1034</v>
      </c>
      <c r="E26" t="s">
        <v>1130</v>
      </c>
      <c r="F26" t="s">
        <v>889</v>
      </c>
      <c r="G26" t="s">
        <v>1016</v>
      </c>
      <c r="H26" t="s">
        <v>1050</v>
      </c>
      <c r="I26" t="s">
        <v>924</v>
      </c>
      <c r="J26" t="s">
        <v>890</v>
      </c>
      <c r="K26" t="s">
        <v>1131</v>
      </c>
      <c r="L26" t="s">
        <v>1112</v>
      </c>
      <c r="M26" t="s">
        <v>1002</v>
      </c>
      <c r="N26" t="s">
        <v>879</v>
      </c>
      <c r="O26" t="s">
        <v>1113</v>
      </c>
      <c r="P26" t="s">
        <v>1001</v>
      </c>
      <c r="Q26" t="s">
        <v>894</v>
      </c>
      <c r="R26" t="s">
        <v>940</v>
      </c>
      <c r="S26" t="s">
        <v>1004</v>
      </c>
      <c r="T26" t="s">
        <v>917</v>
      </c>
      <c r="U26" t="s">
        <v>892</v>
      </c>
      <c r="V26" t="s">
        <v>641</v>
      </c>
      <c r="W26" t="s">
        <v>883</v>
      </c>
      <c r="X26" t="s">
        <v>1087</v>
      </c>
      <c r="Y26" t="s">
        <v>880</v>
      </c>
      <c r="Z26" t="s">
        <v>941</v>
      </c>
      <c r="AA26" t="s">
        <v>1022</v>
      </c>
      <c r="AB26" t="s">
        <v>881</v>
      </c>
      <c r="AC26" t="s">
        <v>1025</v>
      </c>
      <c r="AD26" t="s">
        <v>1008</v>
      </c>
      <c r="AE26" t="s">
        <v>921</v>
      </c>
      <c r="AF26" t="s">
        <v>885</v>
      </c>
      <c r="AG26" t="s">
        <v>906</v>
      </c>
      <c r="AH26" t="s">
        <v>1007</v>
      </c>
      <c r="AI26" t="s">
        <v>915</v>
      </c>
      <c r="AJ26" t="s">
        <v>888</v>
      </c>
      <c r="AK26" t="s">
        <v>1132</v>
      </c>
      <c r="AL26" t="s">
        <v>1009</v>
      </c>
      <c r="AM26" t="s">
        <v>882</v>
      </c>
      <c r="AN26" t="s">
        <v>973</v>
      </c>
      <c r="AO26" t="s">
        <v>1054</v>
      </c>
      <c r="AP26" t="s">
        <v>893</v>
      </c>
      <c r="AQ26" t="s">
        <v>962</v>
      </c>
      <c r="AR26" t="s">
        <v>918</v>
      </c>
      <c r="AS26" t="s">
        <v>920</v>
      </c>
      <c r="AT26" t="s">
        <v>945</v>
      </c>
      <c r="AU26" t="s">
        <v>922</v>
      </c>
      <c r="AV26" t="s">
        <v>896</v>
      </c>
    </row>
    <row r="27" spans="1:97" x14ac:dyDescent="0.2">
      <c r="A27" t="s">
        <v>58</v>
      </c>
      <c r="B27" t="s">
        <v>1</v>
      </c>
      <c r="C27" t="s">
        <v>59</v>
      </c>
      <c r="D27" t="s">
        <v>1133</v>
      </c>
      <c r="E27" t="s">
        <v>1131</v>
      </c>
      <c r="F27" t="s">
        <v>924</v>
      </c>
      <c r="G27" t="s">
        <v>929</v>
      </c>
      <c r="H27" t="s">
        <v>1089</v>
      </c>
      <c r="I27" t="s">
        <v>1124</v>
      </c>
      <c r="J27" t="s">
        <v>894</v>
      </c>
      <c r="K27" t="s">
        <v>892</v>
      </c>
      <c r="L27" t="s">
        <v>1112</v>
      </c>
      <c r="M27" t="s">
        <v>1001</v>
      </c>
      <c r="N27" t="s">
        <v>890</v>
      </c>
      <c r="O27" t="s">
        <v>1050</v>
      </c>
      <c r="P27" t="s">
        <v>889</v>
      </c>
      <c r="Q27" t="s">
        <v>1034</v>
      </c>
      <c r="R27" t="s">
        <v>937</v>
      </c>
      <c r="S27" t="s">
        <v>879</v>
      </c>
      <c r="T27" t="s">
        <v>1130</v>
      </c>
      <c r="U27" t="s">
        <v>883</v>
      </c>
      <c r="V27" t="s">
        <v>991</v>
      </c>
      <c r="W27" t="s">
        <v>906</v>
      </c>
      <c r="X27" t="s">
        <v>1004</v>
      </c>
      <c r="Y27" t="s">
        <v>1113</v>
      </c>
      <c r="Z27" t="s">
        <v>1134</v>
      </c>
      <c r="AA27" t="s">
        <v>1002</v>
      </c>
      <c r="AB27" t="s">
        <v>641</v>
      </c>
      <c r="AC27" t="s">
        <v>941</v>
      </c>
      <c r="AD27" t="s">
        <v>940</v>
      </c>
      <c r="AE27" t="s">
        <v>1016</v>
      </c>
      <c r="AF27" t="s">
        <v>902</v>
      </c>
      <c r="AG27" t="s">
        <v>917</v>
      </c>
      <c r="AH27" t="s">
        <v>1022</v>
      </c>
      <c r="AI27" t="s">
        <v>1103</v>
      </c>
      <c r="AJ27" t="s">
        <v>1026</v>
      </c>
      <c r="AK27" t="s">
        <v>1087</v>
      </c>
      <c r="AL27" t="s">
        <v>965</v>
      </c>
      <c r="AM27" t="s">
        <v>1008</v>
      </c>
      <c r="AN27" t="s">
        <v>885</v>
      </c>
      <c r="AO27" t="s">
        <v>921</v>
      </c>
      <c r="AP27" t="s">
        <v>881</v>
      </c>
      <c r="AQ27" t="s">
        <v>1106</v>
      </c>
      <c r="AR27" t="s">
        <v>880</v>
      </c>
      <c r="AS27" t="s">
        <v>1009</v>
      </c>
      <c r="AT27" t="s">
        <v>1007</v>
      </c>
      <c r="AU27" t="s">
        <v>888</v>
      </c>
      <c r="AV27" t="s">
        <v>915</v>
      </c>
      <c r="AW27" t="s">
        <v>973</v>
      </c>
      <c r="AX27" t="s">
        <v>913</v>
      </c>
      <c r="AY27" t="s">
        <v>882</v>
      </c>
      <c r="AZ27" t="s">
        <v>1099</v>
      </c>
      <c r="BA27" t="s">
        <v>893</v>
      </c>
      <c r="BB27" t="s">
        <v>1104</v>
      </c>
      <c r="BC27" t="s">
        <v>962</v>
      </c>
      <c r="BD27" t="s">
        <v>1135</v>
      </c>
      <c r="BE27" t="s">
        <v>918</v>
      </c>
      <c r="BF27" t="s">
        <v>945</v>
      </c>
      <c r="BG27" t="s">
        <v>922</v>
      </c>
      <c r="BH27" t="s">
        <v>896</v>
      </c>
    </row>
    <row r="28" spans="1:97" x14ac:dyDescent="0.2">
      <c r="A28" t="s">
        <v>61</v>
      </c>
      <c r="B28" t="s">
        <v>1</v>
      </c>
      <c r="C28" t="s">
        <v>62</v>
      </c>
      <c r="D28" t="s">
        <v>859</v>
      </c>
      <c r="E28" t="s">
        <v>1134</v>
      </c>
      <c r="F28" t="s">
        <v>1105</v>
      </c>
      <c r="G28" t="s">
        <v>1089</v>
      </c>
      <c r="H28" t="s">
        <v>915</v>
      </c>
      <c r="I28" t="s">
        <v>889</v>
      </c>
      <c r="J28" t="s">
        <v>1034</v>
      </c>
      <c r="K28" t="s">
        <v>1136</v>
      </c>
      <c r="L28" t="s">
        <v>1137</v>
      </c>
      <c r="M28" t="s">
        <v>879</v>
      </c>
      <c r="N28" t="s">
        <v>890</v>
      </c>
      <c r="O28" t="s">
        <v>940</v>
      </c>
      <c r="P28" t="s">
        <v>1124</v>
      </c>
      <c r="Q28" t="s">
        <v>1013</v>
      </c>
      <c r="R28" t="s">
        <v>1138</v>
      </c>
      <c r="S28" t="s">
        <v>924</v>
      </c>
      <c r="T28" t="s">
        <v>1002</v>
      </c>
      <c r="U28" t="s">
        <v>1130</v>
      </c>
      <c r="V28" t="s">
        <v>1139</v>
      </c>
      <c r="W28" t="s">
        <v>1131</v>
      </c>
      <c r="X28" t="s">
        <v>1113</v>
      </c>
      <c r="Y28" t="s">
        <v>1007</v>
      </c>
      <c r="Z28" t="s">
        <v>1103</v>
      </c>
      <c r="AA28" t="s">
        <v>1016</v>
      </c>
      <c r="AB28" t="s">
        <v>921</v>
      </c>
      <c r="AC28" t="s">
        <v>883</v>
      </c>
      <c r="AD28" t="s">
        <v>894</v>
      </c>
      <c r="AE28" t="s">
        <v>941</v>
      </c>
      <c r="AF28" t="s">
        <v>938</v>
      </c>
      <c r="AG28" t="s">
        <v>1003</v>
      </c>
      <c r="AH28" t="s">
        <v>1087</v>
      </c>
      <c r="AI28" t="s">
        <v>1022</v>
      </c>
      <c r="AJ28" t="s">
        <v>641</v>
      </c>
      <c r="AK28" t="s">
        <v>881</v>
      </c>
      <c r="AL28" t="s">
        <v>1025</v>
      </c>
      <c r="AM28" t="s">
        <v>1004</v>
      </c>
      <c r="AN28" t="s">
        <v>1001</v>
      </c>
      <c r="AO28" t="s">
        <v>1008</v>
      </c>
      <c r="AP28" t="s">
        <v>1140</v>
      </c>
      <c r="AQ28" t="s">
        <v>888</v>
      </c>
      <c r="AR28" t="s">
        <v>885</v>
      </c>
      <c r="AS28" t="s">
        <v>1132</v>
      </c>
      <c r="AT28" t="s">
        <v>1029</v>
      </c>
      <c r="AU28" t="s">
        <v>917</v>
      </c>
      <c r="AV28" t="s">
        <v>906</v>
      </c>
      <c r="AW28" t="s">
        <v>892</v>
      </c>
      <c r="AX28" t="s">
        <v>973</v>
      </c>
      <c r="AY28" t="s">
        <v>919</v>
      </c>
      <c r="AZ28" t="s">
        <v>893</v>
      </c>
      <c r="BA28" t="s">
        <v>1099</v>
      </c>
      <c r="BB28" t="s">
        <v>920</v>
      </c>
      <c r="BC28" t="s">
        <v>918</v>
      </c>
      <c r="BD28" t="s">
        <v>945</v>
      </c>
      <c r="BE28" t="s">
        <v>922</v>
      </c>
      <c r="BF28" t="s">
        <v>896</v>
      </c>
    </row>
    <row r="29" spans="1:97" x14ac:dyDescent="0.2">
      <c r="A29" t="s">
        <v>63</v>
      </c>
      <c r="B29" t="s">
        <v>1</v>
      </c>
      <c r="C29" t="s">
        <v>64</v>
      </c>
      <c r="D29" t="s">
        <v>1141</v>
      </c>
      <c r="E29" t="s">
        <v>1142</v>
      </c>
      <c r="F29" t="s">
        <v>1143</v>
      </c>
      <c r="G29" t="s">
        <v>888</v>
      </c>
      <c r="H29" t="s">
        <v>1144</v>
      </c>
      <c r="I29" t="s">
        <v>940</v>
      </c>
      <c r="J29" t="s">
        <v>1113</v>
      </c>
      <c r="K29" t="s">
        <v>883</v>
      </c>
      <c r="L29" t="s">
        <v>1131</v>
      </c>
      <c r="M29" t="s">
        <v>890</v>
      </c>
      <c r="N29" t="s">
        <v>879</v>
      </c>
      <c r="O29" t="s">
        <v>1130</v>
      </c>
      <c r="P29" t="s">
        <v>1136</v>
      </c>
      <c r="Q29" t="s">
        <v>1018</v>
      </c>
      <c r="R29" t="s">
        <v>1103</v>
      </c>
      <c r="S29" t="s">
        <v>889</v>
      </c>
      <c r="T29" t="s">
        <v>1016</v>
      </c>
      <c r="U29" t="s">
        <v>892</v>
      </c>
      <c r="V29" t="s">
        <v>941</v>
      </c>
      <c r="W29" t="s">
        <v>1022</v>
      </c>
      <c r="X29" t="s">
        <v>991</v>
      </c>
      <c r="Y29" t="s">
        <v>938</v>
      </c>
      <c r="Z29" t="s">
        <v>641</v>
      </c>
      <c r="AA29" t="s">
        <v>915</v>
      </c>
      <c r="AB29" t="s">
        <v>1145</v>
      </c>
      <c r="AC29" t="s">
        <v>1001</v>
      </c>
      <c r="AD29" t="s">
        <v>921</v>
      </c>
      <c r="AE29" t="s">
        <v>1008</v>
      </c>
      <c r="AF29" t="s">
        <v>1007</v>
      </c>
      <c r="AG29" t="s">
        <v>1004</v>
      </c>
      <c r="AH29" t="s">
        <v>1146</v>
      </c>
      <c r="AI29" t="s">
        <v>885</v>
      </c>
      <c r="AJ29" t="s">
        <v>1104</v>
      </c>
      <c r="AK29" t="s">
        <v>973</v>
      </c>
      <c r="AL29" t="s">
        <v>922</v>
      </c>
      <c r="AM29" t="s">
        <v>882</v>
      </c>
      <c r="AN29" t="s">
        <v>894</v>
      </c>
      <c r="AO29" t="s">
        <v>917</v>
      </c>
      <c r="AP29" t="s">
        <v>918</v>
      </c>
      <c r="AQ29" t="s">
        <v>895</v>
      </c>
      <c r="AR29" t="s">
        <v>896</v>
      </c>
      <c r="AS29" t="s">
        <v>1032</v>
      </c>
      <c r="AT29" t="s">
        <v>945</v>
      </c>
    </row>
    <row r="30" spans="1:97" x14ac:dyDescent="0.2">
      <c r="A30" t="s">
        <v>34</v>
      </c>
      <c r="B30" t="s">
        <v>1</v>
      </c>
      <c r="C30" t="s">
        <v>66</v>
      </c>
      <c r="D30" t="s">
        <v>1147</v>
      </c>
      <c r="E30" t="s">
        <v>1134</v>
      </c>
      <c r="F30" t="s">
        <v>1148</v>
      </c>
      <c r="G30" t="s">
        <v>889</v>
      </c>
      <c r="H30" t="s">
        <v>915</v>
      </c>
      <c r="I30" t="s">
        <v>1019</v>
      </c>
      <c r="J30" t="s">
        <v>1149</v>
      </c>
      <c r="K30" t="s">
        <v>1016</v>
      </c>
      <c r="L30" t="s">
        <v>1013</v>
      </c>
      <c r="M30" t="s">
        <v>1130</v>
      </c>
      <c r="N30" t="s">
        <v>1112</v>
      </c>
      <c r="O30" t="s">
        <v>888</v>
      </c>
      <c r="P30" t="s">
        <v>879</v>
      </c>
      <c r="Q30" t="s">
        <v>1136</v>
      </c>
      <c r="R30" t="s">
        <v>1150</v>
      </c>
      <c r="S30" t="s">
        <v>1113</v>
      </c>
      <c r="T30" t="s">
        <v>1018</v>
      </c>
      <c r="U30" t="s">
        <v>1089</v>
      </c>
      <c r="V30" t="s">
        <v>1034</v>
      </c>
      <c r="W30" t="s">
        <v>1007</v>
      </c>
      <c r="X30" t="s">
        <v>1151</v>
      </c>
      <c r="Y30" t="s">
        <v>1008</v>
      </c>
      <c r="Z30" t="s">
        <v>641</v>
      </c>
      <c r="AA30" t="s">
        <v>890</v>
      </c>
      <c r="AB30" t="s">
        <v>1002</v>
      </c>
      <c r="AC30" t="s">
        <v>921</v>
      </c>
      <c r="AD30" t="s">
        <v>1022</v>
      </c>
      <c r="AE30" t="s">
        <v>940</v>
      </c>
      <c r="AF30" t="s">
        <v>1025</v>
      </c>
      <c r="AG30" t="s">
        <v>885</v>
      </c>
      <c r="AH30" t="s">
        <v>1003</v>
      </c>
      <c r="AI30" t="s">
        <v>938</v>
      </c>
      <c r="AJ30" t="s">
        <v>1001</v>
      </c>
      <c r="AK30" t="s">
        <v>1074</v>
      </c>
      <c r="AL30" t="s">
        <v>905</v>
      </c>
      <c r="AM30" t="s">
        <v>1009</v>
      </c>
      <c r="AN30" t="s">
        <v>901</v>
      </c>
      <c r="AO30" t="s">
        <v>941</v>
      </c>
      <c r="AP30" t="s">
        <v>1103</v>
      </c>
      <c r="AQ30" t="s">
        <v>883</v>
      </c>
      <c r="AR30" t="s">
        <v>1004</v>
      </c>
      <c r="AS30" t="s">
        <v>1028</v>
      </c>
      <c r="AT30" t="s">
        <v>1029</v>
      </c>
      <c r="AU30" t="s">
        <v>1054</v>
      </c>
      <c r="AV30" t="s">
        <v>880</v>
      </c>
      <c r="AW30" t="s">
        <v>962</v>
      </c>
      <c r="AX30" t="s">
        <v>1020</v>
      </c>
      <c r="AY30" t="s">
        <v>881</v>
      </c>
      <c r="AZ30" t="s">
        <v>882</v>
      </c>
      <c r="BA30" t="s">
        <v>892</v>
      </c>
      <c r="BB30" t="s">
        <v>973</v>
      </c>
      <c r="BC30" t="s">
        <v>893</v>
      </c>
      <c r="BD30" t="s">
        <v>1031</v>
      </c>
      <c r="BE30" t="s">
        <v>918</v>
      </c>
      <c r="BF30" t="s">
        <v>917</v>
      </c>
      <c r="BG30" t="s">
        <v>894</v>
      </c>
      <c r="BH30" t="s">
        <v>920</v>
      </c>
      <c r="BI30" t="s">
        <v>945</v>
      </c>
      <c r="BJ30" t="s">
        <v>1032</v>
      </c>
      <c r="BK30" t="s">
        <v>922</v>
      </c>
      <c r="BL30" t="s">
        <v>896</v>
      </c>
    </row>
    <row r="31" spans="1:97" x14ac:dyDescent="0.2">
      <c r="A31" t="s">
        <v>51</v>
      </c>
      <c r="B31" t="s">
        <v>1</v>
      </c>
      <c r="C31" t="s">
        <v>68</v>
      </c>
      <c r="D31" t="s">
        <v>1147</v>
      </c>
      <c r="E31" t="s">
        <v>1134</v>
      </c>
      <c r="F31" t="s">
        <v>1041</v>
      </c>
      <c r="G31" t="s">
        <v>888</v>
      </c>
      <c r="H31" t="s">
        <v>915</v>
      </c>
      <c r="I31" t="s">
        <v>879</v>
      </c>
      <c r="J31" t="s">
        <v>889</v>
      </c>
      <c r="K31" t="s">
        <v>1113</v>
      </c>
      <c r="L31" t="s">
        <v>890</v>
      </c>
      <c r="M31" t="s">
        <v>941</v>
      </c>
      <c r="N31" t="s">
        <v>882</v>
      </c>
      <c r="O31" t="s">
        <v>892</v>
      </c>
      <c r="P31" t="s">
        <v>1103</v>
      </c>
      <c r="Q31" t="s">
        <v>641</v>
      </c>
      <c r="R31" t="s">
        <v>883</v>
      </c>
      <c r="S31" t="s">
        <v>1007</v>
      </c>
      <c r="T31" t="s">
        <v>940</v>
      </c>
      <c r="U31" t="s">
        <v>921</v>
      </c>
      <c r="V31" t="s">
        <v>917</v>
      </c>
      <c r="W31" t="s">
        <v>894</v>
      </c>
      <c r="X31" t="s">
        <v>922</v>
      </c>
      <c r="Y31" t="s">
        <v>945</v>
      </c>
      <c r="Z31" t="s">
        <v>896</v>
      </c>
    </row>
    <row r="32" spans="1:97" x14ac:dyDescent="0.2">
      <c r="A32" t="s">
        <v>48</v>
      </c>
      <c r="B32" t="s">
        <v>1</v>
      </c>
      <c r="C32" t="s">
        <v>70</v>
      </c>
      <c r="D32" t="s">
        <v>1152</v>
      </c>
      <c r="E32" t="s">
        <v>1153</v>
      </c>
      <c r="F32" t="s">
        <v>1154</v>
      </c>
      <c r="G32" t="s">
        <v>1150</v>
      </c>
      <c r="H32" t="s">
        <v>1155</v>
      </c>
      <c r="I32" t="s">
        <v>907</v>
      </c>
      <c r="J32" t="s">
        <v>1015</v>
      </c>
      <c r="K32" t="s">
        <v>1020</v>
      </c>
      <c r="L32" t="s">
        <v>904</v>
      </c>
      <c r="M32" t="s">
        <v>1156</v>
      </c>
      <c r="N32" t="s">
        <v>1071</v>
      </c>
      <c r="O32" t="s">
        <v>1157</v>
      </c>
      <c r="P32" t="s">
        <v>1021</v>
      </c>
      <c r="Q32" t="s">
        <v>1158</v>
      </c>
      <c r="R32" t="s">
        <v>1159</v>
      </c>
      <c r="S32" t="s">
        <v>1160</v>
      </c>
      <c r="T32" t="s">
        <v>1161</v>
      </c>
      <c r="U32" t="s">
        <v>990</v>
      </c>
      <c r="V32" t="s">
        <v>1162</v>
      </c>
      <c r="W32" t="s">
        <v>989</v>
      </c>
      <c r="X32" t="s">
        <v>1163</v>
      </c>
      <c r="Y32" t="s">
        <v>1164</v>
      </c>
      <c r="Z32" t="s">
        <v>1165</v>
      </c>
      <c r="AA32" t="s">
        <v>1166</v>
      </c>
      <c r="AB32" t="s">
        <v>994</v>
      </c>
      <c r="AC32" t="s">
        <v>1167</v>
      </c>
      <c r="AD32" t="s">
        <v>1168</v>
      </c>
      <c r="AE32" t="s">
        <v>1169</v>
      </c>
      <c r="AF32" t="s">
        <v>1170</v>
      </c>
      <c r="AG32" t="s">
        <v>1008</v>
      </c>
      <c r="AH32" t="s">
        <v>962</v>
      </c>
      <c r="AI32" t="s">
        <v>934</v>
      </c>
      <c r="AJ32" t="s">
        <v>1171</v>
      </c>
      <c r="AK32" t="s">
        <v>1172</v>
      </c>
      <c r="AL32" t="s">
        <v>1007</v>
      </c>
      <c r="AM32" t="s">
        <v>1107</v>
      </c>
      <c r="AN32" t="s">
        <v>1173</v>
      </c>
      <c r="AO32" t="s">
        <v>1018</v>
      </c>
      <c r="AP32" t="s">
        <v>1174</v>
      </c>
      <c r="AQ32" t="s">
        <v>1175</v>
      </c>
      <c r="AR32" t="s">
        <v>1176</v>
      </c>
      <c r="AS32" t="s">
        <v>1151</v>
      </c>
      <c r="AT32" t="s">
        <v>1096</v>
      </c>
      <c r="AU32" t="s">
        <v>1002</v>
      </c>
      <c r="AV32" t="s">
        <v>1019</v>
      </c>
      <c r="AW32" t="s">
        <v>1001</v>
      </c>
      <c r="AX32" t="s">
        <v>1144</v>
      </c>
      <c r="AY32" t="s">
        <v>1025</v>
      </c>
      <c r="AZ32" t="s">
        <v>1177</v>
      </c>
      <c r="BA32" t="s">
        <v>1136</v>
      </c>
      <c r="BB32" t="s">
        <v>1028</v>
      </c>
      <c r="BC32" t="s">
        <v>936</v>
      </c>
      <c r="BD32" t="s">
        <v>1009</v>
      </c>
      <c r="BE32" t="s">
        <v>641</v>
      </c>
      <c r="BF32" t="s">
        <v>885</v>
      </c>
      <c r="BG32" t="s">
        <v>1050</v>
      </c>
      <c r="BH32" t="s">
        <v>1024</v>
      </c>
      <c r="BI32" t="s">
        <v>1003</v>
      </c>
      <c r="BJ32" t="s">
        <v>1178</v>
      </c>
      <c r="BK32" t="s">
        <v>901</v>
      </c>
      <c r="BL32" t="s">
        <v>1179</v>
      </c>
      <c r="BM32" t="s">
        <v>1149</v>
      </c>
      <c r="BN32" t="s">
        <v>1180</v>
      </c>
      <c r="BO32" t="s">
        <v>1181</v>
      </c>
      <c r="BP32" t="s">
        <v>940</v>
      </c>
      <c r="BQ32" t="s">
        <v>1098</v>
      </c>
      <c r="BR32" t="s">
        <v>942</v>
      </c>
      <c r="BS32" t="s">
        <v>1182</v>
      </c>
      <c r="BT32" t="s">
        <v>887</v>
      </c>
      <c r="BU32" t="s">
        <v>1183</v>
      </c>
      <c r="BV32" t="s">
        <v>906</v>
      </c>
      <c r="BW32" t="s">
        <v>1184</v>
      </c>
      <c r="BX32" t="s">
        <v>879</v>
      </c>
      <c r="BY32" t="s">
        <v>973</v>
      </c>
      <c r="BZ32" t="s">
        <v>1185</v>
      </c>
      <c r="CA32" t="s">
        <v>1186</v>
      </c>
      <c r="CB32" t="s">
        <v>917</v>
      </c>
      <c r="CC32" t="s">
        <v>1031</v>
      </c>
      <c r="CD32" t="s">
        <v>888</v>
      </c>
      <c r="CE32" t="s">
        <v>941</v>
      </c>
      <c r="CF32" t="s">
        <v>893</v>
      </c>
      <c r="CG32" t="s">
        <v>889</v>
      </c>
      <c r="CH32" t="s">
        <v>1187</v>
      </c>
      <c r="CI32" t="s">
        <v>1100</v>
      </c>
      <c r="CJ32" t="s">
        <v>1004</v>
      </c>
      <c r="CK32" t="s">
        <v>882</v>
      </c>
      <c r="CL32" t="s">
        <v>1077</v>
      </c>
      <c r="CM32" t="s">
        <v>1188</v>
      </c>
      <c r="CN32" t="s">
        <v>921</v>
      </c>
      <c r="CO32" t="s">
        <v>1189</v>
      </c>
      <c r="CP32" t="s">
        <v>945</v>
      </c>
      <c r="CQ32" t="s">
        <v>1032</v>
      </c>
      <c r="CR32" t="s">
        <v>1078</v>
      </c>
      <c r="CS32" t="s">
        <v>896</v>
      </c>
    </row>
    <row r="33" spans="1:105" x14ac:dyDescent="0.2">
      <c r="A33" t="s">
        <v>71</v>
      </c>
      <c r="B33" t="s">
        <v>1</v>
      </c>
      <c r="C33" t="s">
        <v>72</v>
      </c>
      <c r="D33" t="s">
        <v>907</v>
      </c>
      <c r="E33" t="s">
        <v>1161</v>
      </c>
      <c r="F33" t="s">
        <v>1158</v>
      </c>
      <c r="G33" t="s">
        <v>990</v>
      </c>
      <c r="H33" t="s">
        <v>1190</v>
      </c>
      <c r="I33" t="s">
        <v>1156</v>
      </c>
      <c r="J33" t="s">
        <v>1152</v>
      </c>
      <c r="K33" t="s">
        <v>1155</v>
      </c>
      <c r="L33" t="s">
        <v>1153</v>
      </c>
      <c r="M33" t="s">
        <v>1191</v>
      </c>
      <c r="N33" t="s">
        <v>1150</v>
      </c>
      <c r="O33" t="s">
        <v>1008</v>
      </c>
      <c r="P33" t="s">
        <v>1071</v>
      </c>
      <c r="Q33" t="s">
        <v>962</v>
      </c>
      <c r="R33" t="s">
        <v>1168</v>
      </c>
      <c r="S33" t="s">
        <v>1170</v>
      </c>
      <c r="T33" t="s">
        <v>1157</v>
      </c>
      <c r="U33" t="s">
        <v>1169</v>
      </c>
      <c r="V33" t="s">
        <v>1192</v>
      </c>
      <c r="W33" t="s">
        <v>994</v>
      </c>
      <c r="X33" t="s">
        <v>1021</v>
      </c>
      <c r="Y33" t="s">
        <v>989</v>
      </c>
      <c r="Z33" t="s">
        <v>1007</v>
      </c>
      <c r="AA33" t="s">
        <v>934</v>
      </c>
      <c r="AB33" t="s">
        <v>904</v>
      </c>
      <c r="AC33" t="s">
        <v>1015</v>
      </c>
      <c r="AD33" t="s">
        <v>1018</v>
      </c>
      <c r="AE33" t="s">
        <v>1174</v>
      </c>
      <c r="AF33" t="s">
        <v>1002</v>
      </c>
      <c r="AG33" t="s">
        <v>1107</v>
      </c>
      <c r="AH33" t="s">
        <v>1176</v>
      </c>
      <c r="AI33" t="s">
        <v>1151</v>
      </c>
      <c r="AJ33" t="s">
        <v>1193</v>
      </c>
      <c r="AK33" t="s">
        <v>1096</v>
      </c>
      <c r="AL33" t="s">
        <v>1194</v>
      </c>
      <c r="AM33" t="s">
        <v>1001</v>
      </c>
      <c r="AN33" t="s">
        <v>1025</v>
      </c>
      <c r="AO33" t="s">
        <v>1009</v>
      </c>
      <c r="AP33" t="s">
        <v>1028</v>
      </c>
      <c r="AQ33" t="s">
        <v>1181</v>
      </c>
      <c r="AR33" t="s">
        <v>641</v>
      </c>
      <c r="AS33" t="s">
        <v>915</v>
      </c>
      <c r="AT33" t="s">
        <v>879</v>
      </c>
      <c r="AU33" t="s">
        <v>940</v>
      </c>
      <c r="AV33" t="s">
        <v>1184</v>
      </c>
      <c r="AW33" t="s">
        <v>885</v>
      </c>
      <c r="AX33" t="s">
        <v>941</v>
      </c>
      <c r="AY33" t="s">
        <v>942</v>
      </c>
      <c r="AZ33" t="s">
        <v>882</v>
      </c>
      <c r="BA33" t="s">
        <v>889</v>
      </c>
      <c r="BB33" t="s">
        <v>888</v>
      </c>
      <c r="BC33" t="s">
        <v>921</v>
      </c>
      <c r="BD33" t="s">
        <v>1100</v>
      </c>
      <c r="BE33" t="s">
        <v>893</v>
      </c>
      <c r="BF33" t="s">
        <v>973</v>
      </c>
      <c r="BG33" t="s">
        <v>1031</v>
      </c>
      <c r="BH33" t="s">
        <v>1077</v>
      </c>
      <c r="BI33" t="s">
        <v>917</v>
      </c>
      <c r="BJ33" t="s">
        <v>945</v>
      </c>
      <c r="BK33" t="s">
        <v>922</v>
      </c>
    </row>
    <row r="34" spans="1:105" x14ac:dyDescent="0.2">
      <c r="A34" t="s">
        <v>74</v>
      </c>
      <c r="B34" t="s">
        <v>1</v>
      </c>
      <c r="C34" t="s">
        <v>75</v>
      </c>
      <c r="D34" t="s">
        <v>1195</v>
      </c>
      <c r="E34" t="s">
        <v>1196</v>
      </c>
      <c r="F34" t="s">
        <v>1197</v>
      </c>
      <c r="G34" t="s">
        <v>1062</v>
      </c>
      <c r="H34" t="s">
        <v>1061</v>
      </c>
      <c r="I34" t="s">
        <v>1198</v>
      </c>
      <c r="J34" t="s">
        <v>609</v>
      </c>
      <c r="K34" t="s">
        <v>1199</v>
      </c>
      <c r="L34" t="s">
        <v>1200</v>
      </c>
      <c r="M34" t="s">
        <v>1201</v>
      </c>
      <c r="N34" t="s">
        <v>1042</v>
      </c>
      <c r="O34" t="s">
        <v>979</v>
      </c>
      <c r="P34" t="s">
        <v>887</v>
      </c>
      <c r="Q34" t="s">
        <v>951</v>
      </c>
      <c r="R34" t="s">
        <v>1066</v>
      </c>
      <c r="S34" t="s">
        <v>986</v>
      </c>
      <c r="T34" t="s">
        <v>1052</v>
      </c>
      <c r="U34" t="s">
        <v>1202</v>
      </c>
      <c r="V34" t="s">
        <v>935</v>
      </c>
      <c r="W34" t="s">
        <v>1043</v>
      </c>
      <c r="X34" t="s">
        <v>997</v>
      </c>
      <c r="Y34" t="s">
        <v>1174</v>
      </c>
      <c r="Z34" t="s">
        <v>1094</v>
      </c>
      <c r="AA34" t="s">
        <v>1071</v>
      </c>
      <c r="AB34" t="s">
        <v>1203</v>
      </c>
      <c r="AC34" t="s">
        <v>1204</v>
      </c>
      <c r="AD34" t="s">
        <v>994</v>
      </c>
      <c r="AE34" t="s">
        <v>1069</v>
      </c>
      <c r="AF34" t="s">
        <v>1070</v>
      </c>
      <c r="AG34" t="s">
        <v>1008</v>
      </c>
      <c r="AH34" t="s">
        <v>1180</v>
      </c>
      <c r="AI34" t="s">
        <v>1074</v>
      </c>
      <c r="AJ34" t="s">
        <v>989</v>
      </c>
      <c r="AK34" t="s">
        <v>957</v>
      </c>
      <c r="AL34" t="s">
        <v>1205</v>
      </c>
      <c r="AM34" t="s">
        <v>1019</v>
      </c>
      <c r="AN34" t="s">
        <v>1035</v>
      </c>
      <c r="AO34" t="s">
        <v>876</v>
      </c>
      <c r="AP34" t="s">
        <v>885</v>
      </c>
      <c r="AQ34" t="s">
        <v>1206</v>
      </c>
      <c r="AR34" t="s">
        <v>1049</v>
      </c>
      <c r="AS34" t="s">
        <v>1207</v>
      </c>
      <c r="AT34" t="s">
        <v>888</v>
      </c>
      <c r="AU34" t="s">
        <v>882</v>
      </c>
      <c r="AV34" t="s">
        <v>868</v>
      </c>
      <c r="AW34" t="s">
        <v>962</v>
      </c>
      <c r="AX34" t="s">
        <v>1028</v>
      </c>
      <c r="AY34" t="s">
        <v>1097</v>
      </c>
      <c r="AZ34" t="s">
        <v>1064</v>
      </c>
      <c r="BA34" t="s">
        <v>1068</v>
      </c>
      <c r="BB34" t="s">
        <v>1001</v>
      </c>
      <c r="BC34" t="s">
        <v>1060</v>
      </c>
      <c r="BD34" t="s">
        <v>641</v>
      </c>
      <c r="BE34" t="s">
        <v>1009</v>
      </c>
      <c r="BF34" t="s">
        <v>1146</v>
      </c>
      <c r="BG34" t="s">
        <v>1007</v>
      </c>
      <c r="BH34" t="s">
        <v>912</v>
      </c>
      <c r="BI34" t="s">
        <v>995</v>
      </c>
      <c r="BJ34" t="s">
        <v>1095</v>
      </c>
      <c r="BK34" t="s">
        <v>941</v>
      </c>
      <c r="BL34" t="s">
        <v>879</v>
      </c>
      <c r="BM34" t="s">
        <v>906</v>
      </c>
      <c r="BN34" t="s">
        <v>880</v>
      </c>
      <c r="BO34" t="s">
        <v>1208</v>
      </c>
      <c r="BP34" t="s">
        <v>1103</v>
      </c>
      <c r="BQ34" t="s">
        <v>1209</v>
      </c>
      <c r="BR34" t="s">
        <v>942</v>
      </c>
      <c r="BS34" t="s">
        <v>1077</v>
      </c>
      <c r="BT34" t="s">
        <v>1004</v>
      </c>
      <c r="BU34" t="s">
        <v>1099</v>
      </c>
      <c r="BV34" t="s">
        <v>1100</v>
      </c>
      <c r="BW34" t="s">
        <v>921</v>
      </c>
      <c r="BX34" t="s">
        <v>1104</v>
      </c>
      <c r="BY34" t="s">
        <v>917</v>
      </c>
      <c r="BZ34" t="s">
        <v>916</v>
      </c>
      <c r="CA34" t="s">
        <v>1210</v>
      </c>
      <c r="CB34" t="s">
        <v>945</v>
      </c>
      <c r="CC34" t="s">
        <v>922</v>
      </c>
    </row>
    <row r="35" spans="1:105" x14ac:dyDescent="0.2">
      <c r="A35" t="s">
        <v>67</v>
      </c>
      <c r="B35" t="s">
        <v>1</v>
      </c>
      <c r="C35" t="s">
        <v>76</v>
      </c>
      <c r="D35" t="s">
        <v>1083</v>
      </c>
      <c r="E35" t="s">
        <v>1084</v>
      </c>
      <c r="F35" t="s">
        <v>1092</v>
      </c>
      <c r="G35" t="s">
        <v>1087</v>
      </c>
      <c r="H35" t="s">
        <v>1080</v>
      </c>
      <c r="I35" t="s">
        <v>1211</v>
      </c>
      <c r="J35" t="s">
        <v>1085</v>
      </c>
      <c r="K35" t="s">
        <v>991</v>
      </c>
      <c r="L35" t="s">
        <v>1082</v>
      </c>
      <c r="M35" t="s">
        <v>1042</v>
      </c>
      <c r="N35" t="s">
        <v>1212</v>
      </c>
      <c r="O35" t="s">
        <v>965</v>
      </c>
      <c r="P35" t="s">
        <v>1066</v>
      </c>
      <c r="Q35" t="s">
        <v>1091</v>
      </c>
      <c r="R35" t="s">
        <v>892</v>
      </c>
      <c r="S35" t="s">
        <v>1088</v>
      </c>
      <c r="T35" t="s">
        <v>1016</v>
      </c>
      <c r="U35" t="s">
        <v>922</v>
      </c>
      <c r="V35" t="s">
        <v>1086</v>
      </c>
      <c r="W35" t="s">
        <v>1200</v>
      </c>
      <c r="X35" t="s">
        <v>1213</v>
      </c>
      <c r="Y35" t="s">
        <v>1008</v>
      </c>
      <c r="Z35" t="s">
        <v>1052</v>
      </c>
      <c r="AA35" t="s">
        <v>1095</v>
      </c>
      <c r="AB35" t="s">
        <v>1214</v>
      </c>
      <c r="AC35" t="s">
        <v>1097</v>
      </c>
      <c r="AD35" t="s">
        <v>997</v>
      </c>
      <c r="AE35" t="s">
        <v>1094</v>
      </c>
      <c r="AF35" t="s">
        <v>1074</v>
      </c>
      <c r="AG35" t="s">
        <v>996</v>
      </c>
      <c r="AH35" t="s">
        <v>917</v>
      </c>
      <c r="AI35" t="s">
        <v>989</v>
      </c>
      <c r="AJ35" t="s">
        <v>1112</v>
      </c>
      <c r="AK35" t="s">
        <v>1151</v>
      </c>
      <c r="AL35" t="s">
        <v>882</v>
      </c>
      <c r="AM35" t="s">
        <v>1207</v>
      </c>
      <c r="AN35" t="s">
        <v>1215</v>
      </c>
      <c r="AO35" t="s">
        <v>1018</v>
      </c>
      <c r="AP35" t="s">
        <v>1060</v>
      </c>
      <c r="AQ35" t="s">
        <v>1145</v>
      </c>
      <c r="AR35" t="s">
        <v>1004</v>
      </c>
      <c r="AS35" t="s">
        <v>1096</v>
      </c>
      <c r="AT35" t="s">
        <v>971</v>
      </c>
      <c r="AU35" t="s">
        <v>1109</v>
      </c>
      <c r="AV35" t="s">
        <v>1104</v>
      </c>
      <c r="AW35" t="s">
        <v>885</v>
      </c>
      <c r="AX35" t="s">
        <v>1111</v>
      </c>
      <c r="AY35" t="s">
        <v>879</v>
      </c>
      <c r="AZ35" t="s">
        <v>921</v>
      </c>
      <c r="BA35" t="s">
        <v>906</v>
      </c>
      <c r="BB35" t="s">
        <v>941</v>
      </c>
      <c r="BC35" t="s">
        <v>1035</v>
      </c>
      <c r="BD35" t="s">
        <v>908</v>
      </c>
      <c r="BE35" t="s">
        <v>939</v>
      </c>
      <c r="BF35" t="s">
        <v>641</v>
      </c>
      <c r="BG35" t="s">
        <v>1103</v>
      </c>
      <c r="BH35" t="s">
        <v>1110</v>
      </c>
      <c r="BI35" t="s">
        <v>876</v>
      </c>
      <c r="BJ35" t="s">
        <v>1216</v>
      </c>
      <c r="BK35" t="s">
        <v>1108</v>
      </c>
      <c r="BL35" t="s">
        <v>913</v>
      </c>
      <c r="BM35" t="s">
        <v>973</v>
      </c>
      <c r="BN35" t="s">
        <v>1009</v>
      </c>
      <c r="BO35" t="s">
        <v>1217</v>
      </c>
      <c r="BP35" t="s">
        <v>887</v>
      </c>
      <c r="BQ35" t="s">
        <v>1209</v>
      </c>
      <c r="BR35" t="s">
        <v>1099</v>
      </c>
      <c r="BS35" t="s">
        <v>1218</v>
      </c>
      <c r="BT35" t="s">
        <v>1001</v>
      </c>
      <c r="BU35" t="s">
        <v>1208</v>
      </c>
      <c r="BV35" t="s">
        <v>890</v>
      </c>
      <c r="BW35" t="s">
        <v>880</v>
      </c>
      <c r="BX35" t="s">
        <v>914</v>
      </c>
      <c r="BY35" t="s">
        <v>1146</v>
      </c>
      <c r="BZ35" t="s">
        <v>1101</v>
      </c>
      <c r="CA35" t="s">
        <v>896</v>
      </c>
      <c r="CB35" t="s">
        <v>1219</v>
      </c>
      <c r="CC35" t="s">
        <v>883</v>
      </c>
      <c r="CD35" t="s">
        <v>1077</v>
      </c>
      <c r="CE35" t="s">
        <v>972</v>
      </c>
      <c r="CF35" t="s">
        <v>962</v>
      </c>
      <c r="CG35" t="s">
        <v>920</v>
      </c>
      <c r="CH35" t="s">
        <v>918</v>
      </c>
      <c r="CI35" t="s">
        <v>945</v>
      </c>
      <c r="CJ35" t="s">
        <v>1102</v>
      </c>
    </row>
    <row r="36" spans="1:105" x14ac:dyDescent="0.2">
      <c r="A36" t="s">
        <v>60</v>
      </c>
      <c r="B36" t="s">
        <v>1</v>
      </c>
      <c r="C36" t="s">
        <v>77</v>
      </c>
      <c r="D36" t="s">
        <v>1084</v>
      </c>
      <c r="E36" t="s">
        <v>1220</v>
      </c>
      <c r="F36" t="s">
        <v>1085</v>
      </c>
      <c r="G36" t="s">
        <v>1042</v>
      </c>
      <c r="H36" t="s">
        <v>1200</v>
      </c>
      <c r="I36" t="s">
        <v>1092</v>
      </c>
      <c r="J36" t="s">
        <v>917</v>
      </c>
      <c r="K36" t="s">
        <v>1052</v>
      </c>
      <c r="L36" t="s">
        <v>965</v>
      </c>
      <c r="M36" t="s">
        <v>1069</v>
      </c>
      <c r="N36" t="s">
        <v>1066</v>
      </c>
      <c r="O36" t="s">
        <v>882</v>
      </c>
      <c r="P36" t="s">
        <v>951</v>
      </c>
      <c r="Q36" t="s">
        <v>1035</v>
      </c>
      <c r="R36" t="s">
        <v>941</v>
      </c>
      <c r="S36" t="s">
        <v>1074</v>
      </c>
      <c r="T36" t="s">
        <v>1146</v>
      </c>
      <c r="U36" t="s">
        <v>1091</v>
      </c>
      <c r="V36" t="s">
        <v>892</v>
      </c>
      <c r="W36" t="s">
        <v>1008</v>
      </c>
      <c r="X36" t="s">
        <v>1060</v>
      </c>
      <c r="Y36" t="s">
        <v>876</v>
      </c>
      <c r="Z36" t="s">
        <v>1087</v>
      </c>
      <c r="AA36" t="s">
        <v>879</v>
      </c>
      <c r="AB36" t="s">
        <v>1221</v>
      </c>
      <c r="AC36" t="s">
        <v>641</v>
      </c>
      <c r="AD36" t="s">
        <v>1103</v>
      </c>
      <c r="AE36" t="s">
        <v>885</v>
      </c>
      <c r="AF36" t="s">
        <v>1207</v>
      </c>
      <c r="AG36" t="s">
        <v>921</v>
      </c>
      <c r="AH36" t="s">
        <v>1208</v>
      </c>
      <c r="AI36" t="s">
        <v>1209</v>
      </c>
      <c r="AJ36" t="s">
        <v>1106</v>
      </c>
      <c r="AK36" t="s">
        <v>1077</v>
      </c>
      <c r="AL36" t="s">
        <v>1095</v>
      </c>
      <c r="AM36" t="s">
        <v>1004</v>
      </c>
      <c r="AN36" t="s">
        <v>1104</v>
      </c>
      <c r="AO36" t="s">
        <v>1099</v>
      </c>
      <c r="AP36" t="s">
        <v>883</v>
      </c>
      <c r="AQ36" t="s">
        <v>890</v>
      </c>
      <c r="AR36" t="s">
        <v>922</v>
      </c>
      <c r="AS36" t="s">
        <v>962</v>
      </c>
      <c r="AT36" t="s">
        <v>1189</v>
      </c>
      <c r="AU36" t="s">
        <v>945</v>
      </c>
      <c r="AV36" t="s">
        <v>896</v>
      </c>
    </row>
    <row r="37" spans="1:105" x14ac:dyDescent="0.2">
      <c r="A37" t="s">
        <v>78</v>
      </c>
      <c r="B37" t="s">
        <v>1</v>
      </c>
      <c r="C37" t="s">
        <v>79</v>
      </c>
      <c r="D37" t="s">
        <v>1220</v>
      </c>
      <c r="E37" t="s">
        <v>965</v>
      </c>
      <c r="F37" t="s">
        <v>1084</v>
      </c>
      <c r="G37" t="s">
        <v>1222</v>
      </c>
      <c r="H37" t="s">
        <v>917</v>
      </c>
      <c r="I37" t="s">
        <v>892</v>
      </c>
      <c r="J37" t="s">
        <v>1092</v>
      </c>
      <c r="K37" t="s">
        <v>1223</v>
      </c>
      <c r="L37" t="s">
        <v>873</v>
      </c>
      <c r="M37" t="s">
        <v>1107</v>
      </c>
      <c r="N37" t="s">
        <v>882</v>
      </c>
      <c r="O37" t="s">
        <v>1035</v>
      </c>
      <c r="P37" t="s">
        <v>1200</v>
      </c>
      <c r="Q37" t="s">
        <v>876</v>
      </c>
      <c r="R37" t="s">
        <v>1106</v>
      </c>
      <c r="S37" t="s">
        <v>1052</v>
      </c>
      <c r="T37" t="s">
        <v>1146</v>
      </c>
      <c r="U37" t="s">
        <v>1069</v>
      </c>
      <c r="V37" t="s">
        <v>989</v>
      </c>
      <c r="W37" t="s">
        <v>641</v>
      </c>
      <c r="X37" t="s">
        <v>1008</v>
      </c>
      <c r="Y37" t="s">
        <v>941</v>
      </c>
      <c r="Z37" t="s">
        <v>910</v>
      </c>
      <c r="AA37" t="s">
        <v>1221</v>
      </c>
      <c r="AB37" t="s">
        <v>885</v>
      </c>
      <c r="AC37" t="s">
        <v>1208</v>
      </c>
      <c r="AD37" t="s">
        <v>880</v>
      </c>
      <c r="AE37" t="s">
        <v>1074</v>
      </c>
      <c r="AF37" t="s">
        <v>1103</v>
      </c>
      <c r="AG37" t="s">
        <v>879</v>
      </c>
      <c r="AH37" t="s">
        <v>1004</v>
      </c>
      <c r="AI37" t="s">
        <v>1218</v>
      </c>
      <c r="AJ37" t="s">
        <v>1087</v>
      </c>
      <c r="AK37" t="s">
        <v>700</v>
      </c>
      <c r="AL37" t="s">
        <v>1209</v>
      </c>
      <c r="AM37" t="s">
        <v>886</v>
      </c>
      <c r="AN37" t="s">
        <v>1207</v>
      </c>
      <c r="AO37" t="s">
        <v>1091</v>
      </c>
      <c r="AP37" t="s">
        <v>883</v>
      </c>
      <c r="AQ37" t="s">
        <v>921</v>
      </c>
      <c r="AR37" t="s">
        <v>1104</v>
      </c>
      <c r="AS37" t="s">
        <v>890</v>
      </c>
      <c r="AT37" t="s">
        <v>1060</v>
      </c>
      <c r="AU37" t="s">
        <v>913</v>
      </c>
      <c r="AV37" t="s">
        <v>1099</v>
      </c>
      <c r="AW37" t="s">
        <v>973</v>
      </c>
      <c r="AX37" t="s">
        <v>1224</v>
      </c>
      <c r="AY37" t="s">
        <v>1219</v>
      </c>
      <c r="AZ37" t="s">
        <v>1077</v>
      </c>
      <c r="BA37" t="s">
        <v>962</v>
      </c>
      <c r="BB37" t="s">
        <v>972</v>
      </c>
      <c r="BC37" t="s">
        <v>922</v>
      </c>
      <c r="BD37" t="s">
        <v>918</v>
      </c>
      <c r="BE37" t="s">
        <v>896</v>
      </c>
      <c r="BF37" t="s">
        <v>945</v>
      </c>
    </row>
    <row r="38" spans="1:105" x14ac:dyDescent="0.2">
      <c r="A38" t="s">
        <v>80</v>
      </c>
      <c r="B38" t="s">
        <v>1</v>
      </c>
      <c r="C38" t="s">
        <v>81</v>
      </c>
      <c r="D38" t="s">
        <v>1225</v>
      </c>
      <c r="E38" t="s">
        <v>1106</v>
      </c>
      <c r="F38" t="s">
        <v>1226</v>
      </c>
      <c r="G38" t="s">
        <v>1227</v>
      </c>
      <c r="H38" t="s">
        <v>1122</v>
      </c>
      <c r="I38" t="s">
        <v>1121</v>
      </c>
      <c r="J38" t="s">
        <v>1220</v>
      </c>
      <c r="K38" t="s">
        <v>1228</v>
      </c>
      <c r="L38" t="s">
        <v>1112</v>
      </c>
      <c r="M38" t="s">
        <v>1221</v>
      </c>
      <c r="N38" t="s">
        <v>917</v>
      </c>
      <c r="O38" t="s">
        <v>1124</v>
      </c>
      <c r="P38" t="s">
        <v>1126</v>
      </c>
      <c r="Q38" t="s">
        <v>1107</v>
      </c>
      <c r="R38" t="s">
        <v>1035</v>
      </c>
      <c r="S38" t="s">
        <v>980</v>
      </c>
      <c r="T38" t="s">
        <v>883</v>
      </c>
      <c r="U38" t="s">
        <v>641</v>
      </c>
      <c r="V38" t="s">
        <v>890</v>
      </c>
      <c r="W38" t="s">
        <v>1208</v>
      </c>
      <c r="X38" t="s">
        <v>879</v>
      </c>
      <c r="Y38" t="s">
        <v>1113</v>
      </c>
      <c r="Z38" t="s">
        <v>939</v>
      </c>
      <c r="AA38" t="s">
        <v>1209</v>
      </c>
      <c r="AB38" t="s">
        <v>876</v>
      </c>
      <c r="AC38" t="s">
        <v>1146</v>
      </c>
      <c r="AD38" t="s">
        <v>1092</v>
      </c>
      <c r="AE38" t="s">
        <v>1025</v>
      </c>
      <c r="AF38" t="s">
        <v>1218</v>
      </c>
      <c r="AG38" t="s">
        <v>1103</v>
      </c>
      <c r="AH38" t="s">
        <v>1099</v>
      </c>
      <c r="AI38" t="s">
        <v>1022</v>
      </c>
      <c r="AJ38" t="s">
        <v>1087</v>
      </c>
      <c r="AK38" t="s">
        <v>921</v>
      </c>
      <c r="AL38" t="s">
        <v>1054</v>
      </c>
      <c r="AM38" t="s">
        <v>1104</v>
      </c>
      <c r="AN38" t="s">
        <v>965</v>
      </c>
      <c r="AO38" t="s">
        <v>1229</v>
      </c>
      <c r="AP38" t="s">
        <v>940</v>
      </c>
      <c r="AQ38" t="s">
        <v>1230</v>
      </c>
      <c r="AR38" t="s">
        <v>1007</v>
      </c>
      <c r="AS38" t="s">
        <v>882</v>
      </c>
      <c r="AT38" t="s">
        <v>1004</v>
      </c>
      <c r="AU38" t="s">
        <v>1207</v>
      </c>
      <c r="AV38" t="s">
        <v>1008</v>
      </c>
      <c r="AW38" t="s">
        <v>1219</v>
      </c>
      <c r="AX38" t="s">
        <v>941</v>
      </c>
      <c r="AY38" t="s">
        <v>700</v>
      </c>
      <c r="AZ38" t="s">
        <v>880</v>
      </c>
      <c r="BA38" t="s">
        <v>996</v>
      </c>
      <c r="BB38" t="s">
        <v>885</v>
      </c>
      <c r="BC38" t="s">
        <v>1060</v>
      </c>
      <c r="BD38" t="s">
        <v>892</v>
      </c>
      <c r="BE38" t="s">
        <v>1132</v>
      </c>
      <c r="BF38" t="s">
        <v>1074</v>
      </c>
      <c r="BG38" t="s">
        <v>893</v>
      </c>
      <c r="BH38" t="s">
        <v>881</v>
      </c>
      <c r="BI38" t="s">
        <v>1224</v>
      </c>
      <c r="BJ38" t="s">
        <v>924</v>
      </c>
      <c r="BK38" t="s">
        <v>889</v>
      </c>
      <c r="BL38" t="s">
        <v>1231</v>
      </c>
      <c r="BM38" t="s">
        <v>918</v>
      </c>
      <c r="BN38" t="s">
        <v>945</v>
      </c>
      <c r="BO38" t="s">
        <v>922</v>
      </c>
      <c r="BP38" t="s">
        <v>919</v>
      </c>
      <c r="BQ38" t="s">
        <v>920</v>
      </c>
      <c r="BR38" t="s">
        <v>895</v>
      </c>
      <c r="BS38" t="s">
        <v>896</v>
      </c>
    </row>
    <row r="39" spans="1:105" x14ac:dyDescent="0.2">
      <c r="A39" t="s">
        <v>37</v>
      </c>
      <c r="B39" t="s">
        <v>1</v>
      </c>
      <c r="C39" t="s">
        <v>82</v>
      </c>
      <c r="D39" t="s">
        <v>1225</v>
      </c>
      <c r="E39" t="s">
        <v>1126</v>
      </c>
      <c r="F39" t="s">
        <v>1106</v>
      </c>
      <c r="G39" t="s">
        <v>1228</v>
      </c>
      <c r="H39" t="s">
        <v>1034</v>
      </c>
      <c r="I39" t="s">
        <v>1223</v>
      </c>
      <c r="J39" t="s">
        <v>1112</v>
      </c>
      <c r="K39" t="s">
        <v>980</v>
      </c>
      <c r="L39" t="s">
        <v>1124</v>
      </c>
      <c r="M39" t="s">
        <v>917</v>
      </c>
      <c r="N39" t="s">
        <v>1146</v>
      </c>
      <c r="O39" t="s">
        <v>1035</v>
      </c>
      <c r="P39" t="s">
        <v>880</v>
      </c>
      <c r="Q39" t="s">
        <v>641</v>
      </c>
      <c r="R39" t="s">
        <v>892</v>
      </c>
      <c r="S39" t="s">
        <v>883</v>
      </c>
      <c r="T39" t="s">
        <v>1113</v>
      </c>
      <c r="U39" t="s">
        <v>991</v>
      </c>
      <c r="V39" t="s">
        <v>935</v>
      </c>
      <c r="W39" t="s">
        <v>890</v>
      </c>
      <c r="X39" t="s">
        <v>965</v>
      </c>
      <c r="Y39" t="s">
        <v>993</v>
      </c>
      <c r="Z39" t="s">
        <v>1016</v>
      </c>
      <c r="AA39" t="s">
        <v>1025</v>
      </c>
      <c r="AB39" t="s">
        <v>879</v>
      </c>
      <c r="AC39" t="s">
        <v>1208</v>
      </c>
      <c r="AD39" t="s">
        <v>1232</v>
      </c>
      <c r="AE39" t="s">
        <v>1221</v>
      </c>
      <c r="AF39" t="s">
        <v>882</v>
      </c>
      <c r="AG39" t="s">
        <v>1218</v>
      </c>
      <c r="AH39" t="s">
        <v>924</v>
      </c>
      <c r="AI39" t="s">
        <v>889</v>
      </c>
      <c r="AJ39" t="s">
        <v>1207</v>
      </c>
      <c r="AK39" t="s">
        <v>1209</v>
      </c>
      <c r="AL39" t="s">
        <v>941</v>
      </c>
      <c r="AM39" t="s">
        <v>940</v>
      </c>
      <c r="AN39" t="s">
        <v>1092</v>
      </c>
      <c r="AO39" t="s">
        <v>1004</v>
      </c>
      <c r="AP39" t="s">
        <v>1103</v>
      </c>
      <c r="AQ39" t="s">
        <v>1008</v>
      </c>
      <c r="AR39" t="s">
        <v>973</v>
      </c>
      <c r="AS39" t="s">
        <v>885</v>
      </c>
      <c r="AT39" t="s">
        <v>913</v>
      </c>
      <c r="AU39" t="s">
        <v>921</v>
      </c>
      <c r="AV39" t="s">
        <v>1104</v>
      </c>
      <c r="AW39" t="s">
        <v>1099</v>
      </c>
      <c r="AX39" t="s">
        <v>1074</v>
      </c>
      <c r="AY39" t="s">
        <v>1219</v>
      </c>
      <c r="AZ39" t="s">
        <v>1054</v>
      </c>
      <c r="BA39" t="s">
        <v>894</v>
      </c>
      <c r="BB39" t="s">
        <v>895</v>
      </c>
      <c r="BC39" t="s">
        <v>945</v>
      </c>
      <c r="BD39" t="s">
        <v>922</v>
      </c>
      <c r="BE39" t="s">
        <v>918</v>
      </c>
      <c r="BF39" t="s">
        <v>896</v>
      </c>
    </row>
    <row r="40" spans="1:105" x14ac:dyDescent="0.2">
      <c r="A40" t="s">
        <v>73</v>
      </c>
      <c r="B40" t="s">
        <v>1</v>
      </c>
      <c r="C40" t="s">
        <v>83</v>
      </c>
      <c r="D40" t="s">
        <v>1225</v>
      </c>
      <c r="E40" t="s">
        <v>1146</v>
      </c>
      <c r="F40" t="s">
        <v>892</v>
      </c>
      <c r="G40" t="s">
        <v>1125</v>
      </c>
      <c r="H40" t="s">
        <v>1035</v>
      </c>
      <c r="I40" t="s">
        <v>1223</v>
      </c>
      <c r="J40" t="s">
        <v>1130</v>
      </c>
      <c r="K40" t="s">
        <v>1233</v>
      </c>
      <c r="L40" t="s">
        <v>1034</v>
      </c>
      <c r="M40" t="s">
        <v>935</v>
      </c>
      <c r="N40" t="s">
        <v>1131</v>
      </c>
      <c r="O40" t="s">
        <v>924</v>
      </c>
      <c r="P40" t="s">
        <v>1112</v>
      </c>
      <c r="Q40" t="s">
        <v>1001</v>
      </c>
      <c r="R40" t="s">
        <v>1222</v>
      </c>
      <c r="S40" t="s">
        <v>880</v>
      </c>
      <c r="T40" t="s">
        <v>883</v>
      </c>
      <c r="U40" t="s">
        <v>889</v>
      </c>
      <c r="V40" t="s">
        <v>641</v>
      </c>
      <c r="W40" t="s">
        <v>917</v>
      </c>
      <c r="X40" t="s">
        <v>705</v>
      </c>
      <c r="Y40" t="s">
        <v>991</v>
      </c>
      <c r="Z40" t="s">
        <v>1106</v>
      </c>
      <c r="AA40" t="s">
        <v>882</v>
      </c>
      <c r="AB40" t="s">
        <v>1026</v>
      </c>
      <c r="AC40" t="s">
        <v>1208</v>
      </c>
      <c r="AD40" t="s">
        <v>1218</v>
      </c>
      <c r="AE40" t="s">
        <v>941</v>
      </c>
      <c r="AF40" t="s">
        <v>1113</v>
      </c>
      <c r="AG40" t="s">
        <v>1209</v>
      </c>
      <c r="AH40" t="s">
        <v>1004</v>
      </c>
      <c r="AI40" t="s">
        <v>890</v>
      </c>
      <c r="AJ40" t="s">
        <v>1221</v>
      </c>
      <c r="AK40" t="s">
        <v>910</v>
      </c>
      <c r="AL40" t="s">
        <v>1207</v>
      </c>
      <c r="AM40" t="s">
        <v>879</v>
      </c>
      <c r="AN40" t="s">
        <v>885</v>
      </c>
      <c r="AO40" t="s">
        <v>973</v>
      </c>
      <c r="AP40" t="s">
        <v>940</v>
      </c>
      <c r="AQ40" t="s">
        <v>1234</v>
      </c>
      <c r="AR40" t="s">
        <v>886</v>
      </c>
      <c r="AS40" t="s">
        <v>1103</v>
      </c>
      <c r="AT40" t="s">
        <v>913</v>
      </c>
      <c r="AU40" t="s">
        <v>1092</v>
      </c>
      <c r="AV40" t="s">
        <v>1008</v>
      </c>
      <c r="AW40" t="s">
        <v>1009</v>
      </c>
      <c r="AX40" t="s">
        <v>1104</v>
      </c>
      <c r="AY40" t="s">
        <v>921</v>
      </c>
      <c r="AZ40" t="s">
        <v>894</v>
      </c>
      <c r="BA40" t="s">
        <v>1219</v>
      </c>
      <c r="BB40" t="s">
        <v>1099</v>
      </c>
      <c r="BC40" t="s">
        <v>972</v>
      </c>
      <c r="BD40" t="s">
        <v>922</v>
      </c>
      <c r="BE40" t="s">
        <v>945</v>
      </c>
      <c r="BF40" t="s">
        <v>896</v>
      </c>
    </row>
    <row r="41" spans="1:105" x14ac:dyDescent="0.2">
      <c r="A41" t="s">
        <v>84</v>
      </c>
      <c r="B41" t="s">
        <v>1</v>
      </c>
      <c r="C41" t="s">
        <v>85</v>
      </c>
      <c r="D41" t="s">
        <v>1225</v>
      </c>
      <c r="E41" t="s">
        <v>1112</v>
      </c>
      <c r="F41" t="s">
        <v>1146</v>
      </c>
      <c r="G41" t="s">
        <v>1131</v>
      </c>
      <c r="H41" t="s">
        <v>892</v>
      </c>
      <c r="I41" t="s">
        <v>1124</v>
      </c>
      <c r="J41" t="s">
        <v>1034</v>
      </c>
      <c r="K41" t="s">
        <v>889</v>
      </c>
      <c r="L41" t="s">
        <v>924</v>
      </c>
      <c r="M41" t="s">
        <v>1050</v>
      </c>
      <c r="N41" t="s">
        <v>1016</v>
      </c>
      <c r="O41" t="s">
        <v>1228</v>
      </c>
      <c r="P41" t="s">
        <v>993</v>
      </c>
      <c r="Q41" t="s">
        <v>890</v>
      </c>
      <c r="R41" t="s">
        <v>1113</v>
      </c>
      <c r="S41" t="s">
        <v>883</v>
      </c>
      <c r="T41" t="s">
        <v>641</v>
      </c>
      <c r="U41" t="s">
        <v>941</v>
      </c>
      <c r="V41" t="s">
        <v>880</v>
      </c>
      <c r="W41" t="s">
        <v>935</v>
      </c>
      <c r="X41" t="s">
        <v>879</v>
      </c>
      <c r="Y41" t="s">
        <v>1001</v>
      </c>
      <c r="Z41" t="s">
        <v>1207</v>
      </c>
      <c r="AA41" t="s">
        <v>882</v>
      </c>
      <c r="AB41" t="s">
        <v>917</v>
      </c>
      <c r="AC41" t="s">
        <v>1209</v>
      </c>
      <c r="AD41" t="s">
        <v>1004</v>
      </c>
      <c r="AE41" t="s">
        <v>910</v>
      </c>
      <c r="AF41" t="s">
        <v>973</v>
      </c>
      <c r="AG41" t="s">
        <v>894</v>
      </c>
      <c r="AH41" t="s">
        <v>1218</v>
      </c>
      <c r="AI41" t="s">
        <v>1087</v>
      </c>
      <c r="AJ41" t="s">
        <v>1208</v>
      </c>
      <c r="AK41" t="s">
        <v>940</v>
      </c>
      <c r="AL41" t="s">
        <v>1008</v>
      </c>
      <c r="AM41" t="s">
        <v>1106</v>
      </c>
      <c r="AN41" t="s">
        <v>1103</v>
      </c>
      <c r="AO41" t="s">
        <v>885</v>
      </c>
      <c r="AP41" t="s">
        <v>921</v>
      </c>
      <c r="AQ41" t="s">
        <v>1104</v>
      </c>
      <c r="AR41" t="s">
        <v>888</v>
      </c>
      <c r="AS41" t="s">
        <v>922</v>
      </c>
      <c r="AT41" t="s">
        <v>945</v>
      </c>
      <c r="AU41" t="s">
        <v>896</v>
      </c>
    </row>
    <row r="42" spans="1:105" x14ac:dyDescent="0.2">
      <c r="A42" t="s">
        <v>86</v>
      </c>
      <c r="B42" t="s">
        <v>1</v>
      </c>
      <c r="C42" t="s">
        <v>87</v>
      </c>
      <c r="D42" t="s">
        <v>1133</v>
      </c>
      <c r="E42" t="s">
        <v>1090</v>
      </c>
      <c r="F42" t="s">
        <v>1235</v>
      </c>
      <c r="G42" t="s">
        <v>892</v>
      </c>
      <c r="H42" t="s">
        <v>1124</v>
      </c>
      <c r="I42" t="s">
        <v>894</v>
      </c>
      <c r="J42" t="s">
        <v>1131</v>
      </c>
      <c r="K42" t="s">
        <v>1223</v>
      </c>
      <c r="L42" t="s">
        <v>889</v>
      </c>
      <c r="M42" t="s">
        <v>924</v>
      </c>
      <c r="N42" t="s">
        <v>1112</v>
      </c>
      <c r="O42" t="s">
        <v>991</v>
      </c>
      <c r="P42" t="s">
        <v>1225</v>
      </c>
      <c r="Q42" t="s">
        <v>890</v>
      </c>
      <c r="R42" t="s">
        <v>1016</v>
      </c>
      <c r="S42" t="s">
        <v>1233</v>
      </c>
      <c r="T42" t="s">
        <v>1034</v>
      </c>
      <c r="U42" t="s">
        <v>937</v>
      </c>
      <c r="V42" t="s">
        <v>940</v>
      </c>
      <c r="W42" t="s">
        <v>1130</v>
      </c>
      <c r="X42" t="s">
        <v>1236</v>
      </c>
      <c r="Y42" t="s">
        <v>879</v>
      </c>
      <c r="Z42" t="s">
        <v>1050</v>
      </c>
      <c r="AA42" t="s">
        <v>1113</v>
      </c>
      <c r="AB42" t="s">
        <v>910</v>
      </c>
      <c r="AC42" t="s">
        <v>965</v>
      </c>
      <c r="AD42" t="s">
        <v>883</v>
      </c>
      <c r="AE42" t="s">
        <v>941</v>
      </c>
      <c r="AF42" t="s">
        <v>641</v>
      </c>
      <c r="AG42" t="s">
        <v>1146</v>
      </c>
      <c r="AH42" t="s">
        <v>906</v>
      </c>
      <c r="AI42" t="s">
        <v>1004</v>
      </c>
      <c r="AJ42" t="s">
        <v>1001</v>
      </c>
      <c r="AK42" t="s">
        <v>1022</v>
      </c>
      <c r="AL42" t="s">
        <v>1103</v>
      </c>
      <c r="AM42" t="s">
        <v>700</v>
      </c>
      <c r="AN42" t="s">
        <v>1005</v>
      </c>
      <c r="AO42" t="s">
        <v>1208</v>
      </c>
      <c r="AP42" t="s">
        <v>917</v>
      </c>
      <c r="AQ42" t="s">
        <v>880</v>
      </c>
      <c r="AR42" t="s">
        <v>1209</v>
      </c>
      <c r="AS42" t="s">
        <v>882</v>
      </c>
      <c r="AT42" t="s">
        <v>1026</v>
      </c>
      <c r="AU42" t="s">
        <v>1087</v>
      </c>
      <c r="AV42" t="s">
        <v>913</v>
      </c>
      <c r="AW42" t="s">
        <v>973</v>
      </c>
      <c r="AX42" t="s">
        <v>1009</v>
      </c>
      <c r="AY42" t="s">
        <v>1134</v>
      </c>
      <c r="AZ42" t="s">
        <v>901</v>
      </c>
      <c r="BA42" t="s">
        <v>885</v>
      </c>
      <c r="BB42" t="s">
        <v>1106</v>
      </c>
      <c r="BC42" t="s">
        <v>1008</v>
      </c>
      <c r="BD42" t="s">
        <v>1145</v>
      </c>
      <c r="BE42" t="s">
        <v>1207</v>
      </c>
      <c r="BF42" t="s">
        <v>921</v>
      </c>
      <c r="BG42" t="s">
        <v>881</v>
      </c>
      <c r="BH42" t="s">
        <v>1104</v>
      </c>
      <c r="BI42" t="s">
        <v>1219</v>
      </c>
      <c r="BJ42" t="s">
        <v>893</v>
      </c>
      <c r="BK42" t="s">
        <v>888</v>
      </c>
      <c r="BL42" t="s">
        <v>1135</v>
      </c>
      <c r="BM42" t="s">
        <v>918</v>
      </c>
      <c r="BN42" t="s">
        <v>922</v>
      </c>
      <c r="BO42" t="s">
        <v>945</v>
      </c>
      <c r="BP42" t="s">
        <v>896</v>
      </c>
    </row>
    <row r="43" spans="1:105" x14ac:dyDescent="0.2">
      <c r="A43" t="s">
        <v>88</v>
      </c>
      <c r="B43" t="s">
        <v>1</v>
      </c>
      <c r="C43" t="s">
        <v>89</v>
      </c>
      <c r="D43" t="s">
        <v>1237</v>
      </c>
      <c r="E43" t="s">
        <v>1238</v>
      </c>
      <c r="F43" t="s">
        <v>1239</v>
      </c>
      <c r="G43" t="s">
        <v>1240</v>
      </c>
      <c r="H43" t="s">
        <v>1134</v>
      </c>
      <c r="I43" t="s">
        <v>1241</v>
      </c>
      <c r="J43" t="s">
        <v>1242</v>
      </c>
      <c r="K43" t="s">
        <v>1243</v>
      </c>
      <c r="L43" t="s">
        <v>1244</v>
      </c>
      <c r="M43" t="s">
        <v>1245</v>
      </c>
      <c r="N43" t="s">
        <v>1246</v>
      </c>
      <c r="O43" t="s">
        <v>1247</v>
      </c>
      <c r="P43" t="s">
        <v>1248</v>
      </c>
      <c r="Q43" t="s">
        <v>1249</v>
      </c>
      <c r="R43" t="s">
        <v>1250</v>
      </c>
      <c r="S43" t="s">
        <v>1251</v>
      </c>
      <c r="T43" t="s">
        <v>1252</v>
      </c>
      <c r="U43" t="s">
        <v>859</v>
      </c>
      <c r="V43" t="s">
        <v>1253</v>
      </c>
      <c r="W43" t="s">
        <v>1254</v>
      </c>
      <c r="X43" t="s">
        <v>1255</v>
      </c>
      <c r="Y43" t="s">
        <v>1256</v>
      </c>
      <c r="Z43" t="s">
        <v>1257</v>
      </c>
      <c r="AA43" t="s">
        <v>1223</v>
      </c>
      <c r="AB43" t="s">
        <v>1258</v>
      </c>
      <c r="AC43" t="s">
        <v>1259</v>
      </c>
      <c r="AD43" t="s">
        <v>1260</v>
      </c>
      <c r="AE43" t="s">
        <v>1261</v>
      </c>
      <c r="AF43" t="s">
        <v>1131</v>
      </c>
      <c r="AG43" t="s">
        <v>1262</v>
      </c>
      <c r="AH43" t="s">
        <v>1263</v>
      </c>
      <c r="AI43" t="s">
        <v>1264</v>
      </c>
      <c r="AJ43" t="s">
        <v>1130</v>
      </c>
      <c r="AK43" t="s">
        <v>1265</v>
      </c>
      <c r="AL43" t="s">
        <v>889</v>
      </c>
      <c r="AM43" t="s">
        <v>1266</v>
      </c>
      <c r="AN43" t="s">
        <v>1089</v>
      </c>
      <c r="AO43" t="s">
        <v>1267</v>
      </c>
      <c r="AP43" t="s">
        <v>1268</v>
      </c>
      <c r="AQ43" t="s">
        <v>1113</v>
      </c>
      <c r="AR43" t="s">
        <v>1143</v>
      </c>
      <c r="AS43" t="s">
        <v>1001</v>
      </c>
      <c r="AT43" t="s">
        <v>883</v>
      </c>
      <c r="AU43" t="s">
        <v>1233</v>
      </c>
      <c r="AV43" t="s">
        <v>1136</v>
      </c>
      <c r="AW43" t="s">
        <v>938</v>
      </c>
      <c r="AX43" t="s">
        <v>1269</v>
      </c>
      <c r="AY43" t="s">
        <v>1270</v>
      </c>
      <c r="AZ43" t="s">
        <v>1271</v>
      </c>
      <c r="BA43" t="s">
        <v>892</v>
      </c>
      <c r="BB43" t="s">
        <v>1034</v>
      </c>
      <c r="BC43" t="s">
        <v>879</v>
      </c>
      <c r="BD43" t="s">
        <v>1050</v>
      </c>
      <c r="BE43" t="s">
        <v>974</v>
      </c>
      <c r="BF43" t="s">
        <v>973</v>
      </c>
      <c r="BG43" t="s">
        <v>941</v>
      </c>
      <c r="BH43" t="s">
        <v>1209</v>
      </c>
      <c r="BI43" t="s">
        <v>1146</v>
      </c>
      <c r="BJ43" t="s">
        <v>915</v>
      </c>
      <c r="BK43" t="s">
        <v>1127</v>
      </c>
      <c r="BL43" t="s">
        <v>1016</v>
      </c>
      <c r="BM43" t="s">
        <v>890</v>
      </c>
      <c r="BN43" t="s">
        <v>894</v>
      </c>
      <c r="BO43" t="s">
        <v>641</v>
      </c>
      <c r="BP43" t="s">
        <v>1087</v>
      </c>
      <c r="BQ43" t="s">
        <v>888</v>
      </c>
      <c r="BR43" t="s">
        <v>1008</v>
      </c>
      <c r="BS43" t="s">
        <v>940</v>
      </c>
      <c r="BT43" t="s">
        <v>1103</v>
      </c>
      <c r="BU43" t="s">
        <v>924</v>
      </c>
      <c r="BV43" t="s">
        <v>913</v>
      </c>
      <c r="BW43" t="s">
        <v>921</v>
      </c>
      <c r="BX43" t="s">
        <v>1004</v>
      </c>
      <c r="BY43" t="s">
        <v>1007</v>
      </c>
      <c r="BZ43" t="s">
        <v>1207</v>
      </c>
      <c r="CA43" t="s">
        <v>882</v>
      </c>
      <c r="CB43" t="s">
        <v>881</v>
      </c>
      <c r="CC43" t="s">
        <v>917</v>
      </c>
      <c r="CD43" t="s">
        <v>1099</v>
      </c>
      <c r="CE43" t="s">
        <v>1104</v>
      </c>
      <c r="CF43" t="s">
        <v>922</v>
      </c>
      <c r="CG43" t="s">
        <v>918</v>
      </c>
      <c r="CH43" t="s">
        <v>896</v>
      </c>
    </row>
    <row r="44" spans="1:105" x14ac:dyDescent="0.2">
      <c r="A44" t="s">
        <v>90</v>
      </c>
      <c r="B44" t="s">
        <v>1</v>
      </c>
      <c r="C44" t="s">
        <v>91</v>
      </c>
      <c r="D44" t="s">
        <v>1272</v>
      </c>
      <c r="E44" t="s">
        <v>1142</v>
      </c>
      <c r="F44" t="s">
        <v>1141</v>
      </c>
      <c r="G44" t="s">
        <v>1268</v>
      </c>
      <c r="H44" t="s">
        <v>1143</v>
      </c>
      <c r="I44" t="s">
        <v>1235</v>
      </c>
      <c r="J44" t="s">
        <v>888</v>
      </c>
      <c r="K44" t="s">
        <v>1273</v>
      </c>
      <c r="L44" t="s">
        <v>1131</v>
      </c>
      <c r="M44" t="s">
        <v>1223</v>
      </c>
      <c r="N44" t="s">
        <v>1018</v>
      </c>
      <c r="O44" t="s">
        <v>1133</v>
      </c>
      <c r="P44" t="s">
        <v>883</v>
      </c>
      <c r="Q44" t="s">
        <v>1113</v>
      </c>
      <c r="R44" t="s">
        <v>1146</v>
      </c>
      <c r="S44" t="s">
        <v>1136</v>
      </c>
      <c r="T44" t="s">
        <v>1103</v>
      </c>
      <c r="U44" t="s">
        <v>889</v>
      </c>
      <c r="V44" t="s">
        <v>940</v>
      </c>
      <c r="W44" t="s">
        <v>890</v>
      </c>
      <c r="X44" t="s">
        <v>879</v>
      </c>
      <c r="Y44" t="s">
        <v>991</v>
      </c>
      <c r="Z44" t="s">
        <v>1228</v>
      </c>
      <c r="AA44" t="s">
        <v>1130</v>
      </c>
      <c r="AB44" t="s">
        <v>1112</v>
      </c>
      <c r="AC44" t="s">
        <v>941</v>
      </c>
      <c r="AD44" t="s">
        <v>1034</v>
      </c>
      <c r="AE44" t="s">
        <v>1016</v>
      </c>
      <c r="AF44" t="s">
        <v>1207</v>
      </c>
      <c r="AG44" t="s">
        <v>1022</v>
      </c>
      <c r="AH44" t="s">
        <v>892</v>
      </c>
      <c r="AI44" t="s">
        <v>1145</v>
      </c>
      <c r="AJ44" t="s">
        <v>641</v>
      </c>
      <c r="AK44" t="s">
        <v>938</v>
      </c>
      <c r="AL44" t="s">
        <v>1218</v>
      </c>
      <c r="AM44" t="s">
        <v>1209</v>
      </c>
      <c r="AN44" t="s">
        <v>1008</v>
      </c>
      <c r="AO44" t="s">
        <v>880</v>
      </c>
      <c r="AP44" t="s">
        <v>1001</v>
      </c>
      <c r="AQ44" t="s">
        <v>1115</v>
      </c>
      <c r="AR44" t="s">
        <v>1004</v>
      </c>
      <c r="AS44" t="s">
        <v>1208</v>
      </c>
      <c r="AT44" t="s">
        <v>915</v>
      </c>
      <c r="AU44" t="s">
        <v>1110</v>
      </c>
      <c r="AV44" t="s">
        <v>1274</v>
      </c>
      <c r="AW44" t="s">
        <v>885</v>
      </c>
      <c r="AX44" t="s">
        <v>882</v>
      </c>
      <c r="AY44" t="s">
        <v>913</v>
      </c>
      <c r="AZ44" t="s">
        <v>1009</v>
      </c>
      <c r="BA44" t="s">
        <v>1109</v>
      </c>
      <c r="BB44" t="s">
        <v>921</v>
      </c>
      <c r="BC44" t="s">
        <v>1104</v>
      </c>
      <c r="BD44" t="s">
        <v>1219</v>
      </c>
      <c r="BE44" t="s">
        <v>973</v>
      </c>
      <c r="BF44" t="s">
        <v>922</v>
      </c>
      <c r="BG44" t="s">
        <v>894</v>
      </c>
      <c r="BH44" t="s">
        <v>917</v>
      </c>
      <c r="BI44" t="s">
        <v>918</v>
      </c>
      <c r="BJ44" t="s">
        <v>896</v>
      </c>
      <c r="BK44" t="s">
        <v>1032</v>
      </c>
      <c r="BL44" t="s">
        <v>945</v>
      </c>
      <c r="BM44" t="s">
        <v>1102</v>
      </c>
    </row>
    <row r="45" spans="1:105" x14ac:dyDescent="0.2">
      <c r="A45" t="s">
        <v>92</v>
      </c>
      <c r="B45" t="s">
        <v>1</v>
      </c>
      <c r="C45" t="s">
        <v>93</v>
      </c>
      <c r="D45" t="s">
        <v>1275</v>
      </c>
      <c r="E45" t="s">
        <v>1147</v>
      </c>
      <c r="F45" t="s">
        <v>888</v>
      </c>
      <c r="G45" t="s">
        <v>1041</v>
      </c>
      <c r="H45" t="s">
        <v>1146</v>
      </c>
      <c r="I45" t="s">
        <v>1136</v>
      </c>
      <c r="J45" t="s">
        <v>1134</v>
      </c>
      <c r="K45" t="s">
        <v>889</v>
      </c>
      <c r="L45" t="s">
        <v>941</v>
      </c>
      <c r="M45" t="s">
        <v>1207</v>
      </c>
      <c r="N45" t="s">
        <v>883</v>
      </c>
      <c r="O45" t="s">
        <v>879</v>
      </c>
      <c r="P45" t="s">
        <v>890</v>
      </c>
      <c r="Q45" t="s">
        <v>915</v>
      </c>
      <c r="R45" t="s">
        <v>1208</v>
      </c>
      <c r="S45" t="s">
        <v>1209</v>
      </c>
      <c r="T45" t="s">
        <v>1103</v>
      </c>
      <c r="U45" t="s">
        <v>641</v>
      </c>
      <c r="V45" t="s">
        <v>1074</v>
      </c>
      <c r="W45" t="s">
        <v>921</v>
      </c>
      <c r="X45" t="s">
        <v>882</v>
      </c>
      <c r="Y45" t="s">
        <v>1104</v>
      </c>
      <c r="Z45" t="s">
        <v>892</v>
      </c>
      <c r="AA45" t="s">
        <v>894</v>
      </c>
      <c r="AB45" t="s">
        <v>896</v>
      </c>
    </row>
    <row r="46" spans="1:105" x14ac:dyDescent="0.2">
      <c r="A46" t="s">
        <v>94</v>
      </c>
      <c r="B46" t="s">
        <v>1</v>
      </c>
      <c r="C46" t="s">
        <v>95</v>
      </c>
      <c r="D46" t="s">
        <v>1276</v>
      </c>
      <c r="E46" t="s">
        <v>1277</v>
      </c>
      <c r="F46" t="s">
        <v>1156</v>
      </c>
      <c r="G46" t="s">
        <v>1159</v>
      </c>
      <c r="H46" t="s">
        <v>1162</v>
      </c>
      <c r="I46" t="s">
        <v>1153</v>
      </c>
      <c r="J46" t="s">
        <v>1278</v>
      </c>
      <c r="K46" t="s">
        <v>1279</v>
      </c>
      <c r="L46" t="s">
        <v>907</v>
      </c>
      <c r="M46" t="s">
        <v>1157</v>
      </c>
      <c r="N46" t="s">
        <v>1280</v>
      </c>
      <c r="O46" t="s">
        <v>1281</v>
      </c>
      <c r="P46" t="s">
        <v>1282</v>
      </c>
      <c r="Q46" t="s">
        <v>1152</v>
      </c>
      <c r="R46" t="s">
        <v>1175</v>
      </c>
      <c r="S46" t="s">
        <v>1163</v>
      </c>
      <c r="T46" t="s">
        <v>904</v>
      </c>
      <c r="U46" t="s">
        <v>1283</v>
      </c>
      <c r="V46" t="s">
        <v>1284</v>
      </c>
      <c r="W46" t="s">
        <v>1169</v>
      </c>
      <c r="X46" t="s">
        <v>1160</v>
      </c>
      <c r="Y46" t="s">
        <v>1158</v>
      </c>
      <c r="Z46" t="s">
        <v>1021</v>
      </c>
      <c r="AA46" t="s">
        <v>1285</v>
      </c>
      <c r="AB46" t="s">
        <v>1171</v>
      </c>
      <c r="AC46" t="s">
        <v>1174</v>
      </c>
      <c r="AD46" t="s">
        <v>1161</v>
      </c>
      <c r="AE46" t="s">
        <v>1286</v>
      </c>
      <c r="AF46" t="s">
        <v>994</v>
      </c>
      <c r="AG46" t="s">
        <v>1190</v>
      </c>
      <c r="AH46" t="s">
        <v>1287</v>
      </c>
      <c r="AI46" t="s">
        <v>1155</v>
      </c>
      <c r="AJ46" t="s">
        <v>1150</v>
      </c>
      <c r="AK46" t="s">
        <v>1020</v>
      </c>
      <c r="AL46" t="s">
        <v>1008</v>
      </c>
      <c r="AM46" t="s">
        <v>1258</v>
      </c>
      <c r="AN46" t="s">
        <v>1173</v>
      </c>
      <c r="AO46" t="s">
        <v>1071</v>
      </c>
      <c r="AP46" t="s">
        <v>1288</v>
      </c>
      <c r="AQ46" t="s">
        <v>1166</v>
      </c>
      <c r="AR46" t="s">
        <v>1289</v>
      </c>
      <c r="AS46" t="s">
        <v>1208</v>
      </c>
      <c r="AT46" t="s">
        <v>1154</v>
      </c>
      <c r="AU46" t="s">
        <v>1181</v>
      </c>
      <c r="AV46" t="s">
        <v>1107</v>
      </c>
      <c r="AW46" t="s">
        <v>1066</v>
      </c>
      <c r="AX46" t="s">
        <v>1007</v>
      </c>
      <c r="AY46" t="s">
        <v>1290</v>
      </c>
      <c r="AZ46" t="s">
        <v>1291</v>
      </c>
      <c r="BA46" t="s">
        <v>1292</v>
      </c>
      <c r="BB46" t="s">
        <v>1168</v>
      </c>
      <c r="BC46" t="s">
        <v>1293</v>
      </c>
      <c r="BD46" t="s">
        <v>1018</v>
      </c>
      <c r="BE46" t="s">
        <v>1294</v>
      </c>
      <c r="BF46" t="s">
        <v>1295</v>
      </c>
      <c r="BG46" t="s">
        <v>1002</v>
      </c>
      <c r="BH46" t="s">
        <v>1296</v>
      </c>
      <c r="BI46" t="s">
        <v>1146</v>
      </c>
      <c r="BJ46" t="s">
        <v>1297</v>
      </c>
      <c r="BK46" t="s">
        <v>1298</v>
      </c>
      <c r="BL46" t="s">
        <v>1299</v>
      </c>
      <c r="BM46" t="s">
        <v>1170</v>
      </c>
      <c r="BN46" t="s">
        <v>962</v>
      </c>
      <c r="BO46" t="s">
        <v>1300</v>
      </c>
      <c r="BP46" t="s">
        <v>1089</v>
      </c>
      <c r="BQ46" t="s">
        <v>1301</v>
      </c>
      <c r="BR46" t="s">
        <v>1221</v>
      </c>
      <c r="BS46" t="s">
        <v>1028</v>
      </c>
      <c r="BT46" t="s">
        <v>934</v>
      </c>
      <c r="BU46" t="s">
        <v>1274</v>
      </c>
      <c r="BV46" t="s">
        <v>641</v>
      </c>
      <c r="BW46" t="s">
        <v>1302</v>
      </c>
      <c r="BX46" t="s">
        <v>1096</v>
      </c>
      <c r="BY46" t="s">
        <v>1180</v>
      </c>
      <c r="BZ46" t="s">
        <v>882</v>
      </c>
      <c r="CA46" t="s">
        <v>1087</v>
      </c>
      <c r="CB46" t="s">
        <v>1077</v>
      </c>
      <c r="CC46" t="s">
        <v>1184</v>
      </c>
      <c r="CD46" t="s">
        <v>942</v>
      </c>
      <c r="CE46" t="s">
        <v>1186</v>
      </c>
      <c r="CF46" t="s">
        <v>913</v>
      </c>
      <c r="CG46" t="s">
        <v>1009</v>
      </c>
      <c r="CH46" t="s">
        <v>1185</v>
      </c>
      <c r="CI46" t="s">
        <v>1219</v>
      </c>
      <c r="CJ46" t="s">
        <v>885</v>
      </c>
      <c r="CK46" t="s">
        <v>1074</v>
      </c>
      <c r="CL46" t="s">
        <v>921</v>
      </c>
      <c r="CM46" t="s">
        <v>1209</v>
      </c>
      <c r="CN46" t="s">
        <v>1189</v>
      </c>
      <c r="CO46" t="s">
        <v>1099</v>
      </c>
      <c r="CP46" t="s">
        <v>879</v>
      </c>
      <c r="CQ46" t="s">
        <v>1303</v>
      </c>
      <c r="CR46" t="s">
        <v>973</v>
      </c>
      <c r="CS46" t="s">
        <v>890</v>
      </c>
      <c r="CT46" t="s">
        <v>1304</v>
      </c>
      <c r="CU46" t="s">
        <v>888</v>
      </c>
      <c r="CV46" t="s">
        <v>1100</v>
      </c>
      <c r="CW46" t="s">
        <v>889</v>
      </c>
      <c r="CX46" t="s">
        <v>1188</v>
      </c>
      <c r="CY46" t="s">
        <v>1104</v>
      </c>
      <c r="CZ46" t="s">
        <v>1078</v>
      </c>
      <c r="DA46" t="s">
        <v>922</v>
      </c>
    </row>
    <row r="47" spans="1:105" x14ac:dyDescent="0.2">
      <c r="A47" t="s">
        <v>96</v>
      </c>
      <c r="B47" t="s">
        <v>1</v>
      </c>
      <c r="C47" t="s">
        <v>97</v>
      </c>
      <c r="D47" t="s">
        <v>1305</v>
      </c>
      <c r="E47" t="s">
        <v>1306</v>
      </c>
      <c r="F47" t="s">
        <v>930</v>
      </c>
      <c r="G47" t="s">
        <v>1307</v>
      </c>
      <c r="H47" t="s">
        <v>884</v>
      </c>
      <c r="I47" t="s">
        <v>924</v>
      </c>
      <c r="J47" t="s">
        <v>894</v>
      </c>
      <c r="K47" t="s">
        <v>1308</v>
      </c>
      <c r="L47" t="s">
        <v>909</v>
      </c>
      <c r="M47" t="s">
        <v>1309</v>
      </c>
      <c r="N47" t="s">
        <v>874</v>
      </c>
      <c r="O47" t="s">
        <v>1310</v>
      </c>
      <c r="P47" t="s">
        <v>875</v>
      </c>
      <c r="Q47" t="s">
        <v>1311</v>
      </c>
      <c r="R47" t="s">
        <v>882</v>
      </c>
      <c r="S47" t="s">
        <v>1181</v>
      </c>
      <c r="T47" t="s">
        <v>881</v>
      </c>
      <c r="U47" t="s">
        <v>1312</v>
      </c>
      <c r="V47" t="s">
        <v>641</v>
      </c>
      <c r="W47" t="s">
        <v>871</v>
      </c>
      <c r="X47" t="s">
        <v>896</v>
      </c>
    </row>
    <row r="48" spans="1:105" x14ac:dyDescent="0.2">
      <c r="A48" t="s">
        <v>98</v>
      </c>
      <c r="B48" t="s">
        <v>1</v>
      </c>
      <c r="C48" t="s">
        <v>99</v>
      </c>
      <c r="D48" t="s">
        <v>877</v>
      </c>
      <c r="E48" t="s">
        <v>933</v>
      </c>
      <c r="F48" t="s">
        <v>870</v>
      </c>
      <c r="G48" t="s">
        <v>898</v>
      </c>
      <c r="H48" t="s">
        <v>900</v>
      </c>
      <c r="I48" t="s">
        <v>931</v>
      </c>
      <c r="J48" t="s">
        <v>871</v>
      </c>
      <c r="K48" t="s">
        <v>866</v>
      </c>
      <c r="L48" t="s">
        <v>872</v>
      </c>
      <c r="M48" t="s">
        <v>858</v>
      </c>
      <c r="N48" t="s">
        <v>874</v>
      </c>
      <c r="O48" t="s">
        <v>963</v>
      </c>
      <c r="P48" t="s">
        <v>1016</v>
      </c>
      <c r="Q48" t="s">
        <v>903</v>
      </c>
      <c r="R48" t="s">
        <v>875</v>
      </c>
      <c r="S48" t="s">
        <v>888</v>
      </c>
      <c r="T48" t="s">
        <v>886</v>
      </c>
      <c r="U48" t="s">
        <v>880</v>
      </c>
      <c r="V48" t="s">
        <v>892</v>
      </c>
      <c r="W48" t="s">
        <v>641</v>
      </c>
      <c r="X48" t="s">
        <v>1142</v>
      </c>
      <c r="Y48" t="s">
        <v>882</v>
      </c>
      <c r="Z48" t="s">
        <v>879</v>
      </c>
      <c r="AA48" t="s">
        <v>912</v>
      </c>
      <c r="AB48" t="s">
        <v>909</v>
      </c>
      <c r="AC48" t="s">
        <v>908</v>
      </c>
      <c r="AD48" t="s">
        <v>868</v>
      </c>
      <c r="AE48" t="s">
        <v>895</v>
      </c>
      <c r="AF48" t="s">
        <v>913</v>
      </c>
      <c r="AG48" t="s">
        <v>889</v>
      </c>
      <c r="AH48" t="s">
        <v>914</v>
      </c>
      <c r="AI48" t="s">
        <v>906</v>
      </c>
      <c r="AJ48" t="s">
        <v>1132</v>
      </c>
      <c r="AK48" t="s">
        <v>941</v>
      </c>
      <c r="AL48" t="s">
        <v>885</v>
      </c>
      <c r="AM48" t="s">
        <v>926</v>
      </c>
      <c r="AN48" t="s">
        <v>881</v>
      </c>
      <c r="AO48" t="s">
        <v>890</v>
      </c>
      <c r="AP48" t="s">
        <v>919</v>
      </c>
      <c r="AQ48" t="s">
        <v>918</v>
      </c>
      <c r="AR48" t="s">
        <v>896</v>
      </c>
      <c r="AS48" t="s">
        <v>922</v>
      </c>
    </row>
    <row r="49" spans="1:241" x14ac:dyDescent="0.2">
      <c r="A49" t="s">
        <v>100</v>
      </c>
      <c r="B49" t="s">
        <v>1</v>
      </c>
      <c r="C49" t="s">
        <v>101</v>
      </c>
      <c r="D49" t="s">
        <v>1308</v>
      </c>
      <c r="E49" t="s">
        <v>1313</v>
      </c>
      <c r="F49" t="s">
        <v>1314</v>
      </c>
      <c r="G49" t="s">
        <v>958</v>
      </c>
      <c r="H49" t="s">
        <v>1315</v>
      </c>
      <c r="I49" t="s">
        <v>1316</v>
      </c>
      <c r="J49" t="s">
        <v>1317</v>
      </c>
      <c r="K49" t="s">
        <v>1318</v>
      </c>
      <c r="L49" t="s">
        <v>1311</v>
      </c>
      <c r="M49" t="s">
        <v>1319</v>
      </c>
      <c r="N49" t="s">
        <v>1181</v>
      </c>
      <c r="O49" t="s">
        <v>932</v>
      </c>
      <c r="P49" t="s">
        <v>1320</v>
      </c>
      <c r="Q49" t="s">
        <v>1321</v>
      </c>
      <c r="R49" t="s">
        <v>946</v>
      </c>
      <c r="S49" t="s">
        <v>959</v>
      </c>
      <c r="T49" t="s">
        <v>923</v>
      </c>
      <c r="U49" t="s">
        <v>1294</v>
      </c>
      <c r="V49" t="s">
        <v>1322</v>
      </c>
      <c r="W49" t="s">
        <v>1044</v>
      </c>
      <c r="X49" t="s">
        <v>953</v>
      </c>
      <c r="Y49" t="s">
        <v>1305</v>
      </c>
      <c r="Z49" t="s">
        <v>1323</v>
      </c>
      <c r="AA49" t="s">
        <v>1309</v>
      </c>
      <c r="AB49" t="s">
        <v>909</v>
      </c>
      <c r="AC49" t="s">
        <v>917</v>
      </c>
      <c r="AD49" t="s">
        <v>1306</v>
      </c>
      <c r="AE49" t="s">
        <v>1324</v>
      </c>
      <c r="AF49" t="s">
        <v>1325</v>
      </c>
      <c r="AG49" t="s">
        <v>924</v>
      </c>
      <c r="AH49" t="s">
        <v>939</v>
      </c>
      <c r="AI49" t="s">
        <v>1326</v>
      </c>
      <c r="AJ49" t="s">
        <v>884</v>
      </c>
      <c r="AK49" t="s">
        <v>1037</v>
      </c>
      <c r="AL49" t="s">
        <v>881</v>
      </c>
      <c r="AM49" t="s">
        <v>875</v>
      </c>
      <c r="AN49" t="s">
        <v>1312</v>
      </c>
      <c r="AO49" t="s">
        <v>874</v>
      </c>
      <c r="AP49" t="s">
        <v>1327</v>
      </c>
      <c r="AQ49" t="s">
        <v>912</v>
      </c>
      <c r="AR49" t="s">
        <v>914</v>
      </c>
      <c r="AS49" t="s">
        <v>1073</v>
      </c>
      <c r="AT49" t="s">
        <v>894</v>
      </c>
      <c r="AU49" t="s">
        <v>882</v>
      </c>
      <c r="AV49" t="s">
        <v>871</v>
      </c>
      <c r="AW49" t="s">
        <v>889</v>
      </c>
      <c r="AX49" t="s">
        <v>641</v>
      </c>
      <c r="AY49" t="s">
        <v>945</v>
      </c>
      <c r="AZ49" t="s">
        <v>896</v>
      </c>
    </row>
    <row r="50" spans="1:241" x14ac:dyDescent="0.2">
      <c r="A50" t="s">
        <v>102</v>
      </c>
      <c r="B50" t="s">
        <v>1</v>
      </c>
      <c r="C50" t="s">
        <v>103</v>
      </c>
      <c r="D50" t="s">
        <v>1328</v>
      </c>
      <c r="E50" t="s">
        <v>1305</v>
      </c>
      <c r="F50" t="s">
        <v>894</v>
      </c>
      <c r="G50" t="s">
        <v>930</v>
      </c>
      <c r="H50" t="s">
        <v>1329</v>
      </c>
      <c r="I50" t="s">
        <v>1330</v>
      </c>
      <c r="J50" t="s">
        <v>1307</v>
      </c>
      <c r="K50" t="s">
        <v>1317</v>
      </c>
      <c r="L50" t="s">
        <v>1331</v>
      </c>
      <c r="M50" t="s">
        <v>1306</v>
      </c>
      <c r="N50" t="s">
        <v>1137</v>
      </c>
      <c r="O50" t="s">
        <v>884</v>
      </c>
      <c r="P50" t="s">
        <v>859</v>
      </c>
      <c r="Q50" t="s">
        <v>931</v>
      </c>
      <c r="R50" t="s">
        <v>932</v>
      </c>
      <c r="S50" t="s">
        <v>1332</v>
      </c>
      <c r="T50" t="s">
        <v>866</v>
      </c>
      <c r="U50" t="s">
        <v>924</v>
      </c>
      <c r="V50" t="s">
        <v>1310</v>
      </c>
      <c r="W50" t="s">
        <v>874</v>
      </c>
      <c r="X50" t="s">
        <v>1333</v>
      </c>
      <c r="Y50" t="s">
        <v>1312</v>
      </c>
      <c r="Z50" t="s">
        <v>958</v>
      </c>
      <c r="AA50" t="s">
        <v>1334</v>
      </c>
      <c r="AB50" t="s">
        <v>881</v>
      </c>
      <c r="AC50" t="s">
        <v>909</v>
      </c>
      <c r="AD50" t="s">
        <v>1335</v>
      </c>
      <c r="AE50" t="s">
        <v>1336</v>
      </c>
      <c r="AF50" t="s">
        <v>959</v>
      </c>
      <c r="AG50" t="s">
        <v>1070</v>
      </c>
      <c r="AH50" t="s">
        <v>1308</v>
      </c>
      <c r="AI50" t="s">
        <v>1325</v>
      </c>
      <c r="AJ50" t="s">
        <v>882</v>
      </c>
      <c r="AK50" t="s">
        <v>641</v>
      </c>
      <c r="AL50" t="s">
        <v>1311</v>
      </c>
      <c r="AM50" t="s">
        <v>893</v>
      </c>
      <c r="AN50" t="s">
        <v>1337</v>
      </c>
      <c r="AO50" t="s">
        <v>1031</v>
      </c>
      <c r="AP50" t="s">
        <v>1135</v>
      </c>
      <c r="AQ50" t="s">
        <v>919</v>
      </c>
      <c r="AR50" t="s">
        <v>889</v>
      </c>
      <c r="AS50" t="s">
        <v>871</v>
      </c>
    </row>
    <row r="51" spans="1:241" x14ac:dyDescent="0.2">
      <c r="A51" t="s">
        <v>104</v>
      </c>
      <c r="B51" t="s">
        <v>1</v>
      </c>
      <c r="C51" t="s">
        <v>105</v>
      </c>
      <c r="D51" t="s">
        <v>1338</v>
      </c>
      <c r="E51" t="s">
        <v>1339</v>
      </c>
      <c r="F51" t="s">
        <v>1340</v>
      </c>
      <c r="G51" t="s">
        <v>1341</v>
      </c>
      <c r="H51" t="s">
        <v>1342</v>
      </c>
      <c r="I51" t="s">
        <v>609</v>
      </c>
      <c r="J51" t="s">
        <v>1343</v>
      </c>
      <c r="K51" t="s">
        <v>1344</v>
      </c>
      <c r="L51" t="s">
        <v>1345</v>
      </c>
      <c r="M51" t="s">
        <v>1346</v>
      </c>
      <c r="N51" t="s">
        <v>1347</v>
      </c>
      <c r="O51" t="s">
        <v>1348</v>
      </c>
      <c r="P51" t="s">
        <v>1349</v>
      </c>
      <c r="Q51" t="s">
        <v>1350</v>
      </c>
      <c r="R51" t="s">
        <v>1302</v>
      </c>
      <c r="S51" t="s">
        <v>1351</v>
      </c>
      <c r="T51" t="s">
        <v>1352</v>
      </c>
      <c r="U51" t="s">
        <v>1353</v>
      </c>
      <c r="V51" t="s">
        <v>1354</v>
      </c>
      <c r="W51" t="s">
        <v>1355</v>
      </c>
      <c r="X51" t="s">
        <v>1356</v>
      </c>
      <c r="Y51" t="s">
        <v>925</v>
      </c>
      <c r="Z51" t="s">
        <v>1357</v>
      </c>
      <c r="AA51" t="s">
        <v>940</v>
      </c>
      <c r="AB51" t="s">
        <v>1358</v>
      </c>
      <c r="AC51" t="s">
        <v>1359</v>
      </c>
      <c r="AD51" t="s">
        <v>915</v>
      </c>
      <c r="AE51" t="s">
        <v>1360</v>
      </c>
      <c r="AF51" t="s">
        <v>1361</v>
      </c>
      <c r="AG51" t="s">
        <v>1078</v>
      </c>
      <c r="AH51" t="s">
        <v>882</v>
      </c>
      <c r="AI51" t="s">
        <v>879</v>
      </c>
      <c r="AJ51" t="s">
        <v>1362</v>
      </c>
      <c r="AK51" t="s">
        <v>1363</v>
      </c>
      <c r="AL51" t="s">
        <v>641</v>
      </c>
      <c r="AM51" t="s">
        <v>894</v>
      </c>
    </row>
    <row r="52" spans="1:241" x14ac:dyDescent="0.2">
      <c r="A52" t="s">
        <v>106</v>
      </c>
      <c r="B52" t="s">
        <v>1</v>
      </c>
      <c r="C52" t="s">
        <v>108</v>
      </c>
      <c r="D52" t="s">
        <v>903</v>
      </c>
      <c r="E52" t="s">
        <v>875</v>
      </c>
      <c r="F52" t="s">
        <v>886</v>
      </c>
      <c r="G52" t="s">
        <v>974</v>
      </c>
      <c r="H52" t="s">
        <v>908</v>
      </c>
      <c r="I52" t="s">
        <v>882</v>
      </c>
      <c r="J52" t="s">
        <v>924</v>
      </c>
      <c r="K52" t="s">
        <v>915</v>
      </c>
      <c r="L52" t="s">
        <v>868</v>
      </c>
      <c r="M52" t="s">
        <v>879</v>
      </c>
      <c r="N52" t="s">
        <v>890</v>
      </c>
      <c r="O52" t="s">
        <v>917</v>
      </c>
      <c r="P52" t="s">
        <v>916</v>
      </c>
      <c r="Q52" t="s">
        <v>888</v>
      </c>
      <c r="R52" t="s">
        <v>641</v>
      </c>
      <c r="S52" t="s">
        <v>894</v>
      </c>
      <c r="T52" t="s">
        <v>945</v>
      </c>
      <c r="U52" t="s">
        <v>918</v>
      </c>
      <c r="V52" t="s">
        <v>896</v>
      </c>
    </row>
    <row r="53" spans="1:241" x14ac:dyDescent="0.2">
      <c r="A53" t="s">
        <v>109</v>
      </c>
      <c r="B53" t="s">
        <v>1</v>
      </c>
      <c r="C53" t="s">
        <v>110</v>
      </c>
      <c r="D53" t="s">
        <v>888</v>
      </c>
      <c r="E53" t="s">
        <v>882</v>
      </c>
      <c r="F53" t="s">
        <v>917</v>
      </c>
      <c r="G53" t="s">
        <v>941</v>
      </c>
      <c r="H53" t="s">
        <v>879</v>
      </c>
      <c r="I53" t="s">
        <v>889</v>
      </c>
      <c r="J53" t="s">
        <v>1146</v>
      </c>
      <c r="K53" t="s">
        <v>641</v>
      </c>
      <c r="L53" t="s">
        <v>921</v>
      </c>
      <c r="M53" t="s">
        <v>894</v>
      </c>
      <c r="N53" t="s">
        <v>871</v>
      </c>
      <c r="O53" t="s">
        <v>896</v>
      </c>
    </row>
    <row r="54" spans="1:241" x14ac:dyDescent="0.2">
      <c r="A54" t="s">
        <v>111</v>
      </c>
      <c r="B54" t="s">
        <v>1</v>
      </c>
      <c r="C54" t="s">
        <v>112</v>
      </c>
      <c r="D54" t="s">
        <v>1364</v>
      </c>
      <c r="E54" t="s">
        <v>1012</v>
      </c>
      <c r="F54" t="s">
        <v>980</v>
      </c>
      <c r="G54" t="s">
        <v>880</v>
      </c>
      <c r="H54" t="s">
        <v>1241</v>
      </c>
      <c r="I54" t="s">
        <v>960</v>
      </c>
      <c r="J54" t="s">
        <v>961</v>
      </c>
      <c r="K54" t="s">
        <v>993</v>
      </c>
      <c r="L54" t="s">
        <v>1365</v>
      </c>
      <c r="M54" t="s">
        <v>953</v>
      </c>
      <c r="N54" t="s">
        <v>641</v>
      </c>
      <c r="O54" t="s">
        <v>924</v>
      </c>
      <c r="P54" t="s">
        <v>901</v>
      </c>
      <c r="Q54" t="s">
        <v>889</v>
      </c>
      <c r="R54" t="s">
        <v>902</v>
      </c>
      <c r="S54" t="s">
        <v>886</v>
      </c>
      <c r="T54" t="s">
        <v>882</v>
      </c>
      <c r="U54" t="s">
        <v>1366</v>
      </c>
      <c r="V54" t="s">
        <v>1018</v>
      </c>
      <c r="W54" t="s">
        <v>1000</v>
      </c>
      <c r="X54" t="s">
        <v>875</v>
      </c>
      <c r="Y54" t="s">
        <v>1005</v>
      </c>
      <c r="Z54" t="s">
        <v>938</v>
      </c>
      <c r="AA54" t="s">
        <v>915</v>
      </c>
      <c r="AB54" t="s">
        <v>1026</v>
      </c>
      <c r="AC54" t="s">
        <v>910</v>
      </c>
      <c r="AD54" t="s">
        <v>885</v>
      </c>
      <c r="AE54" t="s">
        <v>914</v>
      </c>
      <c r="AF54" t="s">
        <v>868</v>
      </c>
      <c r="AG54" t="s">
        <v>917</v>
      </c>
      <c r="AH54" t="s">
        <v>894</v>
      </c>
      <c r="AI54" t="s">
        <v>912</v>
      </c>
      <c r="AJ54" t="s">
        <v>879</v>
      </c>
      <c r="AK54" t="s">
        <v>888</v>
      </c>
      <c r="AL54" t="s">
        <v>916</v>
      </c>
      <c r="AM54" t="s">
        <v>881</v>
      </c>
      <c r="AN54" t="s">
        <v>878</v>
      </c>
      <c r="AO54" t="s">
        <v>911</v>
      </c>
      <c r="AP54" t="s">
        <v>1004</v>
      </c>
      <c r="AQ54" t="s">
        <v>883</v>
      </c>
      <c r="AR54" t="s">
        <v>891</v>
      </c>
      <c r="AS54" t="s">
        <v>887</v>
      </c>
      <c r="AT54" t="s">
        <v>1367</v>
      </c>
      <c r="AU54" t="s">
        <v>890</v>
      </c>
      <c r="AV54" t="s">
        <v>926</v>
      </c>
      <c r="AW54" t="s">
        <v>893</v>
      </c>
      <c r="AX54" t="s">
        <v>1054</v>
      </c>
      <c r="AY54" t="s">
        <v>920</v>
      </c>
      <c r="AZ54" t="s">
        <v>892</v>
      </c>
      <c r="BA54" t="s">
        <v>918</v>
      </c>
      <c r="BB54" t="s">
        <v>941</v>
      </c>
      <c r="BC54" t="s">
        <v>871</v>
      </c>
      <c r="BD54" t="s">
        <v>921</v>
      </c>
      <c r="BE54" t="s">
        <v>945</v>
      </c>
      <c r="BF54" t="s">
        <v>896</v>
      </c>
      <c r="BG54" t="s">
        <v>922</v>
      </c>
    </row>
    <row r="55" spans="1:241" x14ac:dyDescent="0.2">
      <c r="A55" t="s">
        <v>113</v>
      </c>
      <c r="B55" t="s">
        <v>1</v>
      </c>
      <c r="C55" t="s">
        <v>114</v>
      </c>
      <c r="D55" t="s">
        <v>1047</v>
      </c>
      <c r="E55" t="s">
        <v>1048</v>
      </c>
      <c r="F55" t="s">
        <v>857</v>
      </c>
      <c r="G55" t="s">
        <v>886</v>
      </c>
      <c r="H55" t="s">
        <v>903</v>
      </c>
      <c r="I55" t="s">
        <v>974</v>
      </c>
      <c r="J55" t="s">
        <v>888</v>
      </c>
      <c r="K55" t="s">
        <v>939</v>
      </c>
      <c r="L55" t="s">
        <v>875</v>
      </c>
      <c r="M55" t="s">
        <v>882</v>
      </c>
      <c r="N55" t="s">
        <v>868</v>
      </c>
      <c r="O55" t="s">
        <v>916</v>
      </c>
      <c r="P55" t="s">
        <v>879</v>
      </c>
      <c r="Q55" t="s">
        <v>860</v>
      </c>
      <c r="R55" t="s">
        <v>890</v>
      </c>
      <c r="S55" t="s">
        <v>917</v>
      </c>
      <c r="T55" t="s">
        <v>641</v>
      </c>
      <c r="U55" t="s">
        <v>894</v>
      </c>
      <c r="V55" t="s">
        <v>945</v>
      </c>
      <c r="W55" t="s">
        <v>896</v>
      </c>
    </row>
    <row r="56" spans="1:241" x14ac:dyDescent="0.2">
      <c r="A56" t="s">
        <v>115</v>
      </c>
      <c r="B56" t="s">
        <v>1</v>
      </c>
      <c r="C56" t="s">
        <v>116</v>
      </c>
      <c r="D56" t="s">
        <v>996</v>
      </c>
      <c r="E56" t="s">
        <v>1109</v>
      </c>
      <c r="F56" t="s">
        <v>1368</v>
      </c>
      <c r="G56" t="s">
        <v>1369</v>
      </c>
      <c r="H56" t="s">
        <v>1054</v>
      </c>
      <c r="I56" t="s">
        <v>998</v>
      </c>
      <c r="J56" t="s">
        <v>1086</v>
      </c>
      <c r="K56" t="s">
        <v>1188</v>
      </c>
      <c r="L56" t="s">
        <v>1300</v>
      </c>
      <c r="M56" t="s">
        <v>920</v>
      </c>
      <c r="N56" t="s">
        <v>1151</v>
      </c>
      <c r="O56" t="s">
        <v>1000</v>
      </c>
      <c r="P56" t="s">
        <v>1023</v>
      </c>
      <c r="Q56" t="s">
        <v>900</v>
      </c>
      <c r="R56" t="s">
        <v>1025</v>
      </c>
      <c r="S56" t="s">
        <v>1101</v>
      </c>
      <c r="T56" t="s">
        <v>1110</v>
      </c>
      <c r="U56" t="s">
        <v>1022</v>
      </c>
      <c r="V56" t="s">
        <v>925</v>
      </c>
      <c r="W56" t="s">
        <v>890</v>
      </c>
      <c r="X56" t="s">
        <v>1111</v>
      </c>
      <c r="Y56" t="s">
        <v>1370</v>
      </c>
      <c r="Z56" t="s">
        <v>934</v>
      </c>
      <c r="AA56" t="s">
        <v>875</v>
      </c>
      <c r="AB56" t="s">
        <v>641</v>
      </c>
      <c r="AC56" t="s">
        <v>1108</v>
      </c>
      <c r="AD56" t="s">
        <v>1008</v>
      </c>
      <c r="AE56" t="s">
        <v>901</v>
      </c>
      <c r="AF56" t="s">
        <v>885</v>
      </c>
      <c r="AG56" t="s">
        <v>880</v>
      </c>
      <c r="AH56" t="s">
        <v>1007</v>
      </c>
      <c r="AI56" t="s">
        <v>913</v>
      </c>
      <c r="AJ56" t="s">
        <v>889</v>
      </c>
      <c r="AK56" t="s">
        <v>1009</v>
      </c>
      <c r="AL56" t="s">
        <v>922</v>
      </c>
      <c r="AM56" t="s">
        <v>883</v>
      </c>
      <c r="AN56" t="s">
        <v>1004</v>
      </c>
      <c r="AO56" t="s">
        <v>871</v>
      </c>
      <c r="AP56" t="s">
        <v>1371</v>
      </c>
      <c r="AQ56" t="s">
        <v>926</v>
      </c>
      <c r="AR56" t="s">
        <v>1032</v>
      </c>
      <c r="AS56" t="s">
        <v>917</v>
      </c>
      <c r="AT56" t="s">
        <v>918</v>
      </c>
      <c r="AU56" t="s">
        <v>1372</v>
      </c>
      <c r="AV56" t="s">
        <v>879</v>
      </c>
      <c r="AW56" t="s">
        <v>943</v>
      </c>
      <c r="AX56" t="s">
        <v>1102</v>
      </c>
      <c r="AY56" t="s">
        <v>888</v>
      </c>
      <c r="AZ56" t="s">
        <v>919</v>
      </c>
      <c r="BA56" t="s">
        <v>944</v>
      </c>
      <c r="BB56" t="s">
        <v>1373</v>
      </c>
      <c r="BC56" t="s">
        <v>1374</v>
      </c>
      <c r="BD56" t="s">
        <v>896</v>
      </c>
      <c r="BE56" t="s">
        <v>921</v>
      </c>
      <c r="BF56" t="s">
        <v>1375</v>
      </c>
    </row>
    <row r="57" spans="1:241" x14ac:dyDescent="0.2">
      <c r="A57" t="s">
        <v>117</v>
      </c>
      <c r="B57" t="s">
        <v>1</v>
      </c>
      <c r="C57" t="s">
        <v>118</v>
      </c>
      <c r="D57" t="s">
        <v>1146</v>
      </c>
      <c r="E57" t="s">
        <v>890</v>
      </c>
      <c r="F57" t="s">
        <v>941</v>
      </c>
      <c r="G57" t="s">
        <v>917</v>
      </c>
      <c r="H57" t="s">
        <v>879</v>
      </c>
      <c r="I57" t="s">
        <v>888</v>
      </c>
      <c r="J57" t="s">
        <v>889</v>
      </c>
      <c r="K57" t="s">
        <v>882</v>
      </c>
      <c r="L57" t="s">
        <v>924</v>
      </c>
      <c r="M57" t="s">
        <v>883</v>
      </c>
      <c r="N57" t="s">
        <v>892</v>
      </c>
      <c r="O57" t="s">
        <v>641</v>
      </c>
      <c r="P57" t="s">
        <v>1209</v>
      </c>
      <c r="Q57" t="s">
        <v>894</v>
      </c>
      <c r="R57" t="s">
        <v>921</v>
      </c>
      <c r="S57" t="s">
        <v>1104</v>
      </c>
      <c r="T57" t="s">
        <v>922</v>
      </c>
      <c r="U57" t="s">
        <v>945</v>
      </c>
      <c r="V57" t="s">
        <v>896</v>
      </c>
    </row>
    <row r="58" spans="1:241" x14ac:dyDescent="0.2">
      <c r="A58" t="s">
        <v>120</v>
      </c>
      <c r="B58" t="s">
        <v>1</v>
      </c>
      <c r="C58" t="s">
        <v>121</v>
      </c>
      <c r="D58" t="s">
        <v>1109</v>
      </c>
      <c r="E58" t="s">
        <v>1114</v>
      </c>
      <c r="F58" t="s">
        <v>1376</v>
      </c>
      <c r="G58" t="s">
        <v>1093</v>
      </c>
      <c r="H58" t="s">
        <v>1377</v>
      </c>
      <c r="I58" t="s">
        <v>1378</v>
      </c>
      <c r="J58" t="s">
        <v>1110</v>
      </c>
      <c r="K58" t="s">
        <v>1143</v>
      </c>
      <c r="L58" t="s">
        <v>996</v>
      </c>
      <c r="M58" t="s">
        <v>1379</v>
      </c>
      <c r="N58" t="s">
        <v>1380</v>
      </c>
      <c r="O58" t="s">
        <v>1381</v>
      </c>
      <c r="P58" t="s">
        <v>1382</v>
      </c>
      <c r="Q58" t="s">
        <v>1383</v>
      </c>
      <c r="R58" t="s">
        <v>1384</v>
      </c>
      <c r="S58" t="s">
        <v>1111</v>
      </c>
      <c r="T58" t="s">
        <v>1385</v>
      </c>
      <c r="U58" t="s">
        <v>922</v>
      </c>
      <c r="V58" t="s">
        <v>1386</v>
      </c>
      <c r="W58" t="s">
        <v>1086</v>
      </c>
      <c r="X58" t="s">
        <v>1101</v>
      </c>
      <c r="Y58" t="s">
        <v>1387</v>
      </c>
      <c r="Z58" t="s">
        <v>1388</v>
      </c>
      <c r="AA58" t="s">
        <v>1389</v>
      </c>
      <c r="AB58" t="s">
        <v>1390</v>
      </c>
      <c r="AC58" t="s">
        <v>971</v>
      </c>
      <c r="AD58" t="s">
        <v>1391</v>
      </c>
      <c r="AE58" t="s">
        <v>1119</v>
      </c>
      <c r="AF58" t="s">
        <v>1392</v>
      </c>
      <c r="AG58" t="s">
        <v>1393</v>
      </c>
      <c r="AH58" t="s">
        <v>1115</v>
      </c>
      <c r="AI58" t="s">
        <v>1113</v>
      </c>
      <c r="AJ58" t="s">
        <v>991</v>
      </c>
      <c r="AK58" t="s">
        <v>1087</v>
      </c>
      <c r="AL58" t="s">
        <v>1394</v>
      </c>
      <c r="AM58" t="s">
        <v>1004</v>
      </c>
      <c r="AN58" t="s">
        <v>1088</v>
      </c>
      <c r="AO58" t="s">
        <v>920</v>
      </c>
      <c r="AP58" t="s">
        <v>1395</v>
      </c>
      <c r="AQ58" t="s">
        <v>1145</v>
      </c>
      <c r="AR58" t="s">
        <v>1396</v>
      </c>
      <c r="AS58" t="s">
        <v>1397</v>
      </c>
      <c r="AT58" t="s">
        <v>1398</v>
      </c>
      <c r="AU58" t="s">
        <v>1372</v>
      </c>
      <c r="AV58" t="s">
        <v>1026</v>
      </c>
      <c r="AW58" t="s">
        <v>1399</v>
      </c>
      <c r="AX58" t="s">
        <v>1116</v>
      </c>
      <c r="AY58" t="s">
        <v>1096</v>
      </c>
      <c r="AZ58" t="s">
        <v>1400</v>
      </c>
      <c r="BA58" t="s">
        <v>924</v>
      </c>
      <c r="BB58" t="s">
        <v>973</v>
      </c>
      <c r="BC58" t="s">
        <v>1401</v>
      </c>
      <c r="BD58" t="s">
        <v>1402</v>
      </c>
      <c r="BE58" t="s">
        <v>1054</v>
      </c>
      <c r="BF58" t="s">
        <v>1092</v>
      </c>
      <c r="BG58" t="s">
        <v>1099</v>
      </c>
      <c r="BH58" t="s">
        <v>1403</v>
      </c>
      <c r="BI58" t="s">
        <v>1361</v>
      </c>
      <c r="BJ58" t="s">
        <v>917</v>
      </c>
      <c r="BK58" t="s">
        <v>890</v>
      </c>
      <c r="BL58" t="s">
        <v>885</v>
      </c>
      <c r="BM58" t="s">
        <v>1032</v>
      </c>
      <c r="BN58" t="s">
        <v>913</v>
      </c>
      <c r="BO58" t="s">
        <v>1186</v>
      </c>
      <c r="BP58" t="s">
        <v>1367</v>
      </c>
      <c r="BQ58" t="s">
        <v>880</v>
      </c>
      <c r="BR58" t="s">
        <v>1146</v>
      </c>
      <c r="BS58" t="s">
        <v>1118</v>
      </c>
      <c r="BT58" t="s">
        <v>641</v>
      </c>
      <c r="BU58" t="s">
        <v>1102</v>
      </c>
      <c r="BV58" t="s">
        <v>883</v>
      </c>
      <c r="BW58" t="s">
        <v>1404</v>
      </c>
      <c r="BX58" t="s">
        <v>896</v>
      </c>
      <c r="BY58" t="s">
        <v>1373</v>
      </c>
      <c r="BZ58" t="s">
        <v>943</v>
      </c>
      <c r="CA58" t="s">
        <v>1117</v>
      </c>
      <c r="CB58" t="s">
        <v>1371</v>
      </c>
      <c r="CC58" t="s">
        <v>1374</v>
      </c>
      <c r="CD58" t="s">
        <v>1209</v>
      </c>
      <c r="CE58" t="s">
        <v>1104</v>
      </c>
      <c r="CF58" t="s">
        <v>889</v>
      </c>
      <c r="CG58" t="s">
        <v>918</v>
      </c>
      <c r="CH58" t="s">
        <v>1405</v>
      </c>
      <c r="CI58" t="s">
        <v>882</v>
      </c>
      <c r="CJ58" t="s">
        <v>944</v>
      </c>
      <c r="CK58" t="s">
        <v>879</v>
      </c>
      <c r="CL58" t="s">
        <v>894</v>
      </c>
      <c r="CM58" t="s">
        <v>1375</v>
      </c>
    </row>
    <row r="59" spans="1:241" x14ac:dyDescent="0.2">
      <c r="A59" t="s">
        <v>122</v>
      </c>
      <c r="B59" t="s">
        <v>1</v>
      </c>
      <c r="C59" t="s">
        <v>124</v>
      </c>
      <c r="D59" t="s">
        <v>1406</v>
      </c>
      <c r="E59" t="s">
        <v>1407</v>
      </c>
      <c r="F59" t="s">
        <v>1375</v>
      </c>
      <c r="G59" t="s">
        <v>1408</v>
      </c>
      <c r="H59" t="s">
        <v>942</v>
      </c>
      <c r="I59" t="s">
        <v>945</v>
      </c>
      <c r="J59" t="s">
        <v>875</v>
      </c>
      <c r="K59" t="s">
        <v>1409</v>
      </c>
      <c r="L59" t="s">
        <v>1132</v>
      </c>
      <c r="M59" t="s">
        <v>1410</v>
      </c>
      <c r="N59" t="s">
        <v>1079</v>
      </c>
      <c r="O59" t="s">
        <v>1411</v>
      </c>
      <c r="P59" t="s">
        <v>1412</v>
      </c>
      <c r="Q59" t="s">
        <v>919</v>
      </c>
      <c r="R59" t="s">
        <v>1029</v>
      </c>
      <c r="S59" t="s">
        <v>1413</v>
      </c>
      <c r="T59" t="s">
        <v>1031</v>
      </c>
      <c r="U59" t="s">
        <v>1414</v>
      </c>
      <c r="V59" t="s">
        <v>918</v>
      </c>
      <c r="W59" t="s">
        <v>925</v>
      </c>
      <c r="X59" t="s">
        <v>896</v>
      </c>
      <c r="Y59" t="s">
        <v>868</v>
      </c>
      <c r="Z59" t="s">
        <v>891</v>
      </c>
      <c r="AA59" t="s">
        <v>1415</v>
      </c>
      <c r="AB59" t="s">
        <v>943</v>
      </c>
      <c r="AC59" t="s">
        <v>1373</v>
      </c>
      <c r="AD59" t="s">
        <v>1102</v>
      </c>
      <c r="AE59" t="s">
        <v>882</v>
      </c>
      <c r="AF59" t="s">
        <v>1416</v>
      </c>
      <c r="AG59" t="s">
        <v>913</v>
      </c>
      <c r="AH59" t="s">
        <v>1231</v>
      </c>
      <c r="AI59" t="s">
        <v>1417</v>
      </c>
      <c r="AJ59" t="s">
        <v>1117</v>
      </c>
      <c r="AK59" t="s">
        <v>944</v>
      </c>
      <c r="AL59" t="s">
        <v>893</v>
      </c>
      <c r="AM59" t="s">
        <v>1100</v>
      </c>
      <c r="AN59" t="s">
        <v>1210</v>
      </c>
      <c r="AO59" t="s">
        <v>641</v>
      </c>
      <c r="AP59" t="s">
        <v>1032</v>
      </c>
      <c r="AQ59" t="s">
        <v>888</v>
      </c>
      <c r="AR59" t="s">
        <v>1403</v>
      </c>
      <c r="AS59" t="s">
        <v>1374</v>
      </c>
      <c r="AT59" t="s">
        <v>941</v>
      </c>
      <c r="AU59" t="s">
        <v>879</v>
      </c>
      <c r="AV59" t="s">
        <v>917</v>
      </c>
      <c r="AW59" t="s">
        <v>921</v>
      </c>
      <c r="AX59" t="s">
        <v>920</v>
      </c>
      <c r="AY59" t="s">
        <v>1077</v>
      </c>
      <c r="AZ59" t="s">
        <v>889</v>
      </c>
      <c r="BA59" t="s">
        <v>894</v>
      </c>
      <c r="BB59" t="s">
        <v>871</v>
      </c>
      <c r="BC59" t="s">
        <v>922</v>
      </c>
    </row>
    <row r="60" spans="1:241" x14ac:dyDescent="0.2">
      <c r="A60" t="s">
        <v>125</v>
      </c>
      <c r="B60" t="s">
        <v>1</v>
      </c>
      <c r="C60" t="s">
        <v>126</v>
      </c>
      <c r="D60" t="s">
        <v>1132</v>
      </c>
      <c r="E60" t="s">
        <v>1416</v>
      </c>
      <c r="F60" t="s">
        <v>917</v>
      </c>
      <c r="G60" t="s">
        <v>882</v>
      </c>
      <c r="H60" t="s">
        <v>890</v>
      </c>
      <c r="I60" t="s">
        <v>879</v>
      </c>
      <c r="J60" t="s">
        <v>913</v>
      </c>
      <c r="K60" t="s">
        <v>941</v>
      </c>
      <c r="L60" t="s">
        <v>1104</v>
      </c>
      <c r="M60" t="s">
        <v>1417</v>
      </c>
      <c r="N60" t="s">
        <v>921</v>
      </c>
      <c r="O60" t="s">
        <v>1375</v>
      </c>
      <c r="P60" t="s">
        <v>1146</v>
      </c>
      <c r="Q60" t="s">
        <v>892</v>
      </c>
      <c r="R60" t="s">
        <v>1231</v>
      </c>
      <c r="S60" t="s">
        <v>1409</v>
      </c>
      <c r="T60" t="s">
        <v>888</v>
      </c>
      <c r="U60" t="s">
        <v>896</v>
      </c>
      <c r="V60" t="s">
        <v>1099</v>
      </c>
      <c r="W60" t="s">
        <v>1411</v>
      </c>
      <c r="X60" t="s">
        <v>945</v>
      </c>
      <c r="Y60" t="s">
        <v>1407</v>
      </c>
      <c r="Z60" t="s">
        <v>1004</v>
      </c>
      <c r="AA60" t="s">
        <v>889</v>
      </c>
      <c r="AB60" t="s">
        <v>918</v>
      </c>
      <c r="AC60" t="s">
        <v>641</v>
      </c>
      <c r="AD60" t="s">
        <v>1372</v>
      </c>
      <c r="AE60" t="s">
        <v>1412</v>
      </c>
      <c r="AF60" t="s">
        <v>924</v>
      </c>
      <c r="AG60" t="s">
        <v>1414</v>
      </c>
      <c r="AH60" t="s">
        <v>1418</v>
      </c>
      <c r="AI60" t="s">
        <v>883</v>
      </c>
      <c r="AJ60" t="s">
        <v>1100</v>
      </c>
      <c r="AK60" t="s">
        <v>1210</v>
      </c>
      <c r="AL60" t="s">
        <v>1079</v>
      </c>
      <c r="AM60" t="s">
        <v>1102</v>
      </c>
      <c r="AN60" t="s">
        <v>919</v>
      </c>
      <c r="AO60" t="s">
        <v>942</v>
      </c>
      <c r="AP60" t="s">
        <v>893</v>
      </c>
      <c r="AQ60" t="s">
        <v>1419</v>
      </c>
      <c r="AR60" t="s">
        <v>1374</v>
      </c>
      <c r="AS60" t="s">
        <v>1209</v>
      </c>
      <c r="AT60" t="s">
        <v>944</v>
      </c>
      <c r="AU60" t="s">
        <v>1373</v>
      </c>
      <c r="AV60" t="s">
        <v>922</v>
      </c>
      <c r="AW60" t="s">
        <v>1032</v>
      </c>
      <c r="AX60" t="s">
        <v>1077</v>
      </c>
      <c r="AY60" t="s">
        <v>894</v>
      </c>
      <c r="AZ60" t="s">
        <v>1101</v>
      </c>
      <c r="BA60" t="s">
        <v>1420</v>
      </c>
    </row>
    <row r="61" spans="1:241" x14ac:dyDescent="0.2">
      <c r="A61" t="s">
        <v>128</v>
      </c>
      <c r="B61" t="s">
        <v>129</v>
      </c>
      <c r="C61" t="s">
        <v>130</v>
      </c>
      <c r="D61" t="s">
        <v>1421</v>
      </c>
      <c r="E61" t="s">
        <v>1422</v>
      </c>
      <c r="F61" t="s">
        <v>1423</v>
      </c>
      <c r="G61" t="s">
        <v>861</v>
      </c>
      <c r="H61" t="s">
        <v>1424</v>
      </c>
      <c r="I61" t="s">
        <v>1425</v>
      </c>
      <c r="J61" t="s">
        <v>1426</v>
      </c>
      <c r="K61" t="s">
        <v>1380</v>
      </c>
      <c r="L61" t="s">
        <v>1427</v>
      </c>
      <c r="M61" t="s">
        <v>1428</v>
      </c>
      <c r="N61" t="s">
        <v>1429</v>
      </c>
      <c r="O61" t="s">
        <v>1430</v>
      </c>
      <c r="P61" t="s">
        <v>1431</v>
      </c>
      <c r="Q61" t="s">
        <v>1432</v>
      </c>
      <c r="R61" t="s">
        <v>1433</v>
      </c>
      <c r="S61" t="s">
        <v>862</v>
      </c>
      <c r="T61" t="s">
        <v>1434</v>
      </c>
      <c r="U61" t="s">
        <v>1435</v>
      </c>
      <c r="V61" t="s">
        <v>1379</v>
      </c>
      <c r="W61" t="s">
        <v>1114</v>
      </c>
      <c r="X61" t="s">
        <v>878</v>
      </c>
      <c r="Y61" t="s">
        <v>1436</v>
      </c>
      <c r="Z61" t="s">
        <v>1437</v>
      </c>
      <c r="AA61" t="s">
        <v>1438</v>
      </c>
      <c r="AB61" t="s">
        <v>1439</v>
      </c>
      <c r="AC61" t="s">
        <v>1440</v>
      </c>
      <c r="AD61" t="s">
        <v>966</v>
      </c>
      <c r="AE61" t="s">
        <v>909</v>
      </c>
      <c r="AF61" t="s">
        <v>1441</v>
      </c>
      <c r="AG61" t="s">
        <v>877</v>
      </c>
      <c r="AH61" t="s">
        <v>1385</v>
      </c>
      <c r="AI61" t="s">
        <v>1442</v>
      </c>
      <c r="AJ61" t="s">
        <v>947</v>
      </c>
      <c r="AK61" t="s">
        <v>1398</v>
      </c>
      <c r="AL61" t="s">
        <v>1443</v>
      </c>
      <c r="AM61" t="s">
        <v>891</v>
      </c>
      <c r="AN61" t="s">
        <v>1444</v>
      </c>
      <c r="AO61" t="s">
        <v>1445</v>
      </c>
      <c r="AP61" t="s">
        <v>1300</v>
      </c>
      <c r="AQ61" t="s">
        <v>1446</v>
      </c>
      <c r="AR61" t="s">
        <v>1110</v>
      </c>
      <c r="AS61" t="s">
        <v>1414</v>
      </c>
      <c r="AT61" t="s">
        <v>1447</v>
      </c>
      <c r="AU61" t="s">
        <v>911</v>
      </c>
      <c r="AV61" t="s">
        <v>1448</v>
      </c>
      <c r="AW61" t="s">
        <v>1449</v>
      </c>
      <c r="AX61" t="s">
        <v>1450</v>
      </c>
      <c r="AY61" t="s">
        <v>868</v>
      </c>
      <c r="AZ61" t="s">
        <v>1451</v>
      </c>
      <c r="BA61" t="s">
        <v>1452</v>
      </c>
      <c r="BB61" t="s">
        <v>1453</v>
      </c>
      <c r="BC61" t="s">
        <v>1454</v>
      </c>
      <c r="BD61" t="s">
        <v>1337</v>
      </c>
      <c r="BE61" t="s">
        <v>967</v>
      </c>
      <c r="BF61" t="s">
        <v>1455</v>
      </c>
      <c r="BG61" t="s">
        <v>1119</v>
      </c>
      <c r="BH61" t="s">
        <v>965</v>
      </c>
      <c r="BI61" t="s">
        <v>1456</v>
      </c>
      <c r="BJ61" t="s">
        <v>1457</v>
      </c>
      <c r="BK61" t="s">
        <v>1399</v>
      </c>
      <c r="BL61" t="s">
        <v>919</v>
      </c>
      <c r="BM61" t="s">
        <v>1117</v>
      </c>
      <c r="BN61" t="s">
        <v>1458</v>
      </c>
      <c r="BO61" t="s">
        <v>1459</v>
      </c>
      <c r="BP61" t="s">
        <v>1031</v>
      </c>
      <c r="BQ61" t="s">
        <v>994</v>
      </c>
      <c r="BR61" t="s">
        <v>1460</v>
      </c>
      <c r="BS61" t="s">
        <v>1461</v>
      </c>
      <c r="BT61" t="s">
        <v>1402</v>
      </c>
      <c r="BU61" t="s">
        <v>1026</v>
      </c>
      <c r="BV61" t="s">
        <v>1140</v>
      </c>
      <c r="BW61" t="s">
        <v>1310</v>
      </c>
      <c r="BX61" t="s">
        <v>1462</v>
      </c>
      <c r="BY61" t="s">
        <v>1463</v>
      </c>
      <c r="BZ61" t="s">
        <v>963</v>
      </c>
      <c r="CA61" t="s">
        <v>913</v>
      </c>
      <c r="CB61" t="s">
        <v>1413</v>
      </c>
      <c r="CC61" t="s">
        <v>1464</v>
      </c>
      <c r="CD61" t="s">
        <v>957</v>
      </c>
      <c r="CE61" t="s">
        <v>1189</v>
      </c>
      <c r="CF61" t="s">
        <v>1465</v>
      </c>
      <c r="CG61" t="s">
        <v>1095</v>
      </c>
      <c r="CH61" t="s">
        <v>1032</v>
      </c>
      <c r="CI61" t="s">
        <v>1390</v>
      </c>
      <c r="CJ61" t="s">
        <v>1466</v>
      </c>
      <c r="CK61" t="s">
        <v>1415</v>
      </c>
      <c r="CL61" t="s">
        <v>1361</v>
      </c>
      <c r="CM61" t="s">
        <v>1367</v>
      </c>
      <c r="CN61" t="s">
        <v>1467</v>
      </c>
      <c r="CO61" t="s">
        <v>1468</v>
      </c>
      <c r="CP61" t="s">
        <v>1373</v>
      </c>
      <c r="CQ61" t="s">
        <v>1469</v>
      </c>
      <c r="CR61" t="s">
        <v>1088</v>
      </c>
      <c r="CS61" t="s">
        <v>1411</v>
      </c>
      <c r="CT61" t="s">
        <v>1470</v>
      </c>
      <c r="CU61" t="s">
        <v>1403</v>
      </c>
      <c r="CV61" t="s">
        <v>1100</v>
      </c>
      <c r="CW61" t="s">
        <v>1408</v>
      </c>
      <c r="CX61" t="s">
        <v>1471</v>
      </c>
      <c r="CY61" t="s">
        <v>1101</v>
      </c>
      <c r="CZ61" t="s">
        <v>943</v>
      </c>
      <c r="DA61" t="s">
        <v>1472</v>
      </c>
      <c r="DB61" t="s">
        <v>1473</v>
      </c>
      <c r="DC61" t="s">
        <v>1474</v>
      </c>
      <c r="DD61" t="s">
        <v>1475</v>
      </c>
      <c r="DE61" t="s">
        <v>920</v>
      </c>
      <c r="DF61" t="s">
        <v>1476</v>
      </c>
      <c r="DG61" t="s">
        <v>1109</v>
      </c>
      <c r="DH61" t="s">
        <v>1477</v>
      </c>
      <c r="DI61" t="s">
        <v>1478</v>
      </c>
      <c r="DJ61" t="s">
        <v>1407</v>
      </c>
      <c r="DK61" t="s">
        <v>1479</v>
      </c>
      <c r="DL61" t="s">
        <v>1480</v>
      </c>
      <c r="DM61" t="s">
        <v>1371</v>
      </c>
      <c r="DN61" t="s">
        <v>1405</v>
      </c>
      <c r="DO61" t="s">
        <v>1108</v>
      </c>
      <c r="DP61" t="s">
        <v>1182</v>
      </c>
      <c r="DQ61" t="s">
        <v>944</v>
      </c>
      <c r="DR61" t="s">
        <v>1372</v>
      </c>
      <c r="DS61" t="s">
        <v>1396</v>
      </c>
      <c r="DT61" t="s">
        <v>1481</v>
      </c>
      <c r="DU61" t="s">
        <v>1375</v>
      </c>
      <c r="DV61" t="s">
        <v>1482</v>
      </c>
      <c r="DW61" t="s">
        <v>1400</v>
      </c>
      <c r="DX61" t="s">
        <v>1359</v>
      </c>
      <c r="DY61" t="s">
        <v>1483</v>
      </c>
      <c r="DZ61" t="s">
        <v>945</v>
      </c>
      <c r="EA61" t="s">
        <v>1145</v>
      </c>
      <c r="EB61" t="s">
        <v>1102</v>
      </c>
      <c r="EC61" t="s">
        <v>893</v>
      </c>
      <c r="ED61" t="s">
        <v>1030</v>
      </c>
      <c r="EE61" t="s">
        <v>880</v>
      </c>
      <c r="EF61" t="s">
        <v>1374</v>
      </c>
      <c r="EG61" t="s">
        <v>1077</v>
      </c>
      <c r="EH61" t="s">
        <v>918</v>
      </c>
      <c r="EI61" t="s">
        <v>1484</v>
      </c>
      <c r="EJ61" t="s">
        <v>1404</v>
      </c>
      <c r="EK61" t="s">
        <v>1412</v>
      </c>
      <c r="EL61" t="s">
        <v>1485</v>
      </c>
      <c r="EM61" t="s">
        <v>1409</v>
      </c>
      <c r="EN61" t="s">
        <v>1115</v>
      </c>
      <c r="EO61" t="s">
        <v>1486</v>
      </c>
      <c r="EP61" t="s">
        <v>860</v>
      </c>
      <c r="EQ61" t="s">
        <v>942</v>
      </c>
      <c r="ER61" t="s">
        <v>1487</v>
      </c>
      <c r="ES61" t="s">
        <v>896</v>
      </c>
      <c r="ET61" t="s">
        <v>921</v>
      </c>
      <c r="EU61" t="s">
        <v>1079</v>
      </c>
      <c r="EV61" t="s">
        <v>881</v>
      </c>
      <c r="EW61" t="s">
        <v>922</v>
      </c>
      <c r="EX61" t="s">
        <v>973</v>
      </c>
      <c r="EY61" t="s">
        <v>888</v>
      </c>
      <c r="EZ61" t="s">
        <v>1231</v>
      </c>
      <c r="FA61" t="s">
        <v>871</v>
      </c>
      <c r="FB61" t="s">
        <v>1420</v>
      </c>
      <c r="FC61" t="s">
        <v>1210</v>
      </c>
      <c r="FD61" t="s">
        <v>1417</v>
      </c>
      <c r="FE61" t="s">
        <v>641</v>
      </c>
    </row>
    <row r="62" spans="1:241" x14ac:dyDescent="0.2">
      <c r="A62" t="s">
        <v>132</v>
      </c>
      <c r="B62" t="s">
        <v>129</v>
      </c>
      <c r="C62" t="s">
        <v>134</v>
      </c>
      <c r="D62" t="s">
        <v>1488</v>
      </c>
      <c r="E62" t="s">
        <v>1489</v>
      </c>
      <c r="F62" t="s">
        <v>1490</v>
      </c>
      <c r="G62" t="s">
        <v>1491</v>
      </c>
      <c r="H62" t="s">
        <v>1492</v>
      </c>
      <c r="I62" t="s">
        <v>1493</v>
      </c>
      <c r="J62" t="s">
        <v>1494</v>
      </c>
      <c r="K62" t="s">
        <v>1495</v>
      </c>
      <c r="L62" t="s">
        <v>1473</v>
      </c>
      <c r="M62" t="s">
        <v>1496</v>
      </c>
      <c r="N62" t="s">
        <v>1497</v>
      </c>
      <c r="O62" t="s">
        <v>1498</v>
      </c>
      <c r="P62" t="s">
        <v>1079</v>
      </c>
      <c r="Q62" t="s">
        <v>1134</v>
      </c>
      <c r="R62" t="s">
        <v>1452</v>
      </c>
      <c r="S62" t="s">
        <v>1138</v>
      </c>
      <c r="T62" t="s">
        <v>1031</v>
      </c>
      <c r="U62" t="s">
        <v>1499</v>
      </c>
      <c r="V62" t="s">
        <v>1398</v>
      </c>
      <c r="W62" t="s">
        <v>1500</v>
      </c>
      <c r="X62" t="s">
        <v>1501</v>
      </c>
      <c r="Y62" t="s">
        <v>1449</v>
      </c>
      <c r="Z62" t="s">
        <v>1154</v>
      </c>
      <c r="AA62" t="s">
        <v>1453</v>
      </c>
      <c r="AB62" t="s">
        <v>1385</v>
      </c>
      <c r="AC62" t="s">
        <v>1468</v>
      </c>
      <c r="AD62" t="s">
        <v>1502</v>
      </c>
      <c r="AE62" t="s">
        <v>1503</v>
      </c>
      <c r="AF62" t="s">
        <v>1504</v>
      </c>
      <c r="AG62" t="s">
        <v>1472</v>
      </c>
      <c r="AH62" t="s">
        <v>1443</v>
      </c>
      <c r="AI62" t="s">
        <v>920</v>
      </c>
      <c r="AJ62" t="s">
        <v>1383</v>
      </c>
      <c r="AK62" t="s">
        <v>1027</v>
      </c>
      <c r="AL62" t="s">
        <v>1367</v>
      </c>
      <c r="AM62" t="s">
        <v>1505</v>
      </c>
      <c r="AN62" t="s">
        <v>1413</v>
      </c>
      <c r="AO62" t="s">
        <v>1020</v>
      </c>
      <c r="AP62" t="s">
        <v>1450</v>
      </c>
      <c r="AQ62" t="s">
        <v>1370</v>
      </c>
      <c r="AR62" t="s">
        <v>1506</v>
      </c>
      <c r="AS62" t="s">
        <v>1415</v>
      </c>
      <c r="AT62" t="s">
        <v>1487</v>
      </c>
      <c r="AU62" t="s">
        <v>1457</v>
      </c>
      <c r="AV62" t="s">
        <v>1470</v>
      </c>
      <c r="AW62" t="s">
        <v>901</v>
      </c>
      <c r="AX62" t="s">
        <v>1507</v>
      </c>
      <c r="AY62" t="s">
        <v>1508</v>
      </c>
      <c r="AZ62" t="s">
        <v>1321</v>
      </c>
      <c r="BA62" t="s">
        <v>1373</v>
      </c>
      <c r="BB62" t="s">
        <v>1463</v>
      </c>
      <c r="BC62" t="s">
        <v>1461</v>
      </c>
      <c r="BD62" t="s">
        <v>1412</v>
      </c>
      <c r="BE62" t="s">
        <v>1460</v>
      </c>
      <c r="BF62" t="s">
        <v>1434</v>
      </c>
      <c r="BG62" t="s">
        <v>1371</v>
      </c>
      <c r="BH62" t="s">
        <v>1378</v>
      </c>
      <c r="BI62" t="s">
        <v>1509</v>
      </c>
      <c r="BJ62" t="s">
        <v>1000</v>
      </c>
      <c r="BK62" t="s">
        <v>1462</v>
      </c>
      <c r="BL62" t="s">
        <v>1140</v>
      </c>
      <c r="BM62" t="s">
        <v>1510</v>
      </c>
      <c r="BN62" t="s">
        <v>1511</v>
      </c>
      <c r="BO62" t="s">
        <v>1455</v>
      </c>
      <c r="BP62" t="s">
        <v>1458</v>
      </c>
      <c r="BQ62" t="s">
        <v>1030</v>
      </c>
      <c r="BR62" t="s">
        <v>1512</v>
      </c>
      <c r="BS62" t="s">
        <v>1407</v>
      </c>
      <c r="BT62" t="s">
        <v>1513</v>
      </c>
      <c r="BU62" t="s">
        <v>1101</v>
      </c>
      <c r="BV62" t="s">
        <v>1514</v>
      </c>
      <c r="BW62" t="s">
        <v>1411</v>
      </c>
      <c r="BX62" t="s">
        <v>1403</v>
      </c>
      <c r="BY62" t="s">
        <v>945</v>
      </c>
      <c r="BZ62" t="s">
        <v>1481</v>
      </c>
      <c r="CA62" t="s">
        <v>919</v>
      </c>
      <c r="CB62" t="s">
        <v>1182</v>
      </c>
      <c r="CC62" t="s">
        <v>1515</v>
      </c>
      <c r="CD62" t="s">
        <v>1454</v>
      </c>
      <c r="CE62" t="s">
        <v>1479</v>
      </c>
      <c r="CF62" t="s">
        <v>944</v>
      </c>
      <c r="CG62" t="s">
        <v>1516</v>
      </c>
      <c r="CH62" t="s">
        <v>1517</v>
      </c>
      <c r="CI62" t="s">
        <v>1518</v>
      </c>
      <c r="CJ62" t="s">
        <v>1519</v>
      </c>
      <c r="CK62" t="s">
        <v>1438</v>
      </c>
      <c r="CL62" t="s">
        <v>1520</v>
      </c>
      <c r="CM62" t="s">
        <v>1102</v>
      </c>
      <c r="CN62" t="s">
        <v>1469</v>
      </c>
      <c r="CO62" t="s">
        <v>921</v>
      </c>
      <c r="CP62" t="s">
        <v>1483</v>
      </c>
      <c r="CQ62" t="s">
        <v>1117</v>
      </c>
      <c r="CR62" t="s">
        <v>893</v>
      </c>
      <c r="CS62" t="s">
        <v>1478</v>
      </c>
      <c r="CT62" t="s">
        <v>1521</v>
      </c>
      <c r="CU62" t="s">
        <v>1447</v>
      </c>
      <c r="CV62" t="s">
        <v>1391</v>
      </c>
      <c r="CW62" t="s">
        <v>1476</v>
      </c>
      <c r="CX62" t="s">
        <v>1095</v>
      </c>
      <c r="CY62" t="s">
        <v>1459</v>
      </c>
      <c r="CZ62" t="s">
        <v>1522</v>
      </c>
      <c r="DA62" t="s">
        <v>1100</v>
      </c>
      <c r="DB62" t="s">
        <v>1408</v>
      </c>
      <c r="DC62" t="s">
        <v>1032</v>
      </c>
      <c r="DD62" t="s">
        <v>1471</v>
      </c>
      <c r="DE62" t="s">
        <v>1115</v>
      </c>
      <c r="DF62" t="s">
        <v>1523</v>
      </c>
      <c r="DG62" t="s">
        <v>1375</v>
      </c>
      <c r="DH62" t="s">
        <v>1524</v>
      </c>
      <c r="DI62" t="s">
        <v>1525</v>
      </c>
      <c r="DJ62" t="s">
        <v>918</v>
      </c>
      <c r="DK62" t="s">
        <v>1465</v>
      </c>
      <c r="DL62" t="s">
        <v>1526</v>
      </c>
      <c r="DM62" t="s">
        <v>1527</v>
      </c>
      <c r="DN62" t="s">
        <v>1528</v>
      </c>
      <c r="DO62" t="s">
        <v>1529</v>
      </c>
      <c r="DP62" t="s">
        <v>1136</v>
      </c>
      <c r="DQ62" t="s">
        <v>1486</v>
      </c>
      <c r="DR62" t="s">
        <v>1186</v>
      </c>
      <c r="DS62" t="s">
        <v>1530</v>
      </c>
      <c r="DT62" t="s">
        <v>1399</v>
      </c>
      <c r="DU62" t="s">
        <v>891</v>
      </c>
      <c r="DV62" t="s">
        <v>1372</v>
      </c>
      <c r="DW62" t="s">
        <v>1170</v>
      </c>
      <c r="DX62" t="s">
        <v>1132</v>
      </c>
      <c r="DY62" t="s">
        <v>1531</v>
      </c>
      <c r="DZ62" t="s">
        <v>915</v>
      </c>
      <c r="EA62" t="s">
        <v>1414</v>
      </c>
      <c r="EB62" t="s">
        <v>1480</v>
      </c>
      <c r="EC62" t="s">
        <v>1374</v>
      </c>
      <c r="ED62" t="s">
        <v>1406</v>
      </c>
      <c r="EE62" t="s">
        <v>1456</v>
      </c>
      <c r="EF62" t="s">
        <v>1532</v>
      </c>
      <c r="EG62" t="s">
        <v>942</v>
      </c>
      <c r="EH62" t="s">
        <v>1533</v>
      </c>
      <c r="EI62" t="s">
        <v>1534</v>
      </c>
      <c r="EJ62" t="s">
        <v>1297</v>
      </c>
      <c r="EK62" t="s">
        <v>1108</v>
      </c>
      <c r="EL62" t="s">
        <v>1535</v>
      </c>
      <c r="EM62" t="s">
        <v>1477</v>
      </c>
      <c r="EN62" t="s">
        <v>1098</v>
      </c>
      <c r="EO62" t="s">
        <v>911</v>
      </c>
      <c r="EP62" t="s">
        <v>1410</v>
      </c>
      <c r="EQ62" t="s">
        <v>1409</v>
      </c>
      <c r="ER62" t="s">
        <v>1536</v>
      </c>
      <c r="ES62" t="s">
        <v>1004</v>
      </c>
      <c r="ET62" t="s">
        <v>1537</v>
      </c>
      <c r="EU62" t="s">
        <v>1538</v>
      </c>
      <c r="EV62" t="s">
        <v>1539</v>
      </c>
      <c r="EW62" t="s">
        <v>1540</v>
      </c>
      <c r="EX62" t="s">
        <v>925</v>
      </c>
      <c r="EY62" t="s">
        <v>1119</v>
      </c>
      <c r="EZ62" t="s">
        <v>1390</v>
      </c>
      <c r="FA62" t="s">
        <v>913</v>
      </c>
      <c r="FB62" t="s">
        <v>1104</v>
      </c>
      <c r="FC62" t="s">
        <v>1467</v>
      </c>
      <c r="FD62" t="s">
        <v>1466</v>
      </c>
      <c r="FE62" t="s">
        <v>1029</v>
      </c>
      <c r="FF62" t="s">
        <v>943</v>
      </c>
      <c r="FG62" t="s">
        <v>1114</v>
      </c>
      <c r="FH62" t="s">
        <v>1304</v>
      </c>
      <c r="FI62" t="s">
        <v>1026</v>
      </c>
      <c r="FJ62" t="s">
        <v>1009</v>
      </c>
      <c r="FK62" t="s">
        <v>1309</v>
      </c>
      <c r="FL62" t="s">
        <v>1231</v>
      </c>
      <c r="FM62" t="s">
        <v>1417</v>
      </c>
      <c r="FN62" t="s">
        <v>1210</v>
      </c>
      <c r="FO62" t="s">
        <v>1396</v>
      </c>
      <c r="FP62" t="s">
        <v>885</v>
      </c>
      <c r="FQ62" t="s">
        <v>896</v>
      </c>
      <c r="FR62" t="s">
        <v>917</v>
      </c>
      <c r="FS62" t="s">
        <v>973</v>
      </c>
      <c r="FT62" t="s">
        <v>1401</v>
      </c>
      <c r="FU62" t="s">
        <v>1482</v>
      </c>
      <c r="FV62" t="s">
        <v>1402</v>
      </c>
      <c r="FW62" t="s">
        <v>1405</v>
      </c>
      <c r="FX62" t="s">
        <v>1484</v>
      </c>
      <c r="FY62" t="s">
        <v>1109</v>
      </c>
      <c r="FZ62" t="s">
        <v>1419</v>
      </c>
      <c r="GA62" t="s">
        <v>1416</v>
      </c>
      <c r="GB62" t="s">
        <v>1485</v>
      </c>
      <c r="GC62" t="s">
        <v>1420</v>
      </c>
      <c r="GD62" t="s">
        <v>922</v>
      </c>
      <c r="GE62" t="s">
        <v>1118</v>
      </c>
      <c r="GF62" t="s">
        <v>641</v>
      </c>
    </row>
    <row r="63" spans="1:241" x14ac:dyDescent="0.2">
      <c r="A63" t="s">
        <v>136</v>
      </c>
      <c r="B63" t="s">
        <v>129</v>
      </c>
      <c r="C63" t="s">
        <v>137</v>
      </c>
      <c r="D63" t="s">
        <v>1503</v>
      </c>
      <c r="E63" t="s">
        <v>1493</v>
      </c>
      <c r="F63" t="s">
        <v>1541</v>
      </c>
      <c r="G63" t="s">
        <v>1496</v>
      </c>
      <c r="H63" t="s">
        <v>1490</v>
      </c>
      <c r="I63" t="s">
        <v>1494</v>
      </c>
      <c r="J63" t="s">
        <v>1499</v>
      </c>
      <c r="K63" t="s">
        <v>1488</v>
      </c>
      <c r="L63" t="s">
        <v>949</v>
      </c>
      <c r="M63" t="s">
        <v>1542</v>
      </c>
      <c r="N63" t="s">
        <v>1543</v>
      </c>
      <c r="O63" t="s">
        <v>1544</v>
      </c>
      <c r="P63" t="s">
        <v>1498</v>
      </c>
      <c r="Q63" t="s">
        <v>1031</v>
      </c>
      <c r="R63" t="s">
        <v>1545</v>
      </c>
      <c r="S63" t="s">
        <v>1441</v>
      </c>
      <c r="T63" t="s">
        <v>1000</v>
      </c>
      <c r="U63" t="s">
        <v>1546</v>
      </c>
      <c r="V63" t="s">
        <v>1547</v>
      </c>
      <c r="W63" t="s">
        <v>1500</v>
      </c>
      <c r="X63" t="s">
        <v>1452</v>
      </c>
      <c r="Y63" t="s">
        <v>1517</v>
      </c>
      <c r="Z63" t="s">
        <v>1548</v>
      </c>
      <c r="AA63" t="s">
        <v>1549</v>
      </c>
      <c r="AB63" t="s">
        <v>1497</v>
      </c>
      <c r="AC63" t="s">
        <v>901</v>
      </c>
      <c r="AD63" t="s">
        <v>1550</v>
      </c>
      <c r="AE63" t="s">
        <v>1449</v>
      </c>
      <c r="AF63" t="s">
        <v>1551</v>
      </c>
      <c r="AG63" t="s">
        <v>1552</v>
      </c>
      <c r="AH63" t="s">
        <v>1553</v>
      </c>
      <c r="AI63" t="s">
        <v>1554</v>
      </c>
      <c r="AJ63" t="s">
        <v>1555</v>
      </c>
      <c r="AK63" t="s">
        <v>1465</v>
      </c>
      <c r="AL63" t="s">
        <v>1473</v>
      </c>
      <c r="AM63" t="s">
        <v>1556</v>
      </c>
      <c r="AN63" t="s">
        <v>1531</v>
      </c>
      <c r="AO63" t="s">
        <v>1557</v>
      </c>
      <c r="AP63" t="s">
        <v>1558</v>
      </c>
      <c r="AQ63" t="s">
        <v>1559</v>
      </c>
      <c r="AR63" t="s">
        <v>1370</v>
      </c>
      <c r="AS63" t="s">
        <v>1024</v>
      </c>
      <c r="AT63" t="s">
        <v>1457</v>
      </c>
      <c r="AU63" t="s">
        <v>1437</v>
      </c>
      <c r="AV63" t="s">
        <v>900</v>
      </c>
      <c r="AW63" t="s">
        <v>1560</v>
      </c>
      <c r="AX63" t="s">
        <v>1100</v>
      </c>
      <c r="AY63" t="s">
        <v>891</v>
      </c>
      <c r="AZ63" t="s">
        <v>1367</v>
      </c>
      <c r="BA63" t="s">
        <v>1079</v>
      </c>
      <c r="BB63" t="s">
        <v>1561</v>
      </c>
      <c r="BC63" t="s">
        <v>1522</v>
      </c>
      <c r="BD63" t="s">
        <v>1562</v>
      </c>
      <c r="BE63" t="s">
        <v>1411</v>
      </c>
      <c r="BF63" t="s">
        <v>1563</v>
      </c>
      <c r="BG63" t="s">
        <v>947</v>
      </c>
      <c r="BH63" t="s">
        <v>1469</v>
      </c>
      <c r="BI63" t="s">
        <v>1484</v>
      </c>
      <c r="BJ63" t="s">
        <v>905</v>
      </c>
      <c r="BK63" t="s">
        <v>1471</v>
      </c>
      <c r="BL63" t="s">
        <v>1564</v>
      </c>
      <c r="BM63" t="s">
        <v>1565</v>
      </c>
      <c r="BN63" t="s">
        <v>1566</v>
      </c>
      <c r="BO63" t="s">
        <v>1567</v>
      </c>
      <c r="BP63" t="s">
        <v>942</v>
      </c>
      <c r="BQ63" t="s">
        <v>1568</v>
      </c>
      <c r="BR63" t="s">
        <v>1569</v>
      </c>
      <c r="BS63" t="s">
        <v>1332</v>
      </c>
      <c r="BT63" t="s">
        <v>1505</v>
      </c>
      <c r="BU63" t="s">
        <v>1459</v>
      </c>
      <c r="BV63" t="s">
        <v>1138</v>
      </c>
      <c r="BW63" t="s">
        <v>1408</v>
      </c>
      <c r="BX63" t="s">
        <v>1415</v>
      </c>
      <c r="BY63" t="s">
        <v>1570</v>
      </c>
      <c r="BZ63" t="s">
        <v>1523</v>
      </c>
      <c r="CA63" t="s">
        <v>1412</v>
      </c>
      <c r="CB63" t="s">
        <v>1453</v>
      </c>
      <c r="CC63" t="s">
        <v>1470</v>
      </c>
      <c r="CD63" t="s">
        <v>1571</v>
      </c>
      <c r="CE63" t="s">
        <v>1524</v>
      </c>
      <c r="CF63" t="s">
        <v>1572</v>
      </c>
      <c r="CG63" t="s">
        <v>1407</v>
      </c>
      <c r="CH63" t="s">
        <v>1450</v>
      </c>
      <c r="CI63" t="s">
        <v>1573</v>
      </c>
      <c r="CJ63" t="s">
        <v>1574</v>
      </c>
      <c r="CK63" t="s">
        <v>1455</v>
      </c>
      <c r="CL63" t="s">
        <v>1575</v>
      </c>
      <c r="CM63" t="s">
        <v>1511</v>
      </c>
      <c r="CN63" t="s">
        <v>1576</v>
      </c>
      <c r="CO63" t="s">
        <v>1535</v>
      </c>
      <c r="CP63" t="s">
        <v>1577</v>
      </c>
      <c r="CQ63" t="s">
        <v>1414</v>
      </c>
      <c r="CR63" t="s">
        <v>1371</v>
      </c>
      <c r="CS63" t="s">
        <v>1477</v>
      </c>
      <c r="CT63" t="s">
        <v>1117</v>
      </c>
      <c r="CU63" t="s">
        <v>893</v>
      </c>
      <c r="CV63" t="s">
        <v>1413</v>
      </c>
      <c r="CW63" t="s">
        <v>1463</v>
      </c>
      <c r="CX63" t="s">
        <v>1474</v>
      </c>
      <c r="CY63" t="s">
        <v>1454</v>
      </c>
      <c r="CZ63" t="s">
        <v>1390</v>
      </c>
      <c r="DA63" t="s">
        <v>1528</v>
      </c>
      <c r="DB63" t="s">
        <v>944</v>
      </c>
      <c r="DC63" t="s">
        <v>1508</v>
      </c>
      <c r="DD63" t="s">
        <v>1486</v>
      </c>
      <c r="DE63" t="s">
        <v>1443</v>
      </c>
      <c r="DF63" t="s">
        <v>1519</v>
      </c>
      <c r="DG63" t="s">
        <v>1578</v>
      </c>
      <c r="DH63" t="s">
        <v>1527</v>
      </c>
      <c r="DI63" t="s">
        <v>1375</v>
      </c>
      <c r="DJ63" t="s">
        <v>1467</v>
      </c>
      <c r="DK63" t="s">
        <v>1458</v>
      </c>
      <c r="DL63" t="s">
        <v>1487</v>
      </c>
      <c r="DM63" t="s">
        <v>1579</v>
      </c>
      <c r="DN63" t="s">
        <v>1502</v>
      </c>
      <c r="DO63" t="s">
        <v>1480</v>
      </c>
      <c r="DP63" t="s">
        <v>1476</v>
      </c>
      <c r="DQ63" t="s">
        <v>945</v>
      </c>
      <c r="DR63" t="s">
        <v>911</v>
      </c>
      <c r="DS63" t="s">
        <v>1095</v>
      </c>
      <c r="DT63" t="s">
        <v>1580</v>
      </c>
      <c r="DU63" t="s">
        <v>1434</v>
      </c>
      <c r="DV63" t="s">
        <v>1581</v>
      </c>
      <c r="DW63" t="s">
        <v>1501</v>
      </c>
      <c r="DX63" t="s">
        <v>1270</v>
      </c>
      <c r="DY63" t="s">
        <v>1176</v>
      </c>
      <c r="DZ63" t="s">
        <v>1582</v>
      </c>
      <c r="EA63" t="s">
        <v>1461</v>
      </c>
      <c r="EB63" t="s">
        <v>1583</v>
      </c>
      <c r="EC63" t="s">
        <v>1516</v>
      </c>
      <c r="ED63" t="s">
        <v>918</v>
      </c>
      <c r="EE63" t="s">
        <v>1584</v>
      </c>
      <c r="EF63" t="s">
        <v>1094</v>
      </c>
      <c r="EG63" t="s">
        <v>1409</v>
      </c>
      <c r="EH63" t="s">
        <v>1406</v>
      </c>
      <c r="EI63" t="s">
        <v>1585</v>
      </c>
      <c r="EJ63" t="s">
        <v>1530</v>
      </c>
      <c r="EK63" t="s">
        <v>1512</v>
      </c>
      <c r="EL63" t="s">
        <v>1127</v>
      </c>
      <c r="EM63" t="s">
        <v>1586</v>
      </c>
      <c r="EN63" t="s">
        <v>1587</v>
      </c>
      <c r="EO63" t="s">
        <v>1444</v>
      </c>
      <c r="EP63" t="s">
        <v>1182</v>
      </c>
      <c r="EQ63" t="s">
        <v>1532</v>
      </c>
      <c r="ER63" t="s">
        <v>1479</v>
      </c>
      <c r="ES63" t="s">
        <v>1588</v>
      </c>
      <c r="ET63" t="s">
        <v>919</v>
      </c>
      <c r="EU63" t="s">
        <v>1589</v>
      </c>
      <c r="EV63" t="s">
        <v>1525</v>
      </c>
      <c r="EW63" t="s">
        <v>1521</v>
      </c>
      <c r="EX63" t="s">
        <v>1590</v>
      </c>
      <c r="EY63" t="s">
        <v>1506</v>
      </c>
      <c r="EZ63" t="s">
        <v>1591</v>
      </c>
      <c r="FA63" t="s">
        <v>1456</v>
      </c>
      <c r="FB63" t="s">
        <v>1472</v>
      </c>
      <c r="FC63" t="s">
        <v>925</v>
      </c>
      <c r="FD63" t="s">
        <v>1533</v>
      </c>
      <c r="FE63" t="s">
        <v>1513</v>
      </c>
      <c r="FF63" t="s">
        <v>1029</v>
      </c>
      <c r="FG63" t="s">
        <v>1410</v>
      </c>
      <c r="FH63" t="s">
        <v>896</v>
      </c>
      <c r="FI63" t="s">
        <v>1510</v>
      </c>
      <c r="FJ63" t="s">
        <v>1592</v>
      </c>
      <c r="FK63" t="s">
        <v>1593</v>
      </c>
      <c r="FL63" t="s">
        <v>1537</v>
      </c>
      <c r="FM63" t="s">
        <v>1023</v>
      </c>
      <c r="FN63" t="s">
        <v>1373</v>
      </c>
      <c r="FO63" t="s">
        <v>1374</v>
      </c>
      <c r="FP63" t="s">
        <v>1594</v>
      </c>
      <c r="FQ63" t="s">
        <v>1595</v>
      </c>
      <c r="FR63" t="s">
        <v>1466</v>
      </c>
      <c r="FS63" t="s">
        <v>1504</v>
      </c>
      <c r="FT63" t="s">
        <v>1529</v>
      </c>
      <c r="FU63" t="s">
        <v>1096</v>
      </c>
      <c r="FV63" t="s">
        <v>1231</v>
      </c>
      <c r="FW63" t="s">
        <v>1403</v>
      </c>
      <c r="FX63" t="s">
        <v>898</v>
      </c>
      <c r="FY63" t="s">
        <v>1297</v>
      </c>
      <c r="FZ63" t="s">
        <v>1460</v>
      </c>
      <c r="GA63" t="s">
        <v>1009</v>
      </c>
      <c r="GB63" t="s">
        <v>1462</v>
      </c>
      <c r="GC63" t="s">
        <v>1482</v>
      </c>
      <c r="GD63" t="s">
        <v>1596</v>
      </c>
      <c r="GE63" t="s">
        <v>920</v>
      </c>
      <c r="GF63" t="s">
        <v>1140</v>
      </c>
      <c r="GG63" t="s">
        <v>1597</v>
      </c>
      <c r="GH63" t="s">
        <v>1304</v>
      </c>
      <c r="GI63" t="s">
        <v>1485</v>
      </c>
      <c r="GJ63" t="s">
        <v>1483</v>
      </c>
      <c r="GK63" t="s">
        <v>913</v>
      </c>
      <c r="GL63" t="s">
        <v>1598</v>
      </c>
      <c r="GM63" t="s">
        <v>1132</v>
      </c>
      <c r="GN63" t="s">
        <v>1398</v>
      </c>
      <c r="GO63" t="s">
        <v>1599</v>
      </c>
      <c r="GP63" t="s">
        <v>1520</v>
      </c>
      <c r="GQ63" t="s">
        <v>885</v>
      </c>
      <c r="GR63" t="s">
        <v>1032</v>
      </c>
      <c r="GS63" t="s">
        <v>1108</v>
      </c>
      <c r="GT63" t="s">
        <v>1478</v>
      </c>
      <c r="GU63" t="s">
        <v>1005</v>
      </c>
      <c r="GV63" t="s">
        <v>943</v>
      </c>
      <c r="GW63" t="s">
        <v>1027</v>
      </c>
      <c r="GX63" t="s">
        <v>1536</v>
      </c>
      <c r="GY63" t="s">
        <v>1600</v>
      </c>
      <c r="GZ63" t="s">
        <v>1026</v>
      </c>
      <c r="HA63" t="s">
        <v>1601</v>
      </c>
      <c r="HB63" t="s">
        <v>1004</v>
      </c>
      <c r="HC63" t="s">
        <v>1401</v>
      </c>
      <c r="HD63" t="s">
        <v>1030</v>
      </c>
      <c r="HE63" t="s">
        <v>1518</v>
      </c>
      <c r="HF63" t="s">
        <v>1115</v>
      </c>
      <c r="HG63" t="s">
        <v>1185</v>
      </c>
      <c r="HH63" t="s">
        <v>1602</v>
      </c>
      <c r="HI63" t="s">
        <v>1539</v>
      </c>
      <c r="HJ63" t="s">
        <v>1180</v>
      </c>
      <c r="HK63" t="s">
        <v>1481</v>
      </c>
      <c r="HL63" t="s">
        <v>1186</v>
      </c>
      <c r="HM63" t="s">
        <v>1145</v>
      </c>
      <c r="HN63" t="s">
        <v>1098</v>
      </c>
      <c r="HO63" t="s">
        <v>868</v>
      </c>
      <c r="HP63" t="s">
        <v>1372</v>
      </c>
      <c r="HQ63" t="s">
        <v>1475</v>
      </c>
      <c r="HR63" t="s">
        <v>1603</v>
      </c>
      <c r="HS63" t="s">
        <v>972</v>
      </c>
      <c r="HT63" t="s">
        <v>1102</v>
      </c>
      <c r="HU63" t="s">
        <v>1604</v>
      </c>
      <c r="HV63" t="s">
        <v>1417</v>
      </c>
      <c r="HW63" t="s">
        <v>1210</v>
      </c>
      <c r="HX63" t="s">
        <v>973</v>
      </c>
      <c r="HY63" t="s">
        <v>1402</v>
      </c>
      <c r="HZ63" t="s">
        <v>1101</v>
      </c>
      <c r="IA63" t="s">
        <v>1119</v>
      </c>
      <c r="IB63" t="s">
        <v>1404</v>
      </c>
      <c r="IC63" t="s">
        <v>1416</v>
      </c>
      <c r="ID63" t="s">
        <v>1405</v>
      </c>
      <c r="IE63" t="s">
        <v>871</v>
      </c>
      <c r="IF63" t="s">
        <v>1077</v>
      </c>
      <c r="IG63" t="s">
        <v>922</v>
      </c>
    </row>
    <row r="64" spans="1:241" x14ac:dyDescent="0.2">
      <c r="A64" t="s">
        <v>139</v>
      </c>
      <c r="B64" t="s">
        <v>129</v>
      </c>
      <c r="C64" t="s">
        <v>140</v>
      </c>
      <c r="D64" t="s">
        <v>1605</v>
      </c>
      <c r="E64" t="s">
        <v>1606</v>
      </c>
      <c r="F64" t="s">
        <v>1607</v>
      </c>
      <c r="G64" t="s">
        <v>990</v>
      </c>
      <c r="H64" t="s">
        <v>925</v>
      </c>
      <c r="I64" t="s">
        <v>1608</v>
      </c>
      <c r="J64" t="s">
        <v>1609</v>
      </c>
      <c r="K64" t="s">
        <v>900</v>
      </c>
      <c r="L64" t="s">
        <v>901</v>
      </c>
      <c r="M64" t="s">
        <v>932</v>
      </c>
      <c r="N64" t="s">
        <v>1441</v>
      </c>
      <c r="O64" t="s">
        <v>1435</v>
      </c>
      <c r="P64" t="s">
        <v>1347</v>
      </c>
      <c r="Q64" t="s">
        <v>1569</v>
      </c>
      <c r="R64" t="s">
        <v>1562</v>
      </c>
      <c r="S64" t="s">
        <v>936</v>
      </c>
      <c r="T64" t="s">
        <v>943</v>
      </c>
      <c r="U64" t="s">
        <v>1610</v>
      </c>
      <c r="V64" t="s">
        <v>1024</v>
      </c>
      <c r="W64" t="s">
        <v>1508</v>
      </c>
      <c r="X64" t="s">
        <v>1611</v>
      </c>
      <c r="Y64" t="s">
        <v>920</v>
      </c>
      <c r="Z64" t="s">
        <v>1522</v>
      </c>
      <c r="AA64" t="s">
        <v>1612</v>
      </c>
      <c r="AB64" t="s">
        <v>1458</v>
      </c>
      <c r="AC64" t="s">
        <v>898</v>
      </c>
      <c r="AD64" t="s">
        <v>1576</v>
      </c>
      <c r="AE64" t="s">
        <v>1451</v>
      </c>
      <c r="AF64" t="s">
        <v>1484</v>
      </c>
      <c r="AG64" t="s">
        <v>1000</v>
      </c>
      <c r="AH64" t="s">
        <v>1443</v>
      </c>
      <c r="AI64" t="s">
        <v>1613</v>
      </c>
      <c r="AJ64" t="s">
        <v>1579</v>
      </c>
      <c r="AK64" t="s">
        <v>1450</v>
      </c>
      <c r="AL64" t="s">
        <v>1095</v>
      </c>
      <c r="AM64" t="s">
        <v>942</v>
      </c>
      <c r="AN64" t="s">
        <v>874</v>
      </c>
      <c r="AO64" t="s">
        <v>1456</v>
      </c>
      <c r="AP64" t="s">
        <v>1300</v>
      </c>
      <c r="AQ64" t="s">
        <v>1367</v>
      </c>
      <c r="AR64" t="s">
        <v>1370</v>
      </c>
      <c r="AS64" t="s">
        <v>1390</v>
      </c>
      <c r="AT64" t="s">
        <v>944</v>
      </c>
      <c r="AU64" t="s">
        <v>1480</v>
      </c>
      <c r="AV64" t="s">
        <v>1516</v>
      </c>
      <c r="AW64" t="s">
        <v>1520</v>
      </c>
      <c r="AX64" t="s">
        <v>1297</v>
      </c>
      <c r="AY64" t="s">
        <v>1459</v>
      </c>
      <c r="AZ64" t="s">
        <v>1414</v>
      </c>
      <c r="BA64" t="s">
        <v>1373</v>
      </c>
      <c r="BB64" t="s">
        <v>1415</v>
      </c>
      <c r="BC64" t="s">
        <v>1471</v>
      </c>
      <c r="BD64" t="s">
        <v>1398</v>
      </c>
      <c r="BE64" t="s">
        <v>1408</v>
      </c>
      <c r="BF64" t="s">
        <v>1526</v>
      </c>
      <c r="BG64" t="s">
        <v>1479</v>
      </c>
      <c r="BH64" t="s">
        <v>1434</v>
      </c>
      <c r="BI64" t="s">
        <v>1026</v>
      </c>
      <c r="BJ64" t="s">
        <v>1614</v>
      </c>
      <c r="BK64" t="s">
        <v>1460</v>
      </c>
      <c r="BL64" t="s">
        <v>1469</v>
      </c>
      <c r="BM64" t="s">
        <v>1513</v>
      </c>
      <c r="BN64" t="s">
        <v>1100</v>
      </c>
      <c r="BO64" t="s">
        <v>884</v>
      </c>
      <c r="BP64" t="s">
        <v>1486</v>
      </c>
      <c r="BQ64" t="s">
        <v>1180</v>
      </c>
      <c r="BR64" t="s">
        <v>1108</v>
      </c>
      <c r="BS64" t="s">
        <v>918</v>
      </c>
      <c r="BT64" t="s">
        <v>885</v>
      </c>
      <c r="BU64" t="s">
        <v>919</v>
      </c>
      <c r="BV64" t="s">
        <v>1032</v>
      </c>
      <c r="BW64" t="s">
        <v>1031</v>
      </c>
      <c r="BX64" t="s">
        <v>1615</v>
      </c>
      <c r="BY64" t="s">
        <v>1517</v>
      </c>
      <c r="BZ64" t="s">
        <v>1140</v>
      </c>
      <c r="CA64" t="s">
        <v>1403</v>
      </c>
      <c r="CB64" t="s">
        <v>1411</v>
      </c>
      <c r="CC64" t="s">
        <v>1149</v>
      </c>
      <c r="CD64" t="s">
        <v>1454</v>
      </c>
      <c r="CE64" t="s">
        <v>1410</v>
      </c>
      <c r="CF64" t="s">
        <v>1590</v>
      </c>
      <c r="CG64" t="s">
        <v>1594</v>
      </c>
      <c r="CH64" t="s">
        <v>1374</v>
      </c>
      <c r="CI64" t="s">
        <v>1524</v>
      </c>
      <c r="CJ64" t="s">
        <v>913</v>
      </c>
      <c r="CK64" t="s">
        <v>945</v>
      </c>
      <c r="CL64" t="s">
        <v>1409</v>
      </c>
      <c r="CM64" t="s">
        <v>1371</v>
      </c>
      <c r="CN64" t="s">
        <v>1096</v>
      </c>
      <c r="CO64" t="s">
        <v>1375</v>
      </c>
      <c r="CP64" t="s">
        <v>1098</v>
      </c>
      <c r="CQ64" t="s">
        <v>1115</v>
      </c>
      <c r="CR64" t="s">
        <v>1532</v>
      </c>
      <c r="CS64" t="s">
        <v>994</v>
      </c>
      <c r="CT64" t="s">
        <v>896</v>
      </c>
      <c r="CU64" t="s">
        <v>890</v>
      </c>
      <c r="CV64" t="s">
        <v>1101</v>
      </c>
      <c r="CW64" t="s">
        <v>905</v>
      </c>
      <c r="CX64" t="s">
        <v>1407</v>
      </c>
      <c r="CY64" t="s">
        <v>1472</v>
      </c>
      <c r="CZ64" t="s">
        <v>1413</v>
      </c>
      <c r="DA64" t="s">
        <v>1029</v>
      </c>
      <c r="DB64" t="s">
        <v>1182</v>
      </c>
      <c r="DC64" t="s">
        <v>893</v>
      </c>
      <c r="DD64" t="s">
        <v>1468</v>
      </c>
      <c r="DE64" t="s">
        <v>1231</v>
      </c>
      <c r="DF64" t="s">
        <v>1466</v>
      </c>
      <c r="DG64" t="s">
        <v>1616</v>
      </c>
      <c r="DH64" t="s">
        <v>1463</v>
      </c>
      <c r="DI64" t="s">
        <v>1009</v>
      </c>
      <c r="DJ64" t="s">
        <v>1412</v>
      </c>
      <c r="DK64" t="s">
        <v>1054</v>
      </c>
      <c r="DL64" t="s">
        <v>1482</v>
      </c>
      <c r="DM64" t="s">
        <v>1030</v>
      </c>
      <c r="DN64" t="s">
        <v>1102</v>
      </c>
      <c r="DO64" t="s">
        <v>1372</v>
      </c>
      <c r="DP64" t="s">
        <v>1117</v>
      </c>
      <c r="DQ64" t="s">
        <v>1186</v>
      </c>
      <c r="DR64" t="s">
        <v>1079</v>
      </c>
      <c r="DS64" t="s">
        <v>871</v>
      </c>
      <c r="DT64" t="s">
        <v>1485</v>
      </c>
      <c r="DU64" t="s">
        <v>1109</v>
      </c>
      <c r="DV64" t="s">
        <v>1475</v>
      </c>
      <c r="DW64" t="s">
        <v>1304</v>
      </c>
      <c r="DX64" t="s">
        <v>891</v>
      </c>
      <c r="DY64" t="s">
        <v>1004</v>
      </c>
      <c r="DZ64" t="s">
        <v>1077</v>
      </c>
      <c r="EA64" t="s">
        <v>922</v>
      </c>
      <c r="EB64" t="s">
        <v>1118</v>
      </c>
      <c r="EC64" t="s">
        <v>1210</v>
      </c>
      <c r="ED64" t="s">
        <v>641</v>
      </c>
      <c r="EE64" t="s">
        <v>1417</v>
      </c>
    </row>
    <row r="65" spans="1:231" x14ac:dyDescent="0.2">
      <c r="A65" t="s">
        <v>142</v>
      </c>
      <c r="B65" t="s">
        <v>129</v>
      </c>
      <c r="C65" t="s">
        <v>143</v>
      </c>
      <c r="D65" t="s">
        <v>1617</v>
      </c>
      <c r="E65" t="s">
        <v>1396</v>
      </c>
      <c r="F65" t="s">
        <v>1082</v>
      </c>
      <c r="G65" t="s">
        <v>1618</v>
      </c>
      <c r="H65" t="s">
        <v>949</v>
      </c>
      <c r="I65" t="s">
        <v>1427</v>
      </c>
      <c r="J65" t="s">
        <v>1619</v>
      </c>
      <c r="K65" t="s">
        <v>1101</v>
      </c>
      <c r="L65" t="s">
        <v>1620</v>
      </c>
      <c r="M65" t="s">
        <v>1621</v>
      </c>
      <c r="N65" t="s">
        <v>922</v>
      </c>
      <c r="O65" t="s">
        <v>1622</v>
      </c>
      <c r="P65" t="s">
        <v>1623</v>
      </c>
      <c r="Q65" t="s">
        <v>1384</v>
      </c>
      <c r="R65" t="s">
        <v>1624</v>
      </c>
      <c r="S65" t="s">
        <v>1088</v>
      </c>
      <c r="T65" t="s">
        <v>1625</v>
      </c>
      <c r="U65" t="s">
        <v>1390</v>
      </c>
      <c r="V65" t="s">
        <v>1436</v>
      </c>
      <c r="W65" t="s">
        <v>1505</v>
      </c>
      <c r="X65" t="s">
        <v>1626</v>
      </c>
      <c r="Y65" t="s">
        <v>1627</v>
      </c>
      <c r="Z65" t="s">
        <v>1110</v>
      </c>
      <c r="AA65" t="s">
        <v>1337</v>
      </c>
      <c r="AB65" t="s">
        <v>1117</v>
      </c>
      <c r="AC65" t="s">
        <v>1628</v>
      </c>
      <c r="AD65" t="s">
        <v>1399</v>
      </c>
      <c r="AE65" t="s">
        <v>1189</v>
      </c>
      <c r="AF65" t="s">
        <v>1629</v>
      </c>
      <c r="AG65" t="s">
        <v>1089</v>
      </c>
      <c r="AH65" t="s">
        <v>1462</v>
      </c>
      <c r="AI65" t="s">
        <v>1300</v>
      </c>
      <c r="AJ65" t="s">
        <v>1451</v>
      </c>
      <c r="AK65" t="s">
        <v>1397</v>
      </c>
      <c r="AL65" t="s">
        <v>1519</v>
      </c>
      <c r="AM65" t="s">
        <v>1630</v>
      </c>
      <c r="AN65" t="s">
        <v>1540</v>
      </c>
      <c r="AO65" t="s">
        <v>1111</v>
      </c>
      <c r="AP65" t="s">
        <v>1631</v>
      </c>
      <c r="AQ65" t="s">
        <v>1463</v>
      </c>
      <c r="AR65" t="s">
        <v>1403</v>
      </c>
      <c r="AS65" t="s">
        <v>1632</v>
      </c>
      <c r="AT65" t="s">
        <v>1004</v>
      </c>
      <c r="AU65" t="s">
        <v>1405</v>
      </c>
      <c r="AV65" t="s">
        <v>1503</v>
      </c>
      <c r="AW65" t="s">
        <v>1400</v>
      </c>
      <c r="AX65" t="s">
        <v>1633</v>
      </c>
      <c r="AY65" t="s">
        <v>1095</v>
      </c>
      <c r="AZ65" t="s">
        <v>1115</v>
      </c>
      <c r="BA65" t="s">
        <v>1634</v>
      </c>
      <c r="BB65" t="s">
        <v>1635</v>
      </c>
      <c r="BC65" t="s">
        <v>1087</v>
      </c>
      <c r="BD65" t="s">
        <v>1580</v>
      </c>
      <c r="BE65" t="s">
        <v>1310</v>
      </c>
      <c r="BF65" t="s">
        <v>1383</v>
      </c>
      <c r="BG65" t="s">
        <v>1398</v>
      </c>
      <c r="BH65" t="s">
        <v>1102</v>
      </c>
      <c r="BI65" t="s">
        <v>1536</v>
      </c>
      <c r="BJ65" t="s">
        <v>1636</v>
      </c>
      <c r="BK65" t="s">
        <v>1442</v>
      </c>
      <c r="BL65" t="s">
        <v>1096</v>
      </c>
      <c r="BM65" t="s">
        <v>1509</v>
      </c>
      <c r="BN65" t="s">
        <v>1446</v>
      </c>
      <c r="BO65" t="s">
        <v>1099</v>
      </c>
      <c r="BP65" t="s">
        <v>1521</v>
      </c>
      <c r="BQ65" t="s">
        <v>1450</v>
      </c>
      <c r="BR65" t="s">
        <v>920</v>
      </c>
      <c r="BS65" t="s">
        <v>1637</v>
      </c>
      <c r="BT65" t="s">
        <v>1582</v>
      </c>
      <c r="BU65" t="s">
        <v>1116</v>
      </c>
      <c r="BV65" t="s">
        <v>1587</v>
      </c>
      <c r="BW65" t="s">
        <v>1170</v>
      </c>
      <c r="BX65" t="s">
        <v>1597</v>
      </c>
      <c r="BY65" t="s">
        <v>1523</v>
      </c>
      <c r="BZ65" t="s">
        <v>1454</v>
      </c>
      <c r="CA65" t="s">
        <v>1304</v>
      </c>
      <c r="CB65" t="s">
        <v>973</v>
      </c>
      <c r="CC65" t="s">
        <v>1182</v>
      </c>
      <c r="CD65" t="s">
        <v>943</v>
      </c>
      <c r="CE65" t="s">
        <v>1510</v>
      </c>
      <c r="CF65" t="s">
        <v>1370</v>
      </c>
      <c r="CG65" t="s">
        <v>1524</v>
      </c>
      <c r="CH65" t="s">
        <v>947</v>
      </c>
      <c r="CI65" t="s">
        <v>1092</v>
      </c>
      <c r="CJ65" t="s">
        <v>1367</v>
      </c>
      <c r="CK65" t="s">
        <v>1538</v>
      </c>
      <c r="CL65" t="s">
        <v>1484</v>
      </c>
      <c r="CM65" t="s">
        <v>1374</v>
      </c>
      <c r="CN65" t="s">
        <v>896</v>
      </c>
      <c r="CO65" t="s">
        <v>1478</v>
      </c>
      <c r="CP65" t="s">
        <v>1514</v>
      </c>
      <c r="CQ65" t="s">
        <v>1119</v>
      </c>
      <c r="CR65" t="s">
        <v>1499</v>
      </c>
      <c r="CS65" t="s">
        <v>918</v>
      </c>
      <c r="CT65" t="s">
        <v>1413</v>
      </c>
      <c r="CU65" t="s">
        <v>1504</v>
      </c>
      <c r="CV65" t="s">
        <v>1522</v>
      </c>
      <c r="CW65" t="s">
        <v>1455</v>
      </c>
      <c r="CX65" t="s">
        <v>1108</v>
      </c>
      <c r="CY65" t="s">
        <v>1517</v>
      </c>
      <c r="CZ65" t="s">
        <v>1084</v>
      </c>
      <c r="DA65" t="s">
        <v>1502</v>
      </c>
      <c r="DB65" t="s">
        <v>1476</v>
      </c>
      <c r="DC65" t="s">
        <v>1140</v>
      </c>
      <c r="DD65" t="s">
        <v>1371</v>
      </c>
      <c r="DE65" t="s">
        <v>1460</v>
      </c>
      <c r="DF65" t="s">
        <v>944</v>
      </c>
      <c r="DG65" t="s">
        <v>1030</v>
      </c>
      <c r="DH65" t="s">
        <v>893</v>
      </c>
      <c r="DI65" t="s">
        <v>1532</v>
      </c>
      <c r="DJ65" t="s">
        <v>1458</v>
      </c>
      <c r="DK65" t="s">
        <v>1415</v>
      </c>
      <c r="DL65" t="s">
        <v>919</v>
      </c>
      <c r="DM65" t="s">
        <v>1533</v>
      </c>
      <c r="DN65" t="s">
        <v>1394</v>
      </c>
      <c r="DO65" t="s">
        <v>1391</v>
      </c>
      <c r="DP65" t="s">
        <v>1094</v>
      </c>
      <c r="DQ65" t="s">
        <v>1472</v>
      </c>
      <c r="DR65" t="s">
        <v>1465</v>
      </c>
      <c r="DS65" t="s">
        <v>1385</v>
      </c>
      <c r="DT65" t="s">
        <v>1098</v>
      </c>
      <c r="DU65" t="s">
        <v>1479</v>
      </c>
      <c r="DV65" t="s">
        <v>1513</v>
      </c>
      <c r="DW65" t="s">
        <v>1464</v>
      </c>
      <c r="DX65" t="s">
        <v>1032</v>
      </c>
      <c r="DY65" t="s">
        <v>1599</v>
      </c>
      <c r="DZ65" t="s">
        <v>1406</v>
      </c>
      <c r="EA65" t="s">
        <v>1186</v>
      </c>
      <c r="EB65" t="s">
        <v>1475</v>
      </c>
      <c r="EC65" t="s">
        <v>945</v>
      </c>
      <c r="ED65" t="s">
        <v>1100</v>
      </c>
      <c r="EE65" t="s">
        <v>1373</v>
      </c>
      <c r="EF65" t="s">
        <v>1414</v>
      </c>
      <c r="EG65" t="s">
        <v>913</v>
      </c>
      <c r="EH65" t="s">
        <v>934</v>
      </c>
      <c r="EI65" t="s">
        <v>1372</v>
      </c>
      <c r="EJ65" t="s">
        <v>1477</v>
      </c>
      <c r="EK65" t="s">
        <v>1638</v>
      </c>
      <c r="EL65" t="s">
        <v>909</v>
      </c>
      <c r="EM65" t="s">
        <v>1535</v>
      </c>
      <c r="EN65" t="s">
        <v>1473</v>
      </c>
      <c r="EO65" t="s">
        <v>1412</v>
      </c>
      <c r="EP65" t="s">
        <v>1005</v>
      </c>
      <c r="EQ65" t="s">
        <v>1539</v>
      </c>
      <c r="ER65" t="s">
        <v>1469</v>
      </c>
      <c r="ES65" t="s">
        <v>1411</v>
      </c>
      <c r="ET65" t="s">
        <v>1109</v>
      </c>
      <c r="EU65" t="s">
        <v>1534</v>
      </c>
      <c r="EV65" t="s">
        <v>1639</v>
      </c>
      <c r="EW65" t="s">
        <v>1466</v>
      </c>
      <c r="EX65" t="s">
        <v>1232</v>
      </c>
      <c r="EY65" t="s">
        <v>1375</v>
      </c>
      <c r="EZ65" t="s">
        <v>1481</v>
      </c>
      <c r="FA65" t="s">
        <v>1079</v>
      </c>
      <c r="FB65" t="s">
        <v>1409</v>
      </c>
      <c r="FC65" t="s">
        <v>1480</v>
      </c>
      <c r="FD65" t="s">
        <v>901</v>
      </c>
      <c r="FE65" t="s">
        <v>885</v>
      </c>
      <c r="FF65" t="s">
        <v>1487</v>
      </c>
      <c r="FG65" t="s">
        <v>1361</v>
      </c>
      <c r="FH65" t="s">
        <v>1434</v>
      </c>
      <c r="FI65" t="s">
        <v>1031</v>
      </c>
      <c r="FJ65" t="s">
        <v>1404</v>
      </c>
      <c r="FK65" t="s">
        <v>1468</v>
      </c>
      <c r="FL65" t="s">
        <v>1604</v>
      </c>
      <c r="FM65" t="s">
        <v>1113</v>
      </c>
      <c r="FN65" t="s">
        <v>1145</v>
      </c>
      <c r="FO65" t="s">
        <v>921</v>
      </c>
      <c r="FP65" t="s">
        <v>1486</v>
      </c>
      <c r="FQ65" t="s">
        <v>1408</v>
      </c>
      <c r="FR65" t="s">
        <v>1007</v>
      </c>
      <c r="FS65" t="s">
        <v>1009</v>
      </c>
      <c r="FT65" t="s">
        <v>1407</v>
      </c>
      <c r="FU65" t="s">
        <v>1231</v>
      </c>
      <c r="FV65" t="s">
        <v>1471</v>
      </c>
      <c r="FW65" t="s">
        <v>1416</v>
      </c>
      <c r="FX65" t="s">
        <v>882</v>
      </c>
      <c r="FY65" t="s">
        <v>1027</v>
      </c>
      <c r="FZ65" t="s">
        <v>1419</v>
      </c>
      <c r="GA65" t="s">
        <v>1118</v>
      </c>
      <c r="GB65" t="s">
        <v>972</v>
      </c>
      <c r="GC65" t="s">
        <v>1210</v>
      </c>
      <c r="GD65" t="s">
        <v>942</v>
      </c>
      <c r="GE65" t="s">
        <v>1077</v>
      </c>
      <c r="GF65" t="s">
        <v>641</v>
      </c>
      <c r="GG65" t="s">
        <v>1417</v>
      </c>
      <c r="GH65" t="s">
        <v>1420</v>
      </c>
      <c r="GI65" t="s">
        <v>917</v>
      </c>
    </row>
    <row r="66" spans="1:231" x14ac:dyDescent="0.2">
      <c r="A66" t="s">
        <v>145</v>
      </c>
      <c r="B66" t="s">
        <v>129</v>
      </c>
      <c r="C66" t="s">
        <v>146</v>
      </c>
      <c r="D66" t="s">
        <v>1110</v>
      </c>
      <c r="E66" t="s">
        <v>1640</v>
      </c>
      <c r="F66" t="s">
        <v>867</v>
      </c>
      <c r="G66" t="s">
        <v>1641</v>
      </c>
      <c r="H66" t="s">
        <v>1642</v>
      </c>
      <c r="I66" t="s">
        <v>920</v>
      </c>
      <c r="J66" t="s">
        <v>1054</v>
      </c>
      <c r="K66" t="s">
        <v>1101</v>
      </c>
      <c r="L66" t="s">
        <v>1109</v>
      </c>
      <c r="M66" t="s">
        <v>1384</v>
      </c>
      <c r="N66" t="s">
        <v>1621</v>
      </c>
      <c r="O66" t="s">
        <v>1300</v>
      </c>
      <c r="P66" t="s">
        <v>1618</v>
      </c>
      <c r="Q66" t="s">
        <v>1643</v>
      </c>
      <c r="R66" t="s">
        <v>1102</v>
      </c>
      <c r="S66" t="s">
        <v>996</v>
      </c>
      <c r="T66" t="s">
        <v>1115</v>
      </c>
      <c r="U66" t="s">
        <v>1463</v>
      </c>
      <c r="V66" t="s">
        <v>1399</v>
      </c>
      <c r="W66" t="s">
        <v>1523</v>
      </c>
      <c r="X66" t="s">
        <v>1119</v>
      </c>
      <c r="Y66" t="s">
        <v>1405</v>
      </c>
      <c r="Z66" t="s">
        <v>1390</v>
      </c>
      <c r="AA66" t="s">
        <v>1397</v>
      </c>
      <c r="AB66" t="s">
        <v>922</v>
      </c>
      <c r="AC66" t="s">
        <v>1637</v>
      </c>
      <c r="AD66" t="s">
        <v>1481</v>
      </c>
      <c r="AE66" t="s">
        <v>1584</v>
      </c>
      <c r="AF66" t="s">
        <v>1401</v>
      </c>
      <c r="AG66" t="s">
        <v>1145</v>
      </c>
      <c r="AH66" t="s">
        <v>1396</v>
      </c>
      <c r="AI66" t="s">
        <v>1151</v>
      </c>
      <c r="AJ66" t="s">
        <v>1092</v>
      </c>
      <c r="AK66" t="s">
        <v>1035</v>
      </c>
      <c r="AL66" t="s">
        <v>1391</v>
      </c>
      <c r="AM66" t="s">
        <v>1127</v>
      </c>
      <c r="AN66" t="s">
        <v>1499</v>
      </c>
      <c r="AO66" t="s">
        <v>1472</v>
      </c>
      <c r="AP66" t="s">
        <v>971</v>
      </c>
      <c r="AQ66" t="s">
        <v>1400</v>
      </c>
      <c r="AR66" t="s">
        <v>1458</v>
      </c>
      <c r="AS66" t="s">
        <v>973</v>
      </c>
      <c r="AT66" t="s">
        <v>1603</v>
      </c>
      <c r="AU66" t="s">
        <v>1403</v>
      </c>
      <c r="AV66" t="s">
        <v>1599</v>
      </c>
      <c r="AW66" t="s">
        <v>1116</v>
      </c>
      <c r="AX66" t="s">
        <v>1485</v>
      </c>
      <c r="AY66" t="s">
        <v>1372</v>
      </c>
      <c r="AZ66" t="s">
        <v>1182</v>
      </c>
      <c r="BA66" t="s">
        <v>1619</v>
      </c>
      <c r="BB66" t="s">
        <v>1639</v>
      </c>
      <c r="BC66" t="s">
        <v>1462</v>
      </c>
      <c r="BD66" t="s">
        <v>1398</v>
      </c>
      <c r="BE66" t="s">
        <v>896</v>
      </c>
      <c r="BF66" t="s">
        <v>1591</v>
      </c>
      <c r="BG66" t="s">
        <v>1113</v>
      </c>
      <c r="BH66" t="s">
        <v>918</v>
      </c>
      <c r="BI66" t="s">
        <v>1521</v>
      </c>
      <c r="BJ66" t="s">
        <v>1004</v>
      </c>
      <c r="BK66" t="s">
        <v>1096</v>
      </c>
      <c r="BL66" t="s">
        <v>1464</v>
      </c>
      <c r="BM66" t="s">
        <v>1476</v>
      </c>
      <c r="BN66" t="s">
        <v>1535</v>
      </c>
      <c r="BO66" t="s">
        <v>1409</v>
      </c>
      <c r="BP66" t="s">
        <v>1032</v>
      </c>
      <c r="BQ66" t="s">
        <v>1009</v>
      </c>
      <c r="BR66" t="s">
        <v>1005</v>
      </c>
      <c r="BS66" t="s">
        <v>1454</v>
      </c>
      <c r="BT66" t="s">
        <v>901</v>
      </c>
      <c r="BU66" t="s">
        <v>1413</v>
      </c>
      <c r="BV66" t="s">
        <v>1479</v>
      </c>
      <c r="BW66" t="s">
        <v>1371</v>
      </c>
      <c r="BX66" t="s">
        <v>1443</v>
      </c>
      <c r="BY66" t="s">
        <v>1374</v>
      </c>
      <c r="BZ66" t="s">
        <v>1532</v>
      </c>
      <c r="CA66" t="s">
        <v>1540</v>
      </c>
      <c r="CB66" t="s">
        <v>1377</v>
      </c>
      <c r="CC66" t="s">
        <v>1025</v>
      </c>
      <c r="CD66" t="s">
        <v>1095</v>
      </c>
      <c r="CE66" t="s">
        <v>943</v>
      </c>
      <c r="CF66" t="s">
        <v>1478</v>
      </c>
      <c r="CG66" t="s">
        <v>1367</v>
      </c>
      <c r="CH66" t="s">
        <v>1108</v>
      </c>
      <c r="CI66" t="s">
        <v>1406</v>
      </c>
      <c r="CJ66" t="s">
        <v>1030</v>
      </c>
      <c r="CK66" t="s">
        <v>1533</v>
      </c>
      <c r="CL66" t="s">
        <v>944</v>
      </c>
      <c r="CM66" t="s">
        <v>1186</v>
      </c>
      <c r="CN66" t="s">
        <v>1504</v>
      </c>
      <c r="CO66" t="s">
        <v>1099</v>
      </c>
      <c r="CP66" t="s">
        <v>1450</v>
      </c>
      <c r="CQ66" t="s">
        <v>893</v>
      </c>
      <c r="CR66" t="s">
        <v>1644</v>
      </c>
      <c r="CS66" t="s">
        <v>1373</v>
      </c>
      <c r="CT66" t="s">
        <v>1375</v>
      </c>
      <c r="CU66" t="s">
        <v>913</v>
      </c>
      <c r="CV66" t="s">
        <v>1407</v>
      </c>
      <c r="CW66" t="s">
        <v>1412</v>
      </c>
      <c r="CX66" t="s">
        <v>1117</v>
      </c>
      <c r="CY66" t="s">
        <v>1304</v>
      </c>
      <c r="CZ66" t="s">
        <v>885</v>
      </c>
      <c r="DA66" t="s">
        <v>1434</v>
      </c>
      <c r="DB66" t="s">
        <v>1415</v>
      </c>
      <c r="DC66" t="s">
        <v>945</v>
      </c>
      <c r="DD66" t="s">
        <v>1482</v>
      </c>
      <c r="DE66" t="s">
        <v>919</v>
      </c>
      <c r="DF66" t="s">
        <v>891</v>
      </c>
      <c r="DG66" t="s">
        <v>1414</v>
      </c>
      <c r="DH66" t="s">
        <v>1100</v>
      </c>
      <c r="DI66" t="s">
        <v>1031</v>
      </c>
      <c r="DJ66" t="s">
        <v>1231</v>
      </c>
      <c r="DK66" t="s">
        <v>1466</v>
      </c>
      <c r="DL66" t="s">
        <v>1475</v>
      </c>
      <c r="DM66" t="s">
        <v>1104</v>
      </c>
      <c r="DN66" t="s">
        <v>1604</v>
      </c>
      <c r="DO66" t="s">
        <v>1487</v>
      </c>
      <c r="DP66" t="s">
        <v>1483</v>
      </c>
      <c r="DQ66" t="s">
        <v>1411</v>
      </c>
      <c r="DR66" t="s">
        <v>1079</v>
      </c>
      <c r="DS66" t="s">
        <v>1210</v>
      </c>
      <c r="DT66" t="s">
        <v>1027</v>
      </c>
      <c r="DU66" t="s">
        <v>1486</v>
      </c>
      <c r="DV66" t="s">
        <v>942</v>
      </c>
      <c r="DW66" t="s">
        <v>1417</v>
      </c>
      <c r="DX66" t="s">
        <v>882</v>
      </c>
      <c r="DY66" t="s">
        <v>1420</v>
      </c>
      <c r="DZ66" t="s">
        <v>1416</v>
      </c>
      <c r="EA66" t="s">
        <v>921</v>
      </c>
      <c r="EB66" t="s">
        <v>917</v>
      </c>
      <c r="EC66" t="s">
        <v>1118</v>
      </c>
      <c r="ED66" t="s">
        <v>641</v>
      </c>
    </row>
    <row r="67" spans="1:231" x14ac:dyDescent="0.2">
      <c r="A67" t="s">
        <v>138</v>
      </c>
      <c r="B67" t="s">
        <v>129</v>
      </c>
      <c r="C67" t="s">
        <v>148</v>
      </c>
      <c r="D67" t="s">
        <v>1645</v>
      </c>
      <c r="E67" t="s">
        <v>1006</v>
      </c>
      <c r="F67" t="s">
        <v>1646</v>
      </c>
      <c r="G67" t="s">
        <v>1647</v>
      </c>
      <c r="H67" t="s">
        <v>1648</v>
      </c>
      <c r="I67" t="s">
        <v>1377</v>
      </c>
      <c r="J67" t="s">
        <v>1649</v>
      </c>
      <c r="K67" t="s">
        <v>1481</v>
      </c>
      <c r="L67" t="s">
        <v>1368</v>
      </c>
      <c r="M67" t="s">
        <v>1650</v>
      </c>
      <c r="N67" t="s">
        <v>1452</v>
      </c>
      <c r="O67" t="s">
        <v>1651</v>
      </c>
      <c r="P67" t="s">
        <v>1652</v>
      </c>
      <c r="Q67" t="s">
        <v>1641</v>
      </c>
      <c r="R67" t="s">
        <v>1653</v>
      </c>
      <c r="S67" t="s">
        <v>1654</v>
      </c>
      <c r="T67" t="s">
        <v>1383</v>
      </c>
      <c r="U67" t="s">
        <v>1445</v>
      </c>
      <c r="V67" t="s">
        <v>1418</v>
      </c>
      <c r="W67" t="s">
        <v>1655</v>
      </c>
      <c r="X67" t="s">
        <v>1656</v>
      </c>
      <c r="Y67" t="s">
        <v>1119</v>
      </c>
      <c r="Z67" t="s">
        <v>1533</v>
      </c>
      <c r="AA67" t="s">
        <v>1462</v>
      </c>
      <c r="AB67" t="s">
        <v>953</v>
      </c>
      <c r="AC67" t="s">
        <v>1657</v>
      </c>
      <c r="AD67" t="s">
        <v>1658</v>
      </c>
      <c r="AE67" t="s">
        <v>1659</v>
      </c>
      <c r="AF67" t="s">
        <v>1660</v>
      </c>
      <c r="AG67" t="s">
        <v>1661</v>
      </c>
      <c r="AH67" t="s">
        <v>1643</v>
      </c>
      <c r="AI67" t="s">
        <v>1047</v>
      </c>
      <c r="AJ67" t="s">
        <v>1662</v>
      </c>
      <c r="AK67" t="s">
        <v>1663</v>
      </c>
      <c r="AL67" t="s">
        <v>1664</v>
      </c>
      <c r="AM67" t="s">
        <v>1466</v>
      </c>
      <c r="AN67" t="s">
        <v>1519</v>
      </c>
      <c r="AO67" t="s">
        <v>1665</v>
      </c>
      <c r="AP67" t="s">
        <v>1666</v>
      </c>
      <c r="AQ67" t="s">
        <v>1473</v>
      </c>
      <c r="AR67" t="s">
        <v>875</v>
      </c>
      <c r="AS67" t="s">
        <v>1667</v>
      </c>
      <c r="AT67" t="s">
        <v>1447</v>
      </c>
      <c r="AU67" t="s">
        <v>1579</v>
      </c>
      <c r="AV67" t="s">
        <v>1668</v>
      </c>
      <c r="AW67" t="s">
        <v>1669</v>
      </c>
      <c r="AX67" t="s">
        <v>998</v>
      </c>
      <c r="AY67" t="s">
        <v>1670</v>
      </c>
      <c r="AZ67" t="s">
        <v>1398</v>
      </c>
      <c r="BA67" t="s">
        <v>1507</v>
      </c>
      <c r="BB67" t="s">
        <v>1145</v>
      </c>
      <c r="BC67" t="s">
        <v>1671</v>
      </c>
      <c r="BD67" t="s">
        <v>1503</v>
      </c>
      <c r="BE67" t="s">
        <v>1672</v>
      </c>
      <c r="BF67" t="s">
        <v>1399</v>
      </c>
      <c r="BG67" t="s">
        <v>1102</v>
      </c>
      <c r="BH67" t="s">
        <v>1454</v>
      </c>
      <c r="BI67" t="s">
        <v>1673</v>
      </c>
      <c r="BJ67" t="s">
        <v>1079</v>
      </c>
      <c r="BK67" t="s">
        <v>1674</v>
      </c>
      <c r="BL67" t="s">
        <v>928</v>
      </c>
      <c r="BM67" t="s">
        <v>1472</v>
      </c>
      <c r="BN67" t="s">
        <v>1675</v>
      </c>
      <c r="BO67" t="s">
        <v>1621</v>
      </c>
      <c r="BP67" t="s">
        <v>1676</v>
      </c>
      <c r="BQ67" t="s">
        <v>1677</v>
      </c>
      <c r="BR67" t="s">
        <v>1490</v>
      </c>
      <c r="BS67" t="s">
        <v>1403</v>
      </c>
      <c r="BT67" t="s">
        <v>1678</v>
      </c>
      <c r="BU67" t="s">
        <v>1582</v>
      </c>
      <c r="BV67" t="s">
        <v>1547</v>
      </c>
      <c r="BW67" t="s">
        <v>1495</v>
      </c>
      <c r="BX67" t="s">
        <v>1446</v>
      </c>
      <c r="BY67" t="s">
        <v>1679</v>
      </c>
      <c r="BZ67" t="s">
        <v>1450</v>
      </c>
      <c r="CA67" t="s">
        <v>1628</v>
      </c>
      <c r="CB67" t="s">
        <v>1396</v>
      </c>
      <c r="CC67" t="s">
        <v>1680</v>
      </c>
      <c r="CD67" t="s">
        <v>1027</v>
      </c>
      <c r="CE67" t="s">
        <v>1524</v>
      </c>
      <c r="CF67" t="s">
        <v>1182</v>
      </c>
      <c r="CG67" t="s">
        <v>1509</v>
      </c>
      <c r="CH67" t="s">
        <v>1681</v>
      </c>
      <c r="CI67" t="s">
        <v>1682</v>
      </c>
      <c r="CJ67" t="s">
        <v>1619</v>
      </c>
      <c r="CK67" t="s">
        <v>1101</v>
      </c>
      <c r="CL67" t="s">
        <v>1140</v>
      </c>
      <c r="CM67" t="s">
        <v>1438</v>
      </c>
      <c r="CN67" t="s">
        <v>1413</v>
      </c>
      <c r="CO67" t="s">
        <v>1434</v>
      </c>
      <c r="CP67" t="s">
        <v>905</v>
      </c>
      <c r="CQ67" t="s">
        <v>1683</v>
      </c>
      <c r="CR67" t="s">
        <v>1587</v>
      </c>
      <c r="CS67" t="s">
        <v>896</v>
      </c>
      <c r="CT67" t="s">
        <v>920</v>
      </c>
      <c r="CU67" t="s">
        <v>1186</v>
      </c>
      <c r="CV67" t="s">
        <v>1684</v>
      </c>
      <c r="CW67" t="s">
        <v>1506</v>
      </c>
      <c r="CX67" t="s">
        <v>1615</v>
      </c>
      <c r="CY67" t="s">
        <v>1597</v>
      </c>
      <c r="CZ67" t="s">
        <v>1372</v>
      </c>
      <c r="DA67" t="s">
        <v>1685</v>
      </c>
      <c r="DB67" t="s">
        <v>1000</v>
      </c>
      <c r="DC67" t="s">
        <v>1518</v>
      </c>
      <c r="DD67" t="s">
        <v>1465</v>
      </c>
      <c r="DE67" t="s">
        <v>1514</v>
      </c>
      <c r="DF67" t="s">
        <v>1455</v>
      </c>
      <c r="DG67" t="s">
        <v>1686</v>
      </c>
      <c r="DH67" t="s">
        <v>1635</v>
      </c>
      <c r="DI67" t="s">
        <v>1535</v>
      </c>
      <c r="DJ67" t="s">
        <v>1414</v>
      </c>
      <c r="DK67" t="s">
        <v>1408</v>
      </c>
      <c r="DL67" t="s">
        <v>1108</v>
      </c>
      <c r="DM67" t="s">
        <v>1412</v>
      </c>
      <c r="DN67" t="s">
        <v>1477</v>
      </c>
      <c r="DO67" t="s">
        <v>1687</v>
      </c>
      <c r="DP67" t="s">
        <v>868</v>
      </c>
      <c r="DQ67" t="s">
        <v>1096</v>
      </c>
      <c r="DR67" t="s">
        <v>1098</v>
      </c>
      <c r="DS67" t="s">
        <v>1411</v>
      </c>
      <c r="DT67" t="s">
        <v>1367</v>
      </c>
      <c r="DU67" t="s">
        <v>913</v>
      </c>
      <c r="DV67" t="s">
        <v>1385</v>
      </c>
      <c r="DW67" t="s">
        <v>1406</v>
      </c>
      <c r="DX67" t="s">
        <v>1486</v>
      </c>
      <c r="DY67" t="s">
        <v>1688</v>
      </c>
      <c r="DZ67" t="s">
        <v>1371</v>
      </c>
      <c r="EA67" t="s">
        <v>1375</v>
      </c>
      <c r="EB67" t="s">
        <v>1110</v>
      </c>
      <c r="EC67" t="s">
        <v>1092</v>
      </c>
      <c r="ED67" t="s">
        <v>1115</v>
      </c>
      <c r="EE67" t="s">
        <v>1513</v>
      </c>
      <c r="EF67" t="s">
        <v>1461</v>
      </c>
      <c r="EG67" t="s">
        <v>1469</v>
      </c>
      <c r="EH67" t="s">
        <v>943</v>
      </c>
      <c r="EI67" t="s">
        <v>945</v>
      </c>
      <c r="EJ67" t="s">
        <v>1502</v>
      </c>
      <c r="EK67" t="s">
        <v>887</v>
      </c>
      <c r="EL67" t="s">
        <v>1401</v>
      </c>
      <c r="EM67" t="s">
        <v>1032</v>
      </c>
      <c r="EN67" t="s">
        <v>1599</v>
      </c>
      <c r="EO67" t="s">
        <v>1525</v>
      </c>
      <c r="EP67" t="s">
        <v>1054</v>
      </c>
      <c r="EQ67" t="s">
        <v>1534</v>
      </c>
      <c r="ER67" t="s">
        <v>1114</v>
      </c>
      <c r="ES67" t="s">
        <v>1297</v>
      </c>
      <c r="ET67" t="s">
        <v>1373</v>
      </c>
      <c r="EU67" t="s">
        <v>1415</v>
      </c>
      <c r="EV67" t="s">
        <v>1390</v>
      </c>
      <c r="EW67" t="s">
        <v>944</v>
      </c>
      <c r="EX67" t="s">
        <v>1395</v>
      </c>
      <c r="EY67" t="s">
        <v>1337</v>
      </c>
      <c r="EZ67" t="s">
        <v>901</v>
      </c>
      <c r="FA67" t="s">
        <v>1642</v>
      </c>
      <c r="FB67" t="s">
        <v>1304</v>
      </c>
      <c r="FC67" t="s">
        <v>1005</v>
      </c>
      <c r="FD67" t="s">
        <v>1088</v>
      </c>
      <c r="FE67" t="s">
        <v>918</v>
      </c>
      <c r="FF67" t="s">
        <v>994</v>
      </c>
      <c r="FG67" t="s">
        <v>1531</v>
      </c>
      <c r="FH67" t="s">
        <v>1443</v>
      </c>
      <c r="FI67" t="s">
        <v>1528</v>
      </c>
      <c r="FJ67" t="s">
        <v>1470</v>
      </c>
      <c r="FK67" t="s">
        <v>1100</v>
      </c>
      <c r="FL67" t="s">
        <v>1031</v>
      </c>
      <c r="FM67" t="s">
        <v>1370</v>
      </c>
      <c r="FN67" t="s">
        <v>1117</v>
      </c>
      <c r="FO67" t="s">
        <v>973</v>
      </c>
      <c r="FP67" t="s">
        <v>893</v>
      </c>
      <c r="FQ67" t="s">
        <v>1378</v>
      </c>
      <c r="FR67" t="s">
        <v>1601</v>
      </c>
      <c r="FS67" t="s">
        <v>1463</v>
      </c>
      <c r="FT67" t="s">
        <v>1231</v>
      </c>
      <c r="FU67" t="s">
        <v>1689</v>
      </c>
      <c r="FV67" t="s">
        <v>1639</v>
      </c>
      <c r="FW67" t="s">
        <v>1374</v>
      </c>
      <c r="FX67" t="s">
        <v>876</v>
      </c>
      <c r="FY67" t="s">
        <v>1504</v>
      </c>
      <c r="FZ67" t="s">
        <v>942</v>
      </c>
      <c r="GA67" t="s">
        <v>1407</v>
      </c>
      <c r="GB67" t="s">
        <v>1109</v>
      </c>
      <c r="GC67" t="s">
        <v>1132</v>
      </c>
      <c r="GD67" t="s">
        <v>1029</v>
      </c>
      <c r="GE67" t="s">
        <v>1416</v>
      </c>
      <c r="GF67" t="s">
        <v>1009</v>
      </c>
      <c r="GG67" t="s">
        <v>1095</v>
      </c>
      <c r="GH67" t="s">
        <v>919</v>
      </c>
      <c r="GI67" t="s">
        <v>1483</v>
      </c>
      <c r="GJ67" t="s">
        <v>885</v>
      </c>
      <c r="GK67" t="s">
        <v>925</v>
      </c>
      <c r="GL67" t="s">
        <v>880</v>
      </c>
      <c r="GM67" t="s">
        <v>1478</v>
      </c>
      <c r="GN67" t="s">
        <v>1007</v>
      </c>
      <c r="GO67" t="s">
        <v>1417</v>
      </c>
      <c r="GP67" t="s">
        <v>1540</v>
      </c>
      <c r="GQ67" t="s">
        <v>1471</v>
      </c>
      <c r="GR67" t="s">
        <v>1210</v>
      </c>
      <c r="GS67" t="s">
        <v>1402</v>
      </c>
      <c r="GT67" t="s">
        <v>1482</v>
      </c>
      <c r="GU67" t="s">
        <v>1409</v>
      </c>
      <c r="GV67" t="s">
        <v>1004</v>
      </c>
      <c r="GW67" t="s">
        <v>1487</v>
      </c>
      <c r="GX67" t="s">
        <v>882</v>
      </c>
      <c r="GY67" t="s">
        <v>922</v>
      </c>
      <c r="GZ67" t="s">
        <v>1690</v>
      </c>
      <c r="HA67" t="s">
        <v>921</v>
      </c>
      <c r="HB67" t="s">
        <v>1419</v>
      </c>
      <c r="HC67" t="s">
        <v>1077</v>
      </c>
      <c r="HD67" t="s">
        <v>641</v>
      </c>
    </row>
    <row r="68" spans="1:231" x14ac:dyDescent="0.2">
      <c r="A68" t="s">
        <v>127</v>
      </c>
      <c r="B68" t="s">
        <v>129</v>
      </c>
      <c r="C68" t="s">
        <v>150</v>
      </c>
      <c r="D68" t="s">
        <v>1691</v>
      </c>
      <c r="E68" t="s">
        <v>1642</v>
      </c>
      <c r="F68" t="s">
        <v>1325</v>
      </c>
      <c r="G68" t="s">
        <v>1405</v>
      </c>
      <c r="H68" t="s">
        <v>1692</v>
      </c>
      <c r="I68" t="s">
        <v>1693</v>
      </c>
      <c r="J68" t="s">
        <v>1694</v>
      </c>
      <c r="K68" t="s">
        <v>1614</v>
      </c>
      <c r="L68" t="s">
        <v>1535</v>
      </c>
      <c r="M68" t="s">
        <v>1695</v>
      </c>
      <c r="N68" t="s">
        <v>1603</v>
      </c>
      <c r="O68" t="s">
        <v>1696</v>
      </c>
      <c r="P68" t="s">
        <v>1697</v>
      </c>
      <c r="Q68" t="s">
        <v>1698</v>
      </c>
      <c r="R68" t="s">
        <v>1699</v>
      </c>
      <c r="S68" t="s">
        <v>911</v>
      </c>
      <c r="T68" t="s">
        <v>1644</v>
      </c>
      <c r="U68" t="s">
        <v>1700</v>
      </c>
      <c r="V68" t="s">
        <v>1135</v>
      </c>
      <c r="W68" t="s">
        <v>1604</v>
      </c>
      <c r="X68" t="s">
        <v>1701</v>
      </c>
      <c r="Y68" t="s">
        <v>1499</v>
      </c>
      <c r="Z68" t="s">
        <v>1702</v>
      </c>
      <c r="AA68" t="s">
        <v>1703</v>
      </c>
      <c r="AB68" t="s">
        <v>1485</v>
      </c>
      <c r="AC68" t="s">
        <v>1704</v>
      </c>
      <c r="AD68" t="s">
        <v>1102</v>
      </c>
      <c r="AE68" t="s">
        <v>1705</v>
      </c>
      <c r="AF68" t="s">
        <v>1631</v>
      </c>
      <c r="AG68" t="s">
        <v>1534</v>
      </c>
      <c r="AH68" t="s">
        <v>1641</v>
      </c>
      <c r="AI68" t="s">
        <v>1706</v>
      </c>
      <c r="AJ68" t="s">
        <v>1707</v>
      </c>
      <c r="AK68" t="s">
        <v>1708</v>
      </c>
      <c r="AL68" t="s">
        <v>1709</v>
      </c>
      <c r="AM68" t="s">
        <v>1710</v>
      </c>
      <c r="AN68" t="s">
        <v>1478</v>
      </c>
      <c r="AO68" t="s">
        <v>1711</v>
      </c>
      <c r="AP68" t="s">
        <v>1712</v>
      </c>
      <c r="AQ68" t="s">
        <v>1502</v>
      </c>
      <c r="AR68" t="s">
        <v>1713</v>
      </c>
      <c r="AS68" t="s">
        <v>1475</v>
      </c>
      <c r="AT68" t="s">
        <v>1714</v>
      </c>
      <c r="AU68" t="s">
        <v>1715</v>
      </c>
      <c r="AV68" t="s">
        <v>1716</v>
      </c>
      <c r="AW68" t="s">
        <v>1717</v>
      </c>
      <c r="AX68" t="s">
        <v>1637</v>
      </c>
      <c r="AY68" t="s">
        <v>1521</v>
      </c>
      <c r="AZ68" t="s">
        <v>1451</v>
      </c>
      <c r="BA68" t="s">
        <v>1718</v>
      </c>
      <c r="BB68" t="s">
        <v>1467</v>
      </c>
      <c r="BC68" t="s">
        <v>1719</v>
      </c>
      <c r="BD68" t="s">
        <v>1540</v>
      </c>
      <c r="BE68" t="s">
        <v>1720</v>
      </c>
      <c r="BF68" t="s">
        <v>920</v>
      </c>
      <c r="BG68" t="s">
        <v>1113</v>
      </c>
      <c r="BH68" t="s">
        <v>1484</v>
      </c>
      <c r="BI68" t="s">
        <v>1581</v>
      </c>
      <c r="BJ68" t="s">
        <v>1667</v>
      </c>
      <c r="BK68" t="s">
        <v>1721</v>
      </c>
      <c r="BL68" t="s">
        <v>1487</v>
      </c>
      <c r="BM68" t="s">
        <v>1619</v>
      </c>
      <c r="BN68" t="s">
        <v>1501</v>
      </c>
      <c r="BO68" t="s">
        <v>1092</v>
      </c>
      <c r="BP68" t="s">
        <v>1231</v>
      </c>
      <c r="BQ68" t="s">
        <v>1412</v>
      </c>
      <c r="BR68" t="s">
        <v>1455</v>
      </c>
      <c r="BS68" t="s">
        <v>1520</v>
      </c>
      <c r="BT68" t="s">
        <v>1611</v>
      </c>
      <c r="BU68" t="s">
        <v>1310</v>
      </c>
      <c r="BV68" t="s">
        <v>1584</v>
      </c>
      <c r="BW68" t="s">
        <v>891</v>
      </c>
      <c r="BX68" t="s">
        <v>1722</v>
      </c>
      <c r="BY68" t="s">
        <v>1723</v>
      </c>
      <c r="BZ68" t="s">
        <v>1476</v>
      </c>
      <c r="CA68" t="s">
        <v>1119</v>
      </c>
      <c r="CB68" t="s">
        <v>1413</v>
      </c>
      <c r="CC68" t="s">
        <v>1292</v>
      </c>
      <c r="CD68" t="s">
        <v>1403</v>
      </c>
      <c r="CE68" t="s">
        <v>1636</v>
      </c>
      <c r="CF68" t="s">
        <v>1724</v>
      </c>
      <c r="CG68" t="s">
        <v>1295</v>
      </c>
      <c r="CH68" t="s">
        <v>1725</v>
      </c>
      <c r="CI68" t="s">
        <v>1407</v>
      </c>
      <c r="CJ68" t="s">
        <v>1030</v>
      </c>
      <c r="CK68" t="s">
        <v>1463</v>
      </c>
      <c r="CL68" t="s">
        <v>1526</v>
      </c>
      <c r="CM68" t="s">
        <v>1586</v>
      </c>
      <c r="CN68" t="s">
        <v>1681</v>
      </c>
      <c r="CO68" t="s">
        <v>1194</v>
      </c>
      <c r="CP68" t="s">
        <v>1726</v>
      </c>
      <c r="CQ68" t="s">
        <v>1527</v>
      </c>
      <c r="CR68" t="s">
        <v>1538</v>
      </c>
      <c r="CS68" t="s">
        <v>1472</v>
      </c>
      <c r="CT68" t="s">
        <v>1031</v>
      </c>
      <c r="CU68" t="s">
        <v>1613</v>
      </c>
      <c r="CV68" t="s">
        <v>1374</v>
      </c>
      <c r="CW68" t="s">
        <v>1727</v>
      </c>
      <c r="CX68" t="s">
        <v>1728</v>
      </c>
      <c r="CY68" t="s">
        <v>1375</v>
      </c>
      <c r="CZ68" t="s">
        <v>1481</v>
      </c>
      <c r="DA68" t="s">
        <v>1479</v>
      </c>
      <c r="DB68" t="s">
        <v>1145</v>
      </c>
      <c r="DC68" t="s">
        <v>1582</v>
      </c>
      <c r="DD68" t="s">
        <v>1580</v>
      </c>
      <c r="DE68" t="s">
        <v>1729</v>
      </c>
      <c r="DF68" t="s">
        <v>1371</v>
      </c>
      <c r="DG68" t="s">
        <v>945</v>
      </c>
      <c r="DH68" t="s">
        <v>1409</v>
      </c>
      <c r="DI68" t="s">
        <v>1117</v>
      </c>
      <c r="DJ68" t="s">
        <v>1415</v>
      </c>
      <c r="DK68" t="s">
        <v>1450</v>
      </c>
      <c r="DL68" t="s">
        <v>1367</v>
      </c>
      <c r="DM68" t="s">
        <v>919</v>
      </c>
      <c r="DN68" t="s">
        <v>1410</v>
      </c>
      <c r="DO68" t="s">
        <v>1399</v>
      </c>
      <c r="DP68" t="s">
        <v>1101</v>
      </c>
      <c r="DQ68" t="s">
        <v>944</v>
      </c>
      <c r="DR68" t="s">
        <v>971</v>
      </c>
      <c r="DS68" t="s">
        <v>1591</v>
      </c>
      <c r="DT68" t="s">
        <v>1514</v>
      </c>
      <c r="DU68" t="s">
        <v>1098</v>
      </c>
      <c r="DV68" t="s">
        <v>1210</v>
      </c>
      <c r="DW68" t="s">
        <v>1616</v>
      </c>
      <c r="DX68" t="s">
        <v>1132</v>
      </c>
      <c r="DY68" t="s">
        <v>1602</v>
      </c>
      <c r="DZ68" t="s">
        <v>1434</v>
      </c>
      <c r="EA68" t="s">
        <v>1730</v>
      </c>
      <c r="EB68" t="s">
        <v>1513</v>
      </c>
      <c r="EC68" t="s">
        <v>1532</v>
      </c>
      <c r="ED68" t="s">
        <v>1483</v>
      </c>
      <c r="EE68" t="s">
        <v>1464</v>
      </c>
      <c r="EF68" t="s">
        <v>1304</v>
      </c>
      <c r="EG68" t="s">
        <v>1588</v>
      </c>
      <c r="EH68" t="s">
        <v>1638</v>
      </c>
      <c r="EI68" t="s">
        <v>1099</v>
      </c>
      <c r="EJ68" t="s">
        <v>1597</v>
      </c>
      <c r="EK68" t="s">
        <v>918</v>
      </c>
      <c r="EL68" t="s">
        <v>1398</v>
      </c>
      <c r="EM68" t="s">
        <v>1032</v>
      </c>
      <c r="EN68" t="s">
        <v>893</v>
      </c>
      <c r="EO68" t="s">
        <v>943</v>
      </c>
      <c r="EP68" t="s">
        <v>1470</v>
      </c>
      <c r="EQ68" t="s">
        <v>1598</v>
      </c>
      <c r="ER68" t="s">
        <v>1454</v>
      </c>
      <c r="ES68" t="s">
        <v>1731</v>
      </c>
      <c r="ET68" t="s">
        <v>1186</v>
      </c>
      <c r="EU68" t="s">
        <v>1414</v>
      </c>
      <c r="EV68" t="s">
        <v>1054</v>
      </c>
      <c r="EW68" t="s">
        <v>1100</v>
      </c>
      <c r="EX68" t="s">
        <v>1372</v>
      </c>
      <c r="EY68" t="s">
        <v>1443</v>
      </c>
      <c r="EZ68" t="s">
        <v>1480</v>
      </c>
      <c r="FA68" t="s">
        <v>1524</v>
      </c>
      <c r="FB68" t="s">
        <v>896</v>
      </c>
      <c r="FC68" t="s">
        <v>1504</v>
      </c>
      <c r="FD68" t="s">
        <v>1127</v>
      </c>
      <c r="FE68" t="s">
        <v>1732</v>
      </c>
      <c r="FF68" t="s">
        <v>1108</v>
      </c>
      <c r="FG68" t="s">
        <v>1297</v>
      </c>
      <c r="FH68" t="s">
        <v>1459</v>
      </c>
      <c r="FI68" t="s">
        <v>1390</v>
      </c>
      <c r="FJ68" t="s">
        <v>1515</v>
      </c>
      <c r="FK68" t="s">
        <v>1528</v>
      </c>
      <c r="FL68" t="s">
        <v>1079</v>
      </c>
      <c r="FM68" t="s">
        <v>1733</v>
      </c>
      <c r="FN68" t="s">
        <v>1469</v>
      </c>
      <c r="FO68" t="s">
        <v>1456</v>
      </c>
      <c r="FP68" t="s">
        <v>1539</v>
      </c>
      <c r="FQ68" t="s">
        <v>1734</v>
      </c>
      <c r="FR68" t="s">
        <v>1115</v>
      </c>
      <c r="FS68" t="s">
        <v>1009</v>
      </c>
      <c r="FT68" t="s">
        <v>1594</v>
      </c>
      <c r="FU68" t="s">
        <v>1095</v>
      </c>
      <c r="FV68" t="s">
        <v>1505</v>
      </c>
      <c r="FW68" t="s">
        <v>1511</v>
      </c>
      <c r="FX68" t="s">
        <v>1005</v>
      </c>
      <c r="FY68" t="s">
        <v>1411</v>
      </c>
      <c r="FZ68" t="s">
        <v>1370</v>
      </c>
      <c r="GA68" t="s">
        <v>1593</v>
      </c>
      <c r="GB68" t="s">
        <v>1401</v>
      </c>
      <c r="GC68" t="s">
        <v>1486</v>
      </c>
      <c r="GD68" t="s">
        <v>973</v>
      </c>
      <c r="GE68" t="s">
        <v>1406</v>
      </c>
      <c r="GF68" t="s">
        <v>1373</v>
      </c>
      <c r="GG68" t="s">
        <v>1408</v>
      </c>
      <c r="GH68" t="s">
        <v>1474</v>
      </c>
      <c r="GI68" t="s">
        <v>1361</v>
      </c>
      <c r="GJ68" t="s">
        <v>1533</v>
      </c>
      <c r="GK68" t="s">
        <v>1029</v>
      </c>
      <c r="GL68" t="s">
        <v>942</v>
      </c>
      <c r="GM68" t="s">
        <v>1183</v>
      </c>
      <c r="GN68" t="s">
        <v>1182</v>
      </c>
      <c r="GO68" t="s">
        <v>1140</v>
      </c>
      <c r="GP68" t="s">
        <v>921</v>
      </c>
      <c r="GQ68" t="s">
        <v>1417</v>
      </c>
      <c r="GR68" t="s">
        <v>1471</v>
      </c>
      <c r="GS68" t="s">
        <v>1004</v>
      </c>
      <c r="GT68" t="s">
        <v>1104</v>
      </c>
      <c r="GU68" t="s">
        <v>1189</v>
      </c>
      <c r="GV68" t="s">
        <v>1037</v>
      </c>
      <c r="GW68" t="s">
        <v>1466</v>
      </c>
      <c r="GX68" t="s">
        <v>1482</v>
      </c>
      <c r="GY68" t="s">
        <v>1418</v>
      </c>
      <c r="GZ68" t="s">
        <v>1639</v>
      </c>
      <c r="HA68" t="s">
        <v>1735</v>
      </c>
      <c r="HB68" t="s">
        <v>972</v>
      </c>
      <c r="HC68" t="s">
        <v>1118</v>
      </c>
      <c r="HD68" t="s">
        <v>1402</v>
      </c>
      <c r="HE68" t="s">
        <v>1077</v>
      </c>
      <c r="HF68" t="s">
        <v>922</v>
      </c>
      <c r="HG68" t="s">
        <v>1420</v>
      </c>
    </row>
    <row r="69" spans="1:231" x14ac:dyDescent="0.2">
      <c r="A69" t="s">
        <v>151</v>
      </c>
      <c r="B69" t="s">
        <v>129</v>
      </c>
      <c r="C69" t="s">
        <v>152</v>
      </c>
      <c r="D69" t="s">
        <v>1548</v>
      </c>
      <c r="E69" t="s">
        <v>1736</v>
      </c>
      <c r="F69" t="s">
        <v>1676</v>
      </c>
      <c r="G69" t="s">
        <v>1737</v>
      </c>
      <c r="H69" t="s">
        <v>1738</v>
      </c>
      <c r="I69" t="s">
        <v>1621</v>
      </c>
      <c r="J69" t="s">
        <v>1574</v>
      </c>
      <c r="K69" t="s">
        <v>1739</v>
      </c>
      <c r="L69" t="s">
        <v>1641</v>
      </c>
      <c r="M69" t="s">
        <v>1643</v>
      </c>
      <c r="N69" t="s">
        <v>1570</v>
      </c>
      <c r="O69" t="s">
        <v>1740</v>
      </c>
      <c r="P69" t="s">
        <v>1741</v>
      </c>
      <c r="Q69" t="s">
        <v>1457</v>
      </c>
      <c r="R69" t="s">
        <v>1079</v>
      </c>
      <c r="S69" t="s">
        <v>1321</v>
      </c>
      <c r="T69" t="s">
        <v>1682</v>
      </c>
      <c r="U69" t="s">
        <v>1674</v>
      </c>
      <c r="V69" t="s">
        <v>1547</v>
      </c>
      <c r="W69" t="s">
        <v>896</v>
      </c>
      <c r="X69" t="s">
        <v>1677</v>
      </c>
      <c r="Y69" t="s">
        <v>1463</v>
      </c>
      <c r="Z69" t="s">
        <v>1490</v>
      </c>
      <c r="AA69" t="s">
        <v>1728</v>
      </c>
      <c r="AB69" t="s">
        <v>1534</v>
      </c>
      <c r="AC69" t="s">
        <v>1585</v>
      </c>
      <c r="AD69" t="s">
        <v>1088</v>
      </c>
      <c r="AE69" t="s">
        <v>1210</v>
      </c>
      <c r="AF69" t="s">
        <v>1182</v>
      </c>
      <c r="AG69" t="s">
        <v>1521</v>
      </c>
      <c r="AH69" t="s">
        <v>1115</v>
      </c>
      <c r="AI69" t="s">
        <v>1522</v>
      </c>
      <c r="AJ69" t="s">
        <v>1481</v>
      </c>
      <c r="AK69" t="s">
        <v>1642</v>
      </c>
      <c r="AL69" t="s">
        <v>1503</v>
      </c>
      <c r="AM69" t="s">
        <v>1533</v>
      </c>
      <c r="AN69" t="s">
        <v>1742</v>
      </c>
      <c r="AO69" t="s">
        <v>1584</v>
      </c>
      <c r="AP69" t="s">
        <v>1580</v>
      </c>
      <c r="AQ69" t="s">
        <v>1186</v>
      </c>
      <c r="AR69" t="s">
        <v>1582</v>
      </c>
      <c r="AS69" t="s">
        <v>943</v>
      </c>
      <c r="AT69" t="s">
        <v>1655</v>
      </c>
      <c r="AU69" t="s">
        <v>1631</v>
      </c>
      <c r="AV69" t="s">
        <v>1540</v>
      </c>
      <c r="AW69" t="s">
        <v>1450</v>
      </c>
      <c r="AX69" t="s">
        <v>1587</v>
      </c>
      <c r="AY69" t="s">
        <v>1102</v>
      </c>
      <c r="AZ69" t="s">
        <v>1535</v>
      </c>
      <c r="BA69" t="s">
        <v>1743</v>
      </c>
      <c r="BB69" t="s">
        <v>1297</v>
      </c>
      <c r="BC69" t="s">
        <v>1610</v>
      </c>
      <c r="BD69" t="s">
        <v>1405</v>
      </c>
      <c r="BE69" t="s">
        <v>1462</v>
      </c>
      <c r="BF69" t="s">
        <v>1455</v>
      </c>
      <c r="BG69" t="s">
        <v>1675</v>
      </c>
      <c r="BH69" t="s">
        <v>1406</v>
      </c>
      <c r="BI69" t="s">
        <v>1397</v>
      </c>
      <c r="BJ69" t="s">
        <v>1403</v>
      </c>
      <c r="BK69" t="s">
        <v>1009</v>
      </c>
      <c r="BL69" t="s">
        <v>1507</v>
      </c>
      <c r="BM69" t="s">
        <v>1504</v>
      </c>
      <c r="BN69" t="s">
        <v>1367</v>
      </c>
      <c r="BO69" t="s">
        <v>945</v>
      </c>
      <c r="BP69" t="s">
        <v>1744</v>
      </c>
      <c r="BQ69" t="s">
        <v>1745</v>
      </c>
      <c r="BR69" t="s">
        <v>1472</v>
      </c>
      <c r="BS69" t="s">
        <v>1746</v>
      </c>
      <c r="BT69" t="s">
        <v>1407</v>
      </c>
      <c r="BU69" t="s">
        <v>1619</v>
      </c>
      <c r="BV69" t="s">
        <v>1478</v>
      </c>
      <c r="BW69" t="s">
        <v>1446</v>
      </c>
      <c r="BX69" t="s">
        <v>1375</v>
      </c>
      <c r="BY69" t="s">
        <v>1466</v>
      </c>
      <c r="BZ69" t="s">
        <v>1092</v>
      </c>
      <c r="CA69" t="s">
        <v>944</v>
      </c>
      <c r="CB69" t="s">
        <v>1525</v>
      </c>
      <c r="CC69" t="s">
        <v>1401</v>
      </c>
      <c r="CD69" t="s">
        <v>1409</v>
      </c>
      <c r="CE69" t="s">
        <v>1453</v>
      </c>
      <c r="CF69" t="s">
        <v>1636</v>
      </c>
      <c r="CG69" t="s">
        <v>918</v>
      </c>
      <c r="CH69" t="s">
        <v>1415</v>
      </c>
      <c r="CI69" t="s">
        <v>1594</v>
      </c>
      <c r="CJ69" t="s">
        <v>1734</v>
      </c>
      <c r="CK69" t="s">
        <v>1482</v>
      </c>
      <c r="CL69" t="s">
        <v>1094</v>
      </c>
      <c r="CM69" t="s">
        <v>1464</v>
      </c>
      <c r="CN69" t="s">
        <v>1599</v>
      </c>
      <c r="CO69" t="s">
        <v>1413</v>
      </c>
      <c r="CP69" t="s">
        <v>1613</v>
      </c>
      <c r="CQ69" t="s">
        <v>1499</v>
      </c>
      <c r="CR69" t="s">
        <v>1411</v>
      </c>
      <c r="CS69" t="s">
        <v>1412</v>
      </c>
      <c r="CT69" t="s">
        <v>1644</v>
      </c>
      <c r="CU69" t="s">
        <v>1374</v>
      </c>
      <c r="CV69" t="s">
        <v>1531</v>
      </c>
      <c r="CW69" t="s">
        <v>1517</v>
      </c>
      <c r="CX69" t="s">
        <v>1469</v>
      </c>
      <c r="CY69" t="s">
        <v>1476</v>
      </c>
      <c r="CZ69" t="s">
        <v>1304</v>
      </c>
      <c r="DA69" t="s">
        <v>1502</v>
      </c>
      <c r="DB69" t="s">
        <v>1509</v>
      </c>
      <c r="DC69" t="s">
        <v>1005</v>
      </c>
      <c r="DD69" t="s">
        <v>1529</v>
      </c>
      <c r="DE69" t="s">
        <v>1391</v>
      </c>
      <c r="DF69" t="s">
        <v>1119</v>
      </c>
      <c r="DG69" t="s">
        <v>1454</v>
      </c>
      <c r="DH69" t="s">
        <v>1523</v>
      </c>
      <c r="DI69" t="s">
        <v>1465</v>
      </c>
      <c r="DJ69" t="s">
        <v>1095</v>
      </c>
      <c r="DK69" t="s">
        <v>1417</v>
      </c>
      <c r="DL69" t="s">
        <v>1604</v>
      </c>
      <c r="DM69" t="s">
        <v>1027</v>
      </c>
      <c r="DN69" t="s">
        <v>1519</v>
      </c>
      <c r="DO69" t="s">
        <v>1408</v>
      </c>
      <c r="DP69" t="s">
        <v>1520</v>
      </c>
      <c r="DQ69" t="s">
        <v>1508</v>
      </c>
      <c r="DR69" t="s">
        <v>1459</v>
      </c>
      <c r="DS69" t="s">
        <v>1473</v>
      </c>
      <c r="DT69" t="s">
        <v>1140</v>
      </c>
      <c r="DU69" t="s">
        <v>1474</v>
      </c>
      <c r="DV69" t="s">
        <v>1108</v>
      </c>
      <c r="DW69" t="s">
        <v>1532</v>
      </c>
      <c r="DX69" t="s">
        <v>1616</v>
      </c>
      <c r="DY69" t="s">
        <v>920</v>
      </c>
      <c r="DZ69" t="s">
        <v>1461</v>
      </c>
      <c r="EA69" t="s">
        <v>1414</v>
      </c>
      <c r="EB69" t="s">
        <v>1591</v>
      </c>
      <c r="EC69" t="s">
        <v>1100</v>
      </c>
      <c r="ED69" t="s">
        <v>1598</v>
      </c>
      <c r="EE69" t="s">
        <v>1590</v>
      </c>
      <c r="EF69" t="s">
        <v>1373</v>
      </c>
      <c r="EG69" t="s">
        <v>1526</v>
      </c>
      <c r="EH69" t="s">
        <v>1370</v>
      </c>
      <c r="EI69" t="s">
        <v>1117</v>
      </c>
      <c r="EJ69" t="s">
        <v>1511</v>
      </c>
      <c r="EK69" t="s">
        <v>1486</v>
      </c>
      <c r="EL69" t="s">
        <v>1096</v>
      </c>
      <c r="EM69" t="s">
        <v>1371</v>
      </c>
      <c r="EN69" t="s">
        <v>1458</v>
      </c>
      <c r="EO69" t="s">
        <v>1031</v>
      </c>
      <c r="EP69" t="s">
        <v>1372</v>
      </c>
      <c r="EQ69" t="s">
        <v>1127</v>
      </c>
      <c r="ER69" t="s">
        <v>1524</v>
      </c>
      <c r="ES69" t="s">
        <v>1132</v>
      </c>
      <c r="ET69" t="s">
        <v>942</v>
      </c>
      <c r="EU69" t="s">
        <v>1032</v>
      </c>
      <c r="EV69" t="s">
        <v>1410</v>
      </c>
      <c r="EW69" t="s">
        <v>1537</v>
      </c>
      <c r="EX69" t="s">
        <v>973</v>
      </c>
      <c r="EY69" t="s">
        <v>1030</v>
      </c>
      <c r="EZ69" t="s">
        <v>1479</v>
      </c>
      <c r="FA69" t="s">
        <v>1571</v>
      </c>
      <c r="FB69" t="s">
        <v>1528</v>
      </c>
      <c r="FC69" t="s">
        <v>1460</v>
      </c>
      <c r="FD69" t="s">
        <v>893</v>
      </c>
      <c r="FE69" t="s">
        <v>919</v>
      </c>
      <c r="FF69" t="s">
        <v>1098</v>
      </c>
      <c r="FG69" t="s">
        <v>1467</v>
      </c>
      <c r="FH69" t="s">
        <v>1377</v>
      </c>
      <c r="FI69" t="s">
        <v>1539</v>
      </c>
      <c r="FJ69" t="s">
        <v>1477</v>
      </c>
      <c r="FK69" t="s">
        <v>1602</v>
      </c>
      <c r="FL69" t="s">
        <v>1029</v>
      </c>
      <c r="FM69" t="s">
        <v>901</v>
      </c>
      <c r="FN69" t="s">
        <v>1231</v>
      </c>
      <c r="FO69" t="s">
        <v>1399</v>
      </c>
      <c r="FP69" t="s">
        <v>1434</v>
      </c>
      <c r="FQ69" t="s">
        <v>1601</v>
      </c>
      <c r="FR69" t="s">
        <v>1398</v>
      </c>
      <c r="FS69" t="s">
        <v>1026</v>
      </c>
      <c r="FT69" t="s">
        <v>913</v>
      </c>
      <c r="FU69" t="s">
        <v>1145</v>
      </c>
      <c r="FV69" t="s">
        <v>885</v>
      </c>
      <c r="FW69" t="s">
        <v>925</v>
      </c>
      <c r="FX69" t="s">
        <v>1480</v>
      </c>
      <c r="FY69" t="s">
        <v>1471</v>
      </c>
      <c r="FZ69" t="s">
        <v>1487</v>
      </c>
      <c r="GA69" t="s">
        <v>1484</v>
      </c>
      <c r="GB69" t="s">
        <v>972</v>
      </c>
      <c r="GC69" t="s">
        <v>1101</v>
      </c>
      <c r="GD69" t="s">
        <v>1004</v>
      </c>
      <c r="GE69" t="s">
        <v>1054</v>
      </c>
      <c r="GF69" t="s">
        <v>1416</v>
      </c>
      <c r="GG69" t="s">
        <v>921</v>
      </c>
      <c r="GH69" t="s">
        <v>995</v>
      </c>
      <c r="GI69" t="s">
        <v>868</v>
      </c>
      <c r="GJ69" t="s">
        <v>1099</v>
      </c>
      <c r="GK69" t="s">
        <v>1483</v>
      </c>
      <c r="GL69" t="s">
        <v>1475</v>
      </c>
      <c r="GM69" t="s">
        <v>1037</v>
      </c>
      <c r="GN69" t="s">
        <v>1639</v>
      </c>
      <c r="GO69" t="s">
        <v>1104</v>
      </c>
      <c r="GP69" t="s">
        <v>1311</v>
      </c>
      <c r="GQ69" t="s">
        <v>882</v>
      </c>
      <c r="GR69" t="s">
        <v>1420</v>
      </c>
      <c r="GS69" t="s">
        <v>922</v>
      </c>
      <c r="GT69" t="s">
        <v>1189</v>
      </c>
      <c r="GU69" t="s">
        <v>1118</v>
      </c>
      <c r="GV69" t="s">
        <v>1077</v>
      </c>
    </row>
    <row r="70" spans="1:231" x14ac:dyDescent="0.2">
      <c r="A70" t="s">
        <v>144</v>
      </c>
      <c r="B70" t="s">
        <v>129</v>
      </c>
      <c r="C70" t="s">
        <v>154</v>
      </c>
      <c r="D70" t="s">
        <v>1747</v>
      </c>
      <c r="E70" t="s">
        <v>1748</v>
      </c>
      <c r="F70" t="s">
        <v>1749</v>
      </c>
      <c r="G70" t="s">
        <v>1750</v>
      </c>
      <c r="H70" t="s">
        <v>1644</v>
      </c>
      <c r="I70" t="s">
        <v>1751</v>
      </c>
      <c r="J70" t="s">
        <v>1752</v>
      </c>
      <c r="K70" t="s">
        <v>1753</v>
      </c>
      <c r="L70" t="s">
        <v>1604</v>
      </c>
      <c r="M70" t="s">
        <v>1527</v>
      </c>
      <c r="N70" t="s">
        <v>1485</v>
      </c>
      <c r="O70" t="s">
        <v>1754</v>
      </c>
      <c r="P70" t="s">
        <v>1505</v>
      </c>
      <c r="Q70" t="s">
        <v>1755</v>
      </c>
      <c r="R70" t="s">
        <v>1174</v>
      </c>
      <c r="S70" t="s">
        <v>1699</v>
      </c>
      <c r="T70" t="s">
        <v>1756</v>
      </c>
      <c r="U70" t="s">
        <v>1757</v>
      </c>
      <c r="V70" t="s">
        <v>1720</v>
      </c>
      <c r="W70" t="s">
        <v>1325</v>
      </c>
      <c r="X70" t="s">
        <v>1758</v>
      </c>
      <c r="Y70" t="s">
        <v>1759</v>
      </c>
      <c r="Z70" t="s">
        <v>1760</v>
      </c>
      <c r="AA70" t="s">
        <v>1761</v>
      </c>
      <c r="AB70" t="s">
        <v>1703</v>
      </c>
      <c r="AC70" t="s">
        <v>1540</v>
      </c>
      <c r="AD70" t="s">
        <v>1603</v>
      </c>
      <c r="AE70" t="s">
        <v>1487</v>
      </c>
      <c r="AF70" t="s">
        <v>1534</v>
      </c>
      <c r="AG70" t="s">
        <v>1762</v>
      </c>
      <c r="AH70" t="s">
        <v>973</v>
      </c>
      <c r="AI70" t="s">
        <v>1763</v>
      </c>
      <c r="AJ70" t="s">
        <v>1499</v>
      </c>
      <c r="AK70" t="s">
        <v>1464</v>
      </c>
      <c r="AL70" t="s">
        <v>1532</v>
      </c>
      <c r="AM70" t="s">
        <v>1504</v>
      </c>
      <c r="AN70" t="s">
        <v>1583</v>
      </c>
      <c r="AO70" t="s">
        <v>1733</v>
      </c>
      <c r="AP70" t="s">
        <v>1585</v>
      </c>
      <c r="AQ70" t="s">
        <v>1535</v>
      </c>
      <c r="AR70" t="s">
        <v>1764</v>
      </c>
      <c r="AS70" t="s">
        <v>1471</v>
      </c>
      <c r="AT70" t="s">
        <v>891</v>
      </c>
      <c r="AU70" t="s">
        <v>1292</v>
      </c>
      <c r="AV70" t="s">
        <v>1765</v>
      </c>
      <c r="AW70" t="s">
        <v>1766</v>
      </c>
      <c r="AX70" t="s">
        <v>1700</v>
      </c>
      <c r="AY70" t="s">
        <v>1478</v>
      </c>
      <c r="AZ70" t="s">
        <v>1742</v>
      </c>
      <c r="BA70" t="s">
        <v>911</v>
      </c>
      <c r="BB70" t="s">
        <v>1466</v>
      </c>
      <c r="BC70" t="s">
        <v>1767</v>
      </c>
      <c r="BD70" t="s">
        <v>1567</v>
      </c>
      <c r="BE70" t="s">
        <v>1186</v>
      </c>
      <c r="BF70" t="s">
        <v>1458</v>
      </c>
      <c r="BG70" t="s">
        <v>1057</v>
      </c>
      <c r="BH70" t="s">
        <v>1577</v>
      </c>
      <c r="BI70" t="s">
        <v>1541</v>
      </c>
      <c r="BJ70" t="s">
        <v>1634</v>
      </c>
      <c r="BK70" t="s">
        <v>1744</v>
      </c>
      <c r="BL70" t="s">
        <v>896</v>
      </c>
      <c r="BM70" t="s">
        <v>1705</v>
      </c>
      <c r="BN70" t="s">
        <v>1768</v>
      </c>
      <c r="BO70" t="s">
        <v>1523</v>
      </c>
      <c r="BP70" t="s">
        <v>1769</v>
      </c>
      <c r="BQ70" t="s">
        <v>1653</v>
      </c>
      <c r="BR70" t="s">
        <v>1476</v>
      </c>
      <c r="BS70" t="s">
        <v>1770</v>
      </c>
      <c r="BT70" t="s">
        <v>1401</v>
      </c>
      <c r="BU70" t="s">
        <v>1692</v>
      </c>
      <c r="BV70" t="s">
        <v>1182</v>
      </c>
      <c r="BW70" t="s">
        <v>1636</v>
      </c>
      <c r="BX70" t="s">
        <v>1559</v>
      </c>
      <c r="BY70" t="s">
        <v>1631</v>
      </c>
      <c r="BZ70" t="s">
        <v>1088</v>
      </c>
      <c r="CA70" t="s">
        <v>1474</v>
      </c>
      <c r="CB70" t="s">
        <v>967</v>
      </c>
      <c r="CC70" t="s">
        <v>1480</v>
      </c>
      <c r="CD70" t="s">
        <v>1550</v>
      </c>
      <c r="CE70" t="s">
        <v>944</v>
      </c>
      <c r="CF70" t="s">
        <v>1005</v>
      </c>
      <c r="CG70" t="s">
        <v>943</v>
      </c>
      <c r="CH70" t="s">
        <v>1119</v>
      </c>
      <c r="CI70" t="s">
        <v>1553</v>
      </c>
      <c r="CJ70" t="s">
        <v>1525</v>
      </c>
      <c r="CK70" t="s">
        <v>1746</v>
      </c>
      <c r="CL70" t="s">
        <v>1127</v>
      </c>
      <c r="CM70" t="s">
        <v>1023</v>
      </c>
      <c r="CN70" t="s">
        <v>1455</v>
      </c>
      <c r="CO70" t="s">
        <v>1117</v>
      </c>
      <c r="CP70" t="s">
        <v>1590</v>
      </c>
      <c r="CQ70" t="s">
        <v>1475</v>
      </c>
      <c r="CR70" t="s">
        <v>1108</v>
      </c>
      <c r="CS70" t="s">
        <v>1728</v>
      </c>
      <c r="CT70" t="s">
        <v>1451</v>
      </c>
      <c r="CU70" t="s">
        <v>1730</v>
      </c>
      <c r="CV70" t="s">
        <v>1115</v>
      </c>
      <c r="CW70" t="s">
        <v>1374</v>
      </c>
      <c r="CX70" t="s">
        <v>1502</v>
      </c>
      <c r="CY70" t="s">
        <v>1361</v>
      </c>
      <c r="CZ70" t="s">
        <v>1771</v>
      </c>
      <c r="DA70" t="s">
        <v>1524</v>
      </c>
      <c r="DB70" t="s">
        <v>1409</v>
      </c>
      <c r="DC70" t="s">
        <v>1468</v>
      </c>
      <c r="DD70" t="s">
        <v>1587</v>
      </c>
      <c r="DE70" t="s">
        <v>1094</v>
      </c>
      <c r="DF70" t="s">
        <v>1580</v>
      </c>
      <c r="DG70" t="s">
        <v>1032</v>
      </c>
      <c r="DH70" t="s">
        <v>919</v>
      </c>
      <c r="DI70" t="s">
        <v>1412</v>
      </c>
      <c r="DJ70" t="s">
        <v>1594</v>
      </c>
      <c r="DK70" t="s">
        <v>1533</v>
      </c>
      <c r="DL70" t="s">
        <v>920</v>
      </c>
      <c r="DM70" t="s">
        <v>1194</v>
      </c>
      <c r="DN70" t="s">
        <v>1734</v>
      </c>
      <c r="DO70" t="s">
        <v>1656</v>
      </c>
      <c r="DP70" t="s">
        <v>1443</v>
      </c>
      <c r="DQ70" t="s">
        <v>1095</v>
      </c>
      <c r="DR70" t="s">
        <v>1463</v>
      </c>
      <c r="DS70" t="s">
        <v>1449</v>
      </c>
      <c r="DT70" t="s">
        <v>1135</v>
      </c>
      <c r="DU70" t="s">
        <v>1486</v>
      </c>
      <c r="DV70" t="s">
        <v>1413</v>
      </c>
      <c r="DW70" t="s">
        <v>1283</v>
      </c>
      <c r="DX70" t="s">
        <v>1450</v>
      </c>
      <c r="DY70" t="s">
        <v>1390</v>
      </c>
      <c r="DZ70" t="s">
        <v>1031</v>
      </c>
      <c r="EA70" t="s">
        <v>1477</v>
      </c>
      <c r="EB70" t="s">
        <v>1514</v>
      </c>
      <c r="EC70" t="s">
        <v>1304</v>
      </c>
      <c r="ED70" t="s">
        <v>1371</v>
      </c>
      <c r="EE70" t="s">
        <v>1403</v>
      </c>
      <c r="EF70" t="s">
        <v>1482</v>
      </c>
      <c r="EG70" t="s">
        <v>1407</v>
      </c>
      <c r="EH70" t="s">
        <v>1030</v>
      </c>
      <c r="EI70" t="s">
        <v>1469</v>
      </c>
      <c r="EJ70" t="s">
        <v>1373</v>
      </c>
      <c r="EK70" t="s">
        <v>1375</v>
      </c>
      <c r="EL70" t="s">
        <v>1372</v>
      </c>
      <c r="EM70" t="s">
        <v>1385</v>
      </c>
      <c r="EN70" t="s">
        <v>1405</v>
      </c>
      <c r="EO70" t="s">
        <v>1508</v>
      </c>
      <c r="EP70" t="s">
        <v>1024</v>
      </c>
      <c r="EQ70" t="s">
        <v>1096</v>
      </c>
      <c r="ER70" t="s">
        <v>1009</v>
      </c>
      <c r="ES70" t="s">
        <v>1145</v>
      </c>
      <c r="ET70" t="s">
        <v>1465</v>
      </c>
      <c r="EU70" t="s">
        <v>1415</v>
      </c>
      <c r="EV70" t="s">
        <v>1406</v>
      </c>
      <c r="EW70" t="s">
        <v>893</v>
      </c>
      <c r="EX70" t="s">
        <v>1724</v>
      </c>
      <c r="EY70" t="s">
        <v>1614</v>
      </c>
      <c r="EZ70" t="s">
        <v>1599</v>
      </c>
      <c r="FA70" t="s">
        <v>1472</v>
      </c>
      <c r="FB70" t="s">
        <v>1027</v>
      </c>
      <c r="FC70" t="s">
        <v>1537</v>
      </c>
      <c r="FD70" t="s">
        <v>1593</v>
      </c>
      <c r="FE70" t="s">
        <v>971</v>
      </c>
      <c r="FF70" t="s">
        <v>1456</v>
      </c>
      <c r="FG70" t="s">
        <v>1367</v>
      </c>
      <c r="FH70" t="s">
        <v>1399</v>
      </c>
      <c r="FI70" t="s">
        <v>1536</v>
      </c>
      <c r="FJ70" t="s">
        <v>1400</v>
      </c>
      <c r="FK70" t="s">
        <v>1210</v>
      </c>
      <c r="FL70" t="s">
        <v>705</v>
      </c>
      <c r="FM70" t="s">
        <v>1297</v>
      </c>
      <c r="FN70" t="s">
        <v>913</v>
      </c>
      <c r="FO70" t="s">
        <v>1511</v>
      </c>
      <c r="FP70" t="s">
        <v>1396</v>
      </c>
      <c r="FQ70" t="s">
        <v>1517</v>
      </c>
      <c r="FR70" t="s">
        <v>1004</v>
      </c>
      <c r="FS70" t="s">
        <v>1099</v>
      </c>
      <c r="FT70" t="s">
        <v>918</v>
      </c>
      <c r="FU70" t="s">
        <v>1098</v>
      </c>
      <c r="FV70" t="s">
        <v>1116</v>
      </c>
      <c r="FW70" t="s">
        <v>1630</v>
      </c>
      <c r="FX70" t="s">
        <v>1102</v>
      </c>
      <c r="FY70" t="s">
        <v>1467</v>
      </c>
      <c r="FZ70" t="s">
        <v>1398</v>
      </c>
      <c r="GA70" t="s">
        <v>1772</v>
      </c>
      <c r="GB70" t="s">
        <v>1140</v>
      </c>
      <c r="GC70" t="s">
        <v>1479</v>
      </c>
      <c r="GD70" t="s">
        <v>1539</v>
      </c>
      <c r="GE70" t="s">
        <v>1231</v>
      </c>
      <c r="GF70" t="s">
        <v>1616</v>
      </c>
      <c r="GG70" t="s">
        <v>1454</v>
      </c>
      <c r="GH70" t="s">
        <v>921</v>
      </c>
      <c r="GI70" t="s">
        <v>945</v>
      </c>
      <c r="GJ70" t="s">
        <v>1602</v>
      </c>
      <c r="GK70" t="s">
        <v>995</v>
      </c>
      <c r="GL70" t="s">
        <v>1414</v>
      </c>
      <c r="GM70" t="s">
        <v>1092</v>
      </c>
      <c r="GN70" t="s">
        <v>1100</v>
      </c>
      <c r="GO70" t="s">
        <v>1114</v>
      </c>
      <c r="GP70" t="s">
        <v>1411</v>
      </c>
      <c r="GQ70" t="s">
        <v>880</v>
      </c>
      <c r="GR70" t="s">
        <v>1029</v>
      </c>
      <c r="GS70" t="s">
        <v>925</v>
      </c>
      <c r="GT70" t="s">
        <v>1417</v>
      </c>
      <c r="GU70" t="s">
        <v>1481</v>
      </c>
      <c r="GV70" t="s">
        <v>1408</v>
      </c>
      <c r="GW70" t="s">
        <v>1101</v>
      </c>
      <c r="GX70" t="s">
        <v>942</v>
      </c>
      <c r="GY70" t="s">
        <v>1416</v>
      </c>
      <c r="GZ70" t="s">
        <v>1484</v>
      </c>
      <c r="HA70" t="s">
        <v>1104</v>
      </c>
      <c r="HB70" t="s">
        <v>914</v>
      </c>
      <c r="HC70" t="s">
        <v>1402</v>
      </c>
      <c r="HD70" t="s">
        <v>1079</v>
      </c>
      <c r="HE70" t="s">
        <v>972</v>
      </c>
      <c r="HF70" t="s">
        <v>1418</v>
      </c>
      <c r="HG70" t="s">
        <v>922</v>
      </c>
      <c r="HH70" t="s">
        <v>888</v>
      </c>
      <c r="HI70" t="s">
        <v>917</v>
      </c>
      <c r="HJ70" t="s">
        <v>1077</v>
      </c>
    </row>
    <row r="71" spans="1:231" x14ac:dyDescent="0.2">
      <c r="A71" t="s">
        <v>156</v>
      </c>
      <c r="B71" t="s">
        <v>129</v>
      </c>
      <c r="C71" t="s">
        <v>157</v>
      </c>
      <c r="D71" t="s">
        <v>1773</v>
      </c>
      <c r="E71" t="s">
        <v>1468</v>
      </c>
      <c r="F71" t="s">
        <v>1541</v>
      </c>
      <c r="G71" t="s">
        <v>1774</v>
      </c>
      <c r="H71" t="s">
        <v>1505</v>
      </c>
      <c r="I71" t="s">
        <v>1693</v>
      </c>
      <c r="J71" t="s">
        <v>1487</v>
      </c>
      <c r="K71" t="s">
        <v>1604</v>
      </c>
      <c r="L71" t="s">
        <v>1384</v>
      </c>
      <c r="M71" t="s">
        <v>1485</v>
      </c>
      <c r="N71" t="s">
        <v>1768</v>
      </c>
      <c r="O71" t="s">
        <v>1603</v>
      </c>
      <c r="P71" t="s">
        <v>1398</v>
      </c>
      <c r="Q71" t="s">
        <v>1504</v>
      </c>
      <c r="R71" t="s">
        <v>891</v>
      </c>
      <c r="S71" t="s">
        <v>1119</v>
      </c>
      <c r="T71" t="s">
        <v>1514</v>
      </c>
      <c r="U71" t="s">
        <v>1720</v>
      </c>
      <c r="V71" t="s">
        <v>1775</v>
      </c>
      <c r="W71" t="s">
        <v>1399</v>
      </c>
      <c r="X71" t="s">
        <v>911</v>
      </c>
      <c r="Y71" t="s">
        <v>1714</v>
      </c>
      <c r="Z71" t="s">
        <v>1325</v>
      </c>
      <c r="AA71" t="s">
        <v>1443</v>
      </c>
      <c r="AB71" t="s">
        <v>1502</v>
      </c>
      <c r="AC71" t="s">
        <v>1776</v>
      </c>
      <c r="AD71" t="s">
        <v>1391</v>
      </c>
      <c r="AE71" t="s">
        <v>1478</v>
      </c>
      <c r="AF71" t="s">
        <v>1127</v>
      </c>
      <c r="AG71" t="s">
        <v>1558</v>
      </c>
      <c r="AH71" t="s">
        <v>920</v>
      </c>
      <c r="AI71" t="s">
        <v>1501</v>
      </c>
      <c r="AJ71" t="s">
        <v>1095</v>
      </c>
      <c r="AK71" t="s">
        <v>1471</v>
      </c>
      <c r="AL71" t="s">
        <v>1030</v>
      </c>
      <c r="AM71" t="s">
        <v>1581</v>
      </c>
      <c r="AN71" t="s">
        <v>1442</v>
      </c>
      <c r="AO71" t="s">
        <v>1584</v>
      </c>
      <c r="AP71" t="s">
        <v>944</v>
      </c>
      <c r="AQ71" t="s">
        <v>1463</v>
      </c>
      <c r="AR71" t="s">
        <v>1117</v>
      </c>
      <c r="AS71" t="s">
        <v>1644</v>
      </c>
      <c r="AT71" t="s">
        <v>1300</v>
      </c>
      <c r="AU71" t="s">
        <v>1446</v>
      </c>
      <c r="AV71" t="s">
        <v>1032</v>
      </c>
      <c r="AW71" t="s">
        <v>1535</v>
      </c>
      <c r="AX71" t="s">
        <v>1540</v>
      </c>
      <c r="AY71" t="s">
        <v>1631</v>
      </c>
      <c r="AZ71" t="s">
        <v>973</v>
      </c>
      <c r="BA71" t="s">
        <v>1367</v>
      </c>
      <c r="BB71" t="s">
        <v>1527</v>
      </c>
      <c r="BC71" t="s">
        <v>1637</v>
      </c>
      <c r="BD71" t="s">
        <v>1464</v>
      </c>
      <c r="BE71" t="s">
        <v>1372</v>
      </c>
      <c r="BF71" t="s">
        <v>1385</v>
      </c>
      <c r="BG71" t="s">
        <v>1400</v>
      </c>
      <c r="BH71" t="s">
        <v>1636</v>
      </c>
      <c r="BI71" t="s">
        <v>1449</v>
      </c>
      <c r="BJ71" t="s">
        <v>1499</v>
      </c>
      <c r="BK71" t="s">
        <v>1403</v>
      </c>
      <c r="BL71" t="s">
        <v>1462</v>
      </c>
      <c r="BM71" t="s">
        <v>1115</v>
      </c>
      <c r="BN71" t="s">
        <v>1460</v>
      </c>
      <c r="BO71" t="s">
        <v>1516</v>
      </c>
      <c r="BP71" t="s">
        <v>1116</v>
      </c>
      <c r="BQ71" t="s">
        <v>1186</v>
      </c>
      <c r="BR71" t="s">
        <v>1414</v>
      </c>
      <c r="BS71" t="s">
        <v>1405</v>
      </c>
      <c r="BT71" t="s">
        <v>1476</v>
      </c>
      <c r="BU71" t="s">
        <v>1373</v>
      </c>
      <c r="BV71" t="s">
        <v>943</v>
      </c>
      <c r="BW71" t="s">
        <v>1102</v>
      </c>
      <c r="BX71" t="s">
        <v>1616</v>
      </c>
      <c r="BY71" t="s">
        <v>1523</v>
      </c>
      <c r="BZ71" t="s">
        <v>1371</v>
      </c>
      <c r="CA71" t="s">
        <v>1390</v>
      </c>
      <c r="CB71" t="s">
        <v>1031</v>
      </c>
      <c r="CC71" t="s">
        <v>1461</v>
      </c>
      <c r="CD71" t="s">
        <v>1434</v>
      </c>
      <c r="CE71" t="s">
        <v>1534</v>
      </c>
      <c r="CF71" t="s">
        <v>1361</v>
      </c>
      <c r="CG71" t="s">
        <v>1536</v>
      </c>
      <c r="CH71" t="s">
        <v>1374</v>
      </c>
      <c r="CI71" t="s">
        <v>1458</v>
      </c>
      <c r="CJ71" t="s">
        <v>971</v>
      </c>
      <c r="CK71" t="s">
        <v>1594</v>
      </c>
      <c r="CL71" t="s">
        <v>1513</v>
      </c>
      <c r="CM71" t="s">
        <v>1114</v>
      </c>
      <c r="CN71" t="s">
        <v>1375</v>
      </c>
      <c r="CO71" t="s">
        <v>1413</v>
      </c>
      <c r="CP71" t="s">
        <v>1466</v>
      </c>
      <c r="CQ71" t="s">
        <v>1481</v>
      </c>
      <c r="CR71" t="s">
        <v>1101</v>
      </c>
      <c r="CS71" t="s">
        <v>1396</v>
      </c>
      <c r="CT71" t="s">
        <v>1638</v>
      </c>
      <c r="CU71" t="s">
        <v>1232</v>
      </c>
      <c r="CV71" t="s">
        <v>1511</v>
      </c>
      <c r="CW71" t="s">
        <v>1406</v>
      </c>
      <c r="CX71" t="s">
        <v>1092</v>
      </c>
      <c r="CY71" t="s">
        <v>1470</v>
      </c>
      <c r="CZ71" t="s">
        <v>1479</v>
      </c>
      <c r="DA71" t="s">
        <v>1486</v>
      </c>
      <c r="DB71" t="s">
        <v>1412</v>
      </c>
      <c r="DC71" t="s">
        <v>893</v>
      </c>
      <c r="DD71" t="s">
        <v>1472</v>
      </c>
      <c r="DE71" t="s">
        <v>1111</v>
      </c>
      <c r="DF71" t="s">
        <v>1415</v>
      </c>
      <c r="DG71" t="s">
        <v>1099</v>
      </c>
      <c r="DH71" t="s">
        <v>1480</v>
      </c>
      <c r="DI71" t="s">
        <v>1140</v>
      </c>
      <c r="DJ71" t="s">
        <v>901</v>
      </c>
      <c r="DK71" t="s">
        <v>1532</v>
      </c>
      <c r="DL71" t="s">
        <v>1454</v>
      </c>
      <c r="DM71" t="s">
        <v>1404</v>
      </c>
      <c r="DN71" t="s">
        <v>1517</v>
      </c>
      <c r="DO71" t="s">
        <v>1370</v>
      </c>
      <c r="DP71" t="s">
        <v>1182</v>
      </c>
      <c r="DQ71" t="s">
        <v>919</v>
      </c>
      <c r="DR71" t="s">
        <v>1521</v>
      </c>
      <c r="DS71" t="s">
        <v>1409</v>
      </c>
      <c r="DT71" t="s">
        <v>1450</v>
      </c>
      <c r="DU71" t="s">
        <v>1728</v>
      </c>
      <c r="DV71" t="s">
        <v>918</v>
      </c>
      <c r="DW71" t="s">
        <v>1456</v>
      </c>
      <c r="DX71" t="s">
        <v>1087</v>
      </c>
      <c r="DY71" t="s">
        <v>1475</v>
      </c>
      <c r="DZ71" t="s">
        <v>1533</v>
      </c>
      <c r="EA71" t="s">
        <v>1304</v>
      </c>
      <c r="EB71" t="s">
        <v>1297</v>
      </c>
      <c r="EC71" t="s">
        <v>896</v>
      </c>
      <c r="ED71" t="s">
        <v>1469</v>
      </c>
      <c r="EE71" t="s">
        <v>1004</v>
      </c>
      <c r="EF71" t="s">
        <v>1483</v>
      </c>
      <c r="EG71" t="s">
        <v>1408</v>
      </c>
      <c r="EH71" t="s">
        <v>1132</v>
      </c>
      <c r="EI71" t="s">
        <v>1027</v>
      </c>
      <c r="EJ71" t="s">
        <v>945</v>
      </c>
      <c r="EK71" t="s">
        <v>1411</v>
      </c>
      <c r="EL71" t="s">
        <v>1009</v>
      </c>
      <c r="EM71" t="s">
        <v>1135</v>
      </c>
      <c r="EN71" t="s">
        <v>1407</v>
      </c>
      <c r="EO71" t="s">
        <v>1482</v>
      </c>
      <c r="EP71" t="s">
        <v>913</v>
      </c>
      <c r="EQ71" t="s">
        <v>1402</v>
      </c>
      <c r="ER71" t="s">
        <v>1539</v>
      </c>
      <c r="ES71" t="s">
        <v>921</v>
      </c>
      <c r="ET71" t="s">
        <v>1416</v>
      </c>
      <c r="EU71" t="s">
        <v>1231</v>
      </c>
      <c r="EV71" t="s">
        <v>1210</v>
      </c>
      <c r="EW71" t="s">
        <v>1484</v>
      </c>
      <c r="EX71" t="s">
        <v>1079</v>
      </c>
      <c r="EY71" t="s">
        <v>922</v>
      </c>
      <c r="EZ71" t="s">
        <v>1417</v>
      </c>
      <c r="FA71" t="s">
        <v>1100</v>
      </c>
      <c r="FB71" t="s">
        <v>1118</v>
      </c>
      <c r="FC71" t="s">
        <v>1077</v>
      </c>
    </row>
    <row r="72" spans="1:231" x14ac:dyDescent="0.2">
      <c r="A72" t="s">
        <v>159</v>
      </c>
      <c r="B72" t="s">
        <v>129</v>
      </c>
      <c r="C72" t="s">
        <v>160</v>
      </c>
      <c r="D72" t="s">
        <v>1777</v>
      </c>
      <c r="E72" t="s">
        <v>1541</v>
      </c>
      <c r="F72" t="s">
        <v>1778</v>
      </c>
      <c r="G72" t="s">
        <v>1047</v>
      </c>
      <c r="H72" t="s">
        <v>1779</v>
      </c>
      <c r="I72" t="s">
        <v>1780</v>
      </c>
      <c r="J72" t="s">
        <v>1781</v>
      </c>
      <c r="K72" t="s">
        <v>1529</v>
      </c>
      <c r="L72" t="s">
        <v>1135</v>
      </c>
      <c r="M72" t="s">
        <v>891</v>
      </c>
      <c r="N72" t="s">
        <v>1782</v>
      </c>
      <c r="O72" t="s">
        <v>1733</v>
      </c>
      <c r="P72" t="s">
        <v>1475</v>
      </c>
      <c r="Q72" t="s">
        <v>1485</v>
      </c>
      <c r="R72" t="s">
        <v>1590</v>
      </c>
      <c r="S72" t="s">
        <v>1753</v>
      </c>
      <c r="T72" t="s">
        <v>1628</v>
      </c>
      <c r="U72" t="s">
        <v>1127</v>
      </c>
      <c r="V72" t="s">
        <v>1409</v>
      </c>
      <c r="W72" t="s">
        <v>1482</v>
      </c>
      <c r="X72" t="s">
        <v>1467</v>
      </c>
      <c r="Y72" t="s">
        <v>1581</v>
      </c>
      <c r="Z72" t="s">
        <v>1486</v>
      </c>
      <c r="AA72" t="s">
        <v>1603</v>
      </c>
      <c r="AB72" t="s">
        <v>1297</v>
      </c>
      <c r="AC72" t="s">
        <v>1325</v>
      </c>
      <c r="AD72" t="s">
        <v>1412</v>
      </c>
      <c r="AE72" t="s">
        <v>1783</v>
      </c>
      <c r="AF72" t="s">
        <v>1505</v>
      </c>
      <c r="AG72" t="s">
        <v>1453</v>
      </c>
      <c r="AH72" t="s">
        <v>1511</v>
      </c>
      <c r="AI72" t="s">
        <v>1375</v>
      </c>
      <c r="AJ72" t="s">
        <v>1531</v>
      </c>
      <c r="AK72" t="s">
        <v>1588</v>
      </c>
      <c r="AL72" t="s">
        <v>1508</v>
      </c>
      <c r="AM72" t="s">
        <v>1407</v>
      </c>
      <c r="AN72" t="s">
        <v>1472</v>
      </c>
      <c r="AO72" t="s">
        <v>1784</v>
      </c>
      <c r="AP72" t="s">
        <v>1571</v>
      </c>
      <c r="AQ72" t="s">
        <v>1410</v>
      </c>
      <c r="AR72" t="s">
        <v>1414</v>
      </c>
      <c r="AS72" t="s">
        <v>1401</v>
      </c>
      <c r="AT72" t="s">
        <v>1434</v>
      </c>
      <c r="AU72" t="s">
        <v>1456</v>
      </c>
      <c r="AV72" t="s">
        <v>1371</v>
      </c>
      <c r="AW72" t="s">
        <v>1031</v>
      </c>
      <c r="AX72" t="s">
        <v>1785</v>
      </c>
      <c r="AY72" t="s">
        <v>1533</v>
      </c>
      <c r="AZ72" t="s">
        <v>1504</v>
      </c>
      <c r="BA72" t="s">
        <v>1406</v>
      </c>
      <c r="BB72" t="s">
        <v>1474</v>
      </c>
      <c r="BC72" t="s">
        <v>1786</v>
      </c>
      <c r="BD72" t="s">
        <v>1465</v>
      </c>
      <c r="BE72" t="s">
        <v>1513</v>
      </c>
      <c r="BF72" t="s">
        <v>945</v>
      </c>
      <c r="BG72" t="s">
        <v>973</v>
      </c>
      <c r="BH72" t="s">
        <v>1455</v>
      </c>
      <c r="BI72" t="s">
        <v>1385</v>
      </c>
      <c r="BJ72" t="s">
        <v>1502</v>
      </c>
      <c r="BK72" t="s">
        <v>1100</v>
      </c>
      <c r="BL72" t="s">
        <v>1479</v>
      </c>
      <c r="BM72" t="s">
        <v>1591</v>
      </c>
      <c r="BN72" t="s">
        <v>893</v>
      </c>
      <c r="BO72" t="s">
        <v>1469</v>
      </c>
      <c r="BP72" t="s">
        <v>1480</v>
      </c>
      <c r="BQ72" t="s">
        <v>1231</v>
      </c>
      <c r="BR72" t="s">
        <v>1413</v>
      </c>
      <c r="BS72" t="s">
        <v>1037</v>
      </c>
      <c r="BT72" t="s">
        <v>943</v>
      </c>
      <c r="BU72" t="s">
        <v>1408</v>
      </c>
      <c r="BV72" t="s">
        <v>1458</v>
      </c>
      <c r="BW72" t="s">
        <v>1411</v>
      </c>
      <c r="BX72" t="s">
        <v>911</v>
      </c>
      <c r="BY72" t="s">
        <v>942</v>
      </c>
      <c r="BZ72" t="s">
        <v>1443</v>
      </c>
      <c r="CA72" t="s">
        <v>1459</v>
      </c>
      <c r="CB72" t="s">
        <v>1182</v>
      </c>
      <c r="CC72" t="s">
        <v>1530</v>
      </c>
      <c r="CD72" t="s">
        <v>1461</v>
      </c>
      <c r="CE72" t="s">
        <v>1616</v>
      </c>
      <c r="CF72" t="s">
        <v>1374</v>
      </c>
      <c r="CG72" t="s">
        <v>1466</v>
      </c>
      <c r="CH72" t="s">
        <v>1000</v>
      </c>
      <c r="CI72" t="s">
        <v>1636</v>
      </c>
      <c r="CJ72" t="s">
        <v>1117</v>
      </c>
      <c r="CK72" t="s">
        <v>1477</v>
      </c>
      <c r="CL72" t="s">
        <v>1535</v>
      </c>
      <c r="CM72" t="s">
        <v>1631</v>
      </c>
      <c r="CN72" t="s">
        <v>1232</v>
      </c>
      <c r="CO72" t="s">
        <v>1132</v>
      </c>
      <c r="CP72" t="s">
        <v>1598</v>
      </c>
      <c r="CQ72" t="s">
        <v>1470</v>
      </c>
      <c r="CR72" t="s">
        <v>944</v>
      </c>
      <c r="CS72" t="s">
        <v>1095</v>
      </c>
      <c r="CT72" t="s">
        <v>1481</v>
      </c>
      <c r="CU72" t="s">
        <v>1115</v>
      </c>
      <c r="CV72" t="s">
        <v>1030</v>
      </c>
      <c r="CW72" t="s">
        <v>1594</v>
      </c>
      <c r="CX72" t="s">
        <v>920</v>
      </c>
      <c r="CY72" t="s">
        <v>1029</v>
      </c>
      <c r="CZ72" t="s">
        <v>1373</v>
      </c>
      <c r="DA72" t="s">
        <v>1476</v>
      </c>
      <c r="DB72" t="s">
        <v>1599</v>
      </c>
      <c r="DC72" t="s">
        <v>1487</v>
      </c>
      <c r="DD72" t="s">
        <v>1367</v>
      </c>
      <c r="DE72" t="s">
        <v>1528</v>
      </c>
      <c r="DF72" t="s">
        <v>918</v>
      </c>
      <c r="DG72" t="s">
        <v>1539</v>
      </c>
      <c r="DH72" t="s">
        <v>919</v>
      </c>
      <c r="DI72" t="s">
        <v>1483</v>
      </c>
      <c r="DJ72" t="s">
        <v>1032</v>
      </c>
      <c r="DK72" t="s">
        <v>1145</v>
      </c>
      <c r="DL72" t="s">
        <v>1602</v>
      </c>
      <c r="DM72" t="s">
        <v>1099</v>
      </c>
      <c r="DN72" t="s">
        <v>1415</v>
      </c>
      <c r="DO72" t="s">
        <v>1524</v>
      </c>
      <c r="DP72" t="s">
        <v>1537</v>
      </c>
      <c r="DQ72" t="s">
        <v>1532</v>
      </c>
      <c r="DR72" t="s">
        <v>1102</v>
      </c>
      <c r="DS72" t="s">
        <v>1473</v>
      </c>
      <c r="DT72" t="s">
        <v>1186</v>
      </c>
      <c r="DU72" t="s">
        <v>1450</v>
      </c>
      <c r="DV72" t="s">
        <v>1370</v>
      </c>
      <c r="DW72" t="s">
        <v>1517</v>
      </c>
      <c r="DX72" t="s">
        <v>1772</v>
      </c>
      <c r="DY72" t="s">
        <v>1079</v>
      </c>
      <c r="DZ72" t="s">
        <v>1728</v>
      </c>
      <c r="EA72" t="s">
        <v>1614</v>
      </c>
      <c r="EB72" t="s">
        <v>1026</v>
      </c>
      <c r="EC72" t="s">
        <v>913</v>
      </c>
      <c r="ED72" t="s">
        <v>1108</v>
      </c>
      <c r="EE72" t="s">
        <v>1630</v>
      </c>
      <c r="EF72" t="s">
        <v>1478</v>
      </c>
      <c r="EG72" t="s">
        <v>1098</v>
      </c>
      <c r="EH72" t="s">
        <v>1403</v>
      </c>
      <c r="EI72" t="s">
        <v>1604</v>
      </c>
      <c r="EJ72" t="s">
        <v>1304</v>
      </c>
      <c r="EK72" t="s">
        <v>1140</v>
      </c>
      <c r="EL72" t="s">
        <v>1009</v>
      </c>
      <c r="EM72" t="s">
        <v>896</v>
      </c>
      <c r="EN72" t="s">
        <v>925</v>
      </c>
      <c r="EO72" t="s">
        <v>1116</v>
      </c>
      <c r="EP72" t="s">
        <v>1206</v>
      </c>
      <c r="EQ72" t="s">
        <v>1074</v>
      </c>
      <c r="ER72" t="s">
        <v>1092</v>
      </c>
      <c r="ES72" t="s">
        <v>1418</v>
      </c>
      <c r="ET72" t="s">
        <v>1372</v>
      </c>
      <c r="EU72" t="s">
        <v>1119</v>
      </c>
      <c r="EV72" t="s">
        <v>1210</v>
      </c>
      <c r="EW72" t="s">
        <v>1104</v>
      </c>
      <c r="EX72" t="s">
        <v>1361</v>
      </c>
      <c r="EY72" t="s">
        <v>1027</v>
      </c>
      <c r="EZ72" t="s">
        <v>1404</v>
      </c>
      <c r="FA72" t="s">
        <v>1416</v>
      </c>
      <c r="FB72" t="s">
        <v>1417</v>
      </c>
      <c r="FC72" t="s">
        <v>1101</v>
      </c>
      <c r="FD72" t="s">
        <v>1405</v>
      </c>
      <c r="FE72" t="s">
        <v>921</v>
      </c>
      <c r="FF72" t="s">
        <v>1118</v>
      </c>
      <c r="FG72" t="s">
        <v>1077</v>
      </c>
      <c r="FH72" t="s">
        <v>922</v>
      </c>
    </row>
    <row r="73" spans="1:231" x14ac:dyDescent="0.2">
      <c r="A73" t="s">
        <v>161</v>
      </c>
      <c r="B73" t="s">
        <v>129</v>
      </c>
      <c r="C73" t="s">
        <v>162</v>
      </c>
      <c r="D73" t="s">
        <v>1787</v>
      </c>
      <c r="E73" t="s">
        <v>1788</v>
      </c>
      <c r="F73" t="s">
        <v>1393</v>
      </c>
      <c r="G73" t="s">
        <v>1789</v>
      </c>
      <c r="H73" t="s">
        <v>1790</v>
      </c>
      <c r="I73" t="s">
        <v>1791</v>
      </c>
      <c r="J73" t="s">
        <v>1054</v>
      </c>
      <c r="K73" t="s">
        <v>1792</v>
      </c>
      <c r="L73" t="s">
        <v>1793</v>
      </c>
      <c r="M73" t="s">
        <v>1433</v>
      </c>
      <c r="N73" t="s">
        <v>1114</v>
      </c>
      <c r="O73" t="s">
        <v>1794</v>
      </c>
      <c r="P73" t="s">
        <v>1795</v>
      </c>
      <c r="Q73" t="s">
        <v>1796</v>
      </c>
      <c r="R73" t="s">
        <v>1376</v>
      </c>
      <c r="S73" t="s">
        <v>1797</v>
      </c>
      <c r="T73" t="s">
        <v>1798</v>
      </c>
      <c r="U73" t="s">
        <v>1447</v>
      </c>
      <c r="V73" t="s">
        <v>1799</v>
      </c>
      <c r="W73" t="s">
        <v>1800</v>
      </c>
      <c r="X73" t="s">
        <v>1801</v>
      </c>
      <c r="Y73" t="s">
        <v>1802</v>
      </c>
      <c r="Z73" t="s">
        <v>1404</v>
      </c>
      <c r="AA73" t="s">
        <v>1803</v>
      </c>
      <c r="AB73" t="s">
        <v>1804</v>
      </c>
      <c r="AC73" t="s">
        <v>922</v>
      </c>
      <c r="AD73" t="s">
        <v>1805</v>
      </c>
      <c r="AE73" t="s">
        <v>1806</v>
      </c>
      <c r="AF73" t="s">
        <v>1807</v>
      </c>
      <c r="AG73" t="s">
        <v>1808</v>
      </c>
      <c r="AH73" t="s">
        <v>1402</v>
      </c>
      <c r="AI73" t="s">
        <v>1809</v>
      </c>
      <c r="AJ73" t="s">
        <v>1178</v>
      </c>
      <c r="AK73" t="s">
        <v>1810</v>
      </c>
      <c r="AL73" t="s">
        <v>1811</v>
      </c>
      <c r="AM73" t="s">
        <v>1812</v>
      </c>
      <c r="AN73" t="s">
        <v>1813</v>
      </c>
      <c r="AO73" t="s">
        <v>1814</v>
      </c>
      <c r="AP73" t="s">
        <v>1815</v>
      </c>
      <c r="AQ73" t="s">
        <v>1727</v>
      </c>
      <c r="AR73" t="s">
        <v>1633</v>
      </c>
      <c r="AS73" t="s">
        <v>1553</v>
      </c>
      <c r="AT73" t="s">
        <v>1768</v>
      </c>
      <c r="AU73" t="s">
        <v>1598</v>
      </c>
      <c r="AV73" t="s">
        <v>1117</v>
      </c>
      <c r="AW73" t="s">
        <v>1373</v>
      </c>
      <c r="AX73" t="s">
        <v>1597</v>
      </c>
      <c r="AY73" t="s">
        <v>1816</v>
      </c>
      <c r="AZ73" t="s">
        <v>1378</v>
      </c>
      <c r="BA73" t="s">
        <v>1086</v>
      </c>
      <c r="BB73" t="s">
        <v>1140</v>
      </c>
      <c r="BC73" t="s">
        <v>1507</v>
      </c>
      <c r="BD73" t="s">
        <v>1471</v>
      </c>
      <c r="BE73" t="s">
        <v>1098</v>
      </c>
      <c r="BF73" t="s">
        <v>1132</v>
      </c>
      <c r="BG73" t="s">
        <v>1439</v>
      </c>
      <c r="BH73" t="s">
        <v>1817</v>
      </c>
      <c r="BI73" t="s">
        <v>939</v>
      </c>
      <c r="BJ73" t="s">
        <v>1818</v>
      </c>
      <c r="BK73" t="s">
        <v>1419</v>
      </c>
      <c r="BL73" t="s">
        <v>1124</v>
      </c>
      <c r="BM73" t="s">
        <v>1016</v>
      </c>
      <c r="BN73" t="s">
        <v>1138</v>
      </c>
      <c r="BO73" t="s">
        <v>1819</v>
      </c>
      <c r="BP73" t="s">
        <v>1820</v>
      </c>
      <c r="BQ73" t="s">
        <v>1446</v>
      </c>
      <c r="BR73" t="s">
        <v>1821</v>
      </c>
      <c r="BS73" t="s">
        <v>1392</v>
      </c>
      <c r="BT73" t="s">
        <v>1009</v>
      </c>
      <c r="BU73" t="s">
        <v>1399</v>
      </c>
      <c r="BV73" t="s">
        <v>1174</v>
      </c>
      <c r="BW73" t="s">
        <v>1032</v>
      </c>
      <c r="BX73" t="s">
        <v>1822</v>
      </c>
      <c r="BY73" t="s">
        <v>1600</v>
      </c>
      <c r="BZ73" t="s">
        <v>1401</v>
      </c>
      <c r="CA73" t="s">
        <v>1601</v>
      </c>
      <c r="CB73" t="s">
        <v>1217</v>
      </c>
      <c r="CC73" t="s">
        <v>1510</v>
      </c>
      <c r="CD73" t="s">
        <v>1092</v>
      </c>
      <c r="CE73" t="s">
        <v>1398</v>
      </c>
      <c r="CF73" t="s">
        <v>1823</v>
      </c>
      <c r="CG73" t="s">
        <v>913</v>
      </c>
      <c r="CH73" t="s">
        <v>1232</v>
      </c>
      <c r="CI73" t="s">
        <v>1508</v>
      </c>
      <c r="CJ73" t="s">
        <v>1145</v>
      </c>
      <c r="CK73" t="s">
        <v>1111</v>
      </c>
      <c r="CL73" t="s">
        <v>1385</v>
      </c>
      <c r="CM73" t="s">
        <v>1518</v>
      </c>
      <c r="CN73" t="s">
        <v>1170</v>
      </c>
      <c r="CO73" t="s">
        <v>1466</v>
      </c>
      <c r="CP73" t="s">
        <v>1101</v>
      </c>
      <c r="CQ73" t="s">
        <v>1747</v>
      </c>
      <c r="CR73" t="s">
        <v>1030</v>
      </c>
      <c r="CS73" t="s">
        <v>1026</v>
      </c>
      <c r="CT73" t="s">
        <v>1454</v>
      </c>
      <c r="CU73" t="s">
        <v>1824</v>
      </c>
      <c r="CV73" t="s">
        <v>901</v>
      </c>
      <c r="CW73" t="s">
        <v>1025</v>
      </c>
      <c r="CX73" t="s">
        <v>1374</v>
      </c>
      <c r="CY73" t="s">
        <v>1414</v>
      </c>
      <c r="CZ73" t="s">
        <v>1390</v>
      </c>
      <c r="DA73" t="s">
        <v>1183</v>
      </c>
      <c r="DB73" t="s">
        <v>890</v>
      </c>
      <c r="DC73" t="s">
        <v>1403</v>
      </c>
      <c r="DD73" t="s">
        <v>1022</v>
      </c>
      <c r="DE73" t="s">
        <v>1004</v>
      </c>
      <c r="DF73" t="s">
        <v>1377</v>
      </c>
      <c r="DG73" t="s">
        <v>1413</v>
      </c>
      <c r="DH73" t="s">
        <v>1521</v>
      </c>
      <c r="DI73" t="s">
        <v>941</v>
      </c>
      <c r="DJ73" t="s">
        <v>996</v>
      </c>
      <c r="DK73" t="s">
        <v>1472</v>
      </c>
      <c r="DL73" t="s">
        <v>885</v>
      </c>
      <c r="DM73" t="s">
        <v>1367</v>
      </c>
      <c r="DN73" t="s">
        <v>1372</v>
      </c>
      <c r="DO73" t="s">
        <v>1483</v>
      </c>
      <c r="DP73" t="s">
        <v>920</v>
      </c>
      <c r="DQ73" t="s">
        <v>1361</v>
      </c>
      <c r="DR73" t="s">
        <v>1735</v>
      </c>
      <c r="DS73" t="s">
        <v>1463</v>
      </c>
      <c r="DT73" t="s">
        <v>1396</v>
      </c>
      <c r="DU73" t="s">
        <v>943</v>
      </c>
      <c r="DV73" t="s">
        <v>1100</v>
      </c>
      <c r="DW73" t="s">
        <v>1115</v>
      </c>
      <c r="DX73" t="s">
        <v>1408</v>
      </c>
      <c r="DY73" t="s">
        <v>893</v>
      </c>
      <c r="DZ73" t="s">
        <v>925</v>
      </c>
      <c r="EA73" t="s">
        <v>1535</v>
      </c>
      <c r="EB73" t="s">
        <v>1375</v>
      </c>
      <c r="EC73" t="s">
        <v>1102</v>
      </c>
      <c r="ED73" t="s">
        <v>1371</v>
      </c>
      <c r="EE73" t="s">
        <v>944</v>
      </c>
      <c r="EF73" t="s">
        <v>1031</v>
      </c>
      <c r="EG73" t="s">
        <v>1099</v>
      </c>
      <c r="EH73" t="s">
        <v>641</v>
      </c>
      <c r="EI73" t="s">
        <v>918</v>
      </c>
      <c r="EJ73" t="s">
        <v>1077</v>
      </c>
      <c r="EK73" t="s">
        <v>1304</v>
      </c>
      <c r="EL73" t="s">
        <v>1189</v>
      </c>
      <c r="EM73" t="s">
        <v>882</v>
      </c>
      <c r="EN73" t="s">
        <v>1119</v>
      </c>
      <c r="EO73" t="s">
        <v>883</v>
      </c>
      <c r="EP73" t="s">
        <v>1485</v>
      </c>
      <c r="EQ73" t="s">
        <v>917</v>
      </c>
      <c r="ER73" t="s">
        <v>1409</v>
      </c>
      <c r="ES73" t="s">
        <v>1412</v>
      </c>
      <c r="ET73" t="s">
        <v>921</v>
      </c>
      <c r="EU73" t="s">
        <v>1416</v>
      </c>
      <c r="EV73" t="s">
        <v>879</v>
      </c>
      <c r="EW73" t="s">
        <v>945</v>
      </c>
      <c r="EX73" t="s">
        <v>896</v>
      </c>
      <c r="EY73" t="s">
        <v>1104</v>
      </c>
      <c r="EZ73" t="s">
        <v>1411</v>
      </c>
      <c r="FA73" t="s">
        <v>1417</v>
      </c>
      <c r="FB73" t="s">
        <v>1210</v>
      </c>
    </row>
    <row r="74" spans="1:231" x14ac:dyDescent="0.2">
      <c r="A74" t="s">
        <v>119</v>
      </c>
      <c r="B74" t="s">
        <v>129</v>
      </c>
      <c r="C74" t="s">
        <v>163</v>
      </c>
      <c r="D74" t="s">
        <v>639</v>
      </c>
      <c r="E74" t="s">
        <v>1825</v>
      </c>
      <c r="F74" t="s">
        <v>1380</v>
      </c>
      <c r="G74" t="s">
        <v>1656</v>
      </c>
      <c r="H74" t="s">
        <v>1826</v>
      </c>
      <c r="I74" t="s">
        <v>1827</v>
      </c>
      <c r="J74" t="s">
        <v>1136</v>
      </c>
      <c r="K74" t="s">
        <v>1828</v>
      </c>
      <c r="L74" t="s">
        <v>1829</v>
      </c>
      <c r="M74" t="s">
        <v>1830</v>
      </c>
      <c r="N74" t="s">
        <v>1452</v>
      </c>
      <c r="O74" t="s">
        <v>1831</v>
      </c>
      <c r="P74" t="s">
        <v>1473</v>
      </c>
      <c r="Q74" t="s">
        <v>1832</v>
      </c>
      <c r="R74" t="s">
        <v>1833</v>
      </c>
      <c r="S74" t="s">
        <v>1834</v>
      </c>
      <c r="T74" t="s">
        <v>1835</v>
      </c>
      <c r="U74" t="s">
        <v>1820</v>
      </c>
      <c r="V74" t="s">
        <v>1836</v>
      </c>
      <c r="W74" t="s">
        <v>1529</v>
      </c>
      <c r="X74" t="s">
        <v>1518</v>
      </c>
      <c r="Y74" t="s">
        <v>1630</v>
      </c>
      <c r="Z74" t="s">
        <v>1361</v>
      </c>
      <c r="AA74" t="s">
        <v>1513</v>
      </c>
      <c r="AB74" t="s">
        <v>1837</v>
      </c>
      <c r="AC74" t="s">
        <v>1838</v>
      </c>
      <c r="AD74" t="s">
        <v>921</v>
      </c>
      <c r="AE74" t="s">
        <v>1839</v>
      </c>
      <c r="AF74" t="s">
        <v>1032</v>
      </c>
      <c r="AG74" t="s">
        <v>1840</v>
      </c>
      <c r="AH74" t="s">
        <v>1140</v>
      </c>
      <c r="AI74" t="s">
        <v>1527</v>
      </c>
      <c r="AJ74" t="s">
        <v>1126</v>
      </c>
      <c r="AK74" t="s">
        <v>1506</v>
      </c>
      <c r="AL74" t="s">
        <v>1534</v>
      </c>
      <c r="AM74" t="s">
        <v>1841</v>
      </c>
      <c r="AN74" t="s">
        <v>1384</v>
      </c>
      <c r="AO74" t="s">
        <v>1521</v>
      </c>
      <c r="AP74" t="s">
        <v>1598</v>
      </c>
      <c r="AQ74" t="s">
        <v>1413</v>
      </c>
      <c r="AR74" t="s">
        <v>943</v>
      </c>
      <c r="AS74" t="s">
        <v>1727</v>
      </c>
      <c r="AT74" t="s">
        <v>1404</v>
      </c>
      <c r="AU74" t="s">
        <v>1842</v>
      </c>
      <c r="AV74" t="s">
        <v>1843</v>
      </c>
      <c r="AW74" t="s">
        <v>1449</v>
      </c>
      <c r="AX74" t="s">
        <v>1031</v>
      </c>
      <c r="AY74" t="s">
        <v>1844</v>
      </c>
      <c r="AZ74" t="s">
        <v>1747</v>
      </c>
      <c r="BA74" t="s">
        <v>1522</v>
      </c>
      <c r="BB74" t="s">
        <v>1516</v>
      </c>
      <c r="BC74" t="s">
        <v>1176</v>
      </c>
      <c r="BD74" t="s">
        <v>1373</v>
      </c>
      <c r="BE74" t="s">
        <v>1460</v>
      </c>
      <c r="BF74" t="s">
        <v>1461</v>
      </c>
      <c r="BG74" t="s">
        <v>1845</v>
      </c>
      <c r="BH74" t="s">
        <v>1528</v>
      </c>
      <c r="BI74" t="s">
        <v>1466</v>
      </c>
      <c r="BJ74" t="s">
        <v>1117</v>
      </c>
      <c r="BK74" t="s">
        <v>1416</v>
      </c>
      <c r="BL74" t="s">
        <v>1588</v>
      </c>
      <c r="BM74" t="s">
        <v>1375</v>
      </c>
      <c r="BN74" t="s">
        <v>1481</v>
      </c>
      <c r="BO74" t="s">
        <v>1480</v>
      </c>
      <c r="BP74" t="s">
        <v>1538</v>
      </c>
      <c r="BQ74" t="s">
        <v>1511</v>
      </c>
      <c r="BR74" t="s">
        <v>1132</v>
      </c>
      <c r="BS74" t="s">
        <v>1374</v>
      </c>
      <c r="BT74" t="s">
        <v>1533</v>
      </c>
      <c r="BU74" t="s">
        <v>1414</v>
      </c>
      <c r="BV74" t="s">
        <v>1505</v>
      </c>
      <c r="BW74" t="s">
        <v>1450</v>
      </c>
      <c r="BX74" t="s">
        <v>1597</v>
      </c>
      <c r="BY74" t="s">
        <v>1453</v>
      </c>
      <c r="BZ74" t="s">
        <v>1689</v>
      </c>
      <c r="CA74" t="s">
        <v>1457</v>
      </c>
      <c r="CB74" t="s">
        <v>1400</v>
      </c>
      <c r="CC74" t="s">
        <v>1524</v>
      </c>
      <c r="CD74" t="s">
        <v>945</v>
      </c>
      <c r="CE74" t="s">
        <v>1397</v>
      </c>
      <c r="CF74" t="s">
        <v>1168</v>
      </c>
      <c r="CG74" t="s">
        <v>1539</v>
      </c>
      <c r="CH74" t="s">
        <v>1535</v>
      </c>
      <c r="CI74" t="s">
        <v>1479</v>
      </c>
      <c r="CJ74" t="s">
        <v>1464</v>
      </c>
      <c r="CK74" t="s">
        <v>1793</v>
      </c>
      <c r="CL74" t="s">
        <v>1824</v>
      </c>
      <c r="CM74" t="s">
        <v>1409</v>
      </c>
      <c r="CN74" t="s">
        <v>1785</v>
      </c>
      <c r="CO74" t="s">
        <v>1509</v>
      </c>
      <c r="CP74" t="s">
        <v>1520</v>
      </c>
      <c r="CQ74" t="s">
        <v>1100</v>
      </c>
      <c r="CR74" t="s">
        <v>1026</v>
      </c>
      <c r="CS74" t="s">
        <v>893</v>
      </c>
      <c r="CT74" t="s">
        <v>1462</v>
      </c>
      <c r="CU74" t="s">
        <v>918</v>
      </c>
      <c r="CV74" t="s">
        <v>1434</v>
      </c>
      <c r="CW74" t="s">
        <v>1119</v>
      </c>
      <c r="CX74" t="s">
        <v>1636</v>
      </c>
      <c r="CY74" t="s">
        <v>1470</v>
      </c>
      <c r="CZ74" t="s">
        <v>1463</v>
      </c>
      <c r="DA74" t="s">
        <v>1410</v>
      </c>
      <c r="DB74" t="s">
        <v>1231</v>
      </c>
      <c r="DC74" t="s">
        <v>1465</v>
      </c>
      <c r="DD74" t="s">
        <v>1486</v>
      </c>
      <c r="DE74" t="s">
        <v>1401</v>
      </c>
      <c r="DF74" t="s">
        <v>1030</v>
      </c>
      <c r="DG74" t="s">
        <v>1371</v>
      </c>
      <c r="DH74" t="s">
        <v>1092</v>
      </c>
      <c r="DI74" t="s">
        <v>1407</v>
      </c>
      <c r="DJ74" t="s">
        <v>1102</v>
      </c>
      <c r="DK74" t="s">
        <v>1186</v>
      </c>
      <c r="DL74" t="s">
        <v>1098</v>
      </c>
      <c r="DM74" t="s">
        <v>919</v>
      </c>
      <c r="DN74" t="s">
        <v>1476</v>
      </c>
      <c r="DO74" t="s">
        <v>1728</v>
      </c>
      <c r="DP74" t="s">
        <v>1115</v>
      </c>
      <c r="DQ74" t="s">
        <v>1469</v>
      </c>
      <c r="DR74" t="s">
        <v>1095</v>
      </c>
      <c r="DS74" t="s">
        <v>1459</v>
      </c>
      <c r="DT74" t="s">
        <v>1297</v>
      </c>
      <c r="DU74" t="s">
        <v>1477</v>
      </c>
      <c r="DV74" t="s">
        <v>1594</v>
      </c>
      <c r="DW74" t="s">
        <v>944</v>
      </c>
      <c r="DX74" t="s">
        <v>1411</v>
      </c>
      <c r="DY74" t="s">
        <v>1537</v>
      </c>
      <c r="DZ74" t="s">
        <v>1478</v>
      </c>
      <c r="EA74" t="s">
        <v>1415</v>
      </c>
      <c r="EB74" t="s">
        <v>1099</v>
      </c>
      <c r="EC74" t="s">
        <v>1398</v>
      </c>
      <c r="ED74" t="s">
        <v>1304</v>
      </c>
      <c r="EE74" t="s">
        <v>1412</v>
      </c>
      <c r="EF74" t="s">
        <v>1483</v>
      </c>
      <c r="EG74" t="s">
        <v>901</v>
      </c>
      <c r="EH74" t="s">
        <v>1471</v>
      </c>
      <c r="EI74" t="s">
        <v>1079</v>
      </c>
      <c r="EJ74" t="s">
        <v>1101</v>
      </c>
      <c r="EK74" t="s">
        <v>1372</v>
      </c>
      <c r="EL74" t="s">
        <v>1408</v>
      </c>
      <c r="EM74" t="s">
        <v>913</v>
      </c>
      <c r="EN74" t="s">
        <v>1468</v>
      </c>
      <c r="EO74" t="s">
        <v>1367</v>
      </c>
      <c r="EP74" t="s">
        <v>1403</v>
      </c>
      <c r="EQ74" t="s">
        <v>1210</v>
      </c>
      <c r="ER74" t="s">
        <v>1007</v>
      </c>
      <c r="ES74" t="s">
        <v>1004</v>
      </c>
      <c r="ET74" t="s">
        <v>1402</v>
      </c>
      <c r="EU74" t="s">
        <v>1419</v>
      </c>
      <c r="EV74" t="s">
        <v>925</v>
      </c>
      <c r="EW74" t="s">
        <v>1145</v>
      </c>
      <c r="EX74" t="s">
        <v>1009</v>
      </c>
      <c r="EY74" t="s">
        <v>1504</v>
      </c>
      <c r="EZ74" t="s">
        <v>896</v>
      </c>
      <c r="FA74" t="s">
        <v>1116</v>
      </c>
      <c r="FB74" t="s">
        <v>920</v>
      </c>
      <c r="FC74" t="s">
        <v>1417</v>
      </c>
      <c r="FD74" t="s">
        <v>1027</v>
      </c>
      <c r="FE74" t="s">
        <v>1475</v>
      </c>
      <c r="FF74" t="s">
        <v>890</v>
      </c>
      <c r="FG74" t="s">
        <v>1074</v>
      </c>
      <c r="FH74" t="s">
        <v>885</v>
      </c>
      <c r="FI74" t="s">
        <v>1482</v>
      </c>
      <c r="FJ74" t="s">
        <v>973</v>
      </c>
      <c r="FK74" t="s">
        <v>1487</v>
      </c>
      <c r="FL74" t="s">
        <v>1104</v>
      </c>
      <c r="FM74" t="s">
        <v>1054</v>
      </c>
      <c r="FN74" t="s">
        <v>942</v>
      </c>
      <c r="FO74" t="s">
        <v>1311</v>
      </c>
      <c r="FP74" t="s">
        <v>1077</v>
      </c>
      <c r="FQ74" t="s">
        <v>1485</v>
      </c>
      <c r="FR74" t="s">
        <v>1118</v>
      </c>
      <c r="FS74" t="s">
        <v>641</v>
      </c>
      <c r="FT74" t="s">
        <v>922</v>
      </c>
      <c r="FU74" t="s">
        <v>1189</v>
      </c>
    </row>
    <row r="75" spans="1:231" x14ac:dyDescent="0.2">
      <c r="A75" t="s">
        <v>164</v>
      </c>
      <c r="B75" t="s">
        <v>129</v>
      </c>
      <c r="C75" t="s">
        <v>165</v>
      </c>
      <c r="D75" t="s">
        <v>1670</v>
      </c>
      <c r="E75" t="s">
        <v>1724</v>
      </c>
      <c r="F75" t="s">
        <v>1846</v>
      </c>
      <c r="G75" t="s">
        <v>1781</v>
      </c>
      <c r="H75" t="s">
        <v>1518</v>
      </c>
      <c r="I75" t="s">
        <v>1847</v>
      </c>
      <c r="J75" t="s">
        <v>1817</v>
      </c>
      <c r="K75" t="s">
        <v>1848</v>
      </c>
      <c r="L75" t="s">
        <v>1614</v>
      </c>
      <c r="M75" t="s">
        <v>891</v>
      </c>
      <c r="N75" t="s">
        <v>1741</v>
      </c>
      <c r="O75" t="s">
        <v>1727</v>
      </c>
      <c r="P75" t="s">
        <v>1429</v>
      </c>
      <c r="Q75" t="s">
        <v>1849</v>
      </c>
      <c r="R75" t="s">
        <v>1850</v>
      </c>
      <c r="S75" t="s">
        <v>1006</v>
      </c>
      <c r="T75" t="s">
        <v>1851</v>
      </c>
      <c r="U75" t="s">
        <v>1750</v>
      </c>
      <c r="V75" t="s">
        <v>1453</v>
      </c>
      <c r="W75" t="s">
        <v>1783</v>
      </c>
      <c r="X75" t="s">
        <v>1435</v>
      </c>
      <c r="Y75" t="s">
        <v>1031</v>
      </c>
      <c r="Z75" t="s">
        <v>1852</v>
      </c>
      <c r="AA75" t="s">
        <v>1760</v>
      </c>
      <c r="AB75" t="s">
        <v>1834</v>
      </c>
      <c r="AC75" t="s">
        <v>1494</v>
      </c>
      <c r="AD75" t="s">
        <v>1204</v>
      </c>
      <c r="AE75" t="s">
        <v>998</v>
      </c>
      <c r="AF75" t="s">
        <v>1297</v>
      </c>
      <c r="AG75" t="s">
        <v>1612</v>
      </c>
      <c r="AH75" t="s">
        <v>1043</v>
      </c>
      <c r="AI75" t="s">
        <v>1414</v>
      </c>
      <c r="AJ75" t="s">
        <v>1581</v>
      </c>
      <c r="AK75" t="s">
        <v>1529</v>
      </c>
      <c r="AL75" t="s">
        <v>1474</v>
      </c>
      <c r="AM75" t="s">
        <v>1853</v>
      </c>
      <c r="AN75" t="s">
        <v>1467</v>
      </c>
      <c r="AO75" t="s">
        <v>1854</v>
      </c>
      <c r="AP75" t="s">
        <v>1755</v>
      </c>
      <c r="AQ75" t="s">
        <v>866</v>
      </c>
      <c r="AR75" t="s">
        <v>1029</v>
      </c>
      <c r="AS75" t="s">
        <v>1520</v>
      </c>
      <c r="AT75" t="s">
        <v>1551</v>
      </c>
      <c r="AU75" t="s">
        <v>1565</v>
      </c>
      <c r="AV75" t="s">
        <v>1409</v>
      </c>
      <c r="AW75" t="s">
        <v>874</v>
      </c>
      <c r="AX75" t="s">
        <v>1441</v>
      </c>
      <c r="AY75" t="s">
        <v>1710</v>
      </c>
      <c r="AZ75" t="s">
        <v>1115</v>
      </c>
      <c r="BA75" t="s">
        <v>1482</v>
      </c>
      <c r="BB75" t="s">
        <v>1477</v>
      </c>
      <c r="BC75" t="s">
        <v>1408</v>
      </c>
      <c r="BD75" t="s">
        <v>911</v>
      </c>
      <c r="BE75" t="s">
        <v>1855</v>
      </c>
      <c r="BF75" t="s">
        <v>1733</v>
      </c>
      <c r="BG75" t="s">
        <v>1856</v>
      </c>
      <c r="BH75" t="s">
        <v>1456</v>
      </c>
      <c r="BI75" t="s">
        <v>893</v>
      </c>
      <c r="BJ75" t="s">
        <v>1857</v>
      </c>
      <c r="BK75" t="s">
        <v>1412</v>
      </c>
      <c r="BL75" t="s">
        <v>1575</v>
      </c>
      <c r="BM75" t="s">
        <v>1528</v>
      </c>
      <c r="BN75" t="s">
        <v>1079</v>
      </c>
      <c r="BO75" t="s">
        <v>1027</v>
      </c>
      <c r="BP75" t="s">
        <v>1459</v>
      </c>
      <c r="BQ75" t="s">
        <v>1722</v>
      </c>
      <c r="BR75" t="s">
        <v>925</v>
      </c>
      <c r="BS75" t="s">
        <v>1375</v>
      </c>
      <c r="BT75" t="s">
        <v>1533</v>
      </c>
      <c r="BU75" t="s">
        <v>1501</v>
      </c>
      <c r="BV75" t="s">
        <v>1568</v>
      </c>
      <c r="BW75" t="s">
        <v>1371</v>
      </c>
      <c r="BX75" t="s">
        <v>919</v>
      </c>
      <c r="BY75" t="s">
        <v>1479</v>
      </c>
      <c r="BZ75" t="s">
        <v>1824</v>
      </c>
      <c r="CA75" t="s">
        <v>1590</v>
      </c>
      <c r="CB75" t="s">
        <v>1486</v>
      </c>
      <c r="CC75" t="s">
        <v>1841</v>
      </c>
      <c r="CD75" t="s">
        <v>1451</v>
      </c>
      <c r="CE75" t="s">
        <v>1508</v>
      </c>
      <c r="CF75" t="s">
        <v>1434</v>
      </c>
      <c r="CG75" t="s">
        <v>1470</v>
      </c>
      <c r="CH75" t="s">
        <v>1705</v>
      </c>
      <c r="CI75" t="s">
        <v>1407</v>
      </c>
      <c r="CJ75" t="s">
        <v>1023</v>
      </c>
      <c r="CK75" t="s">
        <v>1588</v>
      </c>
      <c r="CL75" t="s">
        <v>1411</v>
      </c>
      <c r="CM75" t="s">
        <v>1485</v>
      </c>
      <c r="CN75" t="s">
        <v>1100</v>
      </c>
      <c r="CO75" t="s">
        <v>1373</v>
      </c>
      <c r="CP75" t="s">
        <v>1410</v>
      </c>
      <c r="CQ75" t="s">
        <v>945</v>
      </c>
      <c r="CR75" t="s">
        <v>1511</v>
      </c>
      <c r="CS75" t="s">
        <v>1685</v>
      </c>
      <c r="CT75" t="s">
        <v>1725</v>
      </c>
      <c r="CU75" t="s">
        <v>1603</v>
      </c>
      <c r="CV75" t="s">
        <v>1231</v>
      </c>
      <c r="CW75" t="s">
        <v>1472</v>
      </c>
      <c r="CX75" t="s">
        <v>1471</v>
      </c>
      <c r="CY75" t="s">
        <v>1613</v>
      </c>
      <c r="CZ75" t="s">
        <v>1030</v>
      </c>
      <c r="DA75" t="s">
        <v>1458</v>
      </c>
      <c r="DB75" t="s">
        <v>1413</v>
      </c>
      <c r="DC75" t="s">
        <v>1513</v>
      </c>
      <c r="DD75" t="s">
        <v>1480</v>
      </c>
      <c r="DE75" t="s">
        <v>943</v>
      </c>
      <c r="DF75" t="s">
        <v>1595</v>
      </c>
      <c r="DG75" t="s">
        <v>1098</v>
      </c>
      <c r="DH75" t="s">
        <v>1526</v>
      </c>
      <c r="DI75" t="s">
        <v>1005</v>
      </c>
      <c r="DJ75" t="s">
        <v>1530</v>
      </c>
      <c r="DK75" t="s">
        <v>1594</v>
      </c>
      <c r="DL75" t="s">
        <v>1522</v>
      </c>
      <c r="DM75" t="s">
        <v>1532</v>
      </c>
      <c r="DN75" t="s">
        <v>1523</v>
      </c>
      <c r="DO75" t="s">
        <v>1050</v>
      </c>
      <c r="DP75" t="s">
        <v>1460</v>
      </c>
      <c r="DQ75" t="s">
        <v>1502</v>
      </c>
      <c r="DR75" t="s">
        <v>1059</v>
      </c>
      <c r="DS75" t="s">
        <v>1602</v>
      </c>
      <c r="DT75" t="s">
        <v>1538</v>
      </c>
      <c r="DU75" t="s">
        <v>1095</v>
      </c>
      <c r="DV75" t="s">
        <v>1415</v>
      </c>
      <c r="DW75" t="s">
        <v>1406</v>
      </c>
      <c r="DX75" t="s">
        <v>1820</v>
      </c>
      <c r="DY75" t="s">
        <v>1135</v>
      </c>
      <c r="DZ75" t="s">
        <v>1374</v>
      </c>
      <c r="EA75" t="s">
        <v>1370</v>
      </c>
      <c r="EB75" t="s">
        <v>1032</v>
      </c>
      <c r="EC75" t="s">
        <v>1026</v>
      </c>
      <c r="ED75" t="s">
        <v>1054</v>
      </c>
      <c r="EE75" t="s">
        <v>1443</v>
      </c>
      <c r="EF75" t="s">
        <v>1519</v>
      </c>
      <c r="EG75" t="s">
        <v>1475</v>
      </c>
      <c r="EH75" t="s">
        <v>1534</v>
      </c>
      <c r="EI75" t="s">
        <v>944</v>
      </c>
      <c r="EJ75" t="s">
        <v>920</v>
      </c>
      <c r="EK75" t="s">
        <v>1636</v>
      </c>
      <c r="EL75" t="s">
        <v>1304</v>
      </c>
      <c r="EM75" t="s">
        <v>1592</v>
      </c>
      <c r="EN75" t="s">
        <v>1525</v>
      </c>
      <c r="EO75" t="s">
        <v>918</v>
      </c>
      <c r="EP75" t="s">
        <v>1140</v>
      </c>
      <c r="EQ75" t="s">
        <v>1469</v>
      </c>
      <c r="ER75" t="s">
        <v>1182</v>
      </c>
      <c r="ES75" t="s">
        <v>1476</v>
      </c>
      <c r="ET75" t="s">
        <v>1132</v>
      </c>
      <c r="EU75" t="s">
        <v>1009</v>
      </c>
      <c r="EV75" t="s">
        <v>1385</v>
      </c>
      <c r="EW75" t="s">
        <v>1450</v>
      </c>
      <c r="EX75" t="s">
        <v>1401</v>
      </c>
      <c r="EY75" t="s">
        <v>1537</v>
      </c>
      <c r="EZ75" t="s">
        <v>1483</v>
      </c>
      <c r="FA75" t="s">
        <v>1466</v>
      </c>
      <c r="FB75" t="s">
        <v>1117</v>
      </c>
      <c r="FC75" t="s">
        <v>1478</v>
      </c>
      <c r="FD75" t="s">
        <v>1367</v>
      </c>
      <c r="FE75" t="s">
        <v>1108</v>
      </c>
      <c r="FF75" t="s">
        <v>1454</v>
      </c>
      <c r="FG75" t="s">
        <v>1372</v>
      </c>
      <c r="FH75" t="s">
        <v>1539</v>
      </c>
      <c r="FI75" t="s">
        <v>905</v>
      </c>
      <c r="FJ75" t="s">
        <v>1535</v>
      </c>
      <c r="FK75" t="s">
        <v>1102</v>
      </c>
      <c r="FL75" t="s">
        <v>913</v>
      </c>
      <c r="FM75" t="s">
        <v>1403</v>
      </c>
      <c r="FN75" t="s">
        <v>942</v>
      </c>
      <c r="FO75" t="s">
        <v>1186</v>
      </c>
      <c r="FP75" t="s">
        <v>1521</v>
      </c>
      <c r="FQ75" t="s">
        <v>878</v>
      </c>
      <c r="FR75" t="s">
        <v>868</v>
      </c>
      <c r="FS75" t="s">
        <v>885</v>
      </c>
      <c r="FT75" t="s">
        <v>973</v>
      </c>
      <c r="FU75" t="s">
        <v>896</v>
      </c>
      <c r="FV75" t="s">
        <v>1210</v>
      </c>
      <c r="FW75" t="s">
        <v>1004</v>
      </c>
      <c r="FX75" t="s">
        <v>1858</v>
      </c>
      <c r="FY75" t="s">
        <v>1109</v>
      </c>
      <c r="FZ75" t="s">
        <v>1417</v>
      </c>
      <c r="GA75" t="s">
        <v>1118</v>
      </c>
      <c r="GB75" t="s">
        <v>1101</v>
      </c>
      <c r="GC75" t="s">
        <v>641</v>
      </c>
      <c r="GD75" t="s">
        <v>921</v>
      </c>
      <c r="GE75" t="s">
        <v>1419</v>
      </c>
      <c r="GF75" t="s">
        <v>1793</v>
      </c>
      <c r="GG75" t="s">
        <v>1416</v>
      </c>
      <c r="GH75" t="s">
        <v>1077</v>
      </c>
      <c r="GI75" t="s">
        <v>922</v>
      </c>
    </row>
    <row r="76" spans="1:231" x14ac:dyDescent="0.2">
      <c r="A76" t="s">
        <v>167</v>
      </c>
      <c r="B76" t="s">
        <v>129</v>
      </c>
      <c r="C76" t="s">
        <v>168</v>
      </c>
      <c r="D76" t="s">
        <v>1859</v>
      </c>
      <c r="E76" t="s">
        <v>1860</v>
      </c>
      <c r="F76" t="s">
        <v>1861</v>
      </c>
      <c r="G76" t="s">
        <v>1862</v>
      </c>
      <c r="H76" t="s">
        <v>1779</v>
      </c>
      <c r="I76" t="s">
        <v>1416</v>
      </c>
      <c r="J76" t="s">
        <v>1863</v>
      </c>
      <c r="K76" t="s">
        <v>1783</v>
      </c>
      <c r="L76" t="s">
        <v>1864</v>
      </c>
      <c r="M76" t="s">
        <v>1865</v>
      </c>
      <c r="N76" t="s">
        <v>1573</v>
      </c>
      <c r="O76" t="s">
        <v>1866</v>
      </c>
      <c r="P76" t="s">
        <v>1867</v>
      </c>
      <c r="Q76" t="s">
        <v>1868</v>
      </c>
      <c r="R76" t="s">
        <v>1869</v>
      </c>
      <c r="S76" t="s">
        <v>1784</v>
      </c>
      <c r="T76" t="s">
        <v>1870</v>
      </c>
      <c r="U76" t="s">
        <v>1871</v>
      </c>
      <c r="V76" t="s">
        <v>1872</v>
      </c>
      <c r="W76" t="s">
        <v>1833</v>
      </c>
      <c r="X76" t="s">
        <v>1873</v>
      </c>
      <c r="Y76" t="s">
        <v>1874</v>
      </c>
      <c r="Z76" t="s">
        <v>1875</v>
      </c>
      <c r="AA76" t="s">
        <v>1876</v>
      </c>
      <c r="AB76" t="s">
        <v>1877</v>
      </c>
      <c r="AC76" t="s">
        <v>1878</v>
      </c>
      <c r="AD76" t="s">
        <v>1879</v>
      </c>
      <c r="AE76" t="s">
        <v>1880</v>
      </c>
      <c r="AF76" t="s">
        <v>1881</v>
      </c>
      <c r="AG76" t="s">
        <v>1854</v>
      </c>
      <c r="AH76" t="s">
        <v>1490</v>
      </c>
      <c r="AI76" t="s">
        <v>1126</v>
      </c>
      <c r="AJ76" t="s">
        <v>1521</v>
      </c>
      <c r="AK76" t="s">
        <v>1882</v>
      </c>
      <c r="AL76" t="s">
        <v>1883</v>
      </c>
      <c r="AM76" t="s">
        <v>1884</v>
      </c>
      <c r="AN76" t="s">
        <v>1885</v>
      </c>
      <c r="AO76" t="s">
        <v>1500</v>
      </c>
      <c r="AP76" t="s">
        <v>1842</v>
      </c>
      <c r="AQ76" t="s">
        <v>1886</v>
      </c>
      <c r="AR76" t="s">
        <v>921</v>
      </c>
      <c r="AS76" t="s">
        <v>1588</v>
      </c>
      <c r="AT76" t="s">
        <v>1887</v>
      </c>
      <c r="AU76" t="s">
        <v>1888</v>
      </c>
      <c r="AV76" t="s">
        <v>1410</v>
      </c>
      <c r="AW76" t="s">
        <v>1889</v>
      </c>
      <c r="AX76" t="s">
        <v>1257</v>
      </c>
      <c r="AY76" t="s">
        <v>1890</v>
      </c>
      <c r="AZ76" t="s">
        <v>1582</v>
      </c>
      <c r="BA76" t="s">
        <v>1891</v>
      </c>
      <c r="BB76" t="s">
        <v>1210</v>
      </c>
      <c r="BC76" t="s">
        <v>1417</v>
      </c>
      <c r="BD76" t="s">
        <v>1892</v>
      </c>
      <c r="BE76" t="s">
        <v>1511</v>
      </c>
      <c r="BF76" t="s">
        <v>1893</v>
      </c>
      <c r="BG76" t="s">
        <v>1685</v>
      </c>
      <c r="BH76" t="s">
        <v>1480</v>
      </c>
      <c r="BI76" t="s">
        <v>1408</v>
      </c>
      <c r="BJ76" t="s">
        <v>1477</v>
      </c>
      <c r="BK76" t="s">
        <v>1411</v>
      </c>
      <c r="BL76" t="s">
        <v>1208</v>
      </c>
      <c r="BM76" t="s">
        <v>1537</v>
      </c>
      <c r="BN76" t="s">
        <v>1894</v>
      </c>
      <c r="BO76" t="s">
        <v>1412</v>
      </c>
      <c r="BP76" t="s">
        <v>1513</v>
      </c>
      <c r="BQ76" t="s">
        <v>1681</v>
      </c>
      <c r="BR76" t="s">
        <v>1686</v>
      </c>
      <c r="BS76" t="s">
        <v>1599</v>
      </c>
      <c r="BT76" t="s">
        <v>1827</v>
      </c>
      <c r="BU76" t="s">
        <v>918</v>
      </c>
      <c r="BV76" t="s">
        <v>1519</v>
      </c>
      <c r="BW76" t="s">
        <v>1501</v>
      </c>
      <c r="BX76" t="s">
        <v>1841</v>
      </c>
      <c r="BY76" t="s">
        <v>1288</v>
      </c>
      <c r="BZ76" t="s">
        <v>1590</v>
      </c>
      <c r="CA76" t="s">
        <v>1895</v>
      </c>
      <c r="CB76" t="s">
        <v>1528</v>
      </c>
      <c r="CC76" t="s">
        <v>1896</v>
      </c>
      <c r="CD76" t="s">
        <v>1539</v>
      </c>
      <c r="CE76" t="s">
        <v>1321</v>
      </c>
      <c r="CF76" t="s">
        <v>1132</v>
      </c>
      <c r="CG76" t="s">
        <v>1470</v>
      </c>
      <c r="CH76" t="s">
        <v>1453</v>
      </c>
      <c r="CI76" t="s">
        <v>1486</v>
      </c>
      <c r="CJ76" t="s">
        <v>1502</v>
      </c>
      <c r="CK76" t="s">
        <v>1524</v>
      </c>
      <c r="CL76" t="s">
        <v>1576</v>
      </c>
      <c r="CM76" t="s">
        <v>1615</v>
      </c>
      <c r="CN76" t="s">
        <v>1589</v>
      </c>
      <c r="CO76" t="s">
        <v>1897</v>
      </c>
      <c r="CP76" t="s">
        <v>919</v>
      </c>
      <c r="CQ76" t="s">
        <v>1104</v>
      </c>
      <c r="CR76" t="s">
        <v>1449</v>
      </c>
      <c r="CS76" t="s">
        <v>1898</v>
      </c>
      <c r="CT76" t="s">
        <v>1506</v>
      </c>
      <c r="CU76" t="s">
        <v>1231</v>
      </c>
      <c r="CV76" t="s">
        <v>1375</v>
      </c>
      <c r="CW76" t="s">
        <v>945</v>
      </c>
      <c r="CX76" t="s">
        <v>1533</v>
      </c>
      <c r="CY76" t="s">
        <v>1899</v>
      </c>
      <c r="CZ76" t="s">
        <v>1100</v>
      </c>
      <c r="DA76" t="s">
        <v>1540</v>
      </c>
      <c r="DB76" t="s">
        <v>1032</v>
      </c>
      <c r="DC76" t="s">
        <v>1400</v>
      </c>
      <c r="DD76" t="s">
        <v>1512</v>
      </c>
      <c r="DE76" t="s">
        <v>1027</v>
      </c>
      <c r="DF76" t="s">
        <v>1127</v>
      </c>
      <c r="DG76" t="s">
        <v>1597</v>
      </c>
      <c r="DH76" t="s">
        <v>1772</v>
      </c>
      <c r="DI76" t="s">
        <v>1145</v>
      </c>
      <c r="DJ76" t="s">
        <v>1374</v>
      </c>
      <c r="DK76" t="s">
        <v>1139</v>
      </c>
      <c r="DL76" t="s">
        <v>1419</v>
      </c>
      <c r="DM76" t="s">
        <v>1304</v>
      </c>
      <c r="DN76" t="s">
        <v>1525</v>
      </c>
      <c r="DO76" t="s">
        <v>1221</v>
      </c>
      <c r="DP76" t="s">
        <v>1479</v>
      </c>
      <c r="DQ76" t="s">
        <v>1600</v>
      </c>
      <c r="DR76" t="s">
        <v>1514</v>
      </c>
      <c r="DS76" t="s">
        <v>1531</v>
      </c>
      <c r="DT76" t="s">
        <v>1616</v>
      </c>
      <c r="DU76" t="s">
        <v>1409</v>
      </c>
      <c r="DV76" t="s">
        <v>1229</v>
      </c>
      <c r="DW76" t="s">
        <v>1452</v>
      </c>
      <c r="DX76" t="s">
        <v>1733</v>
      </c>
      <c r="DY76" t="s">
        <v>1029</v>
      </c>
      <c r="DZ76" t="s">
        <v>1782</v>
      </c>
      <c r="EA76" t="s">
        <v>1520</v>
      </c>
      <c r="EB76" t="s">
        <v>1413</v>
      </c>
      <c r="EC76" t="s">
        <v>1415</v>
      </c>
      <c r="ED76" t="s">
        <v>1372</v>
      </c>
      <c r="EE76" t="s">
        <v>943</v>
      </c>
      <c r="EF76" t="s">
        <v>1825</v>
      </c>
      <c r="EG76" t="s">
        <v>705</v>
      </c>
      <c r="EH76" t="s">
        <v>1824</v>
      </c>
      <c r="EI76" t="s">
        <v>1591</v>
      </c>
      <c r="EJ76" t="s">
        <v>1460</v>
      </c>
      <c r="EK76" t="s">
        <v>1219</v>
      </c>
      <c r="EL76" t="s">
        <v>1461</v>
      </c>
      <c r="EM76" t="s">
        <v>1469</v>
      </c>
      <c r="EN76" t="s">
        <v>1483</v>
      </c>
      <c r="EO76" t="s">
        <v>1508</v>
      </c>
      <c r="EP76" t="s">
        <v>1170</v>
      </c>
      <c r="EQ76" t="s">
        <v>1414</v>
      </c>
      <c r="ER76" t="s">
        <v>1571</v>
      </c>
      <c r="ES76" t="s">
        <v>1186</v>
      </c>
      <c r="ET76" t="s">
        <v>1079</v>
      </c>
      <c r="EU76" t="s">
        <v>1007</v>
      </c>
      <c r="EV76" t="s">
        <v>1443</v>
      </c>
      <c r="EW76" t="s">
        <v>1071</v>
      </c>
      <c r="EX76" t="s">
        <v>1472</v>
      </c>
      <c r="EY76" t="s">
        <v>1371</v>
      </c>
      <c r="EZ76" t="s">
        <v>1407</v>
      </c>
      <c r="FA76" t="s">
        <v>1026</v>
      </c>
      <c r="FB76" t="s">
        <v>1450</v>
      </c>
      <c r="FC76" t="s">
        <v>1030</v>
      </c>
      <c r="FD76" t="s">
        <v>942</v>
      </c>
      <c r="FE76" t="s">
        <v>1095</v>
      </c>
      <c r="FF76" t="s">
        <v>1434</v>
      </c>
      <c r="FG76" t="s">
        <v>893</v>
      </c>
      <c r="FH76" t="s">
        <v>1140</v>
      </c>
      <c r="FI76" t="s">
        <v>1074</v>
      </c>
      <c r="FJ76" t="s">
        <v>1466</v>
      </c>
      <c r="FK76" t="s">
        <v>1116</v>
      </c>
      <c r="FL76" t="s">
        <v>906</v>
      </c>
      <c r="FM76" t="s">
        <v>1009</v>
      </c>
      <c r="FN76" t="s">
        <v>1367</v>
      </c>
      <c r="FO76" t="s">
        <v>1099</v>
      </c>
      <c r="FP76" t="s">
        <v>1031</v>
      </c>
      <c r="FQ76" t="s">
        <v>1102</v>
      </c>
      <c r="FR76" t="s">
        <v>944</v>
      </c>
      <c r="FS76" t="s">
        <v>1115</v>
      </c>
      <c r="FT76" t="s">
        <v>913</v>
      </c>
      <c r="FU76" t="s">
        <v>1403</v>
      </c>
      <c r="FV76" t="s">
        <v>1117</v>
      </c>
      <c r="FW76" t="s">
        <v>1373</v>
      </c>
      <c r="FX76" t="s">
        <v>1475</v>
      </c>
      <c r="FY76" t="s">
        <v>1077</v>
      </c>
      <c r="FZ76" t="s">
        <v>1311</v>
      </c>
      <c r="GA76" t="s">
        <v>896</v>
      </c>
      <c r="GB76" t="s">
        <v>920</v>
      </c>
      <c r="GC76" t="s">
        <v>1487</v>
      </c>
      <c r="GD76" t="s">
        <v>1119</v>
      </c>
      <c r="GE76" t="s">
        <v>1101</v>
      </c>
      <c r="GF76" t="s">
        <v>1420</v>
      </c>
      <c r="GG76" t="s">
        <v>1402</v>
      </c>
      <c r="GH76" t="s">
        <v>922</v>
      </c>
    </row>
    <row r="77" spans="1:231" x14ac:dyDescent="0.2">
      <c r="A77" t="s">
        <v>166</v>
      </c>
      <c r="B77" t="s">
        <v>129</v>
      </c>
      <c r="C77" t="s">
        <v>169</v>
      </c>
      <c r="D77" t="s">
        <v>1740</v>
      </c>
      <c r="E77" t="s">
        <v>1900</v>
      </c>
      <c r="F77" t="s">
        <v>1737</v>
      </c>
      <c r="G77" t="s">
        <v>1630</v>
      </c>
      <c r="H77" t="s">
        <v>1417</v>
      </c>
      <c r="I77" t="s">
        <v>1901</v>
      </c>
      <c r="J77" t="s">
        <v>1332</v>
      </c>
      <c r="K77" t="s">
        <v>1445</v>
      </c>
      <c r="L77" t="s">
        <v>1210</v>
      </c>
      <c r="M77" t="s">
        <v>1736</v>
      </c>
      <c r="N77" t="s">
        <v>1136</v>
      </c>
      <c r="O77" t="s">
        <v>1902</v>
      </c>
      <c r="P77" t="s">
        <v>1903</v>
      </c>
      <c r="Q77" t="s">
        <v>1615</v>
      </c>
      <c r="R77" t="s">
        <v>1556</v>
      </c>
      <c r="S77" t="s">
        <v>1881</v>
      </c>
      <c r="T77" t="s">
        <v>1904</v>
      </c>
      <c r="U77" t="s">
        <v>1573</v>
      </c>
      <c r="V77" t="s">
        <v>1079</v>
      </c>
      <c r="W77" t="s">
        <v>1321</v>
      </c>
      <c r="X77" t="s">
        <v>1866</v>
      </c>
      <c r="Y77" t="s">
        <v>1899</v>
      </c>
      <c r="Z77" t="s">
        <v>1182</v>
      </c>
      <c r="AA77" t="s">
        <v>1886</v>
      </c>
      <c r="AB77" t="s">
        <v>1009</v>
      </c>
      <c r="AC77" t="s">
        <v>1895</v>
      </c>
      <c r="AD77" t="s">
        <v>1509</v>
      </c>
      <c r="AE77" t="s">
        <v>1461</v>
      </c>
      <c r="AF77" t="s">
        <v>945</v>
      </c>
      <c r="AG77" t="s">
        <v>1728</v>
      </c>
      <c r="AH77" t="s">
        <v>1845</v>
      </c>
      <c r="AI77" t="s">
        <v>1540</v>
      </c>
      <c r="AJ77" t="s">
        <v>1842</v>
      </c>
      <c r="AK77" t="s">
        <v>1635</v>
      </c>
      <c r="AL77" t="s">
        <v>942</v>
      </c>
      <c r="AM77" t="s">
        <v>1032</v>
      </c>
      <c r="AN77" t="s">
        <v>1531</v>
      </c>
      <c r="AO77" t="s">
        <v>896</v>
      </c>
      <c r="AP77" t="s">
        <v>1597</v>
      </c>
      <c r="AQ77" t="s">
        <v>1408</v>
      </c>
      <c r="AR77" t="s">
        <v>1824</v>
      </c>
      <c r="AS77" t="s">
        <v>1453</v>
      </c>
      <c r="AT77" t="s">
        <v>1522</v>
      </c>
      <c r="AU77" t="s">
        <v>1537</v>
      </c>
      <c r="AV77" t="s">
        <v>1231</v>
      </c>
      <c r="AW77" t="s">
        <v>1466</v>
      </c>
      <c r="AX77" t="s">
        <v>1140</v>
      </c>
      <c r="AY77" t="s">
        <v>1528</v>
      </c>
      <c r="AZ77" t="s">
        <v>1511</v>
      </c>
      <c r="BA77" t="s">
        <v>1447</v>
      </c>
      <c r="BB77" t="s">
        <v>1486</v>
      </c>
      <c r="BC77" t="s">
        <v>1027</v>
      </c>
      <c r="BD77" t="s">
        <v>1375</v>
      </c>
      <c r="BE77" t="s">
        <v>1134</v>
      </c>
      <c r="BF77" t="s">
        <v>1510</v>
      </c>
      <c r="BG77" t="s">
        <v>1410</v>
      </c>
      <c r="BH77" t="s">
        <v>1450</v>
      </c>
      <c r="BI77" t="s">
        <v>1595</v>
      </c>
      <c r="BJ77" t="s">
        <v>1534</v>
      </c>
      <c r="BK77" t="s">
        <v>1115</v>
      </c>
      <c r="BL77" t="s">
        <v>1398</v>
      </c>
      <c r="BM77" t="s">
        <v>1031</v>
      </c>
      <c r="BN77" t="s">
        <v>943</v>
      </c>
      <c r="BO77" t="s">
        <v>1519</v>
      </c>
      <c r="BP77" t="s">
        <v>1406</v>
      </c>
      <c r="BQ77" t="s">
        <v>1460</v>
      </c>
      <c r="BR77" t="s">
        <v>918</v>
      </c>
      <c r="BS77" t="s">
        <v>1502</v>
      </c>
      <c r="BT77" t="s">
        <v>1413</v>
      </c>
      <c r="BU77" t="s">
        <v>1411</v>
      </c>
      <c r="BV77" t="s">
        <v>1478</v>
      </c>
      <c r="BW77" t="s">
        <v>1297</v>
      </c>
      <c r="BX77" t="s">
        <v>1462</v>
      </c>
      <c r="BY77" t="s">
        <v>1616</v>
      </c>
      <c r="BZ77" t="s">
        <v>1529</v>
      </c>
      <c r="CA77" t="s">
        <v>1459</v>
      </c>
      <c r="CB77" t="s">
        <v>1095</v>
      </c>
      <c r="CC77" t="s">
        <v>1403</v>
      </c>
      <c r="CD77" t="s">
        <v>1409</v>
      </c>
      <c r="CE77" t="s">
        <v>1517</v>
      </c>
      <c r="CF77" t="s">
        <v>1373</v>
      </c>
      <c r="CG77" t="s">
        <v>1470</v>
      </c>
      <c r="CH77" t="s">
        <v>1415</v>
      </c>
      <c r="CI77" t="s">
        <v>1397</v>
      </c>
      <c r="CJ77" t="s">
        <v>1905</v>
      </c>
      <c r="CK77" t="s">
        <v>1396</v>
      </c>
      <c r="CL77" t="s">
        <v>1434</v>
      </c>
      <c r="CM77" t="s">
        <v>919</v>
      </c>
      <c r="CN77" t="s">
        <v>1100</v>
      </c>
      <c r="CO77" t="s">
        <v>1407</v>
      </c>
      <c r="CP77" t="s">
        <v>1513</v>
      </c>
      <c r="CQ77" t="s">
        <v>1377</v>
      </c>
      <c r="CR77" t="s">
        <v>1304</v>
      </c>
      <c r="CS77" t="s">
        <v>1132</v>
      </c>
      <c r="CT77" t="s">
        <v>1601</v>
      </c>
      <c r="CU77" t="s">
        <v>925</v>
      </c>
      <c r="CV77" t="s">
        <v>1087</v>
      </c>
      <c r="CW77" t="s">
        <v>1412</v>
      </c>
      <c r="CX77" t="s">
        <v>1590</v>
      </c>
      <c r="CY77" t="s">
        <v>1469</v>
      </c>
      <c r="CZ77" t="s">
        <v>1480</v>
      </c>
      <c r="DA77" t="s">
        <v>1472</v>
      </c>
      <c r="DB77" t="s">
        <v>1385</v>
      </c>
      <c r="DC77" t="s">
        <v>1539</v>
      </c>
      <c r="DD77" t="s">
        <v>1372</v>
      </c>
      <c r="DE77" t="s">
        <v>1594</v>
      </c>
      <c r="DF77" t="s">
        <v>1477</v>
      </c>
      <c r="DG77" t="s">
        <v>1088</v>
      </c>
      <c r="DH77" t="s">
        <v>1108</v>
      </c>
      <c r="DI77" t="s">
        <v>1005</v>
      </c>
      <c r="DJ77" t="s">
        <v>1474</v>
      </c>
      <c r="DK77" t="s">
        <v>1367</v>
      </c>
      <c r="DL77" t="s">
        <v>1533</v>
      </c>
      <c r="DM77" t="s">
        <v>913</v>
      </c>
      <c r="DN77" t="s">
        <v>1374</v>
      </c>
      <c r="DO77" t="s">
        <v>1370</v>
      </c>
      <c r="DP77" t="s">
        <v>1414</v>
      </c>
      <c r="DQ77" t="s">
        <v>1030</v>
      </c>
      <c r="DR77" t="s">
        <v>1471</v>
      </c>
      <c r="DS77" t="s">
        <v>1521</v>
      </c>
      <c r="DT77" t="s">
        <v>1378</v>
      </c>
      <c r="DU77" t="s">
        <v>944</v>
      </c>
      <c r="DV77" t="s">
        <v>1468</v>
      </c>
      <c r="DW77" t="s">
        <v>1906</v>
      </c>
      <c r="DX77" t="s">
        <v>1117</v>
      </c>
      <c r="DY77" t="s">
        <v>1416</v>
      </c>
      <c r="DZ77" t="s">
        <v>1479</v>
      </c>
      <c r="EA77" t="s">
        <v>1735</v>
      </c>
      <c r="EB77" t="s">
        <v>1309</v>
      </c>
      <c r="EC77" t="s">
        <v>1371</v>
      </c>
      <c r="ED77" t="s">
        <v>1029</v>
      </c>
      <c r="EE77" t="s">
        <v>1535</v>
      </c>
      <c r="EF77" t="s">
        <v>921</v>
      </c>
      <c r="EG77" t="s">
        <v>1102</v>
      </c>
      <c r="EH77" t="s">
        <v>1186</v>
      </c>
      <c r="EI77" t="s">
        <v>1101</v>
      </c>
      <c r="EJ77" t="s">
        <v>1145</v>
      </c>
      <c r="EK77" t="s">
        <v>893</v>
      </c>
      <c r="EL77" t="s">
        <v>1481</v>
      </c>
      <c r="EM77" t="s">
        <v>1482</v>
      </c>
      <c r="EN77" t="s">
        <v>1092</v>
      </c>
      <c r="EO77" t="s">
        <v>1189</v>
      </c>
      <c r="EP77" t="s">
        <v>885</v>
      </c>
      <c r="EQ77" t="s">
        <v>1099</v>
      </c>
      <c r="ER77" t="s">
        <v>1119</v>
      </c>
      <c r="ES77" t="s">
        <v>1405</v>
      </c>
      <c r="ET77" t="s">
        <v>920</v>
      </c>
      <c r="EU77" t="s">
        <v>973</v>
      </c>
      <c r="EV77" t="s">
        <v>1004</v>
      </c>
      <c r="EW77" t="s">
        <v>1311</v>
      </c>
      <c r="EX77" t="s">
        <v>1639</v>
      </c>
      <c r="EY77" t="s">
        <v>1487</v>
      </c>
      <c r="EZ77" t="s">
        <v>1104</v>
      </c>
      <c r="FA77" t="s">
        <v>922</v>
      </c>
      <c r="FB77" t="s">
        <v>1420</v>
      </c>
      <c r="FC77" t="s">
        <v>1077</v>
      </c>
    </row>
    <row r="78" spans="1:231" x14ac:dyDescent="0.2">
      <c r="A78" t="s">
        <v>158</v>
      </c>
      <c r="B78" t="s">
        <v>129</v>
      </c>
      <c r="C78" t="s">
        <v>171</v>
      </c>
      <c r="D78" t="s">
        <v>954</v>
      </c>
      <c r="E78" t="s">
        <v>1907</v>
      </c>
      <c r="F78" t="s">
        <v>947</v>
      </c>
      <c r="G78" t="s">
        <v>1908</v>
      </c>
      <c r="H78" t="s">
        <v>949</v>
      </c>
      <c r="I78" t="s">
        <v>1909</v>
      </c>
      <c r="J78" t="s">
        <v>1116</v>
      </c>
      <c r="K78" t="s">
        <v>1619</v>
      </c>
      <c r="L78" t="s">
        <v>1484</v>
      </c>
      <c r="M78" t="s">
        <v>1617</v>
      </c>
      <c r="N78" t="s">
        <v>1390</v>
      </c>
      <c r="O78" t="s">
        <v>1910</v>
      </c>
      <c r="P78" t="s">
        <v>1505</v>
      </c>
      <c r="Q78" t="s">
        <v>1209</v>
      </c>
      <c r="R78" t="s">
        <v>1468</v>
      </c>
      <c r="S78" t="s">
        <v>1633</v>
      </c>
      <c r="T78" t="s">
        <v>1396</v>
      </c>
      <c r="U78" t="s">
        <v>1911</v>
      </c>
      <c r="V78" t="s">
        <v>1912</v>
      </c>
      <c r="W78" t="s">
        <v>1082</v>
      </c>
      <c r="X78" t="s">
        <v>1703</v>
      </c>
      <c r="Y78" t="s">
        <v>1625</v>
      </c>
      <c r="Z78" t="s">
        <v>1913</v>
      </c>
      <c r="AA78" t="s">
        <v>1621</v>
      </c>
      <c r="AB78" t="s">
        <v>1629</v>
      </c>
      <c r="AC78" t="s">
        <v>1400</v>
      </c>
      <c r="AD78" t="s">
        <v>1503</v>
      </c>
      <c r="AE78" t="s">
        <v>1101</v>
      </c>
      <c r="AF78" t="s">
        <v>1088</v>
      </c>
      <c r="AG78" t="s">
        <v>1710</v>
      </c>
      <c r="AH78" t="s">
        <v>1772</v>
      </c>
      <c r="AI78" t="s">
        <v>1384</v>
      </c>
      <c r="AJ78" t="s">
        <v>1618</v>
      </c>
      <c r="AK78" t="s">
        <v>1894</v>
      </c>
      <c r="AL78" t="s">
        <v>1229</v>
      </c>
      <c r="AM78" t="s">
        <v>1547</v>
      </c>
      <c r="AN78" t="s">
        <v>1914</v>
      </c>
      <c r="AO78" t="s">
        <v>1622</v>
      </c>
      <c r="AP78" t="s">
        <v>1117</v>
      </c>
      <c r="AQ78" t="s">
        <v>1219</v>
      </c>
      <c r="AR78" t="s">
        <v>1337</v>
      </c>
      <c r="AS78" t="s">
        <v>1463</v>
      </c>
      <c r="AT78" t="s">
        <v>1436</v>
      </c>
      <c r="AU78" t="s">
        <v>1627</v>
      </c>
      <c r="AV78" t="s">
        <v>1915</v>
      </c>
      <c r="AW78" t="s">
        <v>1099</v>
      </c>
      <c r="AX78" t="s">
        <v>1916</v>
      </c>
      <c r="AY78" t="s">
        <v>1475</v>
      </c>
      <c r="AZ78" t="s">
        <v>1214</v>
      </c>
      <c r="BA78" t="s">
        <v>1562</v>
      </c>
      <c r="BB78" t="s">
        <v>1403</v>
      </c>
      <c r="BC78" t="s">
        <v>1509</v>
      </c>
      <c r="BD78" t="s">
        <v>922</v>
      </c>
      <c r="BE78" t="s">
        <v>1304</v>
      </c>
      <c r="BF78" t="s">
        <v>1917</v>
      </c>
      <c r="BG78" t="s">
        <v>1918</v>
      </c>
      <c r="BH78" t="s">
        <v>1919</v>
      </c>
      <c r="BI78" t="s">
        <v>1445</v>
      </c>
      <c r="BJ78" t="s">
        <v>1385</v>
      </c>
      <c r="BK78" t="s">
        <v>1920</v>
      </c>
      <c r="BL78" t="s">
        <v>1770</v>
      </c>
      <c r="BM78" t="s">
        <v>1221</v>
      </c>
      <c r="BN78" t="s">
        <v>1110</v>
      </c>
      <c r="BO78" t="s">
        <v>1517</v>
      </c>
      <c r="BP78" t="s">
        <v>1742</v>
      </c>
      <c r="BQ78" t="s">
        <v>1599</v>
      </c>
      <c r="BR78" t="s">
        <v>1004</v>
      </c>
      <c r="BS78" t="s">
        <v>1104</v>
      </c>
      <c r="BT78" t="s">
        <v>1182</v>
      </c>
      <c r="BU78" t="s">
        <v>1921</v>
      </c>
      <c r="BV78" t="s">
        <v>1288</v>
      </c>
      <c r="BW78" t="s">
        <v>1457</v>
      </c>
      <c r="BX78" t="s">
        <v>1207</v>
      </c>
      <c r="BY78" t="s">
        <v>1170</v>
      </c>
      <c r="BZ78" t="s">
        <v>1095</v>
      </c>
      <c r="CA78" t="s">
        <v>1824</v>
      </c>
      <c r="CB78" t="s">
        <v>1111</v>
      </c>
      <c r="CC78" t="s">
        <v>1361</v>
      </c>
      <c r="CD78" t="s">
        <v>1084</v>
      </c>
      <c r="CE78" t="s">
        <v>1450</v>
      </c>
      <c r="CF78" t="s">
        <v>1826</v>
      </c>
      <c r="CG78" t="s">
        <v>1478</v>
      </c>
      <c r="CH78" t="s">
        <v>1405</v>
      </c>
      <c r="CI78" t="s">
        <v>1404</v>
      </c>
      <c r="CJ78" t="s">
        <v>1540</v>
      </c>
      <c r="CK78" t="s">
        <v>1455</v>
      </c>
      <c r="CL78" t="s">
        <v>905</v>
      </c>
      <c r="CM78" t="s">
        <v>1399</v>
      </c>
      <c r="CN78" t="s">
        <v>896</v>
      </c>
      <c r="CO78" t="s">
        <v>1218</v>
      </c>
      <c r="CP78" t="s">
        <v>1636</v>
      </c>
      <c r="CQ78" t="s">
        <v>944</v>
      </c>
      <c r="CR78" t="s">
        <v>1462</v>
      </c>
      <c r="CS78" t="s">
        <v>1397</v>
      </c>
      <c r="CT78" t="s">
        <v>1454</v>
      </c>
      <c r="CU78" t="s">
        <v>1584</v>
      </c>
      <c r="CV78" t="s">
        <v>1451</v>
      </c>
      <c r="CW78" t="s">
        <v>1598</v>
      </c>
      <c r="CX78" t="s">
        <v>1388</v>
      </c>
      <c r="CY78" t="s">
        <v>1477</v>
      </c>
      <c r="CZ78" t="s">
        <v>1189</v>
      </c>
      <c r="DA78" t="s">
        <v>918</v>
      </c>
      <c r="DB78" t="s">
        <v>1391</v>
      </c>
      <c r="DC78" t="s">
        <v>1186</v>
      </c>
      <c r="DD78" t="s">
        <v>1635</v>
      </c>
      <c r="DE78" t="s">
        <v>1728</v>
      </c>
      <c r="DF78" t="s">
        <v>1274</v>
      </c>
      <c r="DG78" t="s">
        <v>893</v>
      </c>
      <c r="DH78" t="s">
        <v>1476</v>
      </c>
      <c r="DI78" t="s">
        <v>1501</v>
      </c>
      <c r="DJ78" t="s">
        <v>1585</v>
      </c>
      <c r="DK78" t="s">
        <v>919</v>
      </c>
      <c r="DL78" t="s">
        <v>1729</v>
      </c>
      <c r="DM78" t="s">
        <v>1094</v>
      </c>
      <c r="DN78" t="s">
        <v>1479</v>
      </c>
      <c r="DO78" t="s">
        <v>1458</v>
      </c>
      <c r="DP78" t="s">
        <v>1413</v>
      </c>
      <c r="DQ78" t="s">
        <v>1532</v>
      </c>
      <c r="DR78" t="s">
        <v>1102</v>
      </c>
      <c r="DS78" t="s">
        <v>1782</v>
      </c>
      <c r="DT78" t="s">
        <v>1438</v>
      </c>
      <c r="DU78" t="s">
        <v>1522</v>
      </c>
      <c r="DV78" t="s">
        <v>1519</v>
      </c>
      <c r="DW78" t="s">
        <v>1030</v>
      </c>
      <c r="DX78" t="s">
        <v>1371</v>
      </c>
      <c r="DY78" t="s">
        <v>1115</v>
      </c>
      <c r="DZ78" t="s">
        <v>1523</v>
      </c>
      <c r="EA78" t="s">
        <v>1000</v>
      </c>
      <c r="EB78" t="s">
        <v>973</v>
      </c>
      <c r="EC78" t="s">
        <v>1415</v>
      </c>
      <c r="ED78" t="s">
        <v>1032</v>
      </c>
      <c r="EE78" t="s">
        <v>1487</v>
      </c>
      <c r="EF78" t="s">
        <v>1096</v>
      </c>
      <c r="EG78" t="s">
        <v>1499</v>
      </c>
      <c r="EH78" t="s">
        <v>1536</v>
      </c>
      <c r="EI78" t="s">
        <v>1443</v>
      </c>
      <c r="EJ78" t="s">
        <v>1373</v>
      </c>
      <c r="EK78" t="s">
        <v>1535</v>
      </c>
      <c r="EL78" t="s">
        <v>1508</v>
      </c>
      <c r="EM78" t="s">
        <v>1092</v>
      </c>
      <c r="EN78" t="s">
        <v>1098</v>
      </c>
      <c r="EO78" t="s">
        <v>1504</v>
      </c>
      <c r="EP78" t="s">
        <v>1456</v>
      </c>
      <c r="EQ78" t="s">
        <v>1087</v>
      </c>
      <c r="ER78" t="s">
        <v>1100</v>
      </c>
      <c r="ES78" t="s">
        <v>1460</v>
      </c>
      <c r="ET78" t="s">
        <v>945</v>
      </c>
      <c r="EU78" t="s">
        <v>1434</v>
      </c>
      <c r="EV78" t="s">
        <v>1465</v>
      </c>
      <c r="EW78" t="s">
        <v>1472</v>
      </c>
      <c r="EX78" t="s">
        <v>943</v>
      </c>
      <c r="EY78" t="s">
        <v>1521</v>
      </c>
      <c r="EZ78" t="s">
        <v>920</v>
      </c>
      <c r="FA78" t="s">
        <v>1108</v>
      </c>
      <c r="FB78" t="s">
        <v>1411</v>
      </c>
      <c r="FC78" t="s">
        <v>1469</v>
      </c>
      <c r="FD78" t="s">
        <v>1119</v>
      </c>
      <c r="FE78" t="s">
        <v>1406</v>
      </c>
      <c r="FF78" t="s">
        <v>1005</v>
      </c>
      <c r="FG78" t="s">
        <v>1524</v>
      </c>
      <c r="FH78" t="s">
        <v>1686</v>
      </c>
      <c r="FI78" t="s">
        <v>1367</v>
      </c>
      <c r="FJ78" t="s">
        <v>1601</v>
      </c>
      <c r="FK78" t="s">
        <v>1538</v>
      </c>
      <c r="FL78" t="s">
        <v>1513</v>
      </c>
      <c r="FM78" t="s">
        <v>1374</v>
      </c>
      <c r="FN78" t="s">
        <v>1398</v>
      </c>
      <c r="FO78" t="s">
        <v>1377</v>
      </c>
      <c r="FP78" t="s">
        <v>1409</v>
      </c>
      <c r="FQ78" t="s">
        <v>1410</v>
      </c>
      <c r="FR78" t="s">
        <v>1616</v>
      </c>
      <c r="FS78" t="s">
        <v>1730</v>
      </c>
      <c r="FT78" t="s">
        <v>994</v>
      </c>
      <c r="FU78" t="s">
        <v>1208</v>
      </c>
      <c r="FV78" t="s">
        <v>1604</v>
      </c>
      <c r="FW78" t="s">
        <v>1539</v>
      </c>
      <c r="FX78" t="s">
        <v>1146</v>
      </c>
      <c r="FY78" t="s">
        <v>909</v>
      </c>
      <c r="FZ78" t="s">
        <v>1416</v>
      </c>
      <c r="GA78" t="s">
        <v>1375</v>
      </c>
      <c r="GB78" t="s">
        <v>1407</v>
      </c>
      <c r="GC78" t="s">
        <v>934</v>
      </c>
      <c r="GD78" t="s">
        <v>1480</v>
      </c>
      <c r="GE78" t="s">
        <v>1231</v>
      </c>
      <c r="GF78" t="s">
        <v>1471</v>
      </c>
      <c r="GG78" t="s">
        <v>1297</v>
      </c>
      <c r="GH78" t="s">
        <v>913</v>
      </c>
      <c r="GI78" t="s">
        <v>901</v>
      </c>
      <c r="GJ78" t="s">
        <v>1486</v>
      </c>
      <c r="GK78" t="s">
        <v>885</v>
      </c>
      <c r="GL78" t="s">
        <v>1466</v>
      </c>
      <c r="GM78" t="s">
        <v>1408</v>
      </c>
      <c r="GN78" t="s">
        <v>1644</v>
      </c>
      <c r="GO78" t="s">
        <v>1414</v>
      </c>
      <c r="GP78" t="s">
        <v>995</v>
      </c>
      <c r="GQ78" t="s">
        <v>1412</v>
      </c>
      <c r="GR78" t="s">
        <v>1639</v>
      </c>
      <c r="GS78" t="s">
        <v>1109</v>
      </c>
      <c r="GT78" t="s">
        <v>1483</v>
      </c>
      <c r="GU78" t="s">
        <v>1118</v>
      </c>
      <c r="GV78" t="s">
        <v>1372</v>
      </c>
      <c r="GW78" t="s">
        <v>1145</v>
      </c>
      <c r="GX78" t="s">
        <v>882</v>
      </c>
      <c r="GY78" t="s">
        <v>1009</v>
      </c>
      <c r="GZ78" t="s">
        <v>1419</v>
      </c>
      <c r="HA78" t="s">
        <v>1077</v>
      </c>
      <c r="HB78" t="s">
        <v>942</v>
      </c>
      <c r="HC78" t="s">
        <v>1482</v>
      </c>
      <c r="HD78" t="s">
        <v>1481</v>
      </c>
      <c r="HE78" t="s">
        <v>972</v>
      </c>
      <c r="HF78" t="s">
        <v>1031</v>
      </c>
      <c r="HG78" t="s">
        <v>1079</v>
      </c>
      <c r="HH78" t="s">
        <v>921</v>
      </c>
      <c r="HI78" t="s">
        <v>1533</v>
      </c>
      <c r="HJ78" t="s">
        <v>1210</v>
      </c>
      <c r="HK78" t="s">
        <v>1417</v>
      </c>
      <c r="HL78" t="s">
        <v>1420</v>
      </c>
      <c r="HM78" t="s">
        <v>641</v>
      </c>
    </row>
    <row r="79" spans="1:231" x14ac:dyDescent="0.2">
      <c r="A79" t="s">
        <v>155</v>
      </c>
      <c r="B79" t="s">
        <v>129</v>
      </c>
      <c r="C79" t="s">
        <v>172</v>
      </c>
      <c r="D79" t="s">
        <v>1735</v>
      </c>
      <c r="E79" t="s">
        <v>1110</v>
      </c>
      <c r="F79" t="s">
        <v>1682</v>
      </c>
      <c r="G79" t="s">
        <v>1642</v>
      </c>
      <c r="H79" t="s">
        <v>1909</v>
      </c>
      <c r="I79" t="s">
        <v>1104</v>
      </c>
      <c r="J79" t="s">
        <v>1845</v>
      </c>
      <c r="K79" t="s">
        <v>1911</v>
      </c>
      <c r="L79" t="s">
        <v>1229</v>
      </c>
      <c r="M79" t="s">
        <v>1221</v>
      </c>
      <c r="N79" t="s">
        <v>1655</v>
      </c>
      <c r="O79" t="s">
        <v>1101</v>
      </c>
      <c r="P79" t="s">
        <v>1109</v>
      </c>
      <c r="Q79" t="s">
        <v>1772</v>
      </c>
      <c r="R79" t="s">
        <v>1585</v>
      </c>
      <c r="S79" t="s">
        <v>1400</v>
      </c>
      <c r="T79" t="s">
        <v>1474</v>
      </c>
      <c r="U79" t="s">
        <v>1523</v>
      </c>
      <c r="V79" t="s">
        <v>1102</v>
      </c>
      <c r="W79" t="s">
        <v>1116</v>
      </c>
      <c r="X79" t="s">
        <v>1584</v>
      </c>
      <c r="Y79" t="s">
        <v>1641</v>
      </c>
      <c r="Z79" t="s">
        <v>1401</v>
      </c>
      <c r="AA79" t="s">
        <v>1527</v>
      </c>
      <c r="AB79" t="s">
        <v>1391</v>
      </c>
      <c r="AC79" t="s">
        <v>1388</v>
      </c>
      <c r="AD79" t="s">
        <v>1463</v>
      </c>
      <c r="AE79" t="s">
        <v>1916</v>
      </c>
      <c r="AF79" t="s">
        <v>920</v>
      </c>
      <c r="AG79" t="s">
        <v>1728</v>
      </c>
      <c r="AH79" t="s">
        <v>1445</v>
      </c>
      <c r="AI79" t="s">
        <v>1405</v>
      </c>
      <c r="AJ79" t="s">
        <v>1092</v>
      </c>
      <c r="AK79" t="s">
        <v>1228</v>
      </c>
      <c r="AL79" t="s">
        <v>1922</v>
      </c>
      <c r="AM79" t="s">
        <v>1119</v>
      </c>
      <c r="AN79" t="s">
        <v>1454</v>
      </c>
      <c r="AO79" t="s">
        <v>1482</v>
      </c>
      <c r="AP79" t="s">
        <v>1219</v>
      </c>
      <c r="AQ79" t="s">
        <v>1457</v>
      </c>
      <c r="AR79" t="s">
        <v>973</v>
      </c>
      <c r="AS79" t="s">
        <v>1438</v>
      </c>
      <c r="AT79" t="s">
        <v>1406</v>
      </c>
      <c r="AU79" t="s">
        <v>1115</v>
      </c>
      <c r="AV79" t="s">
        <v>1209</v>
      </c>
      <c r="AW79" t="s">
        <v>1599</v>
      </c>
      <c r="AX79" t="s">
        <v>1594</v>
      </c>
      <c r="AY79" t="s">
        <v>1499</v>
      </c>
      <c r="AZ79" t="s">
        <v>1409</v>
      </c>
      <c r="BA79" t="s">
        <v>1411</v>
      </c>
      <c r="BB79" t="s">
        <v>1399</v>
      </c>
      <c r="BC79" t="s">
        <v>1127</v>
      </c>
      <c r="BD79" t="s">
        <v>1476</v>
      </c>
      <c r="BE79" t="s">
        <v>1472</v>
      </c>
      <c r="BF79" t="s">
        <v>1088</v>
      </c>
      <c r="BG79" t="s">
        <v>1403</v>
      </c>
      <c r="BH79" t="s">
        <v>1484</v>
      </c>
      <c r="BI79" t="s">
        <v>1631</v>
      </c>
      <c r="BJ79" t="s">
        <v>918</v>
      </c>
      <c r="BK79" t="s">
        <v>1084</v>
      </c>
      <c r="BL79" t="s">
        <v>1231</v>
      </c>
      <c r="BM79" t="s">
        <v>1099</v>
      </c>
      <c r="BN79" t="s">
        <v>1397</v>
      </c>
      <c r="BO79" t="s">
        <v>1108</v>
      </c>
      <c r="BP79" t="s">
        <v>1371</v>
      </c>
      <c r="BQ79" t="s">
        <v>1521</v>
      </c>
      <c r="BR79" t="s">
        <v>1478</v>
      </c>
      <c r="BS79" t="s">
        <v>1443</v>
      </c>
      <c r="BT79" t="s">
        <v>1390</v>
      </c>
      <c r="BU79" t="s">
        <v>1485</v>
      </c>
      <c r="BV79" t="s">
        <v>1730</v>
      </c>
      <c r="BW79" t="s">
        <v>1920</v>
      </c>
      <c r="BX79" t="s">
        <v>1182</v>
      </c>
      <c r="BY79" t="s">
        <v>1590</v>
      </c>
      <c r="BZ79" t="s">
        <v>1458</v>
      </c>
      <c r="CA79" t="s">
        <v>1479</v>
      </c>
      <c r="CB79" t="s">
        <v>1113</v>
      </c>
      <c r="CC79" t="s">
        <v>896</v>
      </c>
      <c r="CD79" t="s">
        <v>1539</v>
      </c>
      <c r="CE79" t="s">
        <v>1367</v>
      </c>
      <c r="CF79" t="s">
        <v>1456</v>
      </c>
      <c r="CG79" t="s">
        <v>1603</v>
      </c>
      <c r="CH79" t="s">
        <v>1469</v>
      </c>
      <c r="CI79" t="s">
        <v>1644</v>
      </c>
      <c r="CJ79" t="s">
        <v>1481</v>
      </c>
      <c r="CK79" t="s">
        <v>1535</v>
      </c>
      <c r="CL79" t="s">
        <v>1410</v>
      </c>
      <c r="CM79" t="s">
        <v>1520</v>
      </c>
      <c r="CN79" t="s">
        <v>1619</v>
      </c>
      <c r="CO79" t="s">
        <v>1297</v>
      </c>
      <c r="CP79" t="s">
        <v>1477</v>
      </c>
      <c r="CQ79" t="s">
        <v>1377</v>
      </c>
      <c r="CR79" t="s">
        <v>1450</v>
      </c>
      <c r="CS79" t="s">
        <v>1396</v>
      </c>
      <c r="CT79" t="s">
        <v>1186</v>
      </c>
      <c r="CU79" t="s">
        <v>1304</v>
      </c>
      <c r="CV79" t="s">
        <v>1095</v>
      </c>
      <c r="CW79" t="s">
        <v>1412</v>
      </c>
      <c r="CX79" t="s">
        <v>1415</v>
      </c>
      <c r="CY79" t="s">
        <v>1375</v>
      </c>
      <c r="CZ79" t="s">
        <v>1413</v>
      </c>
      <c r="DA79" t="s">
        <v>944</v>
      </c>
      <c r="DB79" t="s">
        <v>1532</v>
      </c>
      <c r="DC79" t="s">
        <v>1145</v>
      </c>
      <c r="DD79" t="s">
        <v>1734</v>
      </c>
      <c r="DE79" t="s">
        <v>943</v>
      </c>
      <c r="DF79" t="s">
        <v>1407</v>
      </c>
      <c r="DG79" t="s">
        <v>1467</v>
      </c>
      <c r="DH79" t="s">
        <v>1533</v>
      </c>
      <c r="DI79" t="s">
        <v>1524</v>
      </c>
      <c r="DJ79" t="s">
        <v>1005</v>
      </c>
      <c r="DK79" t="s">
        <v>1374</v>
      </c>
      <c r="DL79" t="s">
        <v>1218</v>
      </c>
      <c r="DM79" t="s">
        <v>945</v>
      </c>
      <c r="DN79" t="s">
        <v>1571</v>
      </c>
      <c r="DO79" t="s">
        <v>1054</v>
      </c>
      <c r="DP79" t="s">
        <v>1207</v>
      </c>
      <c r="DQ79" t="s">
        <v>1487</v>
      </c>
      <c r="DR79" t="s">
        <v>1032</v>
      </c>
      <c r="DS79" t="s">
        <v>1509</v>
      </c>
      <c r="DT79" t="s">
        <v>1604</v>
      </c>
      <c r="DU79" t="s">
        <v>1372</v>
      </c>
      <c r="DV79" t="s">
        <v>1030</v>
      </c>
      <c r="DW79" t="s">
        <v>919</v>
      </c>
      <c r="DX79" t="s">
        <v>1117</v>
      </c>
      <c r="DY79" t="s">
        <v>1434</v>
      </c>
      <c r="DZ79" t="s">
        <v>922</v>
      </c>
      <c r="EA79" t="s">
        <v>1480</v>
      </c>
      <c r="EB79" t="s">
        <v>1470</v>
      </c>
      <c r="EC79" t="s">
        <v>1100</v>
      </c>
      <c r="ED79" t="s">
        <v>1087</v>
      </c>
      <c r="EE79" t="s">
        <v>1517</v>
      </c>
      <c r="EF79" t="s">
        <v>1483</v>
      </c>
      <c r="EG79" t="s">
        <v>1111</v>
      </c>
      <c r="EH79" t="s">
        <v>913</v>
      </c>
      <c r="EI79" t="s">
        <v>893</v>
      </c>
      <c r="EJ79" t="s">
        <v>1098</v>
      </c>
      <c r="EK79" t="s">
        <v>1486</v>
      </c>
      <c r="EL79" t="s">
        <v>901</v>
      </c>
      <c r="EM79" t="s">
        <v>1534</v>
      </c>
      <c r="EN79" t="s">
        <v>1373</v>
      </c>
      <c r="EO79" t="s">
        <v>1029</v>
      </c>
      <c r="EP79" t="s">
        <v>1414</v>
      </c>
      <c r="EQ79" t="s">
        <v>1208</v>
      </c>
      <c r="ER79" t="s">
        <v>1035</v>
      </c>
      <c r="ES79" t="s">
        <v>1475</v>
      </c>
      <c r="ET79" t="s">
        <v>1004</v>
      </c>
      <c r="EU79" t="s">
        <v>1009</v>
      </c>
      <c r="EV79" t="s">
        <v>1540</v>
      </c>
      <c r="EW79" t="s">
        <v>942</v>
      </c>
      <c r="EX79" t="s">
        <v>1140</v>
      </c>
      <c r="EY79" t="s">
        <v>1416</v>
      </c>
      <c r="EZ79" t="s">
        <v>1210</v>
      </c>
      <c r="FA79" t="s">
        <v>1504</v>
      </c>
      <c r="FB79" t="s">
        <v>1408</v>
      </c>
      <c r="FC79" t="s">
        <v>1274</v>
      </c>
      <c r="FD79" t="s">
        <v>911</v>
      </c>
      <c r="FE79" t="s">
        <v>885</v>
      </c>
      <c r="FF79" t="s">
        <v>1466</v>
      </c>
      <c r="FG79" t="s">
        <v>1915</v>
      </c>
      <c r="FH79" t="s">
        <v>1132</v>
      </c>
      <c r="FI79" t="s">
        <v>1027</v>
      </c>
      <c r="FJ79" t="s">
        <v>891</v>
      </c>
      <c r="FK79" t="s">
        <v>1079</v>
      </c>
      <c r="FL79" t="s">
        <v>1473</v>
      </c>
      <c r="FM79" t="s">
        <v>995</v>
      </c>
      <c r="FN79" t="s">
        <v>1031</v>
      </c>
      <c r="FO79" t="s">
        <v>1135</v>
      </c>
      <c r="FP79" t="s">
        <v>1417</v>
      </c>
      <c r="FQ79" t="s">
        <v>1468</v>
      </c>
      <c r="FR79" t="s">
        <v>1146</v>
      </c>
      <c r="FS79" t="s">
        <v>1639</v>
      </c>
      <c r="FT79" t="s">
        <v>882</v>
      </c>
      <c r="FU79" t="s">
        <v>917</v>
      </c>
      <c r="FV79" t="s">
        <v>1118</v>
      </c>
      <c r="FW79" t="s">
        <v>1077</v>
      </c>
      <c r="FX79" t="s">
        <v>1420</v>
      </c>
      <c r="FY79" t="s">
        <v>641</v>
      </c>
    </row>
    <row r="80" spans="1:231" x14ac:dyDescent="0.2">
      <c r="A80" t="s">
        <v>149</v>
      </c>
      <c r="B80" t="s">
        <v>129</v>
      </c>
      <c r="C80" t="s">
        <v>174</v>
      </c>
      <c r="D80" t="s">
        <v>1515</v>
      </c>
      <c r="E80" t="s">
        <v>1923</v>
      </c>
      <c r="F80" t="s">
        <v>1924</v>
      </c>
      <c r="G80" t="s">
        <v>1692</v>
      </c>
      <c r="H80" t="s">
        <v>1925</v>
      </c>
      <c r="I80" t="s">
        <v>1926</v>
      </c>
      <c r="J80" t="s">
        <v>1758</v>
      </c>
      <c r="K80" t="s">
        <v>1135</v>
      </c>
      <c r="L80" t="s">
        <v>1219</v>
      </c>
      <c r="M80" t="s">
        <v>1614</v>
      </c>
      <c r="N80" t="s">
        <v>1927</v>
      </c>
      <c r="O80" t="s">
        <v>1928</v>
      </c>
      <c r="P80" t="s">
        <v>1381</v>
      </c>
      <c r="Q80" t="s">
        <v>1929</v>
      </c>
      <c r="R80" t="s">
        <v>1325</v>
      </c>
      <c r="S80" t="s">
        <v>1930</v>
      </c>
      <c r="T80" t="s">
        <v>1931</v>
      </c>
      <c r="U80" t="s">
        <v>1711</v>
      </c>
      <c r="V80" t="s">
        <v>1932</v>
      </c>
      <c r="W80" t="s">
        <v>1933</v>
      </c>
      <c r="X80" t="s">
        <v>1405</v>
      </c>
      <c r="Y80" t="s">
        <v>1934</v>
      </c>
      <c r="Z80" t="s">
        <v>1935</v>
      </c>
      <c r="AA80" t="s">
        <v>1698</v>
      </c>
      <c r="AB80" t="s">
        <v>1724</v>
      </c>
      <c r="AC80" t="s">
        <v>1936</v>
      </c>
      <c r="AD80" t="s">
        <v>1937</v>
      </c>
      <c r="AE80" t="s">
        <v>1099</v>
      </c>
      <c r="AF80" t="s">
        <v>1938</v>
      </c>
      <c r="AG80" t="s">
        <v>1939</v>
      </c>
      <c r="AH80" t="s">
        <v>1940</v>
      </c>
      <c r="AI80" t="s">
        <v>1057</v>
      </c>
      <c r="AJ80" t="s">
        <v>1941</v>
      </c>
      <c r="AK80" t="s">
        <v>1221</v>
      </c>
      <c r="AL80" t="s">
        <v>1759</v>
      </c>
      <c r="AM80" t="s">
        <v>1231</v>
      </c>
      <c r="AN80" t="s">
        <v>1733</v>
      </c>
      <c r="AO80" t="s">
        <v>1487</v>
      </c>
      <c r="AP80" t="s">
        <v>1209</v>
      </c>
      <c r="AQ80" t="s">
        <v>1720</v>
      </c>
      <c r="AR80" t="s">
        <v>1485</v>
      </c>
      <c r="AS80" t="s">
        <v>1716</v>
      </c>
      <c r="AT80" t="s">
        <v>1942</v>
      </c>
      <c r="AU80" t="s">
        <v>1943</v>
      </c>
      <c r="AV80" t="s">
        <v>1699</v>
      </c>
      <c r="AW80" t="s">
        <v>1944</v>
      </c>
      <c r="AX80" t="s">
        <v>1712</v>
      </c>
      <c r="AY80" t="s">
        <v>1750</v>
      </c>
      <c r="AZ80" t="s">
        <v>1718</v>
      </c>
      <c r="BA80" t="s">
        <v>1772</v>
      </c>
      <c r="BB80" t="s">
        <v>1642</v>
      </c>
      <c r="BC80" t="s">
        <v>1603</v>
      </c>
      <c r="BD80" t="s">
        <v>911</v>
      </c>
      <c r="BE80" t="s">
        <v>1102</v>
      </c>
      <c r="BF80" t="s">
        <v>1776</v>
      </c>
      <c r="BG80" t="s">
        <v>1710</v>
      </c>
      <c r="BH80" t="s">
        <v>1520</v>
      </c>
      <c r="BI80" t="s">
        <v>1478</v>
      </c>
      <c r="BJ80" t="s">
        <v>1228</v>
      </c>
      <c r="BK80" t="s">
        <v>1104</v>
      </c>
      <c r="BL80" t="s">
        <v>1945</v>
      </c>
      <c r="BM80" t="s">
        <v>1946</v>
      </c>
      <c r="BN80" t="s">
        <v>1837</v>
      </c>
      <c r="BO80" t="s">
        <v>1644</v>
      </c>
      <c r="BP80" t="s">
        <v>1443</v>
      </c>
      <c r="BQ80" t="s">
        <v>1911</v>
      </c>
      <c r="BR80" t="s">
        <v>1539</v>
      </c>
      <c r="BS80" t="s">
        <v>1775</v>
      </c>
      <c r="BT80" t="s">
        <v>1700</v>
      </c>
      <c r="BU80" t="s">
        <v>1836</v>
      </c>
      <c r="BV80" t="s">
        <v>1947</v>
      </c>
      <c r="BW80" t="s">
        <v>1641</v>
      </c>
      <c r="BX80" t="s">
        <v>1207</v>
      </c>
      <c r="BY80" t="s">
        <v>1414</v>
      </c>
      <c r="BZ80" t="s">
        <v>1765</v>
      </c>
      <c r="CA80" t="s">
        <v>1532</v>
      </c>
      <c r="CB80" t="s">
        <v>1590</v>
      </c>
      <c r="CC80" t="s">
        <v>1458</v>
      </c>
      <c r="CD80" t="s">
        <v>1636</v>
      </c>
      <c r="CE80" t="s">
        <v>1530</v>
      </c>
      <c r="CF80" t="s">
        <v>1059</v>
      </c>
      <c r="CG80" t="s">
        <v>891</v>
      </c>
      <c r="CH80" t="s">
        <v>1948</v>
      </c>
      <c r="CI80" t="s">
        <v>1949</v>
      </c>
      <c r="CJ80" t="s">
        <v>1572</v>
      </c>
      <c r="CK80" t="s">
        <v>1918</v>
      </c>
      <c r="CL80" t="s">
        <v>1950</v>
      </c>
      <c r="CM80" t="s">
        <v>1371</v>
      </c>
      <c r="CN80" t="s">
        <v>1685</v>
      </c>
      <c r="CO80" t="s">
        <v>1361</v>
      </c>
      <c r="CP80" t="s">
        <v>1916</v>
      </c>
      <c r="CQ80" t="s">
        <v>1475</v>
      </c>
      <c r="CR80" t="s">
        <v>1951</v>
      </c>
      <c r="CS80" t="s">
        <v>1479</v>
      </c>
      <c r="CT80" t="s">
        <v>1229</v>
      </c>
      <c r="CU80" t="s">
        <v>1471</v>
      </c>
      <c r="CV80" t="s">
        <v>1616</v>
      </c>
      <c r="CW80" t="s">
        <v>1074</v>
      </c>
      <c r="CX80" t="s">
        <v>1510</v>
      </c>
      <c r="CY80" t="s">
        <v>1415</v>
      </c>
      <c r="CZ80" t="s">
        <v>1460</v>
      </c>
      <c r="DA80" t="s">
        <v>1613</v>
      </c>
      <c r="DB80" t="s">
        <v>1602</v>
      </c>
      <c r="DC80" t="s">
        <v>1480</v>
      </c>
      <c r="DD80" t="s">
        <v>1214</v>
      </c>
      <c r="DE80" t="s">
        <v>1409</v>
      </c>
      <c r="DF80" t="s">
        <v>1476</v>
      </c>
      <c r="DG80" t="s">
        <v>1030</v>
      </c>
      <c r="DH80" t="s">
        <v>1513</v>
      </c>
      <c r="DI80" t="s">
        <v>1100</v>
      </c>
      <c r="DJ80" t="s">
        <v>1445</v>
      </c>
      <c r="DK80" t="s">
        <v>1232</v>
      </c>
      <c r="DL80" t="s">
        <v>1385</v>
      </c>
      <c r="DM80" t="s">
        <v>1218</v>
      </c>
      <c r="DN80" t="s">
        <v>1578</v>
      </c>
      <c r="DO80" t="s">
        <v>1477</v>
      </c>
      <c r="DP80" t="s">
        <v>1535</v>
      </c>
      <c r="DQ80" t="s">
        <v>1127</v>
      </c>
      <c r="DR80" t="s">
        <v>918</v>
      </c>
      <c r="DS80" t="s">
        <v>1467</v>
      </c>
      <c r="DT80" t="s">
        <v>1584</v>
      </c>
      <c r="DU80" t="s">
        <v>1604</v>
      </c>
      <c r="DV80" t="s">
        <v>1499</v>
      </c>
      <c r="DW80" t="s">
        <v>1540</v>
      </c>
      <c r="DX80" t="s">
        <v>1451</v>
      </c>
      <c r="DY80" t="s">
        <v>1526</v>
      </c>
      <c r="DZ80" t="s">
        <v>1116</v>
      </c>
      <c r="EA80" t="s">
        <v>1521</v>
      </c>
      <c r="EB80" t="s">
        <v>919</v>
      </c>
      <c r="EC80" t="s">
        <v>1484</v>
      </c>
      <c r="ED80" t="s">
        <v>1501</v>
      </c>
      <c r="EE80" t="s">
        <v>1922</v>
      </c>
      <c r="EF80" t="s">
        <v>1408</v>
      </c>
      <c r="EG80" t="s">
        <v>1633</v>
      </c>
      <c r="EH80" t="s">
        <v>1482</v>
      </c>
      <c r="EI80" t="s">
        <v>1915</v>
      </c>
      <c r="EJ80" t="s">
        <v>1490</v>
      </c>
      <c r="EK80" t="s">
        <v>973</v>
      </c>
      <c r="EL80" t="s">
        <v>1300</v>
      </c>
      <c r="EM80" t="s">
        <v>1297</v>
      </c>
      <c r="EN80" t="s">
        <v>1375</v>
      </c>
      <c r="EO80" t="s">
        <v>1407</v>
      </c>
      <c r="EP80" t="s">
        <v>1619</v>
      </c>
      <c r="EQ80" t="s">
        <v>1511</v>
      </c>
      <c r="ER80" t="s">
        <v>1486</v>
      </c>
      <c r="ES80" t="s">
        <v>913</v>
      </c>
      <c r="ET80" t="s">
        <v>1410</v>
      </c>
      <c r="EU80" t="s">
        <v>1113</v>
      </c>
      <c r="EV80" t="s">
        <v>1066</v>
      </c>
      <c r="EW80" t="s">
        <v>1518</v>
      </c>
      <c r="EX80" t="s">
        <v>971</v>
      </c>
      <c r="EY80" t="s">
        <v>1372</v>
      </c>
      <c r="EZ80" t="s">
        <v>1456</v>
      </c>
      <c r="FA80" t="s">
        <v>1824</v>
      </c>
      <c r="FB80" t="s">
        <v>1842</v>
      </c>
      <c r="FC80" t="s">
        <v>1146</v>
      </c>
      <c r="FD80" t="s">
        <v>1434</v>
      </c>
      <c r="FE80" t="s">
        <v>1469</v>
      </c>
      <c r="FF80" t="s">
        <v>1399</v>
      </c>
      <c r="FG80" t="s">
        <v>1101</v>
      </c>
      <c r="FH80" t="s">
        <v>1952</v>
      </c>
      <c r="FI80" t="s">
        <v>1599</v>
      </c>
      <c r="FJ80" t="s">
        <v>1310</v>
      </c>
      <c r="FK80" t="s">
        <v>1453</v>
      </c>
      <c r="FL80" t="s">
        <v>1373</v>
      </c>
      <c r="FM80" t="s">
        <v>920</v>
      </c>
      <c r="FN80" t="s">
        <v>1412</v>
      </c>
      <c r="FO80" t="s">
        <v>1098</v>
      </c>
      <c r="FP80" t="s">
        <v>1459</v>
      </c>
      <c r="FQ80" t="s">
        <v>1403</v>
      </c>
      <c r="FR80" t="s">
        <v>1274</v>
      </c>
      <c r="FS80" t="s">
        <v>1730</v>
      </c>
      <c r="FT80" t="s">
        <v>1117</v>
      </c>
      <c r="FU80" t="s">
        <v>945</v>
      </c>
      <c r="FV80" t="s">
        <v>1009</v>
      </c>
      <c r="FW80" t="s">
        <v>1524</v>
      </c>
      <c r="FX80" t="s">
        <v>1508</v>
      </c>
      <c r="FY80" t="s">
        <v>1095</v>
      </c>
      <c r="FZ80" t="s">
        <v>1472</v>
      </c>
      <c r="GA80" t="s">
        <v>1370</v>
      </c>
      <c r="GB80" t="s">
        <v>1304</v>
      </c>
      <c r="GC80" t="s">
        <v>1483</v>
      </c>
      <c r="GD80" t="s">
        <v>1186</v>
      </c>
      <c r="GE80" t="s">
        <v>1463</v>
      </c>
      <c r="GF80" t="s">
        <v>1400</v>
      </c>
      <c r="GG80" t="s">
        <v>1406</v>
      </c>
      <c r="GH80" t="s">
        <v>1031</v>
      </c>
      <c r="GI80" t="s">
        <v>893</v>
      </c>
      <c r="GJ80" t="s">
        <v>1470</v>
      </c>
      <c r="GK80" t="s">
        <v>1411</v>
      </c>
      <c r="GL80" t="s">
        <v>925</v>
      </c>
      <c r="GM80" t="s">
        <v>1032</v>
      </c>
      <c r="GN80" t="s">
        <v>1466</v>
      </c>
      <c r="GO80" t="s">
        <v>1182</v>
      </c>
      <c r="GP80" t="s">
        <v>943</v>
      </c>
      <c r="GQ80" t="s">
        <v>1390</v>
      </c>
      <c r="GR80" t="s">
        <v>1119</v>
      </c>
      <c r="GS80" t="s">
        <v>1145</v>
      </c>
      <c r="GT80" t="s">
        <v>1398</v>
      </c>
      <c r="GU80" t="s">
        <v>1029</v>
      </c>
      <c r="GV80" t="s">
        <v>1208</v>
      </c>
      <c r="GW80" t="s">
        <v>1374</v>
      </c>
      <c r="GX80" t="s">
        <v>1108</v>
      </c>
      <c r="GY80" t="s">
        <v>942</v>
      </c>
      <c r="GZ80" t="s">
        <v>1092</v>
      </c>
      <c r="HA80" t="s">
        <v>944</v>
      </c>
      <c r="HB80" t="s">
        <v>1413</v>
      </c>
      <c r="HC80" t="s">
        <v>901</v>
      </c>
      <c r="HD80" t="s">
        <v>1481</v>
      </c>
      <c r="HE80" t="s">
        <v>1210</v>
      </c>
      <c r="HF80" t="s">
        <v>896</v>
      </c>
      <c r="HG80" t="s">
        <v>1401</v>
      </c>
      <c r="HH80" t="s">
        <v>1115</v>
      </c>
      <c r="HI80" t="s">
        <v>1054</v>
      </c>
      <c r="HJ80" t="s">
        <v>1417</v>
      </c>
      <c r="HK80" t="s">
        <v>1504</v>
      </c>
      <c r="HL80" t="s">
        <v>1037</v>
      </c>
      <c r="HM80" t="s">
        <v>1367</v>
      </c>
      <c r="HN80" t="s">
        <v>921</v>
      </c>
      <c r="HO80" t="s">
        <v>1118</v>
      </c>
      <c r="HP80" t="s">
        <v>1079</v>
      </c>
      <c r="HQ80" t="s">
        <v>1004</v>
      </c>
      <c r="HR80" t="s">
        <v>1533</v>
      </c>
      <c r="HS80" t="s">
        <v>1114</v>
      </c>
      <c r="HT80" t="s">
        <v>1077</v>
      </c>
      <c r="HU80" t="s">
        <v>1418</v>
      </c>
      <c r="HV80" t="s">
        <v>1416</v>
      </c>
      <c r="HW80" t="s">
        <v>922</v>
      </c>
    </row>
    <row r="81" spans="1:291" x14ac:dyDescent="0.2">
      <c r="A81" t="s">
        <v>153</v>
      </c>
      <c r="B81" t="s">
        <v>129</v>
      </c>
      <c r="C81" t="s">
        <v>175</v>
      </c>
      <c r="D81" t="s">
        <v>1574</v>
      </c>
      <c r="E81" t="s">
        <v>1655</v>
      </c>
      <c r="F81" t="s">
        <v>1321</v>
      </c>
      <c r="G81" t="s">
        <v>1953</v>
      </c>
      <c r="H81" t="s">
        <v>1728</v>
      </c>
      <c r="I81" t="s">
        <v>1643</v>
      </c>
      <c r="J81" t="s">
        <v>1909</v>
      </c>
      <c r="K81" t="s">
        <v>1104</v>
      </c>
      <c r="L81" t="s">
        <v>1644</v>
      </c>
      <c r="M81" t="s">
        <v>1772</v>
      </c>
      <c r="N81" t="s">
        <v>1765</v>
      </c>
      <c r="O81" t="s">
        <v>1954</v>
      </c>
      <c r="P81" t="s">
        <v>1463</v>
      </c>
      <c r="Q81" t="s">
        <v>1955</v>
      </c>
      <c r="R81" t="s">
        <v>1229</v>
      </c>
      <c r="S81" t="s">
        <v>1619</v>
      </c>
      <c r="T81" t="s">
        <v>1540</v>
      </c>
      <c r="U81" t="s">
        <v>1476</v>
      </c>
      <c r="V81" t="s">
        <v>896</v>
      </c>
      <c r="W81" t="s">
        <v>1535</v>
      </c>
      <c r="X81" t="s">
        <v>1616</v>
      </c>
      <c r="Y81" t="s">
        <v>1956</v>
      </c>
      <c r="Z81" t="s">
        <v>1405</v>
      </c>
      <c r="AA81" t="s">
        <v>1478</v>
      </c>
      <c r="AB81" t="s">
        <v>944</v>
      </c>
      <c r="AC81" t="s">
        <v>1457</v>
      </c>
      <c r="AD81" t="s">
        <v>1509</v>
      </c>
      <c r="AE81" t="s">
        <v>1231</v>
      </c>
      <c r="AF81" t="s">
        <v>1516</v>
      </c>
      <c r="AG81" t="s">
        <v>1570</v>
      </c>
      <c r="AH81" t="s">
        <v>1770</v>
      </c>
      <c r="AI81" t="s">
        <v>1674</v>
      </c>
      <c r="AJ81" t="s">
        <v>1653</v>
      </c>
      <c r="AK81" t="s">
        <v>1504</v>
      </c>
      <c r="AL81" t="s">
        <v>1957</v>
      </c>
      <c r="AM81" t="s">
        <v>1403</v>
      </c>
      <c r="AN81" t="s">
        <v>1621</v>
      </c>
      <c r="AO81" t="s">
        <v>918</v>
      </c>
      <c r="AP81" t="s">
        <v>1642</v>
      </c>
      <c r="AQ81" t="s">
        <v>1221</v>
      </c>
      <c r="AR81" t="s">
        <v>928</v>
      </c>
      <c r="AS81" t="s">
        <v>1584</v>
      </c>
      <c r="AT81" t="s">
        <v>1534</v>
      </c>
      <c r="AU81" t="s">
        <v>1214</v>
      </c>
      <c r="AV81" t="s">
        <v>1099</v>
      </c>
      <c r="AW81" t="s">
        <v>1484</v>
      </c>
      <c r="AX81" t="s">
        <v>1742</v>
      </c>
      <c r="AY81" t="s">
        <v>1219</v>
      </c>
      <c r="AZ81" t="s">
        <v>1921</v>
      </c>
      <c r="BA81" t="s">
        <v>1446</v>
      </c>
      <c r="BB81" t="s">
        <v>1585</v>
      </c>
      <c r="BC81" t="s">
        <v>1102</v>
      </c>
      <c r="BD81" t="s">
        <v>1722</v>
      </c>
      <c r="BE81" t="s">
        <v>1527</v>
      </c>
      <c r="BF81" t="s">
        <v>1576</v>
      </c>
      <c r="BG81" t="s">
        <v>1474</v>
      </c>
      <c r="BH81" t="s">
        <v>1705</v>
      </c>
      <c r="BI81" t="s">
        <v>1532</v>
      </c>
      <c r="BJ81" t="s">
        <v>1472</v>
      </c>
      <c r="BK81" t="s">
        <v>1784</v>
      </c>
      <c r="BL81" t="s">
        <v>1924</v>
      </c>
      <c r="BM81" t="s">
        <v>1088</v>
      </c>
      <c r="BN81" t="s">
        <v>1604</v>
      </c>
      <c r="BO81" t="s">
        <v>1407</v>
      </c>
      <c r="BP81" t="s">
        <v>1507</v>
      </c>
      <c r="BQ81" t="s">
        <v>1522</v>
      </c>
      <c r="BR81" t="s">
        <v>1631</v>
      </c>
      <c r="BS81" t="s">
        <v>1613</v>
      </c>
      <c r="BT81" t="s">
        <v>1186</v>
      </c>
      <c r="BU81" t="s">
        <v>1182</v>
      </c>
      <c r="BV81" t="s">
        <v>1462</v>
      </c>
      <c r="BW81" t="s">
        <v>1477</v>
      </c>
      <c r="BX81" t="s">
        <v>1729</v>
      </c>
      <c r="BY81" t="s">
        <v>1920</v>
      </c>
      <c r="BZ81" t="s">
        <v>1304</v>
      </c>
      <c r="CA81" t="s">
        <v>1459</v>
      </c>
      <c r="CB81" t="s">
        <v>1502</v>
      </c>
      <c r="CC81" t="s">
        <v>1521</v>
      </c>
      <c r="CD81" t="s">
        <v>1594</v>
      </c>
      <c r="CE81" t="s">
        <v>1209</v>
      </c>
      <c r="CF81" t="s">
        <v>1580</v>
      </c>
      <c r="CG81" t="s">
        <v>1288</v>
      </c>
      <c r="CH81" t="s">
        <v>1115</v>
      </c>
      <c r="CI81" t="s">
        <v>1539</v>
      </c>
      <c r="CJ81" t="s">
        <v>1511</v>
      </c>
      <c r="CK81" t="s">
        <v>1367</v>
      </c>
      <c r="CL81" t="s">
        <v>1782</v>
      </c>
      <c r="CM81" t="s">
        <v>1599</v>
      </c>
      <c r="CN81" t="s">
        <v>1450</v>
      </c>
      <c r="CO81" t="s">
        <v>1734</v>
      </c>
      <c r="CP81" t="s">
        <v>1210</v>
      </c>
      <c r="CQ81" t="s">
        <v>1079</v>
      </c>
      <c r="CR81" t="s">
        <v>1636</v>
      </c>
      <c r="CS81" t="s">
        <v>1413</v>
      </c>
      <c r="CT81" t="s">
        <v>1525</v>
      </c>
      <c r="CU81" t="s">
        <v>1371</v>
      </c>
      <c r="CV81" t="s">
        <v>1845</v>
      </c>
      <c r="CW81" t="s">
        <v>1375</v>
      </c>
      <c r="CX81" t="s">
        <v>1297</v>
      </c>
      <c r="CY81" t="s">
        <v>1524</v>
      </c>
      <c r="CZ81" t="s">
        <v>1487</v>
      </c>
      <c r="DA81" t="s">
        <v>1460</v>
      </c>
      <c r="DB81" t="s">
        <v>1095</v>
      </c>
      <c r="DC81" t="s">
        <v>1409</v>
      </c>
      <c r="DD81" t="s">
        <v>945</v>
      </c>
      <c r="DE81" t="s">
        <v>1400</v>
      </c>
      <c r="DF81" t="s">
        <v>1481</v>
      </c>
      <c r="DG81" t="s">
        <v>1410</v>
      </c>
      <c r="DH81" t="s">
        <v>1374</v>
      </c>
      <c r="DI81" t="s">
        <v>1411</v>
      </c>
      <c r="DJ81" t="s">
        <v>1469</v>
      </c>
      <c r="DK81" t="s">
        <v>919</v>
      </c>
      <c r="DL81" t="s">
        <v>1100</v>
      </c>
      <c r="DM81" t="s">
        <v>943</v>
      </c>
      <c r="DN81" t="s">
        <v>1401</v>
      </c>
      <c r="DO81" t="s">
        <v>1406</v>
      </c>
      <c r="DP81" t="s">
        <v>1958</v>
      </c>
      <c r="DQ81" t="s">
        <v>1458</v>
      </c>
      <c r="DR81" t="s">
        <v>1005</v>
      </c>
      <c r="DS81" t="s">
        <v>1412</v>
      </c>
      <c r="DT81" t="s">
        <v>1108</v>
      </c>
      <c r="DU81" t="s">
        <v>1519</v>
      </c>
      <c r="DV81" t="s">
        <v>1415</v>
      </c>
      <c r="DW81" t="s">
        <v>1009</v>
      </c>
      <c r="DX81" t="s">
        <v>1590</v>
      </c>
      <c r="DY81" t="s">
        <v>1479</v>
      </c>
      <c r="DZ81" t="s">
        <v>1523</v>
      </c>
      <c r="EA81" t="s">
        <v>1508</v>
      </c>
      <c r="EB81" t="s">
        <v>893</v>
      </c>
      <c r="EC81" t="s">
        <v>1397</v>
      </c>
      <c r="ED81" t="s">
        <v>1456</v>
      </c>
      <c r="EE81" t="s">
        <v>1528</v>
      </c>
      <c r="EF81" t="s">
        <v>1591</v>
      </c>
      <c r="EG81" t="s">
        <v>1465</v>
      </c>
      <c r="EH81" t="s">
        <v>1208</v>
      </c>
      <c r="EI81" t="s">
        <v>1533</v>
      </c>
      <c r="EJ81" t="s">
        <v>1730</v>
      </c>
      <c r="EK81" t="s">
        <v>1482</v>
      </c>
      <c r="EL81" t="s">
        <v>995</v>
      </c>
      <c r="EM81" t="s">
        <v>1119</v>
      </c>
      <c r="EN81" t="s">
        <v>1601</v>
      </c>
      <c r="EO81" t="s">
        <v>1373</v>
      </c>
      <c r="EP81" t="s">
        <v>920</v>
      </c>
      <c r="EQ81" t="s">
        <v>1467</v>
      </c>
      <c r="ER81" t="s">
        <v>913</v>
      </c>
      <c r="ES81" t="s">
        <v>1466</v>
      </c>
      <c r="ET81" t="s">
        <v>1372</v>
      </c>
      <c r="EU81" t="s">
        <v>1116</v>
      </c>
      <c r="EV81" t="s">
        <v>1417</v>
      </c>
      <c r="EW81" t="s">
        <v>1916</v>
      </c>
      <c r="EX81" t="s">
        <v>1471</v>
      </c>
      <c r="EY81" t="s">
        <v>1096</v>
      </c>
      <c r="EZ81" t="s">
        <v>1218</v>
      </c>
      <c r="FA81" t="s">
        <v>1117</v>
      </c>
      <c r="FB81" t="s">
        <v>1517</v>
      </c>
      <c r="FC81" t="s">
        <v>1030</v>
      </c>
      <c r="FD81" t="s">
        <v>1408</v>
      </c>
      <c r="FE81" t="s">
        <v>1641</v>
      </c>
      <c r="FF81" t="s">
        <v>973</v>
      </c>
      <c r="FG81" t="s">
        <v>1483</v>
      </c>
      <c r="FH81" t="s">
        <v>1140</v>
      </c>
      <c r="FI81" t="s">
        <v>1486</v>
      </c>
      <c r="FJ81" t="s">
        <v>1216</v>
      </c>
      <c r="FK81" t="s">
        <v>1032</v>
      </c>
      <c r="FL81" t="s">
        <v>1434</v>
      </c>
      <c r="FM81" t="s">
        <v>1132</v>
      </c>
      <c r="FN81" t="s">
        <v>1454</v>
      </c>
      <c r="FO81" t="s">
        <v>1207</v>
      </c>
      <c r="FP81" t="s">
        <v>1029</v>
      </c>
      <c r="FQ81" t="s">
        <v>1145</v>
      </c>
      <c r="FR81" t="s">
        <v>1915</v>
      </c>
      <c r="FS81" t="s">
        <v>1026</v>
      </c>
      <c r="FT81" t="s">
        <v>1414</v>
      </c>
      <c r="FU81" t="s">
        <v>901</v>
      </c>
      <c r="FV81" t="s">
        <v>1092</v>
      </c>
      <c r="FW81" t="s">
        <v>1473</v>
      </c>
      <c r="FX81" t="s">
        <v>942</v>
      </c>
      <c r="FY81" t="s">
        <v>1475</v>
      </c>
      <c r="FZ81" t="s">
        <v>1004</v>
      </c>
      <c r="GA81" t="s">
        <v>972</v>
      </c>
      <c r="GB81" t="s">
        <v>1416</v>
      </c>
      <c r="GC81" t="s">
        <v>1027</v>
      </c>
      <c r="GD81" t="s">
        <v>1031</v>
      </c>
      <c r="GE81" t="s">
        <v>885</v>
      </c>
      <c r="GF81" t="s">
        <v>925</v>
      </c>
      <c r="GG81" t="s">
        <v>1274</v>
      </c>
      <c r="GH81" t="s">
        <v>1037</v>
      </c>
      <c r="GI81" t="s">
        <v>1074</v>
      </c>
      <c r="GJ81" t="s">
        <v>1101</v>
      </c>
      <c r="GK81" t="s">
        <v>1146</v>
      </c>
      <c r="GL81" t="s">
        <v>882</v>
      </c>
      <c r="GM81" t="s">
        <v>1311</v>
      </c>
      <c r="GN81" t="s">
        <v>1077</v>
      </c>
      <c r="GO81" t="s">
        <v>1135</v>
      </c>
      <c r="GP81" t="s">
        <v>1420</v>
      </c>
      <c r="GQ81" t="s">
        <v>917</v>
      </c>
      <c r="GR81" t="s">
        <v>922</v>
      </c>
    </row>
    <row r="82" spans="1:291" x14ac:dyDescent="0.2">
      <c r="A82" t="s">
        <v>177</v>
      </c>
      <c r="B82" t="s">
        <v>129</v>
      </c>
      <c r="C82" t="s">
        <v>178</v>
      </c>
      <c r="D82" t="s">
        <v>983</v>
      </c>
      <c r="E82" t="s">
        <v>1057</v>
      </c>
      <c r="F82" t="s">
        <v>1699</v>
      </c>
      <c r="G82" t="s">
        <v>1959</v>
      </c>
      <c r="H82" t="s">
        <v>1751</v>
      </c>
      <c r="I82" t="s">
        <v>1747</v>
      </c>
      <c r="J82" t="s">
        <v>911</v>
      </c>
      <c r="K82" t="s">
        <v>1644</v>
      </c>
      <c r="L82" t="s">
        <v>1720</v>
      </c>
      <c r="M82" t="s">
        <v>1325</v>
      </c>
      <c r="N82" t="s">
        <v>1700</v>
      </c>
      <c r="O82" t="s">
        <v>1718</v>
      </c>
      <c r="P82" t="s">
        <v>1853</v>
      </c>
      <c r="Q82" t="s">
        <v>1757</v>
      </c>
      <c r="R82" t="s">
        <v>1490</v>
      </c>
      <c r="S82" t="s">
        <v>1960</v>
      </c>
      <c r="T82" t="s">
        <v>1471</v>
      </c>
      <c r="U82" t="s">
        <v>1692</v>
      </c>
      <c r="V82" t="s">
        <v>1604</v>
      </c>
      <c r="W82" t="s">
        <v>1400</v>
      </c>
      <c r="X82" t="s">
        <v>1116</v>
      </c>
      <c r="Y82" t="s">
        <v>1487</v>
      </c>
      <c r="Z82" t="s">
        <v>1703</v>
      </c>
      <c r="AA82" t="s">
        <v>1485</v>
      </c>
      <c r="AB82" t="s">
        <v>1603</v>
      </c>
      <c r="AC82" t="s">
        <v>944</v>
      </c>
      <c r="AD82" t="s">
        <v>973</v>
      </c>
      <c r="AE82" t="s">
        <v>1445</v>
      </c>
      <c r="AF82" t="s">
        <v>1961</v>
      </c>
      <c r="AG82" t="s">
        <v>1478</v>
      </c>
      <c r="AH82" t="s">
        <v>1221</v>
      </c>
      <c r="AI82" t="s">
        <v>1467</v>
      </c>
      <c r="AJ82" t="s">
        <v>1135</v>
      </c>
      <c r="AK82" t="s">
        <v>1540</v>
      </c>
      <c r="AL82" t="s">
        <v>1656</v>
      </c>
      <c r="AM82" t="s">
        <v>1401</v>
      </c>
      <c r="AN82" t="s">
        <v>1231</v>
      </c>
      <c r="AO82" t="s">
        <v>1834</v>
      </c>
      <c r="AP82" t="s">
        <v>1636</v>
      </c>
      <c r="AQ82" t="s">
        <v>1725</v>
      </c>
      <c r="AR82" t="s">
        <v>1532</v>
      </c>
      <c r="AS82" t="s">
        <v>1218</v>
      </c>
      <c r="AT82" t="s">
        <v>1631</v>
      </c>
      <c r="AU82" t="s">
        <v>1229</v>
      </c>
      <c r="AV82" t="s">
        <v>1962</v>
      </c>
      <c r="AW82" t="s">
        <v>967</v>
      </c>
      <c r="AX82" t="s">
        <v>1099</v>
      </c>
      <c r="AY82" t="s">
        <v>1515</v>
      </c>
      <c r="AZ82" t="s">
        <v>1186</v>
      </c>
      <c r="BA82" t="s">
        <v>1734</v>
      </c>
      <c r="BB82" t="s">
        <v>1174</v>
      </c>
      <c r="BC82" t="s">
        <v>1728</v>
      </c>
      <c r="BD82" t="s">
        <v>1219</v>
      </c>
      <c r="BE82" t="s">
        <v>1463</v>
      </c>
      <c r="BF82" t="s">
        <v>1388</v>
      </c>
      <c r="BG82" t="s">
        <v>1207</v>
      </c>
      <c r="BH82" t="s">
        <v>896</v>
      </c>
      <c r="BI82" t="s">
        <v>1115</v>
      </c>
      <c r="BJ82" t="s">
        <v>1614</v>
      </c>
      <c r="BK82" t="s">
        <v>1088</v>
      </c>
      <c r="BL82" t="s">
        <v>919</v>
      </c>
      <c r="BM82" t="s">
        <v>1523</v>
      </c>
      <c r="BN82" t="s">
        <v>1451</v>
      </c>
      <c r="BO82" t="s">
        <v>1922</v>
      </c>
      <c r="BP82" t="s">
        <v>1458</v>
      </c>
      <c r="BQ82" t="s">
        <v>1456</v>
      </c>
      <c r="BR82" t="s">
        <v>1535</v>
      </c>
      <c r="BS82" t="s">
        <v>1372</v>
      </c>
      <c r="BT82" t="s">
        <v>1209</v>
      </c>
      <c r="BU82" t="s">
        <v>1477</v>
      </c>
      <c r="BV82" t="s">
        <v>1729</v>
      </c>
      <c r="BW82" t="s">
        <v>1412</v>
      </c>
      <c r="BX82" t="s">
        <v>1371</v>
      </c>
      <c r="BY82" t="s">
        <v>891</v>
      </c>
      <c r="BZ82" t="s">
        <v>1524</v>
      </c>
      <c r="CA82" t="s">
        <v>1511</v>
      </c>
      <c r="CB82" t="s">
        <v>1519</v>
      </c>
      <c r="CC82" t="s">
        <v>1845</v>
      </c>
      <c r="CD82" t="s">
        <v>1455</v>
      </c>
      <c r="CE82" t="s">
        <v>1406</v>
      </c>
      <c r="CF82" t="s">
        <v>1104</v>
      </c>
      <c r="CG82" t="s">
        <v>1534</v>
      </c>
      <c r="CH82" t="s">
        <v>1228</v>
      </c>
      <c r="CI82" t="s">
        <v>1373</v>
      </c>
      <c r="CJ82" t="s">
        <v>1596</v>
      </c>
      <c r="CK82" t="s">
        <v>1499</v>
      </c>
      <c r="CL82" t="s">
        <v>1486</v>
      </c>
      <c r="CM82" t="s">
        <v>1374</v>
      </c>
      <c r="CN82" t="s">
        <v>1030</v>
      </c>
      <c r="CO82" t="s">
        <v>1533</v>
      </c>
      <c r="CP82" t="s">
        <v>1304</v>
      </c>
      <c r="CQ82" t="s">
        <v>1024</v>
      </c>
      <c r="CR82" t="s">
        <v>1482</v>
      </c>
      <c r="CS82" t="s">
        <v>1502</v>
      </c>
      <c r="CT82" t="s">
        <v>1127</v>
      </c>
      <c r="CU82" t="s">
        <v>1476</v>
      </c>
      <c r="CV82" t="s">
        <v>1403</v>
      </c>
      <c r="CW82" t="s">
        <v>1616</v>
      </c>
      <c r="CX82" t="s">
        <v>1480</v>
      </c>
      <c r="CY82" t="s">
        <v>1119</v>
      </c>
      <c r="CZ82" t="s">
        <v>1023</v>
      </c>
      <c r="DA82" t="s">
        <v>1117</v>
      </c>
      <c r="DB82" t="s">
        <v>1414</v>
      </c>
      <c r="DC82" t="s">
        <v>1514</v>
      </c>
      <c r="DD82" t="s">
        <v>1475</v>
      </c>
      <c r="DE82" t="s">
        <v>1527</v>
      </c>
      <c r="DF82" t="s">
        <v>943</v>
      </c>
      <c r="DG82" t="s">
        <v>1916</v>
      </c>
      <c r="DH82" t="s">
        <v>1108</v>
      </c>
      <c r="DI82" t="s">
        <v>1408</v>
      </c>
      <c r="DJ82" t="s">
        <v>1466</v>
      </c>
      <c r="DK82" t="s">
        <v>1032</v>
      </c>
      <c r="DL82" t="s">
        <v>1472</v>
      </c>
      <c r="DM82" t="s">
        <v>1375</v>
      </c>
      <c r="DN82" t="s">
        <v>1539</v>
      </c>
      <c r="DO82" t="s">
        <v>1504</v>
      </c>
      <c r="DP82" t="s">
        <v>1297</v>
      </c>
      <c r="DQ82" t="s">
        <v>1385</v>
      </c>
      <c r="DR82" t="s">
        <v>1102</v>
      </c>
      <c r="DS82" t="s">
        <v>1361</v>
      </c>
      <c r="DT82" t="s">
        <v>1630</v>
      </c>
      <c r="DU82" t="s">
        <v>1602</v>
      </c>
      <c r="DV82" t="s">
        <v>1536</v>
      </c>
      <c r="DW82" t="s">
        <v>918</v>
      </c>
      <c r="DX82" t="s">
        <v>1688</v>
      </c>
      <c r="DY82" t="s">
        <v>1484</v>
      </c>
      <c r="DZ82" t="s">
        <v>1407</v>
      </c>
      <c r="EA82" t="s">
        <v>1537</v>
      </c>
      <c r="EB82" t="s">
        <v>1469</v>
      </c>
      <c r="EC82" t="s">
        <v>1416</v>
      </c>
      <c r="ED82" t="s">
        <v>1459</v>
      </c>
      <c r="EE82" t="s">
        <v>1095</v>
      </c>
      <c r="EF82" t="s">
        <v>1599</v>
      </c>
      <c r="EG82" t="s">
        <v>1409</v>
      </c>
      <c r="EH82" t="s">
        <v>1590</v>
      </c>
      <c r="EI82" t="s">
        <v>1443</v>
      </c>
      <c r="EJ82" t="s">
        <v>1145</v>
      </c>
      <c r="EK82" t="s">
        <v>1772</v>
      </c>
      <c r="EL82" t="s">
        <v>1593</v>
      </c>
      <c r="EM82" t="s">
        <v>1390</v>
      </c>
      <c r="EN82" t="s">
        <v>705</v>
      </c>
      <c r="EO82" t="s">
        <v>1410</v>
      </c>
      <c r="EP82" t="s">
        <v>1399</v>
      </c>
      <c r="EQ82" t="s">
        <v>1521</v>
      </c>
      <c r="ER82" t="s">
        <v>1415</v>
      </c>
      <c r="ES82" t="s">
        <v>1100</v>
      </c>
      <c r="ET82" t="s">
        <v>1474</v>
      </c>
      <c r="EU82" t="s">
        <v>913</v>
      </c>
      <c r="EV82" t="s">
        <v>1274</v>
      </c>
      <c r="EW82" t="s">
        <v>893</v>
      </c>
      <c r="EX82" t="s">
        <v>1405</v>
      </c>
      <c r="EY82" t="s">
        <v>1483</v>
      </c>
      <c r="EZ82" t="s">
        <v>1027</v>
      </c>
      <c r="FA82" t="s">
        <v>1182</v>
      </c>
      <c r="FB82" t="s">
        <v>1479</v>
      </c>
      <c r="FC82" t="s">
        <v>1087</v>
      </c>
      <c r="FD82" t="s">
        <v>920</v>
      </c>
      <c r="FE82" t="s">
        <v>1009</v>
      </c>
      <c r="FF82" t="s">
        <v>1528</v>
      </c>
      <c r="FG82" t="s">
        <v>1367</v>
      </c>
      <c r="FH82" t="s">
        <v>1183</v>
      </c>
      <c r="FI82" t="s">
        <v>1398</v>
      </c>
      <c r="FJ82" t="s">
        <v>1411</v>
      </c>
      <c r="FK82" t="s">
        <v>1468</v>
      </c>
      <c r="FL82" t="s">
        <v>1113</v>
      </c>
      <c r="FM82" t="s">
        <v>1915</v>
      </c>
      <c r="FN82" t="s">
        <v>1146</v>
      </c>
      <c r="FO82" t="s">
        <v>1413</v>
      </c>
      <c r="FP82" t="s">
        <v>945</v>
      </c>
      <c r="FQ82" t="s">
        <v>1210</v>
      </c>
      <c r="FR82" t="s">
        <v>1004</v>
      </c>
      <c r="FS82" t="s">
        <v>1114</v>
      </c>
      <c r="FT82" t="s">
        <v>1029</v>
      </c>
      <c r="FU82" t="s">
        <v>1417</v>
      </c>
      <c r="FV82" t="s">
        <v>1031</v>
      </c>
      <c r="FW82" t="s">
        <v>1101</v>
      </c>
      <c r="FX82" t="s">
        <v>885</v>
      </c>
      <c r="FY82" t="s">
        <v>921</v>
      </c>
      <c r="FZ82" t="s">
        <v>1311</v>
      </c>
      <c r="GA82" t="s">
        <v>1418</v>
      </c>
      <c r="GB82" t="s">
        <v>1077</v>
      </c>
      <c r="GC82" t="s">
        <v>1079</v>
      </c>
    </row>
    <row r="83" spans="1:291" x14ac:dyDescent="0.2">
      <c r="A83" t="s">
        <v>180</v>
      </c>
      <c r="B83" t="s">
        <v>129</v>
      </c>
      <c r="C83" t="s">
        <v>181</v>
      </c>
      <c r="D83" t="s">
        <v>1773</v>
      </c>
      <c r="E83" t="s">
        <v>1468</v>
      </c>
      <c r="F83" t="s">
        <v>1116</v>
      </c>
      <c r="G83" t="s">
        <v>1400</v>
      </c>
      <c r="H83" t="s">
        <v>1629</v>
      </c>
      <c r="I83" t="s">
        <v>1604</v>
      </c>
      <c r="J83" t="s">
        <v>1385</v>
      </c>
      <c r="K83" t="s">
        <v>1728</v>
      </c>
      <c r="L83" t="s">
        <v>1504</v>
      </c>
      <c r="M83" t="s">
        <v>1751</v>
      </c>
      <c r="N83" t="s">
        <v>1487</v>
      </c>
      <c r="O83" t="s">
        <v>1735</v>
      </c>
      <c r="P83" t="s">
        <v>1644</v>
      </c>
      <c r="Q83" t="s">
        <v>1765</v>
      </c>
      <c r="R83" t="s">
        <v>1391</v>
      </c>
      <c r="S83" t="s">
        <v>1361</v>
      </c>
      <c r="T83" t="s">
        <v>1228</v>
      </c>
      <c r="U83" t="s">
        <v>1207</v>
      </c>
      <c r="V83" t="s">
        <v>1221</v>
      </c>
      <c r="W83" t="s">
        <v>1478</v>
      </c>
      <c r="X83" t="s">
        <v>1834</v>
      </c>
      <c r="Y83" t="s">
        <v>1541</v>
      </c>
      <c r="Z83" t="s">
        <v>973</v>
      </c>
      <c r="AA83" t="s">
        <v>1388</v>
      </c>
      <c r="AB83" t="s">
        <v>1471</v>
      </c>
      <c r="AC83" t="s">
        <v>1209</v>
      </c>
      <c r="AD83" t="s">
        <v>1960</v>
      </c>
      <c r="AE83" t="s">
        <v>1186</v>
      </c>
      <c r="AF83" t="s">
        <v>1720</v>
      </c>
      <c r="AG83" t="s">
        <v>1550</v>
      </c>
      <c r="AH83" t="s">
        <v>1463</v>
      </c>
      <c r="AI83" t="s">
        <v>1099</v>
      </c>
      <c r="AJ83" t="s">
        <v>1094</v>
      </c>
      <c r="AK83" t="s">
        <v>1292</v>
      </c>
      <c r="AL83" t="s">
        <v>1603</v>
      </c>
      <c r="AM83" t="s">
        <v>1911</v>
      </c>
      <c r="AN83" t="s">
        <v>1514</v>
      </c>
      <c r="AO83" t="s">
        <v>1127</v>
      </c>
      <c r="AP83" t="s">
        <v>1540</v>
      </c>
      <c r="AQ83" t="s">
        <v>1527</v>
      </c>
      <c r="AR83" t="s">
        <v>1088</v>
      </c>
      <c r="AS83" t="s">
        <v>1921</v>
      </c>
      <c r="AT83" t="s">
        <v>1119</v>
      </c>
      <c r="AU83" t="s">
        <v>1726</v>
      </c>
      <c r="AV83" t="s">
        <v>1734</v>
      </c>
      <c r="AW83" t="s">
        <v>1095</v>
      </c>
      <c r="AX83" t="s">
        <v>1656</v>
      </c>
      <c r="AY83" t="s">
        <v>1218</v>
      </c>
      <c r="AZ83" t="s">
        <v>1524</v>
      </c>
      <c r="BA83" t="s">
        <v>1182</v>
      </c>
      <c r="BB83" t="s">
        <v>1219</v>
      </c>
      <c r="BC83" t="s">
        <v>1377</v>
      </c>
      <c r="BD83" t="s">
        <v>1476</v>
      </c>
      <c r="BE83" t="s">
        <v>1591</v>
      </c>
      <c r="BF83" t="s">
        <v>1771</v>
      </c>
      <c r="BG83" t="s">
        <v>1485</v>
      </c>
      <c r="BH83" t="s">
        <v>1384</v>
      </c>
      <c r="BI83" t="s">
        <v>944</v>
      </c>
      <c r="BJ83" t="s">
        <v>1599</v>
      </c>
      <c r="BK83" t="s">
        <v>1455</v>
      </c>
      <c r="BL83" t="s">
        <v>1534</v>
      </c>
      <c r="BM83" t="s">
        <v>1532</v>
      </c>
      <c r="BN83" t="s">
        <v>1443</v>
      </c>
      <c r="BO83" t="s">
        <v>896</v>
      </c>
      <c r="BP83" t="s">
        <v>1325</v>
      </c>
      <c r="BQ83" t="s">
        <v>1403</v>
      </c>
      <c r="BR83" t="s">
        <v>1174</v>
      </c>
      <c r="BS83" t="s">
        <v>1521</v>
      </c>
      <c r="BT83" t="s">
        <v>1631</v>
      </c>
      <c r="BU83" t="s">
        <v>911</v>
      </c>
      <c r="BV83" t="s">
        <v>1372</v>
      </c>
      <c r="BW83" t="s">
        <v>1952</v>
      </c>
      <c r="BX83" t="s">
        <v>1367</v>
      </c>
      <c r="BY83" t="s">
        <v>1229</v>
      </c>
      <c r="BZ83" t="s">
        <v>1916</v>
      </c>
      <c r="CA83" t="s">
        <v>1371</v>
      </c>
      <c r="CB83" t="s">
        <v>1434</v>
      </c>
      <c r="CC83" t="s">
        <v>1373</v>
      </c>
      <c r="CD83" t="s">
        <v>1404</v>
      </c>
      <c r="CE83" t="s">
        <v>1458</v>
      </c>
      <c r="CF83" t="s">
        <v>1523</v>
      </c>
      <c r="CG83" t="s">
        <v>1376</v>
      </c>
      <c r="CH83" t="s">
        <v>1390</v>
      </c>
      <c r="CI83" t="s">
        <v>1460</v>
      </c>
      <c r="CJ83" t="s">
        <v>1030</v>
      </c>
      <c r="CK83" t="s">
        <v>1304</v>
      </c>
      <c r="CL83" t="s">
        <v>1535</v>
      </c>
      <c r="CM83" t="s">
        <v>1477</v>
      </c>
      <c r="CN83" t="s">
        <v>1466</v>
      </c>
      <c r="CO83" t="s">
        <v>943</v>
      </c>
      <c r="CP83" t="s">
        <v>1104</v>
      </c>
      <c r="CQ83" t="s">
        <v>1208</v>
      </c>
      <c r="CR83" t="s">
        <v>1146</v>
      </c>
      <c r="CS83" t="s">
        <v>1117</v>
      </c>
      <c r="CT83" t="s">
        <v>1096</v>
      </c>
      <c r="CU83" t="s">
        <v>1115</v>
      </c>
      <c r="CV83" t="s">
        <v>913</v>
      </c>
      <c r="CW83" t="s">
        <v>1456</v>
      </c>
      <c r="CX83" t="s">
        <v>1406</v>
      </c>
      <c r="CY83" t="s">
        <v>1413</v>
      </c>
      <c r="CZ83" t="s">
        <v>1032</v>
      </c>
      <c r="DA83" t="s">
        <v>1398</v>
      </c>
      <c r="DB83" t="s">
        <v>1405</v>
      </c>
      <c r="DC83" t="s">
        <v>1399</v>
      </c>
      <c r="DD83" t="s">
        <v>1502</v>
      </c>
      <c r="DE83" t="s">
        <v>1374</v>
      </c>
      <c r="DF83" t="s">
        <v>1474</v>
      </c>
      <c r="DG83" t="s">
        <v>1145</v>
      </c>
      <c r="DH83" t="s">
        <v>1274</v>
      </c>
      <c r="DI83" t="s">
        <v>1472</v>
      </c>
      <c r="DJ83" t="s">
        <v>1102</v>
      </c>
      <c r="DK83" t="s">
        <v>918</v>
      </c>
      <c r="DL83" t="s">
        <v>1484</v>
      </c>
      <c r="DM83" t="s">
        <v>1486</v>
      </c>
      <c r="DN83" t="s">
        <v>1464</v>
      </c>
      <c r="DO83" t="s">
        <v>1414</v>
      </c>
      <c r="DP83" t="s">
        <v>1616</v>
      </c>
      <c r="DQ83" t="s">
        <v>920</v>
      </c>
      <c r="DR83" t="s">
        <v>1087</v>
      </c>
      <c r="DS83" t="s">
        <v>1415</v>
      </c>
      <c r="DT83" t="s">
        <v>1375</v>
      </c>
      <c r="DU83" t="s">
        <v>1772</v>
      </c>
      <c r="DV83" t="s">
        <v>1479</v>
      </c>
      <c r="DW83" t="s">
        <v>1231</v>
      </c>
      <c r="DX83" t="s">
        <v>1469</v>
      </c>
      <c r="DY83" t="s">
        <v>1915</v>
      </c>
      <c r="DZ83" t="s">
        <v>891</v>
      </c>
      <c r="EA83" t="s">
        <v>1401</v>
      </c>
      <c r="EB83" t="s">
        <v>1005</v>
      </c>
      <c r="EC83" t="s">
        <v>1101</v>
      </c>
      <c r="ED83" t="s">
        <v>1416</v>
      </c>
      <c r="EE83" t="s">
        <v>1370</v>
      </c>
      <c r="EF83" t="s">
        <v>1232</v>
      </c>
      <c r="EG83" t="s">
        <v>1027</v>
      </c>
      <c r="EH83" t="s">
        <v>1467</v>
      </c>
      <c r="EI83" t="s">
        <v>1297</v>
      </c>
      <c r="EJ83" t="s">
        <v>1409</v>
      </c>
      <c r="EK83" t="s">
        <v>1004</v>
      </c>
      <c r="EL83" t="s">
        <v>1108</v>
      </c>
      <c r="EM83" t="s">
        <v>919</v>
      </c>
      <c r="EN83" t="s">
        <v>1482</v>
      </c>
      <c r="EO83" t="s">
        <v>1533</v>
      </c>
      <c r="EP83" t="s">
        <v>1480</v>
      </c>
      <c r="EQ83" t="s">
        <v>1450</v>
      </c>
      <c r="ER83" t="s">
        <v>893</v>
      </c>
      <c r="ES83" t="s">
        <v>1135</v>
      </c>
      <c r="ET83" t="s">
        <v>1412</v>
      </c>
      <c r="EU83" t="s">
        <v>1539</v>
      </c>
      <c r="EV83" t="s">
        <v>1475</v>
      </c>
      <c r="EW83" t="s">
        <v>1509</v>
      </c>
      <c r="EX83" t="s">
        <v>1007</v>
      </c>
      <c r="EY83" t="s">
        <v>1396</v>
      </c>
      <c r="EZ83" t="s">
        <v>1031</v>
      </c>
      <c r="FA83" t="s">
        <v>1114</v>
      </c>
      <c r="FB83" t="s">
        <v>1408</v>
      </c>
      <c r="FC83" t="s">
        <v>1481</v>
      </c>
      <c r="FD83" t="s">
        <v>1407</v>
      </c>
      <c r="FE83" t="s">
        <v>885</v>
      </c>
      <c r="FF83" t="s">
        <v>1100</v>
      </c>
      <c r="FG83" t="s">
        <v>1411</v>
      </c>
      <c r="FH83" t="s">
        <v>1483</v>
      </c>
      <c r="FI83" t="s">
        <v>1009</v>
      </c>
      <c r="FJ83" t="s">
        <v>945</v>
      </c>
      <c r="FK83" t="s">
        <v>890</v>
      </c>
      <c r="FL83" t="s">
        <v>1210</v>
      </c>
      <c r="FM83" t="s">
        <v>1077</v>
      </c>
      <c r="FN83" t="s">
        <v>922</v>
      </c>
      <c r="FO83" t="s">
        <v>1417</v>
      </c>
      <c r="FP83" t="s">
        <v>942</v>
      </c>
      <c r="FQ83" t="s">
        <v>882</v>
      </c>
      <c r="FR83" t="s">
        <v>1402</v>
      </c>
      <c r="FS83" t="s">
        <v>1079</v>
      </c>
      <c r="FT83" t="s">
        <v>641</v>
      </c>
    </row>
    <row r="84" spans="1:291" x14ac:dyDescent="0.2">
      <c r="A84" t="s">
        <v>179</v>
      </c>
      <c r="B84" t="s">
        <v>129</v>
      </c>
      <c r="C84" t="s">
        <v>182</v>
      </c>
      <c r="D84" t="s">
        <v>1963</v>
      </c>
      <c r="E84" t="s">
        <v>1778</v>
      </c>
      <c r="F84" t="s">
        <v>1777</v>
      </c>
      <c r="G84" t="s">
        <v>1332</v>
      </c>
      <c r="H84" t="s">
        <v>1135</v>
      </c>
      <c r="I84" t="s">
        <v>1851</v>
      </c>
      <c r="J84" t="s">
        <v>1047</v>
      </c>
      <c r="K84" t="s">
        <v>1699</v>
      </c>
      <c r="L84" t="s">
        <v>1735</v>
      </c>
      <c r="M84" t="s">
        <v>1467</v>
      </c>
      <c r="N84" t="s">
        <v>1964</v>
      </c>
      <c r="O84" t="s">
        <v>1603</v>
      </c>
      <c r="P84" t="s">
        <v>1485</v>
      </c>
      <c r="Q84" t="s">
        <v>1228</v>
      </c>
      <c r="R84" t="s">
        <v>1783</v>
      </c>
      <c r="S84" t="s">
        <v>1772</v>
      </c>
      <c r="T84" t="s">
        <v>1219</v>
      </c>
      <c r="U84" t="s">
        <v>1229</v>
      </c>
      <c r="V84" t="s">
        <v>1504</v>
      </c>
      <c r="W84" t="s">
        <v>1628</v>
      </c>
      <c r="X84" t="s">
        <v>1410</v>
      </c>
      <c r="Y84" t="s">
        <v>1456</v>
      </c>
      <c r="Z84" t="s">
        <v>1952</v>
      </c>
      <c r="AA84" t="s">
        <v>1207</v>
      </c>
      <c r="AB84" t="s">
        <v>1753</v>
      </c>
      <c r="AC84" t="s">
        <v>1218</v>
      </c>
      <c r="AD84" t="s">
        <v>1104</v>
      </c>
      <c r="AE84" t="s">
        <v>1565</v>
      </c>
      <c r="AF84" t="s">
        <v>1965</v>
      </c>
      <c r="AG84" t="s">
        <v>1221</v>
      </c>
      <c r="AH84" t="s">
        <v>1231</v>
      </c>
      <c r="AI84" t="s">
        <v>1475</v>
      </c>
      <c r="AJ84" t="s">
        <v>1482</v>
      </c>
      <c r="AK84" t="s">
        <v>973</v>
      </c>
      <c r="AL84" t="s">
        <v>1924</v>
      </c>
      <c r="AM84" t="s">
        <v>1116</v>
      </c>
      <c r="AN84" t="s">
        <v>1508</v>
      </c>
      <c r="AO84" t="s">
        <v>1733</v>
      </c>
      <c r="AP84" t="s">
        <v>1412</v>
      </c>
      <c r="AQ84" t="s">
        <v>1407</v>
      </c>
      <c r="AR84" t="s">
        <v>1479</v>
      </c>
      <c r="AS84" t="s">
        <v>1571</v>
      </c>
      <c r="AT84" t="s">
        <v>1581</v>
      </c>
      <c r="AU84" t="s">
        <v>1656</v>
      </c>
      <c r="AV84" t="s">
        <v>1371</v>
      </c>
      <c r="AW84" t="s">
        <v>1325</v>
      </c>
      <c r="AX84" t="s">
        <v>1401</v>
      </c>
      <c r="AY84" t="s">
        <v>1511</v>
      </c>
      <c r="AZ84" t="s">
        <v>1439</v>
      </c>
      <c r="BA84" t="s">
        <v>1414</v>
      </c>
      <c r="BB84" t="s">
        <v>1099</v>
      </c>
      <c r="BC84" t="s">
        <v>1520</v>
      </c>
      <c r="BD84" t="s">
        <v>1385</v>
      </c>
      <c r="BE84" t="s">
        <v>1174</v>
      </c>
      <c r="BF84" t="s">
        <v>1297</v>
      </c>
      <c r="BG84" t="s">
        <v>1459</v>
      </c>
      <c r="BH84" t="s">
        <v>1654</v>
      </c>
      <c r="BI84" t="s">
        <v>1616</v>
      </c>
      <c r="BJ84" t="s">
        <v>1486</v>
      </c>
      <c r="BK84" t="s">
        <v>1532</v>
      </c>
      <c r="BL84" t="s">
        <v>1782</v>
      </c>
      <c r="BM84" t="s">
        <v>1409</v>
      </c>
      <c r="BN84" t="s">
        <v>1400</v>
      </c>
      <c r="BO84" t="s">
        <v>1214</v>
      </c>
      <c r="BP84" t="s">
        <v>1590</v>
      </c>
      <c r="BQ84" t="s">
        <v>1636</v>
      </c>
      <c r="BR84" t="s">
        <v>1527</v>
      </c>
      <c r="BS84" t="s">
        <v>1469</v>
      </c>
      <c r="BT84" t="s">
        <v>1100</v>
      </c>
      <c r="BU84" t="s">
        <v>1274</v>
      </c>
      <c r="BV84" t="s">
        <v>1474</v>
      </c>
      <c r="BW84" t="s">
        <v>1209</v>
      </c>
      <c r="BX84" t="s">
        <v>1539</v>
      </c>
      <c r="BY84" t="s">
        <v>944</v>
      </c>
      <c r="BZ84" t="s">
        <v>1487</v>
      </c>
      <c r="CA84" t="s">
        <v>1541</v>
      </c>
      <c r="CB84" t="s">
        <v>1408</v>
      </c>
      <c r="CC84" t="s">
        <v>1127</v>
      </c>
      <c r="CD84" t="s">
        <v>1375</v>
      </c>
      <c r="CE84" t="s">
        <v>1461</v>
      </c>
      <c r="CF84" t="s">
        <v>1594</v>
      </c>
      <c r="CG84" t="s">
        <v>1480</v>
      </c>
      <c r="CH84" t="s">
        <v>911</v>
      </c>
      <c r="CI84" t="s">
        <v>1393</v>
      </c>
      <c r="CJ84" t="s">
        <v>1524</v>
      </c>
      <c r="CK84" t="s">
        <v>1533</v>
      </c>
      <c r="CL84" t="s">
        <v>1522</v>
      </c>
      <c r="CM84" t="s">
        <v>1599</v>
      </c>
      <c r="CN84" t="s">
        <v>891</v>
      </c>
      <c r="CO84" t="s">
        <v>1484</v>
      </c>
      <c r="CP84" t="s">
        <v>1476</v>
      </c>
      <c r="CQ84" t="s">
        <v>893</v>
      </c>
      <c r="CR84" t="s">
        <v>1470</v>
      </c>
      <c r="CS84" t="s">
        <v>1030</v>
      </c>
      <c r="CT84" t="s">
        <v>1032</v>
      </c>
      <c r="CU84" t="s">
        <v>1472</v>
      </c>
      <c r="CV84" t="s">
        <v>1000</v>
      </c>
      <c r="CW84" t="s">
        <v>1415</v>
      </c>
      <c r="CX84" t="s">
        <v>1466</v>
      </c>
      <c r="CY84" t="s">
        <v>1145</v>
      </c>
      <c r="CZ84" t="s">
        <v>1115</v>
      </c>
      <c r="DA84" t="s">
        <v>1460</v>
      </c>
      <c r="DB84" t="s">
        <v>1443</v>
      </c>
      <c r="DC84" t="s">
        <v>943</v>
      </c>
      <c r="DD84" t="s">
        <v>1406</v>
      </c>
      <c r="DE84" t="s">
        <v>1513</v>
      </c>
      <c r="DF84" t="s">
        <v>1373</v>
      </c>
      <c r="DG84" t="s">
        <v>913</v>
      </c>
      <c r="DH84" t="s">
        <v>1477</v>
      </c>
      <c r="DI84" t="s">
        <v>1591</v>
      </c>
      <c r="DJ84" t="s">
        <v>1031</v>
      </c>
      <c r="DK84" t="s">
        <v>1374</v>
      </c>
      <c r="DL84" t="s">
        <v>1098</v>
      </c>
      <c r="DM84" t="s">
        <v>991</v>
      </c>
      <c r="DN84" t="s">
        <v>1537</v>
      </c>
      <c r="DO84" t="s">
        <v>918</v>
      </c>
      <c r="DP84" t="s">
        <v>1458</v>
      </c>
      <c r="DQ84" t="s">
        <v>1483</v>
      </c>
      <c r="DR84" t="s">
        <v>920</v>
      </c>
      <c r="DS84" t="s">
        <v>1531</v>
      </c>
      <c r="DT84" t="s">
        <v>1916</v>
      </c>
      <c r="DU84" t="s">
        <v>1108</v>
      </c>
      <c r="DV84" t="s">
        <v>1518</v>
      </c>
      <c r="DW84" t="s">
        <v>945</v>
      </c>
      <c r="DX84" t="s">
        <v>1505</v>
      </c>
      <c r="DY84" t="s">
        <v>1367</v>
      </c>
      <c r="DZ84" t="s">
        <v>1005</v>
      </c>
      <c r="EA84" t="s">
        <v>919</v>
      </c>
      <c r="EB84" t="s">
        <v>1182</v>
      </c>
      <c r="EC84" t="s">
        <v>925</v>
      </c>
      <c r="ED84" t="s">
        <v>1037</v>
      </c>
      <c r="EE84" t="s">
        <v>1413</v>
      </c>
      <c r="EF84" t="s">
        <v>1604</v>
      </c>
      <c r="EG84" t="s">
        <v>1728</v>
      </c>
      <c r="EH84" t="s">
        <v>1411</v>
      </c>
      <c r="EI84" t="s">
        <v>1304</v>
      </c>
      <c r="EJ84" t="s">
        <v>1434</v>
      </c>
      <c r="EK84" t="s">
        <v>1416</v>
      </c>
      <c r="EL84" t="s">
        <v>1403</v>
      </c>
      <c r="EM84" t="s">
        <v>1370</v>
      </c>
      <c r="EN84" t="s">
        <v>1009</v>
      </c>
      <c r="EO84" t="s">
        <v>1602</v>
      </c>
      <c r="EP84" t="s">
        <v>1528</v>
      </c>
      <c r="EQ84" t="s">
        <v>942</v>
      </c>
      <c r="ER84" t="s">
        <v>1372</v>
      </c>
      <c r="ES84" t="s">
        <v>1102</v>
      </c>
      <c r="ET84" t="s">
        <v>1614</v>
      </c>
      <c r="EU84" t="s">
        <v>1481</v>
      </c>
      <c r="EV84" t="s">
        <v>896</v>
      </c>
      <c r="EW84" t="s">
        <v>1471</v>
      </c>
      <c r="EX84" t="s">
        <v>1117</v>
      </c>
      <c r="EY84" t="s">
        <v>1478</v>
      </c>
      <c r="EZ84" t="s">
        <v>1132</v>
      </c>
      <c r="FA84" t="s">
        <v>1404</v>
      </c>
      <c r="FB84" t="s">
        <v>1206</v>
      </c>
      <c r="FC84" t="s">
        <v>1186</v>
      </c>
      <c r="FD84" t="s">
        <v>1095</v>
      </c>
      <c r="FE84" t="s">
        <v>1915</v>
      </c>
      <c r="FF84" t="s">
        <v>1029</v>
      </c>
      <c r="FG84" t="s">
        <v>1208</v>
      </c>
      <c r="FH84" t="s">
        <v>1074</v>
      </c>
      <c r="FI84" t="s">
        <v>921</v>
      </c>
      <c r="FJ84" t="s">
        <v>1119</v>
      </c>
      <c r="FK84" t="s">
        <v>1468</v>
      </c>
      <c r="FL84" t="s">
        <v>1092</v>
      </c>
      <c r="FM84" t="s">
        <v>1417</v>
      </c>
      <c r="FN84" t="s">
        <v>1210</v>
      </c>
      <c r="FO84" t="s">
        <v>1405</v>
      </c>
      <c r="FP84" t="s">
        <v>1101</v>
      </c>
      <c r="FQ84" t="s">
        <v>1004</v>
      </c>
      <c r="FR84" t="s">
        <v>1146</v>
      </c>
      <c r="FS84" t="s">
        <v>1079</v>
      </c>
      <c r="FT84" t="s">
        <v>1402</v>
      </c>
      <c r="FU84" t="s">
        <v>1077</v>
      </c>
      <c r="FV84" t="s">
        <v>922</v>
      </c>
    </row>
    <row r="85" spans="1:291" x14ac:dyDescent="0.2">
      <c r="A85" t="s">
        <v>173</v>
      </c>
      <c r="B85" t="s">
        <v>129</v>
      </c>
      <c r="C85" t="s">
        <v>183</v>
      </c>
      <c r="D85" t="s">
        <v>1794</v>
      </c>
      <c r="E85" t="s">
        <v>1797</v>
      </c>
      <c r="F85" t="s">
        <v>1966</v>
      </c>
      <c r="G85" t="s">
        <v>1789</v>
      </c>
      <c r="H85" t="s">
        <v>1967</v>
      </c>
      <c r="I85" t="s">
        <v>1376</v>
      </c>
      <c r="J85" t="s">
        <v>1792</v>
      </c>
      <c r="K85" t="s">
        <v>1393</v>
      </c>
      <c r="L85" t="s">
        <v>1865</v>
      </c>
      <c r="M85" t="s">
        <v>1402</v>
      </c>
      <c r="N85" t="s">
        <v>1968</v>
      </c>
      <c r="O85" t="s">
        <v>1790</v>
      </c>
      <c r="P85" t="s">
        <v>1969</v>
      </c>
      <c r="Q85" t="s">
        <v>1633</v>
      </c>
      <c r="R85" t="s">
        <v>922</v>
      </c>
      <c r="S85" t="s">
        <v>1970</v>
      </c>
      <c r="T85" t="s">
        <v>1971</v>
      </c>
      <c r="U85" t="s">
        <v>1807</v>
      </c>
      <c r="V85" t="s">
        <v>1801</v>
      </c>
      <c r="W85" t="s">
        <v>1114</v>
      </c>
      <c r="X85" t="s">
        <v>1972</v>
      </c>
      <c r="Y85" t="s">
        <v>1800</v>
      </c>
      <c r="Z85" t="s">
        <v>1821</v>
      </c>
      <c r="AA85" t="s">
        <v>1820</v>
      </c>
      <c r="AB85" t="s">
        <v>1796</v>
      </c>
      <c r="AC85" t="s">
        <v>1812</v>
      </c>
      <c r="AD85" t="s">
        <v>1054</v>
      </c>
      <c r="AE85" t="s">
        <v>1212</v>
      </c>
      <c r="AF85" t="s">
        <v>1491</v>
      </c>
      <c r="AG85" t="s">
        <v>1973</v>
      </c>
      <c r="AH85" t="s">
        <v>1433</v>
      </c>
      <c r="AI85" t="s">
        <v>1974</v>
      </c>
      <c r="AJ85" t="s">
        <v>1793</v>
      </c>
      <c r="AK85" t="s">
        <v>1598</v>
      </c>
      <c r="AL85" t="s">
        <v>1419</v>
      </c>
      <c r="AM85" t="s">
        <v>1686</v>
      </c>
      <c r="AN85" t="s">
        <v>1695</v>
      </c>
      <c r="AO85" t="s">
        <v>1799</v>
      </c>
      <c r="AP85" t="s">
        <v>1447</v>
      </c>
      <c r="AQ85" t="s">
        <v>1810</v>
      </c>
      <c r="AR85" t="s">
        <v>1401</v>
      </c>
      <c r="AS85" t="s">
        <v>1016</v>
      </c>
      <c r="AT85" t="s">
        <v>1809</v>
      </c>
      <c r="AU85" t="s">
        <v>1975</v>
      </c>
      <c r="AV85" t="s">
        <v>1949</v>
      </c>
      <c r="AW85" t="s">
        <v>1546</v>
      </c>
      <c r="AX85" t="s">
        <v>1843</v>
      </c>
      <c r="AY85" t="s">
        <v>1373</v>
      </c>
      <c r="AZ85" t="s">
        <v>1471</v>
      </c>
      <c r="BA85" t="s">
        <v>1898</v>
      </c>
      <c r="BB85" t="s">
        <v>1813</v>
      </c>
      <c r="BC85" t="s">
        <v>1597</v>
      </c>
      <c r="BD85" t="s">
        <v>1132</v>
      </c>
      <c r="BE85" t="s">
        <v>1449</v>
      </c>
      <c r="BF85" t="s">
        <v>1387</v>
      </c>
      <c r="BG85" t="s">
        <v>1390</v>
      </c>
      <c r="BH85" t="s">
        <v>1743</v>
      </c>
      <c r="BI85" t="s">
        <v>1223</v>
      </c>
      <c r="BJ85" t="s">
        <v>1404</v>
      </c>
      <c r="BK85" t="s">
        <v>1747</v>
      </c>
      <c r="BL85" t="s">
        <v>1026</v>
      </c>
      <c r="BM85" t="s">
        <v>1771</v>
      </c>
      <c r="BN85" t="s">
        <v>1023</v>
      </c>
      <c r="BO85" t="s">
        <v>936</v>
      </c>
      <c r="BP85" t="s">
        <v>1601</v>
      </c>
      <c r="BQ85" t="s">
        <v>1117</v>
      </c>
      <c r="BR85" t="s">
        <v>1744</v>
      </c>
      <c r="BS85" t="s">
        <v>1050</v>
      </c>
      <c r="BT85" t="s">
        <v>1388</v>
      </c>
      <c r="BU85" t="s">
        <v>1004</v>
      </c>
      <c r="BV85" t="s">
        <v>1816</v>
      </c>
      <c r="BW85" t="s">
        <v>1088</v>
      </c>
      <c r="BX85" t="s">
        <v>1398</v>
      </c>
      <c r="BY85" t="s">
        <v>1009</v>
      </c>
      <c r="BZ85" t="s">
        <v>913</v>
      </c>
      <c r="CA85" t="s">
        <v>1958</v>
      </c>
      <c r="CB85" t="s">
        <v>1098</v>
      </c>
      <c r="CC85" t="s">
        <v>1112</v>
      </c>
      <c r="CD85" t="s">
        <v>1092</v>
      </c>
      <c r="CE85" t="s">
        <v>1217</v>
      </c>
      <c r="CF85" t="s">
        <v>1454</v>
      </c>
      <c r="CG85" t="s">
        <v>1140</v>
      </c>
      <c r="CH85" t="s">
        <v>1178</v>
      </c>
      <c r="CI85" t="s">
        <v>1399</v>
      </c>
      <c r="CJ85" t="s">
        <v>996</v>
      </c>
      <c r="CK85" t="s">
        <v>1209</v>
      </c>
      <c r="CL85" t="s">
        <v>1372</v>
      </c>
      <c r="CM85" t="s">
        <v>1825</v>
      </c>
      <c r="CN85" t="s">
        <v>1394</v>
      </c>
      <c r="CO85" t="s">
        <v>1005</v>
      </c>
      <c r="CP85" t="s">
        <v>1361</v>
      </c>
      <c r="CQ85" t="s">
        <v>1170</v>
      </c>
      <c r="CR85" t="s">
        <v>1229</v>
      </c>
      <c r="CS85" t="s">
        <v>1464</v>
      </c>
      <c r="CT85" t="s">
        <v>1395</v>
      </c>
      <c r="CU85" t="s">
        <v>1232</v>
      </c>
      <c r="CV85" t="s">
        <v>1145</v>
      </c>
      <c r="CW85" t="s">
        <v>1817</v>
      </c>
      <c r="CX85" t="s">
        <v>1518</v>
      </c>
      <c r="CY85" t="s">
        <v>1377</v>
      </c>
      <c r="CZ85" t="s">
        <v>890</v>
      </c>
      <c r="DA85" t="s">
        <v>941</v>
      </c>
      <c r="DB85" t="s">
        <v>1600</v>
      </c>
      <c r="DC85" t="s">
        <v>1030</v>
      </c>
      <c r="DD85" t="s">
        <v>1186</v>
      </c>
      <c r="DE85" t="s">
        <v>1221</v>
      </c>
      <c r="DF85" t="s">
        <v>1207</v>
      </c>
      <c r="DG85" t="s">
        <v>1208</v>
      </c>
      <c r="DH85" t="s">
        <v>885</v>
      </c>
      <c r="DI85" t="s">
        <v>901</v>
      </c>
      <c r="DJ85" t="s">
        <v>1025</v>
      </c>
      <c r="DK85" t="s">
        <v>973</v>
      </c>
      <c r="DL85" t="s">
        <v>1032</v>
      </c>
      <c r="DM85" t="s">
        <v>1534</v>
      </c>
      <c r="DN85" t="s">
        <v>1099</v>
      </c>
      <c r="DO85" t="s">
        <v>1466</v>
      </c>
      <c r="DP85" t="s">
        <v>1101</v>
      </c>
      <c r="DQ85" t="s">
        <v>1378</v>
      </c>
      <c r="DR85" t="s">
        <v>944</v>
      </c>
      <c r="DS85" t="s">
        <v>1400</v>
      </c>
      <c r="DT85" t="s">
        <v>1218</v>
      </c>
      <c r="DU85" t="s">
        <v>1414</v>
      </c>
      <c r="DV85" t="s">
        <v>1219</v>
      </c>
      <c r="DW85" t="s">
        <v>1374</v>
      </c>
      <c r="DX85" t="s">
        <v>1113</v>
      </c>
      <c r="DY85" t="s">
        <v>910</v>
      </c>
      <c r="DZ85" t="s">
        <v>1413</v>
      </c>
      <c r="EA85" t="s">
        <v>918</v>
      </c>
      <c r="EB85" t="s">
        <v>1367</v>
      </c>
      <c r="EC85" t="s">
        <v>1104</v>
      </c>
      <c r="ED85" t="s">
        <v>943</v>
      </c>
      <c r="EE85" t="s">
        <v>1403</v>
      </c>
      <c r="EF85" t="s">
        <v>920</v>
      </c>
      <c r="EG85" t="s">
        <v>1115</v>
      </c>
      <c r="EH85" t="s">
        <v>1102</v>
      </c>
      <c r="EI85" t="s">
        <v>889</v>
      </c>
      <c r="EJ85" t="s">
        <v>1100</v>
      </c>
      <c r="EK85" t="s">
        <v>1371</v>
      </c>
      <c r="EL85" t="s">
        <v>1146</v>
      </c>
      <c r="EM85" t="s">
        <v>1077</v>
      </c>
      <c r="EN85" t="s">
        <v>892</v>
      </c>
      <c r="EO85" t="s">
        <v>881</v>
      </c>
      <c r="EP85" t="s">
        <v>924</v>
      </c>
      <c r="EQ85" t="s">
        <v>1119</v>
      </c>
      <c r="ER85" t="s">
        <v>1375</v>
      </c>
      <c r="ES85" t="s">
        <v>893</v>
      </c>
      <c r="ET85" t="s">
        <v>1533</v>
      </c>
      <c r="EU85" t="s">
        <v>1189</v>
      </c>
      <c r="EV85" t="s">
        <v>896</v>
      </c>
      <c r="EW85" t="s">
        <v>882</v>
      </c>
      <c r="EX85" t="s">
        <v>641</v>
      </c>
      <c r="EY85" t="s">
        <v>921</v>
      </c>
      <c r="EZ85" t="s">
        <v>1416</v>
      </c>
      <c r="FA85" t="s">
        <v>945</v>
      </c>
      <c r="FB85" t="s">
        <v>917</v>
      </c>
      <c r="FC85" t="s">
        <v>879</v>
      </c>
      <c r="FD85" t="s">
        <v>1412</v>
      </c>
    </row>
    <row r="86" spans="1:291" x14ac:dyDescent="0.2">
      <c r="A86" t="s">
        <v>176</v>
      </c>
      <c r="B86" t="s">
        <v>129</v>
      </c>
      <c r="C86" t="s">
        <v>184</v>
      </c>
      <c r="D86" t="s">
        <v>1820</v>
      </c>
      <c r="E86" t="s">
        <v>639</v>
      </c>
      <c r="F86" t="s">
        <v>1825</v>
      </c>
      <c r="G86" t="s">
        <v>1830</v>
      </c>
      <c r="H86" t="s">
        <v>1976</v>
      </c>
      <c r="I86" t="s">
        <v>1977</v>
      </c>
      <c r="J86" t="s">
        <v>1663</v>
      </c>
      <c r="K86" t="s">
        <v>1826</v>
      </c>
      <c r="L86" t="s">
        <v>1827</v>
      </c>
      <c r="M86" t="s">
        <v>1978</v>
      </c>
      <c r="N86" t="s">
        <v>1834</v>
      </c>
      <c r="O86" t="s">
        <v>1979</v>
      </c>
      <c r="P86" t="s">
        <v>1122</v>
      </c>
      <c r="Q86" t="s">
        <v>1539</v>
      </c>
      <c r="R86" t="s">
        <v>1288</v>
      </c>
      <c r="S86" t="s">
        <v>1980</v>
      </c>
      <c r="T86" t="s">
        <v>1518</v>
      </c>
      <c r="U86" t="s">
        <v>1981</v>
      </c>
      <c r="V86" t="s">
        <v>1752</v>
      </c>
      <c r="W86" t="s">
        <v>1982</v>
      </c>
      <c r="X86" t="s">
        <v>1493</v>
      </c>
      <c r="Y86" t="s">
        <v>1747</v>
      </c>
      <c r="Z86" t="s">
        <v>1983</v>
      </c>
      <c r="AA86" t="s">
        <v>1583</v>
      </c>
      <c r="AB86" t="s">
        <v>1686</v>
      </c>
      <c r="AC86" t="s">
        <v>1534</v>
      </c>
      <c r="AD86" t="s">
        <v>1770</v>
      </c>
      <c r="AE86" t="s">
        <v>1984</v>
      </c>
      <c r="AF86" t="s">
        <v>1985</v>
      </c>
      <c r="AG86" t="s">
        <v>1909</v>
      </c>
      <c r="AH86" t="s">
        <v>1938</v>
      </c>
      <c r="AI86" t="s">
        <v>1523</v>
      </c>
      <c r="AJ86" t="s">
        <v>1452</v>
      </c>
      <c r="AK86" t="s">
        <v>1986</v>
      </c>
      <c r="AL86" t="s">
        <v>1854</v>
      </c>
      <c r="AM86" t="s">
        <v>1410</v>
      </c>
      <c r="AN86" t="s">
        <v>1229</v>
      </c>
      <c r="AO86" t="s">
        <v>1718</v>
      </c>
      <c r="AP86" t="s">
        <v>1610</v>
      </c>
      <c r="AQ86" t="s">
        <v>1987</v>
      </c>
      <c r="AR86" t="s">
        <v>1633</v>
      </c>
      <c r="AS86" t="s">
        <v>1104</v>
      </c>
      <c r="AT86" t="s">
        <v>1890</v>
      </c>
      <c r="AU86" t="s">
        <v>1401</v>
      </c>
      <c r="AV86" t="s">
        <v>1887</v>
      </c>
      <c r="AW86" t="s">
        <v>1565</v>
      </c>
      <c r="AX86" t="s">
        <v>1409</v>
      </c>
      <c r="AY86" t="s">
        <v>1558</v>
      </c>
      <c r="AZ86" t="s">
        <v>1988</v>
      </c>
      <c r="BA86" t="s">
        <v>1480</v>
      </c>
      <c r="BB86" t="s">
        <v>1133</v>
      </c>
      <c r="BC86" t="s">
        <v>1533</v>
      </c>
      <c r="BD86" t="s">
        <v>1597</v>
      </c>
      <c r="BE86" t="s">
        <v>1949</v>
      </c>
      <c r="BF86" t="s">
        <v>1174</v>
      </c>
      <c r="BG86" t="s">
        <v>1521</v>
      </c>
      <c r="BH86" t="s">
        <v>1547</v>
      </c>
      <c r="BI86" t="s">
        <v>1841</v>
      </c>
      <c r="BJ86" t="s">
        <v>1742</v>
      </c>
      <c r="BK86" t="s">
        <v>1911</v>
      </c>
      <c r="BL86" t="s">
        <v>1888</v>
      </c>
      <c r="BM86" t="s">
        <v>1434</v>
      </c>
      <c r="BN86" t="s">
        <v>1473</v>
      </c>
      <c r="BO86" t="s">
        <v>1689</v>
      </c>
      <c r="BP86" t="s">
        <v>1532</v>
      </c>
      <c r="BQ86" t="s">
        <v>1400</v>
      </c>
      <c r="BR86" t="s">
        <v>1591</v>
      </c>
      <c r="BS86" t="s">
        <v>1479</v>
      </c>
      <c r="BT86" t="s">
        <v>1126</v>
      </c>
      <c r="BU86" t="s">
        <v>1373</v>
      </c>
      <c r="BV86" t="s">
        <v>1520</v>
      </c>
      <c r="BW86" t="s">
        <v>1032</v>
      </c>
      <c r="BX86" t="s">
        <v>1594</v>
      </c>
      <c r="BY86" t="s">
        <v>1596</v>
      </c>
      <c r="BZ86" t="s">
        <v>1527</v>
      </c>
      <c r="CA86" t="s">
        <v>1785</v>
      </c>
      <c r="CB86" t="s">
        <v>1568</v>
      </c>
      <c r="CC86" t="s">
        <v>1466</v>
      </c>
      <c r="CD86" t="s">
        <v>1845</v>
      </c>
      <c r="CE86" t="s">
        <v>1219</v>
      </c>
      <c r="CF86" t="s">
        <v>1208</v>
      </c>
      <c r="CG86" t="s">
        <v>1505</v>
      </c>
      <c r="CH86" t="s">
        <v>1228</v>
      </c>
      <c r="CI86" t="s">
        <v>1728</v>
      </c>
      <c r="CJ86" t="s">
        <v>1524</v>
      </c>
      <c r="CK86" t="s">
        <v>1598</v>
      </c>
      <c r="CL86" t="s">
        <v>1030</v>
      </c>
      <c r="CM86" t="s">
        <v>1921</v>
      </c>
      <c r="CN86" t="s">
        <v>1504</v>
      </c>
      <c r="CO86" t="s">
        <v>1684</v>
      </c>
      <c r="CP86" t="s">
        <v>1385</v>
      </c>
      <c r="CQ86" t="s">
        <v>1916</v>
      </c>
      <c r="CR86" t="s">
        <v>1507</v>
      </c>
      <c r="CS86" t="s">
        <v>1374</v>
      </c>
      <c r="CT86" t="s">
        <v>1599</v>
      </c>
      <c r="CU86" t="s">
        <v>1580</v>
      </c>
      <c r="CV86" t="s">
        <v>1414</v>
      </c>
      <c r="CW86" t="s">
        <v>1186</v>
      </c>
      <c r="CX86" t="s">
        <v>1470</v>
      </c>
      <c r="CY86" t="s">
        <v>1416</v>
      </c>
      <c r="CZ86" t="s">
        <v>1588</v>
      </c>
      <c r="DA86" t="s">
        <v>1024</v>
      </c>
      <c r="DB86" t="s">
        <v>1269</v>
      </c>
      <c r="DC86" t="s">
        <v>1449</v>
      </c>
      <c r="DD86" t="s">
        <v>1406</v>
      </c>
      <c r="DE86" t="s">
        <v>901</v>
      </c>
      <c r="DF86" t="s">
        <v>1486</v>
      </c>
      <c r="DG86" t="s">
        <v>1221</v>
      </c>
      <c r="DH86" t="s">
        <v>1508</v>
      </c>
      <c r="DI86" t="s">
        <v>1482</v>
      </c>
      <c r="DJ86" t="s">
        <v>1132</v>
      </c>
      <c r="DK86" t="s">
        <v>1477</v>
      </c>
      <c r="DL86" t="s">
        <v>944</v>
      </c>
      <c r="DM86" t="s">
        <v>1842</v>
      </c>
      <c r="DN86" t="s">
        <v>1209</v>
      </c>
      <c r="DO86" t="s">
        <v>1772</v>
      </c>
      <c r="DP86" t="s">
        <v>1469</v>
      </c>
      <c r="DQ86" t="s">
        <v>1099</v>
      </c>
      <c r="DR86" t="s">
        <v>1476</v>
      </c>
      <c r="DS86" t="s">
        <v>1394</v>
      </c>
      <c r="DT86" t="s">
        <v>1108</v>
      </c>
      <c r="DU86" t="s">
        <v>918</v>
      </c>
      <c r="DV86" t="s">
        <v>1096</v>
      </c>
      <c r="DW86" t="s">
        <v>1459</v>
      </c>
      <c r="DX86" t="s">
        <v>945</v>
      </c>
      <c r="DY86" t="s">
        <v>1408</v>
      </c>
      <c r="DZ86" t="s">
        <v>1471</v>
      </c>
      <c r="EA86" t="s">
        <v>1511</v>
      </c>
      <c r="EB86" t="s">
        <v>1407</v>
      </c>
      <c r="EC86" t="s">
        <v>1375</v>
      </c>
      <c r="ED86" t="s">
        <v>1528</v>
      </c>
      <c r="EE86" t="s">
        <v>1464</v>
      </c>
      <c r="EF86" t="s">
        <v>1571</v>
      </c>
      <c r="EG86" t="s">
        <v>1100</v>
      </c>
      <c r="EH86" t="s">
        <v>943</v>
      </c>
      <c r="EI86" t="s">
        <v>1215</v>
      </c>
      <c r="EJ86" t="s">
        <v>1231</v>
      </c>
      <c r="EK86" t="s">
        <v>1092</v>
      </c>
      <c r="EL86" t="s">
        <v>1460</v>
      </c>
      <c r="EM86" t="s">
        <v>1140</v>
      </c>
      <c r="EN86" t="s">
        <v>1531</v>
      </c>
      <c r="EO86" t="s">
        <v>1094</v>
      </c>
      <c r="EP86" t="s">
        <v>1525</v>
      </c>
      <c r="EQ86" t="s">
        <v>1463</v>
      </c>
      <c r="ER86" t="s">
        <v>1009</v>
      </c>
      <c r="ES86" t="s">
        <v>1031</v>
      </c>
      <c r="ET86" t="s">
        <v>1590</v>
      </c>
      <c r="EU86" t="s">
        <v>1824</v>
      </c>
      <c r="EV86" t="s">
        <v>1413</v>
      </c>
      <c r="EW86" t="s">
        <v>1207</v>
      </c>
      <c r="EX86" t="s">
        <v>1116</v>
      </c>
      <c r="EY86" t="s">
        <v>1404</v>
      </c>
      <c r="EZ86" t="s">
        <v>1182</v>
      </c>
      <c r="FA86" t="s">
        <v>1462</v>
      </c>
      <c r="FB86" t="s">
        <v>1415</v>
      </c>
      <c r="FC86" t="s">
        <v>1232</v>
      </c>
      <c r="FD86" t="s">
        <v>1636</v>
      </c>
      <c r="FE86" t="s">
        <v>1297</v>
      </c>
      <c r="FF86" t="s">
        <v>1218</v>
      </c>
      <c r="FG86" t="s">
        <v>973</v>
      </c>
      <c r="FH86" t="s">
        <v>1989</v>
      </c>
      <c r="FI86" t="s">
        <v>1371</v>
      </c>
      <c r="FJ86" t="s">
        <v>1398</v>
      </c>
      <c r="FK86" t="s">
        <v>1206</v>
      </c>
      <c r="FL86" t="s">
        <v>1098</v>
      </c>
      <c r="FM86" t="s">
        <v>913</v>
      </c>
      <c r="FN86" t="s">
        <v>1472</v>
      </c>
      <c r="FO86" t="s">
        <v>920</v>
      </c>
      <c r="FP86" t="s">
        <v>896</v>
      </c>
      <c r="FQ86" t="s">
        <v>919</v>
      </c>
      <c r="FR86" t="s">
        <v>939</v>
      </c>
      <c r="FS86" t="s">
        <v>1367</v>
      </c>
      <c r="FT86" t="s">
        <v>1536</v>
      </c>
      <c r="FU86" t="s">
        <v>1990</v>
      </c>
      <c r="FV86" t="s">
        <v>1474</v>
      </c>
      <c r="FW86" t="s">
        <v>1361</v>
      </c>
      <c r="FX86" t="s">
        <v>880</v>
      </c>
      <c r="FY86" t="s">
        <v>1004</v>
      </c>
      <c r="FZ86" t="s">
        <v>893</v>
      </c>
      <c r="GA86" t="s">
        <v>1481</v>
      </c>
      <c r="GB86" t="s">
        <v>1026</v>
      </c>
      <c r="GC86" t="s">
        <v>1101</v>
      </c>
      <c r="GD86" t="s">
        <v>1102</v>
      </c>
      <c r="GE86" t="s">
        <v>1509</v>
      </c>
      <c r="GF86" t="s">
        <v>1535</v>
      </c>
      <c r="GG86" t="s">
        <v>1117</v>
      </c>
      <c r="GH86" t="s">
        <v>1005</v>
      </c>
      <c r="GI86" t="s">
        <v>1403</v>
      </c>
      <c r="GJ86" t="s">
        <v>1274</v>
      </c>
      <c r="GK86" t="s">
        <v>1484</v>
      </c>
      <c r="GL86" t="s">
        <v>1411</v>
      </c>
      <c r="GM86" t="s">
        <v>1450</v>
      </c>
      <c r="GN86" t="s">
        <v>925</v>
      </c>
      <c r="GO86" t="s">
        <v>1483</v>
      </c>
      <c r="GP86" t="s">
        <v>995</v>
      </c>
      <c r="GQ86" t="s">
        <v>1412</v>
      </c>
      <c r="GR86" t="s">
        <v>1376</v>
      </c>
      <c r="GS86" t="s">
        <v>1115</v>
      </c>
      <c r="GT86" t="s">
        <v>1487</v>
      </c>
      <c r="GU86" t="s">
        <v>1616</v>
      </c>
      <c r="GV86" t="s">
        <v>1478</v>
      </c>
      <c r="GW86" t="s">
        <v>1095</v>
      </c>
      <c r="GX86" t="s">
        <v>1145</v>
      </c>
      <c r="GY86" t="s">
        <v>1119</v>
      </c>
      <c r="GZ86" t="s">
        <v>1604</v>
      </c>
      <c r="HA86" t="s">
        <v>1793</v>
      </c>
      <c r="HB86" t="s">
        <v>1372</v>
      </c>
      <c r="HC86" t="s">
        <v>1402</v>
      </c>
      <c r="HD86" t="s">
        <v>1304</v>
      </c>
      <c r="HE86" t="s">
        <v>1419</v>
      </c>
      <c r="HF86" t="s">
        <v>1027</v>
      </c>
      <c r="HG86" t="s">
        <v>885</v>
      </c>
      <c r="HH86" t="s">
        <v>1630</v>
      </c>
      <c r="HI86" t="s">
        <v>1146</v>
      </c>
      <c r="HJ86" t="s">
        <v>1135</v>
      </c>
      <c r="HK86" t="s">
        <v>942</v>
      </c>
      <c r="HL86" t="s">
        <v>1077</v>
      </c>
      <c r="HM86" t="s">
        <v>1188</v>
      </c>
      <c r="HN86" t="s">
        <v>1417</v>
      </c>
      <c r="HO86" t="s">
        <v>921</v>
      </c>
      <c r="HP86" t="s">
        <v>1210</v>
      </c>
      <c r="HQ86" t="s">
        <v>882</v>
      </c>
      <c r="HR86" t="s">
        <v>922</v>
      </c>
      <c r="HS86" t="s">
        <v>1079</v>
      </c>
      <c r="HT86" t="s">
        <v>1189</v>
      </c>
    </row>
    <row r="87" spans="1:291" x14ac:dyDescent="0.2">
      <c r="A87" t="s">
        <v>141</v>
      </c>
      <c r="B87" t="s">
        <v>129</v>
      </c>
      <c r="C87" t="s">
        <v>185</v>
      </c>
      <c r="D87" t="s">
        <v>1991</v>
      </c>
      <c r="E87" t="s">
        <v>1846</v>
      </c>
      <c r="F87" t="s">
        <v>1847</v>
      </c>
      <c r="G87" t="s">
        <v>1848</v>
      </c>
      <c r="H87" t="s">
        <v>1992</v>
      </c>
      <c r="I87" t="s">
        <v>1993</v>
      </c>
      <c r="J87" t="s">
        <v>1994</v>
      </c>
      <c r="K87" t="s">
        <v>1614</v>
      </c>
      <c r="L87" t="s">
        <v>1995</v>
      </c>
      <c r="M87" t="s">
        <v>1482</v>
      </c>
      <c r="N87" t="s">
        <v>1724</v>
      </c>
      <c r="O87" t="s">
        <v>1518</v>
      </c>
      <c r="P87" t="s">
        <v>1781</v>
      </c>
      <c r="Q87" t="s">
        <v>1851</v>
      </c>
      <c r="R87" t="s">
        <v>1135</v>
      </c>
      <c r="S87" t="s">
        <v>1727</v>
      </c>
      <c r="T87" t="s">
        <v>1772</v>
      </c>
      <c r="U87" t="s">
        <v>1817</v>
      </c>
      <c r="V87" t="s">
        <v>1943</v>
      </c>
      <c r="W87" t="s">
        <v>1716</v>
      </c>
      <c r="X87" t="s">
        <v>1710</v>
      </c>
      <c r="Y87" t="s">
        <v>1467</v>
      </c>
      <c r="Z87" t="s">
        <v>1836</v>
      </c>
      <c r="AA87" t="s">
        <v>705</v>
      </c>
      <c r="AB87" t="s">
        <v>1927</v>
      </c>
      <c r="AC87" t="s">
        <v>1232</v>
      </c>
      <c r="AD87" t="s">
        <v>1581</v>
      </c>
      <c r="AE87" t="s">
        <v>1099</v>
      </c>
      <c r="AF87" t="s">
        <v>1456</v>
      </c>
      <c r="AG87" t="s">
        <v>1512</v>
      </c>
      <c r="AH87" t="s">
        <v>1059</v>
      </c>
      <c r="AI87" t="s">
        <v>1480</v>
      </c>
      <c r="AJ87" t="s">
        <v>1219</v>
      </c>
      <c r="AK87" t="s">
        <v>1471</v>
      </c>
      <c r="AL87" t="s">
        <v>1229</v>
      </c>
      <c r="AM87" t="s">
        <v>1996</v>
      </c>
      <c r="AN87" t="s">
        <v>1997</v>
      </c>
      <c r="AO87" t="s">
        <v>1998</v>
      </c>
      <c r="AP87" t="s">
        <v>1999</v>
      </c>
      <c r="AQ87" t="s">
        <v>1221</v>
      </c>
      <c r="AR87" t="s">
        <v>1104</v>
      </c>
      <c r="AS87" t="s">
        <v>1228</v>
      </c>
      <c r="AT87" t="s">
        <v>1409</v>
      </c>
      <c r="AU87" t="s">
        <v>1897</v>
      </c>
      <c r="AV87" t="s">
        <v>1776</v>
      </c>
      <c r="AW87" t="s">
        <v>1572</v>
      </c>
      <c r="AX87" t="s">
        <v>911</v>
      </c>
      <c r="AY87" t="s">
        <v>1373</v>
      </c>
      <c r="AZ87" t="s">
        <v>1214</v>
      </c>
      <c r="BA87" t="s">
        <v>1523</v>
      </c>
      <c r="BB87" t="s">
        <v>1031</v>
      </c>
      <c r="BC87" t="s">
        <v>1744</v>
      </c>
      <c r="BD87" t="s">
        <v>2000</v>
      </c>
      <c r="BE87" t="s">
        <v>1407</v>
      </c>
      <c r="BF87" t="s">
        <v>1578</v>
      </c>
      <c r="BG87" t="s">
        <v>1413</v>
      </c>
      <c r="BH87" t="s">
        <v>1469</v>
      </c>
      <c r="BI87" t="s">
        <v>1414</v>
      </c>
      <c r="BJ87" t="s">
        <v>919</v>
      </c>
      <c r="BK87" t="s">
        <v>1406</v>
      </c>
      <c r="BL87" t="s">
        <v>1401</v>
      </c>
      <c r="BM87" t="s">
        <v>1590</v>
      </c>
      <c r="BN87" t="s">
        <v>1410</v>
      </c>
      <c r="BO87" t="s">
        <v>1459</v>
      </c>
      <c r="BP87" t="s">
        <v>1511</v>
      </c>
      <c r="BQ87" t="s">
        <v>893</v>
      </c>
      <c r="BR87" t="s">
        <v>1371</v>
      </c>
      <c r="BS87" t="s">
        <v>1209</v>
      </c>
      <c r="BT87" t="s">
        <v>1952</v>
      </c>
      <c r="BU87" t="s">
        <v>1096</v>
      </c>
      <c r="BV87" t="s">
        <v>1098</v>
      </c>
      <c r="BW87" t="s">
        <v>1415</v>
      </c>
      <c r="BX87" t="s">
        <v>1539</v>
      </c>
      <c r="BY87" t="s">
        <v>1589</v>
      </c>
      <c r="BZ87" t="s">
        <v>1374</v>
      </c>
      <c r="CA87" t="s">
        <v>1613</v>
      </c>
      <c r="CB87" t="s">
        <v>1733</v>
      </c>
      <c r="CC87" t="s">
        <v>936</v>
      </c>
      <c r="CD87" t="s">
        <v>1989</v>
      </c>
      <c r="CE87" t="s">
        <v>1636</v>
      </c>
      <c r="CF87" t="s">
        <v>1587</v>
      </c>
      <c r="CG87" t="s">
        <v>1024</v>
      </c>
      <c r="CH87" t="s">
        <v>1029</v>
      </c>
      <c r="CI87" t="s">
        <v>1479</v>
      </c>
      <c r="CJ87" t="s">
        <v>1100</v>
      </c>
      <c r="CK87" t="s">
        <v>1524</v>
      </c>
      <c r="CL87" t="s">
        <v>1532</v>
      </c>
      <c r="CM87" t="s">
        <v>1529</v>
      </c>
      <c r="CN87" t="s">
        <v>1231</v>
      </c>
      <c r="CO87" t="s">
        <v>1475</v>
      </c>
      <c r="CP87" t="s">
        <v>1458</v>
      </c>
      <c r="CQ87" t="s">
        <v>1477</v>
      </c>
      <c r="CR87" t="s">
        <v>1408</v>
      </c>
      <c r="CS87" t="s">
        <v>1025</v>
      </c>
      <c r="CT87" t="s">
        <v>1470</v>
      </c>
      <c r="CU87" t="s">
        <v>1486</v>
      </c>
      <c r="CV87" t="s">
        <v>1372</v>
      </c>
      <c r="CW87" t="s">
        <v>891</v>
      </c>
      <c r="CX87" t="s">
        <v>1385</v>
      </c>
      <c r="CY87" t="s">
        <v>1592</v>
      </c>
      <c r="CZ87" t="s">
        <v>1115</v>
      </c>
      <c r="DA87" t="s">
        <v>1030</v>
      </c>
      <c r="DB87" t="s">
        <v>1288</v>
      </c>
      <c r="DC87" t="s">
        <v>1375</v>
      </c>
      <c r="DD87" t="s">
        <v>1297</v>
      </c>
      <c r="DE87" t="s">
        <v>1412</v>
      </c>
      <c r="DF87" t="s">
        <v>1207</v>
      </c>
      <c r="DG87" t="s">
        <v>1508</v>
      </c>
      <c r="DH87" t="s">
        <v>1513</v>
      </c>
      <c r="DI87" t="s">
        <v>1916</v>
      </c>
      <c r="DJ87" t="s">
        <v>1032</v>
      </c>
      <c r="DK87" t="s">
        <v>918</v>
      </c>
      <c r="DL87" t="s">
        <v>943</v>
      </c>
      <c r="DM87" t="s">
        <v>1476</v>
      </c>
      <c r="DN87" t="s">
        <v>1483</v>
      </c>
      <c r="DO87" t="s">
        <v>1140</v>
      </c>
      <c r="DP87" t="s">
        <v>1527</v>
      </c>
      <c r="DQ87" t="s">
        <v>1218</v>
      </c>
      <c r="DR87" t="s">
        <v>925</v>
      </c>
      <c r="DS87" t="s">
        <v>1602</v>
      </c>
      <c r="DT87" t="s">
        <v>1145</v>
      </c>
      <c r="DU87" t="s">
        <v>944</v>
      </c>
      <c r="DV87" t="s">
        <v>1006</v>
      </c>
      <c r="DW87" t="s">
        <v>1005</v>
      </c>
      <c r="DX87" t="s">
        <v>1132</v>
      </c>
      <c r="DY87" t="s">
        <v>1466</v>
      </c>
      <c r="DZ87" t="s">
        <v>945</v>
      </c>
      <c r="EA87" t="s">
        <v>1274</v>
      </c>
      <c r="EB87" t="s">
        <v>1472</v>
      </c>
      <c r="EC87" t="s">
        <v>896</v>
      </c>
      <c r="ED87" t="s">
        <v>1534</v>
      </c>
      <c r="EE87" t="s">
        <v>1182</v>
      </c>
      <c r="EF87" t="s">
        <v>1533</v>
      </c>
      <c r="EG87" t="s">
        <v>1521</v>
      </c>
      <c r="EH87" t="s">
        <v>1095</v>
      </c>
      <c r="EI87" t="s">
        <v>1304</v>
      </c>
      <c r="EJ87" t="s">
        <v>1616</v>
      </c>
      <c r="EK87" t="s">
        <v>1108</v>
      </c>
      <c r="EL87" t="s">
        <v>1064</v>
      </c>
      <c r="EM87" t="s">
        <v>1208</v>
      </c>
      <c r="EN87" t="s">
        <v>1102</v>
      </c>
      <c r="EO87" t="s">
        <v>1820</v>
      </c>
      <c r="EP87" t="s">
        <v>1463</v>
      </c>
      <c r="EQ87" t="s">
        <v>1915</v>
      </c>
      <c r="ER87" t="s">
        <v>2001</v>
      </c>
      <c r="ES87" t="s">
        <v>1117</v>
      </c>
      <c r="ET87" t="s">
        <v>1186</v>
      </c>
      <c r="EU87" t="s">
        <v>1411</v>
      </c>
      <c r="EV87" t="s">
        <v>1074</v>
      </c>
      <c r="EW87" t="s">
        <v>1535</v>
      </c>
      <c r="EX87" t="s">
        <v>920</v>
      </c>
      <c r="EY87" t="s">
        <v>1478</v>
      </c>
      <c r="EZ87" t="s">
        <v>1009</v>
      </c>
      <c r="FA87" t="s">
        <v>1504</v>
      </c>
      <c r="FB87" t="s">
        <v>1146</v>
      </c>
      <c r="FC87" t="s">
        <v>1419</v>
      </c>
      <c r="FD87" t="s">
        <v>1403</v>
      </c>
      <c r="FE87" t="s">
        <v>1481</v>
      </c>
      <c r="FF87" t="s">
        <v>1004</v>
      </c>
      <c r="FG87" t="s">
        <v>1485</v>
      </c>
      <c r="FH87" t="s">
        <v>1367</v>
      </c>
      <c r="FI87" t="s">
        <v>1793</v>
      </c>
      <c r="FJ87" t="s">
        <v>1416</v>
      </c>
      <c r="FK87" t="s">
        <v>942</v>
      </c>
      <c r="FL87" t="s">
        <v>973</v>
      </c>
      <c r="FM87" t="s">
        <v>1906</v>
      </c>
      <c r="FN87" t="s">
        <v>1037</v>
      </c>
      <c r="FO87" t="s">
        <v>1101</v>
      </c>
      <c r="FP87" t="s">
        <v>881</v>
      </c>
      <c r="FQ87" t="s">
        <v>1118</v>
      </c>
      <c r="FR87" t="s">
        <v>1402</v>
      </c>
      <c r="FS87" t="s">
        <v>941</v>
      </c>
      <c r="FT87" t="s">
        <v>1077</v>
      </c>
      <c r="FU87" t="s">
        <v>1417</v>
      </c>
      <c r="FV87" t="s">
        <v>1079</v>
      </c>
      <c r="FW87" t="s">
        <v>1210</v>
      </c>
      <c r="FX87" t="s">
        <v>1311</v>
      </c>
      <c r="FY87" t="s">
        <v>1189</v>
      </c>
      <c r="FZ87" t="s">
        <v>922</v>
      </c>
    </row>
    <row r="88" spans="1:291" x14ac:dyDescent="0.2">
      <c r="A88" t="s">
        <v>170</v>
      </c>
      <c r="B88" t="s">
        <v>129</v>
      </c>
      <c r="C88" t="s">
        <v>186</v>
      </c>
      <c r="D88" t="s">
        <v>2002</v>
      </c>
      <c r="E88" t="s">
        <v>1827</v>
      </c>
      <c r="F88" t="s">
        <v>1860</v>
      </c>
      <c r="G88" t="s">
        <v>1888</v>
      </c>
      <c r="H88" t="s">
        <v>2003</v>
      </c>
      <c r="I88" t="s">
        <v>1899</v>
      </c>
      <c r="J88" t="s">
        <v>1866</v>
      </c>
      <c r="K88" t="s">
        <v>1842</v>
      </c>
      <c r="L88" t="s">
        <v>1873</v>
      </c>
      <c r="M88" t="s">
        <v>2004</v>
      </c>
      <c r="N88" t="s">
        <v>1886</v>
      </c>
      <c r="O88" t="s">
        <v>1126</v>
      </c>
      <c r="P88" t="s">
        <v>1779</v>
      </c>
      <c r="Q88" t="s">
        <v>2005</v>
      </c>
      <c r="R88" t="s">
        <v>2006</v>
      </c>
      <c r="S88" t="s">
        <v>2007</v>
      </c>
      <c r="T88" t="s">
        <v>1890</v>
      </c>
      <c r="U88" t="s">
        <v>1372</v>
      </c>
      <c r="V88" t="s">
        <v>1859</v>
      </c>
      <c r="W88" t="s">
        <v>1540</v>
      </c>
      <c r="X88" t="s">
        <v>1834</v>
      </c>
      <c r="Y88" t="s">
        <v>921</v>
      </c>
      <c r="Z88" t="s">
        <v>1417</v>
      </c>
      <c r="AA88" t="s">
        <v>2008</v>
      </c>
      <c r="AB88" t="s">
        <v>1882</v>
      </c>
      <c r="AC88" t="s">
        <v>1571</v>
      </c>
      <c r="AD88" t="s">
        <v>1400</v>
      </c>
      <c r="AE88" t="s">
        <v>1825</v>
      </c>
      <c r="AF88" t="s">
        <v>1210</v>
      </c>
      <c r="AG88" t="s">
        <v>2009</v>
      </c>
      <c r="AH88" t="s">
        <v>1397</v>
      </c>
      <c r="AI88" t="s">
        <v>1824</v>
      </c>
      <c r="AJ88" t="s">
        <v>1816</v>
      </c>
      <c r="AK88" t="s">
        <v>2010</v>
      </c>
      <c r="AL88" t="s">
        <v>1615</v>
      </c>
      <c r="AM88" t="s">
        <v>1826</v>
      </c>
      <c r="AN88" t="s">
        <v>1304</v>
      </c>
      <c r="AO88" t="s">
        <v>1729</v>
      </c>
      <c r="AP88" t="s">
        <v>1477</v>
      </c>
      <c r="AQ88" t="s">
        <v>1032</v>
      </c>
      <c r="AR88" t="s">
        <v>1573</v>
      </c>
      <c r="AS88" t="s">
        <v>1186</v>
      </c>
      <c r="AT88" t="s">
        <v>1879</v>
      </c>
      <c r="AU88" t="s">
        <v>943</v>
      </c>
      <c r="AV88" t="s">
        <v>918</v>
      </c>
      <c r="AW88" t="s">
        <v>1557</v>
      </c>
      <c r="AX88" t="s">
        <v>1522</v>
      </c>
      <c r="AY88" t="s">
        <v>1881</v>
      </c>
      <c r="AZ88" t="s">
        <v>1462</v>
      </c>
      <c r="BA88" t="s">
        <v>1521</v>
      </c>
      <c r="BB88" t="s">
        <v>1416</v>
      </c>
      <c r="BC88" t="s">
        <v>1398</v>
      </c>
      <c r="BD88" t="s">
        <v>1116</v>
      </c>
      <c r="BE88" t="s">
        <v>896</v>
      </c>
      <c r="BF88" t="s">
        <v>1539</v>
      </c>
      <c r="BG88" t="s">
        <v>1784</v>
      </c>
      <c r="BH88" t="s">
        <v>1525</v>
      </c>
      <c r="BI88" t="s">
        <v>1403</v>
      </c>
      <c r="BJ88" t="s">
        <v>1728</v>
      </c>
      <c r="BK88" t="s">
        <v>1388</v>
      </c>
      <c r="BL88" t="s">
        <v>1636</v>
      </c>
      <c r="BM88" t="s">
        <v>1596</v>
      </c>
      <c r="BN88" t="s">
        <v>1452</v>
      </c>
      <c r="BO88" t="s">
        <v>1079</v>
      </c>
      <c r="BP88" t="s">
        <v>1484</v>
      </c>
      <c r="BQ88" t="s">
        <v>1110</v>
      </c>
      <c r="BR88" t="s">
        <v>1115</v>
      </c>
      <c r="BS88" t="s">
        <v>1449</v>
      </c>
      <c r="BT88" t="s">
        <v>1412</v>
      </c>
      <c r="BU88" t="s">
        <v>1026</v>
      </c>
      <c r="BV88" t="s">
        <v>1591</v>
      </c>
      <c r="BW88" t="s">
        <v>1395</v>
      </c>
      <c r="BX88" t="s">
        <v>944</v>
      </c>
      <c r="BY88" t="s">
        <v>1504</v>
      </c>
      <c r="BZ88" t="s">
        <v>1460</v>
      </c>
      <c r="CA88" t="s">
        <v>1519</v>
      </c>
      <c r="CB88" t="s">
        <v>2011</v>
      </c>
      <c r="CC88" t="s">
        <v>1288</v>
      </c>
      <c r="CD88" t="s">
        <v>1071</v>
      </c>
      <c r="CE88" t="s">
        <v>1140</v>
      </c>
      <c r="CF88" t="s">
        <v>1616</v>
      </c>
      <c r="CG88" t="s">
        <v>913</v>
      </c>
      <c r="CH88" t="s">
        <v>1374</v>
      </c>
      <c r="CI88" t="s">
        <v>1145</v>
      </c>
      <c r="CJ88" t="s">
        <v>1528</v>
      </c>
      <c r="CK88" t="s">
        <v>1094</v>
      </c>
      <c r="CL88" t="s">
        <v>1367</v>
      </c>
      <c r="CM88" t="s">
        <v>1207</v>
      </c>
      <c r="CN88" t="s">
        <v>1450</v>
      </c>
      <c r="CO88" t="s">
        <v>1413</v>
      </c>
      <c r="CP88" t="s">
        <v>1030</v>
      </c>
      <c r="CQ88" t="s">
        <v>1108</v>
      </c>
      <c r="CR88" t="s">
        <v>1594</v>
      </c>
      <c r="CS88" t="s">
        <v>1532</v>
      </c>
      <c r="CT88" t="s">
        <v>1524</v>
      </c>
      <c r="CU88" t="s">
        <v>1470</v>
      </c>
      <c r="CV88" t="s">
        <v>1486</v>
      </c>
      <c r="CW88" t="s">
        <v>1005</v>
      </c>
      <c r="CX88" t="s">
        <v>1458</v>
      </c>
      <c r="CY88" t="s">
        <v>1479</v>
      </c>
      <c r="CZ88" t="s">
        <v>1466</v>
      </c>
      <c r="DA88" t="s">
        <v>1218</v>
      </c>
      <c r="DB88" t="s">
        <v>1734</v>
      </c>
      <c r="DC88" t="s">
        <v>1480</v>
      </c>
      <c r="DD88" t="s">
        <v>1476</v>
      </c>
      <c r="DE88" t="s">
        <v>1601</v>
      </c>
      <c r="DF88" t="s">
        <v>1101</v>
      </c>
      <c r="DG88" t="s">
        <v>1469</v>
      </c>
      <c r="DH88" t="s">
        <v>1471</v>
      </c>
      <c r="DI88" t="s">
        <v>1371</v>
      </c>
      <c r="DJ88" t="s">
        <v>1511</v>
      </c>
      <c r="DK88" t="s">
        <v>1487</v>
      </c>
      <c r="DL88" t="s">
        <v>1132</v>
      </c>
      <c r="DM88" t="s">
        <v>1517</v>
      </c>
      <c r="DN88" t="s">
        <v>1406</v>
      </c>
      <c r="DO88" t="s">
        <v>1443</v>
      </c>
      <c r="DP88" t="s">
        <v>1415</v>
      </c>
      <c r="DQ88" t="s">
        <v>945</v>
      </c>
      <c r="DR88" t="s">
        <v>1459</v>
      </c>
      <c r="DS88" t="s">
        <v>1537</v>
      </c>
      <c r="DT88" t="s">
        <v>1454</v>
      </c>
      <c r="DU88" t="s">
        <v>1098</v>
      </c>
      <c r="DV88" t="s">
        <v>1231</v>
      </c>
      <c r="DW88" t="s">
        <v>1375</v>
      </c>
      <c r="DX88" t="s">
        <v>1009</v>
      </c>
      <c r="DY88" t="s">
        <v>1373</v>
      </c>
      <c r="DZ88" t="s">
        <v>1472</v>
      </c>
      <c r="EA88" t="s">
        <v>1408</v>
      </c>
      <c r="EB88" t="s">
        <v>1410</v>
      </c>
      <c r="EC88" t="s">
        <v>1100</v>
      </c>
      <c r="ED88" t="s">
        <v>1401</v>
      </c>
      <c r="EE88" t="s">
        <v>1475</v>
      </c>
      <c r="EF88" t="s">
        <v>1117</v>
      </c>
      <c r="EG88" t="s">
        <v>1095</v>
      </c>
      <c r="EH88" t="s">
        <v>919</v>
      </c>
      <c r="EI88" t="s">
        <v>1208</v>
      </c>
      <c r="EJ88" t="s">
        <v>1119</v>
      </c>
      <c r="EK88" t="s">
        <v>1906</v>
      </c>
      <c r="EL88" t="s">
        <v>1478</v>
      </c>
      <c r="EM88" t="s">
        <v>1533</v>
      </c>
      <c r="EN88" t="s">
        <v>942</v>
      </c>
      <c r="EO88" t="s">
        <v>1007</v>
      </c>
      <c r="EP88" t="s">
        <v>1409</v>
      </c>
      <c r="EQ88" t="s">
        <v>1535</v>
      </c>
      <c r="ER88" t="s">
        <v>1481</v>
      </c>
      <c r="ES88" t="s">
        <v>1274</v>
      </c>
      <c r="ET88" t="s">
        <v>1411</v>
      </c>
      <c r="EU88" t="s">
        <v>1027</v>
      </c>
      <c r="EV88" t="s">
        <v>885</v>
      </c>
      <c r="EW88" t="s">
        <v>1407</v>
      </c>
      <c r="EX88" t="s">
        <v>1104</v>
      </c>
      <c r="EY88" t="s">
        <v>893</v>
      </c>
      <c r="EZ88" t="s">
        <v>1219</v>
      </c>
      <c r="FA88" t="s">
        <v>1402</v>
      </c>
      <c r="FB88" t="s">
        <v>1102</v>
      </c>
      <c r="FC88" t="s">
        <v>1419</v>
      </c>
      <c r="FD88" t="s">
        <v>1414</v>
      </c>
      <c r="FE88" t="s">
        <v>920</v>
      </c>
      <c r="FF88" t="s">
        <v>888</v>
      </c>
      <c r="FG88" t="s">
        <v>1077</v>
      </c>
      <c r="FH88" t="s">
        <v>922</v>
      </c>
      <c r="FI88" t="s">
        <v>1209</v>
      </c>
    </row>
    <row r="89" spans="1:291" x14ac:dyDescent="0.2">
      <c r="A89" t="s">
        <v>131</v>
      </c>
      <c r="B89" t="s">
        <v>129</v>
      </c>
      <c r="C89" t="s">
        <v>187</v>
      </c>
      <c r="D89" t="s">
        <v>2012</v>
      </c>
      <c r="E89" t="s">
        <v>2013</v>
      </c>
      <c r="F89" t="s">
        <v>1666</v>
      </c>
      <c r="G89" t="s">
        <v>2014</v>
      </c>
      <c r="H89" t="s">
        <v>2015</v>
      </c>
      <c r="I89" t="s">
        <v>1886</v>
      </c>
      <c r="J89" t="s">
        <v>2016</v>
      </c>
      <c r="K89" t="s">
        <v>1868</v>
      </c>
      <c r="L89" t="s">
        <v>1861</v>
      </c>
      <c r="M89" t="s">
        <v>2017</v>
      </c>
      <c r="N89" t="s">
        <v>2006</v>
      </c>
      <c r="O89" t="s">
        <v>1899</v>
      </c>
      <c r="P89" t="s">
        <v>1901</v>
      </c>
      <c r="Q89" t="s">
        <v>1879</v>
      </c>
      <c r="R89" t="s">
        <v>1852</v>
      </c>
      <c r="S89" t="s">
        <v>1417</v>
      </c>
      <c r="T89" t="s">
        <v>2018</v>
      </c>
      <c r="U89" t="s">
        <v>1571</v>
      </c>
      <c r="V89" t="s">
        <v>1210</v>
      </c>
      <c r="W89" t="s">
        <v>1733</v>
      </c>
      <c r="X89" t="s">
        <v>1071</v>
      </c>
      <c r="Y89" t="s">
        <v>1952</v>
      </c>
      <c r="Z89" t="s">
        <v>1589</v>
      </c>
      <c r="AA89" t="s">
        <v>2019</v>
      </c>
      <c r="AB89" t="s">
        <v>1418</v>
      </c>
      <c r="AC89" t="s">
        <v>2020</v>
      </c>
      <c r="AD89" t="s">
        <v>1594</v>
      </c>
      <c r="AE89" t="s">
        <v>1552</v>
      </c>
      <c r="AF89" t="s">
        <v>2021</v>
      </c>
      <c r="AG89" t="s">
        <v>2002</v>
      </c>
      <c r="AH89" t="s">
        <v>1474</v>
      </c>
      <c r="AI89" t="s">
        <v>1372</v>
      </c>
      <c r="AJ89" t="s">
        <v>2022</v>
      </c>
      <c r="AK89" t="s">
        <v>1374</v>
      </c>
      <c r="AL89" t="s">
        <v>1544</v>
      </c>
      <c r="AM89" t="s">
        <v>2023</v>
      </c>
      <c r="AN89" t="s">
        <v>1784</v>
      </c>
      <c r="AO89" t="s">
        <v>1556</v>
      </c>
      <c r="AP89" t="s">
        <v>1304</v>
      </c>
      <c r="AQ89" t="s">
        <v>2024</v>
      </c>
      <c r="AR89" t="s">
        <v>2025</v>
      </c>
      <c r="AS89" t="s">
        <v>2026</v>
      </c>
      <c r="AT89" t="s">
        <v>1531</v>
      </c>
      <c r="AU89" t="s">
        <v>2027</v>
      </c>
      <c r="AV89" t="s">
        <v>1549</v>
      </c>
      <c r="AW89" t="s">
        <v>1908</v>
      </c>
      <c r="AX89" t="s">
        <v>2028</v>
      </c>
      <c r="AY89" t="s">
        <v>2029</v>
      </c>
      <c r="AZ89" t="s">
        <v>1557</v>
      </c>
      <c r="BA89" t="s">
        <v>2030</v>
      </c>
      <c r="BB89" t="s">
        <v>1859</v>
      </c>
      <c r="BC89" t="s">
        <v>1145</v>
      </c>
      <c r="BD89" t="s">
        <v>2031</v>
      </c>
      <c r="BE89" t="s">
        <v>1615</v>
      </c>
      <c r="BF89" t="s">
        <v>1563</v>
      </c>
      <c r="BG89" t="s">
        <v>1956</v>
      </c>
      <c r="BH89" t="s">
        <v>2032</v>
      </c>
      <c r="BI89" t="s">
        <v>2033</v>
      </c>
      <c r="BJ89" t="s">
        <v>1770</v>
      </c>
      <c r="BK89" t="s">
        <v>1903</v>
      </c>
      <c r="BL89" t="s">
        <v>1537</v>
      </c>
      <c r="BM89" t="s">
        <v>1636</v>
      </c>
      <c r="BN89" t="s">
        <v>2034</v>
      </c>
      <c r="BO89" t="s">
        <v>1673</v>
      </c>
      <c r="BP89" t="s">
        <v>2035</v>
      </c>
      <c r="BQ89" t="s">
        <v>1585</v>
      </c>
      <c r="BR89" t="s">
        <v>1888</v>
      </c>
      <c r="BS89" t="s">
        <v>942</v>
      </c>
      <c r="BT89" t="s">
        <v>1573</v>
      </c>
      <c r="BU89" t="s">
        <v>1550</v>
      </c>
      <c r="BV89" t="s">
        <v>1916</v>
      </c>
      <c r="BW89" t="s">
        <v>1845</v>
      </c>
      <c r="BX89" t="s">
        <v>1459</v>
      </c>
      <c r="BY89" t="s">
        <v>2036</v>
      </c>
      <c r="BZ89" t="s">
        <v>1860</v>
      </c>
      <c r="CA89" t="s">
        <v>2037</v>
      </c>
      <c r="CB89" t="s">
        <v>945</v>
      </c>
      <c r="CC89" t="s">
        <v>1517</v>
      </c>
      <c r="CD89" t="s">
        <v>1453</v>
      </c>
      <c r="CE89" t="s">
        <v>1522</v>
      </c>
      <c r="CF89" t="s">
        <v>2038</v>
      </c>
      <c r="CG89" t="s">
        <v>1779</v>
      </c>
      <c r="CH89" t="s">
        <v>2039</v>
      </c>
      <c r="CI89" t="s">
        <v>896</v>
      </c>
      <c r="CJ89" t="s">
        <v>1743</v>
      </c>
      <c r="CK89" t="s">
        <v>1472</v>
      </c>
      <c r="CL89" t="s">
        <v>1126</v>
      </c>
      <c r="CM89" t="s">
        <v>2040</v>
      </c>
      <c r="CN89" t="s">
        <v>1559</v>
      </c>
      <c r="CO89" t="s">
        <v>2041</v>
      </c>
      <c r="CP89" t="s">
        <v>1746</v>
      </c>
      <c r="CQ89" t="s">
        <v>1486</v>
      </c>
      <c r="CR89" t="s">
        <v>2042</v>
      </c>
      <c r="CS89" t="s">
        <v>1466</v>
      </c>
      <c r="CT89" t="s">
        <v>1367</v>
      </c>
      <c r="CU89" t="s">
        <v>2043</v>
      </c>
      <c r="CV89" t="s">
        <v>2044</v>
      </c>
      <c r="CW89" t="s">
        <v>2045</v>
      </c>
      <c r="CX89" t="s">
        <v>2046</v>
      </c>
      <c r="CY89" t="s">
        <v>2047</v>
      </c>
      <c r="CZ89" t="s">
        <v>1783</v>
      </c>
      <c r="DA89" t="s">
        <v>1769</v>
      </c>
      <c r="DB89" t="s">
        <v>1412</v>
      </c>
      <c r="DC89" t="s">
        <v>1441</v>
      </c>
      <c r="DD89" t="s">
        <v>1841</v>
      </c>
      <c r="DE89" t="s">
        <v>1628</v>
      </c>
      <c r="DF89" t="s">
        <v>1597</v>
      </c>
      <c r="DG89" t="s">
        <v>1213</v>
      </c>
      <c r="DH89" t="s">
        <v>1411</v>
      </c>
      <c r="DI89" t="s">
        <v>1408</v>
      </c>
      <c r="DJ89" t="s">
        <v>1591</v>
      </c>
      <c r="DK89" t="s">
        <v>1519</v>
      </c>
      <c r="DL89" t="s">
        <v>1450</v>
      </c>
      <c r="DM89" t="s">
        <v>2048</v>
      </c>
      <c r="DN89" t="s">
        <v>2049</v>
      </c>
      <c r="DO89" t="s">
        <v>1601</v>
      </c>
      <c r="DP89" t="s">
        <v>1734</v>
      </c>
      <c r="DQ89" t="s">
        <v>1582</v>
      </c>
      <c r="DR89" t="s">
        <v>1005</v>
      </c>
      <c r="DS89" t="s">
        <v>1744</v>
      </c>
      <c r="DT89" t="s">
        <v>1529</v>
      </c>
      <c r="DU89" t="s">
        <v>1079</v>
      </c>
      <c r="DV89" t="s">
        <v>1583</v>
      </c>
      <c r="DW89" t="s">
        <v>2050</v>
      </c>
      <c r="DX89" t="s">
        <v>1375</v>
      </c>
      <c r="DY89" t="s">
        <v>1895</v>
      </c>
      <c r="DZ89" t="s">
        <v>1856</v>
      </c>
      <c r="EA89" t="s">
        <v>1566</v>
      </c>
      <c r="EB89" t="s">
        <v>1834</v>
      </c>
      <c r="EC89" t="s">
        <v>918</v>
      </c>
      <c r="ED89" t="s">
        <v>1321</v>
      </c>
      <c r="EE89" t="s">
        <v>936</v>
      </c>
      <c r="EF89" t="s">
        <v>1295</v>
      </c>
      <c r="EG89" t="s">
        <v>1415</v>
      </c>
      <c r="EH89" t="s">
        <v>2051</v>
      </c>
      <c r="EI89" t="s">
        <v>1575</v>
      </c>
      <c r="EJ89" t="s">
        <v>1467</v>
      </c>
      <c r="EK89" t="s">
        <v>1842</v>
      </c>
      <c r="EL89" t="s">
        <v>1616</v>
      </c>
      <c r="EM89" t="s">
        <v>1406</v>
      </c>
      <c r="EN89" t="s">
        <v>2011</v>
      </c>
      <c r="EO89" t="s">
        <v>1194</v>
      </c>
      <c r="EP89" t="s">
        <v>1596</v>
      </c>
      <c r="EQ89" t="s">
        <v>1511</v>
      </c>
      <c r="ER89" t="s">
        <v>1729</v>
      </c>
      <c r="ES89" t="s">
        <v>1027</v>
      </c>
      <c r="ET89" t="s">
        <v>1590</v>
      </c>
      <c r="EU89" t="s">
        <v>2000</v>
      </c>
      <c r="EV89" t="s">
        <v>1525</v>
      </c>
      <c r="EW89" t="s">
        <v>1469</v>
      </c>
      <c r="EX89" t="s">
        <v>1182</v>
      </c>
      <c r="EY89" t="s">
        <v>1231</v>
      </c>
      <c r="EZ89" t="s">
        <v>1218</v>
      </c>
      <c r="FA89" t="s">
        <v>1477</v>
      </c>
      <c r="FB89" t="s">
        <v>1896</v>
      </c>
      <c r="FC89" t="s">
        <v>1410</v>
      </c>
      <c r="FD89" t="s">
        <v>1460</v>
      </c>
      <c r="FE89" t="s">
        <v>1207</v>
      </c>
      <c r="FF89" t="s">
        <v>1206</v>
      </c>
      <c r="FG89" t="s">
        <v>1516</v>
      </c>
      <c r="FH89" t="s">
        <v>1409</v>
      </c>
      <c r="FI89" t="s">
        <v>1502</v>
      </c>
      <c r="FJ89" t="s">
        <v>944</v>
      </c>
      <c r="FK89" t="s">
        <v>1576</v>
      </c>
      <c r="FL89" t="s">
        <v>1480</v>
      </c>
      <c r="FM89" t="s">
        <v>1401</v>
      </c>
      <c r="FN89" t="s">
        <v>1524</v>
      </c>
      <c r="FO89" t="s">
        <v>1470</v>
      </c>
      <c r="FP89" t="s">
        <v>1297</v>
      </c>
      <c r="FQ89" t="s">
        <v>1100</v>
      </c>
      <c r="FR89" t="s">
        <v>1108</v>
      </c>
      <c r="FS89" t="s">
        <v>1508</v>
      </c>
      <c r="FT89" t="s">
        <v>1539</v>
      </c>
      <c r="FU89" t="s">
        <v>1824</v>
      </c>
      <c r="FV89" t="s">
        <v>1816</v>
      </c>
      <c r="FW89" t="s">
        <v>1462</v>
      </c>
      <c r="FX89" t="s">
        <v>1009</v>
      </c>
      <c r="FY89" t="s">
        <v>1686</v>
      </c>
      <c r="FZ89" t="s">
        <v>1064</v>
      </c>
      <c r="GA89" t="s">
        <v>919</v>
      </c>
      <c r="GB89" t="s">
        <v>1465</v>
      </c>
      <c r="GC89" t="s">
        <v>1455</v>
      </c>
      <c r="GD89" t="s">
        <v>1186</v>
      </c>
      <c r="GE89" t="s">
        <v>943</v>
      </c>
      <c r="GF89" t="s">
        <v>1023</v>
      </c>
      <c r="GG89" t="s">
        <v>1288</v>
      </c>
      <c r="GH89" t="s">
        <v>1728</v>
      </c>
      <c r="GI89" t="s">
        <v>1458</v>
      </c>
      <c r="GJ89" t="s">
        <v>1533</v>
      </c>
      <c r="GK89" t="s">
        <v>1454</v>
      </c>
      <c r="GL89" t="s">
        <v>1403</v>
      </c>
      <c r="GM89" t="s">
        <v>1528</v>
      </c>
      <c r="GN89" t="s">
        <v>1216</v>
      </c>
      <c r="GO89" t="s">
        <v>1132</v>
      </c>
      <c r="GP89" t="s">
        <v>1456</v>
      </c>
      <c r="GQ89" t="s">
        <v>1236</v>
      </c>
      <c r="GR89" t="s">
        <v>1479</v>
      </c>
      <c r="GS89" t="s">
        <v>1370</v>
      </c>
      <c r="GT89" t="s">
        <v>1371</v>
      </c>
      <c r="GU89" t="s">
        <v>1416</v>
      </c>
      <c r="GV89" t="s">
        <v>1599</v>
      </c>
      <c r="GW89" t="s">
        <v>1094</v>
      </c>
      <c r="GX89" t="s">
        <v>1448</v>
      </c>
      <c r="GY89" t="s">
        <v>1026</v>
      </c>
      <c r="GZ89" t="s">
        <v>2052</v>
      </c>
      <c r="HA89" t="s">
        <v>1414</v>
      </c>
      <c r="HB89" t="s">
        <v>1527</v>
      </c>
      <c r="HC89" t="s">
        <v>906</v>
      </c>
      <c r="HD89" t="s">
        <v>1523</v>
      </c>
      <c r="HE89" t="s">
        <v>1536</v>
      </c>
      <c r="HF89" t="s">
        <v>1520</v>
      </c>
      <c r="HG89" t="s">
        <v>913</v>
      </c>
      <c r="HH89" t="s">
        <v>1461</v>
      </c>
      <c r="HI89" t="s">
        <v>1475</v>
      </c>
      <c r="HJ89" t="s">
        <v>1208</v>
      </c>
      <c r="HK89" t="s">
        <v>1373</v>
      </c>
      <c r="HL89" t="s">
        <v>1463</v>
      </c>
      <c r="HM89" t="s">
        <v>1434</v>
      </c>
      <c r="HN89" t="s">
        <v>1397</v>
      </c>
      <c r="HO89" t="s">
        <v>1419</v>
      </c>
      <c r="HP89" t="s">
        <v>1413</v>
      </c>
      <c r="HQ89" t="s">
        <v>1030</v>
      </c>
      <c r="HR89" t="s">
        <v>1115</v>
      </c>
      <c r="HS89" t="s">
        <v>1540</v>
      </c>
      <c r="HT89" t="s">
        <v>1029</v>
      </c>
      <c r="HU89" t="s">
        <v>1032</v>
      </c>
      <c r="HV89" t="s">
        <v>1532</v>
      </c>
      <c r="HW89" t="s">
        <v>1476</v>
      </c>
      <c r="HX89" t="s">
        <v>2053</v>
      </c>
      <c r="HY89" t="s">
        <v>1483</v>
      </c>
      <c r="HZ89" t="s">
        <v>893</v>
      </c>
      <c r="IA89" t="s">
        <v>908</v>
      </c>
      <c r="IB89" t="s">
        <v>1407</v>
      </c>
      <c r="IC89" t="s">
        <v>1098</v>
      </c>
      <c r="ID89" t="s">
        <v>973</v>
      </c>
      <c r="IE89" t="s">
        <v>1274</v>
      </c>
      <c r="IF89" t="s">
        <v>1484</v>
      </c>
      <c r="IG89" t="s">
        <v>1104</v>
      </c>
      <c r="IH89" t="s">
        <v>1095</v>
      </c>
      <c r="II89" t="s">
        <v>925</v>
      </c>
      <c r="IJ89" t="s">
        <v>1521</v>
      </c>
      <c r="IK89" t="s">
        <v>1140</v>
      </c>
      <c r="IL89" t="s">
        <v>1102</v>
      </c>
      <c r="IM89" t="s">
        <v>1478</v>
      </c>
      <c r="IN89" t="s">
        <v>1482</v>
      </c>
      <c r="IO89" t="s">
        <v>1007</v>
      </c>
      <c r="IP89" t="s">
        <v>885</v>
      </c>
      <c r="IQ89" t="s">
        <v>1906</v>
      </c>
      <c r="IR89" t="s">
        <v>914</v>
      </c>
      <c r="IS89" t="s">
        <v>1487</v>
      </c>
      <c r="IT89" t="s">
        <v>1219</v>
      </c>
      <c r="IU89" t="s">
        <v>1031</v>
      </c>
      <c r="IV89" t="s">
        <v>920</v>
      </c>
      <c r="IW89" t="s">
        <v>1420</v>
      </c>
      <c r="IX89" t="s">
        <v>921</v>
      </c>
      <c r="IY89" t="s">
        <v>1077</v>
      </c>
      <c r="IZ89" t="s">
        <v>895</v>
      </c>
    </row>
    <row r="90" spans="1:291" x14ac:dyDescent="0.2">
      <c r="A90" t="s">
        <v>135</v>
      </c>
      <c r="B90" t="s">
        <v>129</v>
      </c>
      <c r="C90" t="s">
        <v>188</v>
      </c>
      <c r="D90" t="s">
        <v>2054</v>
      </c>
      <c r="E90" t="s">
        <v>2055</v>
      </c>
      <c r="F90" t="s">
        <v>1149</v>
      </c>
      <c r="G90" t="s">
        <v>2056</v>
      </c>
      <c r="H90" t="s">
        <v>1735</v>
      </c>
      <c r="I90" t="s">
        <v>2057</v>
      </c>
      <c r="J90" t="s">
        <v>2058</v>
      </c>
      <c r="K90" t="s">
        <v>1496</v>
      </c>
      <c r="L90" t="s">
        <v>2059</v>
      </c>
      <c r="M90" t="s">
        <v>2060</v>
      </c>
      <c r="N90" t="s">
        <v>2008</v>
      </c>
      <c r="O90" t="s">
        <v>1612</v>
      </c>
      <c r="P90" t="s">
        <v>2061</v>
      </c>
      <c r="Q90" t="s">
        <v>1475</v>
      </c>
      <c r="R90" t="s">
        <v>1703</v>
      </c>
      <c r="S90" t="s">
        <v>2062</v>
      </c>
      <c r="T90" t="s">
        <v>1439</v>
      </c>
      <c r="U90" t="s">
        <v>2063</v>
      </c>
      <c r="V90" t="s">
        <v>1484</v>
      </c>
      <c r="W90" t="s">
        <v>2064</v>
      </c>
      <c r="X90" t="s">
        <v>2065</v>
      </c>
      <c r="Y90" t="s">
        <v>1954</v>
      </c>
      <c r="Z90" t="s">
        <v>2066</v>
      </c>
      <c r="AA90" t="s">
        <v>2067</v>
      </c>
      <c r="AB90" t="s">
        <v>1208</v>
      </c>
      <c r="AC90" t="s">
        <v>2068</v>
      </c>
      <c r="AD90" t="s">
        <v>2069</v>
      </c>
      <c r="AE90" t="s">
        <v>2070</v>
      </c>
      <c r="AF90" t="s">
        <v>1457</v>
      </c>
      <c r="AG90" t="s">
        <v>2071</v>
      </c>
      <c r="AH90" t="s">
        <v>1539</v>
      </c>
      <c r="AI90" t="s">
        <v>1946</v>
      </c>
      <c r="AJ90" t="s">
        <v>1840</v>
      </c>
      <c r="AK90" t="s">
        <v>1229</v>
      </c>
      <c r="AL90" t="s">
        <v>1274</v>
      </c>
      <c r="AM90" t="s">
        <v>1914</v>
      </c>
      <c r="AN90" t="s">
        <v>2072</v>
      </c>
      <c r="AO90" t="s">
        <v>1219</v>
      </c>
      <c r="AP90" t="s">
        <v>2073</v>
      </c>
      <c r="AQ90" t="s">
        <v>1952</v>
      </c>
      <c r="AR90" t="s">
        <v>2074</v>
      </c>
      <c r="AS90" t="s">
        <v>1897</v>
      </c>
      <c r="AT90" t="s">
        <v>1631</v>
      </c>
      <c r="AU90" t="s">
        <v>2075</v>
      </c>
      <c r="AV90" t="s">
        <v>1209</v>
      </c>
      <c r="AW90" t="s">
        <v>2076</v>
      </c>
      <c r="AX90" t="s">
        <v>2077</v>
      </c>
      <c r="AY90" t="s">
        <v>2078</v>
      </c>
      <c r="AZ90" t="s">
        <v>1288</v>
      </c>
      <c r="BA90" t="s">
        <v>2079</v>
      </c>
      <c r="BB90" t="s">
        <v>1708</v>
      </c>
      <c r="BC90" t="s">
        <v>1532</v>
      </c>
      <c r="BD90" t="s">
        <v>2080</v>
      </c>
      <c r="BE90" t="s">
        <v>1856</v>
      </c>
      <c r="BF90" t="s">
        <v>2081</v>
      </c>
      <c r="BG90" t="s">
        <v>2082</v>
      </c>
      <c r="BH90" t="s">
        <v>2083</v>
      </c>
      <c r="BI90" t="s">
        <v>2084</v>
      </c>
      <c r="BJ90" t="s">
        <v>1527</v>
      </c>
      <c r="BK90" t="s">
        <v>2085</v>
      </c>
      <c r="BL90" t="s">
        <v>2086</v>
      </c>
      <c r="BM90" t="s">
        <v>2087</v>
      </c>
      <c r="BN90" t="s">
        <v>1725</v>
      </c>
      <c r="BO90" t="s">
        <v>1138</v>
      </c>
      <c r="BP90" t="s">
        <v>1924</v>
      </c>
      <c r="BQ90" t="s">
        <v>1481</v>
      </c>
      <c r="BR90" t="s">
        <v>1430</v>
      </c>
      <c r="BS90" t="s">
        <v>1482</v>
      </c>
      <c r="BT90" t="s">
        <v>2088</v>
      </c>
      <c r="BU90" t="s">
        <v>2089</v>
      </c>
      <c r="BV90" t="s">
        <v>1207</v>
      </c>
      <c r="BW90" t="s">
        <v>1956</v>
      </c>
      <c r="BX90" t="s">
        <v>1591</v>
      </c>
      <c r="BY90" t="s">
        <v>2090</v>
      </c>
      <c r="BZ90" t="s">
        <v>1719</v>
      </c>
      <c r="CA90" t="s">
        <v>1575</v>
      </c>
      <c r="CB90" t="s">
        <v>1853</v>
      </c>
      <c r="CC90" t="s">
        <v>1710</v>
      </c>
      <c r="CD90" t="s">
        <v>1456</v>
      </c>
      <c r="CE90" t="s">
        <v>1218</v>
      </c>
      <c r="CF90" t="s">
        <v>2091</v>
      </c>
      <c r="CG90" t="s">
        <v>1892</v>
      </c>
      <c r="CH90" t="s">
        <v>1508</v>
      </c>
      <c r="CI90" t="s">
        <v>1558</v>
      </c>
      <c r="CJ90" t="s">
        <v>1767</v>
      </c>
      <c r="CK90" t="s">
        <v>2092</v>
      </c>
      <c r="CL90" t="s">
        <v>1590</v>
      </c>
      <c r="CM90" t="s">
        <v>1955</v>
      </c>
      <c r="CN90" t="s">
        <v>1571</v>
      </c>
      <c r="CO90" t="s">
        <v>1915</v>
      </c>
      <c r="CP90" t="s">
        <v>1838</v>
      </c>
      <c r="CQ90" t="s">
        <v>1887</v>
      </c>
      <c r="CR90" t="s">
        <v>1763</v>
      </c>
      <c r="CS90" t="s">
        <v>1722</v>
      </c>
      <c r="CT90" t="s">
        <v>1458</v>
      </c>
      <c r="CU90" t="s">
        <v>1100</v>
      </c>
      <c r="CV90" t="s">
        <v>2093</v>
      </c>
      <c r="CW90" t="s">
        <v>1477</v>
      </c>
      <c r="CX90" t="s">
        <v>1504</v>
      </c>
      <c r="CY90" t="s">
        <v>1962</v>
      </c>
      <c r="CZ90" t="s">
        <v>1459</v>
      </c>
      <c r="DA90" t="s">
        <v>2038</v>
      </c>
      <c r="DB90" t="s">
        <v>1371</v>
      </c>
      <c r="DC90" t="s">
        <v>1471</v>
      </c>
      <c r="DD90" t="s">
        <v>893</v>
      </c>
      <c r="DE90" t="s">
        <v>2094</v>
      </c>
      <c r="DF90" t="s">
        <v>1509</v>
      </c>
      <c r="DG90" t="s">
        <v>2095</v>
      </c>
      <c r="DH90" t="s">
        <v>1391</v>
      </c>
      <c r="DI90" t="s">
        <v>2096</v>
      </c>
      <c r="DJ90" t="s">
        <v>2097</v>
      </c>
      <c r="DK90" t="s">
        <v>1519</v>
      </c>
      <c r="DL90" t="s">
        <v>1744</v>
      </c>
      <c r="DM90" t="s">
        <v>1476</v>
      </c>
      <c r="DN90" t="s">
        <v>1588</v>
      </c>
      <c r="DO90" t="s">
        <v>1775</v>
      </c>
      <c r="DP90" t="s">
        <v>1567</v>
      </c>
      <c r="DQ90" t="s">
        <v>1960</v>
      </c>
      <c r="DR90" t="s">
        <v>1768</v>
      </c>
      <c r="DS90" t="s">
        <v>1474</v>
      </c>
      <c r="DT90" t="s">
        <v>1127</v>
      </c>
      <c r="DU90" t="s">
        <v>1916</v>
      </c>
      <c r="DV90" t="s">
        <v>2098</v>
      </c>
      <c r="DW90" t="s">
        <v>1771</v>
      </c>
      <c r="DX90" t="s">
        <v>1550</v>
      </c>
      <c r="DY90" t="s">
        <v>1592</v>
      </c>
      <c r="DZ90" t="s">
        <v>1551</v>
      </c>
      <c r="EA90" t="s">
        <v>1520</v>
      </c>
      <c r="EB90" t="s">
        <v>2099</v>
      </c>
      <c r="EC90" t="s">
        <v>1407</v>
      </c>
      <c r="ED90" t="s">
        <v>1572</v>
      </c>
      <c r="EE90" t="s">
        <v>1304</v>
      </c>
      <c r="EF90" t="s">
        <v>919</v>
      </c>
      <c r="EG90" t="s">
        <v>2100</v>
      </c>
      <c r="EH90" t="s">
        <v>1716</v>
      </c>
      <c r="EI90" t="s">
        <v>1511</v>
      </c>
      <c r="EJ90" t="s">
        <v>1599</v>
      </c>
      <c r="EK90" t="s">
        <v>944</v>
      </c>
      <c r="EL90" t="s">
        <v>1486</v>
      </c>
      <c r="EM90" t="s">
        <v>1460</v>
      </c>
      <c r="EN90" t="s">
        <v>1776</v>
      </c>
      <c r="EO90" t="s">
        <v>1405</v>
      </c>
      <c r="EP90" t="s">
        <v>1468</v>
      </c>
      <c r="EQ90" t="s">
        <v>1030</v>
      </c>
      <c r="ER90" t="s">
        <v>1079</v>
      </c>
      <c r="ES90" t="s">
        <v>1098</v>
      </c>
      <c r="ET90" t="s">
        <v>1332</v>
      </c>
      <c r="EU90" t="s">
        <v>1581</v>
      </c>
      <c r="EV90" t="s">
        <v>2101</v>
      </c>
      <c r="EW90" t="s">
        <v>1616</v>
      </c>
      <c r="EX90" t="s">
        <v>1004</v>
      </c>
      <c r="EY90" t="s">
        <v>1720</v>
      </c>
      <c r="EZ90" t="s">
        <v>1529</v>
      </c>
      <c r="FA90" t="s">
        <v>1683</v>
      </c>
      <c r="FB90" t="s">
        <v>1613</v>
      </c>
      <c r="FC90" t="s">
        <v>2102</v>
      </c>
      <c r="FD90" t="s">
        <v>1576</v>
      </c>
      <c r="FE90" t="s">
        <v>1583</v>
      </c>
      <c r="FF90" t="s">
        <v>1479</v>
      </c>
      <c r="FG90" t="s">
        <v>2103</v>
      </c>
      <c r="FH90" t="s">
        <v>1398</v>
      </c>
      <c r="FI90" t="s">
        <v>2104</v>
      </c>
      <c r="FJ90" t="s">
        <v>1920</v>
      </c>
      <c r="FK90" t="s">
        <v>1031</v>
      </c>
      <c r="FL90" t="s">
        <v>1516</v>
      </c>
      <c r="FM90" t="s">
        <v>936</v>
      </c>
      <c r="FN90" t="s">
        <v>1603</v>
      </c>
      <c r="FO90" t="s">
        <v>1480</v>
      </c>
      <c r="FP90" t="s">
        <v>1594</v>
      </c>
      <c r="FQ90" t="s">
        <v>1221</v>
      </c>
      <c r="FR90" t="s">
        <v>1150</v>
      </c>
      <c r="FS90" t="s">
        <v>1921</v>
      </c>
      <c r="FT90" t="s">
        <v>1231</v>
      </c>
      <c r="FU90" t="s">
        <v>1580</v>
      </c>
      <c r="FV90" t="s">
        <v>881</v>
      </c>
      <c r="FW90" t="s">
        <v>1785</v>
      </c>
      <c r="FX90" t="s">
        <v>1522</v>
      </c>
      <c r="FY90" t="s">
        <v>1578</v>
      </c>
      <c r="FZ90" t="s">
        <v>1721</v>
      </c>
      <c r="GA90" t="s">
        <v>1894</v>
      </c>
      <c r="GB90" t="s">
        <v>1154</v>
      </c>
      <c r="GC90" t="s">
        <v>1584</v>
      </c>
      <c r="GD90" t="s">
        <v>1911</v>
      </c>
      <c r="GE90" t="s">
        <v>920</v>
      </c>
      <c r="GF90" t="s">
        <v>1472</v>
      </c>
      <c r="GG90" t="s">
        <v>1005</v>
      </c>
      <c r="GH90" t="s">
        <v>1415</v>
      </c>
      <c r="GI90" t="s">
        <v>1997</v>
      </c>
      <c r="GJ90" t="s">
        <v>1297</v>
      </c>
      <c r="GK90" t="s">
        <v>1024</v>
      </c>
      <c r="GL90" t="s">
        <v>1769</v>
      </c>
      <c r="GM90" t="s">
        <v>1461</v>
      </c>
      <c r="GN90" t="s">
        <v>1374</v>
      </c>
      <c r="GO90" t="s">
        <v>1487</v>
      </c>
      <c r="GP90" t="s">
        <v>1026</v>
      </c>
      <c r="GQ90" t="s">
        <v>1483</v>
      </c>
      <c r="GR90" t="s">
        <v>901</v>
      </c>
      <c r="GS90" t="s">
        <v>1408</v>
      </c>
      <c r="GT90" t="s">
        <v>1466</v>
      </c>
      <c r="GU90" t="s">
        <v>1469</v>
      </c>
      <c r="GV90" t="s">
        <v>1032</v>
      </c>
      <c r="GW90" t="s">
        <v>1104</v>
      </c>
      <c r="GX90" t="s">
        <v>1116</v>
      </c>
      <c r="GY90" t="s">
        <v>1066</v>
      </c>
      <c r="GZ90" t="s">
        <v>1499</v>
      </c>
      <c r="HA90" t="s">
        <v>1502</v>
      </c>
      <c r="HB90" t="s">
        <v>1604</v>
      </c>
      <c r="HC90" t="s">
        <v>1453</v>
      </c>
      <c r="HD90" t="s">
        <v>1772</v>
      </c>
      <c r="HE90" t="s">
        <v>1023</v>
      </c>
      <c r="HF90" t="s">
        <v>1409</v>
      </c>
      <c r="HG90" t="s">
        <v>1513</v>
      </c>
      <c r="HH90" t="s">
        <v>1417</v>
      </c>
      <c r="HI90" t="s">
        <v>1463</v>
      </c>
      <c r="HJ90" t="s">
        <v>1633</v>
      </c>
      <c r="HK90" t="s">
        <v>942</v>
      </c>
      <c r="HL90" t="s">
        <v>1467</v>
      </c>
      <c r="HM90" t="s">
        <v>1515</v>
      </c>
      <c r="HN90" t="s">
        <v>1117</v>
      </c>
      <c r="HO90" t="s">
        <v>1194</v>
      </c>
      <c r="HP90" t="s">
        <v>1782</v>
      </c>
      <c r="HQ90" t="s">
        <v>1462</v>
      </c>
      <c r="HR90" t="s">
        <v>1410</v>
      </c>
      <c r="HS90" t="s">
        <v>1099</v>
      </c>
      <c r="HT90" t="s">
        <v>1373</v>
      </c>
      <c r="HU90" t="s">
        <v>1136</v>
      </c>
      <c r="HV90" t="s">
        <v>1470</v>
      </c>
      <c r="HW90" t="s">
        <v>928</v>
      </c>
      <c r="HX90" t="s">
        <v>1485</v>
      </c>
      <c r="HY90" t="s">
        <v>1183</v>
      </c>
      <c r="HZ90" t="s">
        <v>1370</v>
      </c>
      <c r="IA90" t="s">
        <v>1503</v>
      </c>
      <c r="IB90" t="s">
        <v>1108</v>
      </c>
      <c r="IC90" t="s">
        <v>1535</v>
      </c>
      <c r="ID90" t="s">
        <v>1414</v>
      </c>
      <c r="IE90" t="s">
        <v>1490</v>
      </c>
      <c r="IF90" t="s">
        <v>1375</v>
      </c>
      <c r="IG90" t="s">
        <v>973</v>
      </c>
      <c r="IH90" t="s">
        <v>1390</v>
      </c>
      <c r="II90" t="s">
        <v>1029</v>
      </c>
      <c r="IJ90" t="s">
        <v>1521</v>
      </c>
      <c r="IK90" t="s">
        <v>1096</v>
      </c>
      <c r="IL90" t="s">
        <v>1524</v>
      </c>
      <c r="IM90" t="s">
        <v>918</v>
      </c>
      <c r="IN90" t="s">
        <v>1232</v>
      </c>
      <c r="IO90" t="s">
        <v>1454</v>
      </c>
      <c r="IP90" t="s">
        <v>1372</v>
      </c>
      <c r="IQ90" t="s">
        <v>905</v>
      </c>
      <c r="IR90" t="s">
        <v>1450</v>
      </c>
      <c r="IS90" t="s">
        <v>1644</v>
      </c>
      <c r="IT90" t="s">
        <v>1478</v>
      </c>
      <c r="IU90" t="s">
        <v>1210</v>
      </c>
      <c r="IV90" t="s">
        <v>1534</v>
      </c>
      <c r="IW90" t="s">
        <v>1182</v>
      </c>
      <c r="IX90" t="s">
        <v>1411</v>
      </c>
      <c r="IY90" t="s">
        <v>1537</v>
      </c>
      <c r="IZ90" t="s">
        <v>1473</v>
      </c>
      <c r="JA90" t="s">
        <v>1140</v>
      </c>
      <c r="JB90" t="s">
        <v>1395</v>
      </c>
      <c r="JC90" t="s">
        <v>925</v>
      </c>
      <c r="JD90" t="s">
        <v>945</v>
      </c>
      <c r="JE90" t="s">
        <v>1443</v>
      </c>
      <c r="JF90" t="s">
        <v>1403</v>
      </c>
      <c r="JG90" t="s">
        <v>1102</v>
      </c>
      <c r="JH90" t="s">
        <v>913</v>
      </c>
      <c r="JI90" t="s">
        <v>1186</v>
      </c>
      <c r="JJ90" t="s">
        <v>1434</v>
      </c>
      <c r="JK90" t="s">
        <v>1095</v>
      </c>
      <c r="JL90" t="s">
        <v>943</v>
      </c>
      <c r="JM90" t="s">
        <v>1009</v>
      </c>
      <c r="JN90" t="s">
        <v>1367</v>
      </c>
      <c r="JO90" t="s">
        <v>1528</v>
      </c>
      <c r="JP90" t="s">
        <v>1132</v>
      </c>
      <c r="JQ90" t="s">
        <v>1400</v>
      </c>
      <c r="JR90" t="s">
        <v>1146</v>
      </c>
      <c r="JS90" t="s">
        <v>1115</v>
      </c>
      <c r="JT90" t="s">
        <v>1412</v>
      </c>
      <c r="JU90" t="s">
        <v>1007</v>
      </c>
      <c r="JV90" t="s">
        <v>1533</v>
      </c>
      <c r="JW90" t="s">
        <v>1404</v>
      </c>
      <c r="JX90" t="s">
        <v>1119</v>
      </c>
      <c r="JY90" t="s">
        <v>1311</v>
      </c>
      <c r="JZ90" t="s">
        <v>1416</v>
      </c>
      <c r="KA90" t="s">
        <v>896</v>
      </c>
      <c r="KB90" t="s">
        <v>1101</v>
      </c>
      <c r="KC90" t="s">
        <v>1077</v>
      </c>
      <c r="KD90" t="s">
        <v>917</v>
      </c>
      <c r="KE90" t="s">
        <v>922</v>
      </c>
    </row>
    <row r="91" spans="1:291" x14ac:dyDescent="0.2">
      <c r="A91" t="s">
        <v>147</v>
      </c>
      <c r="B91" t="s">
        <v>129</v>
      </c>
      <c r="C91" t="s">
        <v>107</v>
      </c>
      <c r="D91" t="s">
        <v>1132</v>
      </c>
      <c r="E91" t="s">
        <v>1416</v>
      </c>
      <c r="F91" t="s">
        <v>1407</v>
      </c>
      <c r="G91" t="s">
        <v>1409</v>
      </c>
      <c r="H91" t="s">
        <v>1413</v>
      </c>
      <c r="I91" t="s">
        <v>1114</v>
      </c>
      <c r="J91" t="s">
        <v>1119</v>
      </c>
      <c r="K91" t="s">
        <v>1104</v>
      </c>
      <c r="L91" t="s">
        <v>1102</v>
      </c>
      <c r="M91" t="s">
        <v>1375</v>
      </c>
      <c r="N91" t="s">
        <v>1219</v>
      </c>
      <c r="O91" t="s">
        <v>1146</v>
      </c>
      <c r="P91" t="s">
        <v>1231</v>
      </c>
      <c r="Q91" t="s">
        <v>1414</v>
      </c>
      <c r="R91" t="s">
        <v>1117</v>
      </c>
      <c r="S91" t="s">
        <v>1412</v>
      </c>
      <c r="T91" t="s">
        <v>945</v>
      </c>
      <c r="U91" t="s">
        <v>918</v>
      </c>
      <c r="V91" t="s">
        <v>919</v>
      </c>
      <c r="W91" t="s">
        <v>1487</v>
      </c>
      <c r="X91" t="s">
        <v>1099</v>
      </c>
      <c r="Y91" t="s">
        <v>922</v>
      </c>
      <c r="Z91" t="s">
        <v>896</v>
      </c>
      <c r="AA91" t="s">
        <v>1373</v>
      </c>
      <c r="AB91" t="s">
        <v>1411</v>
      </c>
      <c r="AC91" t="s">
        <v>1079</v>
      </c>
      <c r="AD91" t="s">
        <v>1209</v>
      </c>
      <c r="AE91" t="s">
        <v>888</v>
      </c>
      <c r="AF91" t="s">
        <v>1101</v>
      </c>
      <c r="AG91" t="s">
        <v>1417</v>
      </c>
      <c r="AH91" t="s">
        <v>1372</v>
      </c>
      <c r="AI91" t="s">
        <v>1032</v>
      </c>
      <c r="AJ91" t="s">
        <v>1210</v>
      </c>
      <c r="AK91" t="s">
        <v>944</v>
      </c>
      <c r="AL91" t="s">
        <v>943</v>
      </c>
      <c r="AM91" t="s">
        <v>879</v>
      </c>
      <c r="AN91" t="s">
        <v>1374</v>
      </c>
      <c r="AO91" t="s">
        <v>921</v>
      </c>
      <c r="AP91" t="s">
        <v>1077</v>
      </c>
      <c r="AQ91" t="s">
        <v>889</v>
      </c>
      <c r="AR91" t="s">
        <v>917</v>
      </c>
      <c r="AS91" t="s">
        <v>641</v>
      </c>
    </row>
    <row r="92" spans="1:291" x14ac:dyDescent="0.2">
      <c r="A92" t="s">
        <v>189</v>
      </c>
      <c r="B92" t="s">
        <v>190</v>
      </c>
      <c r="C92" t="s">
        <v>191</v>
      </c>
      <c r="D92" t="s">
        <v>2105</v>
      </c>
      <c r="E92" t="s">
        <v>1609</v>
      </c>
      <c r="F92" t="s">
        <v>2106</v>
      </c>
      <c r="G92" t="s">
        <v>2107</v>
      </c>
      <c r="H92" t="s">
        <v>884</v>
      </c>
      <c r="I92" t="s">
        <v>1345</v>
      </c>
      <c r="J92" t="s">
        <v>2108</v>
      </c>
      <c r="K92" t="s">
        <v>2109</v>
      </c>
      <c r="L92" t="s">
        <v>1498</v>
      </c>
      <c r="M92" t="s">
        <v>2110</v>
      </c>
      <c r="N92" t="s">
        <v>2111</v>
      </c>
      <c r="O92" t="s">
        <v>1355</v>
      </c>
      <c r="P92" t="s">
        <v>866</v>
      </c>
      <c r="Q92" t="s">
        <v>1350</v>
      </c>
      <c r="R92" t="s">
        <v>1343</v>
      </c>
      <c r="S92" t="s">
        <v>1354</v>
      </c>
      <c r="T92" t="s">
        <v>1353</v>
      </c>
      <c r="U92" t="s">
        <v>1359</v>
      </c>
      <c r="V92" t="s">
        <v>871</v>
      </c>
      <c r="W92" t="s">
        <v>1358</v>
      </c>
      <c r="X92" t="s">
        <v>1347</v>
      </c>
      <c r="Y92" t="s">
        <v>874</v>
      </c>
      <c r="Z92" t="s">
        <v>860</v>
      </c>
      <c r="AA92" t="s">
        <v>1342</v>
      </c>
      <c r="AB92" t="s">
        <v>1078</v>
      </c>
      <c r="AC92" t="s">
        <v>915</v>
      </c>
      <c r="AD92" t="s">
        <v>1356</v>
      </c>
      <c r="AE92" t="s">
        <v>706</v>
      </c>
      <c r="AF92" t="s">
        <v>2112</v>
      </c>
      <c r="AG92" t="s">
        <v>2113</v>
      </c>
      <c r="AH92" t="s">
        <v>917</v>
      </c>
      <c r="AI92" t="s">
        <v>641</v>
      </c>
    </row>
    <row r="93" spans="1:291" x14ac:dyDescent="0.2">
      <c r="A93" t="s">
        <v>192</v>
      </c>
      <c r="B93" t="s">
        <v>190</v>
      </c>
      <c r="C93" t="s">
        <v>193</v>
      </c>
      <c r="D93" t="s">
        <v>2114</v>
      </c>
      <c r="E93" t="s">
        <v>672</v>
      </c>
      <c r="F93" t="s">
        <v>2115</v>
      </c>
      <c r="G93" t="s">
        <v>2116</v>
      </c>
      <c r="H93" t="s">
        <v>2117</v>
      </c>
      <c r="I93" t="s">
        <v>2118</v>
      </c>
      <c r="J93" t="s">
        <v>2119</v>
      </c>
      <c r="K93" t="s">
        <v>2120</v>
      </c>
      <c r="L93" t="s">
        <v>2121</v>
      </c>
      <c r="M93" t="s">
        <v>2122</v>
      </c>
      <c r="N93" t="s">
        <v>2123</v>
      </c>
      <c r="O93" t="s">
        <v>2124</v>
      </c>
      <c r="P93" t="s">
        <v>2125</v>
      </c>
      <c r="Q93" t="s">
        <v>2126</v>
      </c>
      <c r="R93" t="s">
        <v>2127</v>
      </c>
      <c r="S93" t="s">
        <v>2128</v>
      </c>
      <c r="T93" t="s">
        <v>2129</v>
      </c>
      <c r="U93" t="s">
        <v>2130</v>
      </c>
      <c r="V93" t="s">
        <v>2131</v>
      </c>
      <c r="W93" t="s">
        <v>2132</v>
      </c>
      <c r="X93" t="s">
        <v>2133</v>
      </c>
      <c r="Y93" t="s">
        <v>2134</v>
      </c>
      <c r="Z93" t="s">
        <v>2135</v>
      </c>
      <c r="AA93" t="s">
        <v>2136</v>
      </c>
      <c r="AB93" t="s">
        <v>2137</v>
      </c>
      <c r="AC93" t="s">
        <v>2138</v>
      </c>
      <c r="AD93" t="s">
        <v>2111</v>
      </c>
      <c r="AE93" t="s">
        <v>2139</v>
      </c>
      <c r="AF93" t="s">
        <v>2140</v>
      </c>
      <c r="AG93" t="s">
        <v>860</v>
      </c>
      <c r="AH93" t="s">
        <v>1058</v>
      </c>
      <c r="AI93" t="s">
        <v>2141</v>
      </c>
      <c r="AJ93" t="s">
        <v>1359</v>
      </c>
      <c r="AK93" t="s">
        <v>2142</v>
      </c>
      <c r="AL93" t="s">
        <v>1347</v>
      </c>
      <c r="AM93" t="s">
        <v>2143</v>
      </c>
      <c r="AN93" t="s">
        <v>2144</v>
      </c>
      <c r="AO93" t="s">
        <v>1862</v>
      </c>
      <c r="AP93" t="s">
        <v>2145</v>
      </c>
      <c r="AQ93" t="s">
        <v>1351</v>
      </c>
      <c r="AR93" t="s">
        <v>1203</v>
      </c>
      <c r="AS93" t="s">
        <v>917</v>
      </c>
      <c r="AT93" t="s">
        <v>2146</v>
      </c>
      <c r="AU93" t="s">
        <v>2147</v>
      </c>
      <c r="AV93" t="s">
        <v>959</v>
      </c>
      <c r="AW93" t="s">
        <v>2148</v>
      </c>
      <c r="AX93" t="s">
        <v>2149</v>
      </c>
      <c r="AY93" t="s">
        <v>2150</v>
      </c>
      <c r="AZ93" t="s">
        <v>997</v>
      </c>
      <c r="BA93" t="s">
        <v>1350</v>
      </c>
      <c r="BB93" t="s">
        <v>1906</v>
      </c>
      <c r="BC93" t="s">
        <v>1075</v>
      </c>
      <c r="BD93" t="s">
        <v>1606</v>
      </c>
      <c r="BE93" t="s">
        <v>935</v>
      </c>
      <c r="BF93" t="s">
        <v>1180</v>
      </c>
      <c r="BG93" t="s">
        <v>2151</v>
      </c>
      <c r="BH93" t="s">
        <v>1353</v>
      </c>
      <c r="BI93" t="s">
        <v>1060</v>
      </c>
      <c r="BJ93" t="s">
        <v>1607</v>
      </c>
      <c r="BK93" t="s">
        <v>1354</v>
      </c>
      <c r="BL93" t="s">
        <v>1642</v>
      </c>
      <c r="BM93" t="s">
        <v>1358</v>
      </c>
      <c r="BN93" t="s">
        <v>914</v>
      </c>
      <c r="BO93" t="s">
        <v>1078</v>
      </c>
      <c r="BP93" t="s">
        <v>2152</v>
      </c>
      <c r="BQ93" t="s">
        <v>2153</v>
      </c>
      <c r="BR93" t="s">
        <v>2112</v>
      </c>
      <c r="BS93" t="s">
        <v>888</v>
      </c>
      <c r="BT93" t="s">
        <v>2154</v>
      </c>
      <c r="BU93" t="s">
        <v>1104</v>
      </c>
    </row>
    <row r="94" spans="1:291" x14ac:dyDescent="0.2">
      <c r="A94" t="s">
        <v>194</v>
      </c>
      <c r="B94" t="s">
        <v>190</v>
      </c>
      <c r="C94" t="s">
        <v>108</v>
      </c>
      <c r="D94" t="s">
        <v>2142</v>
      </c>
      <c r="E94" t="s">
        <v>2155</v>
      </c>
      <c r="F94" t="s">
        <v>2121</v>
      </c>
      <c r="G94" t="s">
        <v>2126</v>
      </c>
      <c r="H94" t="s">
        <v>2124</v>
      </c>
      <c r="I94" t="s">
        <v>2152</v>
      </c>
      <c r="J94" t="s">
        <v>2136</v>
      </c>
      <c r="K94" t="s">
        <v>2144</v>
      </c>
      <c r="L94" t="s">
        <v>2108</v>
      </c>
      <c r="M94" t="s">
        <v>860</v>
      </c>
      <c r="N94" t="s">
        <v>1573</v>
      </c>
      <c r="O94" t="s">
        <v>2111</v>
      </c>
      <c r="P94" t="s">
        <v>1200</v>
      </c>
      <c r="Q94" t="s">
        <v>2156</v>
      </c>
      <c r="R94" t="s">
        <v>1862</v>
      </c>
      <c r="S94" t="s">
        <v>1358</v>
      </c>
      <c r="T94" t="s">
        <v>914</v>
      </c>
      <c r="U94" t="s">
        <v>1359</v>
      </c>
      <c r="V94" t="s">
        <v>908</v>
      </c>
      <c r="W94" t="s">
        <v>1354</v>
      </c>
      <c r="X94" t="s">
        <v>886</v>
      </c>
      <c r="Y94" t="s">
        <v>1350</v>
      </c>
      <c r="Z94" t="s">
        <v>1641</v>
      </c>
      <c r="AA94" t="s">
        <v>2034</v>
      </c>
      <c r="AB94" t="s">
        <v>1061</v>
      </c>
      <c r="AC94" t="s">
        <v>1642</v>
      </c>
      <c r="AD94" t="s">
        <v>912</v>
      </c>
      <c r="AE94" t="s">
        <v>915</v>
      </c>
      <c r="AF94" t="s">
        <v>1078</v>
      </c>
      <c r="AG94" t="s">
        <v>1420</v>
      </c>
      <c r="AH94" t="s">
        <v>878</v>
      </c>
      <c r="AI94" t="s">
        <v>2112</v>
      </c>
      <c r="AJ94" t="s">
        <v>917</v>
      </c>
      <c r="AK94" t="s">
        <v>1416</v>
      </c>
    </row>
    <row r="95" spans="1:291" x14ac:dyDescent="0.2">
      <c r="A95" t="s">
        <v>196</v>
      </c>
      <c r="B95" t="s">
        <v>190</v>
      </c>
      <c r="C95" t="s">
        <v>110</v>
      </c>
      <c r="D95" t="s">
        <v>2124</v>
      </c>
      <c r="E95" t="s">
        <v>2152</v>
      </c>
      <c r="F95" t="s">
        <v>2157</v>
      </c>
      <c r="G95" t="s">
        <v>2158</v>
      </c>
      <c r="H95" t="s">
        <v>2136</v>
      </c>
      <c r="I95" t="s">
        <v>1862</v>
      </c>
      <c r="J95" t="s">
        <v>2109</v>
      </c>
      <c r="K95" t="s">
        <v>1038</v>
      </c>
      <c r="L95" t="s">
        <v>2135</v>
      </c>
      <c r="M95" t="s">
        <v>2144</v>
      </c>
      <c r="N95" t="s">
        <v>2126</v>
      </c>
      <c r="O95" t="s">
        <v>2159</v>
      </c>
      <c r="P95" t="s">
        <v>2143</v>
      </c>
      <c r="Q95" t="s">
        <v>2160</v>
      </c>
      <c r="R95" t="s">
        <v>1053</v>
      </c>
      <c r="S95" t="s">
        <v>2161</v>
      </c>
      <c r="T95" t="s">
        <v>2162</v>
      </c>
      <c r="U95" t="s">
        <v>2120</v>
      </c>
      <c r="V95" t="s">
        <v>2163</v>
      </c>
      <c r="W95" t="s">
        <v>2164</v>
      </c>
      <c r="X95" t="s">
        <v>1351</v>
      </c>
      <c r="Y95" t="s">
        <v>2108</v>
      </c>
      <c r="Z95" t="s">
        <v>2151</v>
      </c>
      <c r="AA95" t="s">
        <v>1354</v>
      </c>
      <c r="AB95" t="s">
        <v>1358</v>
      </c>
      <c r="AC95" t="s">
        <v>1353</v>
      </c>
      <c r="AD95" t="s">
        <v>2142</v>
      </c>
      <c r="AE95" t="s">
        <v>2156</v>
      </c>
      <c r="AF95" t="s">
        <v>1359</v>
      </c>
      <c r="AG95" t="s">
        <v>1642</v>
      </c>
      <c r="AH95" t="s">
        <v>2121</v>
      </c>
      <c r="AI95" t="s">
        <v>2147</v>
      </c>
      <c r="AJ95" t="s">
        <v>2150</v>
      </c>
      <c r="AK95" t="s">
        <v>2165</v>
      </c>
      <c r="AL95" t="s">
        <v>1350</v>
      </c>
      <c r="AM95" t="s">
        <v>1641</v>
      </c>
      <c r="AN95" t="s">
        <v>1078</v>
      </c>
      <c r="AO95" t="s">
        <v>935</v>
      </c>
      <c r="AP95" t="s">
        <v>2166</v>
      </c>
      <c r="AQ95" t="s">
        <v>2034</v>
      </c>
      <c r="AR95" t="s">
        <v>860</v>
      </c>
      <c r="AS95" t="s">
        <v>1180</v>
      </c>
      <c r="AT95" t="s">
        <v>2113</v>
      </c>
      <c r="AU95" t="s">
        <v>1347</v>
      </c>
      <c r="AV95" t="s">
        <v>1361</v>
      </c>
      <c r="AW95" t="s">
        <v>883</v>
      </c>
      <c r="AX95" t="s">
        <v>1420</v>
      </c>
      <c r="AY95" t="s">
        <v>2112</v>
      </c>
      <c r="AZ95" t="s">
        <v>1188</v>
      </c>
      <c r="BA95" t="s">
        <v>1231</v>
      </c>
      <c r="BB95" t="s">
        <v>917</v>
      </c>
      <c r="BC95" t="s">
        <v>2154</v>
      </c>
    </row>
    <row r="96" spans="1:291" x14ac:dyDescent="0.2">
      <c r="A96" t="s">
        <v>195</v>
      </c>
      <c r="B96" t="s">
        <v>190</v>
      </c>
      <c r="C96" t="s">
        <v>112</v>
      </c>
      <c r="D96" t="s">
        <v>2167</v>
      </c>
      <c r="E96" t="s">
        <v>2168</v>
      </c>
      <c r="F96" t="s">
        <v>2169</v>
      </c>
      <c r="G96" t="s">
        <v>2170</v>
      </c>
      <c r="H96" t="s">
        <v>2171</v>
      </c>
      <c r="I96" t="s">
        <v>2172</v>
      </c>
      <c r="J96" t="s">
        <v>2151</v>
      </c>
      <c r="K96" t="s">
        <v>2130</v>
      </c>
      <c r="L96" t="s">
        <v>2163</v>
      </c>
      <c r="M96" t="s">
        <v>2173</v>
      </c>
      <c r="N96" t="s">
        <v>2136</v>
      </c>
      <c r="O96" t="s">
        <v>2158</v>
      </c>
      <c r="P96" t="s">
        <v>1353</v>
      </c>
      <c r="Q96" t="s">
        <v>1358</v>
      </c>
      <c r="R96" t="s">
        <v>2174</v>
      </c>
      <c r="S96" t="s">
        <v>2175</v>
      </c>
      <c r="T96" t="s">
        <v>2176</v>
      </c>
      <c r="U96" t="s">
        <v>2177</v>
      </c>
      <c r="V96" t="s">
        <v>2160</v>
      </c>
      <c r="W96" t="s">
        <v>1053</v>
      </c>
      <c r="X96" t="s">
        <v>2178</v>
      </c>
      <c r="Y96" t="s">
        <v>2179</v>
      </c>
      <c r="Z96" t="s">
        <v>1351</v>
      </c>
      <c r="AA96" t="s">
        <v>2180</v>
      </c>
      <c r="AB96" t="s">
        <v>2166</v>
      </c>
      <c r="AC96" t="s">
        <v>2161</v>
      </c>
      <c r="AD96" t="s">
        <v>2108</v>
      </c>
      <c r="AE96" t="s">
        <v>2181</v>
      </c>
      <c r="AF96" t="s">
        <v>2182</v>
      </c>
      <c r="AG96" t="s">
        <v>2183</v>
      </c>
      <c r="AH96" t="s">
        <v>2184</v>
      </c>
      <c r="AI96" t="s">
        <v>2109</v>
      </c>
      <c r="AJ96" t="s">
        <v>1354</v>
      </c>
      <c r="AK96" t="s">
        <v>2185</v>
      </c>
      <c r="AL96" t="s">
        <v>2135</v>
      </c>
      <c r="AM96" t="s">
        <v>1078</v>
      </c>
      <c r="AN96" t="s">
        <v>2156</v>
      </c>
      <c r="AO96" t="s">
        <v>2186</v>
      </c>
      <c r="AP96" t="s">
        <v>2144</v>
      </c>
      <c r="AQ96" t="s">
        <v>883</v>
      </c>
      <c r="AR96" t="s">
        <v>1813</v>
      </c>
      <c r="AS96" t="s">
        <v>2187</v>
      </c>
      <c r="AT96" t="s">
        <v>2111</v>
      </c>
      <c r="AU96" t="s">
        <v>2188</v>
      </c>
      <c r="AV96" t="s">
        <v>1420</v>
      </c>
      <c r="AW96" t="s">
        <v>2189</v>
      </c>
      <c r="AX96" t="s">
        <v>2190</v>
      </c>
      <c r="AY96" t="s">
        <v>1862</v>
      </c>
      <c r="AZ96" t="s">
        <v>2191</v>
      </c>
      <c r="BA96" t="s">
        <v>2192</v>
      </c>
      <c r="BB96" t="s">
        <v>1359</v>
      </c>
      <c r="BC96" t="s">
        <v>2193</v>
      </c>
      <c r="BD96" t="s">
        <v>935</v>
      </c>
      <c r="BE96" t="s">
        <v>1345</v>
      </c>
      <c r="BF96" t="s">
        <v>1343</v>
      </c>
      <c r="BG96" t="s">
        <v>1355</v>
      </c>
      <c r="BH96" t="s">
        <v>2194</v>
      </c>
      <c r="BI96" t="s">
        <v>2143</v>
      </c>
      <c r="BJ96" t="s">
        <v>1389</v>
      </c>
      <c r="BK96" t="s">
        <v>2195</v>
      </c>
      <c r="BL96" t="s">
        <v>2150</v>
      </c>
      <c r="BM96" t="s">
        <v>1200</v>
      </c>
      <c r="BN96" t="s">
        <v>2196</v>
      </c>
      <c r="BO96" t="s">
        <v>1350</v>
      </c>
      <c r="BP96" t="s">
        <v>2197</v>
      </c>
      <c r="BQ96" t="s">
        <v>2198</v>
      </c>
      <c r="BR96" t="s">
        <v>2199</v>
      </c>
      <c r="BS96" t="s">
        <v>1129</v>
      </c>
      <c r="BT96" t="s">
        <v>2152</v>
      </c>
      <c r="BU96" t="s">
        <v>2200</v>
      </c>
      <c r="BV96" t="s">
        <v>1185</v>
      </c>
      <c r="BW96" t="s">
        <v>2201</v>
      </c>
      <c r="BX96" t="s">
        <v>972</v>
      </c>
      <c r="BY96" t="s">
        <v>1642</v>
      </c>
      <c r="BZ96" t="s">
        <v>2034</v>
      </c>
      <c r="CA96" t="s">
        <v>1180</v>
      </c>
      <c r="CB96" t="s">
        <v>1641</v>
      </c>
      <c r="CC96" t="s">
        <v>2202</v>
      </c>
      <c r="CD96" t="s">
        <v>1075</v>
      </c>
      <c r="CE96" t="s">
        <v>1188</v>
      </c>
      <c r="CF96" t="s">
        <v>2112</v>
      </c>
      <c r="CG96" t="s">
        <v>2203</v>
      </c>
      <c r="CH96" t="s">
        <v>1231</v>
      </c>
      <c r="CI96" t="s">
        <v>2204</v>
      </c>
      <c r="CJ96" t="s">
        <v>1104</v>
      </c>
      <c r="CK96" t="s">
        <v>1110</v>
      </c>
      <c r="CL96" t="s">
        <v>2205</v>
      </c>
      <c r="CM96" t="s">
        <v>941</v>
      </c>
      <c r="CN96" t="s">
        <v>1189</v>
      </c>
      <c r="CO96" t="s">
        <v>2206</v>
      </c>
      <c r="CP96" t="s">
        <v>2207</v>
      </c>
      <c r="CQ96" t="s">
        <v>2113</v>
      </c>
      <c r="CR96" t="s">
        <v>2208</v>
      </c>
      <c r="CS96" t="s">
        <v>2209</v>
      </c>
      <c r="CT96" t="s">
        <v>1793</v>
      </c>
      <c r="CU96" t="s">
        <v>917</v>
      </c>
      <c r="CV96" t="s">
        <v>871</v>
      </c>
      <c r="CW96" t="s">
        <v>2154</v>
      </c>
    </row>
    <row r="97" spans="1:216" x14ac:dyDescent="0.2">
      <c r="A97" t="s">
        <v>197</v>
      </c>
      <c r="B97" t="s">
        <v>198</v>
      </c>
      <c r="C97" t="s">
        <v>200</v>
      </c>
      <c r="D97" t="s">
        <v>2210</v>
      </c>
      <c r="E97" t="s">
        <v>1664</v>
      </c>
      <c r="F97" t="s">
        <v>2211</v>
      </c>
      <c r="G97" t="s">
        <v>2212</v>
      </c>
      <c r="H97" t="s">
        <v>2213</v>
      </c>
      <c r="I97" t="s">
        <v>1442</v>
      </c>
      <c r="J97" t="s">
        <v>1419</v>
      </c>
      <c r="K97" t="s">
        <v>1536</v>
      </c>
      <c r="L97" t="s">
        <v>1654</v>
      </c>
      <c r="M97" t="s">
        <v>1399</v>
      </c>
      <c r="N97" t="s">
        <v>1402</v>
      </c>
      <c r="O97" t="s">
        <v>1114</v>
      </c>
      <c r="P97" t="s">
        <v>1361</v>
      </c>
      <c r="Q97" t="s">
        <v>1655</v>
      </c>
      <c r="R97" t="s">
        <v>1378</v>
      </c>
      <c r="S97" t="s">
        <v>1416</v>
      </c>
      <c r="T97" t="s">
        <v>1690</v>
      </c>
      <c r="U97" t="s">
        <v>1170</v>
      </c>
      <c r="V97" t="s">
        <v>1356</v>
      </c>
      <c r="W97" t="s">
        <v>1370</v>
      </c>
      <c r="X97" t="s">
        <v>1615</v>
      </c>
      <c r="Y97" t="s">
        <v>2214</v>
      </c>
      <c r="Z97" t="s">
        <v>1390</v>
      </c>
      <c r="AA97" t="s">
        <v>1119</v>
      </c>
      <c r="AB97" t="s">
        <v>1072</v>
      </c>
      <c r="AC97" t="s">
        <v>1377</v>
      </c>
      <c r="AD97" t="s">
        <v>922</v>
      </c>
      <c r="AE97" t="s">
        <v>1641</v>
      </c>
      <c r="AF97" t="s">
        <v>1396</v>
      </c>
      <c r="AG97" t="s">
        <v>1209</v>
      </c>
      <c r="AH97" t="s">
        <v>1032</v>
      </c>
      <c r="AI97" t="s">
        <v>1207</v>
      </c>
      <c r="AJ97" t="s">
        <v>1481</v>
      </c>
      <c r="AK97" t="s">
        <v>1102</v>
      </c>
      <c r="AL97" t="s">
        <v>1109</v>
      </c>
      <c r="AM97" t="s">
        <v>1115</v>
      </c>
      <c r="AN97" t="s">
        <v>1101</v>
      </c>
      <c r="AO97" t="s">
        <v>1219</v>
      </c>
      <c r="AP97" t="s">
        <v>921</v>
      </c>
      <c r="AQ97" t="s">
        <v>1403</v>
      </c>
      <c r="AR97" t="s">
        <v>1420</v>
      </c>
      <c r="AS97" t="s">
        <v>1373</v>
      </c>
      <c r="AT97" t="s">
        <v>1110</v>
      </c>
      <c r="AU97" t="s">
        <v>1405</v>
      </c>
      <c r="AV97" t="s">
        <v>918</v>
      </c>
      <c r="AW97" t="s">
        <v>1372</v>
      </c>
      <c r="AX97" t="s">
        <v>896</v>
      </c>
      <c r="AY97" t="s">
        <v>1375</v>
      </c>
      <c r="AZ97" t="s">
        <v>1079</v>
      </c>
      <c r="BA97" t="s">
        <v>1104</v>
      </c>
      <c r="BB97" t="s">
        <v>1407</v>
      </c>
      <c r="BC97" t="s">
        <v>1411</v>
      </c>
      <c r="BD97" t="s">
        <v>945</v>
      </c>
      <c r="BE97" t="s">
        <v>1417</v>
      </c>
      <c r="BF97" t="s">
        <v>1210</v>
      </c>
      <c r="BG97" t="s">
        <v>641</v>
      </c>
    </row>
    <row r="98" spans="1:216" x14ac:dyDescent="0.2">
      <c r="A98" t="s">
        <v>201</v>
      </c>
      <c r="B98" t="s">
        <v>198</v>
      </c>
      <c r="C98" t="s">
        <v>202</v>
      </c>
      <c r="D98" t="s">
        <v>2215</v>
      </c>
      <c r="E98" t="s">
        <v>2216</v>
      </c>
      <c r="F98" t="s">
        <v>1333</v>
      </c>
      <c r="G98" t="s">
        <v>2217</v>
      </c>
      <c r="H98" t="s">
        <v>2218</v>
      </c>
      <c r="I98" t="s">
        <v>2219</v>
      </c>
      <c r="J98" t="s">
        <v>2220</v>
      </c>
      <c r="K98" t="s">
        <v>2221</v>
      </c>
      <c r="L98" t="s">
        <v>2222</v>
      </c>
      <c r="M98" t="s">
        <v>1419</v>
      </c>
      <c r="N98" t="s">
        <v>1442</v>
      </c>
      <c r="O98" t="s">
        <v>2223</v>
      </c>
      <c r="P98" t="s">
        <v>2224</v>
      </c>
      <c r="Q98" t="s">
        <v>2028</v>
      </c>
      <c r="R98" t="s">
        <v>2225</v>
      </c>
      <c r="S98" t="s">
        <v>1402</v>
      </c>
      <c r="T98" t="s">
        <v>1378</v>
      </c>
      <c r="U98" t="s">
        <v>2226</v>
      </c>
      <c r="V98" t="s">
        <v>2213</v>
      </c>
      <c r="W98" t="s">
        <v>1843</v>
      </c>
      <c r="X98" t="s">
        <v>2227</v>
      </c>
      <c r="Y98" t="s">
        <v>1664</v>
      </c>
      <c r="Z98" t="s">
        <v>1655</v>
      </c>
      <c r="AA98" t="s">
        <v>2211</v>
      </c>
      <c r="AB98" t="s">
        <v>2212</v>
      </c>
      <c r="AC98" t="s">
        <v>1536</v>
      </c>
      <c r="AD98" t="s">
        <v>2228</v>
      </c>
      <c r="AE98" t="s">
        <v>1986</v>
      </c>
      <c r="AF98" t="s">
        <v>1438</v>
      </c>
      <c r="AG98" t="s">
        <v>2229</v>
      </c>
      <c r="AH98" t="s">
        <v>1587</v>
      </c>
      <c r="AI98" t="s">
        <v>1684</v>
      </c>
      <c r="AJ98" t="s">
        <v>1625</v>
      </c>
      <c r="AK98" t="s">
        <v>1214</v>
      </c>
      <c r="AL98" t="s">
        <v>1382</v>
      </c>
      <c r="AM98" t="s">
        <v>1514</v>
      </c>
      <c r="AN98" t="s">
        <v>2230</v>
      </c>
      <c r="AO98" t="s">
        <v>1401</v>
      </c>
      <c r="AP98" t="s">
        <v>2231</v>
      </c>
      <c r="AQ98" t="s">
        <v>2232</v>
      </c>
      <c r="AR98" t="s">
        <v>1399</v>
      </c>
      <c r="AS98" t="s">
        <v>1615</v>
      </c>
      <c r="AT98" t="s">
        <v>2233</v>
      </c>
      <c r="AU98" t="s">
        <v>1715</v>
      </c>
      <c r="AV98" t="s">
        <v>1370</v>
      </c>
      <c r="AW98" t="s">
        <v>1575</v>
      </c>
      <c r="AX98" t="s">
        <v>1416</v>
      </c>
      <c r="AY98" t="s">
        <v>1690</v>
      </c>
      <c r="AZ98" t="s">
        <v>1027</v>
      </c>
      <c r="BA98" t="s">
        <v>1292</v>
      </c>
      <c r="BB98" t="s">
        <v>1119</v>
      </c>
      <c r="BC98" t="s">
        <v>1003</v>
      </c>
      <c r="BD98" t="s">
        <v>1170</v>
      </c>
      <c r="BE98" t="s">
        <v>1816</v>
      </c>
      <c r="BF98" t="s">
        <v>1383</v>
      </c>
      <c r="BG98" t="s">
        <v>1390</v>
      </c>
      <c r="BH98" t="s">
        <v>1504</v>
      </c>
      <c r="BI98" t="s">
        <v>1361</v>
      </c>
      <c r="BJ98" t="s">
        <v>1619</v>
      </c>
      <c r="BK98" t="s">
        <v>1689</v>
      </c>
      <c r="BL98" t="s">
        <v>1643</v>
      </c>
      <c r="BM98" t="s">
        <v>1213</v>
      </c>
      <c r="BN98" t="s">
        <v>1728</v>
      </c>
      <c r="BO98" t="s">
        <v>1559</v>
      </c>
      <c r="BP98" t="s">
        <v>1654</v>
      </c>
      <c r="BQ98" t="s">
        <v>1377</v>
      </c>
      <c r="BR98" t="s">
        <v>2234</v>
      </c>
      <c r="BS98" t="s">
        <v>1032</v>
      </c>
      <c r="BT98" t="s">
        <v>967</v>
      </c>
      <c r="BU98" t="s">
        <v>1680</v>
      </c>
      <c r="BV98" t="s">
        <v>1389</v>
      </c>
      <c r="BW98" t="s">
        <v>1454</v>
      </c>
      <c r="BX98" t="s">
        <v>896</v>
      </c>
      <c r="BY98" t="s">
        <v>1356</v>
      </c>
      <c r="BZ98" t="s">
        <v>1396</v>
      </c>
      <c r="CA98" t="s">
        <v>1007</v>
      </c>
      <c r="CB98" t="s">
        <v>1395</v>
      </c>
      <c r="CC98" t="s">
        <v>1115</v>
      </c>
      <c r="CD98" t="s">
        <v>1405</v>
      </c>
      <c r="CE98" t="s">
        <v>1962</v>
      </c>
      <c r="CF98" t="s">
        <v>1229</v>
      </c>
      <c r="CG98" t="s">
        <v>1209</v>
      </c>
      <c r="CH98" t="s">
        <v>1114</v>
      </c>
      <c r="CI98" t="s">
        <v>1509</v>
      </c>
      <c r="CJ98" t="s">
        <v>1461</v>
      </c>
      <c r="CK98" t="s">
        <v>1072</v>
      </c>
      <c r="CL98" t="s">
        <v>1403</v>
      </c>
      <c r="CM98" t="s">
        <v>1140</v>
      </c>
      <c r="CN98" t="s">
        <v>1462</v>
      </c>
      <c r="CO98" t="s">
        <v>2214</v>
      </c>
      <c r="CP98" t="s">
        <v>1111</v>
      </c>
      <c r="CQ98" t="s">
        <v>1540</v>
      </c>
      <c r="CR98" t="s">
        <v>1373</v>
      </c>
      <c r="CS98" t="s">
        <v>1234</v>
      </c>
      <c r="CT98" t="s">
        <v>913</v>
      </c>
      <c r="CU98" t="s">
        <v>2200</v>
      </c>
      <c r="CV98" t="s">
        <v>1434</v>
      </c>
      <c r="CW98" t="s">
        <v>921</v>
      </c>
      <c r="CX98" t="s">
        <v>1219</v>
      </c>
      <c r="CY98" t="s">
        <v>1481</v>
      </c>
      <c r="CZ98" t="s">
        <v>1186</v>
      </c>
      <c r="DA98" t="s">
        <v>1450</v>
      </c>
      <c r="DB98" t="s">
        <v>1274</v>
      </c>
      <c r="DC98" t="s">
        <v>1102</v>
      </c>
      <c r="DD98" t="s">
        <v>1398</v>
      </c>
      <c r="DE98" t="s">
        <v>1535</v>
      </c>
      <c r="DF98" t="s">
        <v>918</v>
      </c>
      <c r="DG98" t="s">
        <v>922</v>
      </c>
      <c r="DH98" t="s">
        <v>1101</v>
      </c>
      <c r="DI98" t="s">
        <v>1207</v>
      </c>
      <c r="DJ98" t="s">
        <v>1374</v>
      </c>
      <c r="DK98" t="s">
        <v>943</v>
      </c>
      <c r="DL98" t="s">
        <v>1415</v>
      </c>
      <c r="DM98" t="s">
        <v>1132</v>
      </c>
      <c r="DN98" t="s">
        <v>912</v>
      </c>
      <c r="DO98" t="s">
        <v>1074</v>
      </c>
      <c r="DP98" t="s">
        <v>1371</v>
      </c>
      <c r="DQ98" t="s">
        <v>925</v>
      </c>
      <c r="DR98" t="s">
        <v>1104</v>
      </c>
      <c r="DS98" t="s">
        <v>1375</v>
      </c>
      <c r="DT98" t="s">
        <v>1533</v>
      </c>
      <c r="DU98" t="s">
        <v>1099</v>
      </c>
      <c r="DV98" t="s">
        <v>1372</v>
      </c>
      <c r="DW98" t="s">
        <v>1641</v>
      </c>
      <c r="DX98" t="s">
        <v>1304</v>
      </c>
      <c r="DY98" t="s">
        <v>1420</v>
      </c>
      <c r="DZ98" t="s">
        <v>1100</v>
      </c>
      <c r="EA98" t="s">
        <v>1079</v>
      </c>
      <c r="EB98" t="s">
        <v>1411</v>
      </c>
      <c r="EC98" t="s">
        <v>1109</v>
      </c>
      <c r="ED98" t="s">
        <v>1407</v>
      </c>
      <c r="EE98" t="s">
        <v>972</v>
      </c>
      <c r="EF98" t="s">
        <v>1487</v>
      </c>
      <c r="EG98" t="s">
        <v>945</v>
      </c>
      <c r="EH98" t="s">
        <v>919</v>
      </c>
      <c r="EI98" t="s">
        <v>1412</v>
      </c>
      <c r="EJ98" t="s">
        <v>917</v>
      </c>
      <c r="EK98" t="s">
        <v>1417</v>
      </c>
      <c r="EL98" t="s">
        <v>1210</v>
      </c>
    </row>
    <row r="99" spans="1:216" x14ac:dyDescent="0.2">
      <c r="A99" t="s">
        <v>203</v>
      </c>
      <c r="B99" t="s">
        <v>198</v>
      </c>
      <c r="C99" t="s">
        <v>205</v>
      </c>
      <c r="D99" t="s">
        <v>2235</v>
      </c>
      <c r="E99" t="s">
        <v>1668</v>
      </c>
      <c r="F99" t="s">
        <v>1665</v>
      </c>
      <c r="G99" t="s">
        <v>2236</v>
      </c>
      <c r="H99" t="s">
        <v>2088</v>
      </c>
      <c r="I99" t="s">
        <v>2237</v>
      </c>
      <c r="J99" t="s">
        <v>2238</v>
      </c>
      <c r="K99" t="s">
        <v>2227</v>
      </c>
      <c r="L99" t="s">
        <v>2239</v>
      </c>
      <c r="M99" t="s">
        <v>2212</v>
      </c>
      <c r="N99" t="s">
        <v>2224</v>
      </c>
      <c r="O99" t="s">
        <v>1643</v>
      </c>
      <c r="P99" t="s">
        <v>2240</v>
      </c>
      <c r="Q99" t="s">
        <v>2241</v>
      </c>
      <c r="R99" t="s">
        <v>1684</v>
      </c>
      <c r="S99" t="s">
        <v>1843</v>
      </c>
      <c r="T99" t="s">
        <v>2219</v>
      </c>
      <c r="U99" t="s">
        <v>2222</v>
      </c>
      <c r="V99" t="s">
        <v>1438</v>
      </c>
      <c r="W99" t="s">
        <v>2242</v>
      </c>
      <c r="X99" t="s">
        <v>1418</v>
      </c>
      <c r="Y99" t="s">
        <v>2243</v>
      </c>
      <c r="Z99" t="s">
        <v>1630</v>
      </c>
      <c r="AA99" t="s">
        <v>2244</v>
      </c>
      <c r="AB99" t="s">
        <v>2245</v>
      </c>
      <c r="AC99" t="s">
        <v>1419</v>
      </c>
      <c r="AD99" t="s">
        <v>2246</v>
      </c>
      <c r="AE99" t="s">
        <v>2247</v>
      </c>
      <c r="AF99" t="s">
        <v>2220</v>
      </c>
      <c r="AG99" t="s">
        <v>2248</v>
      </c>
      <c r="AH99" t="s">
        <v>1179</v>
      </c>
      <c r="AI99" t="s">
        <v>1690</v>
      </c>
      <c r="AJ99" t="s">
        <v>2249</v>
      </c>
      <c r="AK99" t="s">
        <v>2250</v>
      </c>
      <c r="AL99" t="s">
        <v>2251</v>
      </c>
      <c r="AM99" t="s">
        <v>1664</v>
      </c>
      <c r="AN99" t="s">
        <v>1356</v>
      </c>
      <c r="AO99" t="s">
        <v>1416</v>
      </c>
      <c r="AP99" t="s">
        <v>1655</v>
      </c>
      <c r="AQ99" t="s">
        <v>2252</v>
      </c>
      <c r="AR99" t="s">
        <v>2225</v>
      </c>
      <c r="AS99" t="s">
        <v>2214</v>
      </c>
      <c r="AT99" t="s">
        <v>2253</v>
      </c>
      <c r="AU99" t="s">
        <v>2254</v>
      </c>
      <c r="AV99" t="s">
        <v>1619</v>
      </c>
      <c r="AW99" t="s">
        <v>1686</v>
      </c>
      <c r="AX99" t="s">
        <v>2255</v>
      </c>
      <c r="AY99" t="s">
        <v>2223</v>
      </c>
      <c r="AZ99" t="s">
        <v>1465</v>
      </c>
      <c r="BA99" t="s">
        <v>1402</v>
      </c>
      <c r="BB99" t="s">
        <v>1447</v>
      </c>
      <c r="BC99" t="s">
        <v>1745</v>
      </c>
      <c r="BD99" t="s">
        <v>1715</v>
      </c>
      <c r="BE99" t="s">
        <v>1170</v>
      </c>
      <c r="BF99" t="s">
        <v>1514</v>
      </c>
      <c r="BG99" t="s">
        <v>2218</v>
      </c>
      <c r="BH99" t="s">
        <v>1615</v>
      </c>
      <c r="BI99" t="s">
        <v>1682</v>
      </c>
      <c r="BJ99" t="s">
        <v>2256</v>
      </c>
      <c r="BK99" t="s">
        <v>2257</v>
      </c>
      <c r="BL99" t="s">
        <v>1842</v>
      </c>
      <c r="BM99" t="s">
        <v>2258</v>
      </c>
      <c r="BN99" t="s">
        <v>2032</v>
      </c>
      <c r="BO99" t="s">
        <v>2259</v>
      </c>
      <c r="BP99" t="s">
        <v>2028</v>
      </c>
      <c r="BQ99" t="s">
        <v>2260</v>
      </c>
      <c r="BR99" t="s">
        <v>1986</v>
      </c>
      <c r="BS99" t="s">
        <v>1556</v>
      </c>
      <c r="BT99" t="s">
        <v>1333</v>
      </c>
      <c r="BU99" t="s">
        <v>2261</v>
      </c>
      <c r="BV99" t="s">
        <v>921</v>
      </c>
      <c r="BW99" t="s">
        <v>1826</v>
      </c>
      <c r="BX99" t="s">
        <v>2230</v>
      </c>
      <c r="BY99" t="s">
        <v>1370</v>
      </c>
      <c r="BZ99" t="s">
        <v>1442</v>
      </c>
      <c r="CA99" t="s">
        <v>1587</v>
      </c>
      <c r="CB99" t="s">
        <v>1119</v>
      </c>
      <c r="CC99" t="s">
        <v>2262</v>
      </c>
      <c r="CD99" t="s">
        <v>1625</v>
      </c>
      <c r="CE99" t="s">
        <v>2263</v>
      </c>
      <c r="CF99" t="s">
        <v>1454</v>
      </c>
      <c r="CG99" t="s">
        <v>1559</v>
      </c>
      <c r="CH99" t="s">
        <v>2264</v>
      </c>
      <c r="CI99" t="s">
        <v>1903</v>
      </c>
      <c r="CJ99" t="s">
        <v>1361</v>
      </c>
      <c r="CK99" t="s">
        <v>1509</v>
      </c>
      <c r="CL99" t="s">
        <v>1679</v>
      </c>
      <c r="CM99" t="s">
        <v>1685</v>
      </c>
      <c r="CN99" t="s">
        <v>1688</v>
      </c>
      <c r="CO99" t="s">
        <v>1917</v>
      </c>
      <c r="CP99" t="s">
        <v>2232</v>
      </c>
      <c r="CQ99" t="s">
        <v>2098</v>
      </c>
      <c r="CR99" t="s">
        <v>2265</v>
      </c>
      <c r="CS99" t="s">
        <v>2009</v>
      </c>
      <c r="CT99" t="s">
        <v>1816</v>
      </c>
      <c r="CU99" t="s">
        <v>2266</v>
      </c>
      <c r="CV99" t="s">
        <v>989</v>
      </c>
      <c r="CW99" t="s">
        <v>2231</v>
      </c>
      <c r="CX99" t="s">
        <v>1140</v>
      </c>
      <c r="CY99" t="s">
        <v>1007</v>
      </c>
      <c r="CZ99" t="s">
        <v>1398</v>
      </c>
      <c r="DA99" t="s">
        <v>2267</v>
      </c>
      <c r="DB99" t="s">
        <v>1027</v>
      </c>
      <c r="DC99" t="s">
        <v>1204</v>
      </c>
      <c r="DD99" t="s">
        <v>1420</v>
      </c>
      <c r="DE99" t="s">
        <v>2268</v>
      </c>
      <c r="DF99" t="s">
        <v>1462</v>
      </c>
      <c r="DG99" t="s">
        <v>1461</v>
      </c>
      <c r="DH99" t="s">
        <v>1507</v>
      </c>
      <c r="DI99" t="s">
        <v>1540</v>
      </c>
      <c r="DJ99" t="s">
        <v>1519</v>
      </c>
      <c r="DK99" t="s">
        <v>1742</v>
      </c>
      <c r="DL99" t="s">
        <v>1531</v>
      </c>
      <c r="DM99" t="s">
        <v>1536</v>
      </c>
      <c r="DN99" t="s">
        <v>1378</v>
      </c>
      <c r="DO99" t="s">
        <v>1680</v>
      </c>
      <c r="DP99" t="s">
        <v>2269</v>
      </c>
      <c r="DQ99" t="s">
        <v>919</v>
      </c>
      <c r="DR99" t="s">
        <v>1186</v>
      </c>
      <c r="DS99" t="s">
        <v>1845</v>
      </c>
      <c r="DT99" t="s">
        <v>1032</v>
      </c>
      <c r="DU99" t="s">
        <v>2270</v>
      </c>
      <c r="DV99" t="s">
        <v>1321</v>
      </c>
      <c r="DW99" t="s">
        <v>2211</v>
      </c>
      <c r="DX99" t="s">
        <v>1637</v>
      </c>
      <c r="DY99" t="s">
        <v>1449</v>
      </c>
      <c r="DZ99" t="s">
        <v>1079</v>
      </c>
      <c r="EA99" t="s">
        <v>1506</v>
      </c>
      <c r="EB99" t="s">
        <v>1728</v>
      </c>
      <c r="EC99" t="s">
        <v>1434</v>
      </c>
      <c r="ED99" t="s">
        <v>1407</v>
      </c>
      <c r="EE99" t="s">
        <v>1070</v>
      </c>
      <c r="EF99" t="s">
        <v>896</v>
      </c>
      <c r="EG99" t="s">
        <v>1377</v>
      </c>
      <c r="EH99" t="s">
        <v>1411</v>
      </c>
      <c r="EI99" t="s">
        <v>1399</v>
      </c>
      <c r="EJ99" t="s">
        <v>1474</v>
      </c>
      <c r="EK99" t="s">
        <v>1413</v>
      </c>
      <c r="EL99" t="s">
        <v>1601</v>
      </c>
      <c r="EM99" t="s">
        <v>2197</v>
      </c>
      <c r="EN99" t="s">
        <v>1473</v>
      </c>
      <c r="EO99" t="s">
        <v>1403</v>
      </c>
      <c r="EP99" t="s">
        <v>1478</v>
      </c>
      <c r="EQ99" t="s">
        <v>1111</v>
      </c>
      <c r="ER99" t="s">
        <v>1311</v>
      </c>
      <c r="ES99" t="s">
        <v>1534</v>
      </c>
      <c r="ET99" t="s">
        <v>1108</v>
      </c>
      <c r="EU99" t="s">
        <v>945</v>
      </c>
      <c r="EV99" t="s">
        <v>1132</v>
      </c>
      <c r="EW99" t="s">
        <v>1375</v>
      </c>
      <c r="EX99" t="s">
        <v>1503</v>
      </c>
      <c r="EY99" t="s">
        <v>1860</v>
      </c>
      <c r="EZ99" t="s">
        <v>913</v>
      </c>
      <c r="FA99" t="s">
        <v>1481</v>
      </c>
      <c r="FB99" t="s">
        <v>1537</v>
      </c>
      <c r="FC99" t="s">
        <v>1372</v>
      </c>
      <c r="FD99" t="s">
        <v>1003</v>
      </c>
      <c r="FE99" t="s">
        <v>1502</v>
      </c>
      <c r="FF99" t="s">
        <v>1450</v>
      </c>
      <c r="FG99" t="s">
        <v>1373</v>
      </c>
      <c r="FH99" t="s">
        <v>1115</v>
      </c>
      <c r="FI99" t="s">
        <v>1210</v>
      </c>
      <c r="FJ99" t="s">
        <v>943</v>
      </c>
      <c r="FK99" t="s">
        <v>1504</v>
      </c>
      <c r="FL99" t="s">
        <v>1102</v>
      </c>
      <c r="FM99" t="s">
        <v>918</v>
      </c>
      <c r="FN99" t="s">
        <v>1528</v>
      </c>
      <c r="FO99" t="s">
        <v>1100</v>
      </c>
      <c r="FP99" t="s">
        <v>1415</v>
      </c>
      <c r="FQ99" t="s">
        <v>1469</v>
      </c>
      <c r="FR99" t="s">
        <v>1367</v>
      </c>
      <c r="FS99" t="s">
        <v>1524</v>
      </c>
      <c r="FT99" t="s">
        <v>1689</v>
      </c>
      <c r="FU99" t="s">
        <v>1466</v>
      </c>
      <c r="FV99" t="s">
        <v>1074</v>
      </c>
      <c r="FW99" t="s">
        <v>1486</v>
      </c>
      <c r="FX99" t="s">
        <v>1417</v>
      </c>
      <c r="FY99" t="s">
        <v>1480</v>
      </c>
      <c r="FZ99" t="s">
        <v>1410</v>
      </c>
      <c r="GA99" t="s">
        <v>1374</v>
      </c>
      <c r="GB99" t="s">
        <v>1535</v>
      </c>
      <c r="GC99" t="s">
        <v>1396</v>
      </c>
      <c r="GD99" t="s">
        <v>1229</v>
      </c>
      <c r="GE99" t="s">
        <v>1390</v>
      </c>
      <c r="GF99" t="s">
        <v>1168</v>
      </c>
      <c r="GG99" t="s">
        <v>1371</v>
      </c>
      <c r="GH99" t="s">
        <v>1401</v>
      </c>
      <c r="GI99" t="s">
        <v>1114</v>
      </c>
      <c r="GJ99" t="s">
        <v>1030</v>
      </c>
      <c r="GK99" t="s">
        <v>1412</v>
      </c>
      <c r="GL99" t="s">
        <v>1408</v>
      </c>
      <c r="GM99" t="s">
        <v>925</v>
      </c>
      <c r="GN99" t="s">
        <v>1405</v>
      </c>
      <c r="GO99" t="s">
        <v>1414</v>
      </c>
      <c r="GP99" t="s">
        <v>920</v>
      </c>
      <c r="GQ99" t="s">
        <v>1117</v>
      </c>
      <c r="GR99" t="s">
        <v>1231</v>
      </c>
      <c r="GS99" t="s">
        <v>1533</v>
      </c>
      <c r="GT99" t="s">
        <v>1304</v>
      </c>
      <c r="GU99" t="s">
        <v>1101</v>
      </c>
      <c r="GV99" t="s">
        <v>1219</v>
      </c>
      <c r="GW99" t="s">
        <v>1209</v>
      </c>
      <c r="GX99" t="s">
        <v>1487</v>
      </c>
      <c r="GY99" t="s">
        <v>1409</v>
      </c>
      <c r="GZ99" t="s">
        <v>942</v>
      </c>
      <c r="HA99" t="s">
        <v>1109</v>
      </c>
      <c r="HB99" t="s">
        <v>1641</v>
      </c>
      <c r="HC99" t="s">
        <v>922</v>
      </c>
      <c r="HD99" t="s">
        <v>1189</v>
      </c>
      <c r="HE99" t="s">
        <v>1118</v>
      </c>
      <c r="HF99" t="s">
        <v>972</v>
      </c>
      <c r="HG99" t="s">
        <v>1077</v>
      </c>
      <c r="HH99" t="s">
        <v>1104</v>
      </c>
    </row>
    <row r="100" spans="1:216" x14ac:dyDescent="0.2">
      <c r="A100" t="s">
        <v>206</v>
      </c>
      <c r="B100" t="s">
        <v>198</v>
      </c>
      <c r="C100" t="s">
        <v>207</v>
      </c>
      <c r="D100" t="s">
        <v>2270</v>
      </c>
      <c r="E100" t="s">
        <v>2271</v>
      </c>
      <c r="F100" t="s">
        <v>1340</v>
      </c>
      <c r="G100" t="s">
        <v>1418</v>
      </c>
      <c r="H100" t="s">
        <v>2225</v>
      </c>
      <c r="I100" t="s">
        <v>2263</v>
      </c>
      <c r="J100" t="s">
        <v>1686</v>
      </c>
      <c r="K100" t="s">
        <v>2253</v>
      </c>
      <c r="L100" t="s">
        <v>1356</v>
      </c>
      <c r="M100" t="s">
        <v>2272</v>
      </c>
      <c r="N100" t="s">
        <v>1402</v>
      </c>
      <c r="O100" t="s">
        <v>1740</v>
      </c>
      <c r="P100" t="s">
        <v>1179</v>
      </c>
      <c r="Q100" t="s">
        <v>1615</v>
      </c>
      <c r="R100" t="s">
        <v>1587</v>
      </c>
      <c r="S100" t="s">
        <v>1643</v>
      </c>
      <c r="T100" t="s">
        <v>1419</v>
      </c>
      <c r="U100" t="s">
        <v>1843</v>
      </c>
      <c r="V100" t="s">
        <v>1070</v>
      </c>
      <c r="W100" t="s">
        <v>1438</v>
      </c>
      <c r="X100" t="s">
        <v>1630</v>
      </c>
      <c r="Y100" t="s">
        <v>1292</v>
      </c>
      <c r="Z100" t="s">
        <v>1003</v>
      </c>
      <c r="AA100" t="s">
        <v>1736</v>
      </c>
      <c r="AB100" t="s">
        <v>2230</v>
      </c>
      <c r="AC100" t="s">
        <v>2252</v>
      </c>
      <c r="AD100" t="s">
        <v>870</v>
      </c>
      <c r="AE100" t="s">
        <v>1816</v>
      </c>
      <c r="AF100" t="s">
        <v>1866</v>
      </c>
      <c r="AG100" t="s">
        <v>1824</v>
      </c>
      <c r="AH100" t="s">
        <v>1447</v>
      </c>
      <c r="AI100" t="s">
        <v>2267</v>
      </c>
      <c r="AJ100" t="s">
        <v>1737</v>
      </c>
      <c r="AK100" t="s">
        <v>1442</v>
      </c>
      <c r="AL100" t="s">
        <v>1514</v>
      </c>
      <c r="AM100" t="s">
        <v>1962</v>
      </c>
      <c r="AN100" t="s">
        <v>1168</v>
      </c>
      <c r="AO100" t="s">
        <v>1898</v>
      </c>
      <c r="AP100" t="s">
        <v>1510</v>
      </c>
      <c r="AQ100" t="s">
        <v>1690</v>
      </c>
      <c r="AR100" t="s">
        <v>1531</v>
      </c>
      <c r="AS100" t="s">
        <v>1361</v>
      </c>
      <c r="AT100" t="s">
        <v>1140</v>
      </c>
      <c r="AU100" t="s">
        <v>877</v>
      </c>
      <c r="AV100" t="s">
        <v>1655</v>
      </c>
      <c r="AW100" t="s">
        <v>1378</v>
      </c>
      <c r="AX100" t="s">
        <v>1390</v>
      </c>
      <c r="AY100" t="s">
        <v>1536</v>
      </c>
      <c r="AZ100" t="s">
        <v>1465</v>
      </c>
      <c r="BA100" t="s">
        <v>1619</v>
      </c>
      <c r="BB100" t="s">
        <v>1434</v>
      </c>
      <c r="BC100" t="s">
        <v>921</v>
      </c>
      <c r="BD100" t="s">
        <v>1515</v>
      </c>
      <c r="BE100" t="s">
        <v>1398</v>
      </c>
      <c r="BF100" t="s">
        <v>1170</v>
      </c>
      <c r="BG100" t="s">
        <v>1119</v>
      </c>
      <c r="BH100" t="s">
        <v>1210</v>
      </c>
      <c r="BI100" t="s">
        <v>1397</v>
      </c>
      <c r="BJ100" t="s">
        <v>1399</v>
      </c>
      <c r="BK100" t="s">
        <v>1842</v>
      </c>
      <c r="BL100" t="s">
        <v>1478</v>
      </c>
      <c r="BM100" t="s">
        <v>1454</v>
      </c>
      <c r="BN100" t="s">
        <v>1471</v>
      </c>
      <c r="BO100" t="s">
        <v>1403</v>
      </c>
      <c r="BP100" t="s">
        <v>1051</v>
      </c>
      <c r="BQ100" t="s">
        <v>1509</v>
      </c>
      <c r="BR100" t="s">
        <v>1373</v>
      </c>
      <c r="BS100" t="s">
        <v>1115</v>
      </c>
      <c r="BT100" t="s">
        <v>1079</v>
      </c>
      <c r="BU100" t="s">
        <v>1413</v>
      </c>
      <c r="BV100" t="s">
        <v>1032</v>
      </c>
      <c r="BW100" t="s">
        <v>1027</v>
      </c>
      <c r="BX100" t="s">
        <v>1416</v>
      </c>
      <c r="BY100" t="s">
        <v>1420</v>
      </c>
      <c r="BZ100" t="s">
        <v>1186</v>
      </c>
      <c r="CA100" t="s">
        <v>1414</v>
      </c>
      <c r="CB100" t="s">
        <v>896</v>
      </c>
      <c r="CC100" t="s">
        <v>1372</v>
      </c>
      <c r="CD100" t="s">
        <v>925</v>
      </c>
      <c r="CE100" t="s">
        <v>1689</v>
      </c>
      <c r="CF100" t="s">
        <v>1377</v>
      </c>
      <c r="CG100" t="s">
        <v>1102</v>
      </c>
      <c r="CH100" t="s">
        <v>1396</v>
      </c>
      <c r="CI100" t="s">
        <v>1417</v>
      </c>
      <c r="CJ100" t="s">
        <v>913</v>
      </c>
      <c r="CK100" t="s">
        <v>1311</v>
      </c>
      <c r="CL100" t="s">
        <v>922</v>
      </c>
      <c r="CM100" t="s">
        <v>943</v>
      </c>
      <c r="CN100" t="s">
        <v>1407</v>
      </c>
      <c r="CO100" t="s">
        <v>918</v>
      </c>
      <c r="CP100" t="s">
        <v>1375</v>
      </c>
      <c r="CQ100" t="s">
        <v>1114</v>
      </c>
      <c r="CR100" t="s">
        <v>1100</v>
      </c>
      <c r="CS100" t="s">
        <v>919</v>
      </c>
      <c r="CT100" t="s">
        <v>1486</v>
      </c>
      <c r="CU100" t="s">
        <v>2273</v>
      </c>
      <c r="CV100" t="s">
        <v>1540</v>
      </c>
      <c r="CW100" t="s">
        <v>945</v>
      </c>
      <c r="CX100" t="s">
        <v>1482</v>
      </c>
      <c r="CY100" t="s">
        <v>1374</v>
      </c>
      <c r="CZ100" t="s">
        <v>1411</v>
      </c>
      <c r="DA100" t="s">
        <v>1101</v>
      </c>
      <c r="DB100" t="s">
        <v>1405</v>
      </c>
      <c r="DC100" t="s">
        <v>1487</v>
      </c>
      <c r="DD100" t="s">
        <v>2274</v>
      </c>
      <c r="DE100" t="s">
        <v>1412</v>
      </c>
    </row>
    <row r="101" spans="1:216" x14ac:dyDescent="0.2">
      <c r="A101" t="s">
        <v>208</v>
      </c>
      <c r="B101" t="s">
        <v>209</v>
      </c>
      <c r="C101" t="s">
        <v>211</v>
      </c>
      <c r="D101" t="s">
        <v>1144</v>
      </c>
      <c r="E101" t="s">
        <v>1349</v>
      </c>
      <c r="F101" t="s">
        <v>1778</v>
      </c>
      <c r="G101" t="s">
        <v>2275</v>
      </c>
      <c r="H101" t="s">
        <v>1360</v>
      </c>
      <c r="I101" t="s">
        <v>2276</v>
      </c>
      <c r="J101" t="s">
        <v>2277</v>
      </c>
      <c r="K101" t="s">
        <v>2278</v>
      </c>
      <c r="L101" t="s">
        <v>940</v>
      </c>
      <c r="M101" t="s">
        <v>2279</v>
      </c>
      <c r="N101" t="s">
        <v>2280</v>
      </c>
      <c r="O101" t="s">
        <v>2281</v>
      </c>
      <c r="P101" t="s">
        <v>1236</v>
      </c>
      <c r="Q101" t="s">
        <v>1335</v>
      </c>
      <c r="R101" t="s">
        <v>1103</v>
      </c>
      <c r="S101" t="s">
        <v>2282</v>
      </c>
      <c r="T101" t="s">
        <v>1146</v>
      </c>
      <c r="U101" t="s">
        <v>915</v>
      </c>
      <c r="V101" t="s">
        <v>882</v>
      </c>
      <c r="W101" t="s">
        <v>2283</v>
      </c>
      <c r="X101" t="s">
        <v>1074</v>
      </c>
      <c r="Y101" t="s">
        <v>880</v>
      </c>
      <c r="Z101" t="s">
        <v>1209</v>
      </c>
      <c r="AA101" t="s">
        <v>1641</v>
      </c>
      <c r="AB101" t="s">
        <v>2284</v>
      </c>
      <c r="AC101" t="s">
        <v>1642</v>
      </c>
      <c r="AD101" t="s">
        <v>1420</v>
      </c>
      <c r="AE101" t="s">
        <v>889</v>
      </c>
      <c r="AF101" t="s">
        <v>2285</v>
      </c>
      <c r="AG101" t="s">
        <v>888</v>
      </c>
      <c r="AH101" t="s">
        <v>641</v>
      </c>
      <c r="AI101" t="s">
        <v>1363</v>
      </c>
      <c r="AJ101" t="s">
        <v>879</v>
      </c>
    </row>
    <row r="102" spans="1:216" x14ac:dyDescent="0.2">
      <c r="A102" t="s">
        <v>212</v>
      </c>
      <c r="B102" t="s">
        <v>209</v>
      </c>
      <c r="C102" t="s">
        <v>213</v>
      </c>
      <c r="D102" t="s">
        <v>2286</v>
      </c>
      <c r="E102" t="s">
        <v>1349</v>
      </c>
      <c r="F102" t="s">
        <v>2275</v>
      </c>
      <c r="G102" t="s">
        <v>2276</v>
      </c>
      <c r="H102" t="s">
        <v>2278</v>
      </c>
      <c r="I102" t="s">
        <v>940</v>
      </c>
      <c r="J102" t="s">
        <v>2279</v>
      </c>
      <c r="K102" t="s">
        <v>1778</v>
      </c>
      <c r="L102" t="s">
        <v>2277</v>
      </c>
      <c r="M102" t="s">
        <v>2287</v>
      </c>
      <c r="N102" t="s">
        <v>2000</v>
      </c>
      <c r="O102" t="s">
        <v>1236</v>
      </c>
      <c r="P102" t="s">
        <v>1360</v>
      </c>
      <c r="Q102" t="s">
        <v>2282</v>
      </c>
      <c r="R102" t="s">
        <v>1745</v>
      </c>
      <c r="S102" t="s">
        <v>2288</v>
      </c>
      <c r="T102" t="s">
        <v>1103</v>
      </c>
      <c r="U102" t="s">
        <v>1641</v>
      </c>
      <c r="V102" t="s">
        <v>1070</v>
      </c>
      <c r="W102" t="s">
        <v>2281</v>
      </c>
      <c r="X102" t="s">
        <v>2289</v>
      </c>
      <c r="Y102" t="s">
        <v>1334</v>
      </c>
      <c r="Z102" t="s">
        <v>1234</v>
      </c>
      <c r="AA102" t="s">
        <v>1035</v>
      </c>
      <c r="AB102" t="s">
        <v>915</v>
      </c>
      <c r="AC102" t="s">
        <v>882</v>
      </c>
      <c r="AD102" t="s">
        <v>1906</v>
      </c>
      <c r="AE102" t="s">
        <v>1642</v>
      </c>
      <c r="AF102" t="s">
        <v>880</v>
      </c>
      <c r="AG102" t="s">
        <v>2290</v>
      </c>
      <c r="AH102" t="s">
        <v>1074</v>
      </c>
      <c r="AI102" t="s">
        <v>2283</v>
      </c>
      <c r="AJ102" t="s">
        <v>2284</v>
      </c>
      <c r="AK102" t="s">
        <v>889</v>
      </c>
      <c r="AL102" t="s">
        <v>879</v>
      </c>
      <c r="AM102" t="s">
        <v>1209</v>
      </c>
      <c r="AN102" t="s">
        <v>1146</v>
      </c>
      <c r="AO102" t="s">
        <v>1363</v>
      </c>
      <c r="AP102" t="s">
        <v>921</v>
      </c>
      <c r="AQ102" t="s">
        <v>641</v>
      </c>
      <c r="AR102" t="s">
        <v>1420</v>
      </c>
      <c r="AS102" t="s">
        <v>922</v>
      </c>
    </row>
    <row r="103" spans="1:216" x14ac:dyDescent="0.2">
      <c r="A103" t="s">
        <v>214</v>
      </c>
      <c r="B103" t="s">
        <v>209</v>
      </c>
      <c r="C103" t="s">
        <v>215</v>
      </c>
      <c r="D103" t="s">
        <v>2291</v>
      </c>
      <c r="E103" t="s">
        <v>2292</v>
      </c>
      <c r="F103" t="s">
        <v>1360</v>
      </c>
      <c r="G103" t="s">
        <v>2278</v>
      </c>
      <c r="H103" t="s">
        <v>2281</v>
      </c>
      <c r="I103" t="s">
        <v>2279</v>
      </c>
      <c r="J103" t="s">
        <v>2275</v>
      </c>
      <c r="K103" t="s">
        <v>2293</v>
      </c>
      <c r="L103" t="s">
        <v>2294</v>
      </c>
      <c r="M103" t="s">
        <v>2295</v>
      </c>
      <c r="N103" t="s">
        <v>2296</v>
      </c>
      <c r="O103" t="s">
        <v>2282</v>
      </c>
      <c r="P103" t="s">
        <v>1349</v>
      </c>
      <c r="Q103" t="s">
        <v>2297</v>
      </c>
      <c r="R103" t="s">
        <v>1236</v>
      </c>
      <c r="S103" t="s">
        <v>2298</v>
      </c>
      <c r="T103" t="s">
        <v>2299</v>
      </c>
      <c r="U103" t="s">
        <v>2277</v>
      </c>
      <c r="V103" t="s">
        <v>2300</v>
      </c>
      <c r="W103" t="s">
        <v>2276</v>
      </c>
      <c r="X103" t="s">
        <v>2280</v>
      </c>
      <c r="Y103" t="s">
        <v>2301</v>
      </c>
      <c r="Z103" t="s">
        <v>1070</v>
      </c>
      <c r="AA103" t="s">
        <v>2000</v>
      </c>
      <c r="AB103" t="s">
        <v>2283</v>
      </c>
      <c r="AC103" t="s">
        <v>2302</v>
      </c>
      <c r="AD103" t="s">
        <v>2165</v>
      </c>
      <c r="AE103" t="s">
        <v>2303</v>
      </c>
      <c r="AF103" t="s">
        <v>1335</v>
      </c>
      <c r="AG103" t="s">
        <v>2290</v>
      </c>
      <c r="AH103" t="s">
        <v>2304</v>
      </c>
      <c r="AI103" t="s">
        <v>2305</v>
      </c>
      <c r="AJ103" t="s">
        <v>2306</v>
      </c>
      <c r="AK103" t="s">
        <v>2307</v>
      </c>
      <c r="AL103" t="s">
        <v>2287</v>
      </c>
      <c r="AM103" t="s">
        <v>1103</v>
      </c>
      <c r="AN103" t="s">
        <v>2308</v>
      </c>
      <c r="AO103" t="s">
        <v>940</v>
      </c>
      <c r="AP103" t="s">
        <v>1234</v>
      </c>
      <c r="AQ103" t="s">
        <v>1193</v>
      </c>
      <c r="AR103" t="s">
        <v>1144</v>
      </c>
      <c r="AS103" t="s">
        <v>880</v>
      </c>
      <c r="AT103" t="s">
        <v>2309</v>
      </c>
      <c r="AU103" t="s">
        <v>1334</v>
      </c>
      <c r="AV103" t="s">
        <v>2310</v>
      </c>
      <c r="AW103" t="s">
        <v>1778</v>
      </c>
      <c r="AX103" t="s">
        <v>2311</v>
      </c>
      <c r="AY103" t="s">
        <v>1607</v>
      </c>
      <c r="AZ103" t="s">
        <v>2289</v>
      </c>
      <c r="BA103" t="s">
        <v>1074</v>
      </c>
      <c r="BB103" t="s">
        <v>1916</v>
      </c>
      <c r="BC103" t="s">
        <v>2312</v>
      </c>
      <c r="BD103" t="s">
        <v>1348</v>
      </c>
      <c r="BE103" t="s">
        <v>2313</v>
      </c>
      <c r="BF103" t="s">
        <v>882</v>
      </c>
      <c r="BG103" t="s">
        <v>2314</v>
      </c>
      <c r="BH103" t="s">
        <v>2284</v>
      </c>
      <c r="BI103" t="s">
        <v>1007</v>
      </c>
      <c r="BJ103" t="s">
        <v>2285</v>
      </c>
      <c r="BK103" t="s">
        <v>2001</v>
      </c>
      <c r="BL103" t="s">
        <v>915</v>
      </c>
      <c r="BM103" t="s">
        <v>1216</v>
      </c>
      <c r="BN103" t="s">
        <v>2315</v>
      </c>
      <c r="BO103" t="s">
        <v>1186</v>
      </c>
      <c r="BP103" t="s">
        <v>1606</v>
      </c>
      <c r="BQ103" t="s">
        <v>914</v>
      </c>
      <c r="BR103" t="s">
        <v>2153</v>
      </c>
      <c r="BS103" t="s">
        <v>1641</v>
      </c>
      <c r="BT103" t="s">
        <v>912</v>
      </c>
      <c r="BU103" t="s">
        <v>1209</v>
      </c>
      <c r="BV103" t="s">
        <v>1420</v>
      </c>
      <c r="BW103" t="s">
        <v>1906</v>
      </c>
      <c r="BX103" t="s">
        <v>1642</v>
      </c>
      <c r="BY103" t="s">
        <v>641</v>
      </c>
      <c r="BZ103" t="s">
        <v>1405</v>
      </c>
      <c r="CA103" t="s">
        <v>1363</v>
      </c>
      <c r="CB103" t="s">
        <v>879</v>
      </c>
      <c r="CC103" t="s">
        <v>2206</v>
      </c>
      <c r="CD103" t="s">
        <v>1189</v>
      </c>
      <c r="CE103" t="s">
        <v>871</v>
      </c>
      <c r="CF103" t="s">
        <v>1210</v>
      </c>
      <c r="CG103" t="s">
        <v>2154</v>
      </c>
    </row>
    <row r="104" spans="1:216" x14ac:dyDescent="0.2">
      <c r="A104" t="s">
        <v>217</v>
      </c>
      <c r="B104" t="s">
        <v>209</v>
      </c>
      <c r="C104" t="s">
        <v>218</v>
      </c>
      <c r="D104" t="s">
        <v>2280</v>
      </c>
      <c r="E104" t="s">
        <v>1193</v>
      </c>
      <c r="F104" t="s">
        <v>2276</v>
      </c>
      <c r="G104" t="s">
        <v>2316</v>
      </c>
      <c r="H104" t="s">
        <v>2291</v>
      </c>
      <c r="I104" t="s">
        <v>2287</v>
      </c>
      <c r="J104" t="s">
        <v>1360</v>
      </c>
      <c r="K104" t="s">
        <v>2307</v>
      </c>
      <c r="L104" t="s">
        <v>2277</v>
      </c>
      <c r="M104" t="s">
        <v>1349</v>
      </c>
      <c r="N104" t="s">
        <v>2301</v>
      </c>
      <c r="O104" t="s">
        <v>1236</v>
      </c>
      <c r="P104" t="s">
        <v>2279</v>
      </c>
      <c r="Q104" t="s">
        <v>2308</v>
      </c>
      <c r="R104" t="s">
        <v>1736</v>
      </c>
      <c r="S104" t="s">
        <v>2275</v>
      </c>
      <c r="T104" t="s">
        <v>940</v>
      </c>
      <c r="U104" t="s">
        <v>2305</v>
      </c>
      <c r="V104" t="s">
        <v>1070</v>
      </c>
      <c r="W104" t="s">
        <v>1054</v>
      </c>
      <c r="X104" t="s">
        <v>2281</v>
      </c>
      <c r="Y104" t="s">
        <v>1778</v>
      </c>
      <c r="Z104" t="s">
        <v>2292</v>
      </c>
      <c r="AA104" t="s">
        <v>1103</v>
      </c>
      <c r="AB104" t="s">
        <v>2283</v>
      </c>
      <c r="AC104" t="s">
        <v>1292</v>
      </c>
      <c r="AD104" t="s">
        <v>1144</v>
      </c>
      <c r="AE104" t="s">
        <v>1234</v>
      </c>
      <c r="AF104" t="s">
        <v>2278</v>
      </c>
      <c r="AG104" t="s">
        <v>906</v>
      </c>
      <c r="AH104" t="s">
        <v>880</v>
      </c>
      <c r="AI104" t="s">
        <v>2282</v>
      </c>
      <c r="AJ104" t="s">
        <v>1607</v>
      </c>
      <c r="AK104" t="s">
        <v>1348</v>
      </c>
      <c r="AL104" t="s">
        <v>2165</v>
      </c>
      <c r="AM104" t="s">
        <v>1916</v>
      </c>
      <c r="AN104" t="s">
        <v>2290</v>
      </c>
      <c r="AO104" t="s">
        <v>1074</v>
      </c>
      <c r="AP104" t="s">
        <v>2311</v>
      </c>
      <c r="AQ104" t="s">
        <v>1730</v>
      </c>
      <c r="AR104" t="s">
        <v>1536</v>
      </c>
      <c r="AS104" t="s">
        <v>2289</v>
      </c>
      <c r="AT104" t="s">
        <v>882</v>
      </c>
      <c r="AU104" t="s">
        <v>1606</v>
      </c>
      <c r="AV104" t="s">
        <v>2314</v>
      </c>
      <c r="AW104" t="s">
        <v>915</v>
      </c>
      <c r="AX104" t="s">
        <v>1007</v>
      </c>
      <c r="AY104" t="s">
        <v>683</v>
      </c>
      <c r="AZ104" t="s">
        <v>2285</v>
      </c>
      <c r="BA104" t="s">
        <v>1117</v>
      </c>
      <c r="BB104" t="s">
        <v>925</v>
      </c>
      <c r="BC104" t="s">
        <v>1110</v>
      </c>
      <c r="BD104" t="s">
        <v>2284</v>
      </c>
      <c r="BE104" t="s">
        <v>1641</v>
      </c>
      <c r="BF104" t="s">
        <v>1642</v>
      </c>
      <c r="BG104" t="s">
        <v>1101</v>
      </c>
      <c r="BH104" t="s">
        <v>1210</v>
      </c>
      <c r="BI104" t="s">
        <v>641</v>
      </c>
      <c r="BJ104" t="s">
        <v>1405</v>
      </c>
      <c r="BK104" t="s">
        <v>2206</v>
      </c>
      <c r="BL104" t="s">
        <v>1363</v>
      </c>
      <c r="BM104" t="s">
        <v>1420</v>
      </c>
      <c r="BN104" t="s">
        <v>918</v>
      </c>
      <c r="BO104" t="s">
        <v>1417</v>
      </c>
      <c r="BP104" t="s">
        <v>1032</v>
      </c>
    </row>
    <row r="105" spans="1:216" x14ac:dyDescent="0.2">
      <c r="A105" t="s">
        <v>216</v>
      </c>
      <c r="B105" t="s">
        <v>209</v>
      </c>
      <c r="C105" t="s">
        <v>220</v>
      </c>
      <c r="D105" t="s">
        <v>2317</v>
      </c>
      <c r="E105" t="s">
        <v>1824</v>
      </c>
      <c r="F105" t="s">
        <v>2225</v>
      </c>
      <c r="G105" t="s">
        <v>1736</v>
      </c>
      <c r="H105" t="s">
        <v>1737</v>
      </c>
      <c r="I105" t="s">
        <v>2316</v>
      </c>
      <c r="J105" t="s">
        <v>1193</v>
      </c>
      <c r="K105" t="s">
        <v>1445</v>
      </c>
      <c r="L105" t="s">
        <v>2318</v>
      </c>
      <c r="M105" t="s">
        <v>1054</v>
      </c>
      <c r="N105" t="s">
        <v>2145</v>
      </c>
      <c r="O105" t="s">
        <v>2319</v>
      </c>
      <c r="P105" t="s">
        <v>1154</v>
      </c>
      <c r="Q105" t="s">
        <v>1633</v>
      </c>
      <c r="R105" t="s">
        <v>2276</v>
      </c>
      <c r="S105" t="s">
        <v>1009</v>
      </c>
      <c r="T105" t="s">
        <v>1597</v>
      </c>
      <c r="U105" t="s">
        <v>2233</v>
      </c>
      <c r="V105" t="s">
        <v>2280</v>
      </c>
      <c r="W105" t="s">
        <v>1051</v>
      </c>
      <c r="X105" t="s">
        <v>1740</v>
      </c>
      <c r="Y105" t="s">
        <v>2278</v>
      </c>
      <c r="Z105" t="s">
        <v>1236</v>
      </c>
      <c r="AA105" t="s">
        <v>1360</v>
      </c>
      <c r="AB105" t="s">
        <v>2275</v>
      </c>
      <c r="AC105" t="s">
        <v>2279</v>
      </c>
      <c r="AD105" t="s">
        <v>925</v>
      </c>
      <c r="AE105" t="s">
        <v>1607</v>
      </c>
      <c r="AF105" t="s">
        <v>1101</v>
      </c>
      <c r="AG105" t="s">
        <v>1070</v>
      </c>
      <c r="AH105" t="s">
        <v>2290</v>
      </c>
      <c r="AI105" t="s">
        <v>940</v>
      </c>
      <c r="AJ105" t="s">
        <v>683</v>
      </c>
      <c r="AK105" t="s">
        <v>1606</v>
      </c>
      <c r="AL105" t="s">
        <v>942</v>
      </c>
      <c r="AM105" t="s">
        <v>1349</v>
      </c>
      <c r="AN105" t="s">
        <v>1899</v>
      </c>
      <c r="AO105" t="s">
        <v>1103</v>
      </c>
      <c r="AP105" t="s">
        <v>1115</v>
      </c>
      <c r="AQ105" t="s">
        <v>1409</v>
      </c>
      <c r="AR105" t="s">
        <v>1641</v>
      </c>
      <c r="AS105" t="s">
        <v>1539</v>
      </c>
      <c r="AT105" t="s">
        <v>1297</v>
      </c>
      <c r="AU105" t="s">
        <v>1472</v>
      </c>
      <c r="AV105" t="s">
        <v>1234</v>
      </c>
      <c r="AW105" t="s">
        <v>1367</v>
      </c>
      <c r="AX105" t="s">
        <v>1615</v>
      </c>
      <c r="AY105" t="s">
        <v>1079</v>
      </c>
      <c r="AZ105" t="s">
        <v>913</v>
      </c>
      <c r="BA105" t="s">
        <v>1186</v>
      </c>
      <c r="BB105" t="s">
        <v>943</v>
      </c>
      <c r="BC105" t="s">
        <v>1373</v>
      </c>
      <c r="BD105" t="s">
        <v>2283</v>
      </c>
      <c r="BE105" t="s">
        <v>896</v>
      </c>
      <c r="BF105" t="s">
        <v>1210</v>
      </c>
      <c r="BG105" t="s">
        <v>1209</v>
      </c>
      <c r="BH105" t="s">
        <v>882</v>
      </c>
      <c r="BI105" t="s">
        <v>1032</v>
      </c>
      <c r="BJ105" t="s">
        <v>880</v>
      </c>
      <c r="BK105" t="s">
        <v>1375</v>
      </c>
      <c r="BL105" t="s">
        <v>2281</v>
      </c>
      <c r="BM105" t="s">
        <v>1486</v>
      </c>
      <c r="BN105" t="s">
        <v>918</v>
      </c>
      <c r="BO105" t="s">
        <v>1414</v>
      </c>
      <c r="BP105" t="s">
        <v>1074</v>
      </c>
      <c r="BQ105" t="s">
        <v>972</v>
      </c>
      <c r="BR105" t="s">
        <v>945</v>
      </c>
      <c r="BS105" t="s">
        <v>1403</v>
      </c>
      <c r="BT105" t="s">
        <v>1906</v>
      </c>
      <c r="BU105" t="s">
        <v>1110</v>
      </c>
      <c r="BV105" t="s">
        <v>919</v>
      </c>
      <c r="BW105" t="s">
        <v>1374</v>
      </c>
      <c r="BX105" t="s">
        <v>1642</v>
      </c>
      <c r="BY105" t="s">
        <v>1407</v>
      </c>
      <c r="BZ105" t="s">
        <v>1102</v>
      </c>
      <c r="CA105" t="s">
        <v>1411</v>
      </c>
      <c r="CB105" t="s">
        <v>871</v>
      </c>
      <c r="CC105" t="s">
        <v>1100</v>
      </c>
      <c r="CD105" t="s">
        <v>1412</v>
      </c>
      <c r="CE105" t="s">
        <v>1418</v>
      </c>
      <c r="CF105" t="s">
        <v>1417</v>
      </c>
      <c r="CG105" t="s">
        <v>1416</v>
      </c>
      <c r="CH105" t="s">
        <v>944</v>
      </c>
      <c r="CI105" t="s">
        <v>1188</v>
      </c>
      <c r="CJ105" t="s">
        <v>920</v>
      </c>
      <c r="CK105" t="s">
        <v>1104</v>
      </c>
      <c r="CL105" t="s">
        <v>1189</v>
      </c>
      <c r="CM105" t="s">
        <v>1363</v>
      </c>
      <c r="CN105" t="s">
        <v>1420</v>
      </c>
      <c r="CO105" t="s">
        <v>922</v>
      </c>
      <c r="CP105" t="s">
        <v>641</v>
      </c>
    </row>
    <row r="106" spans="1:216" x14ac:dyDescent="0.2">
      <c r="A106" t="s">
        <v>219</v>
      </c>
      <c r="B106" t="s">
        <v>209</v>
      </c>
      <c r="C106" t="s">
        <v>221</v>
      </c>
      <c r="D106" t="s">
        <v>2320</v>
      </c>
      <c r="E106" t="s">
        <v>2321</v>
      </c>
      <c r="F106" t="s">
        <v>2322</v>
      </c>
      <c r="G106" t="s">
        <v>2323</v>
      </c>
      <c r="H106" t="s">
        <v>1323</v>
      </c>
      <c r="I106" t="s">
        <v>2324</v>
      </c>
      <c r="J106" t="s">
        <v>2325</v>
      </c>
      <c r="K106" t="s">
        <v>2313</v>
      </c>
      <c r="L106" t="s">
        <v>2326</v>
      </c>
      <c r="M106" t="s">
        <v>1311</v>
      </c>
      <c r="N106" t="s">
        <v>2327</v>
      </c>
      <c r="O106" t="s">
        <v>2328</v>
      </c>
      <c r="P106" t="s">
        <v>2329</v>
      </c>
      <c r="Q106" t="s">
        <v>2330</v>
      </c>
      <c r="R106" t="s">
        <v>2277</v>
      </c>
      <c r="S106" t="s">
        <v>1319</v>
      </c>
      <c r="T106" t="s">
        <v>1672</v>
      </c>
      <c r="U106" t="s">
        <v>2331</v>
      </c>
      <c r="V106" t="s">
        <v>2332</v>
      </c>
      <c r="W106" t="s">
        <v>2308</v>
      </c>
      <c r="X106" t="s">
        <v>2333</v>
      </c>
      <c r="Y106" t="s">
        <v>2334</v>
      </c>
      <c r="Z106" t="s">
        <v>1035</v>
      </c>
      <c r="AA106" t="s">
        <v>2335</v>
      </c>
      <c r="AB106" t="s">
        <v>2336</v>
      </c>
      <c r="AC106" t="s">
        <v>2337</v>
      </c>
      <c r="AD106" t="s">
        <v>2338</v>
      </c>
      <c r="AE106" t="s">
        <v>2339</v>
      </c>
      <c r="AF106" t="s">
        <v>2281</v>
      </c>
      <c r="AG106" t="s">
        <v>2291</v>
      </c>
      <c r="AH106" t="s">
        <v>2340</v>
      </c>
      <c r="AI106" t="s">
        <v>2275</v>
      </c>
      <c r="AJ106" t="s">
        <v>1103</v>
      </c>
      <c r="AK106" t="s">
        <v>2341</v>
      </c>
      <c r="AL106" t="s">
        <v>2135</v>
      </c>
      <c r="AM106" t="s">
        <v>1896</v>
      </c>
      <c r="AN106" t="s">
        <v>2342</v>
      </c>
      <c r="AO106" t="s">
        <v>2311</v>
      </c>
      <c r="AP106" t="s">
        <v>2343</v>
      </c>
      <c r="AQ106" t="s">
        <v>1234</v>
      </c>
      <c r="AR106" t="s">
        <v>2303</v>
      </c>
      <c r="AS106" t="s">
        <v>2344</v>
      </c>
      <c r="AT106" t="s">
        <v>937</v>
      </c>
      <c r="AU106" t="s">
        <v>2345</v>
      </c>
      <c r="AV106" t="s">
        <v>1200</v>
      </c>
      <c r="AW106" t="s">
        <v>1334</v>
      </c>
      <c r="AX106" t="s">
        <v>2279</v>
      </c>
      <c r="AY106" t="s">
        <v>2346</v>
      </c>
      <c r="AZ106" t="s">
        <v>2292</v>
      </c>
      <c r="BA106" t="s">
        <v>940</v>
      </c>
      <c r="BB106" t="s">
        <v>2347</v>
      </c>
      <c r="BC106" t="s">
        <v>1348</v>
      </c>
      <c r="BD106" t="s">
        <v>2000</v>
      </c>
      <c r="BE106" t="s">
        <v>2046</v>
      </c>
      <c r="BF106" t="s">
        <v>2348</v>
      </c>
      <c r="BG106" t="s">
        <v>1641</v>
      </c>
      <c r="BH106" t="s">
        <v>2349</v>
      </c>
      <c r="BI106" t="s">
        <v>1778</v>
      </c>
      <c r="BJ106" t="s">
        <v>1070</v>
      </c>
      <c r="BK106" t="s">
        <v>1637</v>
      </c>
      <c r="BL106" t="s">
        <v>2350</v>
      </c>
      <c r="BM106" t="s">
        <v>2001</v>
      </c>
      <c r="BN106" t="s">
        <v>1642</v>
      </c>
      <c r="BO106" t="s">
        <v>1464</v>
      </c>
      <c r="BP106" t="s">
        <v>2283</v>
      </c>
      <c r="BQ106" t="s">
        <v>2351</v>
      </c>
      <c r="BR106" t="s">
        <v>1537</v>
      </c>
      <c r="BS106" t="s">
        <v>1511</v>
      </c>
      <c r="BT106" t="s">
        <v>1327</v>
      </c>
      <c r="BU106" t="s">
        <v>2282</v>
      </c>
      <c r="BV106" t="s">
        <v>2352</v>
      </c>
      <c r="BW106" t="s">
        <v>914</v>
      </c>
      <c r="BX106" t="s">
        <v>2052</v>
      </c>
      <c r="BY106" t="s">
        <v>2314</v>
      </c>
      <c r="BZ106" t="s">
        <v>2353</v>
      </c>
      <c r="CA106" t="s">
        <v>1007</v>
      </c>
      <c r="CB106" t="s">
        <v>1308</v>
      </c>
      <c r="CC106" t="s">
        <v>2354</v>
      </c>
      <c r="CD106" t="s">
        <v>1095</v>
      </c>
      <c r="CE106" t="s">
        <v>2285</v>
      </c>
      <c r="CF106" t="s">
        <v>912</v>
      </c>
      <c r="CG106" t="s">
        <v>2355</v>
      </c>
      <c r="CH106" t="s">
        <v>1231</v>
      </c>
      <c r="CI106" t="s">
        <v>1361</v>
      </c>
      <c r="CJ106" t="s">
        <v>2356</v>
      </c>
      <c r="CK106" t="s">
        <v>1906</v>
      </c>
      <c r="CL106" t="s">
        <v>2357</v>
      </c>
      <c r="CM106" t="s">
        <v>1309</v>
      </c>
      <c r="CN106" t="s">
        <v>1420</v>
      </c>
      <c r="CO106" t="s">
        <v>2358</v>
      </c>
      <c r="CP106" t="s">
        <v>2284</v>
      </c>
      <c r="CQ106" t="s">
        <v>882</v>
      </c>
      <c r="CR106" t="s">
        <v>1189</v>
      </c>
      <c r="CS106" t="s">
        <v>962</v>
      </c>
      <c r="CT106" t="s">
        <v>918</v>
      </c>
      <c r="CU106" t="s">
        <v>2154</v>
      </c>
      <c r="CV106" t="s">
        <v>896</v>
      </c>
    </row>
    <row r="107" spans="1:216" x14ac:dyDescent="0.2">
      <c r="A107" t="s">
        <v>222</v>
      </c>
      <c r="B107" t="s">
        <v>223</v>
      </c>
      <c r="C107" t="s">
        <v>225</v>
      </c>
      <c r="D107" t="s">
        <v>1606</v>
      </c>
      <c r="E107" t="s">
        <v>1607</v>
      </c>
      <c r="F107" t="s">
        <v>1037</v>
      </c>
      <c r="G107" t="s">
        <v>2359</v>
      </c>
      <c r="H107" t="s">
        <v>959</v>
      </c>
      <c r="I107" t="s">
        <v>895</v>
      </c>
      <c r="J107" t="s">
        <v>2360</v>
      </c>
      <c r="K107" t="s">
        <v>1356</v>
      </c>
      <c r="L107" t="s">
        <v>1347</v>
      </c>
      <c r="M107" t="s">
        <v>1224</v>
      </c>
      <c r="N107" t="s">
        <v>2361</v>
      </c>
      <c r="O107" t="s">
        <v>1642</v>
      </c>
      <c r="P107" t="s">
        <v>2362</v>
      </c>
      <c r="Q107" t="s">
        <v>860</v>
      </c>
      <c r="R107" t="s">
        <v>878</v>
      </c>
      <c r="S107" t="s">
        <v>2154</v>
      </c>
      <c r="T107" t="s">
        <v>2363</v>
      </c>
      <c r="U107" t="s">
        <v>2209</v>
      </c>
    </row>
    <row r="108" spans="1:216" x14ac:dyDescent="0.2">
      <c r="A108" t="s">
        <v>226</v>
      </c>
      <c r="B108" t="s">
        <v>223</v>
      </c>
      <c r="C108" t="s">
        <v>227</v>
      </c>
      <c r="D108" t="s">
        <v>2364</v>
      </c>
      <c r="E108" t="s">
        <v>2365</v>
      </c>
      <c r="F108" t="s">
        <v>1606</v>
      </c>
      <c r="G108" t="s">
        <v>1607</v>
      </c>
      <c r="H108" t="s">
        <v>2366</v>
      </c>
      <c r="I108" t="s">
        <v>2367</v>
      </c>
      <c r="J108" t="s">
        <v>1356</v>
      </c>
      <c r="K108" t="s">
        <v>2361</v>
      </c>
      <c r="L108" t="s">
        <v>1037</v>
      </c>
      <c r="M108" t="s">
        <v>1347</v>
      </c>
      <c r="N108" t="s">
        <v>1052</v>
      </c>
      <c r="O108" t="s">
        <v>2355</v>
      </c>
      <c r="P108" t="s">
        <v>914</v>
      </c>
      <c r="Q108" t="s">
        <v>1224</v>
      </c>
      <c r="R108" t="s">
        <v>2368</v>
      </c>
      <c r="S108" t="s">
        <v>683</v>
      </c>
      <c r="T108" t="s">
        <v>1060</v>
      </c>
      <c r="U108" t="s">
        <v>2362</v>
      </c>
      <c r="V108" t="s">
        <v>2369</v>
      </c>
      <c r="W108" t="s">
        <v>912</v>
      </c>
      <c r="X108" t="s">
        <v>959</v>
      </c>
      <c r="Y108" t="s">
        <v>895</v>
      </c>
      <c r="Z108" t="s">
        <v>2360</v>
      </c>
      <c r="AA108" t="s">
        <v>860</v>
      </c>
      <c r="AB108" t="s">
        <v>2363</v>
      </c>
      <c r="AC108" t="s">
        <v>871</v>
      </c>
      <c r="AD108" t="s">
        <v>2154</v>
      </c>
      <c r="AE108" t="s">
        <v>2209</v>
      </c>
    </row>
    <row r="109" spans="1:216" x14ac:dyDescent="0.2">
      <c r="A109" t="s">
        <v>229</v>
      </c>
      <c r="B109" t="s">
        <v>223</v>
      </c>
      <c r="C109" t="s">
        <v>230</v>
      </c>
      <c r="D109" t="s">
        <v>2370</v>
      </c>
      <c r="E109" t="s">
        <v>2371</v>
      </c>
      <c r="F109" t="s">
        <v>2372</v>
      </c>
      <c r="G109" t="s">
        <v>2373</v>
      </c>
      <c r="H109" t="s">
        <v>2360</v>
      </c>
      <c r="I109" t="s">
        <v>1302</v>
      </c>
      <c r="J109" t="s">
        <v>962</v>
      </c>
      <c r="K109" t="s">
        <v>2355</v>
      </c>
      <c r="L109" t="s">
        <v>2374</v>
      </c>
      <c r="M109" t="s">
        <v>2375</v>
      </c>
      <c r="N109" t="s">
        <v>2376</v>
      </c>
      <c r="O109" t="s">
        <v>1606</v>
      </c>
      <c r="P109" t="s">
        <v>2377</v>
      </c>
      <c r="Q109" t="s">
        <v>1607</v>
      </c>
      <c r="R109" t="s">
        <v>2378</v>
      </c>
      <c r="S109" t="s">
        <v>895</v>
      </c>
      <c r="T109" t="s">
        <v>1509</v>
      </c>
      <c r="U109" t="s">
        <v>1224</v>
      </c>
      <c r="V109" t="s">
        <v>2154</v>
      </c>
      <c r="W109" t="s">
        <v>1642</v>
      </c>
      <c r="X109" t="s">
        <v>1068</v>
      </c>
      <c r="Y109" t="s">
        <v>2379</v>
      </c>
      <c r="Z109" t="s">
        <v>2368</v>
      </c>
      <c r="AA109" t="s">
        <v>2205</v>
      </c>
      <c r="AB109" t="s">
        <v>2361</v>
      </c>
      <c r="AC109" t="s">
        <v>2380</v>
      </c>
      <c r="AD109" t="s">
        <v>2362</v>
      </c>
      <c r="AE109" t="s">
        <v>1312</v>
      </c>
      <c r="AF109" t="s">
        <v>2381</v>
      </c>
      <c r="AG109" t="s">
        <v>2206</v>
      </c>
      <c r="AH109" t="s">
        <v>2209</v>
      </c>
      <c r="AI109" t="s">
        <v>2363</v>
      </c>
    </row>
    <row r="110" spans="1:216" x14ac:dyDescent="0.2">
      <c r="A110" t="s">
        <v>232</v>
      </c>
      <c r="B110" t="s">
        <v>223</v>
      </c>
      <c r="C110" t="s">
        <v>233</v>
      </c>
      <c r="D110" t="s">
        <v>2365</v>
      </c>
      <c r="E110" t="s">
        <v>2382</v>
      </c>
      <c r="F110" t="s">
        <v>1347</v>
      </c>
      <c r="G110" t="s">
        <v>2383</v>
      </c>
      <c r="H110" t="s">
        <v>2384</v>
      </c>
      <c r="I110" t="s">
        <v>1606</v>
      </c>
      <c r="J110" t="s">
        <v>1607</v>
      </c>
      <c r="K110" t="s">
        <v>1605</v>
      </c>
      <c r="L110" t="s">
        <v>2385</v>
      </c>
      <c r="M110" t="s">
        <v>2367</v>
      </c>
      <c r="N110" t="s">
        <v>706</v>
      </c>
      <c r="O110" t="s">
        <v>1310</v>
      </c>
      <c r="P110" t="s">
        <v>959</v>
      </c>
      <c r="Q110" t="s">
        <v>914</v>
      </c>
      <c r="R110" t="s">
        <v>2362</v>
      </c>
      <c r="S110" t="s">
        <v>2361</v>
      </c>
      <c r="T110" t="s">
        <v>886</v>
      </c>
      <c r="U110" t="s">
        <v>912</v>
      </c>
      <c r="V110" t="s">
        <v>1216</v>
      </c>
      <c r="W110" t="s">
        <v>908</v>
      </c>
      <c r="X110" t="s">
        <v>1224</v>
      </c>
      <c r="Y110" t="s">
        <v>1037</v>
      </c>
      <c r="Z110" t="s">
        <v>1180</v>
      </c>
      <c r="AA110" t="s">
        <v>683</v>
      </c>
      <c r="AB110" t="s">
        <v>2283</v>
      </c>
      <c r="AC110" t="s">
        <v>2360</v>
      </c>
      <c r="AD110" t="s">
        <v>2366</v>
      </c>
      <c r="AE110" t="s">
        <v>1356</v>
      </c>
      <c r="AF110" t="s">
        <v>860</v>
      </c>
      <c r="AG110" t="s">
        <v>895</v>
      </c>
      <c r="AH110" t="s">
        <v>1052</v>
      </c>
      <c r="AI110" t="s">
        <v>871</v>
      </c>
      <c r="AJ110" t="s">
        <v>916</v>
      </c>
      <c r="AK110" t="s">
        <v>2154</v>
      </c>
      <c r="AL110" t="s">
        <v>2363</v>
      </c>
    </row>
    <row r="111" spans="1:216" x14ac:dyDescent="0.2">
      <c r="A111" t="s">
        <v>235</v>
      </c>
      <c r="B111" t="s">
        <v>223</v>
      </c>
      <c r="C111" t="s">
        <v>237</v>
      </c>
      <c r="D111" t="s">
        <v>2386</v>
      </c>
      <c r="E111" t="s">
        <v>2387</v>
      </c>
      <c r="F111" t="s">
        <v>1347</v>
      </c>
      <c r="G111" t="s">
        <v>2382</v>
      </c>
      <c r="H111" t="s">
        <v>2365</v>
      </c>
      <c r="I111" t="s">
        <v>1605</v>
      </c>
      <c r="J111" t="s">
        <v>1606</v>
      </c>
      <c r="K111" t="s">
        <v>1607</v>
      </c>
      <c r="L111" t="s">
        <v>1310</v>
      </c>
      <c r="M111" t="s">
        <v>970</v>
      </c>
      <c r="N111" t="s">
        <v>2359</v>
      </c>
      <c r="O111" t="s">
        <v>959</v>
      </c>
      <c r="P111" t="s">
        <v>2385</v>
      </c>
      <c r="Q111" t="s">
        <v>700</v>
      </c>
      <c r="R111" t="s">
        <v>2315</v>
      </c>
      <c r="S111" t="s">
        <v>1224</v>
      </c>
      <c r="T111" t="s">
        <v>1051</v>
      </c>
      <c r="U111" t="s">
        <v>878</v>
      </c>
      <c r="V111" t="s">
        <v>2388</v>
      </c>
      <c r="W111" t="s">
        <v>2360</v>
      </c>
      <c r="X111" t="s">
        <v>895</v>
      </c>
      <c r="Y111" t="s">
        <v>1037</v>
      </c>
      <c r="Z111" t="s">
        <v>2376</v>
      </c>
      <c r="AA111" t="s">
        <v>912</v>
      </c>
      <c r="AB111" t="s">
        <v>1181</v>
      </c>
      <c r="AC111" t="s">
        <v>914</v>
      </c>
      <c r="AD111" t="s">
        <v>2362</v>
      </c>
      <c r="AE111" t="s">
        <v>1188</v>
      </c>
      <c r="AF111" t="s">
        <v>2361</v>
      </c>
      <c r="AG111" t="s">
        <v>2154</v>
      </c>
    </row>
    <row r="112" spans="1:216" x14ac:dyDescent="0.2">
      <c r="A112" t="s">
        <v>239</v>
      </c>
      <c r="B112" t="s">
        <v>223</v>
      </c>
      <c r="C112" t="s">
        <v>240</v>
      </c>
      <c r="D112" t="s">
        <v>2386</v>
      </c>
      <c r="E112" t="s">
        <v>2387</v>
      </c>
      <c r="F112" t="s">
        <v>2382</v>
      </c>
      <c r="G112" t="s">
        <v>2383</v>
      </c>
      <c r="H112" t="s">
        <v>2389</v>
      </c>
      <c r="I112" t="s">
        <v>1347</v>
      </c>
      <c r="J112" t="s">
        <v>2388</v>
      </c>
      <c r="K112" t="s">
        <v>1606</v>
      </c>
      <c r="L112" t="s">
        <v>1310</v>
      </c>
      <c r="M112" t="s">
        <v>1607</v>
      </c>
      <c r="N112" t="s">
        <v>2319</v>
      </c>
      <c r="O112" t="s">
        <v>2365</v>
      </c>
      <c r="P112" t="s">
        <v>683</v>
      </c>
      <c r="Q112" t="s">
        <v>2282</v>
      </c>
      <c r="R112" t="s">
        <v>2362</v>
      </c>
      <c r="S112" t="s">
        <v>1602</v>
      </c>
      <c r="T112" t="s">
        <v>2360</v>
      </c>
      <c r="U112" t="s">
        <v>2385</v>
      </c>
      <c r="V112" t="s">
        <v>1037</v>
      </c>
      <c r="W112" t="s">
        <v>1605</v>
      </c>
      <c r="X112" t="s">
        <v>2376</v>
      </c>
      <c r="Y112" t="s">
        <v>2361</v>
      </c>
      <c r="Z112" t="s">
        <v>2368</v>
      </c>
      <c r="AA112" t="s">
        <v>914</v>
      </c>
      <c r="AB112" t="s">
        <v>1224</v>
      </c>
      <c r="AC112" t="s">
        <v>2355</v>
      </c>
      <c r="AD112" t="s">
        <v>895</v>
      </c>
      <c r="AE112" t="s">
        <v>2154</v>
      </c>
      <c r="AF112" t="s">
        <v>1188</v>
      </c>
      <c r="AG112" t="s">
        <v>916</v>
      </c>
      <c r="AH112" t="s">
        <v>2206</v>
      </c>
      <c r="AI112" t="s">
        <v>2209</v>
      </c>
    </row>
    <row r="113" spans="1:67" x14ac:dyDescent="0.2">
      <c r="A113" t="s">
        <v>241</v>
      </c>
      <c r="B113" t="s">
        <v>223</v>
      </c>
      <c r="C113" t="s">
        <v>243</v>
      </c>
      <c r="D113" t="s">
        <v>2390</v>
      </c>
      <c r="E113" t="s">
        <v>2391</v>
      </c>
      <c r="F113" t="s">
        <v>1785</v>
      </c>
      <c r="G113" t="s">
        <v>2392</v>
      </c>
      <c r="H113" t="s">
        <v>916</v>
      </c>
      <c r="I113" t="s">
        <v>2393</v>
      </c>
      <c r="J113" t="s">
        <v>2389</v>
      </c>
      <c r="K113" t="s">
        <v>2202</v>
      </c>
      <c r="L113" t="s">
        <v>2394</v>
      </c>
      <c r="M113" t="s">
        <v>683</v>
      </c>
      <c r="N113" t="s">
        <v>1602</v>
      </c>
      <c r="O113" t="s">
        <v>2143</v>
      </c>
      <c r="P113" t="s">
        <v>2395</v>
      </c>
      <c r="Q113" t="s">
        <v>717</v>
      </c>
      <c r="R113" t="s">
        <v>2360</v>
      </c>
      <c r="S113" t="s">
        <v>938</v>
      </c>
      <c r="T113" t="s">
        <v>2319</v>
      </c>
      <c r="U113" t="s">
        <v>1958</v>
      </c>
      <c r="V113" t="s">
        <v>2052</v>
      </c>
      <c r="W113" t="s">
        <v>2368</v>
      </c>
      <c r="X113" t="s">
        <v>1075</v>
      </c>
      <c r="Y113" t="s">
        <v>1847</v>
      </c>
      <c r="Z113" t="s">
        <v>912</v>
      </c>
      <c r="AA113" t="s">
        <v>1216</v>
      </c>
      <c r="AB113" t="s">
        <v>2388</v>
      </c>
      <c r="AC113" t="s">
        <v>910</v>
      </c>
      <c r="AD113" t="s">
        <v>1224</v>
      </c>
      <c r="AE113" t="s">
        <v>914</v>
      </c>
      <c r="AF113" t="s">
        <v>886</v>
      </c>
      <c r="AG113" t="s">
        <v>1347</v>
      </c>
      <c r="AH113" t="s">
        <v>1068</v>
      </c>
      <c r="AI113" t="s">
        <v>2362</v>
      </c>
      <c r="AJ113" t="s">
        <v>2154</v>
      </c>
      <c r="AK113" t="s">
        <v>2361</v>
      </c>
      <c r="AL113" t="s">
        <v>2209</v>
      </c>
      <c r="AM113" t="s">
        <v>1405</v>
      </c>
      <c r="AN113" t="s">
        <v>2273</v>
      </c>
      <c r="AO113" t="s">
        <v>2203</v>
      </c>
      <c r="AP113" t="s">
        <v>2206</v>
      </c>
      <c r="AQ113" t="s">
        <v>871</v>
      </c>
    </row>
    <row r="114" spans="1:67" x14ac:dyDescent="0.2">
      <c r="A114" t="s">
        <v>245</v>
      </c>
      <c r="B114" t="s">
        <v>223</v>
      </c>
      <c r="C114" t="s">
        <v>246</v>
      </c>
      <c r="D114" t="s">
        <v>2383</v>
      </c>
      <c r="E114" t="s">
        <v>2202</v>
      </c>
      <c r="F114" t="s">
        <v>1052</v>
      </c>
      <c r="G114" t="s">
        <v>683</v>
      </c>
      <c r="H114" t="s">
        <v>2319</v>
      </c>
      <c r="I114" t="s">
        <v>1782</v>
      </c>
      <c r="J114" t="s">
        <v>2396</v>
      </c>
      <c r="K114" t="s">
        <v>1785</v>
      </c>
      <c r="L114" t="s">
        <v>1602</v>
      </c>
      <c r="M114" t="s">
        <v>1847</v>
      </c>
      <c r="N114" t="s">
        <v>969</v>
      </c>
      <c r="O114" t="s">
        <v>1958</v>
      </c>
      <c r="P114" t="s">
        <v>1075</v>
      </c>
      <c r="Q114" t="s">
        <v>2368</v>
      </c>
      <c r="R114" t="s">
        <v>2361</v>
      </c>
      <c r="S114" t="s">
        <v>1060</v>
      </c>
      <c r="T114" t="s">
        <v>2282</v>
      </c>
      <c r="U114" t="s">
        <v>902</v>
      </c>
      <c r="V114" t="s">
        <v>916</v>
      </c>
      <c r="W114" t="s">
        <v>2374</v>
      </c>
      <c r="X114" t="s">
        <v>2397</v>
      </c>
      <c r="Y114" t="s">
        <v>2052</v>
      </c>
      <c r="Z114" t="s">
        <v>2360</v>
      </c>
      <c r="AA114" t="s">
        <v>2388</v>
      </c>
      <c r="AB114" t="s">
        <v>1206</v>
      </c>
      <c r="AC114" t="s">
        <v>908</v>
      </c>
      <c r="AD114" t="s">
        <v>912</v>
      </c>
      <c r="AE114" t="s">
        <v>1216</v>
      </c>
      <c r="AF114" t="s">
        <v>1037</v>
      </c>
      <c r="AG114" t="s">
        <v>914</v>
      </c>
      <c r="AH114" t="s">
        <v>2366</v>
      </c>
      <c r="AI114" t="s">
        <v>886</v>
      </c>
      <c r="AJ114" t="s">
        <v>1068</v>
      </c>
      <c r="AK114" t="s">
        <v>1356</v>
      </c>
      <c r="AL114" t="s">
        <v>2154</v>
      </c>
      <c r="AM114" t="s">
        <v>2209</v>
      </c>
      <c r="AN114" t="s">
        <v>1347</v>
      </c>
      <c r="AO114" t="s">
        <v>2206</v>
      </c>
      <c r="AP114" t="s">
        <v>2378</v>
      </c>
      <c r="AQ114" t="s">
        <v>2362</v>
      </c>
      <c r="AR114" t="s">
        <v>1224</v>
      </c>
      <c r="AS114" t="s">
        <v>2273</v>
      </c>
      <c r="AT114" t="s">
        <v>2152</v>
      </c>
      <c r="AU114" t="s">
        <v>2363</v>
      </c>
      <c r="AV114" t="s">
        <v>2203</v>
      </c>
    </row>
    <row r="115" spans="1:67" x14ac:dyDescent="0.2">
      <c r="A115" t="s">
        <v>248</v>
      </c>
      <c r="B115" t="s">
        <v>223</v>
      </c>
      <c r="C115" t="s">
        <v>249</v>
      </c>
      <c r="D115" t="s">
        <v>2390</v>
      </c>
      <c r="E115" t="s">
        <v>2398</v>
      </c>
      <c r="F115" t="s">
        <v>1052</v>
      </c>
      <c r="G115" t="s">
        <v>927</v>
      </c>
      <c r="H115" t="s">
        <v>683</v>
      </c>
      <c r="I115" t="s">
        <v>2399</v>
      </c>
      <c r="J115" t="s">
        <v>2382</v>
      </c>
      <c r="K115" t="s">
        <v>2319</v>
      </c>
      <c r="L115" t="s">
        <v>2361</v>
      </c>
      <c r="M115" t="s">
        <v>2366</v>
      </c>
      <c r="N115" t="s">
        <v>1347</v>
      </c>
      <c r="O115" t="s">
        <v>2397</v>
      </c>
      <c r="P115" t="s">
        <v>2365</v>
      </c>
      <c r="Q115" t="s">
        <v>1060</v>
      </c>
      <c r="R115" t="s">
        <v>1180</v>
      </c>
      <c r="S115" t="s">
        <v>2368</v>
      </c>
      <c r="T115" t="s">
        <v>2374</v>
      </c>
      <c r="U115" t="s">
        <v>717</v>
      </c>
      <c r="V115" t="s">
        <v>916</v>
      </c>
      <c r="W115" t="s">
        <v>914</v>
      </c>
      <c r="X115" t="s">
        <v>1606</v>
      </c>
      <c r="Y115" t="s">
        <v>912</v>
      </c>
      <c r="Z115" t="s">
        <v>1607</v>
      </c>
      <c r="AA115" t="s">
        <v>1037</v>
      </c>
      <c r="AB115" t="s">
        <v>1356</v>
      </c>
      <c r="AC115" t="s">
        <v>886</v>
      </c>
      <c r="AD115" t="s">
        <v>1216</v>
      </c>
      <c r="AE115" t="s">
        <v>1075</v>
      </c>
      <c r="AF115" t="s">
        <v>2360</v>
      </c>
      <c r="AG115" t="s">
        <v>908</v>
      </c>
      <c r="AH115" t="s">
        <v>910</v>
      </c>
      <c r="AI115" t="s">
        <v>871</v>
      </c>
      <c r="AJ115" t="s">
        <v>959</v>
      </c>
      <c r="AK115" t="s">
        <v>2355</v>
      </c>
      <c r="AL115" t="s">
        <v>2362</v>
      </c>
      <c r="AM115" t="s">
        <v>1224</v>
      </c>
      <c r="AN115" t="s">
        <v>2154</v>
      </c>
      <c r="AO115" t="s">
        <v>2209</v>
      </c>
      <c r="AP115" t="s">
        <v>2203</v>
      </c>
      <c r="AQ115" t="s">
        <v>2363</v>
      </c>
      <c r="AR115" t="s">
        <v>2206</v>
      </c>
    </row>
    <row r="116" spans="1:67" x14ac:dyDescent="0.2">
      <c r="A116" t="s">
        <v>234</v>
      </c>
      <c r="B116" t="s">
        <v>223</v>
      </c>
      <c r="C116" t="s">
        <v>252</v>
      </c>
      <c r="D116" t="s">
        <v>1738</v>
      </c>
      <c r="E116" t="s">
        <v>1919</v>
      </c>
      <c r="F116" t="s">
        <v>1607</v>
      </c>
      <c r="G116" t="s">
        <v>1051</v>
      </c>
      <c r="H116" t="s">
        <v>1606</v>
      </c>
      <c r="I116" t="s">
        <v>999</v>
      </c>
      <c r="J116" t="s">
        <v>1037</v>
      </c>
      <c r="K116" t="s">
        <v>2011</v>
      </c>
      <c r="L116" t="s">
        <v>2379</v>
      </c>
      <c r="M116" t="s">
        <v>1217</v>
      </c>
      <c r="N116" t="s">
        <v>1310</v>
      </c>
      <c r="O116" t="s">
        <v>1206</v>
      </c>
      <c r="P116" t="s">
        <v>2388</v>
      </c>
      <c r="Q116" t="s">
        <v>2397</v>
      </c>
      <c r="R116" t="s">
        <v>2315</v>
      </c>
      <c r="S116" t="s">
        <v>860</v>
      </c>
      <c r="T116" t="s">
        <v>2360</v>
      </c>
      <c r="U116" t="s">
        <v>2362</v>
      </c>
      <c r="V116" t="s">
        <v>912</v>
      </c>
      <c r="W116" t="s">
        <v>957</v>
      </c>
      <c r="X116" t="s">
        <v>2361</v>
      </c>
      <c r="Y116" t="s">
        <v>895</v>
      </c>
      <c r="Z116" t="s">
        <v>2355</v>
      </c>
      <c r="AA116" t="s">
        <v>914</v>
      </c>
      <c r="AB116" t="s">
        <v>1068</v>
      </c>
      <c r="AC116" t="s">
        <v>1642</v>
      </c>
      <c r="AD116" t="s">
        <v>2400</v>
      </c>
      <c r="AE116" t="s">
        <v>2154</v>
      </c>
      <c r="AF116" t="s">
        <v>1224</v>
      </c>
      <c r="AG116" t="s">
        <v>1356</v>
      </c>
      <c r="AH116" t="s">
        <v>2401</v>
      </c>
      <c r="AI116" t="s">
        <v>2206</v>
      </c>
      <c r="AJ116" t="s">
        <v>2209</v>
      </c>
    </row>
    <row r="117" spans="1:67" x14ac:dyDescent="0.2">
      <c r="A117" t="s">
        <v>238</v>
      </c>
      <c r="B117" t="s">
        <v>223</v>
      </c>
      <c r="C117" t="s">
        <v>254</v>
      </c>
      <c r="D117" t="s">
        <v>2400</v>
      </c>
      <c r="E117" t="s">
        <v>2402</v>
      </c>
      <c r="F117" t="s">
        <v>1217</v>
      </c>
      <c r="G117" t="s">
        <v>1051</v>
      </c>
      <c r="H117" t="s">
        <v>1067</v>
      </c>
      <c r="I117" t="s">
        <v>2403</v>
      </c>
      <c r="J117" t="s">
        <v>2404</v>
      </c>
      <c r="K117" t="s">
        <v>2201</v>
      </c>
      <c r="L117" t="s">
        <v>2405</v>
      </c>
      <c r="M117" t="s">
        <v>1958</v>
      </c>
      <c r="N117" t="s">
        <v>2319</v>
      </c>
      <c r="O117" t="s">
        <v>2406</v>
      </c>
      <c r="P117" t="s">
        <v>1602</v>
      </c>
      <c r="Q117" t="s">
        <v>683</v>
      </c>
      <c r="R117" t="s">
        <v>2407</v>
      </c>
      <c r="S117" t="s">
        <v>2408</v>
      </c>
      <c r="T117" t="s">
        <v>2409</v>
      </c>
      <c r="U117" t="s">
        <v>2368</v>
      </c>
      <c r="V117" t="s">
        <v>1606</v>
      </c>
      <c r="W117" t="s">
        <v>941</v>
      </c>
      <c r="X117" t="s">
        <v>970</v>
      </c>
      <c r="Y117" t="s">
        <v>1068</v>
      </c>
      <c r="Z117" t="s">
        <v>2410</v>
      </c>
      <c r="AA117" t="s">
        <v>1607</v>
      </c>
      <c r="AB117" t="s">
        <v>1129</v>
      </c>
      <c r="AC117" t="s">
        <v>2376</v>
      </c>
      <c r="AD117" t="s">
        <v>2289</v>
      </c>
      <c r="AE117" t="s">
        <v>2360</v>
      </c>
      <c r="AF117" t="s">
        <v>1847</v>
      </c>
      <c r="AG117" t="s">
        <v>2379</v>
      </c>
      <c r="AH117" t="s">
        <v>2411</v>
      </c>
      <c r="AI117" t="s">
        <v>1075</v>
      </c>
      <c r="AJ117" t="s">
        <v>1234</v>
      </c>
      <c r="AK117" t="s">
        <v>2206</v>
      </c>
      <c r="AL117" t="s">
        <v>2388</v>
      </c>
      <c r="AM117" t="s">
        <v>2380</v>
      </c>
      <c r="AN117" t="s">
        <v>1361</v>
      </c>
      <c r="AO117" t="s">
        <v>2356</v>
      </c>
      <c r="AP117" t="s">
        <v>2283</v>
      </c>
      <c r="AQ117" t="s">
        <v>2209</v>
      </c>
      <c r="AR117" t="s">
        <v>2202</v>
      </c>
      <c r="AS117" t="s">
        <v>2412</v>
      </c>
      <c r="AT117" t="s">
        <v>1642</v>
      </c>
      <c r="AU117" t="s">
        <v>962</v>
      </c>
      <c r="AV117" t="s">
        <v>1185</v>
      </c>
      <c r="AW117" t="s">
        <v>1078</v>
      </c>
      <c r="AX117" t="s">
        <v>860</v>
      </c>
      <c r="AY117" t="s">
        <v>2205</v>
      </c>
      <c r="AZ117" t="s">
        <v>2154</v>
      </c>
      <c r="BA117" t="s">
        <v>895</v>
      </c>
      <c r="BB117" t="s">
        <v>2285</v>
      </c>
      <c r="BC117" t="s">
        <v>1076</v>
      </c>
      <c r="BD117" t="s">
        <v>2203</v>
      </c>
      <c r="BE117" t="s">
        <v>916</v>
      </c>
      <c r="BF117" t="s">
        <v>2413</v>
      </c>
      <c r="BG117" t="s">
        <v>2361</v>
      </c>
    </row>
    <row r="118" spans="1:67" x14ac:dyDescent="0.2">
      <c r="A118" t="s">
        <v>255</v>
      </c>
      <c r="B118" t="s">
        <v>223</v>
      </c>
      <c r="C118" t="s">
        <v>257</v>
      </c>
      <c r="D118" t="s">
        <v>1336</v>
      </c>
      <c r="E118" t="s">
        <v>1019</v>
      </c>
      <c r="F118" t="s">
        <v>2396</v>
      </c>
      <c r="G118" t="s">
        <v>1003</v>
      </c>
      <c r="H118" t="s">
        <v>1206</v>
      </c>
      <c r="I118" t="s">
        <v>1075</v>
      </c>
      <c r="J118" t="s">
        <v>2372</v>
      </c>
      <c r="K118" t="s">
        <v>1037</v>
      </c>
      <c r="L118" t="s">
        <v>2368</v>
      </c>
      <c r="M118" t="s">
        <v>2388</v>
      </c>
      <c r="N118" t="s">
        <v>1052</v>
      </c>
      <c r="O118" t="s">
        <v>2366</v>
      </c>
      <c r="P118" t="s">
        <v>683</v>
      </c>
      <c r="Q118" t="s">
        <v>2146</v>
      </c>
      <c r="R118" t="s">
        <v>1060</v>
      </c>
      <c r="S118" t="s">
        <v>2206</v>
      </c>
      <c r="T118" t="s">
        <v>2283</v>
      </c>
      <c r="U118" t="s">
        <v>2414</v>
      </c>
      <c r="V118" t="s">
        <v>2355</v>
      </c>
      <c r="W118" t="s">
        <v>2209</v>
      </c>
      <c r="X118" t="s">
        <v>916</v>
      </c>
      <c r="Y118" t="s">
        <v>2154</v>
      </c>
      <c r="Z118" t="s">
        <v>2415</v>
      </c>
      <c r="AA118" t="s">
        <v>2273</v>
      </c>
      <c r="AB118" t="s">
        <v>2290</v>
      </c>
      <c r="AC118" t="s">
        <v>2361</v>
      </c>
      <c r="AD118" t="s">
        <v>1224</v>
      </c>
      <c r="AE118" t="s">
        <v>2208</v>
      </c>
      <c r="AF118" t="s">
        <v>2362</v>
      </c>
      <c r="AG118" t="s">
        <v>2379</v>
      </c>
      <c r="AH118" t="s">
        <v>2205</v>
      </c>
      <c r="AI118" t="s">
        <v>2413</v>
      </c>
      <c r="AJ118" t="s">
        <v>2203</v>
      </c>
      <c r="AK118" t="s">
        <v>2400</v>
      </c>
      <c r="AL118" t="s">
        <v>1078</v>
      </c>
      <c r="AM118" t="s">
        <v>2363</v>
      </c>
      <c r="AN118" t="s">
        <v>2416</v>
      </c>
      <c r="AO118" t="s">
        <v>1420</v>
      </c>
      <c r="AP118" t="s">
        <v>2417</v>
      </c>
    </row>
    <row r="119" spans="1:67" x14ac:dyDescent="0.2">
      <c r="A119" t="s">
        <v>258</v>
      </c>
      <c r="B119" t="s">
        <v>223</v>
      </c>
      <c r="C119" t="s">
        <v>259</v>
      </c>
      <c r="D119" t="s">
        <v>2418</v>
      </c>
      <c r="E119" t="s">
        <v>2392</v>
      </c>
      <c r="F119" t="s">
        <v>2127</v>
      </c>
      <c r="G119" t="s">
        <v>2419</v>
      </c>
      <c r="H119" t="s">
        <v>2420</v>
      </c>
      <c r="I119" t="s">
        <v>707</v>
      </c>
      <c r="J119" t="s">
        <v>2143</v>
      </c>
      <c r="K119" t="s">
        <v>2404</v>
      </c>
      <c r="L119" t="s">
        <v>2421</v>
      </c>
      <c r="M119" t="s">
        <v>2202</v>
      </c>
      <c r="N119" t="s">
        <v>916</v>
      </c>
      <c r="O119" t="s">
        <v>2393</v>
      </c>
      <c r="P119" t="s">
        <v>2390</v>
      </c>
      <c r="Q119" t="s">
        <v>2422</v>
      </c>
      <c r="R119" t="s">
        <v>2403</v>
      </c>
      <c r="S119" t="s">
        <v>2423</v>
      </c>
      <c r="T119" t="s">
        <v>2424</v>
      </c>
      <c r="U119" t="s">
        <v>2139</v>
      </c>
      <c r="V119" t="s">
        <v>1067</v>
      </c>
      <c r="W119" t="s">
        <v>1273</v>
      </c>
      <c r="X119" t="s">
        <v>2360</v>
      </c>
      <c r="Y119" t="s">
        <v>1958</v>
      </c>
      <c r="Z119" t="s">
        <v>1847</v>
      </c>
      <c r="AA119" t="s">
        <v>683</v>
      </c>
      <c r="AB119" t="s">
        <v>2389</v>
      </c>
      <c r="AC119" t="s">
        <v>1785</v>
      </c>
      <c r="AD119" t="s">
        <v>1075</v>
      </c>
      <c r="AE119" t="s">
        <v>2395</v>
      </c>
      <c r="AF119" t="s">
        <v>938</v>
      </c>
      <c r="AG119" t="s">
        <v>2376</v>
      </c>
      <c r="AH119" t="s">
        <v>2425</v>
      </c>
      <c r="AI119" t="s">
        <v>1602</v>
      </c>
      <c r="AJ119" t="s">
        <v>2289</v>
      </c>
      <c r="AK119" t="s">
        <v>1205</v>
      </c>
      <c r="AL119" t="s">
        <v>2368</v>
      </c>
      <c r="AM119" t="s">
        <v>1302</v>
      </c>
      <c r="AN119" t="s">
        <v>1051</v>
      </c>
      <c r="AO119" t="s">
        <v>717</v>
      </c>
      <c r="AP119" t="s">
        <v>2011</v>
      </c>
      <c r="AQ119" t="s">
        <v>2426</v>
      </c>
      <c r="AR119" t="s">
        <v>2052</v>
      </c>
      <c r="AS119" t="s">
        <v>2427</v>
      </c>
      <c r="AT119" t="s">
        <v>2388</v>
      </c>
      <c r="AU119" t="s">
        <v>1615</v>
      </c>
      <c r="AV119" t="s">
        <v>1068</v>
      </c>
      <c r="AW119" t="s">
        <v>1860</v>
      </c>
      <c r="AX119" t="s">
        <v>912</v>
      </c>
      <c r="AY119" t="s">
        <v>2201</v>
      </c>
      <c r="AZ119" t="s">
        <v>1642</v>
      </c>
      <c r="BA119" t="s">
        <v>700</v>
      </c>
      <c r="BB119" t="s">
        <v>2379</v>
      </c>
      <c r="BC119" t="s">
        <v>910</v>
      </c>
      <c r="BD119" t="s">
        <v>1224</v>
      </c>
      <c r="BE119" t="s">
        <v>914</v>
      </c>
      <c r="BF119" t="s">
        <v>2273</v>
      </c>
      <c r="BG119" t="s">
        <v>2209</v>
      </c>
      <c r="BH119" t="s">
        <v>942</v>
      </c>
      <c r="BI119" t="s">
        <v>1405</v>
      </c>
      <c r="BJ119" t="s">
        <v>2153</v>
      </c>
      <c r="BK119" t="s">
        <v>2381</v>
      </c>
      <c r="BL119" t="s">
        <v>2206</v>
      </c>
      <c r="BM119" t="s">
        <v>895</v>
      </c>
      <c r="BN119" t="s">
        <v>2154</v>
      </c>
      <c r="BO119" t="s">
        <v>1078</v>
      </c>
    </row>
    <row r="120" spans="1:67" x14ac:dyDescent="0.2">
      <c r="A120" t="s">
        <v>244</v>
      </c>
      <c r="B120" t="s">
        <v>223</v>
      </c>
      <c r="C120" t="s">
        <v>260</v>
      </c>
      <c r="D120" t="s">
        <v>1607</v>
      </c>
      <c r="E120" t="s">
        <v>2368</v>
      </c>
      <c r="F120" t="s">
        <v>683</v>
      </c>
      <c r="G120" t="s">
        <v>2360</v>
      </c>
      <c r="H120" t="s">
        <v>1347</v>
      </c>
      <c r="I120" t="s">
        <v>1037</v>
      </c>
      <c r="J120" t="s">
        <v>2379</v>
      </c>
      <c r="K120" t="s">
        <v>2410</v>
      </c>
      <c r="L120" t="s">
        <v>2361</v>
      </c>
      <c r="M120" t="s">
        <v>895</v>
      </c>
      <c r="N120" t="s">
        <v>916</v>
      </c>
      <c r="O120" t="s">
        <v>2400</v>
      </c>
      <c r="P120" t="s">
        <v>1078</v>
      </c>
      <c r="Q120" t="s">
        <v>2154</v>
      </c>
      <c r="R120" t="s">
        <v>2203</v>
      </c>
      <c r="S120" t="s">
        <v>2206</v>
      </c>
      <c r="T120" t="s">
        <v>2417</v>
      </c>
      <c r="U120" t="s">
        <v>2209</v>
      </c>
    </row>
    <row r="121" spans="1:67" x14ac:dyDescent="0.2">
      <c r="A121" t="s">
        <v>247</v>
      </c>
      <c r="B121" t="s">
        <v>223</v>
      </c>
      <c r="C121" t="s">
        <v>261</v>
      </c>
      <c r="D121" t="s">
        <v>2428</v>
      </c>
      <c r="E121" t="s">
        <v>2429</v>
      </c>
      <c r="F121" t="s">
        <v>2430</v>
      </c>
      <c r="G121" t="s">
        <v>2431</v>
      </c>
      <c r="H121" t="s">
        <v>2432</v>
      </c>
      <c r="I121" t="s">
        <v>2417</v>
      </c>
      <c r="J121" t="s">
        <v>2433</v>
      </c>
      <c r="K121" t="s">
        <v>1793</v>
      </c>
      <c r="L121" t="s">
        <v>1076</v>
      </c>
      <c r="M121" t="s">
        <v>2203</v>
      </c>
      <c r="N121" t="s">
        <v>1616</v>
      </c>
      <c r="O121" t="s">
        <v>1181</v>
      </c>
      <c r="P121" t="s">
        <v>1654</v>
      </c>
      <c r="Q121" t="s">
        <v>1184</v>
      </c>
      <c r="R121" t="s">
        <v>1307</v>
      </c>
      <c r="S121" t="s">
        <v>1420</v>
      </c>
      <c r="T121" t="s">
        <v>881</v>
      </c>
      <c r="U121" t="s">
        <v>871</v>
      </c>
      <c r="V121" t="s">
        <v>916</v>
      </c>
      <c r="W121" t="s">
        <v>1078</v>
      </c>
      <c r="X121" t="s">
        <v>1358</v>
      </c>
      <c r="Y121" t="s">
        <v>2434</v>
      </c>
      <c r="Z121" t="s">
        <v>2209</v>
      </c>
      <c r="AA121" t="s">
        <v>2154</v>
      </c>
    </row>
    <row r="122" spans="1:67" x14ac:dyDescent="0.2">
      <c r="A122" t="s">
        <v>231</v>
      </c>
      <c r="B122" t="s">
        <v>223</v>
      </c>
      <c r="C122" t="s">
        <v>262</v>
      </c>
      <c r="D122" t="s">
        <v>2360</v>
      </c>
      <c r="E122" t="s">
        <v>1607</v>
      </c>
      <c r="F122" t="s">
        <v>683</v>
      </c>
      <c r="G122" t="s">
        <v>1347</v>
      </c>
      <c r="H122" t="s">
        <v>1606</v>
      </c>
      <c r="I122" t="s">
        <v>2388</v>
      </c>
      <c r="J122" t="s">
        <v>2368</v>
      </c>
      <c r="K122" t="s">
        <v>2379</v>
      </c>
      <c r="L122" t="s">
        <v>1224</v>
      </c>
      <c r="M122" t="s">
        <v>1037</v>
      </c>
      <c r="N122" t="s">
        <v>2376</v>
      </c>
      <c r="O122" t="s">
        <v>2290</v>
      </c>
      <c r="P122" t="s">
        <v>860</v>
      </c>
      <c r="Q122" t="s">
        <v>916</v>
      </c>
      <c r="R122" t="s">
        <v>2362</v>
      </c>
      <c r="S122" t="s">
        <v>2361</v>
      </c>
      <c r="T122" t="s">
        <v>895</v>
      </c>
      <c r="U122" t="s">
        <v>2154</v>
      </c>
      <c r="V122" t="s">
        <v>2209</v>
      </c>
      <c r="W122" t="s">
        <v>2206</v>
      </c>
      <c r="X122" t="s">
        <v>871</v>
      </c>
    </row>
    <row r="123" spans="1:67" x14ac:dyDescent="0.2">
      <c r="A123" t="s">
        <v>264</v>
      </c>
      <c r="B123" t="s">
        <v>223</v>
      </c>
      <c r="C123" t="s">
        <v>266</v>
      </c>
      <c r="D123" t="s">
        <v>2441</v>
      </c>
      <c r="E123" t="s">
        <v>2396</v>
      </c>
      <c r="F123" t="s">
        <v>999</v>
      </c>
      <c r="G123" t="s">
        <v>2375</v>
      </c>
      <c r="H123" t="s">
        <v>1817</v>
      </c>
      <c r="I123" t="s">
        <v>2368</v>
      </c>
      <c r="J123" t="s">
        <v>1091</v>
      </c>
      <c r="K123" t="s">
        <v>1224</v>
      </c>
      <c r="L123" t="s">
        <v>1356</v>
      </c>
      <c r="M123" t="s">
        <v>2355</v>
      </c>
      <c r="N123" t="s">
        <v>895</v>
      </c>
      <c r="O123" t="s">
        <v>962</v>
      </c>
      <c r="P123" t="s">
        <v>2378</v>
      </c>
      <c r="Q123" t="s">
        <v>1498</v>
      </c>
      <c r="R123" t="s">
        <v>916</v>
      </c>
      <c r="S123" t="s">
        <v>1181</v>
      </c>
      <c r="T123" t="s">
        <v>2442</v>
      </c>
      <c r="U123" t="s">
        <v>2361</v>
      </c>
      <c r="V123" t="s">
        <v>2154</v>
      </c>
      <c r="W123" t="s">
        <v>2362</v>
      </c>
      <c r="X123" t="s">
        <v>2209</v>
      </c>
      <c r="Y123" t="s">
        <v>2363</v>
      </c>
      <c r="Z123" t="s">
        <v>2206</v>
      </c>
    </row>
    <row r="124" spans="1:67" x14ac:dyDescent="0.2">
      <c r="A124" t="s">
        <v>228</v>
      </c>
      <c r="B124" t="s">
        <v>223</v>
      </c>
      <c r="C124" t="s">
        <v>268</v>
      </c>
      <c r="D124" t="s">
        <v>2441</v>
      </c>
      <c r="E124" t="s">
        <v>2443</v>
      </c>
      <c r="F124" t="s">
        <v>2390</v>
      </c>
      <c r="G124" t="s">
        <v>1817</v>
      </c>
      <c r="H124" t="s">
        <v>1847</v>
      </c>
      <c r="I124" t="s">
        <v>2396</v>
      </c>
      <c r="J124" t="s">
        <v>2366</v>
      </c>
      <c r="K124" t="s">
        <v>2368</v>
      </c>
      <c r="L124" t="s">
        <v>2444</v>
      </c>
      <c r="M124" t="s">
        <v>1224</v>
      </c>
      <c r="N124" t="s">
        <v>1052</v>
      </c>
      <c r="O124" t="s">
        <v>1019</v>
      </c>
      <c r="P124" t="s">
        <v>1356</v>
      </c>
      <c r="Q124" t="s">
        <v>1037</v>
      </c>
      <c r="R124" t="s">
        <v>1336</v>
      </c>
      <c r="S124" t="s">
        <v>2154</v>
      </c>
      <c r="T124" t="s">
        <v>2374</v>
      </c>
      <c r="U124" t="s">
        <v>1060</v>
      </c>
      <c r="V124" t="s">
        <v>2355</v>
      </c>
      <c r="W124" t="s">
        <v>1075</v>
      </c>
      <c r="X124" t="s">
        <v>2361</v>
      </c>
      <c r="Y124" t="s">
        <v>2397</v>
      </c>
      <c r="Z124" t="s">
        <v>2367</v>
      </c>
      <c r="AA124" t="s">
        <v>2445</v>
      </c>
      <c r="AB124" t="s">
        <v>1181</v>
      </c>
      <c r="AC124" t="s">
        <v>895</v>
      </c>
      <c r="AD124" t="s">
        <v>2442</v>
      </c>
      <c r="AE124" t="s">
        <v>959</v>
      </c>
      <c r="AF124" t="s">
        <v>2273</v>
      </c>
      <c r="AG124" t="s">
        <v>916</v>
      </c>
      <c r="AH124" t="s">
        <v>2362</v>
      </c>
      <c r="AI124" t="s">
        <v>962</v>
      </c>
      <c r="AJ124" t="s">
        <v>2363</v>
      </c>
      <c r="AK124" t="s">
        <v>2209</v>
      </c>
      <c r="AL124" t="s">
        <v>2206</v>
      </c>
    </row>
    <row r="125" spans="1:67" x14ac:dyDescent="0.2">
      <c r="A125" t="s">
        <v>267</v>
      </c>
      <c r="B125" t="s">
        <v>223</v>
      </c>
      <c r="C125" t="s">
        <v>270</v>
      </c>
      <c r="D125" t="s">
        <v>2446</v>
      </c>
      <c r="E125" t="s">
        <v>999</v>
      </c>
      <c r="F125" t="s">
        <v>2447</v>
      </c>
      <c r="G125" t="s">
        <v>2448</v>
      </c>
      <c r="H125" t="s">
        <v>2441</v>
      </c>
      <c r="I125" t="s">
        <v>1498</v>
      </c>
      <c r="J125" t="s">
        <v>2375</v>
      </c>
      <c r="K125" t="s">
        <v>2374</v>
      </c>
      <c r="L125" t="s">
        <v>1059</v>
      </c>
      <c r="M125" t="s">
        <v>2396</v>
      </c>
      <c r="N125" t="s">
        <v>2449</v>
      </c>
      <c r="O125" t="s">
        <v>2385</v>
      </c>
      <c r="P125" t="s">
        <v>2373</v>
      </c>
      <c r="Q125" t="s">
        <v>705</v>
      </c>
      <c r="R125" t="s">
        <v>1091</v>
      </c>
      <c r="S125" t="s">
        <v>2288</v>
      </c>
      <c r="T125" t="s">
        <v>1817</v>
      </c>
      <c r="U125" t="s">
        <v>2376</v>
      </c>
      <c r="V125" t="s">
        <v>2367</v>
      </c>
      <c r="W125" t="s">
        <v>2377</v>
      </c>
      <c r="X125" t="s">
        <v>1356</v>
      </c>
      <c r="Y125" t="s">
        <v>2368</v>
      </c>
      <c r="Z125" t="s">
        <v>1180</v>
      </c>
      <c r="AA125" t="s">
        <v>895</v>
      </c>
      <c r="AB125" t="s">
        <v>2378</v>
      </c>
      <c r="AC125" t="s">
        <v>2154</v>
      </c>
      <c r="AD125" t="s">
        <v>2442</v>
      </c>
      <c r="AE125" t="s">
        <v>2379</v>
      </c>
      <c r="AF125" t="s">
        <v>706</v>
      </c>
      <c r="AG125" t="s">
        <v>2209</v>
      </c>
      <c r="AH125" t="s">
        <v>2363</v>
      </c>
      <c r="AI125" t="s">
        <v>878</v>
      </c>
      <c r="AJ125" t="s">
        <v>2206</v>
      </c>
      <c r="AK125" t="s">
        <v>1358</v>
      </c>
      <c r="AL125" t="s">
        <v>2416</v>
      </c>
      <c r="AM125" t="s">
        <v>1078</v>
      </c>
      <c r="AN125" t="s">
        <v>2361</v>
      </c>
    </row>
    <row r="126" spans="1:67" x14ac:dyDescent="0.2">
      <c r="A126" t="s">
        <v>269</v>
      </c>
      <c r="B126" t="s">
        <v>223</v>
      </c>
      <c r="C126" t="s">
        <v>271</v>
      </c>
      <c r="D126" t="s">
        <v>1306</v>
      </c>
      <c r="E126" t="s">
        <v>2396</v>
      </c>
      <c r="F126" t="s">
        <v>2441</v>
      </c>
      <c r="G126" t="s">
        <v>2415</v>
      </c>
      <c r="H126" t="s">
        <v>1091</v>
      </c>
      <c r="I126" t="s">
        <v>2375</v>
      </c>
      <c r="J126" t="s">
        <v>1641</v>
      </c>
      <c r="K126" t="s">
        <v>959</v>
      </c>
      <c r="L126" t="s">
        <v>1072</v>
      </c>
      <c r="M126" t="s">
        <v>895</v>
      </c>
      <c r="N126" t="s">
        <v>1642</v>
      </c>
      <c r="O126" t="s">
        <v>962</v>
      </c>
      <c r="P126" t="s">
        <v>916</v>
      </c>
      <c r="Q126" t="s">
        <v>1224</v>
      </c>
      <c r="R126" t="s">
        <v>860</v>
      </c>
      <c r="S126" t="s">
        <v>1181</v>
      </c>
      <c r="T126" t="s">
        <v>2363</v>
      </c>
      <c r="U126" t="s">
        <v>1052</v>
      </c>
      <c r="V126" t="s">
        <v>1356</v>
      </c>
      <c r="W126" t="s">
        <v>2380</v>
      </c>
      <c r="X126" t="s">
        <v>2113</v>
      </c>
      <c r="Y126" t="s">
        <v>2362</v>
      </c>
      <c r="Z126" t="s">
        <v>2154</v>
      </c>
      <c r="AA126" t="s">
        <v>2208</v>
      </c>
      <c r="AB126" t="s">
        <v>2361</v>
      </c>
      <c r="AC126" t="s">
        <v>2209</v>
      </c>
    </row>
    <row r="127" spans="1:67" x14ac:dyDescent="0.2">
      <c r="A127" t="s">
        <v>250</v>
      </c>
      <c r="B127" t="s">
        <v>223</v>
      </c>
      <c r="C127" t="s">
        <v>272</v>
      </c>
      <c r="D127" t="s">
        <v>1306</v>
      </c>
      <c r="E127" t="s">
        <v>2450</v>
      </c>
      <c r="F127" t="s">
        <v>2451</v>
      </c>
      <c r="G127" t="s">
        <v>2446</v>
      </c>
      <c r="H127" t="s">
        <v>2288</v>
      </c>
      <c r="I127" t="s">
        <v>2363</v>
      </c>
      <c r="J127" t="s">
        <v>2452</v>
      </c>
      <c r="K127" t="s">
        <v>895</v>
      </c>
      <c r="L127" t="s">
        <v>2453</v>
      </c>
      <c r="M127" t="s">
        <v>962</v>
      </c>
      <c r="N127" t="s">
        <v>1049</v>
      </c>
      <c r="O127" t="s">
        <v>1091</v>
      </c>
      <c r="P127" t="s">
        <v>2426</v>
      </c>
      <c r="Q127" t="s">
        <v>2443</v>
      </c>
      <c r="R127" t="s">
        <v>1072</v>
      </c>
      <c r="S127" t="s">
        <v>1179</v>
      </c>
      <c r="T127" t="s">
        <v>1052</v>
      </c>
      <c r="U127" t="s">
        <v>876</v>
      </c>
      <c r="V127" t="s">
        <v>2408</v>
      </c>
      <c r="W127" t="s">
        <v>1641</v>
      </c>
      <c r="X127" t="s">
        <v>2454</v>
      </c>
      <c r="Y127" t="s">
        <v>1068</v>
      </c>
      <c r="Z127" t="s">
        <v>2455</v>
      </c>
      <c r="AA127" t="s">
        <v>2208</v>
      </c>
      <c r="AB127" t="s">
        <v>2415</v>
      </c>
      <c r="AC127" t="s">
        <v>959</v>
      </c>
      <c r="AD127" t="s">
        <v>995</v>
      </c>
      <c r="AE127" t="s">
        <v>2113</v>
      </c>
      <c r="AF127" t="s">
        <v>2445</v>
      </c>
      <c r="AG127" t="s">
        <v>2380</v>
      </c>
      <c r="AH127" t="s">
        <v>2456</v>
      </c>
      <c r="AI127" t="s">
        <v>2146</v>
      </c>
      <c r="AJ127" t="s">
        <v>2154</v>
      </c>
      <c r="AK127" t="s">
        <v>2355</v>
      </c>
      <c r="AL127" t="s">
        <v>1356</v>
      </c>
      <c r="AM127" t="s">
        <v>1060</v>
      </c>
      <c r="AN127" t="s">
        <v>860</v>
      </c>
      <c r="AO127" t="s">
        <v>1642</v>
      </c>
      <c r="AP127" t="s">
        <v>2378</v>
      </c>
      <c r="AQ127" t="s">
        <v>2209</v>
      </c>
      <c r="AR127" t="s">
        <v>2400</v>
      </c>
      <c r="AS127" t="s">
        <v>916</v>
      </c>
      <c r="AT127" t="s">
        <v>2362</v>
      </c>
      <c r="AU127" t="s">
        <v>2206</v>
      </c>
      <c r="AV127" t="s">
        <v>2361</v>
      </c>
      <c r="AW127" t="s">
        <v>2381</v>
      </c>
    </row>
    <row r="128" spans="1:67" x14ac:dyDescent="0.2">
      <c r="A128" t="s">
        <v>253</v>
      </c>
      <c r="B128" t="s">
        <v>223</v>
      </c>
      <c r="C128" t="s">
        <v>273</v>
      </c>
      <c r="D128" t="s">
        <v>2457</v>
      </c>
      <c r="E128" t="s">
        <v>2375</v>
      </c>
      <c r="F128" t="s">
        <v>2458</v>
      </c>
      <c r="G128" t="s">
        <v>2396</v>
      </c>
      <c r="H128" t="s">
        <v>2384</v>
      </c>
      <c r="I128" t="s">
        <v>2371</v>
      </c>
      <c r="J128" t="s">
        <v>2380</v>
      </c>
      <c r="K128" t="s">
        <v>992</v>
      </c>
      <c r="L128" t="s">
        <v>2459</v>
      </c>
      <c r="M128" t="s">
        <v>2460</v>
      </c>
      <c r="N128" t="s">
        <v>1072</v>
      </c>
      <c r="O128" t="s">
        <v>2363</v>
      </c>
      <c r="P128" t="s">
        <v>895</v>
      </c>
      <c r="Q128" t="s">
        <v>2373</v>
      </c>
      <c r="R128" t="s">
        <v>2374</v>
      </c>
      <c r="S128" t="s">
        <v>2461</v>
      </c>
      <c r="T128" t="s">
        <v>2378</v>
      </c>
      <c r="U128" t="s">
        <v>2379</v>
      </c>
      <c r="V128" t="s">
        <v>1091</v>
      </c>
      <c r="W128" t="s">
        <v>2376</v>
      </c>
      <c r="X128" t="s">
        <v>1312</v>
      </c>
      <c r="Y128" t="s">
        <v>1217</v>
      </c>
      <c r="Z128" t="s">
        <v>1365</v>
      </c>
      <c r="AA128" t="s">
        <v>2445</v>
      </c>
      <c r="AB128" t="s">
        <v>2462</v>
      </c>
      <c r="AC128" t="s">
        <v>2208</v>
      </c>
      <c r="AD128" t="s">
        <v>2463</v>
      </c>
      <c r="AE128" t="s">
        <v>2166</v>
      </c>
      <c r="AF128" t="s">
        <v>938</v>
      </c>
      <c r="AG128" t="s">
        <v>962</v>
      </c>
      <c r="AH128" t="s">
        <v>2209</v>
      </c>
      <c r="AI128" t="s">
        <v>2377</v>
      </c>
      <c r="AJ128" t="s">
        <v>2154</v>
      </c>
      <c r="AK128" t="s">
        <v>1509</v>
      </c>
      <c r="AL128" t="s">
        <v>1224</v>
      </c>
      <c r="AM128" t="s">
        <v>1188</v>
      </c>
      <c r="AN128" t="s">
        <v>915</v>
      </c>
      <c r="AO128" t="s">
        <v>2464</v>
      </c>
      <c r="AP128" t="s">
        <v>1068</v>
      </c>
      <c r="AQ128" t="s">
        <v>2465</v>
      </c>
      <c r="AR128" t="s">
        <v>2415</v>
      </c>
      <c r="AS128" t="s">
        <v>2205</v>
      </c>
      <c r="AT128" t="s">
        <v>2442</v>
      </c>
      <c r="AU128" t="s">
        <v>2113</v>
      </c>
      <c r="AV128" t="s">
        <v>2206</v>
      </c>
      <c r="AW128" t="s">
        <v>1641</v>
      </c>
      <c r="AX128" t="s">
        <v>2362</v>
      </c>
      <c r="AY128" t="s">
        <v>1363</v>
      </c>
    </row>
    <row r="129" spans="1:171" x14ac:dyDescent="0.2">
      <c r="A129" t="s">
        <v>275</v>
      </c>
      <c r="B129" t="s">
        <v>276</v>
      </c>
      <c r="C129" t="s">
        <v>277</v>
      </c>
      <c r="D129" t="s">
        <v>2466</v>
      </c>
      <c r="E129" t="s">
        <v>1965</v>
      </c>
      <c r="F129" t="s">
        <v>2370</v>
      </c>
      <c r="G129" t="s">
        <v>2371</v>
      </c>
      <c r="H129" t="s">
        <v>2467</v>
      </c>
      <c r="I129" t="s">
        <v>1498</v>
      </c>
      <c r="J129" t="s">
        <v>999</v>
      </c>
      <c r="K129" t="s">
        <v>2375</v>
      </c>
      <c r="L129" t="s">
        <v>2384</v>
      </c>
      <c r="M129" t="s">
        <v>2468</v>
      </c>
      <c r="N129" t="s">
        <v>1356</v>
      </c>
      <c r="O129" t="s">
        <v>2469</v>
      </c>
      <c r="P129" t="s">
        <v>2374</v>
      </c>
      <c r="Q129" t="s">
        <v>957</v>
      </c>
      <c r="R129" t="s">
        <v>2355</v>
      </c>
      <c r="S129" t="s">
        <v>1180</v>
      </c>
      <c r="T129" t="s">
        <v>2376</v>
      </c>
      <c r="U129" t="s">
        <v>2470</v>
      </c>
      <c r="V129" t="s">
        <v>1906</v>
      </c>
      <c r="W129" t="s">
        <v>2378</v>
      </c>
      <c r="X129" t="s">
        <v>2379</v>
      </c>
      <c r="Y129" t="s">
        <v>2154</v>
      </c>
      <c r="Z129" t="s">
        <v>2113</v>
      </c>
      <c r="AA129" t="s">
        <v>2209</v>
      </c>
    </row>
    <row r="130" spans="1:171" x14ac:dyDescent="0.2">
      <c r="A130" t="s">
        <v>278</v>
      </c>
      <c r="B130" t="s">
        <v>276</v>
      </c>
      <c r="C130" t="s">
        <v>280</v>
      </c>
      <c r="D130" t="s">
        <v>2450</v>
      </c>
      <c r="E130" t="s">
        <v>1179</v>
      </c>
      <c r="F130" t="s">
        <v>1038</v>
      </c>
      <c r="G130" t="s">
        <v>1049</v>
      </c>
      <c r="H130" t="s">
        <v>2426</v>
      </c>
      <c r="I130" t="s">
        <v>2288</v>
      </c>
      <c r="J130" t="s">
        <v>876</v>
      </c>
      <c r="K130" t="s">
        <v>1052</v>
      </c>
      <c r="L130" t="s">
        <v>2050</v>
      </c>
      <c r="M130" t="s">
        <v>895</v>
      </c>
      <c r="N130" t="s">
        <v>1068</v>
      </c>
      <c r="O130" t="s">
        <v>1331</v>
      </c>
      <c r="P130" t="s">
        <v>2443</v>
      </c>
      <c r="Q130" t="s">
        <v>2451</v>
      </c>
      <c r="R130" t="s">
        <v>1060</v>
      </c>
      <c r="S130" t="s">
        <v>962</v>
      </c>
      <c r="T130" t="s">
        <v>1091</v>
      </c>
      <c r="U130" t="s">
        <v>2363</v>
      </c>
      <c r="V130" t="s">
        <v>2471</v>
      </c>
      <c r="W130" t="s">
        <v>873</v>
      </c>
      <c r="X130" t="s">
        <v>1003</v>
      </c>
      <c r="Y130" t="s">
        <v>2453</v>
      </c>
      <c r="Z130" t="s">
        <v>2454</v>
      </c>
      <c r="AA130" t="s">
        <v>2397</v>
      </c>
      <c r="AB130" t="s">
        <v>1072</v>
      </c>
      <c r="AC130" t="s">
        <v>2209</v>
      </c>
      <c r="AD130" t="s">
        <v>2362</v>
      </c>
      <c r="AE130" t="s">
        <v>959</v>
      </c>
      <c r="AF130" t="s">
        <v>2462</v>
      </c>
      <c r="AG130" t="s">
        <v>2472</v>
      </c>
      <c r="AH130" t="s">
        <v>916</v>
      </c>
      <c r="AI130" t="s">
        <v>2414</v>
      </c>
      <c r="AJ130" t="s">
        <v>2378</v>
      </c>
      <c r="AK130" t="s">
        <v>1075</v>
      </c>
      <c r="AL130" t="s">
        <v>995</v>
      </c>
      <c r="AM130" t="s">
        <v>2154</v>
      </c>
      <c r="AN130" t="s">
        <v>2445</v>
      </c>
      <c r="AO130" t="s">
        <v>1037</v>
      </c>
      <c r="AP130" t="s">
        <v>2367</v>
      </c>
      <c r="AQ130" t="s">
        <v>2361</v>
      </c>
      <c r="AR130" t="s">
        <v>1312</v>
      </c>
      <c r="AS130" t="s">
        <v>2355</v>
      </c>
      <c r="AT130" t="s">
        <v>1356</v>
      </c>
      <c r="AU130" t="s">
        <v>2113</v>
      </c>
      <c r="AV130" t="s">
        <v>2415</v>
      </c>
      <c r="AW130" t="s">
        <v>2442</v>
      </c>
      <c r="AX130" t="s">
        <v>2381</v>
      </c>
      <c r="AY130" t="s">
        <v>2380</v>
      </c>
      <c r="AZ130" t="s">
        <v>2206</v>
      </c>
      <c r="BA130" t="s">
        <v>1224</v>
      </c>
      <c r="BB130" t="s">
        <v>2208</v>
      </c>
      <c r="BC130" t="s">
        <v>2400</v>
      </c>
    </row>
    <row r="131" spans="1:171" x14ac:dyDescent="0.2">
      <c r="A131" t="s">
        <v>282</v>
      </c>
      <c r="B131" t="s">
        <v>276</v>
      </c>
      <c r="C131" t="s">
        <v>283</v>
      </c>
      <c r="D131" t="s">
        <v>2473</v>
      </c>
      <c r="E131" t="s">
        <v>2474</v>
      </c>
      <c r="F131" t="s">
        <v>2104</v>
      </c>
      <c r="G131" t="s">
        <v>2475</v>
      </c>
      <c r="H131" t="s">
        <v>1312</v>
      </c>
      <c r="I131" t="s">
        <v>2476</v>
      </c>
      <c r="J131" t="s">
        <v>2363</v>
      </c>
      <c r="K131" t="s">
        <v>2450</v>
      </c>
      <c r="L131" t="s">
        <v>1049</v>
      </c>
      <c r="M131" t="s">
        <v>2477</v>
      </c>
      <c r="N131" t="s">
        <v>2443</v>
      </c>
      <c r="O131" t="s">
        <v>2478</v>
      </c>
      <c r="P131" t="s">
        <v>2451</v>
      </c>
      <c r="Q131" t="s">
        <v>964</v>
      </c>
      <c r="R131" t="s">
        <v>2479</v>
      </c>
      <c r="S131" t="s">
        <v>2480</v>
      </c>
      <c r="T131" t="s">
        <v>895</v>
      </c>
      <c r="U131" t="s">
        <v>1179</v>
      </c>
      <c r="V131" t="s">
        <v>2481</v>
      </c>
      <c r="W131" t="s">
        <v>876</v>
      </c>
      <c r="X131" t="s">
        <v>873</v>
      </c>
      <c r="Y131" t="s">
        <v>1298</v>
      </c>
      <c r="Z131" t="s">
        <v>858</v>
      </c>
      <c r="AA131" t="s">
        <v>2380</v>
      </c>
      <c r="AB131" t="s">
        <v>2452</v>
      </c>
      <c r="AC131" t="s">
        <v>2454</v>
      </c>
      <c r="AD131" t="s">
        <v>2463</v>
      </c>
      <c r="AE131" t="s">
        <v>2263</v>
      </c>
      <c r="AF131" t="s">
        <v>2482</v>
      </c>
      <c r="AG131" t="s">
        <v>2483</v>
      </c>
      <c r="AH131" t="s">
        <v>1091</v>
      </c>
      <c r="AI131" t="s">
        <v>992</v>
      </c>
      <c r="AJ131" t="s">
        <v>2378</v>
      </c>
      <c r="AK131" t="s">
        <v>1013</v>
      </c>
      <c r="AL131" t="s">
        <v>2208</v>
      </c>
      <c r="AM131" t="s">
        <v>2484</v>
      </c>
      <c r="AN131" t="s">
        <v>1069</v>
      </c>
      <c r="AO131" t="s">
        <v>2485</v>
      </c>
      <c r="AP131" t="s">
        <v>1070</v>
      </c>
      <c r="AQ131" t="s">
        <v>1052</v>
      </c>
      <c r="AR131" t="s">
        <v>2445</v>
      </c>
      <c r="AS131" t="s">
        <v>1068</v>
      </c>
      <c r="AT131" t="s">
        <v>2001</v>
      </c>
      <c r="AU131" t="s">
        <v>2412</v>
      </c>
      <c r="AV131" t="s">
        <v>2414</v>
      </c>
      <c r="AW131" t="s">
        <v>2462</v>
      </c>
      <c r="AX131" t="s">
        <v>2486</v>
      </c>
      <c r="AY131" t="s">
        <v>1365</v>
      </c>
      <c r="AZ131" t="s">
        <v>2209</v>
      </c>
      <c r="BA131" t="s">
        <v>2166</v>
      </c>
      <c r="BB131" t="s">
        <v>2154</v>
      </c>
      <c r="BC131" t="s">
        <v>1072</v>
      </c>
      <c r="BD131" t="s">
        <v>1336</v>
      </c>
      <c r="BE131" t="s">
        <v>2376</v>
      </c>
      <c r="BF131" t="s">
        <v>2464</v>
      </c>
      <c r="BG131" t="s">
        <v>2353</v>
      </c>
      <c r="BH131" t="s">
        <v>2362</v>
      </c>
      <c r="BI131" t="s">
        <v>893</v>
      </c>
      <c r="BJ131" t="s">
        <v>2465</v>
      </c>
      <c r="BK131" t="s">
        <v>2355</v>
      </c>
      <c r="BL131" t="s">
        <v>2456</v>
      </c>
      <c r="BM131" t="s">
        <v>962</v>
      </c>
      <c r="BN131" t="s">
        <v>1028</v>
      </c>
      <c r="BO131" t="s">
        <v>2113</v>
      </c>
      <c r="BP131" t="s">
        <v>916</v>
      </c>
      <c r="BQ131" t="s">
        <v>2381</v>
      </c>
      <c r="BR131" t="s">
        <v>2206</v>
      </c>
      <c r="BS131" t="s">
        <v>941</v>
      </c>
      <c r="BT131" t="s">
        <v>2379</v>
      </c>
      <c r="BU131" t="s">
        <v>2442</v>
      </c>
      <c r="BV131" t="s">
        <v>1303</v>
      </c>
      <c r="BW131" t="s">
        <v>2487</v>
      </c>
      <c r="BX131" t="s">
        <v>2400</v>
      </c>
      <c r="BY131" t="s">
        <v>2361</v>
      </c>
      <c r="BZ131" t="s">
        <v>2205</v>
      </c>
      <c r="CA131" t="s">
        <v>2401</v>
      </c>
    </row>
    <row r="132" spans="1:171" x14ac:dyDescent="0.2">
      <c r="A132" t="s">
        <v>285</v>
      </c>
      <c r="B132" t="s">
        <v>276</v>
      </c>
      <c r="C132" t="s">
        <v>286</v>
      </c>
      <c r="D132" t="s">
        <v>2488</v>
      </c>
      <c r="E132" t="s">
        <v>1241</v>
      </c>
      <c r="F132" t="s">
        <v>1446</v>
      </c>
      <c r="G132" t="s">
        <v>1059</v>
      </c>
      <c r="H132" t="s">
        <v>2397</v>
      </c>
      <c r="I132" t="s">
        <v>2385</v>
      </c>
      <c r="J132" t="s">
        <v>1356</v>
      </c>
      <c r="K132" t="s">
        <v>1037</v>
      </c>
      <c r="L132" t="s">
        <v>2426</v>
      </c>
      <c r="M132" t="s">
        <v>2378</v>
      </c>
      <c r="N132" t="s">
        <v>2360</v>
      </c>
      <c r="O132" t="s">
        <v>1179</v>
      </c>
      <c r="P132" t="s">
        <v>2361</v>
      </c>
      <c r="Q132" t="s">
        <v>2374</v>
      </c>
      <c r="R132" t="s">
        <v>895</v>
      </c>
      <c r="S132" t="s">
        <v>2362</v>
      </c>
      <c r="T132" t="s">
        <v>1847</v>
      </c>
      <c r="U132" t="s">
        <v>2367</v>
      </c>
      <c r="V132" t="s">
        <v>959</v>
      </c>
      <c r="W132" t="s">
        <v>914</v>
      </c>
      <c r="X132" t="s">
        <v>2414</v>
      </c>
      <c r="Y132" t="s">
        <v>876</v>
      </c>
      <c r="Z132" t="s">
        <v>1224</v>
      </c>
      <c r="AA132" t="s">
        <v>1068</v>
      </c>
      <c r="AB132" t="s">
        <v>912</v>
      </c>
      <c r="AC132" t="s">
        <v>2355</v>
      </c>
      <c r="AD132" t="s">
        <v>2154</v>
      </c>
      <c r="AE132" t="s">
        <v>2442</v>
      </c>
      <c r="AF132" t="s">
        <v>916</v>
      </c>
      <c r="AG132" t="s">
        <v>2209</v>
      </c>
      <c r="AH132" t="s">
        <v>2206</v>
      </c>
      <c r="AI132" t="s">
        <v>2363</v>
      </c>
      <c r="AJ132" t="s">
        <v>1210</v>
      </c>
    </row>
    <row r="133" spans="1:171" x14ac:dyDescent="0.2">
      <c r="A133" t="s">
        <v>274</v>
      </c>
      <c r="B133" t="s">
        <v>276</v>
      </c>
      <c r="C133" t="s">
        <v>287</v>
      </c>
      <c r="D133" t="s">
        <v>2489</v>
      </c>
      <c r="E133" t="s">
        <v>2490</v>
      </c>
      <c r="F133" t="s">
        <v>2491</v>
      </c>
      <c r="G133" t="s">
        <v>2492</v>
      </c>
      <c r="H133" t="s">
        <v>2493</v>
      </c>
      <c r="I133" t="s">
        <v>2494</v>
      </c>
      <c r="J133" t="s">
        <v>2495</v>
      </c>
      <c r="K133" t="s">
        <v>2496</v>
      </c>
      <c r="L133" t="s">
        <v>2497</v>
      </c>
      <c r="M133" t="s">
        <v>2498</v>
      </c>
      <c r="N133" t="s">
        <v>1676</v>
      </c>
      <c r="O133" t="s">
        <v>2465</v>
      </c>
      <c r="P133" t="s">
        <v>2499</v>
      </c>
      <c r="Q133" t="s">
        <v>2500</v>
      </c>
      <c r="R133" t="s">
        <v>2478</v>
      </c>
      <c r="S133" t="s">
        <v>2501</v>
      </c>
      <c r="T133" t="s">
        <v>2380</v>
      </c>
      <c r="U133" t="s">
        <v>2312</v>
      </c>
      <c r="V133" t="s">
        <v>2464</v>
      </c>
      <c r="W133" t="s">
        <v>2502</v>
      </c>
      <c r="X133" t="s">
        <v>2503</v>
      </c>
      <c r="Y133" t="s">
        <v>2504</v>
      </c>
      <c r="Z133" t="s">
        <v>2505</v>
      </c>
      <c r="AA133" t="s">
        <v>2506</v>
      </c>
      <c r="AB133" t="s">
        <v>2480</v>
      </c>
      <c r="AC133" t="s">
        <v>2507</v>
      </c>
      <c r="AD133" t="s">
        <v>2508</v>
      </c>
      <c r="AE133" t="s">
        <v>2509</v>
      </c>
      <c r="AF133" t="s">
        <v>2510</v>
      </c>
      <c r="AG133" t="s">
        <v>2511</v>
      </c>
      <c r="AH133" t="s">
        <v>2512</v>
      </c>
      <c r="AI133" t="s">
        <v>1745</v>
      </c>
      <c r="AJ133" t="s">
        <v>2513</v>
      </c>
      <c r="AK133" t="s">
        <v>2514</v>
      </c>
      <c r="AL133" t="s">
        <v>2515</v>
      </c>
      <c r="AM133" t="s">
        <v>2459</v>
      </c>
      <c r="AN133" t="s">
        <v>2516</v>
      </c>
      <c r="AO133" t="s">
        <v>2482</v>
      </c>
      <c r="AP133" t="s">
        <v>2261</v>
      </c>
      <c r="AQ133" t="s">
        <v>1688</v>
      </c>
      <c r="AR133" t="s">
        <v>2517</v>
      </c>
      <c r="AS133" t="s">
        <v>2461</v>
      </c>
      <c r="AT133" t="s">
        <v>2518</v>
      </c>
      <c r="AU133" t="s">
        <v>2519</v>
      </c>
      <c r="AV133" t="s">
        <v>2520</v>
      </c>
      <c r="AW133" t="s">
        <v>2521</v>
      </c>
      <c r="AX133" t="s">
        <v>2244</v>
      </c>
      <c r="AY133" t="s">
        <v>2522</v>
      </c>
      <c r="AZ133" t="s">
        <v>2523</v>
      </c>
      <c r="BA133" t="s">
        <v>2524</v>
      </c>
      <c r="BB133" t="s">
        <v>2525</v>
      </c>
      <c r="BC133" t="s">
        <v>2314</v>
      </c>
      <c r="BD133" t="s">
        <v>2104</v>
      </c>
      <c r="BE133" t="s">
        <v>2526</v>
      </c>
      <c r="BF133" t="s">
        <v>986</v>
      </c>
      <c r="BG133" t="s">
        <v>2527</v>
      </c>
      <c r="BH133" t="s">
        <v>2528</v>
      </c>
      <c r="BI133" t="s">
        <v>2463</v>
      </c>
      <c r="BJ133" t="s">
        <v>2529</v>
      </c>
      <c r="BK133" t="s">
        <v>2378</v>
      </c>
      <c r="BL133" t="s">
        <v>2530</v>
      </c>
      <c r="BM133" t="s">
        <v>2531</v>
      </c>
      <c r="BN133" t="s">
        <v>2532</v>
      </c>
      <c r="BO133" t="s">
        <v>2533</v>
      </c>
      <c r="BP133" t="s">
        <v>2534</v>
      </c>
      <c r="BQ133" t="s">
        <v>941</v>
      </c>
      <c r="BR133" t="s">
        <v>2424</v>
      </c>
      <c r="BS133" t="s">
        <v>2535</v>
      </c>
      <c r="BT133" t="s">
        <v>2536</v>
      </c>
      <c r="BU133" t="s">
        <v>2302</v>
      </c>
      <c r="BV133" t="s">
        <v>2537</v>
      </c>
      <c r="BW133" t="s">
        <v>2538</v>
      </c>
      <c r="BX133" t="s">
        <v>2539</v>
      </c>
      <c r="BY133" t="s">
        <v>2540</v>
      </c>
      <c r="BZ133" t="s">
        <v>2541</v>
      </c>
      <c r="CA133" t="s">
        <v>1013</v>
      </c>
      <c r="CB133" t="s">
        <v>2095</v>
      </c>
      <c r="CC133" t="s">
        <v>2542</v>
      </c>
      <c r="CD133" t="s">
        <v>2543</v>
      </c>
      <c r="CE133" t="s">
        <v>1067</v>
      </c>
      <c r="CF133" t="s">
        <v>2544</v>
      </c>
      <c r="CG133" t="s">
        <v>2406</v>
      </c>
      <c r="CH133" t="s">
        <v>2205</v>
      </c>
      <c r="CI133" t="s">
        <v>2545</v>
      </c>
      <c r="CJ133" t="s">
        <v>2546</v>
      </c>
      <c r="CK133" t="s">
        <v>2547</v>
      </c>
      <c r="CL133" t="s">
        <v>2548</v>
      </c>
      <c r="CM133" t="s">
        <v>2374</v>
      </c>
      <c r="CN133" t="s">
        <v>1365</v>
      </c>
      <c r="CO133" t="s">
        <v>2373</v>
      </c>
      <c r="CP133" t="s">
        <v>2343</v>
      </c>
      <c r="CQ133" t="s">
        <v>2549</v>
      </c>
      <c r="CR133" t="s">
        <v>2550</v>
      </c>
      <c r="CS133" t="s">
        <v>2384</v>
      </c>
      <c r="CT133" t="s">
        <v>2201</v>
      </c>
      <c r="CU133" t="s">
        <v>1185</v>
      </c>
      <c r="CV133" t="s">
        <v>1093</v>
      </c>
      <c r="CW133" t="s">
        <v>1589</v>
      </c>
      <c r="CX133" t="s">
        <v>964</v>
      </c>
      <c r="CY133" t="s">
        <v>1298</v>
      </c>
      <c r="CZ133" t="s">
        <v>2551</v>
      </c>
      <c r="DA133" t="s">
        <v>1334</v>
      </c>
      <c r="DB133" t="s">
        <v>2454</v>
      </c>
      <c r="DC133" t="s">
        <v>2552</v>
      </c>
      <c r="DD133" t="s">
        <v>2553</v>
      </c>
      <c r="DE133" t="s">
        <v>2336</v>
      </c>
      <c r="DF133" t="s">
        <v>2554</v>
      </c>
      <c r="DG133" t="s">
        <v>1621</v>
      </c>
      <c r="DH133" t="s">
        <v>2555</v>
      </c>
      <c r="DI133" t="s">
        <v>2355</v>
      </c>
      <c r="DJ133" t="s">
        <v>1448</v>
      </c>
      <c r="DK133" t="s">
        <v>2556</v>
      </c>
      <c r="DL133" t="s">
        <v>895</v>
      </c>
      <c r="DM133" t="s">
        <v>2557</v>
      </c>
      <c r="DN133" t="s">
        <v>2208</v>
      </c>
      <c r="DO133" t="s">
        <v>1997</v>
      </c>
      <c r="DP133" t="s">
        <v>2558</v>
      </c>
      <c r="DQ133" t="s">
        <v>2559</v>
      </c>
      <c r="DR133" t="s">
        <v>2363</v>
      </c>
      <c r="DS133" t="s">
        <v>2485</v>
      </c>
      <c r="DT133" t="s">
        <v>2560</v>
      </c>
      <c r="DU133" t="s">
        <v>2154</v>
      </c>
      <c r="DV133" t="s">
        <v>2285</v>
      </c>
      <c r="DW133" t="s">
        <v>2206</v>
      </c>
      <c r="DX133" t="s">
        <v>1072</v>
      </c>
      <c r="DY133" t="s">
        <v>2561</v>
      </c>
      <c r="DZ133" t="s">
        <v>876</v>
      </c>
      <c r="EA133" t="s">
        <v>2144</v>
      </c>
      <c r="EB133" t="s">
        <v>2165</v>
      </c>
      <c r="EC133" t="s">
        <v>2408</v>
      </c>
      <c r="ED133" t="s">
        <v>2166</v>
      </c>
      <c r="EE133" t="s">
        <v>2200</v>
      </c>
      <c r="EF133" t="s">
        <v>2562</v>
      </c>
      <c r="EG133" t="s">
        <v>2209</v>
      </c>
      <c r="EH133" t="s">
        <v>2356</v>
      </c>
      <c r="EI133" t="s">
        <v>2414</v>
      </c>
      <c r="EJ133" t="s">
        <v>2400</v>
      </c>
      <c r="EK133" t="s">
        <v>1217</v>
      </c>
      <c r="EL133" t="s">
        <v>1312</v>
      </c>
      <c r="EM133" t="s">
        <v>2412</v>
      </c>
      <c r="EN133" t="s">
        <v>1234</v>
      </c>
      <c r="EO133" t="s">
        <v>2487</v>
      </c>
      <c r="EP133" t="s">
        <v>2001</v>
      </c>
      <c r="EQ133" t="s">
        <v>2376</v>
      </c>
      <c r="ER133" t="s">
        <v>2563</v>
      </c>
      <c r="ES133" t="s">
        <v>2564</v>
      </c>
      <c r="ET133" t="s">
        <v>1509</v>
      </c>
      <c r="EU133" t="s">
        <v>1464</v>
      </c>
      <c r="EV133" t="s">
        <v>2565</v>
      </c>
      <c r="EW133" t="s">
        <v>1189</v>
      </c>
      <c r="EX133" t="s">
        <v>2377</v>
      </c>
      <c r="EY133" t="s">
        <v>2401</v>
      </c>
      <c r="EZ133" t="s">
        <v>2354</v>
      </c>
      <c r="FA133" t="s">
        <v>1303</v>
      </c>
      <c r="FB133" t="s">
        <v>1336</v>
      </c>
      <c r="FC133" t="s">
        <v>972</v>
      </c>
      <c r="FD133" t="s">
        <v>2445</v>
      </c>
      <c r="FE133" t="s">
        <v>2188</v>
      </c>
      <c r="FF133" t="s">
        <v>917</v>
      </c>
      <c r="FG133" t="s">
        <v>2379</v>
      </c>
      <c r="FH133" t="s">
        <v>2566</v>
      </c>
      <c r="FI133" t="s">
        <v>1074</v>
      </c>
      <c r="FJ133" t="s">
        <v>2442</v>
      </c>
      <c r="FK133" t="s">
        <v>2567</v>
      </c>
      <c r="FL133" t="s">
        <v>2112</v>
      </c>
      <c r="FM133" t="s">
        <v>2416</v>
      </c>
      <c r="FN133" t="s">
        <v>2362</v>
      </c>
      <c r="FO133" t="s">
        <v>2203</v>
      </c>
    </row>
    <row r="134" spans="1:171" x14ac:dyDescent="0.2">
      <c r="A134" t="s">
        <v>281</v>
      </c>
      <c r="B134" t="s">
        <v>276</v>
      </c>
      <c r="C134" t="s">
        <v>588</v>
      </c>
      <c r="D134" t="s">
        <v>838</v>
      </c>
      <c r="E134" t="s">
        <v>2488</v>
      </c>
      <c r="F134" t="s">
        <v>2443</v>
      </c>
      <c r="G134" t="s">
        <v>2370</v>
      </c>
      <c r="H134" t="s">
        <v>1019</v>
      </c>
      <c r="I134" t="s">
        <v>992</v>
      </c>
      <c r="J134" t="s">
        <v>1446</v>
      </c>
      <c r="K134" t="s">
        <v>2568</v>
      </c>
      <c r="L134" t="s">
        <v>2569</v>
      </c>
      <c r="M134" t="s">
        <v>707</v>
      </c>
      <c r="N134" t="s">
        <v>2373</v>
      </c>
      <c r="O134" t="s">
        <v>1356</v>
      </c>
      <c r="P134" t="s">
        <v>2374</v>
      </c>
      <c r="Q134" t="s">
        <v>2378</v>
      </c>
      <c r="R134" t="s">
        <v>1365</v>
      </c>
      <c r="S134" t="s">
        <v>2376</v>
      </c>
      <c r="T134" t="s">
        <v>2414</v>
      </c>
      <c r="U134" t="s">
        <v>2375</v>
      </c>
      <c r="V134" t="s">
        <v>2360</v>
      </c>
      <c r="W134" t="s">
        <v>2355</v>
      </c>
      <c r="X134" t="s">
        <v>2377</v>
      </c>
      <c r="Y134" t="s">
        <v>2570</v>
      </c>
      <c r="Z134" t="s">
        <v>2205</v>
      </c>
      <c r="AA134" t="s">
        <v>2290</v>
      </c>
      <c r="AB134" t="s">
        <v>895</v>
      </c>
      <c r="AC134" t="s">
        <v>1312</v>
      </c>
      <c r="AD134" t="s">
        <v>1224</v>
      </c>
      <c r="AE134" t="s">
        <v>2362</v>
      </c>
      <c r="AF134" t="s">
        <v>860</v>
      </c>
      <c r="AG134" t="s">
        <v>2154</v>
      </c>
      <c r="AH134" t="s">
        <v>2209</v>
      </c>
      <c r="AI134" t="s">
        <v>2361</v>
      </c>
      <c r="AJ134" t="s">
        <v>2206</v>
      </c>
      <c r="AK134" t="s">
        <v>2363</v>
      </c>
    </row>
    <row r="135" spans="1:171" x14ac:dyDescent="0.2">
      <c r="A135" t="s">
        <v>288</v>
      </c>
      <c r="B135" t="s">
        <v>276</v>
      </c>
      <c r="C135" t="s">
        <v>108</v>
      </c>
      <c r="D135" t="s">
        <v>2360</v>
      </c>
      <c r="E135" t="s">
        <v>1356</v>
      </c>
      <c r="F135" t="s">
        <v>912</v>
      </c>
      <c r="G135" t="s">
        <v>914</v>
      </c>
      <c r="H135" t="s">
        <v>2376</v>
      </c>
      <c r="I135" t="s">
        <v>2362</v>
      </c>
      <c r="J135" t="s">
        <v>895</v>
      </c>
      <c r="K135" t="s">
        <v>2378</v>
      </c>
      <c r="L135" t="s">
        <v>2361</v>
      </c>
      <c r="M135" t="s">
        <v>1224</v>
      </c>
      <c r="N135" t="s">
        <v>2154</v>
      </c>
      <c r="O135" t="s">
        <v>2379</v>
      </c>
      <c r="P135" t="s">
        <v>962</v>
      </c>
      <c r="Q135" t="s">
        <v>2209</v>
      </c>
      <c r="R135" t="s">
        <v>2363</v>
      </c>
      <c r="S135" t="s">
        <v>2206</v>
      </c>
    </row>
    <row r="136" spans="1:171" x14ac:dyDescent="0.2">
      <c r="A136" t="s">
        <v>289</v>
      </c>
      <c r="B136" t="s">
        <v>276</v>
      </c>
      <c r="C136" t="s">
        <v>110</v>
      </c>
      <c r="D136" t="s">
        <v>1312</v>
      </c>
      <c r="E136" t="s">
        <v>2571</v>
      </c>
      <c r="F136" t="s">
        <v>2479</v>
      </c>
      <c r="G136" t="s">
        <v>2458</v>
      </c>
      <c r="H136" t="s">
        <v>2572</v>
      </c>
      <c r="I136" t="s">
        <v>2457</v>
      </c>
      <c r="J136" t="s">
        <v>2477</v>
      </c>
      <c r="K136" t="s">
        <v>2443</v>
      </c>
      <c r="L136" t="s">
        <v>2424</v>
      </c>
      <c r="M136" t="s">
        <v>2573</v>
      </c>
      <c r="N136" t="s">
        <v>2459</v>
      </c>
      <c r="O136" t="s">
        <v>2484</v>
      </c>
      <c r="P136" t="s">
        <v>1049</v>
      </c>
      <c r="Q136" t="s">
        <v>992</v>
      </c>
      <c r="R136" t="s">
        <v>1179</v>
      </c>
      <c r="S136" t="s">
        <v>2463</v>
      </c>
      <c r="T136" t="s">
        <v>2528</v>
      </c>
      <c r="U136" t="s">
        <v>1097</v>
      </c>
      <c r="V136" t="s">
        <v>2363</v>
      </c>
      <c r="W136" t="s">
        <v>2530</v>
      </c>
      <c r="X136" t="s">
        <v>2375</v>
      </c>
      <c r="Y136" t="s">
        <v>2378</v>
      </c>
      <c r="Z136" t="s">
        <v>2380</v>
      </c>
      <c r="AA136" t="s">
        <v>2209</v>
      </c>
      <c r="AB136" t="s">
        <v>1176</v>
      </c>
      <c r="AC136" t="s">
        <v>1365</v>
      </c>
      <c r="AD136" t="s">
        <v>2166</v>
      </c>
      <c r="AE136" t="s">
        <v>2478</v>
      </c>
      <c r="AF136" t="s">
        <v>2544</v>
      </c>
      <c r="AG136" t="s">
        <v>895</v>
      </c>
      <c r="AH136" t="s">
        <v>2445</v>
      </c>
      <c r="AI136" t="s">
        <v>2385</v>
      </c>
      <c r="AJ136" t="s">
        <v>2154</v>
      </c>
      <c r="AK136" t="s">
        <v>1091</v>
      </c>
      <c r="AL136" t="s">
        <v>2462</v>
      </c>
      <c r="AM136" t="s">
        <v>1298</v>
      </c>
      <c r="AN136" t="s">
        <v>2454</v>
      </c>
      <c r="AO136" t="s">
        <v>2376</v>
      </c>
      <c r="AP136" t="s">
        <v>938</v>
      </c>
      <c r="AQ136" t="s">
        <v>1224</v>
      </c>
      <c r="AR136" t="s">
        <v>999</v>
      </c>
      <c r="AS136" t="s">
        <v>2495</v>
      </c>
      <c r="AT136" t="s">
        <v>876</v>
      </c>
      <c r="AU136" t="s">
        <v>1072</v>
      </c>
      <c r="AV136" t="s">
        <v>1068</v>
      </c>
      <c r="AW136" t="s">
        <v>2374</v>
      </c>
      <c r="AX136" t="s">
        <v>2200</v>
      </c>
      <c r="AY136" t="s">
        <v>2486</v>
      </c>
      <c r="AZ136" t="s">
        <v>2379</v>
      </c>
      <c r="BA136" t="s">
        <v>2377</v>
      </c>
      <c r="BB136" t="s">
        <v>2208</v>
      </c>
      <c r="BC136" t="s">
        <v>2570</v>
      </c>
      <c r="BD136" t="s">
        <v>1464</v>
      </c>
      <c r="BE136" t="s">
        <v>2206</v>
      </c>
      <c r="BF136" t="s">
        <v>2414</v>
      </c>
      <c r="BG136" t="s">
        <v>2464</v>
      </c>
      <c r="BH136" t="s">
        <v>962</v>
      </c>
      <c r="BI136" t="s">
        <v>2381</v>
      </c>
      <c r="BJ136" t="s">
        <v>2465</v>
      </c>
      <c r="BK136" t="s">
        <v>2412</v>
      </c>
      <c r="BL136" t="s">
        <v>2205</v>
      </c>
      <c r="BM136" t="s">
        <v>2388</v>
      </c>
      <c r="BN136" t="s">
        <v>893</v>
      </c>
      <c r="BO136" t="s">
        <v>2442</v>
      </c>
      <c r="BP136" t="s">
        <v>2362</v>
      </c>
      <c r="BQ136" t="s">
        <v>916</v>
      </c>
      <c r="BR136" t="s">
        <v>2400</v>
      </c>
      <c r="BS136" t="s">
        <v>2203</v>
      </c>
      <c r="BT136" t="s">
        <v>2401</v>
      </c>
      <c r="BU136" t="s">
        <v>2416</v>
      </c>
    </row>
    <row r="137" spans="1:171" x14ac:dyDescent="0.2">
      <c r="A137" t="s">
        <v>284</v>
      </c>
      <c r="B137" t="s">
        <v>276</v>
      </c>
      <c r="C137" t="s">
        <v>112</v>
      </c>
      <c r="D137" t="s">
        <v>2574</v>
      </c>
      <c r="E137" t="s">
        <v>2371</v>
      </c>
      <c r="F137" t="s">
        <v>2424</v>
      </c>
      <c r="G137" t="s">
        <v>1302</v>
      </c>
      <c r="H137" t="s">
        <v>2458</v>
      </c>
      <c r="I137" t="s">
        <v>2444</v>
      </c>
      <c r="J137" t="s">
        <v>992</v>
      </c>
      <c r="K137" t="s">
        <v>2423</v>
      </c>
      <c r="L137" t="s">
        <v>2375</v>
      </c>
      <c r="M137" t="s">
        <v>1224</v>
      </c>
      <c r="N137" t="s">
        <v>2569</v>
      </c>
      <c r="O137" t="s">
        <v>2459</v>
      </c>
      <c r="P137" t="s">
        <v>1312</v>
      </c>
      <c r="Q137" t="s">
        <v>2484</v>
      </c>
      <c r="R137" t="s">
        <v>1097</v>
      </c>
      <c r="S137" t="s">
        <v>2575</v>
      </c>
      <c r="T137" t="s">
        <v>1205</v>
      </c>
      <c r="U137" t="s">
        <v>938</v>
      </c>
      <c r="V137" t="s">
        <v>2453</v>
      </c>
      <c r="W137" t="s">
        <v>2576</v>
      </c>
      <c r="X137" t="s">
        <v>2370</v>
      </c>
      <c r="Y137" t="s">
        <v>2373</v>
      </c>
      <c r="Z137" t="s">
        <v>962</v>
      </c>
      <c r="AA137" t="s">
        <v>2378</v>
      </c>
      <c r="AB137" t="s">
        <v>2376</v>
      </c>
      <c r="AC137" t="s">
        <v>2377</v>
      </c>
      <c r="AD137" t="s">
        <v>999</v>
      </c>
      <c r="AE137" t="s">
        <v>1365</v>
      </c>
      <c r="AF137" t="s">
        <v>700</v>
      </c>
      <c r="AG137" t="s">
        <v>2462</v>
      </c>
      <c r="AH137" t="s">
        <v>2374</v>
      </c>
      <c r="AI137" t="s">
        <v>2570</v>
      </c>
      <c r="AJ137" t="s">
        <v>1068</v>
      </c>
      <c r="AK137" t="s">
        <v>2154</v>
      </c>
      <c r="AL137" t="s">
        <v>2355</v>
      </c>
      <c r="AM137" t="s">
        <v>1188</v>
      </c>
      <c r="AN137" t="s">
        <v>2205</v>
      </c>
      <c r="AO137" t="s">
        <v>2363</v>
      </c>
      <c r="AP137" t="s">
        <v>1072</v>
      </c>
      <c r="AQ137" t="s">
        <v>2209</v>
      </c>
      <c r="AR137" t="s">
        <v>2381</v>
      </c>
      <c r="AS137" t="s">
        <v>895</v>
      </c>
      <c r="AT137" t="s">
        <v>2379</v>
      </c>
      <c r="AU137" t="s">
        <v>2208</v>
      </c>
      <c r="AV137" t="s">
        <v>2273</v>
      </c>
      <c r="AW137" t="s">
        <v>2362</v>
      </c>
      <c r="AX137" t="s">
        <v>2206</v>
      </c>
    </row>
    <row r="138" spans="1:171" x14ac:dyDescent="0.2">
      <c r="A138" t="s">
        <v>290</v>
      </c>
      <c r="B138" t="s">
        <v>276</v>
      </c>
      <c r="C138" t="s">
        <v>118</v>
      </c>
      <c r="D138" t="s">
        <v>2437</v>
      </c>
      <c r="E138" t="s">
        <v>992</v>
      </c>
      <c r="F138" t="s">
        <v>2443</v>
      </c>
      <c r="G138" t="s">
        <v>2573</v>
      </c>
      <c r="H138" t="s">
        <v>902</v>
      </c>
      <c r="I138" t="s">
        <v>2451</v>
      </c>
      <c r="J138" t="s">
        <v>1179</v>
      </c>
      <c r="K138" t="s">
        <v>2363</v>
      </c>
      <c r="L138" t="s">
        <v>895</v>
      </c>
      <c r="M138" t="s">
        <v>2375</v>
      </c>
      <c r="N138" t="s">
        <v>1049</v>
      </c>
      <c r="O138" t="s">
        <v>2370</v>
      </c>
      <c r="P138" t="s">
        <v>1312</v>
      </c>
      <c r="Q138" t="s">
        <v>1356</v>
      </c>
      <c r="R138" t="s">
        <v>2355</v>
      </c>
      <c r="S138" t="s">
        <v>2414</v>
      </c>
      <c r="T138" t="s">
        <v>2378</v>
      </c>
      <c r="U138" t="s">
        <v>916</v>
      </c>
      <c r="V138" t="s">
        <v>959</v>
      </c>
      <c r="W138" t="s">
        <v>2376</v>
      </c>
      <c r="X138" t="s">
        <v>876</v>
      </c>
      <c r="Y138" t="s">
        <v>1072</v>
      </c>
      <c r="Z138" t="s">
        <v>2368</v>
      </c>
      <c r="AA138" t="s">
        <v>2362</v>
      </c>
      <c r="AB138" t="s">
        <v>2209</v>
      </c>
      <c r="AC138" t="s">
        <v>2113</v>
      </c>
      <c r="AD138" t="s">
        <v>2381</v>
      </c>
      <c r="AE138" t="s">
        <v>962</v>
      </c>
      <c r="AF138" t="s">
        <v>2154</v>
      </c>
      <c r="AG138" t="s">
        <v>2361</v>
      </c>
      <c r="AH138" t="s">
        <v>2206</v>
      </c>
    </row>
    <row r="139" spans="1:171" x14ac:dyDescent="0.2">
      <c r="A139" t="s">
        <v>291</v>
      </c>
      <c r="B139" t="s">
        <v>276</v>
      </c>
      <c r="C139" t="s">
        <v>121</v>
      </c>
      <c r="D139" t="s">
        <v>1268</v>
      </c>
      <c r="E139" t="s">
        <v>2577</v>
      </c>
      <c r="F139" t="s">
        <v>2370</v>
      </c>
      <c r="G139" t="s">
        <v>2578</v>
      </c>
      <c r="H139" t="s">
        <v>1446</v>
      </c>
      <c r="I139" t="s">
        <v>2579</v>
      </c>
      <c r="J139" t="s">
        <v>2580</v>
      </c>
      <c r="K139" t="s">
        <v>1019</v>
      </c>
      <c r="L139" t="s">
        <v>2581</v>
      </c>
      <c r="M139" t="s">
        <v>2373</v>
      </c>
      <c r="N139" t="s">
        <v>707</v>
      </c>
      <c r="O139" t="s">
        <v>2360</v>
      </c>
      <c r="P139" t="s">
        <v>2371</v>
      </c>
      <c r="Q139" t="s">
        <v>2573</v>
      </c>
      <c r="R139" t="s">
        <v>1158</v>
      </c>
      <c r="S139" t="s">
        <v>2377</v>
      </c>
      <c r="T139" t="s">
        <v>2374</v>
      </c>
      <c r="U139" t="s">
        <v>2205</v>
      </c>
      <c r="V139" t="s">
        <v>1234</v>
      </c>
      <c r="W139" t="s">
        <v>2575</v>
      </c>
      <c r="X139" t="s">
        <v>2355</v>
      </c>
      <c r="Y139" t="s">
        <v>2372</v>
      </c>
      <c r="Z139" t="s">
        <v>1958</v>
      </c>
      <c r="AA139" t="s">
        <v>2376</v>
      </c>
      <c r="AB139" t="s">
        <v>860</v>
      </c>
      <c r="AC139" t="s">
        <v>1365</v>
      </c>
      <c r="AD139" t="s">
        <v>2378</v>
      </c>
      <c r="AE139" t="s">
        <v>2397</v>
      </c>
      <c r="AF139" t="s">
        <v>2351</v>
      </c>
      <c r="AG139" t="s">
        <v>2570</v>
      </c>
      <c r="AH139" t="s">
        <v>2414</v>
      </c>
      <c r="AI139" t="s">
        <v>2385</v>
      </c>
      <c r="AJ139" t="s">
        <v>2154</v>
      </c>
      <c r="AK139" t="s">
        <v>2375</v>
      </c>
      <c r="AL139" t="s">
        <v>1356</v>
      </c>
      <c r="AM139" t="s">
        <v>1091</v>
      </c>
      <c r="AN139" t="s">
        <v>1068</v>
      </c>
      <c r="AO139" t="s">
        <v>957</v>
      </c>
      <c r="AP139" t="s">
        <v>2362</v>
      </c>
      <c r="AQ139" t="s">
        <v>962</v>
      </c>
      <c r="AR139" t="s">
        <v>2379</v>
      </c>
      <c r="AS139" t="s">
        <v>2361</v>
      </c>
      <c r="AT139" t="s">
        <v>895</v>
      </c>
      <c r="AU139" t="s">
        <v>972</v>
      </c>
      <c r="AV139" t="s">
        <v>2566</v>
      </c>
      <c r="AW139" t="s">
        <v>2209</v>
      </c>
      <c r="AX139" t="s">
        <v>1188</v>
      </c>
      <c r="AY139" t="s">
        <v>2206</v>
      </c>
    </row>
    <row r="140" spans="1:171" x14ac:dyDescent="0.2">
      <c r="A140" t="s">
        <v>292</v>
      </c>
      <c r="B140" t="s">
        <v>276</v>
      </c>
      <c r="C140" t="s">
        <v>293</v>
      </c>
      <c r="D140" t="s">
        <v>1785</v>
      </c>
      <c r="E140" t="s">
        <v>683</v>
      </c>
      <c r="F140" t="s">
        <v>2319</v>
      </c>
      <c r="G140" t="s">
        <v>916</v>
      </c>
      <c r="H140" t="s">
        <v>1602</v>
      </c>
      <c r="I140" t="s">
        <v>1958</v>
      </c>
      <c r="J140" t="s">
        <v>2360</v>
      </c>
      <c r="K140" t="s">
        <v>912</v>
      </c>
      <c r="L140" t="s">
        <v>914</v>
      </c>
      <c r="M140" t="s">
        <v>938</v>
      </c>
      <c r="N140" t="s">
        <v>1216</v>
      </c>
      <c r="O140" t="s">
        <v>2388</v>
      </c>
      <c r="P140" t="s">
        <v>2368</v>
      </c>
      <c r="Q140" t="s">
        <v>2362</v>
      </c>
      <c r="R140" t="s">
        <v>1224</v>
      </c>
      <c r="S140" t="s">
        <v>2361</v>
      </c>
      <c r="T140" t="s">
        <v>2378</v>
      </c>
      <c r="U140" t="s">
        <v>2154</v>
      </c>
      <c r="V140" t="s">
        <v>2209</v>
      </c>
      <c r="W140" t="s">
        <v>2379</v>
      </c>
      <c r="X140" t="s">
        <v>2203</v>
      </c>
      <c r="Y140" t="s">
        <v>2206</v>
      </c>
      <c r="Z140" t="s">
        <v>871</v>
      </c>
    </row>
    <row r="141" spans="1:171" x14ac:dyDescent="0.2">
      <c r="A141" t="s">
        <v>294</v>
      </c>
      <c r="B141" t="s">
        <v>276</v>
      </c>
      <c r="C141" t="s">
        <v>295</v>
      </c>
      <c r="D141" t="s">
        <v>1738</v>
      </c>
      <c r="E141" t="s">
        <v>2582</v>
      </c>
      <c r="F141" t="s">
        <v>2359</v>
      </c>
      <c r="G141" t="s">
        <v>999</v>
      </c>
      <c r="H141" t="s">
        <v>2583</v>
      </c>
      <c r="I141" t="s">
        <v>969</v>
      </c>
      <c r="J141" t="s">
        <v>2397</v>
      </c>
      <c r="K141" t="s">
        <v>1958</v>
      </c>
      <c r="L141" t="s">
        <v>2360</v>
      </c>
      <c r="M141" t="s">
        <v>1356</v>
      </c>
      <c r="N141" t="s">
        <v>2374</v>
      </c>
      <c r="O141" t="s">
        <v>2561</v>
      </c>
      <c r="P141" t="s">
        <v>2315</v>
      </c>
      <c r="Q141" t="s">
        <v>2361</v>
      </c>
      <c r="R141" t="s">
        <v>914</v>
      </c>
      <c r="S141" t="s">
        <v>1037</v>
      </c>
      <c r="T141" t="s">
        <v>1224</v>
      </c>
      <c r="U141" t="s">
        <v>1068</v>
      </c>
      <c r="V141" t="s">
        <v>2379</v>
      </c>
      <c r="W141" t="s">
        <v>2362</v>
      </c>
      <c r="X141" t="s">
        <v>2584</v>
      </c>
      <c r="Y141" t="s">
        <v>959</v>
      </c>
      <c r="Z141" t="s">
        <v>2355</v>
      </c>
      <c r="AA141" t="s">
        <v>2367</v>
      </c>
      <c r="AB141" t="s">
        <v>995</v>
      </c>
      <c r="AC141" t="s">
        <v>2388</v>
      </c>
      <c r="AD141" t="s">
        <v>2154</v>
      </c>
      <c r="AE141" t="s">
        <v>912</v>
      </c>
      <c r="AF141" t="s">
        <v>1109</v>
      </c>
      <c r="AG141" t="s">
        <v>860</v>
      </c>
      <c r="AH141" t="s">
        <v>895</v>
      </c>
      <c r="AI141" t="s">
        <v>2209</v>
      </c>
      <c r="AJ141" t="s">
        <v>2401</v>
      </c>
      <c r="AK141" t="s">
        <v>2206</v>
      </c>
    </row>
    <row r="142" spans="1:171" x14ac:dyDescent="0.2">
      <c r="A142" t="s">
        <v>297</v>
      </c>
      <c r="B142" t="s">
        <v>298</v>
      </c>
      <c r="C142" t="s">
        <v>299</v>
      </c>
      <c r="D142" t="s">
        <v>1146</v>
      </c>
      <c r="E142" t="s">
        <v>2377</v>
      </c>
      <c r="F142" t="s">
        <v>1207</v>
      </c>
      <c r="G142" t="s">
        <v>882</v>
      </c>
      <c r="H142" t="s">
        <v>914</v>
      </c>
      <c r="I142" t="s">
        <v>2362</v>
      </c>
      <c r="J142" t="s">
        <v>1224</v>
      </c>
      <c r="K142" t="s">
        <v>888</v>
      </c>
      <c r="L142" t="s">
        <v>879</v>
      </c>
      <c r="M142" t="s">
        <v>889</v>
      </c>
      <c r="N142" t="s">
        <v>1209</v>
      </c>
      <c r="O142" t="s">
        <v>917</v>
      </c>
      <c r="P142" t="s">
        <v>1104</v>
      </c>
      <c r="Q142" t="s">
        <v>641</v>
      </c>
      <c r="R142" t="s">
        <v>2363</v>
      </c>
      <c r="S142" t="s">
        <v>2154</v>
      </c>
      <c r="T142" t="s">
        <v>2209</v>
      </c>
    </row>
    <row r="143" spans="1:171" x14ac:dyDescent="0.2">
      <c r="A143" t="s">
        <v>301</v>
      </c>
      <c r="B143" t="s">
        <v>298</v>
      </c>
      <c r="C143" t="s">
        <v>304</v>
      </c>
      <c r="D143" t="s">
        <v>707</v>
      </c>
      <c r="E143" t="s">
        <v>2377</v>
      </c>
      <c r="F143" t="s">
        <v>1279</v>
      </c>
      <c r="G143" t="s">
        <v>2585</v>
      </c>
      <c r="H143" t="s">
        <v>2011</v>
      </c>
      <c r="I143" t="s">
        <v>1289</v>
      </c>
      <c r="J143" t="s">
        <v>1293</v>
      </c>
      <c r="K143" t="s">
        <v>2379</v>
      </c>
      <c r="L143" t="s">
        <v>2376</v>
      </c>
      <c r="M143" t="s">
        <v>2205</v>
      </c>
      <c r="N143" t="s">
        <v>2575</v>
      </c>
      <c r="O143" t="s">
        <v>1365</v>
      </c>
      <c r="P143" t="s">
        <v>2583</v>
      </c>
      <c r="Q143" t="s">
        <v>1017</v>
      </c>
      <c r="R143" t="s">
        <v>1019</v>
      </c>
      <c r="S143" t="s">
        <v>2148</v>
      </c>
      <c r="T143" t="s">
        <v>2586</v>
      </c>
      <c r="U143" t="s">
        <v>2154</v>
      </c>
      <c r="V143" t="s">
        <v>1097</v>
      </c>
      <c r="W143" t="s">
        <v>957</v>
      </c>
      <c r="X143" t="s">
        <v>2378</v>
      </c>
      <c r="Y143" t="s">
        <v>2425</v>
      </c>
      <c r="Z143" t="s">
        <v>1158</v>
      </c>
      <c r="AA143" t="s">
        <v>2372</v>
      </c>
      <c r="AB143" t="s">
        <v>2397</v>
      </c>
      <c r="AC143" t="s">
        <v>1234</v>
      </c>
      <c r="AD143" t="s">
        <v>2052</v>
      </c>
      <c r="AE143" t="s">
        <v>2355</v>
      </c>
      <c r="AF143" t="s">
        <v>970</v>
      </c>
      <c r="AG143" t="s">
        <v>2587</v>
      </c>
      <c r="AH143" t="s">
        <v>2373</v>
      </c>
      <c r="AI143" t="s">
        <v>2362</v>
      </c>
      <c r="AJ143" t="s">
        <v>1958</v>
      </c>
      <c r="AK143" t="s">
        <v>2360</v>
      </c>
      <c r="AL143" t="s">
        <v>2388</v>
      </c>
      <c r="AM143" t="s">
        <v>2552</v>
      </c>
      <c r="AN143" t="s">
        <v>938</v>
      </c>
      <c r="AO143" t="s">
        <v>2374</v>
      </c>
      <c r="AP143" t="s">
        <v>1068</v>
      </c>
      <c r="AQ143" t="s">
        <v>962</v>
      </c>
      <c r="AR143" t="s">
        <v>2486</v>
      </c>
      <c r="AS143" t="s">
        <v>1091</v>
      </c>
      <c r="AT143" t="s">
        <v>2375</v>
      </c>
      <c r="AU143" t="s">
        <v>912</v>
      </c>
      <c r="AV143" t="s">
        <v>1906</v>
      </c>
      <c r="AW143" t="s">
        <v>2201</v>
      </c>
      <c r="AX143" t="s">
        <v>914</v>
      </c>
      <c r="AY143" t="s">
        <v>2356</v>
      </c>
      <c r="AZ143" t="s">
        <v>2206</v>
      </c>
      <c r="BA143" t="s">
        <v>1224</v>
      </c>
      <c r="BB143" t="s">
        <v>2273</v>
      </c>
      <c r="BC143" t="s">
        <v>2209</v>
      </c>
      <c r="BD143" t="s">
        <v>2427</v>
      </c>
      <c r="BE143" t="s">
        <v>2290</v>
      </c>
      <c r="BF143" t="s">
        <v>2464</v>
      </c>
      <c r="BG143" t="s">
        <v>2414</v>
      </c>
      <c r="BH143" t="s">
        <v>2400</v>
      </c>
      <c r="BI143" t="s">
        <v>2361</v>
      </c>
      <c r="BJ143" t="s">
        <v>2208</v>
      </c>
      <c r="BK143" t="s">
        <v>1188</v>
      </c>
      <c r="BL143" t="s">
        <v>895</v>
      </c>
    </row>
    <row r="144" spans="1:171" x14ac:dyDescent="0.2">
      <c r="A144" t="s">
        <v>303</v>
      </c>
      <c r="B144" t="s">
        <v>298</v>
      </c>
      <c r="C144" t="s">
        <v>307</v>
      </c>
      <c r="D144" t="s">
        <v>2400</v>
      </c>
      <c r="E144" t="s">
        <v>2588</v>
      </c>
      <c r="F144" t="s">
        <v>2377</v>
      </c>
      <c r="G144" t="s">
        <v>1293</v>
      </c>
      <c r="H144" t="s">
        <v>2379</v>
      </c>
      <c r="I144" t="s">
        <v>2402</v>
      </c>
      <c r="J144" t="s">
        <v>2575</v>
      </c>
      <c r="K144" t="s">
        <v>2505</v>
      </c>
      <c r="L144" t="s">
        <v>2406</v>
      </c>
      <c r="M144" t="s">
        <v>2589</v>
      </c>
      <c r="N144" t="s">
        <v>2201</v>
      </c>
      <c r="O144" t="s">
        <v>962</v>
      </c>
      <c r="P144" t="s">
        <v>2148</v>
      </c>
      <c r="Q144" t="s">
        <v>2590</v>
      </c>
      <c r="R144" t="s">
        <v>2376</v>
      </c>
      <c r="S144" t="s">
        <v>2591</v>
      </c>
      <c r="T144" t="s">
        <v>2378</v>
      </c>
      <c r="U144" t="s">
        <v>2410</v>
      </c>
      <c r="V144" t="s">
        <v>1093</v>
      </c>
      <c r="W144" t="s">
        <v>2408</v>
      </c>
      <c r="X144" t="s">
        <v>2205</v>
      </c>
      <c r="Y144" t="s">
        <v>2312</v>
      </c>
      <c r="Z144" t="s">
        <v>2165</v>
      </c>
      <c r="AA144" t="s">
        <v>1205</v>
      </c>
      <c r="AB144" t="s">
        <v>2592</v>
      </c>
      <c r="AC144" t="s">
        <v>1217</v>
      </c>
      <c r="AD144" t="s">
        <v>938</v>
      </c>
      <c r="AE144" t="s">
        <v>2461</v>
      </c>
      <c r="AF144" t="s">
        <v>2154</v>
      </c>
      <c r="AG144" t="s">
        <v>2464</v>
      </c>
      <c r="AH144" t="s">
        <v>1234</v>
      </c>
      <c r="AI144" t="s">
        <v>2355</v>
      </c>
      <c r="AJ144" t="s">
        <v>1365</v>
      </c>
      <c r="AK144" t="s">
        <v>2206</v>
      </c>
      <c r="AL144" t="s">
        <v>906</v>
      </c>
      <c r="AM144" t="s">
        <v>905</v>
      </c>
      <c r="AN144" t="s">
        <v>2052</v>
      </c>
      <c r="AO144" t="s">
        <v>941</v>
      </c>
      <c r="AP144" t="s">
        <v>2465</v>
      </c>
      <c r="AQ144" t="s">
        <v>2375</v>
      </c>
      <c r="AR144" t="s">
        <v>1072</v>
      </c>
      <c r="AS144" t="s">
        <v>1224</v>
      </c>
      <c r="AT144" t="s">
        <v>2356</v>
      </c>
      <c r="AU144" t="s">
        <v>1091</v>
      </c>
      <c r="AV144" t="s">
        <v>1068</v>
      </c>
      <c r="AW144" t="s">
        <v>2285</v>
      </c>
      <c r="AX144" t="s">
        <v>2362</v>
      </c>
      <c r="AY144" t="s">
        <v>2368</v>
      </c>
      <c r="AZ144" t="s">
        <v>2414</v>
      </c>
      <c r="BA144" t="s">
        <v>2209</v>
      </c>
      <c r="BB144" t="s">
        <v>2380</v>
      </c>
      <c r="BC144" t="s">
        <v>2593</v>
      </c>
      <c r="BD144" t="s">
        <v>1185</v>
      </c>
      <c r="BE144" t="s">
        <v>2208</v>
      </c>
      <c r="BF144" t="s">
        <v>2360</v>
      </c>
      <c r="BG144" t="s">
        <v>2361</v>
      </c>
      <c r="BH144" t="s">
        <v>895</v>
      </c>
      <c r="BI144" t="s">
        <v>2203</v>
      </c>
      <c r="BJ144" t="s">
        <v>1078</v>
      </c>
      <c r="BK144" t="s">
        <v>2363</v>
      </c>
    </row>
    <row r="145" spans="1:77" x14ac:dyDescent="0.2">
      <c r="A145" t="s">
        <v>306</v>
      </c>
      <c r="B145" t="s">
        <v>298</v>
      </c>
      <c r="C145" t="s">
        <v>310</v>
      </c>
      <c r="D145" t="s">
        <v>2594</v>
      </c>
      <c r="E145" t="s">
        <v>2595</v>
      </c>
      <c r="F145" t="s">
        <v>2210</v>
      </c>
      <c r="G145" t="s">
        <v>2596</v>
      </c>
      <c r="H145" t="s">
        <v>2597</v>
      </c>
      <c r="I145" t="s">
        <v>1222</v>
      </c>
      <c r="J145" t="s">
        <v>902</v>
      </c>
      <c r="K145" t="s">
        <v>1188</v>
      </c>
      <c r="L145" t="s">
        <v>1035</v>
      </c>
      <c r="M145" t="s">
        <v>2551</v>
      </c>
      <c r="N145" t="s">
        <v>1224</v>
      </c>
      <c r="O145" t="s">
        <v>1906</v>
      </c>
      <c r="P145" t="s">
        <v>2362</v>
      </c>
      <c r="Q145" t="s">
        <v>860</v>
      </c>
      <c r="R145" t="s">
        <v>2415</v>
      </c>
      <c r="S145" t="s">
        <v>2388</v>
      </c>
      <c r="T145" t="s">
        <v>2154</v>
      </c>
      <c r="U145" t="s">
        <v>895</v>
      </c>
      <c r="V145" t="s">
        <v>2363</v>
      </c>
      <c r="W145" t="s">
        <v>2208</v>
      </c>
      <c r="X145" t="s">
        <v>2206</v>
      </c>
      <c r="Y145" t="s">
        <v>2203</v>
      </c>
      <c r="Z145" t="s">
        <v>2361</v>
      </c>
      <c r="AA145" t="s">
        <v>2209</v>
      </c>
      <c r="AB145" t="s">
        <v>1104</v>
      </c>
    </row>
    <row r="146" spans="1:77" x14ac:dyDescent="0.2">
      <c r="A146" t="s">
        <v>309</v>
      </c>
      <c r="B146" t="s">
        <v>298</v>
      </c>
      <c r="C146" t="s">
        <v>314</v>
      </c>
      <c r="D146" t="s">
        <v>2466</v>
      </c>
      <c r="E146" t="s">
        <v>2598</v>
      </c>
      <c r="F146" t="s">
        <v>2599</v>
      </c>
      <c r="G146" t="s">
        <v>2467</v>
      </c>
      <c r="H146" t="s">
        <v>2597</v>
      </c>
      <c r="I146" t="s">
        <v>2468</v>
      </c>
      <c r="J146" t="s">
        <v>2600</v>
      </c>
      <c r="K146" t="s">
        <v>2601</v>
      </c>
      <c r="L146" t="s">
        <v>1707</v>
      </c>
      <c r="M146" t="s">
        <v>2602</v>
      </c>
      <c r="N146" t="s">
        <v>2603</v>
      </c>
      <c r="O146" t="s">
        <v>2469</v>
      </c>
      <c r="P146" t="s">
        <v>1687</v>
      </c>
      <c r="Q146" t="s">
        <v>1356</v>
      </c>
      <c r="R146" t="s">
        <v>1188</v>
      </c>
      <c r="S146" t="s">
        <v>2604</v>
      </c>
      <c r="T146" t="s">
        <v>1035</v>
      </c>
      <c r="U146" t="s">
        <v>1498</v>
      </c>
      <c r="V146" t="s">
        <v>2203</v>
      </c>
      <c r="W146" t="s">
        <v>1185</v>
      </c>
      <c r="X146" t="s">
        <v>2470</v>
      </c>
      <c r="Y146" t="s">
        <v>2414</v>
      </c>
      <c r="Z146" t="s">
        <v>2274</v>
      </c>
      <c r="AA146" t="s">
        <v>860</v>
      </c>
      <c r="AB146" t="s">
        <v>2605</v>
      </c>
      <c r="AC146" t="s">
        <v>1416</v>
      </c>
      <c r="AD146" t="s">
        <v>2154</v>
      </c>
      <c r="AE146" t="s">
        <v>2363</v>
      </c>
      <c r="AF146" t="s">
        <v>2209</v>
      </c>
    </row>
    <row r="147" spans="1:77" x14ac:dyDescent="0.2">
      <c r="A147" t="s">
        <v>312</v>
      </c>
      <c r="B147" t="s">
        <v>298</v>
      </c>
      <c r="C147" t="s">
        <v>316</v>
      </c>
      <c r="D147" t="s">
        <v>2606</v>
      </c>
      <c r="E147" t="s">
        <v>2605</v>
      </c>
      <c r="F147" t="s">
        <v>2274</v>
      </c>
      <c r="G147" t="s">
        <v>2607</v>
      </c>
      <c r="H147" t="s">
        <v>2608</v>
      </c>
      <c r="I147" t="s">
        <v>2602</v>
      </c>
      <c r="J147" t="s">
        <v>2469</v>
      </c>
      <c r="K147" t="s">
        <v>2609</v>
      </c>
      <c r="L147" t="s">
        <v>2610</v>
      </c>
      <c r="M147" t="s">
        <v>2611</v>
      </c>
      <c r="N147" t="s">
        <v>2600</v>
      </c>
      <c r="O147" t="s">
        <v>2468</v>
      </c>
      <c r="P147" t="s">
        <v>2612</v>
      </c>
      <c r="Q147" t="s">
        <v>2613</v>
      </c>
      <c r="R147" t="s">
        <v>2614</v>
      </c>
      <c r="S147" t="s">
        <v>2603</v>
      </c>
      <c r="T147" t="s">
        <v>2598</v>
      </c>
      <c r="U147" t="s">
        <v>2604</v>
      </c>
      <c r="V147" t="s">
        <v>2599</v>
      </c>
      <c r="W147" t="s">
        <v>2615</v>
      </c>
      <c r="X147" t="s">
        <v>2616</v>
      </c>
      <c r="Y147" t="s">
        <v>2617</v>
      </c>
      <c r="Z147" t="s">
        <v>2618</v>
      </c>
      <c r="AA147" t="s">
        <v>2601</v>
      </c>
      <c r="AB147" t="s">
        <v>2619</v>
      </c>
      <c r="AC147" t="s">
        <v>2620</v>
      </c>
      <c r="AD147" t="s">
        <v>1687</v>
      </c>
      <c r="AE147" t="s">
        <v>1046</v>
      </c>
      <c r="AF147" t="s">
        <v>1444</v>
      </c>
      <c r="AG147" t="s">
        <v>2454</v>
      </c>
      <c r="AH147" t="s">
        <v>905</v>
      </c>
      <c r="AI147" t="s">
        <v>2285</v>
      </c>
      <c r="AJ147" t="s">
        <v>1230</v>
      </c>
      <c r="AK147" t="s">
        <v>1183</v>
      </c>
      <c r="AL147" t="s">
        <v>2377</v>
      </c>
      <c r="AM147" t="s">
        <v>2400</v>
      </c>
      <c r="AN147" t="s">
        <v>1356</v>
      </c>
      <c r="AO147" t="s">
        <v>2376</v>
      </c>
      <c r="AP147" t="s">
        <v>914</v>
      </c>
      <c r="AQ147" t="s">
        <v>2203</v>
      </c>
      <c r="AR147" t="s">
        <v>2362</v>
      </c>
      <c r="AS147" t="s">
        <v>871</v>
      </c>
      <c r="AT147" t="s">
        <v>962</v>
      </c>
      <c r="AU147" t="s">
        <v>2154</v>
      </c>
      <c r="AV147" t="s">
        <v>945</v>
      </c>
      <c r="AW147" t="s">
        <v>2363</v>
      </c>
      <c r="AX147" t="s">
        <v>2209</v>
      </c>
    </row>
    <row r="148" spans="1:77" x14ac:dyDescent="0.2">
      <c r="A148" t="s">
        <v>296</v>
      </c>
      <c r="B148" t="s">
        <v>298</v>
      </c>
      <c r="C148" t="s">
        <v>319</v>
      </c>
      <c r="D148" t="s">
        <v>2621</v>
      </c>
      <c r="E148" t="s">
        <v>2364</v>
      </c>
      <c r="F148" t="s">
        <v>2622</v>
      </c>
      <c r="G148" t="s">
        <v>1663</v>
      </c>
      <c r="H148" t="s">
        <v>2164</v>
      </c>
      <c r="I148" t="s">
        <v>2142</v>
      </c>
      <c r="J148" t="s">
        <v>1356</v>
      </c>
      <c r="K148" t="s">
        <v>1692</v>
      </c>
      <c r="L148" t="s">
        <v>1035</v>
      </c>
      <c r="M148" t="s">
        <v>1807</v>
      </c>
      <c r="N148" t="s">
        <v>2623</v>
      </c>
      <c r="O148" t="s">
        <v>2624</v>
      </c>
      <c r="P148" t="s">
        <v>1498</v>
      </c>
      <c r="Q148" t="s">
        <v>2625</v>
      </c>
      <c r="R148" t="s">
        <v>2584</v>
      </c>
      <c r="S148" t="s">
        <v>2366</v>
      </c>
      <c r="T148" t="s">
        <v>2368</v>
      </c>
      <c r="U148" t="s">
        <v>895</v>
      </c>
      <c r="V148" t="s">
        <v>921</v>
      </c>
      <c r="W148" t="s">
        <v>2203</v>
      </c>
      <c r="X148" t="s">
        <v>2362</v>
      </c>
    </row>
    <row r="149" spans="1:77" x14ac:dyDescent="0.2">
      <c r="A149" t="s">
        <v>308</v>
      </c>
      <c r="B149" t="s">
        <v>298</v>
      </c>
      <c r="C149" t="s">
        <v>321</v>
      </c>
      <c r="D149" t="s">
        <v>2626</v>
      </c>
      <c r="E149" t="s">
        <v>2164</v>
      </c>
      <c r="F149" t="s">
        <v>2155</v>
      </c>
      <c r="G149" t="s">
        <v>2580</v>
      </c>
      <c r="H149" t="s">
        <v>2364</v>
      </c>
      <c r="I149" t="s">
        <v>2584</v>
      </c>
      <c r="J149" t="s">
        <v>1663</v>
      </c>
      <c r="K149" t="s">
        <v>1692</v>
      </c>
      <c r="L149" t="s">
        <v>1356</v>
      </c>
      <c r="M149" t="s">
        <v>2468</v>
      </c>
      <c r="N149" t="s">
        <v>1498</v>
      </c>
      <c r="O149" t="s">
        <v>877</v>
      </c>
      <c r="P149" t="s">
        <v>1035</v>
      </c>
      <c r="Q149" t="s">
        <v>1807</v>
      </c>
      <c r="R149" t="s">
        <v>2366</v>
      </c>
      <c r="S149" t="s">
        <v>2603</v>
      </c>
      <c r="T149" t="s">
        <v>1188</v>
      </c>
      <c r="U149" t="s">
        <v>2203</v>
      </c>
      <c r="V149" t="s">
        <v>2208</v>
      </c>
      <c r="W149" t="s">
        <v>1420</v>
      </c>
      <c r="X149" t="s">
        <v>1210</v>
      </c>
      <c r="Y149" t="s">
        <v>2417</v>
      </c>
      <c r="Z149" t="s">
        <v>2363</v>
      </c>
      <c r="AA149" t="s">
        <v>2154</v>
      </c>
    </row>
    <row r="150" spans="1:77" x14ac:dyDescent="0.2">
      <c r="A150" t="s">
        <v>317</v>
      </c>
      <c r="B150" t="s">
        <v>298</v>
      </c>
      <c r="C150" t="s">
        <v>323</v>
      </c>
      <c r="D150" t="s">
        <v>2627</v>
      </c>
      <c r="E150" t="s">
        <v>2575</v>
      </c>
      <c r="F150" t="s">
        <v>2628</v>
      </c>
      <c r="G150" t="s">
        <v>1365</v>
      </c>
      <c r="H150" t="s">
        <v>2377</v>
      </c>
      <c r="I150" t="s">
        <v>2376</v>
      </c>
      <c r="J150" t="s">
        <v>1224</v>
      </c>
      <c r="K150" t="s">
        <v>700</v>
      </c>
      <c r="L150" t="s">
        <v>2362</v>
      </c>
      <c r="M150" t="s">
        <v>914</v>
      </c>
      <c r="N150" t="s">
        <v>912</v>
      </c>
      <c r="O150" t="s">
        <v>1207</v>
      </c>
      <c r="P150" t="s">
        <v>2388</v>
      </c>
      <c r="Q150" t="s">
        <v>2378</v>
      </c>
      <c r="R150" t="s">
        <v>2363</v>
      </c>
      <c r="S150" t="s">
        <v>1209</v>
      </c>
      <c r="T150" t="s">
        <v>2154</v>
      </c>
      <c r="U150" t="s">
        <v>1146</v>
      </c>
      <c r="V150" t="s">
        <v>2379</v>
      </c>
      <c r="W150" t="s">
        <v>2208</v>
      </c>
      <c r="X150" t="s">
        <v>2209</v>
      </c>
      <c r="Y150" t="s">
        <v>895</v>
      </c>
      <c r="Z150" t="s">
        <v>2206</v>
      </c>
    </row>
    <row r="151" spans="1:77" x14ac:dyDescent="0.2">
      <c r="A151" t="s">
        <v>322</v>
      </c>
      <c r="B151" t="s">
        <v>298</v>
      </c>
      <c r="C151" t="s">
        <v>324</v>
      </c>
      <c r="D151" t="s">
        <v>2629</v>
      </c>
      <c r="E151" t="s">
        <v>2630</v>
      </c>
      <c r="F151" t="s">
        <v>2631</v>
      </c>
      <c r="G151" t="s">
        <v>1302</v>
      </c>
      <c r="H151" t="s">
        <v>2632</v>
      </c>
      <c r="I151" t="s">
        <v>2576</v>
      </c>
      <c r="J151" t="s">
        <v>2633</v>
      </c>
      <c r="K151" t="s">
        <v>2634</v>
      </c>
      <c r="L151" t="s">
        <v>2627</v>
      </c>
      <c r="M151" t="s">
        <v>2635</v>
      </c>
      <c r="N151" t="s">
        <v>2636</v>
      </c>
      <c r="O151" t="s">
        <v>2585</v>
      </c>
      <c r="P151" t="s">
        <v>1346</v>
      </c>
      <c r="Q151" t="s">
        <v>2569</v>
      </c>
      <c r="R151" t="s">
        <v>1224</v>
      </c>
      <c r="S151" t="s">
        <v>700</v>
      </c>
      <c r="T151" t="s">
        <v>938</v>
      </c>
      <c r="U151" t="s">
        <v>2637</v>
      </c>
      <c r="V151" t="s">
        <v>2638</v>
      </c>
      <c r="W151" t="s">
        <v>1357</v>
      </c>
      <c r="X151" t="s">
        <v>2420</v>
      </c>
      <c r="Y151" t="s">
        <v>2377</v>
      </c>
      <c r="Z151" t="s">
        <v>2376</v>
      </c>
      <c r="AA151" t="s">
        <v>1365</v>
      </c>
      <c r="AB151" t="s">
        <v>2426</v>
      </c>
      <c r="AC151" t="s">
        <v>1293</v>
      </c>
      <c r="AD151" t="s">
        <v>1176</v>
      </c>
      <c r="AE151" t="s">
        <v>2148</v>
      </c>
      <c r="AF151" t="s">
        <v>1678</v>
      </c>
      <c r="AG151" t="s">
        <v>2575</v>
      </c>
      <c r="AH151" t="s">
        <v>1097</v>
      </c>
      <c r="AI151" t="s">
        <v>2362</v>
      </c>
      <c r="AJ151" t="s">
        <v>717</v>
      </c>
      <c r="AK151" t="s">
        <v>2311</v>
      </c>
      <c r="AL151" t="s">
        <v>2484</v>
      </c>
      <c r="AM151" t="s">
        <v>1464</v>
      </c>
      <c r="AN151" t="s">
        <v>2052</v>
      </c>
      <c r="AO151" t="s">
        <v>2165</v>
      </c>
      <c r="AP151" t="s">
        <v>1734</v>
      </c>
      <c r="AQ151" t="s">
        <v>999</v>
      </c>
      <c r="AR151" t="s">
        <v>2587</v>
      </c>
      <c r="AS151" t="s">
        <v>912</v>
      </c>
      <c r="AT151" t="s">
        <v>1068</v>
      </c>
      <c r="AU151" t="s">
        <v>2208</v>
      </c>
      <c r="AV151" t="s">
        <v>914</v>
      </c>
      <c r="AW151" t="s">
        <v>2486</v>
      </c>
      <c r="AX151" t="s">
        <v>907</v>
      </c>
      <c r="AY151" t="s">
        <v>1360</v>
      </c>
      <c r="AZ151" t="s">
        <v>2154</v>
      </c>
      <c r="BA151" t="s">
        <v>910</v>
      </c>
      <c r="BB151" t="s">
        <v>1185</v>
      </c>
      <c r="BC151" t="s">
        <v>1216</v>
      </c>
      <c r="BD151" t="s">
        <v>1342</v>
      </c>
      <c r="BE151" t="s">
        <v>886</v>
      </c>
      <c r="BF151" t="s">
        <v>2205</v>
      </c>
      <c r="BG151" t="s">
        <v>2378</v>
      </c>
      <c r="BH151" t="s">
        <v>915</v>
      </c>
      <c r="BI151" t="s">
        <v>2388</v>
      </c>
      <c r="BJ151" t="s">
        <v>957</v>
      </c>
      <c r="BK151" t="s">
        <v>2363</v>
      </c>
      <c r="BL151" t="s">
        <v>972</v>
      </c>
      <c r="BM151" t="s">
        <v>962</v>
      </c>
      <c r="BN151" t="s">
        <v>2379</v>
      </c>
      <c r="BO151" t="s">
        <v>2360</v>
      </c>
      <c r="BP151" t="s">
        <v>882</v>
      </c>
      <c r="BQ151" t="s">
        <v>2381</v>
      </c>
      <c r="BR151" t="s">
        <v>2206</v>
      </c>
      <c r="BS151" t="s">
        <v>2209</v>
      </c>
    </row>
    <row r="152" spans="1:77" x14ac:dyDescent="0.2">
      <c r="A152" t="s">
        <v>311</v>
      </c>
      <c r="B152" t="s">
        <v>298</v>
      </c>
      <c r="C152" t="s">
        <v>325</v>
      </c>
      <c r="D152" t="s">
        <v>2575</v>
      </c>
      <c r="E152" t="s">
        <v>2377</v>
      </c>
      <c r="F152" t="s">
        <v>2376</v>
      </c>
      <c r="G152" t="s">
        <v>1365</v>
      </c>
      <c r="H152" t="s">
        <v>2011</v>
      </c>
      <c r="I152" t="s">
        <v>2388</v>
      </c>
      <c r="J152" t="s">
        <v>1334</v>
      </c>
      <c r="K152" t="s">
        <v>2379</v>
      </c>
      <c r="L152" t="s">
        <v>2052</v>
      </c>
      <c r="M152" t="s">
        <v>2362</v>
      </c>
      <c r="N152" t="s">
        <v>2355</v>
      </c>
      <c r="O152" t="s">
        <v>912</v>
      </c>
      <c r="P152" t="s">
        <v>1224</v>
      </c>
      <c r="Q152" t="s">
        <v>2368</v>
      </c>
      <c r="R152" t="s">
        <v>914</v>
      </c>
      <c r="S152" t="s">
        <v>1068</v>
      </c>
      <c r="T152" t="s">
        <v>2378</v>
      </c>
      <c r="U152" t="s">
        <v>2205</v>
      </c>
      <c r="V152" t="s">
        <v>1906</v>
      </c>
      <c r="W152" t="s">
        <v>2360</v>
      </c>
      <c r="X152" t="s">
        <v>2154</v>
      </c>
      <c r="Y152" t="s">
        <v>962</v>
      </c>
      <c r="Z152" t="s">
        <v>2209</v>
      </c>
      <c r="AA152" t="s">
        <v>2206</v>
      </c>
      <c r="AB152" t="s">
        <v>895</v>
      </c>
      <c r="AC152" t="s">
        <v>2203</v>
      </c>
      <c r="AD152" t="s">
        <v>2363</v>
      </c>
    </row>
    <row r="153" spans="1:77" x14ac:dyDescent="0.2">
      <c r="A153" t="s">
        <v>302</v>
      </c>
      <c r="B153" t="s">
        <v>298</v>
      </c>
      <c r="C153" t="s">
        <v>326</v>
      </c>
      <c r="D153" t="s">
        <v>2639</v>
      </c>
      <c r="E153" t="s">
        <v>2296</v>
      </c>
      <c r="F153" t="s">
        <v>2628</v>
      </c>
      <c r="G153" t="s">
        <v>2596</v>
      </c>
      <c r="H153" t="s">
        <v>2627</v>
      </c>
      <c r="I153" t="s">
        <v>2597</v>
      </c>
      <c r="J153" t="s">
        <v>2633</v>
      </c>
      <c r="K153" t="s">
        <v>2640</v>
      </c>
      <c r="L153" t="s">
        <v>2641</v>
      </c>
      <c r="M153" t="s">
        <v>2642</v>
      </c>
      <c r="N153" t="s">
        <v>1365</v>
      </c>
      <c r="O153" t="s">
        <v>2643</v>
      </c>
      <c r="P153" t="s">
        <v>2575</v>
      </c>
      <c r="Q153" t="s">
        <v>2376</v>
      </c>
      <c r="R153" t="s">
        <v>1823</v>
      </c>
      <c r="S153" t="s">
        <v>2377</v>
      </c>
      <c r="T153" t="s">
        <v>1446</v>
      </c>
      <c r="U153" t="s">
        <v>910</v>
      </c>
      <c r="V153" t="s">
        <v>2362</v>
      </c>
      <c r="W153" t="s">
        <v>1188</v>
      </c>
      <c r="X153" t="s">
        <v>2052</v>
      </c>
      <c r="Y153" t="s">
        <v>914</v>
      </c>
      <c r="Z153" t="s">
        <v>1224</v>
      </c>
      <c r="AA153" t="s">
        <v>912</v>
      </c>
      <c r="AB153" t="s">
        <v>1334</v>
      </c>
      <c r="AC153" t="s">
        <v>2561</v>
      </c>
      <c r="AD153" t="s">
        <v>2388</v>
      </c>
      <c r="AE153" t="s">
        <v>1216</v>
      </c>
      <c r="AF153" t="s">
        <v>700</v>
      </c>
      <c r="AG153" t="s">
        <v>2486</v>
      </c>
      <c r="AH153" t="s">
        <v>908</v>
      </c>
      <c r="AI153" t="s">
        <v>886</v>
      </c>
      <c r="AJ153" t="s">
        <v>2378</v>
      </c>
      <c r="AK153" t="s">
        <v>1218</v>
      </c>
      <c r="AL153" t="s">
        <v>2445</v>
      </c>
      <c r="AM153" t="s">
        <v>2153</v>
      </c>
      <c r="AN153" t="s">
        <v>2208</v>
      </c>
      <c r="AO153" t="s">
        <v>1274</v>
      </c>
      <c r="AP153" t="s">
        <v>876</v>
      </c>
      <c r="AQ153" t="s">
        <v>2363</v>
      </c>
      <c r="AR153" t="s">
        <v>2464</v>
      </c>
      <c r="AS153" t="s">
        <v>2415</v>
      </c>
      <c r="AT153" t="s">
        <v>2154</v>
      </c>
      <c r="AU153" t="s">
        <v>882</v>
      </c>
      <c r="AV153" t="s">
        <v>2379</v>
      </c>
      <c r="AW153" t="s">
        <v>2209</v>
      </c>
      <c r="AX153" t="s">
        <v>1209</v>
      </c>
      <c r="AY153" t="s">
        <v>895</v>
      </c>
    </row>
    <row r="154" spans="1:77" x14ac:dyDescent="0.2">
      <c r="A154" t="s">
        <v>320</v>
      </c>
      <c r="B154" t="s">
        <v>298</v>
      </c>
      <c r="C154" t="s">
        <v>108</v>
      </c>
      <c r="D154" t="s">
        <v>1298</v>
      </c>
      <c r="E154" t="s">
        <v>2481</v>
      </c>
      <c r="F154" t="s">
        <v>2644</v>
      </c>
      <c r="G154" t="s">
        <v>2104</v>
      </c>
      <c r="H154" t="s">
        <v>1312</v>
      </c>
      <c r="I154" t="s">
        <v>2478</v>
      </c>
      <c r="J154" t="s">
        <v>2641</v>
      </c>
      <c r="K154" t="s">
        <v>2459</v>
      </c>
      <c r="L154" t="s">
        <v>2363</v>
      </c>
      <c r="M154" t="s">
        <v>2645</v>
      </c>
      <c r="N154" t="s">
        <v>2380</v>
      </c>
      <c r="O154" t="s">
        <v>2463</v>
      </c>
      <c r="P154" t="s">
        <v>1013</v>
      </c>
      <c r="Q154" t="s">
        <v>873</v>
      </c>
      <c r="R154" t="s">
        <v>2451</v>
      </c>
      <c r="S154" t="s">
        <v>876</v>
      </c>
      <c r="T154" t="s">
        <v>1067</v>
      </c>
      <c r="U154" t="s">
        <v>2208</v>
      </c>
      <c r="V154" t="s">
        <v>895</v>
      </c>
      <c r="W154" t="s">
        <v>2110</v>
      </c>
      <c r="X154" t="s">
        <v>2575</v>
      </c>
      <c r="Y154" t="s">
        <v>2379</v>
      </c>
      <c r="Z154" t="s">
        <v>2486</v>
      </c>
      <c r="AA154" t="s">
        <v>1049</v>
      </c>
      <c r="AB154" t="s">
        <v>2200</v>
      </c>
      <c r="AC154" t="s">
        <v>2445</v>
      </c>
      <c r="AD154" t="s">
        <v>2378</v>
      </c>
      <c r="AE154" t="s">
        <v>2464</v>
      </c>
      <c r="AF154" t="s">
        <v>2377</v>
      </c>
      <c r="AG154" t="s">
        <v>2646</v>
      </c>
      <c r="AH154" t="s">
        <v>2166</v>
      </c>
      <c r="AI154" t="s">
        <v>2375</v>
      </c>
      <c r="AJ154" t="s">
        <v>2154</v>
      </c>
      <c r="AK154" t="s">
        <v>2465</v>
      </c>
      <c r="AL154" t="s">
        <v>2485</v>
      </c>
      <c r="AM154" t="s">
        <v>2414</v>
      </c>
      <c r="AN154" t="s">
        <v>2412</v>
      </c>
      <c r="AO154" t="s">
        <v>2209</v>
      </c>
      <c r="AP154" t="s">
        <v>1091</v>
      </c>
      <c r="AQ154" t="s">
        <v>2442</v>
      </c>
      <c r="AR154" t="s">
        <v>2376</v>
      </c>
      <c r="AS154" t="s">
        <v>2355</v>
      </c>
      <c r="AT154" t="s">
        <v>941</v>
      </c>
      <c r="AU154" t="s">
        <v>2206</v>
      </c>
      <c r="AV154" t="s">
        <v>2362</v>
      </c>
      <c r="AW154" t="s">
        <v>2415</v>
      </c>
      <c r="AX154" t="s">
        <v>1303</v>
      </c>
      <c r="AY154" t="s">
        <v>2381</v>
      </c>
      <c r="AZ154" t="s">
        <v>917</v>
      </c>
      <c r="BA154" t="s">
        <v>2416</v>
      </c>
      <c r="BB154" t="s">
        <v>2401</v>
      </c>
      <c r="BC154" t="s">
        <v>2361</v>
      </c>
    </row>
    <row r="155" spans="1:77" x14ac:dyDescent="0.2">
      <c r="A155" t="s">
        <v>305</v>
      </c>
      <c r="B155" t="s">
        <v>298</v>
      </c>
      <c r="C155" t="s">
        <v>110</v>
      </c>
      <c r="D155" t="s">
        <v>2641</v>
      </c>
      <c r="E155" t="s">
        <v>2514</v>
      </c>
      <c r="F155" t="s">
        <v>1365</v>
      </c>
      <c r="G155" t="s">
        <v>1069</v>
      </c>
      <c r="H155" t="s">
        <v>2544</v>
      </c>
      <c r="I155" t="s">
        <v>2645</v>
      </c>
      <c r="J155" t="s">
        <v>2647</v>
      </c>
      <c r="K155" t="s">
        <v>1298</v>
      </c>
      <c r="L155" t="s">
        <v>2575</v>
      </c>
      <c r="M155" t="s">
        <v>2478</v>
      </c>
      <c r="N155" t="s">
        <v>2477</v>
      </c>
      <c r="O155" t="s">
        <v>2549</v>
      </c>
      <c r="P155" t="s">
        <v>2376</v>
      </c>
      <c r="Q155" t="s">
        <v>2459</v>
      </c>
      <c r="R155" t="s">
        <v>2648</v>
      </c>
      <c r="S155" t="s">
        <v>876</v>
      </c>
      <c r="T155" t="s">
        <v>1745</v>
      </c>
      <c r="U155" t="s">
        <v>2464</v>
      </c>
      <c r="V155" t="s">
        <v>2378</v>
      </c>
      <c r="W155" t="s">
        <v>2484</v>
      </c>
      <c r="X155" t="s">
        <v>2554</v>
      </c>
      <c r="Y155" t="s">
        <v>1678</v>
      </c>
      <c r="Z155" t="s">
        <v>1312</v>
      </c>
      <c r="AA155" t="s">
        <v>2646</v>
      </c>
      <c r="AB155" t="s">
        <v>938</v>
      </c>
      <c r="AC155" t="s">
        <v>2465</v>
      </c>
      <c r="AD155" t="s">
        <v>1176</v>
      </c>
      <c r="AE155" t="s">
        <v>1049</v>
      </c>
      <c r="AF155" t="s">
        <v>2628</v>
      </c>
      <c r="AG155" t="s">
        <v>2561</v>
      </c>
      <c r="AH155" t="s">
        <v>1464</v>
      </c>
      <c r="AI155" t="s">
        <v>2166</v>
      </c>
      <c r="AJ155" t="s">
        <v>2486</v>
      </c>
      <c r="AK155" t="s">
        <v>2552</v>
      </c>
      <c r="AL155" t="s">
        <v>2208</v>
      </c>
      <c r="AM155" t="s">
        <v>2377</v>
      </c>
      <c r="AN155" t="s">
        <v>2154</v>
      </c>
      <c r="AO155" t="s">
        <v>1097</v>
      </c>
      <c r="AP155" t="s">
        <v>2362</v>
      </c>
      <c r="AQ155" t="s">
        <v>2165</v>
      </c>
      <c r="AR155" t="s">
        <v>2052</v>
      </c>
      <c r="AS155" t="s">
        <v>1334</v>
      </c>
      <c r="AT155" t="s">
        <v>997</v>
      </c>
      <c r="AU155" t="s">
        <v>2363</v>
      </c>
      <c r="AV155" t="s">
        <v>2495</v>
      </c>
      <c r="AW155" t="s">
        <v>2209</v>
      </c>
      <c r="AX155" t="s">
        <v>2627</v>
      </c>
      <c r="AY155" t="s">
        <v>1216</v>
      </c>
      <c r="AZ155" t="s">
        <v>2200</v>
      </c>
      <c r="BA155" t="s">
        <v>2463</v>
      </c>
      <c r="BB155" t="s">
        <v>700</v>
      </c>
      <c r="BC155" t="s">
        <v>2445</v>
      </c>
      <c r="BD155" t="s">
        <v>914</v>
      </c>
      <c r="BE155" t="s">
        <v>2380</v>
      </c>
      <c r="BF155" t="s">
        <v>908</v>
      </c>
      <c r="BG155" t="s">
        <v>2001</v>
      </c>
      <c r="BH155" t="s">
        <v>912</v>
      </c>
      <c r="BI155" t="s">
        <v>910</v>
      </c>
      <c r="BJ155" t="s">
        <v>1224</v>
      </c>
      <c r="BK155" t="s">
        <v>1185</v>
      </c>
      <c r="BL155" t="s">
        <v>2206</v>
      </c>
      <c r="BM155" t="s">
        <v>882</v>
      </c>
      <c r="BN155" t="s">
        <v>2379</v>
      </c>
      <c r="BO155" t="s">
        <v>2388</v>
      </c>
      <c r="BP155" t="s">
        <v>895</v>
      </c>
      <c r="BQ155" t="s">
        <v>2381</v>
      </c>
      <c r="BR155" t="s">
        <v>972</v>
      </c>
      <c r="BS155" t="s">
        <v>2205</v>
      </c>
      <c r="BT155" t="s">
        <v>2415</v>
      </c>
      <c r="BU155" t="s">
        <v>941</v>
      </c>
      <c r="BV155" t="s">
        <v>2416</v>
      </c>
      <c r="BW155" t="s">
        <v>917</v>
      </c>
      <c r="BX155" t="s">
        <v>2401</v>
      </c>
      <c r="BY155" t="s">
        <v>2361</v>
      </c>
    </row>
    <row r="156" spans="1:77" x14ac:dyDescent="0.2">
      <c r="A156" t="s">
        <v>300</v>
      </c>
      <c r="B156" t="s">
        <v>298</v>
      </c>
      <c r="C156" t="s">
        <v>112</v>
      </c>
      <c r="D156" t="s">
        <v>2481</v>
      </c>
      <c r="E156" t="s">
        <v>1298</v>
      </c>
      <c r="F156" t="s">
        <v>873</v>
      </c>
      <c r="G156" t="s">
        <v>1069</v>
      </c>
      <c r="H156" t="s">
        <v>997</v>
      </c>
      <c r="I156" t="s">
        <v>876</v>
      </c>
      <c r="J156" t="s">
        <v>2476</v>
      </c>
      <c r="K156" t="s">
        <v>2554</v>
      </c>
      <c r="L156" t="s">
        <v>1049</v>
      </c>
      <c r="M156" t="s">
        <v>1365</v>
      </c>
      <c r="N156" t="s">
        <v>2362</v>
      </c>
      <c r="O156" t="s">
        <v>2628</v>
      </c>
      <c r="P156" t="s">
        <v>2561</v>
      </c>
      <c r="Q156" t="s">
        <v>1334</v>
      </c>
      <c r="R156" t="s">
        <v>2484</v>
      </c>
      <c r="S156" t="s">
        <v>2646</v>
      </c>
      <c r="T156" t="s">
        <v>1070</v>
      </c>
      <c r="U156" t="s">
        <v>2426</v>
      </c>
      <c r="V156" t="s">
        <v>2552</v>
      </c>
      <c r="W156" t="s">
        <v>2376</v>
      </c>
      <c r="X156" t="s">
        <v>1179</v>
      </c>
      <c r="Y156" t="s">
        <v>957</v>
      </c>
      <c r="Z156" t="s">
        <v>2154</v>
      </c>
      <c r="AA156" t="s">
        <v>2486</v>
      </c>
      <c r="AB156" t="s">
        <v>914</v>
      </c>
      <c r="AC156" t="s">
        <v>2001</v>
      </c>
      <c r="AD156" t="s">
        <v>2378</v>
      </c>
      <c r="AE156" t="s">
        <v>1216</v>
      </c>
      <c r="AF156" t="s">
        <v>910</v>
      </c>
      <c r="AG156" t="s">
        <v>895</v>
      </c>
      <c r="AH156" t="s">
        <v>912</v>
      </c>
      <c r="AI156" t="s">
        <v>1091</v>
      </c>
      <c r="AJ156" t="s">
        <v>1906</v>
      </c>
      <c r="AK156" t="s">
        <v>1068</v>
      </c>
      <c r="AL156" t="s">
        <v>1312</v>
      </c>
      <c r="AM156" t="s">
        <v>2146</v>
      </c>
      <c r="AN156" t="s">
        <v>2445</v>
      </c>
      <c r="AO156" t="s">
        <v>1037</v>
      </c>
      <c r="AP156" t="s">
        <v>882</v>
      </c>
      <c r="AQ156" t="s">
        <v>1052</v>
      </c>
      <c r="AR156" t="s">
        <v>2415</v>
      </c>
      <c r="AS156" t="s">
        <v>2464</v>
      </c>
      <c r="AT156" t="s">
        <v>2209</v>
      </c>
      <c r="AU156" t="s">
        <v>1224</v>
      </c>
      <c r="AV156" t="s">
        <v>2388</v>
      </c>
      <c r="AW156" t="s">
        <v>1072</v>
      </c>
      <c r="AX156" t="s">
        <v>2363</v>
      </c>
      <c r="AY156" t="s">
        <v>2414</v>
      </c>
      <c r="AZ156" t="s">
        <v>2361</v>
      </c>
      <c r="BA156" t="s">
        <v>2208</v>
      </c>
      <c r="BB156" t="s">
        <v>2381</v>
      </c>
      <c r="BC156" t="s">
        <v>2206</v>
      </c>
    </row>
    <row r="157" spans="1:77" x14ac:dyDescent="0.2">
      <c r="A157" t="s">
        <v>315</v>
      </c>
      <c r="B157" t="s">
        <v>298</v>
      </c>
      <c r="C157" t="s">
        <v>118</v>
      </c>
      <c r="D157" t="s">
        <v>2410</v>
      </c>
      <c r="E157" t="s">
        <v>2377</v>
      </c>
      <c r="F157" t="s">
        <v>1146</v>
      </c>
      <c r="G157" t="s">
        <v>2400</v>
      </c>
      <c r="H157" t="s">
        <v>1078</v>
      </c>
      <c r="I157" t="s">
        <v>2203</v>
      </c>
      <c r="J157" t="s">
        <v>2379</v>
      </c>
      <c r="K157" t="s">
        <v>1358</v>
      </c>
      <c r="L157" t="s">
        <v>2363</v>
      </c>
      <c r="M157" t="s">
        <v>1420</v>
      </c>
      <c r="N157" t="s">
        <v>2209</v>
      </c>
      <c r="O157" t="s">
        <v>2206</v>
      </c>
      <c r="P157" t="s">
        <v>2154</v>
      </c>
    </row>
    <row r="158" spans="1:77" x14ac:dyDescent="0.2">
      <c r="A158" t="s">
        <v>327</v>
      </c>
      <c r="B158" t="s">
        <v>298</v>
      </c>
      <c r="C158" t="s">
        <v>121</v>
      </c>
      <c r="D158" t="s">
        <v>2649</v>
      </c>
      <c r="E158" t="s">
        <v>2377</v>
      </c>
      <c r="F158" t="s">
        <v>2376</v>
      </c>
      <c r="G158" t="s">
        <v>2650</v>
      </c>
      <c r="H158" t="s">
        <v>914</v>
      </c>
      <c r="I158" t="s">
        <v>2651</v>
      </c>
      <c r="J158" t="s">
        <v>2652</v>
      </c>
      <c r="K158" t="s">
        <v>2381</v>
      </c>
      <c r="L158" t="s">
        <v>2362</v>
      </c>
      <c r="M158" t="s">
        <v>2653</v>
      </c>
      <c r="N158" t="s">
        <v>1363</v>
      </c>
      <c r="O158" t="s">
        <v>2112</v>
      </c>
      <c r="P158" t="s">
        <v>1224</v>
      </c>
      <c r="Q158" t="s">
        <v>2654</v>
      </c>
      <c r="R158" t="s">
        <v>1690</v>
      </c>
      <c r="S158" t="s">
        <v>2655</v>
      </c>
      <c r="T158" t="s">
        <v>2656</v>
      </c>
      <c r="U158" t="s">
        <v>2285</v>
      </c>
      <c r="V158" t="s">
        <v>2657</v>
      </c>
      <c r="W158" t="s">
        <v>2379</v>
      </c>
      <c r="X158" t="s">
        <v>2658</v>
      </c>
      <c r="Y158" t="s">
        <v>2659</v>
      </c>
      <c r="Z158" t="s">
        <v>2660</v>
      </c>
      <c r="AA158" t="s">
        <v>2208</v>
      </c>
      <c r="AB158" t="s">
        <v>2661</v>
      </c>
      <c r="AC158" t="s">
        <v>2662</v>
      </c>
      <c r="AD158" t="s">
        <v>2663</v>
      </c>
      <c r="AE158" t="s">
        <v>2154</v>
      </c>
      <c r="AF158" t="s">
        <v>2664</v>
      </c>
      <c r="AG158" t="s">
        <v>2209</v>
      </c>
      <c r="AH158" t="s">
        <v>2363</v>
      </c>
      <c r="AI158" t="s">
        <v>895</v>
      </c>
      <c r="AJ158" t="s">
        <v>2206</v>
      </c>
      <c r="AK158" t="s">
        <v>2203</v>
      </c>
    </row>
    <row r="159" spans="1:77" x14ac:dyDescent="0.2">
      <c r="A159" t="s">
        <v>328</v>
      </c>
      <c r="B159" t="s">
        <v>298</v>
      </c>
      <c r="C159" t="s">
        <v>293</v>
      </c>
      <c r="D159" t="s">
        <v>2377</v>
      </c>
      <c r="E159" t="s">
        <v>1416</v>
      </c>
      <c r="F159" t="s">
        <v>2376</v>
      </c>
      <c r="G159" t="s">
        <v>1418</v>
      </c>
      <c r="H159" t="s">
        <v>1417</v>
      </c>
      <c r="I159" t="s">
        <v>1375</v>
      </c>
      <c r="J159" t="s">
        <v>2362</v>
      </c>
      <c r="K159" t="s">
        <v>1407</v>
      </c>
      <c r="L159" t="s">
        <v>1412</v>
      </c>
      <c r="M159" t="s">
        <v>1210</v>
      </c>
      <c r="N159" t="s">
        <v>1411</v>
      </c>
      <c r="O159" t="s">
        <v>1224</v>
      </c>
      <c r="P159" t="s">
        <v>945</v>
      </c>
      <c r="Q159" t="s">
        <v>1079</v>
      </c>
      <c r="R159" t="s">
        <v>942</v>
      </c>
      <c r="S159" t="s">
        <v>896</v>
      </c>
      <c r="T159" t="s">
        <v>919</v>
      </c>
      <c r="U159" t="s">
        <v>1104</v>
      </c>
      <c r="V159" t="s">
        <v>2379</v>
      </c>
      <c r="W159" t="s">
        <v>1374</v>
      </c>
      <c r="X159" t="s">
        <v>918</v>
      </c>
      <c r="Y159" t="s">
        <v>2208</v>
      </c>
      <c r="Z159" t="s">
        <v>1102</v>
      </c>
      <c r="AA159" t="s">
        <v>2363</v>
      </c>
      <c r="AB159" t="s">
        <v>2154</v>
      </c>
      <c r="AC159" t="s">
        <v>944</v>
      </c>
      <c r="AD159" t="s">
        <v>895</v>
      </c>
      <c r="AE159" t="s">
        <v>1032</v>
      </c>
      <c r="AF159" t="s">
        <v>2209</v>
      </c>
    </row>
    <row r="160" spans="1:77" x14ac:dyDescent="0.2">
      <c r="A160" t="s">
        <v>330</v>
      </c>
      <c r="B160" t="s">
        <v>331</v>
      </c>
      <c r="C160" t="s">
        <v>332</v>
      </c>
      <c r="D160" t="s">
        <v>2665</v>
      </c>
      <c r="E160" t="s">
        <v>2666</v>
      </c>
      <c r="F160" t="s">
        <v>2110</v>
      </c>
      <c r="G160" t="s">
        <v>2667</v>
      </c>
      <c r="H160" t="s">
        <v>2134</v>
      </c>
      <c r="I160" t="s">
        <v>1057</v>
      </c>
      <c r="J160" t="s">
        <v>2668</v>
      </c>
      <c r="K160" t="s">
        <v>2669</v>
      </c>
      <c r="L160" t="s">
        <v>993</v>
      </c>
      <c r="M160" t="s">
        <v>1862</v>
      </c>
      <c r="N160" t="s">
        <v>1180</v>
      </c>
      <c r="O160" t="s">
        <v>1274</v>
      </c>
      <c r="P160" t="s">
        <v>878</v>
      </c>
      <c r="Q160" t="s">
        <v>1078</v>
      </c>
      <c r="R160" t="s">
        <v>2203</v>
      </c>
      <c r="S160" t="s">
        <v>1207</v>
      </c>
      <c r="T160" t="s">
        <v>871</v>
      </c>
      <c r="U160" t="s">
        <v>1218</v>
      </c>
      <c r="V160" t="s">
        <v>1188</v>
      </c>
      <c r="W160" t="s">
        <v>1358</v>
      </c>
      <c r="X160" t="s">
        <v>2290</v>
      </c>
      <c r="Y160" t="s">
        <v>1915</v>
      </c>
      <c r="Z160" t="s">
        <v>2206</v>
      </c>
      <c r="AA160" t="s">
        <v>2208</v>
      </c>
      <c r="AB160" t="s">
        <v>2154</v>
      </c>
      <c r="AC160" t="s">
        <v>2209</v>
      </c>
      <c r="AD160" t="s">
        <v>860</v>
      </c>
      <c r="AE160" t="s">
        <v>1485</v>
      </c>
      <c r="AF160" t="s">
        <v>1104</v>
      </c>
      <c r="AG160" t="s">
        <v>2401</v>
      </c>
      <c r="AH160" t="s">
        <v>1420</v>
      </c>
      <c r="AI160" t="s">
        <v>2363</v>
      </c>
    </row>
    <row r="161" spans="1:139" x14ac:dyDescent="0.2">
      <c r="A161" t="s">
        <v>333</v>
      </c>
      <c r="B161" t="s">
        <v>331</v>
      </c>
      <c r="C161" t="s">
        <v>108</v>
      </c>
      <c r="D161" t="s">
        <v>1919</v>
      </c>
      <c r="E161" t="s">
        <v>2670</v>
      </c>
      <c r="F161" t="s">
        <v>993</v>
      </c>
      <c r="G161" t="s">
        <v>2377</v>
      </c>
      <c r="H161" t="s">
        <v>1206</v>
      </c>
      <c r="I161" t="s">
        <v>1218</v>
      </c>
      <c r="J161" t="s">
        <v>2372</v>
      </c>
      <c r="K161" t="s">
        <v>2668</v>
      </c>
      <c r="L161" t="s">
        <v>2379</v>
      </c>
      <c r="M161" t="s">
        <v>1274</v>
      </c>
      <c r="N161" t="s">
        <v>2203</v>
      </c>
      <c r="O161" t="s">
        <v>1188</v>
      </c>
      <c r="P161" t="s">
        <v>1180</v>
      </c>
      <c r="Q161" t="s">
        <v>2355</v>
      </c>
      <c r="R161" t="s">
        <v>1207</v>
      </c>
      <c r="S161" t="s">
        <v>2388</v>
      </c>
      <c r="T161" t="s">
        <v>2154</v>
      </c>
      <c r="U161" t="s">
        <v>2415</v>
      </c>
      <c r="V161" t="s">
        <v>2206</v>
      </c>
      <c r="W161" t="s">
        <v>1358</v>
      </c>
      <c r="X161" t="s">
        <v>871</v>
      </c>
      <c r="Y161" t="s">
        <v>2209</v>
      </c>
      <c r="Z161" t="s">
        <v>895</v>
      </c>
      <c r="AA161" t="s">
        <v>1078</v>
      </c>
      <c r="AB161" t="s">
        <v>1104</v>
      </c>
      <c r="AC161" t="s">
        <v>2416</v>
      </c>
      <c r="AD161" t="s">
        <v>1416</v>
      </c>
    </row>
    <row r="162" spans="1:139" x14ac:dyDescent="0.2">
      <c r="A162" t="s">
        <v>329</v>
      </c>
      <c r="B162" t="s">
        <v>331</v>
      </c>
      <c r="C162" t="s">
        <v>110</v>
      </c>
      <c r="D162" t="s">
        <v>2671</v>
      </c>
      <c r="E162" t="s">
        <v>1919</v>
      </c>
      <c r="F162" t="s">
        <v>2672</v>
      </c>
      <c r="G162" t="s">
        <v>993</v>
      </c>
      <c r="H162" t="s">
        <v>2665</v>
      </c>
      <c r="I162" t="s">
        <v>2425</v>
      </c>
      <c r="J162" t="s">
        <v>2673</v>
      </c>
      <c r="K162" t="s">
        <v>2674</v>
      </c>
      <c r="L162" t="s">
        <v>2110</v>
      </c>
      <c r="M162" t="s">
        <v>2667</v>
      </c>
      <c r="N162" t="s">
        <v>1785</v>
      </c>
      <c r="O162" t="s">
        <v>1180</v>
      </c>
      <c r="P162" t="s">
        <v>2668</v>
      </c>
      <c r="Q162" t="s">
        <v>1019</v>
      </c>
      <c r="R162" t="s">
        <v>2552</v>
      </c>
      <c r="S162" t="s">
        <v>2011</v>
      </c>
      <c r="T162" t="s">
        <v>1206</v>
      </c>
      <c r="U162" t="s">
        <v>1952</v>
      </c>
      <c r="V162" t="s">
        <v>2379</v>
      </c>
      <c r="W162" t="s">
        <v>2670</v>
      </c>
      <c r="X162" t="s">
        <v>871</v>
      </c>
      <c r="Y162" t="s">
        <v>1274</v>
      </c>
      <c r="Z162" t="s">
        <v>2289</v>
      </c>
      <c r="AA162" t="s">
        <v>2355</v>
      </c>
      <c r="AB162" t="s">
        <v>2290</v>
      </c>
      <c r="AC162" t="s">
        <v>1218</v>
      </c>
      <c r="AD162" t="s">
        <v>1847</v>
      </c>
      <c r="AE162" t="s">
        <v>2154</v>
      </c>
      <c r="AF162" t="s">
        <v>1068</v>
      </c>
      <c r="AG162" t="s">
        <v>2203</v>
      </c>
      <c r="AH162" t="s">
        <v>2377</v>
      </c>
      <c r="AI162" t="s">
        <v>2388</v>
      </c>
      <c r="AJ162" t="s">
        <v>1234</v>
      </c>
      <c r="AK162" t="s">
        <v>2376</v>
      </c>
      <c r="AL162" t="s">
        <v>2206</v>
      </c>
      <c r="AM162" t="s">
        <v>2413</v>
      </c>
      <c r="AN162" t="s">
        <v>1064</v>
      </c>
      <c r="AO162" t="s">
        <v>2378</v>
      </c>
      <c r="AP162" t="s">
        <v>2438</v>
      </c>
      <c r="AQ162" t="s">
        <v>2209</v>
      </c>
      <c r="AR162" t="s">
        <v>2208</v>
      </c>
      <c r="AS162" t="s">
        <v>2356</v>
      </c>
      <c r="AT162" t="s">
        <v>1188</v>
      </c>
      <c r="AU162" t="s">
        <v>2285</v>
      </c>
      <c r="AV162" t="s">
        <v>1104</v>
      </c>
      <c r="AW162" t="s">
        <v>1420</v>
      </c>
      <c r="AX162" t="s">
        <v>2401</v>
      </c>
      <c r="AY162" t="s">
        <v>2400</v>
      </c>
      <c r="AZ162" t="s">
        <v>1078</v>
      </c>
      <c r="BA162" t="s">
        <v>2416</v>
      </c>
      <c r="BB162" t="s">
        <v>2363</v>
      </c>
    </row>
    <row r="163" spans="1:139" x14ac:dyDescent="0.2">
      <c r="A163" t="s">
        <v>335</v>
      </c>
      <c r="B163" t="s">
        <v>336</v>
      </c>
      <c r="C163" t="s">
        <v>338</v>
      </c>
      <c r="D163" t="s">
        <v>2675</v>
      </c>
      <c r="E163" t="s">
        <v>1180</v>
      </c>
      <c r="F163" t="s">
        <v>2676</v>
      </c>
      <c r="G163" t="s">
        <v>2202</v>
      </c>
      <c r="H163" t="s">
        <v>2470</v>
      </c>
      <c r="I163" t="s">
        <v>2677</v>
      </c>
      <c r="J163" t="s">
        <v>2670</v>
      </c>
      <c r="K163" t="s">
        <v>2412</v>
      </c>
      <c r="L163" t="s">
        <v>2485</v>
      </c>
      <c r="M163" t="s">
        <v>1060</v>
      </c>
      <c r="N163" t="s">
        <v>1498</v>
      </c>
      <c r="O163" t="s">
        <v>706</v>
      </c>
      <c r="P163" t="s">
        <v>2368</v>
      </c>
      <c r="Q163" t="s">
        <v>1091</v>
      </c>
      <c r="R163" t="s">
        <v>2366</v>
      </c>
      <c r="S163" t="s">
        <v>2209</v>
      </c>
      <c r="T163" t="s">
        <v>2208</v>
      </c>
      <c r="U163" t="s">
        <v>2283</v>
      </c>
      <c r="V163" t="s">
        <v>2290</v>
      </c>
      <c r="W163" t="s">
        <v>2206</v>
      </c>
      <c r="X163" t="s">
        <v>1207</v>
      </c>
      <c r="Y163" t="s">
        <v>1075</v>
      </c>
      <c r="Z163" t="s">
        <v>1358</v>
      </c>
      <c r="AA163" t="s">
        <v>2388</v>
      </c>
      <c r="AB163" t="s">
        <v>683</v>
      </c>
      <c r="AC163" t="s">
        <v>1068</v>
      </c>
      <c r="AD163" t="s">
        <v>2146</v>
      </c>
      <c r="AE163" t="s">
        <v>2154</v>
      </c>
      <c r="AF163" t="s">
        <v>916</v>
      </c>
      <c r="AG163" t="s">
        <v>2362</v>
      </c>
      <c r="AH163" t="s">
        <v>2668</v>
      </c>
      <c r="AI163" t="s">
        <v>2361</v>
      </c>
      <c r="AJ163" t="s">
        <v>1078</v>
      </c>
      <c r="AK163" t="s">
        <v>871</v>
      </c>
      <c r="AL163" t="s">
        <v>2413</v>
      </c>
      <c r="AM163" t="s">
        <v>2203</v>
      </c>
      <c r="AN163" t="s">
        <v>2363</v>
      </c>
      <c r="AO163" t="s">
        <v>1104</v>
      </c>
      <c r="AP163" t="s">
        <v>1420</v>
      </c>
    </row>
    <row r="164" spans="1:139" x14ac:dyDescent="0.2">
      <c r="A164" t="s">
        <v>334</v>
      </c>
      <c r="B164" t="s">
        <v>336</v>
      </c>
      <c r="C164" t="s">
        <v>340</v>
      </c>
      <c r="D164" t="s">
        <v>2678</v>
      </c>
      <c r="E164" t="s">
        <v>1336</v>
      </c>
      <c r="F164" t="s">
        <v>2679</v>
      </c>
      <c r="G164" t="s">
        <v>1003</v>
      </c>
      <c r="H164" t="s">
        <v>2680</v>
      </c>
      <c r="I164" t="s">
        <v>2407</v>
      </c>
      <c r="J164" t="s">
        <v>2396</v>
      </c>
      <c r="K164" t="s">
        <v>2681</v>
      </c>
      <c r="L164" t="s">
        <v>2283</v>
      </c>
      <c r="M164" t="s">
        <v>2682</v>
      </c>
      <c r="N164" t="s">
        <v>2447</v>
      </c>
      <c r="O164" t="s">
        <v>2546</v>
      </c>
      <c r="P164" t="s">
        <v>1075</v>
      </c>
      <c r="Q164" t="s">
        <v>2366</v>
      </c>
      <c r="R164" t="s">
        <v>1037</v>
      </c>
      <c r="S164" t="s">
        <v>2372</v>
      </c>
      <c r="T164" t="s">
        <v>2147</v>
      </c>
      <c r="U164" t="s">
        <v>2592</v>
      </c>
      <c r="V164" t="s">
        <v>1060</v>
      </c>
      <c r="W164" t="s">
        <v>2675</v>
      </c>
      <c r="X164" t="s">
        <v>1877</v>
      </c>
      <c r="Y164" t="s">
        <v>2683</v>
      </c>
      <c r="Z164" t="s">
        <v>1183</v>
      </c>
      <c r="AA164" t="s">
        <v>2684</v>
      </c>
      <c r="AB164" t="s">
        <v>2587</v>
      </c>
      <c r="AC164" t="s">
        <v>916</v>
      </c>
      <c r="AD164" t="s">
        <v>1782</v>
      </c>
      <c r="AE164" t="s">
        <v>2282</v>
      </c>
      <c r="AF164" t="s">
        <v>2676</v>
      </c>
      <c r="AG164" t="s">
        <v>2314</v>
      </c>
      <c r="AH164" t="s">
        <v>2441</v>
      </c>
      <c r="AI164" t="s">
        <v>833</v>
      </c>
      <c r="AJ164" t="s">
        <v>2146</v>
      </c>
      <c r="AK164" t="s">
        <v>2355</v>
      </c>
      <c r="AL164" t="s">
        <v>2208</v>
      </c>
      <c r="AM164" t="s">
        <v>2397</v>
      </c>
      <c r="AN164" t="s">
        <v>2200</v>
      </c>
      <c r="AO164" t="s">
        <v>2368</v>
      </c>
      <c r="AP164" t="s">
        <v>2570</v>
      </c>
      <c r="AQ164" t="s">
        <v>2411</v>
      </c>
      <c r="AR164" t="s">
        <v>2584</v>
      </c>
      <c r="AS164" t="s">
        <v>1730</v>
      </c>
      <c r="AT164" t="s">
        <v>2685</v>
      </c>
      <c r="AU164" t="s">
        <v>2289</v>
      </c>
      <c r="AV164" t="s">
        <v>1052</v>
      </c>
      <c r="AW164" t="s">
        <v>2415</v>
      </c>
      <c r="AX164" t="s">
        <v>2154</v>
      </c>
      <c r="AY164" t="s">
        <v>2686</v>
      </c>
      <c r="AZ164" t="s">
        <v>2209</v>
      </c>
      <c r="BA164" t="s">
        <v>1072</v>
      </c>
      <c r="BB164" t="s">
        <v>2463</v>
      </c>
      <c r="BC164" t="s">
        <v>2412</v>
      </c>
      <c r="BD164" t="s">
        <v>2273</v>
      </c>
      <c r="BE164" t="s">
        <v>2414</v>
      </c>
      <c r="BF164" t="s">
        <v>2206</v>
      </c>
      <c r="BG164" t="s">
        <v>1498</v>
      </c>
      <c r="BH164" t="s">
        <v>2388</v>
      </c>
      <c r="BI164" t="s">
        <v>962</v>
      </c>
      <c r="BJ164" t="s">
        <v>2413</v>
      </c>
      <c r="BK164" t="s">
        <v>2687</v>
      </c>
      <c r="BL164" t="s">
        <v>2202</v>
      </c>
      <c r="BM164" t="s">
        <v>2470</v>
      </c>
      <c r="BN164" t="s">
        <v>2205</v>
      </c>
      <c r="BO164" t="s">
        <v>972</v>
      </c>
      <c r="BP164" t="s">
        <v>2290</v>
      </c>
      <c r="BQ164" t="s">
        <v>2362</v>
      </c>
      <c r="BR164" t="s">
        <v>1104</v>
      </c>
      <c r="BS164" t="s">
        <v>1118</v>
      </c>
      <c r="BT164" t="s">
        <v>2152</v>
      </c>
      <c r="BU164" t="s">
        <v>2363</v>
      </c>
      <c r="BV164" t="s">
        <v>2203</v>
      </c>
      <c r="BW164" t="s">
        <v>2401</v>
      </c>
      <c r="BX164" t="s">
        <v>2400</v>
      </c>
      <c r="BY164" t="s">
        <v>2416</v>
      </c>
      <c r="BZ164" t="s">
        <v>1078</v>
      </c>
      <c r="CA164" t="s">
        <v>2361</v>
      </c>
      <c r="CB164" t="s">
        <v>2417</v>
      </c>
    </row>
    <row r="165" spans="1:139" x14ac:dyDescent="0.2">
      <c r="A165" t="s">
        <v>339</v>
      </c>
      <c r="B165" t="s">
        <v>336</v>
      </c>
      <c r="C165" t="s">
        <v>342</v>
      </c>
      <c r="D165" t="s">
        <v>2147</v>
      </c>
      <c r="E165" t="s">
        <v>2680</v>
      </c>
      <c r="F165" t="s">
        <v>2283</v>
      </c>
      <c r="G165" t="s">
        <v>2682</v>
      </c>
      <c r="H165" t="s">
        <v>1044</v>
      </c>
      <c r="I165" t="s">
        <v>2670</v>
      </c>
      <c r="J165" t="s">
        <v>1336</v>
      </c>
      <c r="K165" t="s">
        <v>2372</v>
      </c>
      <c r="L165" t="s">
        <v>2208</v>
      </c>
      <c r="M165" t="s">
        <v>1047</v>
      </c>
      <c r="N165" t="s">
        <v>1037</v>
      </c>
      <c r="O165" t="s">
        <v>2447</v>
      </c>
      <c r="P165" t="s">
        <v>2688</v>
      </c>
      <c r="Q165" t="s">
        <v>2366</v>
      </c>
      <c r="R165" t="s">
        <v>2396</v>
      </c>
      <c r="S165" t="s">
        <v>2314</v>
      </c>
      <c r="T165" t="s">
        <v>833</v>
      </c>
      <c r="U165" t="s">
        <v>1729</v>
      </c>
      <c r="V165" t="s">
        <v>1877</v>
      </c>
      <c r="W165" t="s">
        <v>1498</v>
      </c>
      <c r="X165" t="s">
        <v>2684</v>
      </c>
      <c r="Y165" t="s">
        <v>2407</v>
      </c>
      <c r="Z165" t="s">
        <v>1183</v>
      </c>
      <c r="AA165" t="s">
        <v>2411</v>
      </c>
      <c r="AB165" t="s">
        <v>1232</v>
      </c>
      <c r="AC165" t="s">
        <v>2110</v>
      </c>
      <c r="AD165" t="s">
        <v>2282</v>
      </c>
      <c r="AE165" t="s">
        <v>1075</v>
      </c>
      <c r="AF165" t="s">
        <v>1989</v>
      </c>
      <c r="AG165" t="s">
        <v>2570</v>
      </c>
      <c r="AH165" t="s">
        <v>2355</v>
      </c>
      <c r="AI165" t="s">
        <v>1274</v>
      </c>
      <c r="AJ165" t="s">
        <v>2200</v>
      </c>
      <c r="AK165" t="s">
        <v>2587</v>
      </c>
      <c r="AL165" t="s">
        <v>2146</v>
      </c>
      <c r="AM165" t="s">
        <v>972</v>
      </c>
      <c r="AN165" t="s">
        <v>2470</v>
      </c>
      <c r="AO165" t="s">
        <v>1060</v>
      </c>
      <c r="AP165" t="s">
        <v>2414</v>
      </c>
      <c r="AQ165" t="s">
        <v>1218</v>
      </c>
      <c r="AR165" t="s">
        <v>2584</v>
      </c>
      <c r="AS165" t="s">
        <v>2289</v>
      </c>
      <c r="AT165" t="s">
        <v>962</v>
      </c>
      <c r="AU165" t="s">
        <v>2463</v>
      </c>
      <c r="AV165" t="s">
        <v>2273</v>
      </c>
      <c r="AW165" t="s">
        <v>2202</v>
      </c>
      <c r="AX165" t="s">
        <v>916</v>
      </c>
      <c r="AY165" t="s">
        <v>2388</v>
      </c>
      <c r="AZ165" t="s">
        <v>2209</v>
      </c>
      <c r="BA165" t="s">
        <v>2154</v>
      </c>
      <c r="BB165" t="s">
        <v>1188</v>
      </c>
      <c r="BC165" t="s">
        <v>2206</v>
      </c>
      <c r="BD165" t="s">
        <v>2687</v>
      </c>
      <c r="BE165" t="s">
        <v>2363</v>
      </c>
      <c r="BF165" t="s">
        <v>995</v>
      </c>
      <c r="BG165" t="s">
        <v>2689</v>
      </c>
      <c r="BH165" t="s">
        <v>1118</v>
      </c>
      <c r="BI165" t="s">
        <v>2413</v>
      </c>
      <c r="BJ165" t="s">
        <v>2290</v>
      </c>
      <c r="BK165" t="s">
        <v>2205</v>
      </c>
      <c r="BL165" t="s">
        <v>2203</v>
      </c>
      <c r="BM165" t="s">
        <v>1104</v>
      </c>
      <c r="BN165" t="s">
        <v>2415</v>
      </c>
      <c r="BO165" t="s">
        <v>894</v>
      </c>
      <c r="BP165" t="s">
        <v>2362</v>
      </c>
      <c r="BQ165" t="s">
        <v>2416</v>
      </c>
      <c r="BR165" t="s">
        <v>1078</v>
      </c>
      <c r="BS165" t="s">
        <v>2361</v>
      </c>
    </row>
    <row r="166" spans="1:139" x14ac:dyDescent="0.2">
      <c r="A166" t="s">
        <v>341</v>
      </c>
      <c r="B166" t="s">
        <v>336</v>
      </c>
      <c r="C166" t="s">
        <v>344</v>
      </c>
      <c r="D166" t="s">
        <v>2690</v>
      </c>
      <c r="E166" t="s">
        <v>1180</v>
      </c>
      <c r="F166" t="s">
        <v>2670</v>
      </c>
      <c r="G166" t="s">
        <v>2676</v>
      </c>
      <c r="H166" t="s">
        <v>2691</v>
      </c>
      <c r="I166" t="s">
        <v>2692</v>
      </c>
      <c r="J166" t="s">
        <v>2388</v>
      </c>
      <c r="K166" t="s">
        <v>2683</v>
      </c>
      <c r="L166" t="s">
        <v>2283</v>
      </c>
      <c r="M166" t="s">
        <v>2675</v>
      </c>
      <c r="N166" t="s">
        <v>2289</v>
      </c>
      <c r="O166" t="s">
        <v>2366</v>
      </c>
      <c r="P166" t="s">
        <v>2202</v>
      </c>
      <c r="Q166" t="s">
        <v>2684</v>
      </c>
      <c r="R166" t="s">
        <v>2206</v>
      </c>
      <c r="S166" t="s">
        <v>2200</v>
      </c>
      <c r="T166" t="s">
        <v>916</v>
      </c>
      <c r="U166" t="s">
        <v>1336</v>
      </c>
      <c r="V166" t="s">
        <v>2197</v>
      </c>
      <c r="W166" t="s">
        <v>2570</v>
      </c>
      <c r="X166" t="s">
        <v>1068</v>
      </c>
      <c r="Y166" t="s">
        <v>2470</v>
      </c>
      <c r="Z166" t="s">
        <v>2396</v>
      </c>
      <c r="AA166" t="s">
        <v>1075</v>
      </c>
      <c r="AB166" t="s">
        <v>1072</v>
      </c>
      <c r="AC166" t="s">
        <v>1060</v>
      </c>
      <c r="AD166" t="s">
        <v>2412</v>
      </c>
      <c r="AE166" t="s">
        <v>2368</v>
      </c>
      <c r="AF166" t="s">
        <v>2693</v>
      </c>
      <c r="AG166" t="s">
        <v>2209</v>
      </c>
      <c r="AH166" t="s">
        <v>2208</v>
      </c>
      <c r="AI166" t="s">
        <v>2411</v>
      </c>
      <c r="AJ166" t="s">
        <v>2154</v>
      </c>
      <c r="AK166" t="s">
        <v>2500</v>
      </c>
      <c r="AL166" t="s">
        <v>1498</v>
      </c>
      <c r="AM166" t="s">
        <v>2146</v>
      </c>
      <c r="AN166" t="s">
        <v>1358</v>
      </c>
      <c r="AO166" t="s">
        <v>1078</v>
      </c>
      <c r="AP166" t="s">
        <v>1304</v>
      </c>
      <c r="AQ166" t="s">
        <v>683</v>
      </c>
      <c r="AR166" t="s">
        <v>1037</v>
      </c>
      <c r="AS166" t="s">
        <v>1052</v>
      </c>
      <c r="AT166" t="s">
        <v>2415</v>
      </c>
      <c r="AU166" t="s">
        <v>1188</v>
      </c>
      <c r="AV166" t="s">
        <v>2362</v>
      </c>
      <c r="AW166" t="s">
        <v>2378</v>
      </c>
      <c r="AX166" t="s">
        <v>2361</v>
      </c>
      <c r="AY166" t="s">
        <v>2205</v>
      </c>
      <c r="AZ166" t="s">
        <v>2381</v>
      </c>
      <c r="BA166" t="s">
        <v>972</v>
      </c>
      <c r="BB166" t="s">
        <v>1104</v>
      </c>
      <c r="BC166" t="s">
        <v>1420</v>
      </c>
      <c r="BD166" t="s">
        <v>2203</v>
      </c>
      <c r="BE166" t="s">
        <v>2413</v>
      </c>
      <c r="BF166" t="s">
        <v>2401</v>
      </c>
      <c r="BG166" t="s">
        <v>2363</v>
      </c>
    </row>
    <row r="167" spans="1:139" x14ac:dyDescent="0.2">
      <c r="A167" t="s">
        <v>346</v>
      </c>
      <c r="B167" t="s">
        <v>336</v>
      </c>
      <c r="C167" t="s">
        <v>347</v>
      </c>
      <c r="D167" t="s">
        <v>2290</v>
      </c>
      <c r="E167" t="s">
        <v>2694</v>
      </c>
      <c r="F167" t="s">
        <v>1600</v>
      </c>
      <c r="G167" t="s">
        <v>2695</v>
      </c>
      <c r="H167" t="s">
        <v>2646</v>
      </c>
      <c r="I167" t="s">
        <v>2696</v>
      </c>
      <c r="J167" t="s">
        <v>2697</v>
      </c>
      <c r="K167" t="s">
        <v>2698</v>
      </c>
      <c r="L167" t="s">
        <v>2206</v>
      </c>
      <c r="M167" t="s">
        <v>2209</v>
      </c>
      <c r="N167" t="s">
        <v>2139</v>
      </c>
      <c r="O167" t="s">
        <v>2699</v>
      </c>
      <c r="P167" t="s">
        <v>2202</v>
      </c>
      <c r="Q167" t="s">
        <v>2700</v>
      </c>
      <c r="R167" t="s">
        <v>2470</v>
      </c>
      <c r="S167" t="s">
        <v>2701</v>
      </c>
      <c r="T167" t="s">
        <v>2702</v>
      </c>
      <c r="U167" t="s">
        <v>2692</v>
      </c>
      <c r="V167" t="s">
        <v>2485</v>
      </c>
      <c r="W167" t="s">
        <v>2154</v>
      </c>
      <c r="X167" t="s">
        <v>2703</v>
      </c>
      <c r="Y167" t="s">
        <v>2412</v>
      </c>
      <c r="Z167" t="s">
        <v>2669</v>
      </c>
      <c r="AA167" t="s">
        <v>2704</v>
      </c>
      <c r="AB167" t="s">
        <v>2208</v>
      </c>
      <c r="AC167" t="s">
        <v>1045</v>
      </c>
      <c r="AD167" t="s">
        <v>2705</v>
      </c>
      <c r="AE167" t="s">
        <v>2706</v>
      </c>
      <c r="AF167" t="s">
        <v>2707</v>
      </c>
      <c r="AG167" t="s">
        <v>2677</v>
      </c>
      <c r="AH167" t="s">
        <v>2708</v>
      </c>
      <c r="AI167" t="s">
        <v>2709</v>
      </c>
      <c r="AJ167" t="s">
        <v>2710</v>
      </c>
      <c r="AK167" t="s">
        <v>2711</v>
      </c>
      <c r="AL167" t="s">
        <v>2712</v>
      </c>
      <c r="AM167" t="s">
        <v>902</v>
      </c>
      <c r="AN167" t="s">
        <v>2165</v>
      </c>
      <c r="AO167" t="s">
        <v>2191</v>
      </c>
      <c r="AP167" t="s">
        <v>1515</v>
      </c>
      <c r="AQ167" t="s">
        <v>2713</v>
      </c>
      <c r="AR167" t="s">
        <v>2714</v>
      </c>
      <c r="AS167" t="s">
        <v>2519</v>
      </c>
      <c r="AT167" t="s">
        <v>1200</v>
      </c>
      <c r="AU167" t="s">
        <v>2715</v>
      </c>
      <c r="AV167" t="s">
        <v>2716</v>
      </c>
      <c r="AW167" t="s">
        <v>2717</v>
      </c>
      <c r="AX167" t="s">
        <v>2691</v>
      </c>
      <c r="AY167" t="s">
        <v>1180</v>
      </c>
      <c r="AZ167" t="s">
        <v>1997</v>
      </c>
      <c r="BA167" t="s">
        <v>2532</v>
      </c>
      <c r="BB167" t="s">
        <v>2675</v>
      </c>
      <c r="BC167" t="s">
        <v>1498</v>
      </c>
      <c r="BD167" t="s">
        <v>2718</v>
      </c>
      <c r="BE167" t="s">
        <v>2719</v>
      </c>
      <c r="BF167" t="s">
        <v>2720</v>
      </c>
      <c r="BG167" t="s">
        <v>2721</v>
      </c>
      <c r="BH167" t="s">
        <v>2676</v>
      </c>
      <c r="BI167" t="s">
        <v>2722</v>
      </c>
      <c r="BJ167" t="s">
        <v>706</v>
      </c>
      <c r="BK167" t="s">
        <v>2683</v>
      </c>
      <c r="BL167" t="s">
        <v>2723</v>
      </c>
      <c r="BM167" t="s">
        <v>1745</v>
      </c>
      <c r="BN167" t="s">
        <v>1241</v>
      </c>
      <c r="BO167" t="s">
        <v>2447</v>
      </c>
      <c r="BP167" t="s">
        <v>1420</v>
      </c>
      <c r="BQ167" t="s">
        <v>2724</v>
      </c>
      <c r="BR167" t="s">
        <v>2530</v>
      </c>
      <c r="BS167" t="s">
        <v>2725</v>
      </c>
      <c r="BT167" t="s">
        <v>2726</v>
      </c>
      <c r="BU167" t="s">
        <v>2727</v>
      </c>
      <c r="BV167" t="s">
        <v>2648</v>
      </c>
      <c r="BW167" t="s">
        <v>1072</v>
      </c>
      <c r="BX167" t="s">
        <v>2645</v>
      </c>
      <c r="BY167" t="s">
        <v>970</v>
      </c>
      <c r="BZ167" t="s">
        <v>1279</v>
      </c>
      <c r="CA167" t="s">
        <v>2535</v>
      </c>
      <c r="CB167" t="s">
        <v>1158</v>
      </c>
      <c r="CC167" t="s">
        <v>2728</v>
      </c>
      <c r="CD167" t="s">
        <v>1358</v>
      </c>
      <c r="CE167" t="s">
        <v>2289</v>
      </c>
      <c r="CF167" t="s">
        <v>2729</v>
      </c>
      <c r="CG167" t="s">
        <v>1071</v>
      </c>
      <c r="CH167" t="s">
        <v>2197</v>
      </c>
      <c r="CI167" t="s">
        <v>1075</v>
      </c>
      <c r="CJ167" t="s">
        <v>1065</v>
      </c>
      <c r="CK167" t="s">
        <v>2730</v>
      </c>
      <c r="CL167" t="s">
        <v>1899</v>
      </c>
      <c r="CM167" t="s">
        <v>1782</v>
      </c>
      <c r="CN167" t="s">
        <v>1002</v>
      </c>
      <c r="CO167" t="s">
        <v>972</v>
      </c>
      <c r="CP167" t="s">
        <v>881</v>
      </c>
      <c r="CQ167" t="s">
        <v>2463</v>
      </c>
      <c r="CR167" t="s">
        <v>683</v>
      </c>
      <c r="CS167" t="s">
        <v>2687</v>
      </c>
      <c r="CT167" t="s">
        <v>2341</v>
      </c>
      <c r="CU167" t="s">
        <v>1952</v>
      </c>
      <c r="CV167" t="s">
        <v>2355</v>
      </c>
      <c r="CW167" t="s">
        <v>2731</v>
      </c>
      <c r="CX167" t="s">
        <v>1049</v>
      </c>
      <c r="CY167" t="s">
        <v>995</v>
      </c>
      <c r="CZ167" t="s">
        <v>934</v>
      </c>
      <c r="DA167" t="s">
        <v>2732</v>
      </c>
      <c r="DB167" t="s">
        <v>1326</v>
      </c>
      <c r="DC167" t="s">
        <v>883</v>
      </c>
      <c r="DD167" t="s">
        <v>2570</v>
      </c>
      <c r="DE167" t="s">
        <v>1206</v>
      </c>
      <c r="DF167" t="s">
        <v>2733</v>
      </c>
      <c r="DG167" t="s">
        <v>2363</v>
      </c>
      <c r="DH167" t="s">
        <v>2166</v>
      </c>
      <c r="DI167" t="s">
        <v>2449</v>
      </c>
      <c r="DJ167" t="s">
        <v>2413</v>
      </c>
      <c r="DK167" t="s">
        <v>907</v>
      </c>
      <c r="DL167" t="s">
        <v>2146</v>
      </c>
      <c r="DM167" t="s">
        <v>2388</v>
      </c>
      <c r="DN167" t="s">
        <v>1113</v>
      </c>
      <c r="DO167" t="s">
        <v>1060</v>
      </c>
      <c r="DP167" t="s">
        <v>1068</v>
      </c>
      <c r="DQ167" t="s">
        <v>2283</v>
      </c>
      <c r="DR167" t="s">
        <v>1078</v>
      </c>
      <c r="DS167" t="s">
        <v>2603</v>
      </c>
      <c r="DT167" t="s">
        <v>895</v>
      </c>
      <c r="DU167" t="s">
        <v>2113</v>
      </c>
      <c r="DV167" t="s">
        <v>1486</v>
      </c>
      <c r="DW167" t="s">
        <v>1052</v>
      </c>
      <c r="DX167" t="s">
        <v>871</v>
      </c>
      <c r="DY167" t="s">
        <v>2487</v>
      </c>
      <c r="DZ167" t="s">
        <v>2378</v>
      </c>
      <c r="EA167" t="s">
        <v>916</v>
      </c>
      <c r="EB167" t="s">
        <v>2362</v>
      </c>
      <c r="EC167" t="s">
        <v>2203</v>
      </c>
      <c r="ED167" t="s">
        <v>2668</v>
      </c>
      <c r="EE167" t="s">
        <v>1189</v>
      </c>
      <c r="EF167" t="s">
        <v>2361</v>
      </c>
      <c r="EG167" t="s">
        <v>1118</v>
      </c>
      <c r="EH167" t="s">
        <v>1104</v>
      </c>
      <c r="EI167" t="s">
        <v>2400</v>
      </c>
    </row>
    <row r="168" spans="1:139" x14ac:dyDescent="0.2">
      <c r="A168" t="s">
        <v>349</v>
      </c>
      <c r="B168" t="s">
        <v>336</v>
      </c>
      <c r="C168" t="s">
        <v>350</v>
      </c>
      <c r="D168" t="s">
        <v>1336</v>
      </c>
      <c r="E168" t="s">
        <v>2396</v>
      </c>
      <c r="F168" t="s">
        <v>2372</v>
      </c>
      <c r="G168" t="s">
        <v>2366</v>
      </c>
      <c r="H168" t="s">
        <v>2283</v>
      </c>
      <c r="I168" t="s">
        <v>2587</v>
      </c>
      <c r="J168" t="s">
        <v>2407</v>
      </c>
      <c r="K168" t="s">
        <v>1060</v>
      </c>
      <c r="L168" t="s">
        <v>2146</v>
      </c>
      <c r="M168" t="s">
        <v>2411</v>
      </c>
      <c r="N168" t="s">
        <v>833</v>
      </c>
      <c r="O168" t="s">
        <v>916</v>
      </c>
      <c r="P168" t="s">
        <v>995</v>
      </c>
      <c r="Q168" t="s">
        <v>2388</v>
      </c>
      <c r="R168" t="s">
        <v>1075</v>
      </c>
      <c r="S168" t="s">
        <v>2368</v>
      </c>
      <c r="T168" t="s">
        <v>2208</v>
      </c>
      <c r="U168" t="s">
        <v>1498</v>
      </c>
      <c r="V168" t="s">
        <v>2693</v>
      </c>
      <c r="W168" t="s">
        <v>1037</v>
      </c>
      <c r="X168" t="s">
        <v>2355</v>
      </c>
      <c r="Y168" t="s">
        <v>2154</v>
      </c>
      <c r="Z168" t="s">
        <v>2415</v>
      </c>
      <c r="AA168" t="s">
        <v>2206</v>
      </c>
      <c r="AB168" t="s">
        <v>2687</v>
      </c>
      <c r="AC168" t="s">
        <v>2209</v>
      </c>
      <c r="AD168" t="s">
        <v>2273</v>
      </c>
      <c r="AE168" t="s">
        <v>2362</v>
      </c>
      <c r="AF168" t="s">
        <v>1188</v>
      </c>
      <c r="AG168" t="s">
        <v>2410</v>
      </c>
      <c r="AH168" t="s">
        <v>1104</v>
      </c>
      <c r="AI168" t="s">
        <v>962</v>
      </c>
      <c r="AJ168" t="s">
        <v>2203</v>
      </c>
      <c r="AK168" t="s">
        <v>2413</v>
      </c>
      <c r="AL168" t="s">
        <v>2400</v>
      </c>
      <c r="AM168" t="s">
        <v>2361</v>
      </c>
      <c r="AN168" t="s">
        <v>1078</v>
      </c>
      <c r="AO168" t="s">
        <v>2363</v>
      </c>
      <c r="AP168" t="s">
        <v>2417</v>
      </c>
    </row>
    <row r="169" spans="1:139" x14ac:dyDescent="0.2">
      <c r="A169" t="s">
        <v>343</v>
      </c>
      <c r="B169" t="s">
        <v>336</v>
      </c>
      <c r="C169" t="s">
        <v>352</v>
      </c>
      <c r="D169" t="s">
        <v>2734</v>
      </c>
      <c r="E169" t="s">
        <v>2735</v>
      </c>
      <c r="F169" t="s">
        <v>2444</v>
      </c>
      <c r="G169" t="s">
        <v>2298</v>
      </c>
      <c r="H169" t="s">
        <v>888</v>
      </c>
      <c r="I169" t="s">
        <v>2736</v>
      </c>
      <c r="J169" t="s">
        <v>2396</v>
      </c>
      <c r="K169" t="s">
        <v>2449</v>
      </c>
      <c r="L169" t="s">
        <v>1782</v>
      </c>
      <c r="M169" t="s">
        <v>705</v>
      </c>
      <c r="N169" t="s">
        <v>2676</v>
      </c>
      <c r="O169" t="s">
        <v>2394</v>
      </c>
      <c r="P169" t="s">
        <v>2677</v>
      </c>
      <c r="Q169" t="s">
        <v>2737</v>
      </c>
      <c r="R169" t="s">
        <v>2208</v>
      </c>
      <c r="S169" t="s">
        <v>2738</v>
      </c>
      <c r="T169" t="s">
        <v>2363</v>
      </c>
      <c r="U169" t="s">
        <v>1180</v>
      </c>
      <c r="V169" t="s">
        <v>2366</v>
      </c>
      <c r="W169" t="s">
        <v>2315</v>
      </c>
      <c r="X169" t="s">
        <v>1498</v>
      </c>
      <c r="Y169" t="s">
        <v>2314</v>
      </c>
      <c r="Z169" t="s">
        <v>2372</v>
      </c>
      <c r="AA169" t="s">
        <v>2739</v>
      </c>
      <c r="AB169" t="s">
        <v>2146</v>
      </c>
      <c r="AC169" t="s">
        <v>2283</v>
      </c>
      <c r="AD169" t="s">
        <v>1915</v>
      </c>
      <c r="AE169" t="s">
        <v>2290</v>
      </c>
      <c r="AF169" t="s">
        <v>2470</v>
      </c>
      <c r="AG169" t="s">
        <v>1207</v>
      </c>
      <c r="AH169" t="s">
        <v>2362</v>
      </c>
      <c r="AI169" t="s">
        <v>1060</v>
      </c>
      <c r="AJ169" t="s">
        <v>995</v>
      </c>
      <c r="AK169" t="s">
        <v>2485</v>
      </c>
      <c r="AL169" t="s">
        <v>2412</v>
      </c>
      <c r="AM169" t="s">
        <v>2154</v>
      </c>
      <c r="AN169" t="s">
        <v>2388</v>
      </c>
      <c r="AO169" t="s">
        <v>1188</v>
      </c>
      <c r="AP169" t="s">
        <v>2209</v>
      </c>
      <c r="AQ169" t="s">
        <v>2625</v>
      </c>
      <c r="AR169" t="s">
        <v>2415</v>
      </c>
      <c r="AS169" t="s">
        <v>972</v>
      </c>
      <c r="AT169" t="s">
        <v>2355</v>
      </c>
      <c r="AU169" t="s">
        <v>2206</v>
      </c>
      <c r="AV169" t="s">
        <v>1075</v>
      </c>
      <c r="AW169" t="s">
        <v>2463</v>
      </c>
      <c r="AX169" t="s">
        <v>2273</v>
      </c>
      <c r="AY169" t="s">
        <v>1906</v>
      </c>
      <c r="AZ169" t="s">
        <v>1037</v>
      </c>
      <c r="BA169" t="s">
        <v>914</v>
      </c>
      <c r="BB169" t="s">
        <v>683</v>
      </c>
      <c r="BC169" t="s">
        <v>916</v>
      </c>
      <c r="BD169" t="s">
        <v>706</v>
      </c>
      <c r="BE169" t="s">
        <v>2203</v>
      </c>
      <c r="BF169" t="s">
        <v>2687</v>
      </c>
      <c r="BG169" t="s">
        <v>962</v>
      </c>
      <c r="BH169" t="s">
        <v>1118</v>
      </c>
      <c r="BI169" t="s">
        <v>2361</v>
      </c>
      <c r="BJ169" t="s">
        <v>2413</v>
      </c>
      <c r="BK169" t="s">
        <v>1358</v>
      </c>
    </row>
    <row r="170" spans="1:139" x14ac:dyDescent="0.2">
      <c r="A170" t="s">
        <v>354</v>
      </c>
      <c r="B170" t="s">
        <v>336</v>
      </c>
      <c r="C170" t="s">
        <v>355</v>
      </c>
      <c r="D170" t="s">
        <v>2700</v>
      </c>
      <c r="E170" t="s">
        <v>2740</v>
      </c>
      <c r="F170" t="s">
        <v>2670</v>
      </c>
      <c r="G170" t="s">
        <v>2715</v>
      </c>
      <c r="H170" t="s">
        <v>2741</v>
      </c>
      <c r="I170" t="s">
        <v>1045</v>
      </c>
      <c r="J170" t="s">
        <v>2470</v>
      </c>
      <c r="K170" t="s">
        <v>2208</v>
      </c>
      <c r="L170" t="s">
        <v>2692</v>
      </c>
      <c r="M170" t="s">
        <v>2191</v>
      </c>
      <c r="N170" t="s">
        <v>2714</v>
      </c>
      <c r="O170" t="s">
        <v>2742</v>
      </c>
      <c r="P170" t="s">
        <v>2202</v>
      </c>
      <c r="Q170" t="s">
        <v>2699</v>
      </c>
      <c r="R170" t="s">
        <v>2743</v>
      </c>
      <c r="S170" t="s">
        <v>2206</v>
      </c>
      <c r="T170" t="s">
        <v>2288</v>
      </c>
      <c r="U170" t="s">
        <v>2696</v>
      </c>
      <c r="V170" t="s">
        <v>2744</v>
      </c>
      <c r="W170" t="s">
        <v>2719</v>
      </c>
      <c r="X170" t="s">
        <v>2745</v>
      </c>
      <c r="Y170" t="s">
        <v>2677</v>
      </c>
      <c r="Z170" t="s">
        <v>2697</v>
      </c>
      <c r="AA170" t="s">
        <v>2705</v>
      </c>
      <c r="AB170" t="s">
        <v>2675</v>
      </c>
      <c r="AC170" t="s">
        <v>2682</v>
      </c>
      <c r="AD170" t="s">
        <v>2704</v>
      </c>
      <c r="AE170" t="s">
        <v>2691</v>
      </c>
      <c r="AF170" t="s">
        <v>2713</v>
      </c>
      <c r="AG170" t="s">
        <v>972</v>
      </c>
      <c r="AH170" t="s">
        <v>2209</v>
      </c>
      <c r="AI170" t="s">
        <v>1498</v>
      </c>
      <c r="AJ170" t="s">
        <v>2289</v>
      </c>
      <c r="AK170" t="s">
        <v>2746</v>
      </c>
      <c r="AL170" t="s">
        <v>2698</v>
      </c>
      <c r="AM170" t="s">
        <v>1873</v>
      </c>
      <c r="AN170" t="s">
        <v>2200</v>
      </c>
      <c r="AO170" t="s">
        <v>962</v>
      </c>
      <c r="AP170" t="s">
        <v>1065</v>
      </c>
      <c r="AQ170" t="s">
        <v>2485</v>
      </c>
      <c r="AR170" t="s">
        <v>1068</v>
      </c>
      <c r="AS170" t="s">
        <v>2402</v>
      </c>
      <c r="AT170" t="s">
        <v>1180</v>
      </c>
      <c r="AU170" t="s">
        <v>2676</v>
      </c>
      <c r="AV170" t="s">
        <v>1200</v>
      </c>
      <c r="AW170" t="s">
        <v>1782</v>
      </c>
      <c r="AX170" t="s">
        <v>2731</v>
      </c>
      <c r="AY170" t="s">
        <v>1771</v>
      </c>
      <c r="AZ170" t="s">
        <v>2646</v>
      </c>
      <c r="BA170" t="s">
        <v>2412</v>
      </c>
      <c r="BB170" t="s">
        <v>2439</v>
      </c>
      <c r="BC170" t="s">
        <v>2747</v>
      </c>
      <c r="BD170" t="s">
        <v>2535</v>
      </c>
      <c r="BE170" t="s">
        <v>2530</v>
      </c>
      <c r="BF170" t="s">
        <v>2570</v>
      </c>
      <c r="BG170" t="s">
        <v>894</v>
      </c>
      <c r="BH170" t="s">
        <v>1019</v>
      </c>
      <c r="BI170" t="s">
        <v>2592</v>
      </c>
      <c r="BJ170" t="s">
        <v>2683</v>
      </c>
      <c r="BK170" t="s">
        <v>2154</v>
      </c>
      <c r="BL170" t="s">
        <v>1997</v>
      </c>
      <c r="BM170" t="s">
        <v>2400</v>
      </c>
      <c r="BN170" t="s">
        <v>2748</v>
      </c>
      <c r="BO170" t="s">
        <v>1420</v>
      </c>
      <c r="BP170" t="s">
        <v>2749</v>
      </c>
      <c r="BQ170" t="s">
        <v>1899</v>
      </c>
      <c r="BR170" t="s">
        <v>2413</v>
      </c>
      <c r="BS170" t="s">
        <v>2197</v>
      </c>
      <c r="BT170" t="s">
        <v>2484</v>
      </c>
      <c r="BU170" t="s">
        <v>2314</v>
      </c>
      <c r="BV170" t="s">
        <v>1906</v>
      </c>
      <c r="BW170" t="s">
        <v>706</v>
      </c>
      <c r="BX170" t="s">
        <v>1075</v>
      </c>
      <c r="BY170" t="s">
        <v>2500</v>
      </c>
      <c r="BZ170" t="s">
        <v>2407</v>
      </c>
      <c r="CA170" t="s">
        <v>2689</v>
      </c>
      <c r="CB170" t="s">
        <v>1037</v>
      </c>
      <c r="CC170" t="s">
        <v>2315</v>
      </c>
      <c r="CD170" t="s">
        <v>2414</v>
      </c>
      <c r="CE170" t="s">
        <v>1078</v>
      </c>
      <c r="CF170" t="s">
        <v>2283</v>
      </c>
      <c r="CG170" t="s">
        <v>1358</v>
      </c>
      <c r="CH170" t="s">
        <v>1206</v>
      </c>
      <c r="CI170" t="s">
        <v>2463</v>
      </c>
      <c r="CJ170" t="s">
        <v>2166</v>
      </c>
      <c r="CK170" t="s">
        <v>2603</v>
      </c>
      <c r="CL170" t="s">
        <v>2411</v>
      </c>
      <c r="CM170" t="s">
        <v>2410</v>
      </c>
      <c r="CN170" t="s">
        <v>2388</v>
      </c>
      <c r="CO170" t="s">
        <v>2687</v>
      </c>
      <c r="CP170" t="s">
        <v>1188</v>
      </c>
      <c r="CQ170" t="s">
        <v>2355</v>
      </c>
      <c r="CR170" t="s">
        <v>2363</v>
      </c>
      <c r="CS170" t="s">
        <v>995</v>
      </c>
      <c r="CT170" t="s">
        <v>1118</v>
      </c>
      <c r="CU170" t="s">
        <v>2668</v>
      </c>
      <c r="CV170" t="s">
        <v>895</v>
      </c>
      <c r="CW170" t="s">
        <v>683</v>
      </c>
      <c r="CX170" t="s">
        <v>2465</v>
      </c>
      <c r="CY170" t="s">
        <v>2290</v>
      </c>
      <c r="CZ170" t="s">
        <v>1053</v>
      </c>
      <c r="DA170" t="s">
        <v>2203</v>
      </c>
      <c r="DB170" t="s">
        <v>1304</v>
      </c>
      <c r="DC170" t="s">
        <v>2378</v>
      </c>
      <c r="DD170" t="s">
        <v>2415</v>
      </c>
      <c r="DE170" t="s">
        <v>2604</v>
      </c>
      <c r="DF170" t="s">
        <v>881</v>
      </c>
      <c r="DG170" t="s">
        <v>883</v>
      </c>
      <c r="DH170" t="s">
        <v>1231</v>
      </c>
      <c r="DI170" t="s">
        <v>871</v>
      </c>
      <c r="DJ170" t="s">
        <v>1189</v>
      </c>
      <c r="DK170" t="s">
        <v>2361</v>
      </c>
      <c r="DL170" t="s">
        <v>2362</v>
      </c>
      <c r="DM170" t="s">
        <v>1104</v>
      </c>
      <c r="DN170" t="s">
        <v>2417</v>
      </c>
    </row>
    <row r="171" spans="1:139" x14ac:dyDescent="0.2">
      <c r="A171" t="s">
        <v>357</v>
      </c>
      <c r="B171" t="s">
        <v>336</v>
      </c>
      <c r="C171" t="s">
        <v>358</v>
      </c>
      <c r="D171" t="s">
        <v>1336</v>
      </c>
      <c r="E171" t="s">
        <v>2396</v>
      </c>
      <c r="F171" t="s">
        <v>1003</v>
      </c>
      <c r="G171" t="s">
        <v>2203</v>
      </c>
      <c r="H171" t="s">
        <v>2366</v>
      </c>
      <c r="I171" t="s">
        <v>2417</v>
      </c>
      <c r="J171" t="s">
        <v>1181</v>
      </c>
      <c r="K171" t="s">
        <v>916</v>
      </c>
      <c r="L171" t="s">
        <v>1075</v>
      </c>
      <c r="M171" t="s">
        <v>2283</v>
      </c>
      <c r="N171" t="s">
        <v>1793</v>
      </c>
      <c r="O171" t="s">
        <v>1060</v>
      </c>
      <c r="P171" t="s">
        <v>1076</v>
      </c>
      <c r="Q171" t="s">
        <v>2146</v>
      </c>
      <c r="R171" t="s">
        <v>2463</v>
      </c>
      <c r="S171" t="s">
        <v>2388</v>
      </c>
      <c r="T171" t="s">
        <v>1184</v>
      </c>
      <c r="U171" t="s">
        <v>1498</v>
      </c>
      <c r="V171" t="s">
        <v>2208</v>
      </c>
      <c r="W171" t="s">
        <v>2415</v>
      </c>
      <c r="X171" t="s">
        <v>2273</v>
      </c>
      <c r="Y171" t="s">
        <v>2154</v>
      </c>
      <c r="Z171" t="s">
        <v>2206</v>
      </c>
      <c r="AA171" t="s">
        <v>1188</v>
      </c>
      <c r="AB171" t="s">
        <v>2209</v>
      </c>
      <c r="AC171" t="s">
        <v>1104</v>
      </c>
      <c r="AD171" t="s">
        <v>1420</v>
      </c>
      <c r="AE171" t="s">
        <v>2413</v>
      </c>
      <c r="AF171" t="s">
        <v>1078</v>
      </c>
      <c r="AG171" t="s">
        <v>2361</v>
      </c>
      <c r="AH171" t="s">
        <v>2434</v>
      </c>
      <c r="AI171" t="s">
        <v>2362</v>
      </c>
      <c r="AJ171" t="s">
        <v>871</v>
      </c>
      <c r="AK171" t="s">
        <v>2363</v>
      </c>
    </row>
    <row r="172" spans="1:139" x14ac:dyDescent="0.2">
      <c r="A172" t="s">
        <v>345</v>
      </c>
      <c r="B172" t="s">
        <v>336</v>
      </c>
      <c r="C172" t="s">
        <v>108</v>
      </c>
      <c r="D172" t="s">
        <v>2389</v>
      </c>
      <c r="E172" t="s">
        <v>2688</v>
      </c>
      <c r="F172" t="s">
        <v>2396</v>
      </c>
      <c r="G172" t="s">
        <v>2444</v>
      </c>
      <c r="H172" t="s">
        <v>1920</v>
      </c>
      <c r="I172" t="s">
        <v>2366</v>
      </c>
      <c r="J172" t="s">
        <v>2388</v>
      </c>
      <c r="K172" t="s">
        <v>2372</v>
      </c>
      <c r="L172" t="s">
        <v>2587</v>
      </c>
      <c r="M172" t="s">
        <v>2397</v>
      </c>
      <c r="N172" t="s">
        <v>995</v>
      </c>
      <c r="O172" t="s">
        <v>1060</v>
      </c>
      <c r="P172" t="s">
        <v>916</v>
      </c>
      <c r="Q172" t="s">
        <v>2146</v>
      </c>
      <c r="R172" t="s">
        <v>2283</v>
      </c>
      <c r="S172" t="s">
        <v>833</v>
      </c>
      <c r="T172" t="s">
        <v>2362</v>
      </c>
      <c r="U172" t="s">
        <v>2463</v>
      </c>
      <c r="V172" t="s">
        <v>2415</v>
      </c>
      <c r="W172" t="s">
        <v>2355</v>
      </c>
      <c r="X172" t="s">
        <v>2368</v>
      </c>
      <c r="Y172" t="s">
        <v>1104</v>
      </c>
      <c r="Z172" t="s">
        <v>2273</v>
      </c>
      <c r="AA172" t="s">
        <v>2154</v>
      </c>
      <c r="AB172" t="s">
        <v>2208</v>
      </c>
      <c r="AC172" t="s">
        <v>1188</v>
      </c>
      <c r="AD172" t="s">
        <v>2379</v>
      </c>
      <c r="AE172" t="s">
        <v>2209</v>
      </c>
      <c r="AF172" t="s">
        <v>2361</v>
      </c>
      <c r="AG172" t="s">
        <v>2206</v>
      </c>
      <c r="AH172" t="s">
        <v>2203</v>
      </c>
      <c r="AI172" t="s">
        <v>2363</v>
      </c>
    </row>
    <row r="173" spans="1:139" x14ac:dyDescent="0.2">
      <c r="A173" t="s">
        <v>348</v>
      </c>
      <c r="B173" t="s">
        <v>336</v>
      </c>
      <c r="C173" t="s">
        <v>110</v>
      </c>
      <c r="D173" t="s">
        <v>2690</v>
      </c>
      <c r="E173" t="s">
        <v>2407</v>
      </c>
      <c r="F173" t="s">
        <v>1003</v>
      </c>
      <c r="G173" t="s">
        <v>2396</v>
      </c>
      <c r="H173" t="s">
        <v>2666</v>
      </c>
      <c r="I173" t="s">
        <v>2444</v>
      </c>
      <c r="J173" t="s">
        <v>2683</v>
      </c>
      <c r="K173" t="s">
        <v>2289</v>
      </c>
      <c r="L173" t="s">
        <v>1729</v>
      </c>
      <c r="M173" t="s">
        <v>2283</v>
      </c>
      <c r="N173" t="s">
        <v>2200</v>
      </c>
      <c r="O173" t="s">
        <v>2684</v>
      </c>
      <c r="P173" t="s">
        <v>2500</v>
      </c>
      <c r="Q173" t="s">
        <v>2372</v>
      </c>
      <c r="R173" t="s">
        <v>2670</v>
      </c>
      <c r="S173" t="s">
        <v>2676</v>
      </c>
      <c r="T173" t="s">
        <v>1336</v>
      </c>
      <c r="U173" t="s">
        <v>2592</v>
      </c>
      <c r="V173" t="s">
        <v>1188</v>
      </c>
      <c r="W173" t="s">
        <v>2388</v>
      </c>
      <c r="X173" t="s">
        <v>2587</v>
      </c>
      <c r="Y173" t="s">
        <v>2484</v>
      </c>
      <c r="Z173" t="s">
        <v>2749</v>
      </c>
      <c r="AA173" t="s">
        <v>2570</v>
      </c>
      <c r="AB173" t="s">
        <v>2373</v>
      </c>
      <c r="AC173" t="s">
        <v>2750</v>
      </c>
      <c r="AD173" t="s">
        <v>2415</v>
      </c>
      <c r="AE173" t="s">
        <v>2206</v>
      </c>
      <c r="AF173" t="s">
        <v>2552</v>
      </c>
      <c r="AG173" t="s">
        <v>1019</v>
      </c>
      <c r="AH173" t="s">
        <v>2208</v>
      </c>
      <c r="AI173" t="s">
        <v>962</v>
      </c>
      <c r="AJ173" t="s">
        <v>2314</v>
      </c>
      <c r="AK173" t="s">
        <v>2402</v>
      </c>
      <c r="AL173" t="s">
        <v>2411</v>
      </c>
      <c r="AM173" t="s">
        <v>2366</v>
      </c>
      <c r="AN173" t="s">
        <v>2154</v>
      </c>
      <c r="AO173" t="s">
        <v>2209</v>
      </c>
      <c r="AP173" t="s">
        <v>1357</v>
      </c>
      <c r="AQ173" t="s">
        <v>1498</v>
      </c>
      <c r="AR173" t="s">
        <v>916</v>
      </c>
      <c r="AS173" t="s">
        <v>2693</v>
      </c>
      <c r="AT173" t="s">
        <v>2355</v>
      </c>
      <c r="AU173" t="s">
        <v>1206</v>
      </c>
      <c r="AV173" t="s">
        <v>2470</v>
      </c>
      <c r="AW173" t="s">
        <v>894</v>
      </c>
      <c r="AX173" t="s">
        <v>1075</v>
      </c>
      <c r="AY173" t="s">
        <v>2463</v>
      </c>
      <c r="AZ173" t="s">
        <v>2273</v>
      </c>
      <c r="BA173" t="s">
        <v>2202</v>
      </c>
      <c r="BB173" t="s">
        <v>2584</v>
      </c>
      <c r="BC173" t="s">
        <v>2687</v>
      </c>
      <c r="BD173" t="s">
        <v>2413</v>
      </c>
      <c r="BE173" t="s">
        <v>972</v>
      </c>
      <c r="BF173" t="s">
        <v>2412</v>
      </c>
      <c r="BG173" t="s">
        <v>1037</v>
      </c>
      <c r="BH173" t="s">
        <v>1078</v>
      </c>
      <c r="BI173" t="s">
        <v>2414</v>
      </c>
      <c r="BJ173" t="s">
        <v>2368</v>
      </c>
      <c r="BK173" t="s">
        <v>2442</v>
      </c>
      <c r="BL173" t="s">
        <v>1104</v>
      </c>
      <c r="BM173" t="s">
        <v>2203</v>
      </c>
      <c r="BN173" t="s">
        <v>2400</v>
      </c>
      <c r="BO173" t="s">
        <v>2205</v>
      </c>
      <c r="BP173" t="s">
        <v>2668</v>
      </c>
      <c r="BQ173" t="s">
        <v>942</v>
      </c>
      <c r="BR173" t="s">
        <v>1118</v>
      </c>
      <c r="BS173" t="s">
        <v>1420</v>
      </c>
      <c r="BT173" t="s">
        <v>2362</v>
      </c>
      <c r="BU173" t="s">
        <v>2416</v>
      </c>
      <c r="BV173" t="s">
        <v>2363</v>
      </c>
      <c r="BW173" t="s">
        <v>2417</v>
      </c>
    </row>
    <row r="174" spans="1:139" x14ac:dyDescent="0.2">
      <c r="A174" t="s">
        <v>351</v>
      </c>
      <c r="B174" t="s">
        <v>336</v>
      </c>
      <c r="C174" t="s">
        <v>112</v>
      </c>
      <c r="D174" t="s">
        <v>2751</v>
      </c>
      <c r="E174" t="s">
        <v>2688</v>
      </c>
      <c r="F174" t="s">
        <v>878</v>
      </c>
      <c r="G174" t="s">
        <v>705</v>
      </c>
      <c r="H174" t="s">
        <v>995</v>
      </c>
      <c r="I174" t="s">
        <v>2359</v>
      </c>
      <c r="J174" t="s">
        <v>2397</v>
      </c>
      <c r="K174" t="s">
        <v>2361</v>
      </c>
      <c r="L174" t="s">
        <v>2388</v>
      </c>
      <c r="M174" t="s">
        <v>959</v>
      </c>
      <c r="N174" t="s">
        <v>2362</v>
      </c>
      <c r="O174" t="s">
        <v>2368</v>
      </c>
      <c r="P174" t="s">
        <v>916</v>
      </c>
      <c r="Q174" t="s">
        <v>1104</v>
      </c>
      <c r="R174" t="s">
        <v>2360</v>
      </c>
      <c r="S174" t="s">
        <v>2401</v>
      </c>
      <c r="T174" t="s">
        <v>2154</v>
      </c>
      <c r="U174" t="s">
        <v>895</v>
      </c>
      <c r="V174" t="s">
        <v>2206</v>
      </c>
      <c r="W174" t="s">
        <v>2209</v>
      </c>
      <c r="X174" t="s">
        <v>2363</v>
      </c>
    </row>
    <row r="175" spans="1:139" x14ac:dyDescent="0.2">
      <c r="A175" t="s">
        <v>353</v>
      </c>
      <c r="B175" t="s">
        <v>336</v>
      </c>
      <c r="C175" t="s">
        <v>118</v>
      </c>
      <c r="D175" t="s">
        <v>2752</v>
      </c>
      <c r="E175" t="s">
        <v>2595</v>
      </c>
      <c r="F175" t="s">
        <v>2688</v>
      </c>
      <c r="G175" t="s">
        <v>2481</v>
      </c>
      <c r="H175" t="s">
        <v>2738</v>
      </c>
      <c r="I175" t="s">
        <v>1188</v>
      </c>
      <c r="J175" t="s">
        <v>2415</v>
      </c>
      <c r="K175" t="s">
        <v>2011</v>
      </c>
      <c r="L175" t="s">
        <v>2366</v>
      </c>
      <c r="M175" t="s">
        <v>2388</v>
      </c>
      <c r="N175" t="s">
        <v>2208</v>
      </c>
      <c r="O175" t="s">
        <v>995</v>
      </c>
      <c r="P175" t="s">
        <v>878</v>
      </c>
      <c r="Q175" t="s">
        <v>2684</v>
      </c>
      <c r="R175" t="s">
        <v>1498</v>
      </c>
      <c r="S175" t="s">
        <v>2154</v>
      </c>
      <c r="T175" t="s">
        <v>2362</v>
      </c>
      <c r="U175" t="s">
        <v>2374</v>
      </c>
      <c r="V175" t="s">
        <v>1206</v>
      </c>
      <c r="W175" t="s">
        <v>1218</v>
      </c>
      <c r="X175" t="s">
        <v>1906</v>
      </c>
      <c r="Y175" t="s">
        <v>2363</v>
      </c>
      <c r="Z175" t="s">
        <v>959</v>
      </c>
      <c r="AA175" t="s">
        <v>1104</v>
      </c>
      <c r="AB175" t="s">
        <v>2463</v>
      </c>
      <c r="AC175" t="s">
        <v>2361</v>
      </c>
      <c r="AD175" t="s">
        <v>2209</v>
      </c>
      <c r="AE175" t="s">
        <v>2206</v>
      </c>
      <c r="AF175" t="s">
        <v>2442</v>
      </c>
      <c r="AG175" t="s">
        <v>2379</v>
      </c>
      <c r="AH175" t="s">
        <v>2203</v>
      </c>
      <c r="AI175" t="s">
        <v>894</v>
      </c>
    </row>
    <row r="176" spans="1:139" x14ac:dyDescent="0.2">
      <c r="A176" t="s">
        <v>356</v>
      </c>
      <c r="B176" t="s">
        <v>336</v>
      </c>
      <c r="C176" t="s">
        <v>121</v>
      </c>
      <c r="D176" t="s">
        <v>1877</v>
      </c>
      <c r="E176" t="s">
        <v>2580</v>
      </c>
      <c r="F176" t="s">
        <v>2688</v>
      </c>
      <c r="G176" t="s">
        <v>2753</v>
      </c>
      <c r="H176" t="s">
        <v>2282</v>
      </c>
      <c r="I176" t="s">
        <v>2754</v>
      </c>
      <c r="J176" t="s">
        <v>1165</v>
      </c>
      <c r="K176" t="s">
        <v>2372</v>
      </c>
      <c r="L176" t="s">
        <v>2755</v>
      </c>
      <c r="M176" t="s">
        <v>833</v>
      </c>
      <c r="N176" t="s">
        <v>2756</v>
      </c>
      <c r="O176" t="s">
        <v>2283</v>
      </c>
      <c r="P176" t="s">
        <v>2591</v>
      </c>
      <c r="Q176" t="s">
        <v>1738</v>
      </c>
      <c r="R176" t="s">
        <v>2737</v>
      </c>
      <c r="S176" t="s">
        <v>2366</v>
      </c>
      <c r="T176" t="s">
        <v>2757</v>
      </c>
      <c r="U176" t="s">
        <v>1274</v>
      </c>
      <c r="V176" t="s">
        <v>2411</v>
      </c>
      <c r="W176" t="s">
        <v>995</v>
      </c>
      <c r="X176" t="s">
        <v>2758</v>
      </c>
      <c r="Y176" t="s">
        <v>2367</v>
      </c>
      <c r="Z176" t="s">
        <v>1498</v>
      </c>
      <c r="AA176" t="s">
        <v>2147</v>
      </c>
      <c r="AB176" t="s">
        <v>705</v>
      </c>
      <c r="AC176" t="s">
        <v>2363</v>
      </c>
      <c r="AD176" t="s">
        <v>1730</v>
      </c>
      <c r="AE176" t="s">
        <v>2396</v>
      </c>
      <c r="AF176" t="s">
        <v>2455</v>
      </c>
      <c r="AG176" t="s">
        <v>2146</v>
      </c>
      <c r="AH176" t="s">
        <v>2351</v>
      </c>
      <c r="AI176" t="s">
        <v>2463</v>
      </c>
      <c r="AJ176" t="s">
        <v>2208</v>
      </c>
      <c r="AK176" t="s">
        <v>1218</v>
      </c>
      <c r="AL176" t="s">
        <v>1920</v>
      </c>
      <c r="AM176" t="s">
        <v>2584</v>
      </c>
      <c r="AN176" t="s">
        <v>2273</v>
      </c>
      <c r="AO176" t="s">
        <v>1310</v>
      </c>
      <c r="AP176" t="s">
        <v>2684</v>
      </c>
      <c r="AQ176" t="s">
        <v>1047</v>
      </c>
      <c r="AR176" t="s">
        <v>1037</v>
      </c>
      <c r="AS176" t="s">
        <v>2314</v>
      </c>
      <c r="AT176" t="s">
        <v>2355</v>
      </c>
      <c r="AU176" t="s">
        <v>1915</v>
      </c>
      <c r="AV176" t="s">
        <v>2154</v>
      </c>
      <c r="AW176" t="s">
        <v>1224</v>
      </c>
      <c r="AX176" t="s">
        <v>2427</v>
      </c>
      <c r="AY176" t="s">
        <v>2415</v>
      </c>
      <c r="AZ176" t="s">
        <v>916</v>
      </c>
      <c r="BA176" t="s">
        <v>2362</v>
      </c>
      <c r="BB176" t="s">
        <v>1104</v>
      </c>
      <c r="BC176" t="s">
        <v>1188</v>
      </c>
      <c r="BD176" t="s">
        <v>1109</v>
      </c>
      <c r="BE176" t="s">
        <v>972</v>
      </c>
      <c r="BF176" t="s">
        <v>1118</v>
      </c>
      <c r="BG176" t="s">
        <v>2203</v>
      </c>
      <c r="BH176" t="s">
        <v>2416</v>
      </c>
      <c r="BI176" t="s">
        <v>2361</v>
      </c>
      <c r="BJ176" t="s">
        <v>2209</v>
      </c>
      <c r="BK176" t="s">
        <v>2206</v>
      </c>
    </row>
    <row r="177" spans="1:174" x14ac:dyDescent="0.2">
      <c r="A177" t="s">
        <v>359</v>
      </c>
      <c r="B177" t="s">
        <v>360</v>
      </c>
      <c r="C177" t="s">
        <v>361</v>
      </c>
      <c r="D177" t="s">
        <v>2759</v>
      </c>
      <c r="E177" t="s">
        <v>2359</v>
      </c>
      <c r="F177" t="s">
        <v>2760</v>
      </c>
      <c r="G177" t="s">
        <v>2368</v>
      </c>
      <c r="H177" t="s">
        <v>2367</v>
      </c>
      <c r="I177" t="s">
        <v>878</v>
      </c>
      <c r="J177" t="s">
        <v>1274</v>
      </c>
      <c r="K177" t="s">
        <v>959</v>
      </c>
      <c r="L177" t="s">
        <v>2146</v>
      </c>
      <c r="M177" t="s">
        <v>895</v>
      </c>
      <c r="N177" t="s">
        <v>2153</v>
      </c>
      <c r="O177" t="s">
        <v>1181</v>
      </c>
      <c r="P177" t="s">
        <v>2361</v>
      </c>
      <c r="Q177" t="s">
        <v>860</v>
      </c>
      <c r="R177" t="s">
        <v>1099</v>
      </c>
      <c r="S177" t="s">
        <v>916</v>
      </c>
      <c r="T177" t="s">
        <v>2442</v>
      </c>
      <c r="U177" t="s">
        <v>2362</v>
      </c>
      <c r="V177" t="s">
        <v>2203</v>
      </c>
      <c r="W177" t="s">
        <v>1104</v>
      </c>
      <c r="X177" t="s">
        <v>1420</v>
      </c>
      <c r="Y177" t="s">
        <v>2363</v>
      </c>
      <c r="Z177" t="s">
        <v>2209</v>
      </c>
    </row>
    <row r="178" spans="1:174" x14ac:dyDescent="0.2">
      <c r="A178" t="s">
        <v>362</v>
      </c>
      <c r="B178" t="s">
        <v>360</v>
      </c>
      <c r="C178" t="s">
        <v>363</v>
      </c>
      <c r="D178" t="s">
        <v>2077</v>
      </c>
      <c r="E178" t="s">
        <v>2761</v>
      </c>
      <c r="F178" t="s">
        <v>2762</v>
      </c>
      <c r="G178" t="s">
        <v>2763</v>
      </c>
      <c r="H178" t="s">
        <v>1146</v>
      </c>
      <c r="I178" t="s">
        <v>1342</v>
      </c>
      <c r="J178" t="s">
        <v>2368</v>
      </c>
      <c r="K178" t="s">
        <v>1208</v>
      </c>
      <c r="L178" t="s">
        <v>1091</v>
      </c>
      <c r="M178" t="s">
        <v>2625</v>
      </c>
      <c r="N178" t="s">
        <v>2414</v>
      </c>
      <c r="O178" t="s">
        <v>2153</v>
      </c>
      <c r="P178" t="s">
        <v>2377</v>
      </c>
      <c r="Q178" t="s">
        <v>1078</v>
      </c>
      <c r="R178" t="s">
        <v>1358</v>
      </c>
      <c r="S178" t="s">
        <v>2361</v>
      </c>
      <c r="T178" t="s">
        <v>1420</v>
      </c>
      <c r="U178" t="s">
        <v>2154</v>
      </c>
    </row>
    <row r="179" spans="1:174" x14ac:dyDescent="0.2">
      <c r="A179" t="s">
        <v>364</v>
      </c>
      <c r="B179" t="s">
        <v>360</v>
      </c>
      <c r="C179" t="s">
        <v>365</v>
      </c>
      <c r="D179" t="s">
        <v>2764</v>
      </c>
      <c r="E179" t="s">
        <v>2368</v>
      </c>
      <c r="F179" t="s">
        <v>2760</v>
      </c>
      <c r="G179" t="s">
        <v>1183</v>
      </c>
      <c r="H179" t="s">
        <v>2146</v>
      </c>
      <c r="I179" t="s">
        <v>1915</v>
      </c>
      <c r="J179" t="s">
        <v>2367</v>
      </c>
      <c r="K179" t="s">
        <v>1274</v>
      </c>
      <c r="L179" t="s">
        <v>833</v>
      </c>
      <c r="M179" t="s">
        <v>2153</v>
      </c>
      <c r="N179" t="s">
        <v>2412</v>
      </c>
      <c r="O179" t="s">
        <v>1060</v>
      </c>
      <c r="P179" t="s">
        <v>2361</v>
      </c>
      <c r="Q179" t="s">
        <v>2414</v>
      </c>
      <c r="R179" t="s">
        <v>860</v>
      </c>
      <c r="S179" t="s">
        <v>2203</v>
      </c>
      <c r="T179" t="s">
        <v>1146</v>
      </c>
      <c r="U179" t="s">
        <v>1420</v>
      </c>
      <c r="V179" t="s">
        <v>2362</v>
      </c>
      <c r="W179" t="s">
        <v>1078</v>
      </c>
      <c r="X179" t="s">
        <v>2206</v>
      </c>
      <c r="Y179" t="s">
        <v>2209</v>
      </c>
      <c r="Z179" t="s">
        <v>2363</v>
      </c>
      <c r="AA179" t="s">
        <v>2154</v>
      </c>
    </row>
    <row r="180" spans="1:174" x14ac:dyDescent="0.2">
      <c r="A180" t="s">
        <v>366</v>
      </c>
      <c r="B180" t="s">
        <v>360</v>
      </c>
      <c r="C180" t="s">
        <v>367</v>
      </c>
      <c r="D180" t="s">
        <v>2765</v>
      </c>
      <c r="E180" t="s">
        <v>2766</v>
      </c>
      <c r="F180" t="s">
        <v>2368</v>
      </c>
      <c r="G180" t="s">
        <v>2767</v>
      </c>
      <c r="H180" t="s">
        <v>1060</v>
      </c>
      <c r="I180" t="s">
        <v>2712</v>
      </c>
      <c r="J180" t="s">
        <v>2768</v>
      </c>
      <c r="K180" t="s">
        <v>2146</v>
      </c>
      <c r="L180" t="s">
        <v>2760</v>
      </c>
      <c r="M180" t="s">
        <v>860</v>
      </c>
      <c r="N180" t="s">
        <v>2367</v>
      </c>
      <c r="O180" t="s">
        <v>1687</v>
      </c>
      <c r="P180" t="s">
        <v>1730</v>
      </c>
      <c r="Q180" t="s">
        <v>959</v>
      </c>
      <c r="R180" t="s">
        <v>2153</v>
      </c>
      <c r="S180" t="s">
        <v>2396</v>
      </c>
      <c r="T180" t="s">
        <v>2397</v>
      </c>
      <c r="U180" t="s">
        <v>1218</v>
      </c>
      <c r="V180" t="s">
        <v>833</v>
      </c>
      <c r="W180" t="s">
        <v>1208</v>
      </c>
      <c r="X180" t="s">
        <v>1052</v>
      </c>
      <c r="Y180" t="s">
        <v>2412</v>
      </c>
      <c r="Z180" t="s">
        <v>1181</v>
      </c>
      <c r="AA180" t="s">
        <v>2369</v>
      </c>
      <c r="AB180" t="s">
        <v>895</v>
      </c>
      <c r="AC180" t="s">
        <v>2361</v>
      </c>
      <c r="AD180" t="s">
        <v>916</v>
      </c>
      <c r="AE180" t="s">
        <v>2362</v>
      </c>
      <c r="AF180" t="s">
        <v>883</v>
      </c>
      <c r="AG180" t="s">
        <v>1099</v>
      </c>
      <c r="AH180" t="s">
        <v>2415</v>
      </c>
      <c r="AI180" t="s">
        <v>2203</v>
      </c>
      <c r="AJ180" t="s">
        <v>2363</v>
      </c>
      <c r="AK180" t="s">
        <v>2209</v>
      </c>
      <c r="AL180" t="s">
        <v>2154</v>
      </c>
    </row>
    <row r="181" spans="1:174" x14ac:dyDescent="0.2">
      <c r="A181" t="s">
        <v>368</v>
      </c>
      <c r="B181" t="s">
        <v>360</v>
      </c>
      <c r="C181" t="s">
        <v>369</v>
      </c>
      <c r="D181" t="s">
        <v>2769</v>
      </c>
      <c r="E181" t="s">
        <v>2770</v>
      </c>
      <c r="F181" t="s">
        <v>2759</v>
      </c>
      <c r="G181" t="s">
        <v>2369</v>
      </c>
      <c r="H181" t="s">
        <v>2153</v>
      </c>
      <c r="I181" t="s">
        <v>2368</v>
      </c>
      <c r="J181" t="s">
        <v>2367</v>
      </c>
      <c r="K181" t="s">
        <v>1060</v>
      </c>
      <c r="L181" t="s">
        <v>2455</v>
      </c>
      <c r="M181" t="s">
        <v>1915</v>
      </c>
      <c r="N181" t="s">
        <v>860</v>
      </c>
      <c r="O181" t="s">
        <v>1274</v>
      </c>
      <c r="P181" t="s">
        <v>959</v>
      </c>
      <c r="Q181" t="s">
        <v>2146</v>
      </c>
      <c r="R181" t="s">
        <v>1183</v>
      </c>
      <c r="S181" t="s">
        <v>833</v>
      </c>
      <c r="T181" t="s">
        <v>895</v>
      </c>
      <c r="U181" t="s">
        <v>1052</v>
      </c>
      <c r="V181" t="s">
        <v>2361</v>
      </c>
      <c r="W181" t="s">
        <v>2625</v>
      </c>
      <c r="X181" t="s">
        <v>1337</v>
      </c>
      <c r="Y181" t="s">
        <v>2362</v>
      </c>
      <c r="Z181" t="s">
        <v>916</v>
      </c>
      <c r="AA181" t="s">
        <v>2203</v>
      </c>
    </row>
    <row r="182" spans="1:174" x14ac:dyDescent="0.2">
      <c r="A182" t="s">
        <v>370</v>
      </c>
      <c r="B182" t="s">
        <v>360</v>
      </c>
      <c r="C182" t="s">
        <v>371</v>
      </c>
      <c r="D182" t="s">
        <v>2771</v>
      </c>
      <c r="E182" t="s">
        <v>2772</v>
      </c>
      <c r="F182" t="s">
        <v>2773</v>
      </c>
      <c r="G182" t="s">
        <v>2774</v>
      </c>
      <c r="H182" t="s">
        <v>2775</v>
      </c>
      <c r="I182" t="s">
        <v>2776</v>
      </c>
      <c r="J182" t="s">
        <v>2777</v>
      </c>
      <c r="K182" t="s">
        <v>2778</v>
      </c>
      <c r="L182" t="s">
        <v>2779</v>
      </c>
      <c r="M182" t="s">
        <v>2780</v>
      </c>
      <c r="N182" t="s">
        <v>2781</v>
      </c>
      <c r="O182" t="s">
        <v>2782</v>
      </c>
      <c r="P182" t="s">
        <v>2783</v>
      </c>
      <c r="Q182" t="s">
        <v>2784</v>
      </c>
      <c r="R182" t="s">
        <v>2785</v>
      </c>
      <c r="S182" t="s">
        <v>2786</v>
      </c>
      <c r="T182" t="s">
        <v>2787</v>
      </c>
      <c r="U182" t="s">
        <v>2788</v>
      </c>
      <c r="V182" t="s">
        <v>2789</v>
      </c>
      <c r="W182" t="s">
        <v>2790</v>
      </c>
      <c r="X182" t="s">
        <v>2791</v>
      </c>
      <c r="Y182" t="s">
        <v>2792</v>
      </c>
      <c r="Z182" t="s">
        <v>2793</v>
      </c>
      <c r="AA182" t="s">
        <v>2794</v>
      </c>
      <c r="AB182" t="s">
        <v>2795</v>
      </c>
      <c r="AC182" t="s">
        <v>2796</v>
      </c>
      <c r="AD182" t="s">
        <v>2797</v>
      </c>
      <c r="AE182" t="s">
        <v>2798</v>
      </c>
      <c r="AF182" t="s">
        <v>2799</v>
      </c>
      <c r="AG182" t="s">
        <v>2800</v>
      </c>
      <c r="AH182" t="s">
        <v>2801</v>
      </c>
      <c r="AI182" t="s">
        <v>2802</v>
      </c>
      <c r="AJ182" t="s">
        <v>2803</v>
      </c>
      <c r="AK182" t="s">
        <v>2804</v>
      </c>
      <c r="AL182" t="s">
        <v>2805</v>
      </c>
      <c r="AM182" t="s">
        <v>2806</v>
      </c>
      <c r="AN182" t="s">
        <v>2367</v>
      </c>
      <c r="AO182" t="s">
        <v>2807</v>
      </c>
      <c r="AP182" t="s">
        <v>2808</v>
      </c>
      <c r="AQ182" t="s">
        <v>2809</v>
      </c>
      <c r="AR182" t="s">
        <v>2810</v>
      </c>
      <c r="AS182" t="s">
        <v>2811</v>
      </c>
      <c r="AT182" t="s">
        <v>2812</v>
      </c>
      <c r="AU182" t="s">
        <v>2813</v>
      </c>
      <c r="AV182" t="s">
        <v>2814</v>
      </c>
      <c r="AW182" t="s">
        <v>2815</v>
      </c>
      <c r="AX182" t="s">
        <v>1183</v>
      </c>
      <c r="AY182" t="s">
        <v>2816</v>
      </c>
      <c r="AZ182" t="s">
        <v>2817</v>
      </c>
      <c r="BA182" t="s">
        <v>2818</v>
      </c>
      <c r="BB182" t="s">
        <v>2819</v>
      </c>
      <c r="BC182" t="s">
        <v>2820</v>
      </c>
      <c r="BD182" t="s">
        <v>2821</v>
      </c>
      <c r="BE182" t="s">
        <v>2822</v>
      </c>
      <c r="BF182" t="s">
        <v>2823</v>
      </c>
      <c r="BG182" t="s">
        <v>2824</v>
      </c>
      <c r="BH182" t="s">
        <v>2825</v>
      </c>
      <c r="BI182" t="s">
        <v>2826</v>
      </c>
      <c r="BJ182" t="s">
        <v>2827</v>
      </c>
      <c r="BK182" t="s">
        <v>2828</v>
      </c>
      <c r="BL182" t="s">
        <v>2829</v>
      </c>
      <c r="BM182" t="s">
        <v>2830</v>
      </c>
      <c r="BN182" t="s">
        <v>1928</v>
      </c>
      <c r="BO182" t="s">
        <v>2831</v>
      </c>
      <c r="BP182" t="s">
        <v>2832</v>
      </c>
      <c r="BQ182" t="s">
        <v>2833</v>
      </c>
      <c r="BR182" t="s">
        <v>2834</v>
      </c>
      <c r="BS182" t="s">
        <v>2835</v>
      </c>
      <c r="BT182" t="s">
        <v>2836</v>
      </c>
      <c r="BU182" t="s">
        <v>2837</v>
      </c>
      <c r="BV182" t="s">
        <v>2838</v>
      </c>
      <c r="BW182" t="s">
        <v>2839</v>
      </c>
      <c r="BX182" t="s">
        <v>2840</v>
      </c>
      <c r="BY182" t="s">
        <v>2841</v>
      </c>
      <c r="BZ182" t="s">
        <v>2842</v>
      </c>
      <c r="CA182" t="s">
        <v>2843</v>
      </c>
      <c r="CB182" t="s">
        <v>2844</v>
      </c>
      <c r="CC182" t="s">
        <v>2845</v>
      </c>
      <c r="CD182" t="s">
        <v>2846</v>
      </c>
      <c r="CE182" t="s">
        <v>2847</v>
      </c>
      <c r="CF182" t="s">
        <v>2848</v>
      </c>
      <c r="CG182" t="s">
        <v>2849</v>
      </c>
      <c r="CH182" t="s">
        <v>2850</v>
      </c>
      <c r="CI182" t="s">
        <v>2851</v>
      </c>
      <c r="CJ182" t="s">
        <v>2852</v>
      </c>
      <c r="CK182" t="s">
        <v>2853</v>
      </c>
      <c r="CL182" t="s">
        <v>2854</v>
      </c>
      <c r="CM182" t="s">
        <v>2855</v>
      </c>
      <c r="CN182" t="s">
        <v>2856</v>
      </c>
      <c r="CO182" t="s">
        <v>2857</v>
      </c>
      <c r="CP182" t="s">
        <v>2858</v>
      </c>
      <c r="CQ182" t="s">
        <v>2859</v>
      </c>
      <c r="CR182" t="s">
        <v>2860</v>
      </c>
      <c r="CS182" t="s">
        <v>2861</v>
      </c>
      <c r="CT182" t="s">
        <v>2862</v>
      </c>
      <c r="CU182" t="s">
        <v>2863</v>
      </c>
      <c r="CV182" t="s">
        <v>2864</v>
      </c>
      <c r="CW182" t="s">
        <v>2865</v>
      </c>
      <c r="CX182" t="s">
        <v>2866</v>
      </c>
      <c r="CY182" t="s">
        <v>2867</v>
      </c>
      <c r="CZ182" t="s">
        <v>2868</v>
      </c>
      <c r="DA182" t="s">
        <v>1930</v>
      </c>
      <c r="DB182" t="s">
        <v>2869</v>
      </c>
      <c r="DC182" t="s">
        <v>2870</v>
      </c>
      <c r="DD182" t="s">
        <v>2871</v>
      </c>
      <c r="DE182" t="s">
        <v>2872</v>
      </c>
      <c r="DF182" t="s">
        <v>2873</v>
      </c>
      <c r="DG182" t="s">
        <v>2874</v>
      </c>
      <c r="DH182" t="s">
        <v>2875</v>
      </c>
      <c r="DI182" t="s">
        <v>2153</v>
      </c>
      <c r="DJ182" t="s">
        <v>2876</v>
      </c>
      <c r="DK182" t="s">
        <v>2877</v>
      </c>
      <c r="DL182" t="s">
        <v>2878</v>
      </c>
      <c r="DM182" t="s">
        <v>2879</v>
      </c>
      <c r="DN182" t="s">
        <v>2880</v>
      </c>
      <c r="DO182" t="s">
        <v>2881</v>
      </c>
      <c r="DP182" t="s">
        <v>2882</v>
      </c>
      <c r="DQ182" t="s">
        <v>2120</v>
      </c>
      <c r="DR182" t="s">
        <v>2768</v>
      </c>
      <c r="DS182" t="s">
        <v>1177</v>
      </c>
      <c r="DT182" t="s">
        <v>2883</v>
      </c>
      <c r="DU182" t="s">
        <v>1753</v>
      </c>
      <c r="DV182" t="s">
        <v>2884</v>
      </c>
      <c r="DW182" t="s">
        <v>988</v>
      </c>
      <c r="DX182" t="s">
        <v>2767</v>
      </c>
      <c r="DY182" t="s">
        <v>2885</v>
      </c>
      <c r="DZ182" t="s">
        <v>2886</v>
      </c>
      <c r="EA182" t="s">
        <v>2369</v>
      </c>
      <c r="EB182" t="s">
        <v>2759</v>
      </c>
      <c r="EC182" t="s">
        <v>1274</v>
      </c>
      <c r="ED182" t="s">
        <v>2146</v>
      </c>
      <c r="EE182" t="s">
        <v>1595</v>
      </c>
      <c r="EF182" t="s">
        <v>2887</v>
      </c>
      <c r="EG182" t="s">
        <v>2758</v>
      </c>
      <c r="EH182" t="s">
        <v>2888</v>
      </c>
      <c r="EI182" t="s">
        <v>2409</v>
      </c>
      <c r="EJ182" t="s">
        <v>2889</v>
      </c>
      <c r="EK182" t="s">
        <v>1512</v>
      </c>
      <c r="EL182" t="s">
        <v>1877</v>
      </c>
      <c r="EM182" t="s">
        <v>1915</v>
      </c>
      <c r="EN182" t="s">
        <v>2712</v>
      </c>
      <c r="EO182" t="s">
        <v>2890</v>
      </c>
      <c r="EP182" t="s">
        <v>2891</v>
      </c>
      <c r="EQ182" t="s">
        <v>2368</v>
      </c>
      <c r="ER182" t="s">
        <v>2102</v>
      </c>
      <c r="ES182" t="s">
        <v>2892</v>
      </c>
      <c r="ET182" t="s">
        <v>2455</v>
      </c>
      <c r="EU182" t="s">
        <v>2893</v>
      </c>
      <c r="EV182" t="s">
        <v>1593</v>
      </c>
      <c r="EW182" t="s">
        <v>2397</v>
      </c>
      <c r="EX182" t="s">
        <v>2760</v>
      </c>
      <c r="EY182" t="s">
        <v>860</v>
      </c>
      <c r="EZ182" t="s">
        <v>2894</v>
      </c>
      <c r="FA182" t="s">
        <v>1513</v>
      </c>
      <c r="FB182" t="s">
        <v>1052</v>
      </c>
      <c r="FC182" t="s">
        <v>1370</v>
      </c>
      <c r="FD182" t="s">
        <v>2411</v>
      </c>
      <c r="FE182" t="s">
        <v>904</v>
      </c>
      <c r="FF182" t="s">
        <v>833</v>
      </c>
      <c r="FG182" t="s">
        <v>2427</v>
      </c>
      <c r="FH182" t="s">
        <v>2412</v>
      </c>
      <c r="FI182" t="s">
        <v>959</v>
      </c>
      <c r="FJ182" t="s">
        <v>2203</v>
      </c>
      <c r="FK182" t="s">
        <v>1099</v>
      </c>
      <c r="FL182" t="s">
        <v>883</v>
      </c>
      <c r="FM182" t="s">
        <v>895</v>
      </c>
      <c r="FN182" t="s">
        <v>2361</v>
      </c>
      <c r="FO182" t="s">
        <v>2362</v>
      </c>
      <c r="FP182" t="s">
        <v>2209</v>
      </c>
      <c r="FQ182" t="s">
        <v>1210</v>
      </c>
      <c r="FR182" t="s">
        <v>2154</v>
      </c>
    </row>
    <row r="183" spans="1:174" x14ac:dyDescent="0.2">
      <c r="A183" t="s">
        <v>372</v>
      </c>
      <c r="B183" t="s">
        <v>360</v>
      </c>
      <c r="C183" t="s">
        <v>4670</v>
      </c>
      <c r="D183" t="s">
        <v>2763</v>
      </c>
      <c r="E183" t="s">
        <v>1689</v>
      </c>
      <c r="F183" t="s">
        <v>2760</v>
      </c>
      <c r="G183" t="s">
        <v>683</v>
      </c>
      <c r="H183" t="s">
        <v>2361</v>
      </c>
      <c r="I183" t="s">
        <v>1593</v>
      </c>
      <c r="J183" t="s">
        <v>2146</v>
      </c>
      <c r="K183" t="s">
        <v>2366</v>
      </c>
      <c r="L183" t="s">
        <v>1183</v>
      </c>
      <c r="M183" t="s">
        <v>1915</v>
      </c>
      <c r="N183" t="s">
        <v>2625</v>
      </c>
      <c r="O183" t="s">
        <v>2895</v>
      </c>
      <c r="P183" t="s">
        <v>2319</v>
      </c>
      <c r="Q183" t="s">
        <v>2397</v>
      </c>
      <c r="R183" t="s">
        <v>2362</v>
      </c>
      <c r="S183" t="s">
        <v>2360</v>
      </c>
      <c r="T183" t="s">
        <v>2624</v>
      </c>
      <c r="U183" t="s">
        <v>2367</v>
      </c>
      <c r="V183" t="s">
        <v>910</v>
      </c>
      <c r="W183" t="s">
        <v>2315</v>
      </c>
      <c r="X183" t="s">
        <v>2369</v>
      </c>
      <c r="Y183" t="s">
        <v>2153</v>
      </c>
      <c r="Z183" t="s">
        <v>2449</v>
      </c>
      <c r="AA183" t="s">
        <v>833</v>
      </c>
      <c r="AB183" t="s">
        <v>916</v>
      </c>
      <c r="AC183" t="s">
        <v>886</v>
      </c>
      <c r="AD183" t="s">
        <v>2368</v>
      </c>
      <c r="AE183" t="s">
        <v>959</v>
      </c>
      <c r="AF183" t="s">
        <v>912</v>
      </c>
      <c r="AG183" t="s">
        <v>914</v>
      </c>
      <c r="AH183" t="s">
        <v>2388</v>
      </c>
      <c r="AI183" t="s">
        <v>2378</v>
      </c>
      <c r="AJ183" t="s">
        <v>2415</v>
      </c>
      <c r="AK183" t="s">
        <v>2209</v>
      </c>
      <c r="AL183" t="s">
        <v>1337</v>
      </c>
      <c r="AM183" t="s">
        <v>895</v>
      </c>
      <c r="AN183" t="s">
        <v>2154</v>
      </c>
    </row>
    <row r="184" spans="1:174" x14ac:dyDescent="0.2">
      <c r="A184" t="s">
        <v>373</v>
      </c>
      <c r="B184" t="s">
        <v>360</v>
      </c>
      <c r="C184" t="s">
        <v>4671</v>
      </c>
      <c r="D184" t="s">
        <v>2896</v>
      </c>
      <c r="E184" t="s">
        <v>2897</v>
      </c>
      <c r="F184" t="s">
        <v>2763</v>
      </c>
      <c r="G184" t="s">
        <v>2359</v>
      </c>
      <c r="H184" t="s">
        <v>2759</v>
      </c>
      <c r="I184" t="s">
        <v>1593</v>
      </c>
      <c r="J184" t="s">
        <v>2898</v>
      </c>
      <c r="K184" t="s">
        <v>1689</v>
      </c>
      <c r="L184" t="s">
        <v>2899</v>
      </c>
      <c r="M184" t="s">
        <v>2360</v>
      </c>
      <c r="N184" t="s">
        <v>1915</v>
      </c>
      <c r="O184" t="s">
        <v>2455</v>
      </c>
      <c r="P184" t="s">
        <v>2397</v>
      </c>
      <c r="Q184" t="s">
        <v>2361</v>
      </c>
      <c r="R184" t="s">
        <v>969</v>
      </c>
      <c r="S184" t="s">
        <v>2625</v>
      </c>
      <c r="T184" t="s">
        <v>2153</v>
      </c>
      <c r="U184" t="s">
        <v>910</v>
      </c>
      <c r="V184" t="s">
        <v>2367</v>
      </c>
      <c r="W184" t="s">
        <v>2362</v>
      </c>
      <c r="X184" t="s">
        <v>1310</v>
      </c>
      <c r="Y184" t="s">
        <v>886</v>
      </c>
      <c r="Z184" t="s">
        <v>912</v>
      </c>
      <c r="AA184" t="s">
        <v>916</v>
      </c>
      <c r="AB184" t="s">
        <v>1216</v>
      </c>
      <c r="AC184" t="s">
        <v>914</v>
      </c>
      <c r="AD184" t="s">
        <v>908</v>
      </c>
      <c r="AE184" t="s">
        <v>833</v>
      </c>
      <c r="AF184" t="s">
        <v>909</v>
      </c>
      <c r="AG184" t="s">
        <v>2369</v>
      </c>
      <c r="AH184" t="s">
        <v>959</v>
      </c>
      <c r="AI184" t="s">
        <v>1274</v>
      </c>
      <c r="AJ184" t="s">
        <v>683</v>
      </c>
      <c r="AK184" t="s">
        <v>1337</v>
      </c>
      <c r="AL184" t="s">
        <v>2388</v>
      </c>
      <c r="AM184" t="s">
        <v>2368</v>
      </c>
      <c r="AN184" t="s">
        <v>895</v>
      </c>
      <c r="AO184" t="s">
        <v>2209</v>
      </c>
    </row>
    <row r="185" spans="1:174" x14ac:dyDescent="0.2">
      <c r="A185" t="s">
        <v>374</v>
      </c>
      <c r="B185" t="s">
        <v>360</v>
      </c>
      <c r="C185" t="s">
        <v>4672</v>
      </c>
      <c r="D185" t="s">
        <v>2397</v>
      </c>
      <c r="E185" t="s">
        <v>2359</v>
      </c>
      <c r="F185" t="s">
        <v>2455</v>
      </c>
      <c r="G185" t="s">
        <v>2768</v>
      </c>
      <c r="H185" t="s">
        <v>2362</v>
      </c>
      <c r="I185" t="s">
        <v>995</v>
      </c>
      <c r="J185" t="s">
        <v>705</v>
      </c>
      <c r="K185" t="s">
        <v>969</v>
      </c>
      <c r="L185" t="s">
        <v>2760</v>
      </c>
      <c r="M185" t="s">
        <v>2360</v>
      </c>
      <c r="N185" t="s">
        <v>1593</v>
      </c>
      <c r="O185" t="s">
        <v>2361</v>
      </c>
      <c r="P185" t="s">
        <v>2315</v>
      </c>
      <c r="Q185" t="s">
        <v>2367</v>
      </c>
      <c r="R185" t="s">
        <v>909</v>
      </c>
      <c r="S185" t="s">
        <v>910</v>
      </c>
      <c r="T185" t="s">
        <v>1060</v>
      </c>
      <c r="U185" t="s">
        <v>959</v>
      </c>
      <c r="V185" t="s">
        <v>1337</v>
      </c>
      <c r="W185" t="s">
        <v>1915</v>
      </c>
      <c r="X185" t="s">
        <v>2146</v>
      </c>
      <c r="Y185" t="s">
        <v>2153</v>
      </c>
      <c r="Z185" t="s">
        <v>2388</v>
      </c>
      <c r="AA185" t="s">
        <v>2368</v>
      </c>
      <c r="AB185" t="s">
        <v>1052</v>
      </c>
      <c r="AC185" t="s">
        <v>916</v>
      </c>
      <c r="AD185" t="s">
        <v>912</v>
      </c>
      <c r="AE185" t="s">
        <v>914</v>
      </c>
      <c r="AF185" t="s">
        <v>2369</v>
      </c>
      <c r="AG185" t="s">
        <v>860</v>
      </c>
      <c r="AH185" t="s">
        <v>895</v>
      </c>
      <c r="AI185" t="s">
        <v>2154</v>
      </c>
      <c r="AJ185" t="s">
        <v>2209</v>
      </c>
    </row>
    <row r="186" spans="1:174" x14ac:dyDescent="0.2">
      <c r="A186" t="s">
        <v>375</v>
      </c>
      <c r="B186" t="s">
        <v>360</v>
      </c>
      <c r="C186" t="s">
        <v>4673</v>
      </c>
      <c r="D186" t="s">
        <v>2751</v>
      </c>
      <c r="E186" t="s">
        <v>982</v>
      </c>
      <c r="F186" t="s">
        <v>2900</v>
      </c>
      <c r="G186" t="s">
        <v>995</v>
      </c>
      <c r="H186" t="s">
        <v>968</v>
      </c>
      <c r="I186" t="s">
        <v>2737</v>
      </c>
      <c r="J186" t="s">
        <v>705</v>
      </c>
      <c r="K186" t="s">
        <v>878</v>
      </c>
      <c r="L186" t="s">
        <v>2385</v>
      </c>
      <c r="M186" t="s">
        <v>1593</v>
      </c>
      <c r="N186" t="s">
        <v>2397</v>
      </c>
      <c r="O186" t="s">
        <v>910</v>
      </c>
      <c r="P186" t="s">
        <v>2362</v>
      </c>
      <c r="Q186" t="s">
        <v>2361</v>
      </c>
      <c r="R186" t="s">
        <v>959</v>
      </c>
      <c r="S186" t="s">
        <v>2359</v>
      </c>
      <c r="T186" t="s">
        <v>912</v>
      </c>
      <c r="U186" t="s">
        <v>2315</v>
      </c>
      <c r="V186" t="s">
        <v>2388</v>
      </c>
      <c r="W186" t="s">
        <v>908</v>
      </c>
      <c r="X186" t="s">
        <v>2360</v>
      </c>
      <c r="Y186" t="s">
        <v>914</v>
      </c>
      <c r="Z186" t="s">
        <v>2367</v>
      </c>
      <c r="AA186" t="s">
        <v>886</v>
      </c>
      <c r="AB186" t="s">
        <v>1906</v>
      </c>
      <c r="AC186" t="s">
        <v>916</v>
      </c>
      <c r="AD186" t="s">
        <v>1337</v>
      </c>
      <c r="AE186" t="s">
        <v>1104</v>
      </c>
      <c r="AF186" t="s">
        <v>895</v>
      </c>
      <c r="AG186" t="s">
        <v>2154</v>
      </c>
      <c r="AH186" t="s">
        <v>2206</v>
      </c>
      <c r="AI186" t="s">
        <v>2363</v>
      </c>
      <c r="AJ186" t="s">
        <v>2209</v>
      </c>
    </row>
    <row r="187" spans="1:174" x14ac:dyDescent="0.2">
      <c r="A187" t="s">
        <v>376</v>
      </c>
      <c r="B187" t="s">
        <v>360</v>
      </c>
      <c r="C187" t="s">
        <v>4674</v>
      </c>
      <c r="D187" t="s">
        <v>2455</v>
      </c>
      <c r="E187" t="s">
        <v>2759</v>
      </c>
      <c r="F187" t="s">
        <v>2369</v>
      </c>
      <c r="G187" t="s">
        <v>909</v>
      </c>
      <c r="H187" t="s">
        <v>2397</v>
      </c>
      <c r="I187" t="s">
        <v>2768</v>
      </c>
      <c r="J187" t="s">
        <v>2153</v>
      </c>
      <c r="K187" t="s">
        <v>2367</v>
      </c>
      <c r="L187" t="s">
        <v>1052</v>
      </c>
      <c r="M187" t="s">
        <v>997</v>
      </c>
      <c r="N187" t="s">
        <v>860</v>
      </c>
      <c r="O187" t="s">
        <v>1915</v>
      </c>
      <c r="P187" t="s">
        <v>1337</v>
      </c>
      <c r="Q187" t="s">
        <v>2362</v>
      </c>
      <c r="R187" t="s">
        <v>1060</v>
      </c>
      <c r="S187" t="s">
        <v>969</v>
      </c>
      <c r="T187" t="s">
        <v>1593</v>
      </c>
      <c r="U187" t="s">
        <v>2361</v>
      </c>
      <c r="V187" t="s">
        <v>1274</v>
      </c>
      <c r="W187" t="s">
        <v>959</v>
      </c>
      <c r="X187" t="s">
        <v>916</v>
      </c>
      <c r="Y187" t="s">
        <v>2360</v>
      </c>
      <c r="Z187" t="s">
        <v>910</v>
      </c>
      <c r="AA187" t="s">
        <v>2315</v>
      </c>
      <c r="AB187" t="s">
        <v>2625</v>
      </c>
      <c r="AC187" t="s">
        <v>2359</v>
      </c>
      <c r="AD187" t="s">
        <v>2146</v>
      </c>
      <c r="AE187" t="s">
        <v>2624</v>
      </c>
      <c r="AF187" t="s">
        <v>2368</v>
      </c>
      <c r="AG187" t="s">
        <v>912</v>
      </c>
      <c r="AH187" t="s">
        <v>914</v>
      </c>
      <c r="AI187" t="s">
        <v>2415</v>
      </c>
      <c r="AJ187" t="s">
        <v>1642</v>
      </c>
      <c r="AK187" t="s">
        <v>895</v>
      </c>
      <c r="AL187" t="s">
        <v>2154</v>
      </c>
    </row>
    <row r="188" spans="1:174" x14ac:dyDescent="0.2">
      <c r="A188" t="s">
        <v>377</v>
      </c>
      <c r="B188" t="s">
        <v>360</v>
      </c>
      <c r="C188" t="s">
        <v>4675</v>
      </c>
      <c r="D188" t="s">
        <v>2455</v>
      </c>
      <c r="E188" t="s">
        <v>2369</v>
      </c>
      <c r="F188" t="s">
        <v>864</v>
      </c>
      <c r="G188" t="s">
        <v>2763</v>
      </c>
      <c r="H188" t="s">
        <v>2153</v>
      </c>
      <c r="I188" t="s">
        <v>2768</v>
      </c>
      <c r="J188" t="s">
        <v>1659</v>
      </c>
      <c r="K188" t="s">
        <v>2367</v>
      </c>
      <c r="L188" t="s">
        <v>909</v>
      </c>
      <c r="M188" t="s">
        <v>1915</v>
      </c>
      <c r="N188" t="s">
        <v>2624</v>
      </c>
      <c r="O188" t="s">
        <v>2625</v>
      </c>
      <c r="P188" t="s">
        <v>969</v>
      </c>
      <c r="Q188" t="s">
        <v>860</v>
      </c>
      <c r="R188" t="s">
        <v>2397</v>
      </c>
      <c r="S188" t="s">
        <v>1337</v>
      </c>
      <c r="T188" t="s">
        <v>1052</v>
      </c>
      <c r="U188" t="s">
        <v>1593</v>
      </c>
      <c r="V188" t="s">
        <v>2415</v>
      </c>
      <c r="W188" t="s">
        <v>997</v>
      </c>
      <c r="X188" t="s">
        <v>2361</v>
      </c>
      <c r="Y188" t="s">
        <v>1274</v>
      </c>
      <c r="Z188" t="s">
        <v>2362</v>
      </c>
      <c r="AA188" t="s">
        <v>2360</v>
      </c>
      <c r="AB188" t="s">
        <v>959</v>
      </c>
      <c r="AC188" t="s">
        <v>916</v>
      </c>
      <c r="AD188" t="s">
        <v>833</v>
      </c>
      <c r="AE188" t="s">
        <v>1642</v>
      </c>
      <c r="AF188" t="s">
        <v>1060</v>
      </c>
      <c r="AG188" t="s">
        <v>2368</v>
      </c>
      <c r="AH188" t="s">
        <v>2146</v>
      </c>
      <c r="AI188" t="s">
        <v>914</v>
      </c>
      <c r="AJ188" t="s">
        <v>2414</v>
      </c>
      <c r="AK188" t="s">
        <v>2378</v>
      </c>
      <c r="AL188" t="s">
        <v>895</v>
      </c>
    </row>
    <row r="189" spans="1:174" x14ac:dyDescent="0.2">
      <c r="A189" t="s">
        <v>378</v>
      </c>
      <c r="B189" t="s">
        <v>360</v>
      </c>
      <c r="C189" t="s">
        <v>4676</v>
      </c>
      <c r="D189" t="s">
        <v>2763</v>
      </c>
      <c r="E189" t="s">
        <v>904</v>
      </c>
      <c r="F189" t="s">
        <v>2146</v>
      </c>
      <c r="G189" t="s">
        <v>2901</v>
      </c>
      <c r="H189" t="s">
        <v>2624</v>
      </c>
      <c r="I189" t="s">
        <v>1906</v>
      </c>
      <c r="J189" t="s">
        <v>683</v>
      </c>
      <c r="K189" t="s">
        <v>2369</v>
      </c>
      <c r="L189" t="s">
        <v>2760</v>
      </c>
      <c r="M189" t="s">
        <v>1203</v>
      </c>
      <c r="N189" t="s">
        <v>997</v>
      </c>
      <c r="O189" t="s">
        <v>2455</v>
      </c>
      <c r="P189" t="s">
        <v>2895</v>
      </c>
      <c r="Q189" t="s">
        <v>2625</v>
      </c>
      <c r="R189" t="s">
        <v>2361</v>
      </c>
      <c r="S189" t="s">
        <v>1069</v>
      </c>
      <c r="T189" t="s">
        <v>909</v>
      </c>
      <c r="U189" t="s">
        <v>1183</v>
      </c>
      <c r="V189" t="s">
        <v>1915</v>
      </c>
      <c r="W189" t="s">
        <v>959</v>
      </c>
      <c r="X189" t="s">
        <v>2902</v>
      </c>
      <c r="Y189" t="s">
        <v>2366</v>
      </c>
      <c r="Z189" t="s">
        <v>2397</v>
      </c>
      <c r="AA189" t="s">
        <v>2319</v>
      </c>
      <c r="AB189" t="s">
        <v>2153</v>
      </c>
      <c r="AC189" t="s">
        <v>2362</v>
      </c>
      <c r="AD189" t="s">
        <v>2367</v>
      </c>
      <c r="AE189" t="s">
        <v>2623</v>
      </c>
      <c r="AF189" t="s">
        <v>1593</v>
      </c>
      <c r="AG189" t="s">
        <v>2739</v>
      </c>
      <c r="AH189" t="s">
        <v>916</v>
      </c>
      <c r="AI189" t="s">
        <v>910</v>
      </c>
      <c r="AJ189" t="s">
        <v>1689</v>
      </c>
      <c r="AK189" t="s">
        <v>2360</v>
      </c>
      <c r="AL189" t="s">
        <v>2315</v>
      </c>
      <c r="AM189" t="s">
        <v>1064</v>
      </c>
      <c r="AN189" t="s">
        <v>833</v>
      </c>
      <c r="AO189" t="s">
        <v>2415</v>
      </c>
      <c r="AP189" t="s">
        <v>2449</v>
      </c>
      <c r="AQ189" t="s">
        <v>914</v>
      </c>
      <c r="AR189" t="s">
        <v>2411</v>
      </c>
      <c r="AS189" t="s">
        <v>886</v>
      </c>
      <c r="AT189" t="s">
        <v>1274</v>
      </c>
      <c r="AU189" t="s">
        <v>1060</v>
      </c>
      <c r="AV189" t="s">
        <v>2378</v>
      </c>
      <c r="AW189" t="s">
        <v>912</v>
      </c>
      <c r="AX189" t="s">
        <v>2368</v>
      </c>
      <c r="AY189" t="s">
        <v>1337</v>
      </c>
      <c r="AZ189" t="s">
        <v>1052</v>
      </c>
      <c r="BA189" t="s">
        <v>860</v>
      </c>
      <c r="BB189" t="s">
        <v>2152</v>
      </c>
      <c r="BC189" t="s">
        <v>2209</v>
      </c>
      <c r="BD189" t="s">
        <v>895</v>
      </c>
    </row>
    <row r="190" spans="1:174" x14ac:dyDescent="0.2">
      <c r="A190" t="s">
        <v>379</v>
      </c>
      <c r="B190" t="s">
        <v>360</v>
      </c>
      <c r="C190" t="s">
        <v>4677</v>
      </c>
      <c r="D190" t="s">
        <v>1689</v>
      </c>
      <c r="E190" t="s">
        <v>2345</v>
      </c>
      <c r="F190" t="s">
        <v>2133</v>
      </c>
      <c r="G190" t="s">
        <v>2763</v>
      </c>
      <c r="H190" t="s">
        <v>2383</v>
      </c>
      <c r="I190" t="s">
        <v>2760</v>
      </c>
      <c r="J190" t="s">
        <v>1593</v>
      </c>
      <c r="K190" t="s">
        <v>2366</v>
      </c>
      <c r="L190" t="s">
        <v>1807</v>
      </c>
      <c r="M190" t="s">
        <v>2315</v>
      </c>
      <c r="N190" t="s">
        <v>1915</v>
      </c>
      <c r="O190" t="s">
        <v>2361</v>
      </c>
      <c r="P190" t="s">
        <v>2362</v>
      </c>
      <c r="Q190" t="s">
        <v>2739</v>
      </c>
      <c r="R190" t="s">
        <v>1206</v>
      </c>
      <c r="S190" t="s">
        <v>2146</v>
      </c>
      <c r="T190" t="s">
        <v>2385</v>
      </c>
      <c r="U190" t="s">
        <v>2374</v>
      </c>
      <c r="V190" t="s">
        <v>997</v>
      </c>
      <c r="W190" t="s">
        <v>683</v>
      </c>
      <c r="X190" t="s">
        <v>2449</v>
      </c>
      <c r="Y190" t="s">
        <v>910</v>
      </c>
      <c r="Z190" t="s">
        <v>2367</v>
      </c>
      <c r="AA190" t="s">
        <v>2388</v>
      </c>
      <c r="AB190" t="s">
        <v>2397</v>
      </c>
      <c r="AC190" t="s">
        <v>2052</v>
      </c>
      <c r="AD190" t="s">
        <v>995</v>
      </c>
      <c r="AE190" t="s">
        <v>916</v>
      </c>
      <c r="AF190" t="s">
        <v>833</v>
      </c>
      <c r="AG190" t="s">
        <v>912</v>
      </c>
      <c r="AH190" t="s">
        <v>1183</v>
      </c>
      <c r="AI190" t="s">
        <v>959</v>
      </c>
      <c r="AJ190" t="s">
        <v>886</v>
      </c>
      <c r="AK190" t="s">
        <v>2360</v>
      </c>
      <c r="AL190" t="s">
        <v>914</v>
      </c>
      <c r="AM190" t="s">
        <v>2368</v>
      </c>
      <c r="AN190" t="s">
        <v>2359</v>
      </c>
      <c r="AO190" t="s">
        <v>2625</v>
      </c>
      <c r="AP190" t="s">
        <v>2378</v>
      </c>
      <c r="AQ190" t="s">
        <v>2209</v>
      </c>
      <c r="AR190" t="s">
        <v>2153</v>
      </c>
      <c r="AS190" t="s">
        <v>2154</v>
      </c>
      <c r="AT190" t="s">
        <v>2206</v>
      </c>
      <c r="AU190" t="s">
        <v>1210</v>
      </c>
    </row>
    <row r="191" spans="1:174" x14ac:dyDescent="0.2">
      <c r="A191" t="s">
        <v>380</v>
      </c>
      <c r="B191" t="s">
        <v>360</v>
      </c>
      <c r="C191" t="s">
        <v>4678</v>
      </c>
      <c r="D191" t="s">
        <v>2359</v>
      </c>
      <c r="E191" t="s">
        <v>1689</v>
      </c>
      <c r="F191" t="s">
        <v>2760</v>
      </c>
      <c r="G191" t="s">
        <v>2360</v>
      </c>
      <c r="H191" t="s">
        <v>1593</v>
      </c>
      <c r="I191" t="s">
        <v>2763</v>
      </c>
      <c r="J191" t="s">
        <v>2388</v>
      </c>
      <c r="K191" t="s">
        <v>1915</v>
      </c>
      <c r="L191" t="s">
        <v>2361</v>
      </c>
      <c r="M191" t="s">
        <v>2397</v>
      </c>
      <c r="N191" t="s">
        <v>2315</v>
      </c>
      <c r="O191" t="s">
        <v>2362</v>
      </c>
      <c r="P191" t="s">
        <v>916</v>
      </c>
      <c r="Q191" t="s">
        <v>910</v>
      </c>
      <c r="R191" t="s">
        <v>995</v>
      </c>
      <c r="S191" t="s">
        <v>1206</v>
      </c>
      <c r="T191" t="s">
        <v>912</v>
      </c>
      <c r="U191" t="s">
        <v>833</v>
      </c>
      <c r="V191" t="s">
        <v>914</v>
      </c>
      <c r="W191" t="s">
        <v>683</v>
      </c>
      <c r="X191" t="s">
        <v>959</v>
      </c>
      <c r="Y191" t="s">
        <v>2368</v>
      </c>
      <c r="Z191" t="s">
        <v>2153</v>
      </c>
      <c r="AA191" t="s">
        <v>2625</v>
      </c>
      <c r="AB191" t="s">
        <v>895</v>
      </c>
      <c r="AC191" t="s">
        <v>2209</v>
      </c>
      <c r="AD191" t="s">
        <v>2154</v>
      </c>
      <c r="AE191" t="s">
        <v>1210</v>
      </c>
    </row>
    <row r="192" spans="1:174" x14ac:dyDescent="0.2">
      <c r="A192" t="s">
        <v>381</v>
      </c>
      <c r="B192" t="s">
        <v>360</v>
      </c>
      <c r="C192" t="s">
        <v>4679</v>
      </c>
      <c r="D192" t="s">
        <v>2896</v>
      </c>
      <c r="E192" t="s">
        <v>2763</v>
      </c>
      <c r="F192" t="s">
        <v>2903</v>
      </c>
      <c r="G192" t="s">
        <v>2455</v>
      </c>
      <c r="H192" t="s">
        <v>1659</v>
      </c>
      <c r="I192" t="s">
        <v>2897</v>
      </c>
      <c r="J192" t="s">
        <v>864</v>
      </c>
      <c r="K192" t="s">
        <v>2153</v>
      </c>
      <c r="L192" t="s">
        <v>2369</v>
      </c>
      <c r="M192" t="s">
        <v>2768</v>
      </c>
      <c r="N192" t="s">
        <v>2899</v>
      </c>
      <c r="O192" t="s">
        <v>2625</v>
      </c>
      <c r="P192" t="s">
        <v>2624</v>
      </c>
      <c r="Q192" t="s">
        <v>1915</v>
      </c>
      <c r="R192" t="s">
        <v>969</v>
      </c>
      <c r="S192" t="s">
        <v>2360</v>
      </c>
      <c r="T192" t="s">
        <v>2904</v>
      </c>
      <c r="U192" t="s">
        <v>2361</v>
      </c>
      <c r="V192" t="s">
        <v>1593</v>
      </c>
      <c r="W192" t="s">
        <v>2760</v>
      </c>
      <c r="X192" t="s">
        <v>909</v>
      </c>
      <c r="Y192" t="s">
        <v>1337</v>
      </c>
      <c r="Z192" t="s">
        <v>2367</v>
      </c>
      <c r="AA192" t="s">
        <v>2397</v>
      </c>
      <c r="AB192" t="s">
        <v>910</v>
      </c>
      <c r="AC192" t="s">
        <v>2415</v>
      </c>
      <c r="AD192" t="s">
        <v>2362</v>
      </c>
      <c r="AE192" t="s">
        <v>1051</v>
      </c>
      <c r="AF192" t="s">
        <v>914</v>
      </c>
      <c r="AG192" t="s">
        <v>912</v>
      </c>
      <c r="AH192" t="s">
        <v>886</v>
      </c>
      <c r="AI192" t="s">
        <v>683</v>
      </c>
      <c r="AJ192" t="s">
        <v>1216</v>
      </c>
      <c r="AK192" t="s">
        <v>908</v>
      </c>
      <c r="AL192" t="s">
        <v>833</v>
      </c>
      <c r="AM192" t="s">
        <v>916</v>
      </c>
      <c r="AN192" t="s">
        <v>959</v>
      </c>
      <c r="AO192" t="s">
        <v>2146</v>
      </c>
      <c r="AP192" t="s">
        <v>860</v>
      </c>
      <c r="AQ192" t="s">
        <v>2368</v>
      </c>
      <c r="AR192" t="s">
        <v>1689</v>
      </c>
      <c r="AS192" t="s">
        <v>895</v>
      </c>
    </row>
    <row r="193" spans="1:54" x14ac:dyDescent="0.2">
      <c r="A193" t="s">
        <v>382</v>
      </c>
      <c r="B193" t="s">
        <v>360</v>
      </c>
      <c r="C193" t="s">
        <v>4680</v>
      </c>
      <c r="D193" t="s">
        <v>2642</v>
      </c>
      <c r="E193" t="s">
        <v>2758</v>
      </c>
      <c r="F193" t="s">
        <v>2736</v>
      </c>
      <c r="G193" t="s">
        <v>1188</v>
      </c>
      <c r="H193" t="s">
        <v>833</v>
      </c>
      <c r="I193" t="s">
        <v>1689</v>
      </c>
      <c r="J193" t="s">
        <v>1206</v>
      </c>
      <c r="K193" t="s">
        <v>2905</v>
      </c>
      <c r="L193" t="s">
        <v>1989</v>
      </c>
      <c r="M193" t="s">
        <v>2379</v>
      </c>
      <c r="N193" t="s">
        <v>2906</v>
      </c>
      <c r="O193" t="s">
        <v>2388</v>
      </c>
      <c r="P193" t="s">
        <v>2750</v>
      </c>
      <c r="Q193" t="s">
        <v>2385</v>
      </c>
      <c r="R193" t="s">
        <v>2273</v>
      </c>
      <c r="S193" t="s">
        <v>1915</v>
      </c>
      <c r="T193" t="s">
        <v>2625</v>
      </c>
      <c r="U193" t="s">
        <v>957</v>
      </c>
      <c r="V193" t="s">
        <v>2463</v>
      </c>
      <c r="W193" t="s">
        <v>895</v>
      </c>
      <c r="X193" t="s">
        <v>995</v>
      </c>
      <c r="Y193" t="s">
        <v>2203</v>
      </c>
      <c r="Z193" t="s">
        <v>1181</v>
      </c>
      <c r="AA193" t="s">
        <v>2360</v>
      </c>
      <c r="AB193" t="s">
        <v>1224</v>
      </c>
      <c r="AC193" t="s">
        <v>1037</v>
      </c>
      <c r="AD193" t="s">
        <v>916</v>
      </c>
      <c r="AE193" t="s">
        <v>2361</v>
      </c>
      <c r="AF193" t="s">
        <v>2154</v>
      </c>
      <c r="AG193" t="s">
        <v>2209</v>
      </c>
      <c r="AH193" t="s">
        <v>2206</v>
      </c>
      <c r="AI193" t="s">
        <v>2417</v>
      </c>
      <c r="AJ193" t="s">
        <v>2363</v>
      </c>
      <c r="AK193" t="s">
        <v>1210</v>
      </c>
    </row>
    <row r="194" spans="1:54" x14ac:dyDescent="0.2">
      <c r="A194" t="s">
        <v>383</v>
      </c>
      <c r="B194" t="s">
        <v>360</v>
      </c>
      <c r="C194" t="s">
        <v>4681</v>
      </c>
      <c r="D194" t="s">
        <v>2898</v>
      </c>
      <c r="E194" t="s">
        <v>2907</v>
      </c>
      <c r="F194" t="s">
        <v>2738</v>
      </c>
      <c r="G194" t="s">
        <v>1037</v>
      </c>
      <c r="H194" t="s">
        <v>2102</v>
      </c>
      <c r="I194" t="s">
        <v>2908</v>
      </c>
      <c r="J194" t="s">
        <v>897</v>
      </c>
      <c r="K194" t="s">
        <v>2758</v>
      </c>
      <c r="L194" t="s">
        <v>1310</v>
      </c>
      <c r="M194" t="s">
        <v>2909</v>
      </c>
      <c r="N194" t="s">
        <v>2628</v>
      </c>
      <c r="O194" t="s">
        <v>2361</v>
      </c>
      <c r="P194" t="s">
        <v>833</v>
      </c>
      <c r="Q194" t="s">
        <v>2910</v>
      </c>
      <c r="R194" t="s">
        <v>2905</v>
      </c>
      <c r="S194" t="s">
        <v>1337</v>
      </c>
      <c r="T194" t="s">
        <v>2273</v>
      </c>
      <c r="U194" t="s">
        <v>1517</v>
      </c>
      <c r="V194" t="s">
        <v>1347</v>
      </c>
      <c r="W194" t="s">
        <v>1060</v>
      </c>
      <c r="X194" t="s">
        <v>1232</v>
      </c>
      <c r="Y194" t="s">
        <v>2625</v>
      </c>
      <c r="Z194" t="s">
        <v>995</v>
      </c>
      <c r="AA194" t="s">
        <v>1181</v>
      </c>
      <c r="AB194" t="s">
        <v>2397</v>
      </c>
      <c r="AC194" t="s">
        <v>895</v>
      </c>
      <c r="AD194" t="s">
        <v>2366</v>
      </c>
      <c r="AE194" t="s">
        <v>2463</v>
      </c>
      <c r="AF194" t="s">
        <v>1915</v>
      </c>
      <c r="AG194" t="s">
        <v>2360</v>
      </c>
      <c r="AH194" t="s">
        <v>2369</v>
      </c>
      <c r="AI194" t="s">
        <v>916</v>
      </c>
      <c r="AJ194" t="s">
        <v>1689</v>
      </c>
      <c r="AK194" t="s">
        <v>2154</v>
      </c>
      <c r="AL194" t="s">
        <v>1188</v>
      </c>
      <c r="AM194" t="s">
        <v>2362</v>
      </c>
      <c r="AN194" t="s">
        <v>2442</v>
      </c>
      <c r="AO194" t="s">
        <v>2363</v>
      </c>
      <c r="AP194" t="s">
        <v>2206</v>
      </c>
      <c r="AQ194" t="s">
        <v>894</v>
      </c>
      <c r="AR194" t="s">
        <v>2203</v>
      </c>
      <c r="AS194" t="s">
        <v>2209</v>
      </c>
    </row>
    <row r="195" spans="1:54" x14ac:dyDescent="0.2">
      <c r="A195" t="s">
        <v>384</v>
      </c>
      <c r="B195" t="s">
        <v>360</v>
      </c>
      <c r="C195" t="s">
        <v>4682</v>
      </c>
      <c r="D195" t="s">
        <v>2904</v>
      </c>
      <c r="E195" t="s">
        <v>2911</v>
      </c>
      <c r="F195" t="s">
        <v>2912</v>
      </c>
      <c r="G195" t="s">
        <v>2547</v>
      </c>
      <c r="H195" t="s">
        <v>2369</v>
      </c>
      <c r="I195" t="s">
        <v>2913</v>
      </c>
      <c r="J195" t="s">
        <v>2415</v>
      </c>
      <c r="K195" t="s">
        <v>2640</v>
      </c>
      <c r="L195" t="s">
        <v>2623</v>
      </c>
      <c r="M195" t="s">
        <v>904</v>
      </c>
      <c r="N195" t="s">
        <v>2146</v>
      </c>
      <c r="O195" t="s">
        <v>1060</v>
      </c>
      <c r="P195" t="s">
        <v>2452</v>
      </c>
      <c r="Q195" t="s">
        <v>2901</v>
      </c>
      <c r="R195" t="s">
        <v>2895</v>
      </c>
      <c r="S195" t="s">
        <v>1203</v>
      </c>
      <c r="T195" t="s">
        <v>2902</v>
      </c>
      <c r="U195" t="s">
        <v>2625</v>
      </c>
      <c r="V195" t="s">
        <v>2153</v>
      </c>
      <c r="W195" t="s">
        <v>1046</v>
      </c>
      <c r="X195" t="s">
        <v>1483</v>
      </c>
      <c r="Y195" t="s">
        <v>1075</v>
      </c>
      <c r="Z195" t="s">
        <v>1017</v>
      </c>
      <c r="AA195" t="s">
        <v>2914</v>
      </c>
      <c r="AB195" t="s">
        <v>2763</v>
      </c>
      <c r="AC195" t="s">
        <v>2411</v>
      </c>
      <c r="AD195" t="s">
        <v>909</v>
      </c>
      <c r="AE195" t="s">
        <v>2353</v>
      </c>
      <c r="AF195" t="s">
        <v>1337</v>
      </c>
      <c r="AG195" t="s">
        <v>2909</v>
      </c>
      <c r="AH195" t="s">
        <v>2361</v>
      </c>
      <c r="AI195" t="s">
        <v>833</v>
      </c>
      <c r="AJ195" t="s">
        <v>1906</v>
      </c>
      <c r="AK195" t="s">
        <v>916</v>
      </c>
      <c r="AL195" t="s">
        <v>959</v>
      </c>
      <c r="AM195" t="s">
        <v>1347</v>
      </c>
      <c r="AN195" t="s">
        <v>1915</v>
      </c>
      <c r="AO195" t="s">
        <v>2366</v>
      </c>
      <c r="AP195" t="s">
        <v>2367</v>
      </c>
      <c r="AQ195" t="s">
        <v>2360</v>
      </c>
      <c r="AR195" t="s">
        <v>2273</v>
      </c>
      <c r="AS195" t="s">
        <v>2378</v>
      </c>
      <c r="AT195" t="s">
        <v>683</v>
      </c>
      <c r="AU195" t="s">
        <v>2412</v>
      </c>
      <c r="AV195" t="s">
        <v>2355</v>
      </c>
      <c r="AW195" t="s">
        <v>1641</v>
      </c>
      <c r="AX195" t="s">
        <v>2362</v>
      </c>
      <c r="AY195" t="s">
        <v>2209</v>
      </c>
    </row>
    <row r="196" spans="1:54" x14ac:dyDescent="0.2">
      <c r="A196" t="s">
        <v>385</v>
      </c>
      <c r="B196" t="s">
        <v>360</v>
      </c>
      <c r="C196" t="s">
        <v>4683</v>
      </c>
      <c r="D196" t="s">
        <v>2754</v>
      </c>
      <c r="E196" t="s">
        <v>2909</v>
      </c>
      <c r="F196" t="s">
        <v>2755</v>
      </c>
      <c r="G196" t="s">
        <v>2628</v>
      </c>
      <c r="H196" t="s">
        <v>2385</v>
      </c>
      <c r="I196" t="s">
        <v>2363</v>
      </c>
      <c r="J196" t="s">
        <v>2898</v>
      </c>
      <c r="K196" t="s">
        <v>2758</v>
      </c>
      <c r="L196" t="s">
        <v>2897</v>
      </c>
      <c r="M196" t="s">
        <v>1689</v>
      </c>
      <c r="N196" t="s">
        <v>2775</v>
      </c>
      <c r="O196" t="s">
        <v>833</v>
      </c>
      <c r="P196" t="s">
        <v>2915</v>
      </c>
      <c r="Q196" t="s">
        <v>995</v>
      </c>
      <c r="R196" t="s">
        <v>2642</v>
      </c>
      <c r="S196" t="s">
        <v>2447</v>
      </c>
      <c r="T196" t="s">
        <v>2905</v>
      </c>
      <c r="U196" t="s">
        <v>2273</v>
      </c>
      <c r="V196" t="s">
        <v>1877</v>
      </c>
      <c r="W196" t="s">
        <v>2102</v>
      </c>
      <c r="X196" t="s">
        <v>2372</v>
      </c>
      <c r="Y196" t="s">
        <v>2208</v>
      </c>
      <c r="Z196" t="s">
        <v>1310</v>
      </c>
      <c r="AA196" t="s">
        <v>2906</v>
      </c>
      <c r="AB196" t="s">
        <v>2570</v>
      </c>
      <c r="AC196" t="s">
        <v>999</v>
      </c>
      <c r="AD196" t="s">
        <v>2463</v>
      </c>
      <c r="AE196" t="s">
        <v>1037</v>
      </c>
      <c r="AF196" t="s">
        <v>1188</v>
      </c>
      <c r="AG196" t="s">
        <v>878</v>
      </c>
      <c r="AH196" t="s">
        <v>2374</v>
      </c>
      <c r="AI196" t="s">
        <v>2411</v>
      </c>
      <c r="AJ196" t="s">
        <v>1602</v>
      </c>
      <c r="AK196" t="s">
        <v>1206</v>
      </c>
      <c r="AL196" t="s">
        <v>2146</v>
      </c>
      <c r="AM196" t="s">
        <v>2388</v>
      </c>
      <c r="AN196" t="s">
        <v>2625</v>
      </c>
      <c r="AO196" t="s">
        <v>1915</v>
      </c>
      <c r="AP196" t="s">
        <v>2154</v>
      </c>
      <c r="AQ196" t="s">
        <v>1181</v>
      </c>
      <c r="AR196" t="s">
        <v>1356</v>
      </c>
      <c r="AS196" t="s">
        <v>2203</v>
      </c>
      <c r="AT196" t="s">
        <v>2361</v>
      </c>
      <c r="AU196" t="s">
        <v>2362</v>
      </c>
      <c r="AV196" t="s">
        <v>2206</v>
      </c>
      <c r="AW196" t="s">
        <v>2379</v>
      </c>
      <c r="AX196" t="s">
        <v>2209</v>
      </c>
      <c r="AY196" t="s">
        <v>895</v>
      </c>
      <c r="AZ196" t="s">
        <v>1210</v>
      </c>
    </row>
    <row r="197" spans="1:54" x14ac:dyDescent="0.2">
      <c r="A197" t="s">
        <v>386</v>
      </c>
      <c r="B197" t="s">
        <v>360</v>
      </c>
      <c r="C197" t="s">
        <v>4684</v>
      </c>
      <c r="D197" t="s">
        <v>2623</v>
      </c>
      <c r="E197" t="s">
        <v>2624</v>
      </c>
      <c r="F197" t="s">
        <v>2153</v>
      </c>
      <c r="G197" t="s">
        <v>2415</v>
      </c>
      <c r="H197" t="s">
        <v>2625</v>
      </c>
      <c r="I197" t="s">
        <v>1337</v>
      </c>
      <c r="J197" t="s">
        <v>1037</v>
      </c>
      <c r="K197" t="s">
        <v>2361</v>
      </c>
      <c r="L197" t="s">
        <v>2369</v>
      </c>
      <c r="M197" t="s">
        <v>1310</v>
      </c>
      <c r="N197" t="s">
        <v>1915</v>
      </c>
      <c r="O197" t="s">
        <v>895</v>
      </c>
      <c r="P197" t="s">
        <v>2360</v>
      </c>
      <c r="Q197" t="s">
        <v>2367</v>
      </c>
      <c r="R197" t="s">
        <v>916</v>
      </c>
      <c r="S197" t="s">
        <v>2273</v>
      </c>
      <c r="T197" t="s">
        <v>2417</v>
      </c>
      <c r="U197" t="s">
        <v>2154</v>
      </c>
    </row>
    <row r="198" spans="1:54" x14ac:dyDescent="0.2">
      <c r="A198" t="s">
        <v>387</v>
      </c>
      <c r="B198" t="s">
        <v>360</v>
      </c>
      <c r="C198" t="s">
        <v>4685</v>
      </c>
      <c r="D198" t="s">
        <v>2898</v>
      </c>
      <c r="E198" t="s">
        <v>2625</v>
      </c>
      <c r="F198" t="s">
        <v>2624</v>
      </c>
      <c r="G198" t="s">
        <v>1689</v>
      </c>
      <c r="H198" t="s">
        <v>2361</v>
      </c>
      <c r="I198" t="s">
        <v>2273</v>
      </c>
      <c r="J198" t="s">
        <v>2203</v>
      </c>
      <c r="K198" t="s">
        <v>1181</v>
      </c>
      <c r="L198" t="s">
        <v>1037</v>
      </c>
      <c r="M198" t="s">
        <v>1076</v>
      </c>
      <c r="N198" t="s">
        <v>2360</v>
      </c>
      <c r="O198" t="s">
        <v>2417</v>
      </c>
      <c r="P198" t="s">
        <v>895</v>
      </c>
      <c r="Q198" t="s">
        <v>1793</v>
      </c>
      <c r="R198" t="s">
        <v>916</v>
      </c>
      <c r="S198" t="s">
        <v>2401</v>
      </c>
      <c r="T198" t="s">
        <v>1420</v>
      </c>
      <c r="U198" t="s">
        <v>871</v>
      </c>
      <c r="V198" t="s">
        <v>1078</v>
      </c>
      <c r="W198" t="s">
        <v>2154</v>
      </c>
      <c r="X198" t="s">
        <v>2209</v>
      </c>
    </row>
    <row r="199" spans="1:54" x14ac:dyDescent="0.2">
      <c r="A199" t="s">
        <v>388</v>
      </c>
      <c r="B199" t="s">
        <v>360</v>
      </c>
      <c r="C199" t="s">
        <v>4686</v>
      </c>
      <c r="D199" t="s">
        <v>2902</v>
      </c>
      <c r="E199" t="s">
        <v>2904</v>
      </c>
      <c r="F199" t="s">
        <v>1483</v>
      </c>
      <c r="G199" t="s">
        <v>2623</v>
      </c>
      <c r="H199" t="s">
        <v>2892</v>
      </c>
      <c r="I199" t="s">
        <v>2916</v>
      </c>
      <c r="J199" t="s">
        <v>2888</v>
      </c>
      <c r="K199" t="s">
        <v>961</v>
      </c>
      <c r="L199" t="s">
        <v>2909</v>
      </c>
      <c r="M199" t="s">
        <v>2625</v>
      </c>
      <c r="N199" t="s">
        <v>2369</v>
      </c>
      <c r="O199" t="s">
        <v>1337</v>
      </c>
      <c r="P199" t="s">
        <v>2415</v>
      </c>
      <c r="Q199" t="s">
        <v>2273</v>
      </c>
      <c r="R199" t="s">
        <v>833</v>
      </c>
      <c r="S199" t="s">
        <v>1181</v>
      </c>
      <c r="T199" t="s">
        <v>2360</v>
      </c>
      <c r="U199" t="s">
        <v>2153</v>
      </c>
      <c r="V199" t="s">
        <v>1915</v>
      </c>
      <c r="W199" t="s">
        <v>683</v>
      </c>
      <c r="X199" t="s">
        <v>1060</v>
      </c>
      <c r="Y199" t="s">
        <v>2355</v>
      </c>
      <c r="Z199" t="s">
        <v>1037</v>
      </c>
      <c r="AA199" t="s">
        <v>1641</v>
      </c>
      <c r="AB199" t="s">
        <v>2361</v>
      </c>
      <c r="AC199" t="s">
        <v>2362</v>
      </c>
      <c r="AD199" t="s">
        <v>2154</v>
      </c>
    </row>
    <row r="200" spans="1:54" x14ac:dyDescent="0.2">
      <c r="A200" t="s">
        <v>389</v>
      </c>
      <c r="B200" t="s">
        <v>360</v>
      </c>
      <c r="C200" t="s">
        <v>4687</v>
      </c>
      <c r="D200" t="s">
        <v>2627</v>
      </c>
      <c r="E200" t="s">
        <v>2907</v>
      </c>
      <c r="F200" t="s">
        <v>2755</v>
      </c>
      <c r="G200" t="s">
        <v>2584</v>
      </c>
      <c r="H200" t="s">
        <v>995</v>
      </c>
      <c r="I200" t="s">
        <v>1060</v>
      </c>
      <c r="J200" t="s">
        <v>1336</v>
      </c>
      <c r="K200" t="s">
        <v>2909</v>
      </c>
      <c r="L200" t="s">
        <v>2273</v>
      </c>
      <c r="M200" t="s">
        <v>2905</v>
      </c>
      <c r="N200" t="s">
        <v>2361</v>
      </c>
      <c r="O200" t="s">
        <v>1218</v>
      </c>
      <c r="P200" t="s">
        <v>1989</v>
      </c>
      <c r="Q200" t="s">
        <v>2372</v>
      </c>
      <c r="R200" t="s">
        <v>1337</v>
      </c>
      <c r="S200" t="s">
        <v>833</v>
      </c>
      <c r="T200" t="s">
        <v>2463</v>
      </c>
      <c r="U200" t="s">
        <v>1206</v>
      </c>
      <c r="V200" t="s">
        <v>1310</v>
      </c>
      <c r="W200" t="s">
        <v>2282</v>
      </c>
      <c r="X200" t="s">
        <v>705</v>
      </c>
      <c r="Y200" t="s">
        <v>2146</v>
      </c>
      <c r="Z200" t="s">
        <v>2411</v>
      </c>
      <c r="AA200" t="s">
        <v>2366</v>
      </c>
      <c r="AB200" t="s">
        <v>1181</v>
      </c>
      <c r="AC200" t="s">
        <v>2397</v>
      </c>
      <c r="AD200" t="s">
        <v>2917</v>
      </c>
      <c r="AE200" t="s">
        <v>2154</v>
      </c>
      <c r="AF200" t="s">
        <v>2486</v>
      </c>
      <c r="AG200" t="s">
        <v>1037</v>
      </c>
      <c r="AH200" t="s">
        <v>878</v>
      </c>
      <c r="AI200" t="s">
        <v>2687</v>
      </c>
      <c r="AJ200" t="s">
        <v>2355</v>
      </c>
      <c r="AK200" t="s">
        <v>2363</v>
      </c>
      <c r="AL200" t="s">
        <v>2360</v>
      </c>
      <c r="AM200" t="s">
        <v>2362</v>
      </c>
      <c r="AN200" t="s">
        <v>916</v>
      </c>
      <c r="AO200" t="s">
        <v>2442</v>
      </c>
      <c r="AP200" t="s">
        <v>2206</v>
      </c>
      <c r="AQ200" t="s">
        <v>2203</v>
      </c>
      <c r="AR200" t="s">
        <v>1104</v>
      </c>
      <c r="AS200" t="s">
        <v>2209</v>
      </c>
    </row>
    <row r="201" spans="1:54" x14ac:dyDescent="0.2">
      <c r="A201" t="s">
        <v>390</v>
      </c>
      <c r="B201" t="s">
        <v>360</v>
      </c>
      <c r="C201" t="s">
        <v>4688</v>
      </c>
      <c r="D201" t="s">
        <v>2623</v>
      </c>
      <c r="E201" t="s">
        <v>2918</v>
      </c>
      <c r="F201" t="s">
        <v>2908</v>
      </c>
      <c r="G201" t="s">
        <v>2625</v>
      </c>
      <c r="H201" t="s">
        <v>2624</v>
      </c>
      <c r="I201" t="s">
        <v>957</v>
      </c>
      <c r="J201" t="s">
        <v>2897</v>
      </c>
      <c r="K201" t="s">
        <v>895</v>
      </c>
      <c r="L201" t="s">
        <v>2904</v>
      </c>
      <c r="M201" t="s">
        <v>700</v>
      </c>
      <c r="N201" t="s">
        <v>2750</v>
      </c>
      <c r="O201" t="s">
        <v>833</v>
      </c>
      <c r="P201" t="s">
        <v>2415</v>
      </c>
      <c r="Q201" t="s">
        <v>2360</v>
      </c>
      <c r="R201" t="s">
        <v>2905</v>
      </c>
      <c r="S201" t="s">
        <v>2273</v>
      </c>
      <c r="T201" t="s">
        <v>1037</v>
      </c>
      <c r="U201" t="s">
        <v>1346</v>
      </c>
      <c r="V201" t="s">
        <v>1310</v>
      </c>
      <c r="W201" t="s">
        <v>2388</v>
      </c>
      <c r="X201" t="s">
        <v>2153</v>
      </c>
      <c r="Y201" t="s">
        <v>1915</v>
      </c>
      <c r="Z201" t="s">
        <v>2414</v>
      </c>
      <c r="AA201" t="s">
        <v>2361</v>
      </c>
      <c r="AB201" t="s">
        <v>915</v>
      </c>
      <c r="AC201" t="s">
        <v>683</v>
      </c>
      <c r="AD201" t="s">
        <v>916</v>
      </c>
      <c r="AE201" t="s">
        <v>1337</v>
      </c>
      <c r="AF201" t="s">
        <v>2379</v>
      </c>
      <c r="AG201" t="s">
        <v>1076</v>
      </c>
      <c r="AH201" t="s">
        <v>2203</v>
      </c>
      <c r="AI201" t="s">
        <v>2154</v>
      </c>
    </row>
    <row r="202" spans="1:54" x14ac:dyDescent="0.2">
      <c r="A202" t="s">
        <v>391</v>
      </c>
      <c r="B202" t="s">
        <v>360</v>
      </c>
      <c r="C202" t="s">
        <v>4689</v>
      </c>
      <c r="D202" t="s">
        <v>968</v>
      </c>
      <c r="E202" t="s">
        <v>2755</v>
      </c>
      <c r="F202" t="s">
        <v>2907</v>
      </c>
      <c r="G202" t="s">
        <v>2688</v>
      </c>
      <c r="H202" t="s">
        <v>878</v>
      </c>
      <c r="I202" t="s">
        <v>2576</v>
      </c>
      <c r="J202" t="s">
        <v>995</v>
      </c>
      <c r="K202" t="s">
        <v>2385</v>
      </c>
      <c r="L202" t="s">
        <v>1689</v>
      </c>
      <c r="M202" t="s">
        <v>2750</v>
      </c>
      <c r="N202" t="s">
        <v>1498</v>
      </c>
      <c r="O202" t="s">
        <v>2905</v>
      </c>
      <c r="P202" t="s">
        <v>2684</v>
      </c>
      <c r="Q202" t="s">
        <v>1218</v>
      </c>
      <c r="R202" t="s">
        <v>1730</v>
      </c>
      <c r="S202" t="s">
        <v>2411</v>
      </c>
      <c r="T202" t="s">
        <v>2463</v>
      </c>
      <c r="U202" t="s">
        <v>2273</v>
      </c>
      <c r="V202" t="s">
        <v>700</v>
      </c>
      <c r="W202" t="s">
        <v>2388</v>
      </c>
      <c r="X202" t="s">
        <v>1181</v>
      </c>
      <c r="Y202" t="s">
        <v>1188</v>
      </c>
      <c r="Z202" t="s">
        <v>2361</v>
      </c>
      <c r="AA202" t="s">
        <v>1342</v>
      </c>
      <c r="AB202" t="s">
        <v>1906</v>
      </c>
      <c r="AC202" t="s">
        <v>2415</v>
      </c>
      <c r="AD202" t="s">
        <v>2154</v>
      </c>
      <c r="AE202" t="s">
        <v>1104</v>
      </c>
      <c r="AF202" t="s">
        <v>2687</v>
      </c>
      <c r="AG202" t="s">
        <v>2363</v>
      </c>
      <c r="AH202" t="s">
        <v>2360</v>
      </c>
      <c r="AI202" t="s">
        <v>916</v>
      </c>
      <c r="AJ202" t="s">
        <v>2362</v>
      </c>
      <c r="AK202" t="s">
        <v>2379</v>
      </c>
      <c r="AL202" t="s">
        <v>2208</v>
      </c>
      <c r="AM202" t="s">
        <v>2206</v>
      </c>
      <c r="AN202" t="s">
        <v>2203</v>
      </c>
      <c r="AO202" t="s">
        <v>894</v>
      </c>
      <c r="AP202" t="s">
        <v>895</v>
      </c>
      <c r="AQ202" t="s">
        <v>1210</v>
      </c>
      <c r="AR202" t="s">
        <v>2209</v>
      </c>
    </row>
    <row r="203" spans="1:54" x14ac:dyDescent="0.2">
      <c r="A203" t="s">
        <v>392</v>
      </c>
      <c r="B203" t="s">
        <v>360</v>
      </c>
      <c r="C203" t="s">
        <v>4690</v>
      </c>
      <c r="D203" t="s">
        <v>2102</v>
      </c>
      <c r="E203" t="s">
        <v>2898</v>
      </c>
      <c r="F203" t="s">
        <v>2905</v>
      </c>
      <c r="G203" t="s">
        <v>2625</v>
      </c>
      <c r="H203" t="s">
        <v>2624</v>
      </c>
      <c r="I203" t="s">
        <v>2758</v>
      </c>
      <c r="J203" t="s">
        <v>833</v>
      </c>
      <c r="K203" t="s">
        <v>1310</v>
      </c>
      <c r="L203" t="s">
        <v>1037</v>
      </c>
      <c r="M203" t="s">
        <v>2273</v>
      </c>
      <c r="N203" t="s">
        <v>2366</v>
      </c>
      <c r="O203" t="s">
        <v>2361</v>
      </c>
      <c r="P203" t="s">
        <v>1206</v>
      </c>
      <c r="Q203" t="s">
        <v>2623</v>
      </c>
      <c r="R203" t="s">
        <v>2904</v>
      </c>
      <c r="S203" t="s">
        <v>1689</v>
      </c>
      <c r="T203" t="s">
        <v>2763</v>
      </c>
      <c r="U203" t="s">
        <v>2909</v>
      </c>
      <c r="V203" t="s">
        <v>2319</v>
      </c>
      <c r="W203" t="s">
        <v>2449</v>
      </c>
      <c r="X203" t="s">
        <v>683</v>
      </c>
      <c r="Y203" t="s">
        <v>1356</v>
      </c>
      <c r="Z203" t="s">
        <v>2146</v>
      </c>
      <c r="AA203" t="s">
        <v>2411</v>
      </c>
      <c r="AB203" t="s">
        <v>2917</v>
      </c>
      <c r="AC203" t="s">
        <v>1181</v>
      </c>
      <c r="AD203" t="s">
        <v>2360</v>
      </c>
      <c r="AE203" t="s">
        <v>2369</v>
      </c>
      <c r="AF203" t="s">
        <v>915</v>
      </c>
      <c r="AG203" t="s">
        <v>995</v>
      </c>
      <c r="AH203" t="s">
        <v>1915</v>
      </c>
      <c r="AI203" t="s">
        <v>2415</v>
      </c>
      <c r="AJ203" t="s">
        <v>2355</v>
      </c>
      <c r="AK203" t="s">
        <v>2368</v>
      </c>
      <c r="AL203" t="s">
        <v>1060</v>
      </c>
      <c r="AM203" t="s">
        <v>916</v>
      </c>
      <c r="AN203" t="s">
        <v>2363</v>
      </c>
      <c r="AO203" t="s">
        <v>2152</v>
      </c>
      <c r="AP203" t="s">
        <v>2209</v>
      </c>
      <c r="AQ203" t="s">
        <v>2154</v>
      </c>
      <c r="AR203" t="s">
        <v>2203</v>
      </c>
      <c r="AS203" t="s">
        <v>895</v>
      </c>
      <c r="AT203" t="s">
        <v>2362</v>
      </c>
    </row>
    <row r="204" spans="1:54" x14ac:dyDescent="0.2">
      <c r="A204" t="s">
        <v>393</v>
      </c>
      <c r="B204" t="s">
        <v>360</v>
      </c>
      <c r="C204" t="s">
        <v>4691</v>
      </c>
      <c r="D204" t="s">
        <v>2415</v>
      </c>
      <c r="E204" t="s">
        <v>2547</v>
      </c>
      <c r="F204" t="s">
        <v>2153</v>
      </c>
      <c r="G204" t="s">
        <v>2369</v>
      </c>
      <c r="H204" t="s">
        <v>2916</v>
      </c>
      <c r="I204" t="s">
        <v>2623</v>
      </c>
      <c r="J204" t="s">
        <v>2919</v>
      </c>
      <c r="K204" t="s">
        <v>1337</v>
      </c>
      <c r="L204" t="s">
        <v>2452</v>
      </c>
      <c r="M204" t="s">
        <v>1060</v>
      </c>
      <c r="N204" t="s">
        <v>2624</v>
      </c>
      <c r="O204" t="s">
        <v>2399</v>
      </c>
      <c r="P204" t="s">
        <v>2625</v>
      </c>
      <c r="Q204" t="s">
        <v>1274</v>
      </c>
      <c r="R204" t="s">
        <v>1037</v>
      </c>
      <c r="S204" t="s">
        <v>860</v>
      </c>
      <c r="T204" t="s">
        <v>2909</v>
      </c>
      <c r="U204" t="s">
        <v>1310</v>
      </c>
      <c r="V204" t="s">
        <v>833</v>
      </c>
      <c r="W204" t="s">
        <v>1915</v>
      </c>
      <c r="X204" t="s">
        <v>2888</v>
      </c>
      <c r="Y204" t="s">
        <v>1075</v>
      </c>
      <c r="Z204" t="s">
        <v>2146</v>
      </c>
      <c r="AA204" t="s">
        <v>2455</v>
      </c>
      <c r="AB204" t="s">
        <v>2397</v>
      </c>
      <c r="AC204" t="s">
        <v>2361</v>
      </c>
      <c r="AD204" t="s">
        <v>2367</v>
      </c>
      <c r="AE204" t="s">
        <v>2353</v>
      </c>
      <c r="AF204" t="s">
        <v>2355</v>
      </c>
      <c r="AG204" t="s">
        <v>1052</v>
      </c>
      <c r="AH204" t="s">
        <v>959</v>
      </c>
      <c r="AI204" t="s">
        <v>1181</v>
      </c>
      <c r="AJ204" t="s">
        <v>2273</v>
      </c>
      <c r="AK204" t="s">
        <v>2378</v>
      </c>
      <c r="AL204" t="s">
        <v>916</v>
      </c>
      <c r="AM204" t="s">
        <v>2360</v>
      </c>
      <c r="AN204" t="s">
        <v>2362</v>
      </c>
      <c r="AO204" t="s">
        <v>2154</v>
      </c>
    </row>
    <row r="205" spans="1:54" x14ac:dyDescent="0.2">
      <c r="A205" t="s">
        <v>394</v>
      </c>
      <c r="B205" t="s">
        <v>360</v>
      </c>
      <c r="C205" t="s">
        <v>4692</v>
      </c>
      <c r="D205" t="s">
        <v>2920</v>
      </c>
      <c r="E205" t="s">
        <v>2754</v>
      </c>
      <c r="F205" t="s">
        <v>2921</v>
      </c>
      <c r="G205" t="s">
        <v>2909</v>
      </c>
      <c r="H205" t="s">
        <v>2628</v>
      </c>
      <c r="I205" t="s">
        <v>2922</v>
      </c>
      <c r="J205" t="s">
        <v>1310</v>
      </c>
      <c r="K205" t="s">
        <v>2896</v>
      </c>
      <c r="L205" t="s">
        <v>2642</v>
      </c>
      <c r="M205" t="s">
        <v>2623</v>
      </c>
      <c r="N205" t="s">
        <v>1880</v>
      </c>
      <c r="O205" t="s">
        <v>2624</v>
      </c>
      <c r="P205" t="s">
        <v>2916</v>
      </c>
      <c r="Q205" t="s">
        <v>2892</v>
      </c>
      <c r="R205" t="s">
        <v>2905</v>
      </c>
      <c r="S205" t="s">
        <v>2750</v>
      </c>
      <c r="T205" t="s">
        <v>2455</v>
      </c>
      <c r="U205" t="s">
        <v>2625</v>
      </c>
      <c r="V205" t="s">
        <v>2273</v>
      </c>
      <c r="W205" t="s">
        <v>1037</v>
      </c>
      <c r="X205" t="s">
        <v>2898</v>
      </c>
      <c r="Y205" t="s">
        <v>2385</v>
      </c>
      <c r="Z205" t="s">
        <v>2415</v>
      </c>
      <c r="AA205" t="s">
        <v>1361</v>
      </c>
      <c r="AB205" t="s">
        <v>833</v>
      </c>
      <c r="AC205" t="s">
        <v>2360</v>
      </c>
      <c r="AD205" t="s">
        <v>957</v>
      </c>
      <c r="AE205" t="s">
        <v>1915</v>
      </c>
      <c r="AF205" t="s">
        <v>1906</v>
      </c>
      <c r="AG205" t="s">
        <v>2359</v>
      </c>
      <c r="AH205" t="s">
        <v>683</v>
      </c>
      <c r="AI205" t="s">
        <v>995</v>
      </c>
      <c r="AJ205" t="s">
        <v>2367</v>
      </c>
      <c r="AK205" t="s">
        <v>2388</v>
      </c>
      <c r="AL205" t="s">
        <v>2361</v>
      </c>
      <c r="AM205" t="s">
        <v>2369</v>
      </c>
      <c r="AN205" t="s">
        <v>1312</v>
      </c>
      <c r="AO205" t="s">
        <v>2153</v>
      </c>
      <c r="AP205" t="s">
        <v>895</v>
      </c>
      <c r="AQ205" t="s">
        <v>2363</v>
      </c>
      <c r="AR205" t="s">
        <v>2442</v>
      </c>
      <c r="AS205" t="s">
        <v>1405</v>
      </c>
      <c r="AT205" t="s">
        <v>916</v>
      </c>
      <c r="AU205" t="s">
        <v>1337</v>
      </c>
      <c r="AV205" t="s">
        <v>2154</v>
      </c>
      <c r="AW205" t="s">
        <v>2203</v>
      </c>
      <c r="AX205" t="s">
        <v>2209</v>
      </c>
      <c r="AY205" t="s">
        <v>1210</v>
      </c>
    </row>
    <row r="206" spans="1:54" x14ac:dyDescent="0.2">
      <c r="A206" t="s">
        <v>395</v>
      </c>
      <c r="B206" t="s">
        <v>360</v>
      </c>
      <c r="C206" t="s">
        <v>4693</v>
      </c>
      <c r="D206" t="s">
        <v>2918</v>
      </c>
      <c r="E206" t="s">
        <v>2908</v>
      </c>
      <c r="F206" t="s">
        <v>2426</v>
      </c>
      <c r="G206" t="s">
        <v>1346</v>
      </c>
      <c r="H206" t="s">
        <v>700</v>
      </c>
      <c r="I206" t="s">
        <v>2898</v>
      </c>
      <c r="J206" t="s">
        <v>2630</v>
      </c>
      <c r="K206" t="s">
        <v>2677</v>
      </c>
      <c r="L206" t="s">
        <v>2576</v>
      </c>
      <c r="M206" t="s">
        <v>2750</v>
      </c>
      <c r="N206" t="s">
        <v>2897</v>
      </c>
      <c r="O206" t="s">
        <v>2758</v>
      </c>
      <c r="P206" t="s">
        <v>2905</v>
      </c>
      <c r="Q206" t="s">
        <v>1678</v>
      </c>
      <c r="R206" t="s">
        <v>2050</v>
      </c>
      <c r="S206" t="s">
        <v>897</v>
      </c>
      <c r="T206" t="s">
        <v>833</v>
      </c>
      <c r="U206" t="s">
        <v>1342</v>
      </c>
      <c r="V206" t="s">
        <v>1206</v>
      </c>
      <c r="W206" t="s">
        <v>2444</v>
      </c>
      <c r="X206" t="s">
        <v>1302</v>
      </c>
      <c r="Y206" t="s">
        <v>895</v>
      </c>
      <c r="Z206" t="s">
        <v>2388</v>
      </c>
      <c r="AA206" t="s">
        <v>2360</v>
      </c>
      <c r="AB206" t="s">
        <v>2625</v>
      </c>
      <c r="AC206" t="s">
        <v>1357</v>
      </c>
      <c r="AD206" t="s">
        <v>1037</v>
      </c>
      <c r="AE206" t="s">
        <v>2372</v>
      </c>
      <c r="AF206" t="s">
        <v>2273</v>
      </c>
      <c r="AG206" t="s">
        <v>1224</v>
      </c>
      <c r="AH206" t="s">
        <v>2411</v>
      </c>
      <c r="AI206" t="s">
        <v>1689</v>
      </c>
      <c r="AJ206" t="s">
        <v>1915</v>
      </c>
      <c r="AK206" t="s">
        <v>995</v>
      </c>
      <c r="AL206" t="s">
        <v>2376</v>
      </c>
      <c r="AM206" t="s">
        <v>2361</v>
      </c>
      <c r="AN206" t="s">
        <v>926</v>
      </c>
      <c r="AO206" t="s">
        <v>1188</v>
      </c>
      <c r="AP206" t="s">
        <v>916</v>
      </c>
      <c r="AQ206" t="s">
        <v>1359</v>
      </c>
      <c r="AR206" t="s">
        <v>1181</v>
      </c>
      <c r="AS206" t="s">
        <v>2415</v>
      </c>
      <c r="AT206" t="s">
        <v>2379</v>
      </c>
      <c r="AU206" t="s">
        <v>1337</v>
      </c>
      <c r="AV206" t="s">
        <v>894</v>
      </c>
      <c r="AW206" t="s">
        <v>1076</v>
      </c>
      <c r="AX206" t="s">
        <v>2203</v>
      </c>
      <c r="AY206" t="s">
        <v>2154</v>
      </c>
      <c r="AZ206" t="s">
        <v>879</v>
      </c>
      <c r="BA206" t="s">
        <v>1210</v>
      </c>
      <c r="BB206" t="s">
        <v>2209</v>
      </c>
    </row>
    <row r="207" spans="1:54" x14ac:dyDescent="0.2">
      <c r="A207" t="s">
        <v>396</v>
      </c>
      <c r="B207" t="s">
        <v>360</v>
      </c>
      <c r="C207" t="s">
        <v>4694</v>
      </c>
      <c r="D207" t="s">
        <v>2902</v>
      </c>
      <c r="E207" t="s">
        <v>2923</v>
      </c>
      <c r="F207" t="s">
        <v>2924</v>
      </c>
      <c r="G207" t="s">
        <v>1273</v>
      </c>
      <c r="H207" t="s">
        <v>2912</v>
      </c>
      <c r="I207" t="s">
        <v>2155</v>
      </c>
      <c r="J207" t="s">
        <v>2925</v>
      </c>
      <c r="K207" t="s">
        <v>1017</v>
      </c>
      <c r="L207" t="s">
        <v>2623</v>
      </c>
      <c r="M207" t="s">
        <v>2904</v>
      </c>
      <c r="N207" t="s">
        <v>1015</v>
      </c>
      <c r="O207" t="s">
        <v>2399</v>
      </c>
      <c r="P207" t="s">
        <v>2895</v>
      </c>
      <c r="Q207" t="s">
        <v>1629</v>
      </c>
      <c r="R207" t="s">
        <v>2355</v>
      </c>
      <c r="S207" t="s">
        <v>2916</v>
      </c>
      <c r="T207" t="s">
        <v>1483</v>
      </c>
      <c r="U207" t="s">
        <v>2415</v>
      </c>
      <c r="V207" t="s">
        <v>1595</v>
      </c>
      <c r="W207" t="s">
        <v>1360</v>
      </c>
      <c r="X207" t="s">
        <v>2102</v>
      </c>
      <c r="Y207" t="s">
        <v>700</v>
      </c>
      <c r="Z207" t="s">
        <v>2369</v>
      </c>
      <c r="AA207" t="s">
        <v>2763</v>
      </c>
      <c r="AB207" t="s">
        <v>2153</v>
      </c>
      <c r="AC207" t="s">
        <v>2625</v>
      </c>
      <c r="AD207" t="s">
        <v>2408</v>
      </c>
      <c r="AE207" t="s">
        <v>2198</v>
      </c>
      <c r="AF207" t="s">
        <v>833</v>
      </c>
      <c r="AG207" t="s">
        <v>1337</v>
      </c>
      <c r="AH207" t="s">
        <v>2360</v>
      </c>
      <c r="AI207" t="s">
        <v>915</v>
      </c>
      <c r="AJ207" t="s">
        <v>2166</v>
      </c>
      <c r="AK207" t="s">
        <v>1404</v>
      </c>
      <c r="AL207" t="s">
        <v>1641</v>
      </c>
      <c r="AM207" t="s">
        <v>2463</v>
      </c>
      <c r="AN207" t="s">
        <v>1915</v>
      </c>
      <c r="AO207" t="s">
        <v>2273</v>
      </c>
      <c r="AP207" t="s">
        <v>2368</v>
      </c>
      <c r="AQ207" t="s">
        <v>957</v>
      </c>
      <c r="AR207" t="s">
        <v>683</v>
      </c>
      <c r="AS207" t="s">
        <v>2401</v>
      </c>
      <c r="AT207" t="s">
        <v>895</v>
      </c>
      <c r="AU207" t="s">
        <v>2362</v>
      </c>
      <c r="AV207" t="s">
        <v>2154</v>
      </c>
    </row>
    <row r="208" spans="1:54" x14ac:dyDescent="0.2">
      <c r="A208" t="s">
        <v>397</v>
      </c>
      <c r="B208" t="s">
        <v>360</v>
      </c>
      <c r="C208" t="s">
        <v>399</v>
      </c>
      <c r="D208" t="s">
        <v>2717</v>
      </c>
      <c r="E208" t="s">
        <v>2926</v>
      </c>
      <c r="F208" t="s">
        <v>706</v>
      </c>
      <c r="G208" t="s">
        <v>1091</v>
      </c>
      <c r="H208" t="s">
        <v>2368</v>
      </c>
      <c r="I208" t="s">
        <v>2470</v>
      </c>
      <c r="J208" t="s">
        <v>2146</v>
      </c>
      <c r="K208" t="s">
        <v>2412</v>
      </c>
      <c r="L208" t="s">
        <v>2625</v>
      </c>
      <c r="M208" t="s">
        <v>1146</v>
      </c>
      <c r="N208" t="s">
        <v>1615</v>
      </c>
      <c r="O208" t="s">
        <v>2361</v>
      </c>
      <c r="P208" t="s">
        <v>1209</v>
      </c>
      <c r="Q208" t="s">
        <v>2203</v>
      </c>
      <c r="R208" t="s">
        <v>1078</v>
      </c>
      <c r="S208" t="s">
        <v>1358</v>
      </c>
      <c r="T208" t="s">
        <v>2209</v>
      </c>
      <c r="U208" t="s">
        <v>2362</v>
      </c>
      <c r="V208" t="s">
        <v>1420</v>
      </c>
      <c r="W208" t="s">
        <v>2206</v>
      </c>
    </row>
    <row r="209" spans="1:61" x14ac:dyDescent="0.2">
      <c r="A209" t="s">
        <v>400</v>
      </c>
      <c r="B209" t="s">
        <v>360</v>
      </c>
      <c r="C209" t="s">
        <v>401</v>
      </c>
      <c r="D209" t="s">
        <v>2927</v>
      </c>
      <c r="E209" t="s">
        <v>2928</v>
      </c>
      <c r="F209" t="s">
        <v>2762</v>
      </c>
      <c r="G209" t="s">
        <v>2929</v>
      </c>
      <c r="H209" t="s">
        <v>2926</v>
      </c>
      <c r="I209" t="s">
        <v>2368</v>
      </c>
      <c r="J209" t="s">
        <v>2895</v>
      </c>
      <c r="K209" t="s">
        <v>2886</v>
      </c>
      <c r="L209" t="s">
        <v>2712</v>
      </c>
      <c r="M209" t="s">
        <v>1217</v>
      </c>
      <c r="N209" t="s">
        <v>2366</v>
      </c>
      <c r="O209" t="s">
        <v>2355</v>
      </c>
      <c r="P209" t="s">
        <v>2763</v>
      </c>
      <c r="Q209" t="s">
        <v>2625</v>
      </c>
      <c r="R209" t="s">
        <v>1615</v>
      </c>
      <c r="S209" t="s">
        <v>2623</v>
      </c>
      <c r="T209" t="s">
        <v>2624</v>
      </c>
      <c r="U209" t="s">
        <v>2153</v>
      </c>
      <c r="V209" t="s">
        <v>2411</v>
      </c>
      <c r="W209" t="s">
        <v>2146</v>
      </c>
      <c r="X209" t="s">
        <v>1336</v>
      </c>
      <c r="Y209" t="s">
        <v>2415</v>
      </c>
      <c r="Z209" t="s">
        <v>2361</v>
      </c>
      <c r="AA209" t="s">
        <v>1146</v>
      </c>
      <c r="AB209" t="s">
        <v>2412</v>
      </c>
      <c r="AC209" t="s">
        <v>1075</v>
      </c>
      <c r="AD209" t="s">
        <v>860</v>
      </c>
      <c r="AE209" t="s">
        <v>1052</v>
      </c>
      <c r="AF209" t="s">
        <v>1060</v>
      </c>
      <c r="AG209" t="s">
        <v>706</v>
      </c>
      <c r="AH209" t="s">
        <v>2113</v>
      </c>
      <c r="AI209" t="s">
        <v>2442</v>
      </c>
      <c r="AJ209" t="s">
        <v>2362</v>
      </c>
      <c r="AK209" t="s">
        <v>2206</v>
      </c>
      <c r="AL209" t="s">
        <v>1420</v>
      </c>
      <c r="AM209" t="s">
        <v>1078</v>
      </c>
      <c r="AN209" t="s">
        <v>2209</v>
      </c>
      <c r="AO209" t="s">
        <v>2154</v>
      </c>
    </row>
    <row r="210" spans="1:61" x14ac:dyDescent="0.2">
      <c r="A210" t="s">
        <v>402</v>
      </c>
      <c r="B210" t="s">
        <v>360</v>
      </c>
      <c r="C210" t="s">
        <v>4695</v>
      </c>
      <c r="D210" t="s">
        <v>2359</v>
      </c>
      <c r="E210" t="s">
        <v>1593</v>
      </c>
      <c r="F210" t="s">
        <v>706</v>
      </c>
      <c r="G210" t="s">
        <v>2760</v>
      </c>
      <c r="H210" t="s">
        <v>2624</v>
      </c>
      <c r="I210" t="s">
        <v>969</v>
      </c>
      <c r="J210" t="s">
        <v>2361</v>
      </c>
      <c r="K210" t="s">
        <v>2362</v>
      </c>
      <c r="L210" t="s">
        <v>2625</v>
      </c>
      <c r="M210" t="s">
        <v>1689</v>
      </c>
      <c r="N210" t="s">
        <v>2367</v>
      </c>
      <c r="O210" t="s">
        <v>1051</v>
      </c>
      <c r="P210" t="s">
        <v>910</v>
      </c>
      <c r="Q210" t="s">
        <v>2360</v>
      </c>
      <c r="R210" t="s">
        <v>2397</v>
      </c>
      <c r="S210" t="s">
        <v>2146</v>
      </c>
      <c r="T210" t="s">
        <v>2153</v>
      </c>
      <c r="U210" t="s">
        <v>1915</v>
      </c>
      <c r="V210" t="s">
        <v>683</v>
      </c>
      <c r="W210" t="s">
        <v>959</v>
      </c>
      <c r="X210" t="s">
        <v>886</v>
      </c>
      <c r="Y210" t="s">
        <v>912</v>
      </c>
      <c r="Z210" t="s">
        <v>916</v>
      </c>
      <c r="AA210" t="s">
        <v>914</v>
      </c>
      <c r="AB210" t="s">
        <v>2368</v>
      </c>
      <c r="AC210" t="s">
        <v>2414</v>
      </c>
      <c r="AD210" t="s">
        <v>895</v>
      </c>
      <c r="AE210" t="s">
        <v>1337</v>
      </c>
      <c r="AF210" t="s">
        <v>2209</v>
      </c>
    </row>
    <row r="211" spans="1:61" x14ac:dyDescent="0.2">
      <c r="A211" t="s">
        <v>403</v>
      </c>
      <c r="B211" t="s">
        <v>360</v>
      </c>
      <c r="C211" t="s">
        <v>4696</v>
      </c>
      <c r="D211" t="s">
        <v>2737</v>
      </c>
      <c r="E211" t="s">
        <v>969</v>
      </c>
      <c r="F211" t="s">
        <v>1334</v>
      </c>
      <c r="G211" t="s">
        <v>2359</v>
      </c>
      <c r="H211" t="s">
        <v>705</v>
      </c>
      <c r="I211" t="s">
        <v>2926</v>
      </c>
      <c r="J211" t="s">
        <v>706</v>
      </c>
      <c r="K211" t="s">
        <v>2561</v>
      </c>
      <c r="L211" t="s">
        <v>1051</v>
      </c>
      <c r="M211" t="s">
        <v>912</v>
      </c>
      <c r="N211" t="s">
        <v>2052</v>
      </c>
      <c r="O211" t="s">
        <v>910</v>
      </c>
      <c r="P211" t="s">
        <v>995</v>
      </c>
      <c r="Q211" t="s">
        <v>2362</v>
      </c>
      <c r="R211" t="s">
        <v>1216</v>
      </c>
      <c r="S211" t="s">
        <v>959</v>
      </c>
      <c r="T211" t="s">
        <v>914</v>
      </c>
      <c r="U211" t="s">
        <v>908</v>
      </c>
      <c r="V211" t="s">
        <v>1593</v>
      </c>
      <c r="W211" t="s">
        <v>2315</v>
      </c>
      <c r="X211" t="s">
        <v>2388</v>
      </c>
      <c r="Y211" t="s">
        <v>886</v>
      </c>
      <c r="Z211" t="s">
        <v>2360</v>
      </c>
      <c r="AA211" t="s">
        <v>2361</v>
      </c>
      <c r="AB211" t="s">
        <v>2624</v>
      </c>
      <c r="AC211" t="s">
        <v>957</v>
      </c>
      <c r="AD211" t="s">
        <v>2625</v>
      </c>
      <c r="AE211" t="s">
        <v>1906</v>
      </c>
      <c r="AF211" t="s">
        <v>878</v>
      </c>
      <c r="AG211" t="s">
        <v>1915</v>
      </c>
      <c r="AH211" t="s">
        <v>1689</v>
      </c>
      <c r="AI211" t="s">
        <v>1224</v>
      </c>
      <c r="AJ211" t="s">
        <v>1188</v>
      </c>
      <c r="AK211" t="s">
        <v>683</v>
      </c>
      <c r="AL211" t="s">
        <v>916</v>
      </c>
      <c r="AM211" t="s">
        <v>2209</v>
      </c>
      <c r="AN211" t="s">
        <v>895</v>
      </c>
      <c r="AO211" t="s">
        <v>2206</v>
      </c>
      <c r="AP211" t="s">
        <v>2154</v>
      </c>
      <c r="AQ211" t="s">
        <v>1210</v>
      </c>
    </row>
    <row r="212" spans="1:61" x14ac:dyDescent="0.2">
      <c r="A212" t="s">
        <v>404</v>
      </c>
      <c r="B212" t="s">
        <v>360</v>
      </c>
      <c r="C212" t="s">
        <v>4697</v>
      </c>
      <c r="D212" t="s">
        <v>706</v>
      </c>
      <c r="E212" t="s">
        <v>864</v>
      </c>
      <c r="F212" t="s">
        <v>1593</v>
      </c>
      <c r="G212" t="s">
        <v>2768</v>
      </c>
      <c r="H212" t="s">
        <v>2455</v>
      </c>
      <c r="I212" t="s">
        <v>1869</v>
      </c>
      <c r="J212" t="s">
        <v>2367</v>
      </c>
      <c r="K212" t="s">
        <v>2624</v>
      </c>
      <c r="L212" t="s">
        <v>2153</v>
      </c>
      <c r="M212" t="s">
        <v>2369</v>
      </c>
      <c r="N212" t="s">
        <v>909</v>
      </c>
      <c r="O212" t="s">
        <v>1052</v>
      </c>
      <c r="P212" t="s">
        <v>969</v>
      </c>
      <c r="Q212" t="s">
        <v>2895</v>
      </c>
      <c r="R212" t="s">
        <v>1337</v>
      </c>
      <c r="S212" t="s">
        <v>2397</v>
      </c>
      <c r="T212" t="s">
        <v>2362</v>
      </c>
      <c r="U212" t="s">
        <v>2760</v>
      </c>
      <c r="V212" t="s">
        <v>959</v>
      </c>
      <c r="W212" t="s">
        <v>2361</v>
      </c>
      <c r="X212" t="s">
        <v>2625</v>
      </c>
      <c r="Y212" t="s">
        <v>1915</v>
      </c>
      <c r="Z212" t="s">
        <v>2414</v>
      </c>
      <c r="AA212" t="s">
        <v>910</v>
      </c>
      <c r="AB212" t="s">
        <v>860</v>
      </c>
      <c r="AC212" t="s">
        <v>2146</v>
      </c>
      <c r="AD212" t="s">
        <v>2368</v>
      </c>
      <c r="AE212" t="s">
        <v>916</v>
      </c>
      <c r="AF212" t="s">
        <v>2360</v>
      </c>
      <c r="AG212" t="s">
        <v>2359</v>
      </c>
      <c r="AH212" t="s">
        <v>914</v>
      </c>
      <c r="AI212" t="s">
        <v>683</v>
      </c>
      <c r="AJ212" t="s">
        <v>895</v>
      </c>
      <c r="AK212" t="s">
        <v>2415</v>
      </c>
      <c r="AL212" t="s">
        <v>2401</v>
      </c>
      <c r="AM212" t="s">
        <v>2209</v>
      </c>
    </row>
    <row r="213" spans="1:61" x14ac:dyDescent="0.2">
      <c r="A213" t="s">
        <v>405</v>
      </c>
      <c r="B213" t="s">
        <v>360</v>
      </c>
      <c r="C213" t="s">
        <v>4698</v>
      </c>
      <c r="D213" t="s">
        <v>2359</v>
      </c>
      <c r="E213" t="s">
        <v>706</v>
      </c>
      <c r="F213" t="s">
        <v>1593</v>
      </c>
      <c r="G213" t="s">
        <v>2768</v>
      </c>
      <c r="H213" t="s">
        <v>2926</v>
      </c>
      <c r="I213" t="s">
        <v>705</v>
      </c>
      <c r="J213" t="s">
        <v>969</v>
      </c>
      <c r="K213" t="s">
        <v>909</v>
      </c>
      <c r="L213" t="s">
        <v>2397</v>
      </c>
      <c r="M213" t="s">
        <v>2367</v>
      </c>
      <c r="N213" t="s">
        <v>2362</v>
      </c>
      <c r="O213" t="s">
        <v>2760</v>
      </c>
      <c r="P213" t="s">
        <v>910</v>
      </c>
      <c r="Q213" t="s">
        <v>959</v>
      </c>
      <c r="R213" t="s">
        <v>2624</v>
      </c>
      <c r="S213" t="s">
        <v>2360</v>
      </c>
      <c r="T213" t="s">
        <v>914</v>
      </c>
      <c r="U213" t="s">
        <v>886</v>
      </c>
      <c r="V213" t="s">
        <v>912</v>
      </c>
      <c r="W213" t="s">
        <v>908</v>
      </c>
      <c r="X213" t="s">
        <v>2361</v>
      </c>
      <c r="Y213" t="s">
        <v>1052</v>
      </c>
      <c r="Z213" t="s">
        <v>2153</v>
      </c>
      <c r="AA213" t="s">
        <v>2625</v>
      </c>
      <c r="AB213" t="s">
        <v>995</v>
      </c>
      <c r="AC213" t="s">
        <v>1915</v>
      </c>
      <c r="AD213" t="s">
        <v>1337</v>
      </c>
      <c r="AE213" t="s">
        <v>860</v>
      </c>
      <c r="AF213" t="s">
        <v>2368</v>
      </c>
      <c r="AG213" t="s">
        <v>916</v>
      </c>
      <c r="AH213" t="s">
        <v>895</v>
      </c>
      <c r="AI213" t="s">
        <v>2209</v>
      </c>
    </row>
    <row r="214" spans="1:61" x14ac:dyDescent="0.2">
      <c r="A214" t="s">
        <v>406</v>
      </c>
      <c r="B214" t="s">
        <v>360</v>
      </c>
      <c r="C214" t="s">
        <v>4699</v>
      </c>
      <c r="D214" t="s">
        <v>2624</v>
      </c>
      <c r="E214" t="s">
        <v>706</v>
      </c>
      <c r="F214" t="s">
        <v>2366</v>
      </c>
      <c r="G214" t="s">
        <v>2361</v>
      </c>
      <c r="H214" t="s">
        <v>2930</v>
      </c>
      <c r="I214" t="s">
        <v>1593</v>
      </c>
      <c r="J214" t="s">
        <v>2362</v>
      </c>
      <c r="K214" t="s">
        <v>2763</v>
      </c>
      <c r="L214" t="s">
        <v>683</v>
      </c>
      <c r="M214" t="s">
        <v>2146</v>
      </c>
      <c r="N214" t="s">
        <v>2895</v>
      </c>
      <c r="O214" t="s">
        <v>2760</v>
      </c>
      <c r="P214" t="s">
        <v>2449</v>
      </c>
      <c r="Q214" t="s">
        <v>1689</v>
      </c>
      <c r="R214" t="s">
        <v>2625</v>
      </c>
      <c r="S214" t="s">
        <v>1051</v>
      </c>
      <c r="T214" t="s">
        <v>2367</v>
      </c>
      <c r="U214" t="s">
        <v>2397</v>
      </c>
      <c r="V214" t="s">
        <v>2315</v>
      </c>
      <c r="W214" t="s">
        <v>912</v>
      </c>
      <c r="X214" t="s">
        <v>886</v>
      </c>
      <c r="Y214" t="s">
        <v>914</v>
      </c>
      <c r="Z214" t="s">
        <v>908</v>
      </c>
      <c r="AA214" t="s">
        <v>910</v>
      </c>
      <c r="AB214" t="s">
        <v>2368</v>
      </c>
      <c r="AC214" t="s">
        <v>2369</v>
      </c>
      <c r="AD214" t="s">
        <v>959</v>
      </c>
      <c r="AE214" t="s">
        <v>916</v>
      </c>
      <c r="AF214" t="s">
        <v>1915</v>
      </c>
      <c r="AG214" t="s">
        <v>1356</v>
      </c>
      <c r="AH214" t="s">
        <v>1615</v>
      </c>
      <c r="AI214" t="s">
        <v>2378</v>
      </c>
      <c r="AJ214" t="s">
        <v>2153</v>
      </c>
      <c r="AK214" t="s">
        <v>2360</v>
      </c>
      <c r="AL214" t="s">
        <v>2414</v>
      </c>
      <c r="AM214" t="s">
        <v>1052</v>
      </c>
      <c r="AN214" t="s">
        <v>2209</v>
      </c>
      <c r="AO214" t="s">
        <v>2152</v>
      </c>
      <c r="AP214" t="s">
        <v>2154</v>
      </c>
    </row>
    <row r="215" spans="1:61" x14ac:dyDescent="0.2">
      <c r="A215" t="s">
        <v>407</v>
      </c>
      <c r="B215" t="s">
        <v>360</v>
      </c>
      <c r="C215" t="s">
        <v>4700</v>
      </c>
      <c r="D215" t="s">
        <v>2649</v>
      </c>
      <c r="E215" t="s">
        <v>2931</v>
      </c>
      <c r="F215" t="s">
        <v>706</v>
      </c>
      <c r="G215" t="s">
        <v>2768</v>
      </c>
      <c r="H215" t="s">
        <v>1232</v>
      </c>
      <c r="I215" t="s">
        <v>1593</v>
      </c>
      <c r="J215" t="s">
        <v>1869</v>
      </c>
      <c r="K215" t="s">
        <v>2367</v>
      </c>
      <c r="L215" t="s">
        <v>2760</v>
      </c>
      <c r="M215" t="s">
        <v>2153</v>
      </c>
      <c r="N215" t="s">
        <v>2359</v>
      </c>
      <c r="O215" t="s">
        <v>2362</v>
      </c>
      <c r="P215" t="s">
        <v>2361</v>
      </c>
      <c r="Q215" t="s">
        <v>1051</v>
      </c>
      <c r="R215" t="s">
        <v>2624</v>
      </c>
      <c r="S215" t="s">
        <v>1052</v>
      </c>
      <c r="T215" t="s">
        <v>2146</v>
      </c>
      <c r="U215" t="s">
        <v>2369</v>
      </c>
      <c r="V215" t="s">
        <v>2625</v>
      </c>
      <c r="W215" t="s">
        <v>959</v>
      </c>
      <c r="X215" t="s">
        <v>910</v>
      </c>
      <c r="Y215" t="s">
        <v>1915</v>
      </c>
      <c r="Z215" t="s">
        <v>2414</v>
      </c>
      <c r="AA215" t="s">
        <v>2368</v>
      </c>
      <c r="AB215" t="s">
        <v>860</v>
      </c>
      <c r="AC215" t="s">
        <v>916</v>
      </c>
      <c r="AD215" t="s">
        <v>683</v>
      </c>
      <c r="AE215" t="s">
        <v>2360</v>
      </c>
      <c r="AF215" t="s">
        <v>1337</v>
      </c>
      <c r="AG215" t="s">
        <v>895</v>
      </c>
      <c r="AH215" t="s">
        <v>2203</v>
      </c>
      <c r="AI215" t="s">
        <v>2209</v>
      </c>
    </row>
    <row r="216" spans="1:61" x14ac:dyDescent="0.2">
      <c r="A216" t="s">
        <v>408</v>
      </c>
      <c r="B216" t="s">
        <v>360</v>
      </c>
      <c r="C216" t="s">
        <v>4701</v>
      </c>
      <c r="D216" t="s">
        <v>2624</v>
      </c>
      <c r="E216" t="s">
        <v>2623</v>
      </c>
      <c r="F216" t="s">
        <v>2415</v>
      </c>
      <c r="G216" t="s">
        <v>2153</v>
      </c>
      <c r="H216" t="s">
        <v>706</v>
      </c>
      <c r="I216" t="s">
        <v>2625</v>
      </c>
      <c r="J216" t="s">
        <v>1337</v>
      </c>
      <c r="K216" t="s">
        <v>2916</v>
      </c>
      <c r="L216" t="s">
        <v>2369</v>
      </c>
      <c r="M216" t="s">
        <v>2926</v>
      </c>
      <c r="N216" t="s">
        <v>895</v>
      </c>
      <c r="O216" t="s">
        <v>1037</v>
      </c>
      <c r="P216" t="s">
        <v>2367</v>
      </c>
      <c r="Q216" t="s">
        <v>2361</v>
      </c>
      <c r="R216" t="s">
        <v>1915</v>
      </c>
      <c r="S216" t="s">
        <v>2360</v>
      </c>
      <c r="T216" t="s">
        <v>1060</v>
      </c>
      <c r="U216" t="s">
        <v>2273</v>
      </c>
      <c r="V216" t="s">
        <v>916</v>
      </c>
      <c r="W216" t="s">
        <v>2414</v>
      </c>
      <c r="X216" t="s">
        <v>2401</v>
      </c>
      <c r="Y216" t="s">
        <v>2417</v>
      </c>
      <c r="Z216" t="s">
        <v>2154</v>
      </c>
    </row>
    <row r="217" spans="1:61" x14ac:dyDescent="0.2">
      <c r="A217" t="s">
        <v>409</v>
      </c>
      <c r="B217" t="s">
        <v>360</v>
      </c>
      <c r="C217" t="s">
        <v>4702</v>
      </c>
      <c r="D217" t="s">
        <v>2738</v>
      </c>
      <c r="E217" t="s">
        <v>2926</v>
      </c>
      <c r="F217" t="s">
        <v>2909</v>
      </c>
      <c r="G217" t="s">
        <v>706</v>
      </c>
      <c r="H217" t="s">
        <v>2755</v>
      </c>
      <c r="I217" t="s">
        <v>2905</v>
      </c>
      <c r="J217" t="s">
        <v>2758</v>
      </c>
      <c r="K217" t="s">
        <v>2898</v>
      </c>
      <c r="L217" t="s">
        <v>995</v>
      </c>
      <c r="M217" t="s">
        <v>1037</v>
      </c>
      <c r="N217" t="s">
        <v>895</v>
      </c>
      <c r="O217" t="s">
        <v>1337</v>
      </c>
      <c r="P217" t="s">
        <v>705</v>
      </c>
      <c r="Q217" t="s">
        <v>2361</v>
      </c>
      <c r="R217" t="s">
        <v>2273</v>
      </c>
      <c r="S217" t="s">
        <v>1207</v>
      </c>
      <c r="T217" t="s">
        <v>2625</v>
      </c>
      <c r="U217" t="s">
        <v>1310</v>
      </c>
      <c r="V217" t="s">
        <v>2584</v>
      </c>
      <c r="W217" t="s">
        <v>2463</v>
      </c>
      <c r="X217" t="s">
        <v>2363</v>
      </c>
      <c r="Y217" t="s">
        <v>2624</v>
      </c>
      <c r="Z217" t="s">
        <v>916</v>
      </c>
      <c r="AA217" t="s">
        <v>1060</v>
      </c>
      <c r="AB217" t="s">
        <v>1689</v>
      </c>
      <c r="AC217" t="s">
        <v>2360</v>
      </c>
      <c r="AD217" t="s">
        <v>2154</v>
      </c>
      <c r="AE217" t="s">
        <v>2206</v>
      </c>
      <c r="AF217" t="s">
        <v>2362</v>
      </c>
      <c r="AG217" t="s">
        <v>2203</v>
      </c>
      <c r="AH217" t="s">
        <v>2209</v>
      </c>
    </row>
    <row r="218" spans="1:61" x14ac:dyDescent="0.2">
      <c r="A218" t="s">
        <v>410</v>
      </c>
      <c r="B218" t="s">
        <v>360</v>
      </c>
      <c r="C218" t="s">
        <v>4703</v>
      </c>
      <c r="D218" t="s">
        <v>2932</v>
      </c>
      <c r="E218" t="s">
        <v>2754</v>
      </c>
      <c r="F218" t="s">
        <v>2624</v>
      </c>
      <c r="G218" t="s">
        <v>2628</v>
      </c>
      <c r="H218" t="s">
        <v>2905</v>
      </c>
      <c r="I218" t="s">
        <v>2909</v>
      </c>
      <c r="J218" t="s">
        <v>2625</v>
      </c>
      <c r="K218" t="s">
        <v>706</v>
      </c>
      <c r="L218" t="s">
        <v>2623</v>
      </c>
      <c r="M218" t="s">
        <v>2892</v>
      </c>
      <c r="N218" t="s">
        <v>1037</v>
      </c>
      <c r="O218" t="s">
        <v>2385</v>
      </c>
      <c r="P218" t="s">
        <v>1310</v>
      </c>
      <c r="Q218" t="s">
        <v>2273</v>
      </c>
      <c r="R218" t="s">
        <v>2758</v>
      </c>
      <c r="S218" t="s">
        <v>2926</v>
      </c>
      <c r="T218" t="s">
        <v>2369</v>
      </c>
      <c r="U218" t="s">
        <v>2146</v>
      </c>
      <c r="V218" t="s">
        <v>2361</v>
      </c>
      <c r="W218" t="s">
        <v>683</v>
      </c>
      <c r="X218" t="s">
        <v>2411</v>
      </c>
      <c r="Y218" t="s">
        <v>2363</v>
      </c>
      <c r="Z218" t="s">
        <v>2415</v>
      </c>
      <c r="AA218" t="s">
        <v>2360</v>
      </c>
      <c r="AB218" t="s">
        <v>1689</v>
      </c>
      <c r="AC218" t="s">
        <v>2359</v>
      </c>
      <c r="AD218" t="s">
        <v>895</v>
      </c>
      <c r="AE218" t="s">
        <v>2153</v>
      </c>
      <c r="AF218" t="s">
        <v>916</v>
      </c>
      <c r="AG218" t="s">
        <v>2442</v>
      </c>
      <c r="AH218" t="s">
        <v>1337</v>
      </c>
      <c r="AI218" t="s">
        <v>2401</v>
      </c>
      <c r="AJ218" t="s">
        <v>2209</v>
      </c>
      <c r="AK218" t="s">
        <v>2154</v>
      </c>
      <c r="AL218" t="s">
        <v>2362</v>
      </c>
    </row>
    <row r="219" spans="1:61" x14ac:dyDescent="0.2">
      <c r="A219" t="s">
        <v>411</v>
      </c>
      <c r="B219" t="s">
        <v>360</v>
      </c>
      <c r="C219" t="s">
        <v>4704</v>
      </c>
      <c r="D219" t="s">
        <v>2050</v>
      </c>
      <c r="E219" t="s">
        <v>2389</v>
      </c>
      <c r="F219" t="s">
        <v>2926</v>
      </c>
      <c r="G219" t="s">
        <v>895</v>
      </c>
      <c r="H219" t="s">
        <v>2905</v>
      </c>
      <c r="I219" t="s">
        <v>2758</v>
      </c>
      <c r="J219" t="s">
        <v>2750</v>
      </c>
      <c r="K219" t="s">
        <v>706</v>
      </c>
      <c r="L219" t="s">
        <v>2576</v>
      </c>
      <c r="M219" t="s">
        <v>700</v>
      </c>
      <c r="N219" t="s">
        <v>2625</v>
      </c>
      <c r="O219" t="s">
        <v>2388</v>
      </c>
      <c r="P219" t="s">
        <v>2385</v>
      </c>
      <c r="Q219" t="s">
        <v>1206</v>
      </c>
      <c r="R219" t="s">
        <v>2360</v>
      </c>
      <c r="S219" t="s">
        <v>1689</v>
      </c>
      <c r="T219" t="s">
        <v>1224</v>
      </c>
      <c r="U219" t="s">
        <v>2273</v>
      </c>
      <c r="V219" t="s">
        <v>995</v>
      </c>
      <c r="W219" t="s">
        <v>2624</v>
      </c>
      <c r="X219" t="s">
        <v>2917</v>
      </c>
      <c r="Y219" t="s">
        <v>2463</v>
      </c>
      <c r="Z219" t="s">
        <v>2379</v>
      </c>
      <c r="AA219" t="s">
        <v>1342</v>
      </c>
      <c r="AB219" t="s">
        <v>1207</v>
      </c>
      <c r="AC219" t="s">
        <v>1037</v>
      </c>
      <c r="AD219" t="s">
        <v>1181</v>
      </c>
      <c r="AE219" t="s">
        <v>916</v>
      </c>
      <c r="AF219" t="s">
        <v>1188</v>
      </c>
      <c r="AG219" t="s">
        <v>2361</v>
      </c>
      <c r="AH219" t="s">
        <v>1337</v>
      </c>
      <c r="AI219" t="s">
        <v>2203</v>
      </c>
      <c r="AJ219" t="s">
        <v>2154</v>
      </c>
      <c r="AK219" t="s">
        <v>1210</v>
      </c>
      <c r="AL219" t="s">
        <v>2209</v>
      </c>
      <c r="AM219" t="s">
        <v>2363</v>
      </c>
    </row>
    <row r="220" spans="1:61" x14ac:dyDescent="0.2">
      <c r="A220" t="s">
        <v>412</v>
      </c>
      <c r="B220" t="s">
        <v>360</v>
      </c>
      <c r="C220" t="s">
        <v>4705</v>
      </c>
      <c r="D220" t="s">
        <v>2933</v>
      </c>
      <c r="E220" t="s">
        <v>2926</v>
      </c>
      <c r="F220" t="s">
        <v>2892</v>
      </c>
      <c r="G220" t="s">
        <v>2366</v>
      </c>
      <c r="H220" t="s">
        <v>2444</v>
      </c>
      <c r="I220" t="s">
        <v>1615</v>
      </c>
      <c r="J220" t="s">
        <v>2011</v>
      </c>
      <c r="K220" t="s">
        <v>2273</v>
      </c>
      <c r="L220" t="s">
        <v>1236</v>
      </c>
      <c r="M220" t="s">
        <v>2624</v>
      </c>
      <c r="N220" t="s">
        <v>1356</v>
      </c>
      <c r="O220" t="s">
        <v>2625</v>
      </c>
      <c r="P220" t="s">
        <v>1232</v>
      </c>
      <c r="Q220" t="s">
        <v>1860</v>
      </c>
      <c r="R220" t="s">
        <v>2368</v>
      </c>
      <c r="S220" t="s">
        <v>2355</v>
      </c>
      <c r="T220" t="s">
        <v>1181</v>
      </c>
      <c r="U220" t="s">
        <v>2361</v>
      </c>
      <c r="V220" t="s">
        <v>2146</v>
      </c>
      <c r="W220" t="s">
        <v>915</v>
      </c>
      <c r="X220" t="s">
        <v>1498</v>
      </c>
      <c r="Y220" t="s">
        <v>2379</v>
      </c>
      <c r="Z220" t="s">
        <v>706</v>
      </c>
      <c r="AA220" t="s">
        <v>1075</v>
      </c>
      <c r="AB220" t="s">
        <v>1188</v>
      </c>
      <c r="AC220" t="s">
        <v>916</v>
      </c>
      <c r="AD220" t="s">
        <v>2442</v>
      </c>
      <c r="AE220" t="s">
        <v>2209</v>
      </c>
      <c r="AF220" t="s">
        <v>2154</v>
      </c>
      <c r="AG220" t="s">
        <v>2152</v>
      </c>
      <c r="AH220" t="s">
        <v>2362</v>
      </c>
      <c r="AI220" t="s">
        <v>895</v>
      </c>
      <c r="AJ220" t="s">
        <v>2203</v>
      </c>
      <c r="AK220" t="s">
        <v>2363</v>
      </c>
    </row>
    <row r="221" spans="1:61" x14ac:dyDescent="0.2">
      <c r="A221" t="s">
        <v>413</v>
      </c>
      <c r="B221" t="s">
        <v>360</v>
      </c>
      <c r="C221" t="s">
        <v>4706</v>
      </c>
      <c r="D221" t="s">
        <v>2926</v>
      </c>
      <c r="E221" t="s">
        <v>2050</v>
      </c>
      <c r="F221" t="s">
        <v>878</v>
      </c>
      <c r="G221" t="s">
        <v>968</v>
      </c>
      <c r="H221" t="s">
        <v>2934</v>
      </c>
      <c r="I221" t="s">
        <v>2385</v>
      </c>
      <c r="J221" t="s">
        <v>706</v>
      </c>
      <c r="K221" t="s">
        <v>2755</v>
      </c>
      <c r="L221" t="s">
        <v>2592</v>
      </c>
      <c r="M221" t="s">
        <v>1188</v>
      </c>
      <c r="N221" t="s">
        <v>2754</v>
      </c>
      <c r="O221" t="s">
        <v>2905</v>
      </c>
      <c r="P221" t="s">
        <v>705</v>
      </c>
      <c r="Q221" t="s">
        <v>999</v>
      </c>
      <c r="R221" t="s">
        <v>995</v>
      </c>
      <c r="S221" t="s">
        <v>959</v>
      </c>
      <c r="T221" t="s">
        <v>1602</v>
      </c>
      <c r="U221" t="s">
        <v>2415</v>
      </c>
      <c r="V221" t="s">
        <v>2363</v>
      </c>
      <c r="W221" t="s">
        <v>895</v>
      </c>
      <c r="X221" t="s">
        <v>957</v>
      </c>
      <c r="Y221" t="s">
        <v>1498</v>
      </c>
      <c r="Z221" t="s">
        <v>2463</v>
      </c>
      <c r="AA221" t="s">
        <v>2625</v>
      </c>
      <c r="AB221" t="s">
        <v>1207</v>
      </c>
      <c r="AC221" t="s">
        <v>2361</v>
      </c>
      <c r="AD221" t="s">
        <v>2273</v>
      </c>
      <c r="AE221" t="s">
        <v>1181</v>
      </c>
      <c r="AF221" t="s">
        <v>1224</v>
      </c>
      <c r="AG221" t="s">
        <v>2208</v>
      </c>
      <c r="AH221" t="s">
        <v>2362</v>
      </c>
      <c r="AI221" t="s">
        <v>1689</v>
      </c>
      <c r="AJ221" t="s">
        <v>916</v>
      </c>
      <c r="AK221" t="s">
        <v>2379</v>
      </c>
      <c r="AL221" t="s">
        <v>1104</v>
      </c>
      <c r="AM221" t="s">
        <v>2154</v>
      </c>
      <c r="AN221" t="s">
        <v>1735</v>
      </c>
      <c r="AO221" t="s">
        <v>1312</v>
      </c>
      <c r="AP221" t="s">
        <v>2203</v>
      </c>
      <c r="AQ221" t="s">
        <v>2206</v>
      </c>
      <c r="AR221" t="s">
        <v>2209</v>
      </c>
      <c r="AS221" t="s">
        <v>1210</v>
      </c>
      <c r="AT221" t="s">
        <v>1417</v>
      </c>
    </row>
    <row r="222" spans="1:61" x14ac:dyDescent="0.2">
      <c r="A222" t="s">
        <v>414</v>
      </c>
      <c r="B222" t="s">
        <v>360</v>
      </c>
      <c r="C222" t="s">
        <v>4707</v>
      </c>
      <c r="D222" t="s">
        <v>2735</v>
      </c>
      <c r="E222" t="s">
        <v>2734</v>
      </c>
      <c r="F222" t="s">
        <v>1965</v>
      </c>
      <c r="G222" t="s">
        <v>2935</v>
      </c>
      <c r="H222" t="s">
        <v>2298</v>
      </c>
      <c r="I222" t="s">
        <v>2389</v>
      </c>
      <c r="J222" t="s">
        <v>2444</v>
      </c>
      <c r="K222" t="s">
        <v>2936</v>
      </c>
      <c r="L222" t="s">
        <v>2363</v>
      </c>
      <c r="M222" t="s">
        <v>2934</v>
      </c>
      <c r="N222" t="s">
        <v>888</v>
      </c>
      <c r="O222" t="s">
        <v>2396</v>
      </c>
      <c r="P222" t="s">
        <v>705</v>
      </c>
      <c r="Q222" t="s">
        <v>2926</v>
      </c>
      <c r="R222" t="s">
        <v>2208</v>
      </c>
      <c r="S222" t="s">
        <v>2372</v>
      </c>
      <c r="T222" t="s">
        <v>2625</v>
      </c>
      <c r="U222" t="s">
        <v>2394</v>
      </c>
      <c r="V222" t="s">
        <v>1348</v>
      </c>
      <c r="W222" t="s">
        <v>1782</v>
      </c>
      <c r="X222" t="s">
        <v>1232</v>
      </c>
      <c r="Y222" t="s">
        <v>1989</v>
      </c>
      <c r="Z222" t="s">
        <v>2315</v>
      </c>
      <c r="AA222" t="s">
        <v>2738</v>
      </c>
      <c r="AB222" t="s">
        <v>1915</v>
      </c>
      <c r="AC222" t="s">
        <v>1498</v>
      </c>
      <c r="AD222" t="s">
        <v>2415</v>
      </c>
      <c r="AE222" t="s">
        <v>2366</v>
      </c>
      <c r="AF222" t="s">
        <v>2146</v>
      </c>
      <c r="AG222" t="s">
        <v>2463</v>
      </c>
      <c r="AH222" t="s">
        <v>1207</v>
      </c>
      <c r="AI222" t="s">
        <v>2367</v>
      </c>
      <c r="AJ222" t="s">
        <v>2624</v>
      </c>
      <c r="AK222" t="s">
        <v>2273</v>
      </c>
      <c r="AL222" t="s">
        <v>2584</v>
      </c>
      <c r="AM222" t="s">
        <v>706</v>
      </c>
      <c r="AN222" t="s">
        <v>1060</v>
      </c>
      <c r="AO222" t="s">
        <v>2374</v>
      </c>
      <c r="AP222" t="s">
        <v>916</v>
      </c>
      <c r="AQ222" t="s">
        <v>2283</v>
      </c>
      <c r="AR222" t="s">
        <v>2355</v>
      </c>
      <c r="AS222" t="s">
        <v>2154</v>
      </c>
      <c r="AT222" t="s">
        <v>2412</v>
      </c>
      <c r="AU222" t="s">
        <v>995</v>
      </c>
      <c r="AV222" t="s">
        <v>2203</v>
      </c>
      <c r="AW222" t="s">
        <v>2470</v>
      </c>
      <c r="AX222" t="s">
        <v>2290</v>
      </c>
      <c r="AY222" t="s">
        <v>1188</v>
      </c>
      <c r="AZ222" t="s">
        <v>2209</v>
      </c>
      <c r="BA222" t="s">
        <v>2368</v>
      </c>
      <c r="BB222" t="s">
        <v>2687</v>
      </c>
      <c r="BC222" t="s">
        <v>2206</v>
      </c>
      <c r="BD222" t="s">
        <v>962</v>
      </c>
      <c r="BE222" t="s">
        <v>1118</v>
      </c>
      <c r="BF222" t="s">
        <v>2362</v>
      </c>
      <c r="BG222" t="s">
        <v>895</v>
      </c>
      <c r="BH222" t="s">
        <v>2361</v>
      </c>
      <c r="BI222" t="s">
        <v>1104</v>
      </c>
    </row>
    <row r="223" spans="1:61" x14ac:dyDescent="0.2">
      <c r="A223" t="s">
        <v>415</v>
      </c>
      <c r="B223" t="s">
        <v>360</v>
      </c>
      <c r="C223" t="s">
        <v>4708</v>
      </c>
      <c r="D223" t="s">
        <v>2937</v>
      </c>
      <c r="E223" t="s">
        <v>2909</v>
      </c>
      <c r="F223" t="s">
        <v>706</v>
      </c>
      <c r="G223" t="s">
        <v>2717</v>
      </c>
      <c r="H223" t="s">
        <v>2738</v>
      </c>
      <c r="I223" t="s">
        <v>2385</v>
      </c>
      <c r="J223" t="s">
        <v>2775</v>
      </c>
      <c r="K223" t="s">
        <v>1689</v>
      </c>
      <c r="L223" t="s">
        <v>2754</v>
      </c>
      <c r="M223" t="s">
        <v>2447</v>
      </c>
      <c r="N223" t="s">
        <v>2363</v>
      </c>
      <c r="O223" t="s">
        <v>2926</v>
      </c>
      <c r="P223" t="s">
        <v>2102</v>
      </c>
      <c r="Q223" t="s">
        <v>2110</v>
      </c>
      <c r="R223" t="s">
        <v>2905</v>
      </c>
      <c r="S223" t="s">
        <v>2739</v>
      </c>
      <c r="T223" t="s">
        <v>2898</v>
      </c>
      <c r="U223" t="s">
        <v>2282</v>
      </c>
      <c r="V223" t="s">
        <v>2624</v>
      </c>
      <c r="W223" t="s">
        <v>2273</v>
      </c>
      <c r="X223" t="s">
        <v>2411</v>
      </c>
      <c r="Y223" t="s">
        <v>2906</v>
      </c>
      <c r="Z223" t="s">
        <v>2625</v>
      </c>
      <c r="AA223" t="s">
        <v>995</v>
      </c>
      <c r="AB223" t="s">
        <v>2374</v>
      </c>
      <c r="AC223" t="s">
        <v>1356</v>
      </c>
      <c r="AD223" t="s">
        <v>2146</v>
      </c>
      <c r="AE223" t="s">
        <v>916</v>
      </c>
      <c r="AF223" t="s">
        <v>878</v>
      </c>
      <c r="AG223" t="s">
        <v>2208</v>
      </c>
      <c r="AH223" t="s">
        <v>2463</v>
      </c>
      <c r="AI223" t="s">
        <v>2414</v>
      </c>
      <c r="AJ223" t="s">
        <v>2361</v>
      </c>
      <c r="AK223" t="s">
        <v>2362</v>
      </c>
      <c r="AL223" t="s">
        <v>2209</v>
      </c>
      <c r="AM223" t="s">
        <v>2154</v>
      </c>
      <c r="AN223" t="s">
        <v>1181</v>
      </c>
      <c r="AO223" t="s">
        <v>2379</v>
      </c>
      <c r="AP223" t="s">
        <v>2206</v>
      </c>
      <c r="AQ223" t="s">
        <v>895</v>
      </c>
    </row>
    <row r="224" spans="1:61" x14ac:dyDescent="0.2">
      <c r="A224" t="s">
        <v>417</v>
      </c>
      <c r="B224" t="s">
        <v>418</v>
      </c>
      <c r="C224" t="s">
        <v>4709</v>
      </c>
      <c r="D224" t="s">
        <v>1017</v>
      </c>
      <c r="E224" t="s">
        <v>1730</v>
      </c>
      <c r="F224" t="s">
        <v>957</v>
      </c>
      <c r="G224" t="s">
        <v>1689</v>
      </c>
      <c r="H224" t="s">
        <v>1356</v>
      </c>
      <c r="I224" t="s">
        <v>2385</v>
      </c>
      <c r="J224" t="s">
        <v>2438</v>
      </c>
      <c r="K224" t="s">
        <v>1686</v>
      </c>
      <c r="L224" t="s">
        <v>2683</v>
      </c>
      <c r="M224" t="s">
        <v>2583</v>
      </c>
      <c r="N224" t="s">
        <v>2371</v>
      </c>
      <c r="O224" t="s">
        <v>707</v>
      </c>
      <c r="P224" t="s">
        <v>870</v>
      </c>
      <c r="Q224" t="s">
        <v>969</v>
      </c>
      <c r="R224" t="s">
        <v>1424</v>
      </c>
      <c r="S224" t="s">
        <v>2359</v>
      </c>
      <c r="T224" t="s">
        <v>1772</v>
      </c>
      <c r="U224" t="s">
        <v>1236</v>
      </c>
      <c r="V224" t="s">
        <v>1906</v>
      </c>
      <c r="W224" t="s">
        <v>1019</v>
      </c>
      <c r="X224" t="s">
        <v>877</v>
      </c>
      <c r="Y224" t="s">
        <v>1310</v>
      </c>
      <c r="Z224" t="s">
        <v>1217</v>
      </c>
      <c r="AA224" t="s">
        <v>1206</v>
      </c>
      <c r="AB224" t="s">
        <v>2374</v>
      </c>
      <c r="AC224" t="s">
        <v>2273</v>
      </c>
      <c r="AD224" t="s">
        <v>1361</v>
      </c>
      <c r="AE224" t="s">
        <v>1188</v>
      </c>
      <c r="AF224" t="s">
        <v>860</v>
      </c>
      <c r="AG224" t="s">
        <v>1099</v>
      </c>
      <c r="AH224" t="s">
        <v>915</v>
      </c>
      <c r="AI224" t="s">
        <v>895</v>
      </c>
      <c r="AJ224" t="s">
        <v>2378</v>
      </c>
      <c r="AK224" t="s">
        <v>962</v>
      </c>
      <c r="AL224" t="s">
        <v>2154</v>
      </c>
      <c r="AM224" t="s">
        <v>2208</v>
      </c>
      <c r="AN224" t="s">
        <v>2209</v>
      </c>
      <c r="AO224" t="s">
        <v>1210</v>
      </c>
      <c r="AP224" t="s">
        <v>1417</v>
      </c>
    </row>
    <row r="225" spans="1:314" x14ac:dyDescent="0.2">
      <c r="A225" t="s">
        <v>420</v>
      </c>
      <c r="B225" t="s">
        <v>418</v>
      </c>
      <c r="C225" t="s">
        <v>422</v>
      </c>
      <c r="D225" t="s">
        <v>2744</v>
      </c>
      <c r="E225" t="s">
        <v>2938</v>
      </c>
      <c r="F225" t="s">
        <v>2939</v>
      </c>
      <c r="G225" t="s">
        <v>2906</v>
      </c>
      <c r="H225" t="s">
        <v>2940</v>
      </c>
      <c r="I225" t="s">
        <v>2110</v>
      </c>
      <c r="J225" t="s">
        <v>1920</v>
      </c>
      <c r="K225" t="s">
        <v>2750</v>
      </c>
      <c r="L225" t="s">
        <v>717</v>
      </c>
      <c r="M225" t="s">
        <v>1205</v>
      </c>
      <c r="N225" t="s">
        <v>2941</v>
      </c>
      <c r="O225" t="s">
        <v>2583</v>
      </c>
      <c r="P225" t="s">
        <v>1730</v>
      </c>
      <c r="Q225" t="s">
        <v>1136</v>
      </c>
      <c r="R225" t="s">
        <v>1906</v>
      </c>
      <c r="S225" t="s">
        <v>2749</v>
      </c>
      <c r="T225" t="s">
        <v>2438</v>
      </c>
      <c r="U225" t="s">
        <v>1188</v>
      </c>
      <c r="V225" t="s">
        <v>1772</v>
      </c>
      <c r="W225" t="s">
        <v>833</v>
      </c>
      <c r="X225" t="s">
        <v>2942</v>
      </c>
      <c r="Y225" t="s">
        <v>1208</v>
      </c>
      <c r="Z225" t="s">
        <v>2388</v>
      </c>
      <c r="AA225" t="s">
        <v>962</v>
      </c>
      <c r="AB225" t="s">
        <v>2273</v>
      </c>
      <c r="AC225" t="s">
        <v>2355</v>
      </c>
      <c r="AD225" t="s">
        <v>1498</v>
      </c>
      <c r="AE225" t="s">
        <v>2378</v>
      </c>
      <c r="AF225" t="s">
        <v>2205</v>
      </c>
      <c r="AG225" t="s">
        <v>2687</v>
      </c>
      <c r="AH225" t="s">
        <v>2154</v>
      </c>
      <c r="AI225" t="s">
        <v>1078</v>
      </c>
      <c r="AJ225" t="s">
        <v>1189</v>
      </c>
      <c r="AK225" t="s">
        <v>2209</v>
      </c>
      <c r="AL225" t="s">
        <v>2203</v>
      </c>
      <c r="AM225" t="s">
        <v>1104</v>
      </c>
      <c r="AN225" t="s">
        <v>894</v>
      </c>
      <c r="AO225" t="s">
        <v>2206</v>
      </c>
      <c r="AP225" t="s">
        <v>2417</v>
      </c>
    </row>
    <row r="226" spans="1:314" x14ac:dyDescent="0.2">
      <c r="A226" t="s">
        <v>424</v>
      </c>
      <c r="B226" t="s">
        <v>418</v>
      </c>
      <c r="C226" t="s">
        <v>425</v>
      </c>
      <c r="D226" t="s">
        <v>2943</v>
      </c>
      <c r="E226" t="s">
        <v>2944</v>
      </c>
      <c r="F226" t="s">
        <v>2906</v>
      </c>
      <c r="G226" t="s">
        <v>2723</v>
      </c>
      <c r="H226" t="s">
        <v>2893</v>
      </c>
      <c r="I226" t="s">
        <v>2744</v>
      </c>
      <c r="J226" t="s">
        <v>2749</v>
      </c>
      <c r="K226" t="s">
        <v>976</v>
      </c>
      <c r="L226" t="s">
        <v>2461</v>
      </c>
      <c r="M226" t="s">
        <v>2110</v>
      </c>
      <c r="N226" t="s">
        <v>2439</v>
      </c>
      <c r="O226" t="s">
        <v>1075</v>
      </c>
      <c r="P226" t="s">
        <v>2205</v>
      </c>
      <c r="Q226" t="s">
        <v>2425</v>
      </c>
      <c r="R226" t="s">
        <v>1065</v>
      </c>
      <c r="S226" t="s">
        <v>2750</v>
      </c>
      <c r="T226" t="s">
        <v>2412</v>
      </c>
      <c r="U226" t="s">
        <v>2485</v>
      </c>
      <c r="V226" t="s">
        <v>2693</v>
      </c>
      <c r="W226" t="s">
        <v>2438</v>
      </c>
      <c r="X226" t="s">
        <v>2576</v>
      </c>
      <c r="Y226" t="s">
        <v>2587</v>
      </c>
      <c r="Z226" t="s">
        <v>2942</v>
      </c>
      <c r="AA226" t="s">
        <v>2486</v>
      </c>
      <c r="AB226" t="s">
        <v>2165</v>
      </c>
      <c r="AC226" t="s">
        <v>1920</v>
      </c>
      <c r="AD226" t="s">
        <v>1158</v>
      </c>
      <c r="AE226" t="s">
        <v>1906</v>
      </c>
      <c r="AF226" t="s">
        <v>1217</v>
      </c>
      <c r="AG226" t="s">
        <v>2684</v>
      </c>
      <c r="AH226" t="s">
        <v>1355</v>
      </c>
      <c r="AI226" t="s">
        <v>2676</v>
      </c>
      <c r="AJ226" t="s">
        <v>1326</v>
      </c>
      <c r="AK226" t="s">
        <v>2201</v>
      </c>
      <c r="AL226" t="s">
        <v>2407</v>
      </c>
      <c r="AM226" t="s">
        <v>1185</v>
      </c>
      <c r="AN226" t="s">
        <v>2197</v>
      </c>
      <c r="AO226" t="s">
        <v>1336</v>
      </c>
      <c r="AP226" t="s">
        <v>2500</v>
      </c>
      <c r="AQ226" t="s">
        <v>2687</v>
      </c>
      <c r="AR226" t="s">
        <v>1234</v>
      </c>
      <c r="AS226" t="s">
        <v>2355</v>
      </c>
      <c r="AT226" t="s">
        <v>962</v>
      </c>
      <c r="AU226" t="s">
        <v>2584</v>
      </c>
      <c r="AV226" t="s">
        <v>2379</v>
      </c>
      <c r="AW226" t="s">
        <v>2273</v>
      </c>
      <c r="AX226" t="s">
        <v>2411</v>
      </c>
      <c r="AY226" t="s">
        <v>2400</v>
      </c>
      <c r="AZ226" t="s">
        <v>1068</v>
      </c>
      <c r="BA226" t="s">
        <v>2206</v>
      </c>
      <c r="BB226" t="s">
        <v>2378</v>
      </c>
      <c r="BC226" t="s">
        <v>860</v>
      </c>
      <c r="BD226" t="s">
        <v>2283</v>
      </c>
      <c r="BE226" t="s">
        <v>2154</v>
      </c>
      <c r="BF226" t="s">
        <v>2414</v>
      </c>
      <c r="BG226" t="s">
        <v>2209</v>
      </c>
      <c r="BH226" t="s">
        <v>1078</v>
      </c>
      <c r="BI226" t="s">
        <v>2388</v>
      </c>
      <c r="BJ226" t="s">
        <v>1188</v>
      </c>
      <c r="BK226" t="s">
        <v>2945</v>
      </c>
      <c r="BL226" t="s">
        <v>2380</v>
      </c>
      <c r="BM226" t="s">
        <v>2203</v>
      </c>
      <c r="BN226" t="s">
        <v>2487</v>
      </c>
      <c r="BO226" t="s">
        <v>2416</v>
      </c>
      <c r="BP226" t="s">
        <v>1189</v>
      </c>
      <c r="BQ226" t="s">
        <v>2417</v>
      </c>
    </row>
    <row r="227" spans="1:314" x14ac:dyDescent="0.2">
      <c r="A227" t="s">
        <v>426</v>
      </c>
      <c r="B227" t="s">
        <v>418</v>
      </c>
      <c r="C227" t="s">
        <v>428</v>
      </c>
      <c r="D227" t="s">
        <v>2946</v>
      </c>
      <c r="E227" t="s">
        <v>2947</v>
      </c>
      <c r="F227" t="s">
        <v>2365</v>
      </c>
      <c r="G227" t="s">
        <v>2940</v>
      </c>
      <c r="H227" t="s">
        <v>1183</v>
      </c>
      <c r="I227" t="s">
        <v>1046</v>
      </c>
      <c r="J227" t="s">
        <v>717</v>
      </c>
      <c r="K227" t="s">
        <v>1615</v>
      </c>
      <c r="L227" t="s">
        <v>2906</v>
      </c>
      <c r="M227" t="s">
        <v>1206</v>
      </c>
      <c r="N227" t="s">
        <v>1730</v>
      </c>
      <c r="O227" t="s">
        <v>895</v>
      </c>
      <c r="P227" t="s">
        <v>2379</v>
      </c>
      <c r="Q227" t="s">
        <v>1274</v>
      </c>
      <c r="R227" t="s">
        <v>2668</v>
      </c>
      <c r="S227" t="s">
        <v>2438</v>
      </c>
      <c r="T227" t="s">
        <v>1860</v>
      </c>
      <c r="U227" t="s">
        <v>1772</v>
      </c>
      <c r="V227" t="s">
        <v>1188</v>
      </c>
      <c r="W227" t="s">
        <v>942</v>
      </c>
      <c r="X227" t="s">
        <v>706</v>
      </c>
      <c r="Y227" t="s">
        <v>2273</v>
      </c>
      <c r="Z227" t="s">
        <v>1104</v>
      </c>
      <c r="AA227" t="s">
        <v>2203</v>
      </c>
      <c r="AB227" t="s">
        <v>1078</v>
      </c>
      <c r="AC227" t="s">
        <v>2209</v>
      </c>
      <c r="AD227" t="s">
        <v>2417</v>
      </c>
      <c r="AE227" t="s">
        <v>2206</v>
      </c>
      <c r="AF227" t="s">
        <v>2154</v>
      </c>
    </row>
    <row r="228" spans="1:314" x14ac:dyDescent="0.2">
      <c r="A228" t="s">
        <v>430</v>
      </c>
      <c r="B228" t="s">
        <v>418</v>
      </c>
      <c r="C228" t="s">
        <v>431</v>
      </c>
      <c r="D228" t="s">
        <v>2906</v>
      </c>
      <c r="E228" t="s">
        <v>2436</v>
      </c>
      <c r="F228" t="s">
        <v>2947</v>
      </c>
      <c r="G228" t="s">
        <v>2289</v>
      </c>
      <c r="H228" t="s">
        <v>2948</v>
      </c>
      <c r="I228" t="s">
        <v>2893</v>
      </c>
      <c r="J228" t="s">
        <v>2939</v>
      </c>
      <c r="K228" t="s">
        <v>1044</v>
      </c>
      <c r="L228" t="s">
        <v>1222</v>
      </c>
      <c r="M228" t="s">
        <v>2949</v>
      </c>
      <c r="N228" t="s">
        <v>717</v>
      </c>
      <c r="O228" t="s">
        <v>2486</v>
      </c>
      <c r="P228" t="s">
        <v>2583</v>
      </c>
      <c r="Q228" t="s">
        <v>2011</v>
      </c>
      <c r="R228" t="s">
        <v>1188</v>
      </c>
      <c r="S228" t="s">
        <v>2950</v>
      </c>
      <c r="T228" t="s">
        <v>2273</v>
      </c>
      <c r="U228" t="s">
        <v>1183</v>
      </c>
      <c r="V228" t="s">
        <v>2951</v>
      </c>
      <c r="W228" t="s">
        <v>2373</v>
      </c>
      <c r="X228" t="s">
        <v>2738</v>
      </c>
      <c r="Y228" t="s">
        <v>2046</v>
      </c>
      <c r="Z228" t="s">
        <v>2668</v>
      </c>
      <c r="AA228" t="s">
        <v>2938</v>
      </c>
      <c r="AB228" t="s">
        <v>1920</v>
      </c>
      <c r="AC228" t="s">
        <v>2165</v>
      </c>
      <c r="AD228" t="s">
        <v>2379</v>
      </c>
      <c r="AE228" t="s">
        <v>2749</v>
      </c>
      <c r="AF228" t="s">
        <v>2952</v>
      </c>
      <c r="AG228" t="s">
        <v>2750</v>
      </c>
      <c r="AH228" t="s">
        <v>2411</v>
      </c>
      <c r="AI228" t="s">
        <v>2689</v>
      </c>
      <c r="AJ228" t="s">
        <v>1615</v>
      </c>
      <c r="AK228" t="s">
        <v>1772</v>
      </c>
      <c r="AL228" t="s">
        <v>2438</v>
      </c>
      <c r="AM228" t="s">
        <v>2365</v>
      </c>
      <c r="AN228" t="s">
        <v>972</v>
      </c>
      <c r="AO228" t="s">
        <v>2684</v>
      </c>
      <c r="AP228" t="s">
        <v>905</v>
      </c>
      <c r="AQ228" t="s">
        <v>2687</v>
      </c>
      <c r="AR228" t="s">
        <v>2374</v>
      </c>
      <c r="AS228" t="s">
        <v>1474</v>
      </c>
      <c r="AT228" t="s">
        <v>2953</v>
      </c>
      <c r="AU228" t="s">
        <v>1185</v>
      </c>
      <c r="AV228" t="s">
        <v>2388</v>
      </c>
      <c r="AW228" t="s">
        <v>2154</v>
      </c>
      <c r="AX228" t="s">
        <v>2412</v>
      </c>
      <c r="AY228" t="s">
        <v>2378</v>
      </c>
      <c r="AZ228" t="s">
        <v>2487</v>
      </c>
      <c r="BA228" t="s">
        <v>995</v>
      </c>
      <c r="BB228" t="s">
        <v>2209</v>
      </c>
      <c r="BC228" t="s">
        <v>2197</v>
      </c>
      <c r="BD228" t="s">
        <v>2355</v>
      </c>
      <c r="BE228" t="s">
        <v>1498</v>
      </c>
      <c r="BF228" t="s">
        <v>2206</v>
      </c>
      <c r="BG228" t="s">
        <v>957</v>
      </c>
      <c r="BH228" t="s">
        <v>2205</v>
      </c>
      <c r="BI228" t="s">
        <v>2203</v>
      </c>
      <c r="BJ228" t="s">
        <v>1104</v>
      </c>
      <c r="BK228" t="s">
        <v>2603</v>
      </c>
      <c r="BL228" t="s">
        <v>1906</v>
      </c>
      <c r="BM228" t="s">
        <v>1118</v>
      </c>
      <c r="BN228" t="s">
        <v>2942</v>
      </c>
      <c r="BO228" t="s">
        <v>706</v>
      </c>
      <c r="BP228" t="s">
        <v>2954</v>
      </c>
      <c r="BQ228" t="s">
        <v>1078</v>
      </c>
      <c r="BR228" t="s">
        <v>1416</v>
      </c>
      <c r="BS228" t="s">
        <v>2416</v>
      </c>
      <c r="BT228" t="s">
        <v>2417</v>
      </c>
    </row>
    <row r="229" spans="1:314" x14ac:dyDescent="0.2">
      <c r="A229" t="s">
        <v>419</v>
      </c>
      <c r="B229" t="s">
        <v>418</v>
      </c>
      <c r="C229" t="s">
        <v>433</v>
      </c>
      <c r="D229" t="s">
        <v>1881</v>
      </c>
      <c r="E229" t="s">
        <v>2955</v>
      </c>
      <c r="F229" t="s">
        <v>1677</v>
      </c>
      <c r="G229" t="s">
        <v>2152</v>
      </c>
      <c r="H229" t="s">
        <v>2952</v>
      </c>
      <c r="I229" t="s">
        <v>2704</v>
      </c>
      <c r="J229" t="s">
        <v>2541</v>
      </c>
      <c r="K229" t="s">
        <v>2956</v>
      </c>
      <c r="L229" t="s">
        <v>2668</v>
      </c>
      <c r="M229" t="s">
        <v>1391</v>
      </c>
      <c r="N229" t="s">
        <v>2957</v>
      </c>
      <c r="O229" t="s">
        <v>2958</v>
      </c>
      <c r="P229" t="s">
        <v>2319</v>
      </c>
      <c r="Q229" t="s">
        <v>2500</v>
      </c>
      <c r="R229" t="s">
        <v>2942</v>
      </c>
      <c r="S229" t="s">
        <v>2379</v>
      </c>
      <c r="T229" t="s">
        <v>957</v>
      </c>
      <c r="U229" t="s">
        <v>2959</v>
      </c>
      <c r="V229" t="s">
        <v>2203</v>
      </c>
      <c r="W229" t="s">
        <v>2960</v>
      </c>
      <c r="X229" t="s">
        <v>2413</v>
      </c>
      <c r="Y229" t="s">
        <v>2961</v>
      </c>
      <c r="Z229" t="s">
        <v>1222</v>
      </c>
      <c r="AA229" t="s">
        <v>2962</v>
      </c>
      <c r="AB229" t="s">
        <v>1185</v>
      </c>
      <c r="AC229" t="s">
        <v>2963</v>
      </c>
      <c r="AD229" t="s">
        <v>2964</v>
      </c>
      <c r="AE229" t="s">
        <v>2965</v>
      </c>
      <c r="AF229" t="s">
        <v>2716</v>
      </c>
      <c r="AG229" t="s">
        <v>717</v>
      </c>
      <c r="AH229" t="s">
        <v>2486</v>
      </c>
      <c r="AI229" t="s">
        <v>2966</v>
      </c>
      <c r="AJ229" t="s">
        <v>2698</v>
      </c>
      <c r="AK229" t="s">
        <v>2359</v>
      </c>
      <c r="AL229" t="s">
        <v>2461</v>
      </c>
      <c r="AM229" t="s">
        <v>1782</v>
      </c>
      <c r="AN229" t="s">
        <v>2967</v>
      </c>
      <c r="AO229" t="s">
        <v>909</v>
      </c>
      <c r="AP229" t="s">
        <v>2968</v>
      </c>
      <c r="AQ229" t="s">
        <v>1515</v>
      </c>
      <c r="AR229" t="s">
        <v>2749</v>
      </c>
      <c r="AS229" t="s">
        <v>683</v>
      </c>
      <c r="AT229" t="s">
        <v>2676</v>
      </c>
      <c r="AU229" t="s">
        <v>1206</v>
      </c>
      <c r="AV229" t="s">
        <v>1326</v>
      </c>
      <c r="AW229" t="s">
        <v>2552</v>
      </c>
      <c r="AX229" t="s">
        <v>2684</v>
      </c>
      <c r="AY229" t="s">
        <v>2412</v>
      </c>
      <c r="AZ229" t="s">
        <v>1420</v>
      </c>
      <c r="BA229" t="s">
        <v>2358</v>
      </c>
      <c r="BB229" t="s">
        <v>2731</v>
      </c>
      <c r="BC229" t="s">
        <v>1234</v>
      </c>
      <c r="BD229" t="s">
        <v>2689</v>
      </c>
      <c r="BE229" t="s">
        <v>2604</v>
      </c>
      <c r="BF229" t="s">
        <v>2273</v>
      </c>
      <c r="BG229" t="s">
        <v>2206</v>
      </c>
      <c r="BH229" t="s">
        <v>1180</v>
      </c>
      <c r="BI229" t="s">
        <v>1078</v>
      </c>
      <c r="BJ229" t="s">
        <v>2584</v>
      </c>
      <c r="BK229" t="s">
        <v>2687</v>
      </c>
      <c r="BL229" t="s">
        <v>2463</v>
      </c>
      <c r="BM229" t="s">
        <v>2487</v>
      </c>
      <c r="BN229" t="s">
        <v>2415</v>
      </c>
      <c r="BO229" t="s">
        <v>972</v>
      </c>
      <c r="BP229" t="s">
        <v>1188</v>
      </c>
      <c r="BQ229" t="s">
        <v>2438</v>
      </c>
      <c r="BR229" t="s">
        <v>2355</v>
      </c>
      <c r="BS229" t="s">
        <v>2945</v>
      </c>
      <c r="BT229" t="s">
        <v>2388</v>
      </c>
      <c r="BU229" t="s">
        <v>2368</v>
      </c>
      <c r="BV229" t="s">
        <v>2154</v>
      </c>
      <c r="BW229" t="s">
        <v>2209</v>
      </c>
      <c r="BX229" t="s">
        <v>2969</v>
      </c>
      <c r="BY229" t="s">
        <v>2380</v>
      </c>
      <c r="BZ229" t="s">
        <v>871</v>
      </c>
      <c r="CA229" t="s">
        <v>962</v>
      </c>
      <c r="CB229" t="s">
        <v>2208</v>
      </c>
      <c r="CC229" t="s">
        <v>2416</v>
      </c>
      <c r="CD229" t="s">
        <v>1118</v>
      </c>
      <c r="CE229" t="s">
        <v>2664</v>
      </c>
      <c r="CF229" t="s">
        <v>2417</v>
      </c>
      <c r="CG229" t="s">
        <v>2401</v>
      </c>
      <c r="CH229" t="s">
        <v>1375</v>
      </c>
    </row>
    <row r="230" spans="1:314" x14ac:dyDescent="0.2">
      <c r="A230" t="s">
        <v>434</v>
      </c>
      <c r="B230" t="s">
        <v>418</v>
      </c>
      <c r="C230" t="s">
        <v>435</v>
      </c>
      <c r="D230" t="s">
        <v>2964</v>
      </c>
      <c r="E230" t="s">
        <v>2961</v>
      </c>
      <c r="F230" t="s">
        <v>2413</v>
      </c>
      <c r="G230" t="s">
        <v>2955</v>
      </c>
      <c r="H230" t="s">
        <v>2970</v>
      </c>
      <c r="I230" t="s">
        <v>2942</v>
      </c>
      <c r="J230" t="s">
        <v>2564</v>
      </c>
      <c r="K230" t="s">
        <v>2541</v>
      </c>
      <c r="L230" t="s">
        <v>2956</v>
      </c>
      <c r="M230" t="s">
        <v>2962</v>
      </c>
      <c r="N230" t="s">
        <v>2457</v>
      </c>
      <c r="O230" t="s">
        <v>1222</v>
      </c>
      <c r="P230" t="s">
        <v>2201</v>
      </c>
      <c r="Q230" t="s">
        <v>1137</v>
      </c>
      <c r="R230" t="s">
        <v>2967</v>
      </c>
      <c r="S230" t="s">
        <v>2957</v>
      </c>
      <c r="T230" t="s">
        <v>2152</v>
      </c>
      <c r="U230" t="s">
        <v>2971</v>
      </c>
      <c r="V230" t="s">
        <v>2972</v>
      </c>
      <c r="W230" t="s">
        <v>2973</v>
      </c>
      <c r="X230" t="s">
        <v>2704</v>
      </c>
      <c r="Y230" t="s">
        <v>2959</v>
      </c>
      <c r="Z230" t="s">
        <v>2359</v>
      </c>
      <c r="AA230" t="s">
        <v>2952</v>
      </c>
      <c r="AB230" t="s">
        <v>2974</v>
      </c>
      <c r="AC230" t="s">
        <v>1677</v>
      </c>
      <c r="AD230" t="s">
        <v>2203</v>
      </c>
      <c r="AE230" t="s">
        <v>2975</v>
      </c>
      <c r="AF230" t="s">
        <v>1881</v>
      </c>
      <c r="AG230" t="s">
        <v>2528</v>
      </c>
      <c r="AH230" t="s">
        <v>2963</v>
      </c>
      <c r="AI230" t="s">
        <v>2486</v>
      </c>
      <c r="AJ230" t="s">
        <v>2545</v>
      </c>
      <c r="AK230" t="s">
        <v>2976</v>
      </c>
      <c r="AL230" t="s">
        <v>2977</v>
      </c>
      <c r="AM230" t="s">
        <v>2379</v>
      </c>
      <c r="AN230" t="s">
        <v>1205</v>
      </c>
      <c r="AO230" t="s">
        <v>1185</v>
      </c>
      <c r="AP230" t="s">
        <v>2698</v>
      </c>
      <c r="AQ230" t="s">
        <v>1916</v>
      </c>
      <c r="AR230" t="s">
        <v>2500</v>
      </c>
      <c r="AS230" t="s">
        <v>2718</v>
      </c>
      <c r="AT230" t="s">
        <v>2668</v>
      </c>
      <c r="AU230" t="s">
        <v>2746</v>
      </c>
      <c r="AV230" t="s">
        <v>2978</v>
      </c>
      <c r="AW230" t="s">
        <v>2461</v>
      </c>
      <c r="AX230" t="s">
        <v>957</v>
      </c>
      <c r="AY230" t="s">
        <v>2749</v>
      </c>
      <c r="AZ230" t="s">
        <v>2979</v>
      </c>
      <c r="BA230" t="s">
        <v>2425</v>
      </c>
      <c r="BB230" t="s">
        <v>2282</v>
      </c>
      <c r="BC230" t="s">
        <v>1782</v>
      </c>
      <c r="BD230" t="s">
        <v>2380</v>
      </c>
      <c r="BE230" t="s">
        <v>2980</v>
      </c>
      <c r="BF230" t="s">
        <v>2308</v>
      </c>
      <c r="BG230" t="s">
        <v>2529</v>
      </c>
      <c r="BH230" t="s">
        <v>2373</v>
      </c>
      <c r="BI230" t="s">
        <v>2319</v>
      </c>
      <c r="BJ230" t="s">
        <v>2981</v>
      </c>
      <c r="BK230" t="s">
        <v>2487</v>
      </c>
      <c r="BL230" t="s">
        <v>717</v>
      </c>
      <c r="BM230" t="s">
        <v>993</v>
      </c>
      <c r="BN230" t="s">
        <v>2010</v>
      </c>
      <c r="BO230" t="s">
        <v>1922</v>
      </c>
      <c r="BP230" t="s">
        <v>1234</v>
      </c>
      <c r="BQ230" t="s">
        <v>2463</v>
      </c>
      <c r="BR230" t="s">
        <v>871</v>
      </c>
      <c r="BS230" t="s">
        <v>2982</v>
      </c>
      <c r="BT230" t="s">
        <v>2211</v>
      </c>
      <c r="BU230" t="s">
        <v>2412</v>
      </c>
      <c r="BV230" t="s">
        <v>2552</v>
      </c>
      <c r="BW230" t="s">
        <v>2966</v>
      </c>
      <c r="BX230" t="s">
        <v>2983</v>
      </c>
      <c r="BY230" t="s">
        <v>2351</v>
      </c>
      <c r="BZ230" t="s">
        <v>2485</v>
      </c>
      <c r="CA230" t="s">
        <v>2273</v>
      </c>
      <c r="CB230" t="s">
        <v>2358</v>
      </c>
      <c r="CC230" t="s">
        <v>1448</v>
      </c>
      <c r="CD230" t="s">
        <v>2984</v>
      </c>
      <c r="CE230" t="s">
        <v>1391</v>
      </c>
      <c r="CF230" t="s">
        <v>1180</v>
      </c>
      <c r="CG230" t="s">
        <v>2646</v>
      </c>
      <c r="CH230" t="s">
        <v>1326</v>
      </c>
      <c r="CI230" t="s">
        <v>2336</v>
      </c>
      <c r="CJ230" t="s">
        <v>2165</v>
      </c>
      <c r="CK230" t="s">
        <v>1206</v>
      </c>
      <c r="CL230" t="s">
        <v>2985</v>
      </c>
      <c r="CM230" t="s">
        <v>2689</v>
      </c>
      <c r="CN230" t="s">
        <v>2208</v>
      </c>
      <c r="CO230" t="s">
        <v>683</v>
      </c>
      <c r="CP230" t="s">
        <v>1361</v>
      </c>
      <c r="CQ230" t="s">
        <v>2570</v>
      </c>
      <c r="CR230" t="s">
        <v>2687</v>
      </c>
      <c r="CS230" t="s">
        <v>860</v>
      </c>
      <c r="CT230" t="s">
        <v>2206</v>
      </c>
      <c r="CU230" t="s">
        <v>909</v>
      </c>
      <c r="CV230" t="s">
        <v>2314</v>
      </c>
      <c r="CW230" t="s">
        <v>1103</v>
      </c>
      <c r="CX230" t="s">
        <v>1091</v>
      </c>
      <c r="CY230" t="s">
        <v>2953</v>
      </c>
      <c r="CZ230" t="s">
        <v>1336</v>
      </c>
      <c r="DA230" t="s">
        <v>1078</v>
      </c>
      <c r="DB230" t="s">
        <v>2209</v>
      </c>
      <c r="DC230" t="s">
        <v>2411</v>
      </c>
      <c r="DD230" t="s">
        <v>2969</v>
      </c>
      <c r="DE230" t="s">
        <v>2917</v>
      </c>
      <c r="DF230" t="s">
        <v>2438</v>
      </c>
      <c r="DG230" t="s">
        <v>2733</v>
      </c>
      <c r="DH230" t="s">
        <v>1420</v>
      </c>
      <c r="DI230" t="s">
        <v>2427</v>
      </c>
      <c r="DJ230" t="s">
        <v>2355</v>
      </c>
      <c r="DK230" t="s">
        <v>2664</v>
      </c>
      <c r="DL230" t="s">
        <v>2153</v>
      </c>
      <c r="DM230" t="s">
        <v>2146</v>
      </c>
      <c r="DN230" t="s">
        <v>1072</v>
      </c>
      <c r="DO230" t="s">
        <v>962</v>
      </c>
      <c r="DP230" t="s">
        <v>2154</v>
      </c>
      <c r="DQ230" t="s">
        <v>972</v>
      </c>
      <c r="DR230" t="s">
        <v>2945</v>
      </c>
      <c r="DS230" t="s">
        <v>943</v>
      </c>
      <c r="DT230" t="s">
        <v>2290</v>
      </c>
      <c r="DU230" t="s">
        <v>2205</v>
      </c>
      <c r="DV230" t="s">
        <v>1303</v>
      </c>
      <c r="DW230" t="s">
        <v>2415</v>
      </c>
      <c r="DX230" t="s">
        <v>2416</v>
      </c>
      <c r="DY230" t="s">
        <v>1118</v>
      </c>
      <c r="DZ230" t="s">
        <v>2285</v>
      </c>
      <c r="EA230" t="s">
        <v>1189</v>
      </c>
      <c r="EB230" t="s">
        <v>2401</v>
      </c>
      <c r="EC230" t="s">
        <v>2410</v>
      </c>
      <c r="ED230" t="s">
        <v>2363</v>
      </c>
      <c r="EE230" t="s">
        <v>2417</v>
      </c>
      <c r="EF230" t="s">
        <v>1375</v>
      </c>
    </row>
    <row r="231" spans="1:314" x14ac:dyDescent="0.2">
      <c r="A231" t="s">
        <v>437</v>
      </c>
      <c r="B231" t="s">
        <v>418</v>
      </c>
      <c r="C231" t="s">
        <v>438</v>
      </c>
      <c r="D231" t="s">
        <v>2986</v>
      </c>
      <c r="E231" t="s">
        <v>2966</v>
      </c>
      <c r="F231" t="s">
        <v>2987</v>
      </c>
      <c r="G231" t="s">
        <v>909</v>
      </c>
      <c r="H231" t="s">
        <v>2988</v>
      </c>
      <c r="I231" t="s">
        <v>2989</v>
      </c>
      <c r="J231" t="s">
        <v>2962</v>
      </c>
      <c r="K231" t="s">
        <v>2944</v>
      </c>
      <c r="L231" t="s">
        <v>1677</v>
      </c>
      <c r="M231" t="s">
        <v>2990</v>
      </c>
      <c r="N231" t="s">
        <v>2683</v>
      </c>
      <c r="O231" t="s">
        <v>1881</v>
      </c>
      <c r="P231" t="s">
        <v>2670</v>
      </c>
      <c r="Q231" t="s">
        <v>2745</v>
      </c>
      <c r="R231" t="s">
        <v>2486</v>
      </c>
      <c r="S231" t="s">
        <v>2500</v>
      </c>
      <c r="T231" t="s">
        <v>1273</v>
      </c>
      <c r="U231" t="s">
        <v>2965</v>
      </c>
      <c r="V231" t="s">
        <v>2955</v>
      </c>
      <c r="W231" t="s">
        <v>2379</v>
      </c>
      <c r="X231" t="s">
        <v>2668</v>
      </c>
      <c r="Y231" t="s">
        <v>1595</v>
      </c>
      <c r="Z231" t="s">
        <v>1729</v>
      </c>
      <c r="AA231" t="s">
        <v>1206</v>
      </c>
      <c r="AB231" t="s">
        <v>2583</v>
      </c>
      <c r="AC231" t="s">
        <v>2010</v>
      </c>
      <c r="AD231" t="s">
        <v>2415</v>
      </c>
      <c r="AE231" t="s">
        <v>2584</v>
      </c>
      <c r="AF231" t="s">
        <v>2676</v>
      </c>
      <c r="AG231" t="s">
        <v>2388</v>
      </c>
      <c r="AH231" t="s">
        <v>957</v>
      </c>
      <c r="AI231" t="s">
        <v>1188</v>
      </c>
      <c r="AJ231" t="s">
        <v>1336</v>
      </c>
      <c r="AK231" t="s">
        <v>2684</v>
      </c>
      <c r="AL231" t="s">
        <v>1920</v>
      </c>
      <c r="AM231" t="s">
        <v>2587</v>
      </c>
      <c r="AN231" t="s">
        <v>2273</v>
      </c>
      <c r="AO231" t="s">
        <v>2749</v>
      </c>
      <c r="AP231" t="s">
        <v>2200</v>
      </c>
      <c r="AQ231" t="s">
        <v>1326</v>
      </c>
      <c r="AR231" t="s">
        <v>2206</v>
      </c>
      <c r="AS231" t="s">
        <v>2687</v>
      </c>
      <c r="AT231" t="s">
        <v>2570</v>
      </c>
      <c r="AU231" t="s">
        <v>2412</v>
      </c>
      <c r="AV231" t="s">
        <v>1075</v>
      </c>
      <c r="AW231" t="s">
        <v>2411</v>
      </c>
      <c r="AX231" t="s">
        <v>1357</v>
      </c>
      <c r="AY231" t="s">
        <v>2154</v>
      </c>
      <c r="AZ231" t="s">
        <v>2209</v>
      </c>
      <c r="BA231" t="s">
        <v>1420</v>
      </c>
      <c r="BB231" t="s">
        <v>2197</v>
      </c>
      <c r="BC231" t="s">
        <v>2355</v>
      </c>
      <c r="BD231" t="s">
        <v>2689</v>
      </c>
      <c r="BE231" t="s">
        <v>2470</v>
      </c>
      <c r="BF231" t="s">
        <v>2205</v>
      </c>
      <c r="BG231" t="s">
        <v>1498</v>
      </c>
      <c r="BH231" t="s">
        <v>2203</v>
      </c>
      <c r="BI231" t="s">
        <v>1185</v>
      </c>
      <c r="BJ231" t="s">
        <v>972</v>
      </c>
      <c r="BK231" t="s">
        <v>2378</v>
      </c>
      <c r="BL231" t="s">
        <v>2604</v>
      </c>
      <c r="BM231" t="s">
        <v>1078</v>
      </c>
      <c r="BN231" t="s">
        <v>2942</v>
      </c>
      <c r="BO231" t="s">
        <v>894</v>
      </c>
      <c r="BP231" t="s">
        <v>2362</v>
      </c>
      <c r="BQ231" t="s">
        <v>2945</v>
      </c>
      <c r="BR231" t="s">
        <v>683</v>
      </c>
      <c r="BS231" t="s">
        <v>2413</v>
      </c>
      <c r="BT231" t="s">
        <v>1118</v>
      </c>
      <c r="BU231" t="s">
        <v>942</v>
      </c>
      <c r="BV231" t="s">
        <v>2416</v>
      </c>
      <c r="BW231" t="s">
        <v>962</v>
      </c>
      <c r="BX231" t="s">
        <v>2152</v>
      </c>
      <c r="BY231" t="s">
        <v>2208</v>
      </c>
      <c r="BZ231" t="s">
        <v>2400</v>
      </c>
      <c r="CA231" t="s">
        <v>1104</v>
      </c>
      <c r="CB231" t="s">
        <v>871</v>
      </c>
      <c r="CC231" t="s">
        <v>2417</v>
      </c>
      <c r="CD231" t="s">
        <v>1375</v>
      </c>
    </row>
    <row r="232" spans="1:314" x14ac:dyDescent="0.2">
      <c r="A232" t="s">
        <v>423</v>
      </c>
      <c r="B232" t="s">
        <v>418</v>
      </c>
      <c r="C232" t="s">
        <v>440</v>
      </c>
      <c r="D232" t="s">
        <v>2987</v>
      </c>
      <c r="E232" t="s">
        <v>2991</v>
      </c>
      <c r="F232" t="s">
        <v>2691</v>
      </c>
      <c r="G232" t="s">
        <v>2669</v>
      </c>
      <c r="H232" t="s">
        <v>2197</v>
      </c>
      <c r="I232" t="s">
        <v>2966</v>
      </c>
      <c r="J232" t="s">
        <v>2716</v>
      </c>
      <c r="K232" t="s">
        <v>2962</v>
      </c>
      <c r="L232" t="s">
        <v>1595</v>
      </c>
      <c r="M232" t="s">
        <v>2668</v>
      </c>
      <c r="N232" t="s">
        <v>1078</v>
      </c>
      <c r="O232" t="s">
        <v>2676</v>
      </c>
      <c r="P232" t="s">
        <v>2965</v>
      </c>
      <c r="Q232" t="s">
        <v>2470</v>
      </c>
      <c r="R232" t="s">
        <v>1188</v>
      </c>
      <c r="S232" t="s">
        <v>2603</v>
      </c>
      <c r="T232" t="s">
        <v>1206</v>
      </c>
      <c r="U232" t="s">
        <v>1420</v>
      </c>
      <c r="V232" t="s">
        <v>1180</v>
      </c>
      <c r="W232" t="s">
        <v>1326</v>
      </c>
      <c r="X232" t="s">
        <v>2206</v>
      </c>
      <c r="Y232" t="s">
        <v>1357</v>
      </c>
      <c r="Z232" t="s">
        <v>1358</v>
      </c>
      <c r="AA232" t="s">
        <v>2209</v>
      </c>
      <c r="AB232" t="s">
        <v>2412</v>
      </c>
      <c r="AC232" t="s">
        <v>683</v>
      </c>
      <c r="AD232" t="s">
        <v>2604</v>
      </c>
      <c r="AE232" t="s">
        <v>2203</v>
      </c>
      <c r="AF232" t="s">
        <v>1498</v>
      </c>
      <c r="AG232" t="s">
        <v>2358</v>
      </c>
      <c r="AH232" t="s">
        <v>883</v>
      </c>
      <c r="AI232" t="s">
        <v>2208</v>
      </c>
      <c r="AJ232" t="s">
        <v>2154</v>
      </c>
      <c r="AK232" t="s">
        <v>942</v>
      </c>
      <c r="AL232" t="s">
        <v>2379</v>
      </c>
      <c r="AM232" t="s">
        <v>2152</v>
      </c>
      <c r="AN232" t="s">
        <v>972</v>
      </c>
      <c r="AO232" t="s">
        <v>1104</v>
      </c>
      <c r="AP232" t="s">
        <v>895</v>
      </c>
      <c r="AQ232" t="s">
        <v>2413</v>
      </c>
      <c r="AR232" t="s">
        <v>2416</v>
      </c>
      <c r="AS232" t="s">
        <v>2417</v>
      </c>
      <c r="AT232" t="s">
        <v>871</v>
      </c>
      <c r="AU232" t="s">
        <v>2363</v>
      </c>
    </row>
    <row r="233" spans="1:314" x14ac:dyDescent="0.2">
      <c r="A233" t="s">
        <v>436</v>
      </c>
      <c r="B233" t="s">
        <v>418</v>
      </c>
      <c r="C233" t="s">
        <v>442</v>
      </c>
      <c r="D233" t="s">
        <v>2966</v>
      </c>
      <c r="E233" t="s">
        <v>2668</v>
      </c>
      <c r="F233" t="s">
        <v>1206</v>
      </c>
      <c r="G233" t="s">
        <v>2940</v>
      </c>
      <c r="H233" t="s">
        <v>2670</v>
      </c>
      <c r="I233" t="s">
        <v>2202</v>
      </c>
      <c r="J233" t="s">
        <v>717</v>
      </c>
      <c r="K233" t="s">
        <v>2379</v>
      </c>
      <c r="L233" t="s">
        <v>2289</v>
      </c>
      <c r="M233" t="s">
        <v>2201</v>
      </c>
      <c r="N233" t="s">
        <v>2438</v>
      </c>
      <c r="O233" t="s">
        <v>2209</v>
      </c>
      <c r="P233" t="s">
        <v>1188</v>
      </c>
      <c r="Q233" t="s">
        <v>2412</v>
      </c>
      <c r="R233" t="s">
        <v>2388</v>
      </c>
      <c r="S233" t="s">
        <v>2203</v>
      </c>
      <c r="T233" t="s">
        <v>2273</v>
      </c>
      <c r="U233" t="s">
        <v>2206</v>
      </c>
      <c r="V233" t="s">
        <v>1078</v>
      </c>
      <c r="W233" t="s">
        <v>2414</v>
      </c>
      <c r="X233" t="s">
        <v>2413</v>
      </c>
      <c r="Y233" t="s">
        <v>2378</v>
      </c>
      <c r="Z233" t="s">
        <v>1037</v>
      </c>
      <c r="AA233" t="s">
        <v>2205</v>
      </c>
      <c r="AB233" t="s">
        <v>1615</v>
      </c>
      <c r="AC233" t="s">
        <v>683</v>
      </c>
      <c r="AD233" t="s">
        <v>2687</v>
      </c>
      <c r="AE233" t="s">
        <v>2942</v>
      </c>
      <c r="AF233" t="s">
        <v>2154</v>
      </c>
      <c r="AG233" t="s">
        <v>2652</v>
      </c>
      <c r="AH233" t="s">
        <v>871</v>
      </c>
      <c r="AI233" t="s">
        <v>895</v>
      </c>
      <c r="AJ233" t="s">
        <v>2650</v>
      </c>
      <c r="AK233" t="s">
        <v>2363</v>
      </c>
    </row>
    <row r="234" spans="1:314" x14ac:dyDescent="0.2">
      <c r="A234" t="s">
        <v>439</v>
      </c>
      <c r="B234" t="s">
        <v>418</v>
      </c>
      <c r="C234" t="s">
        <v>444</v>
      </c>
      <c r="D234" t="s">
        <v>2992</v>
      </c>
      <c r="E234" t="s">
        <v>2993</v>
      </c>
      <c r="F234" t="s">
        <v>2994</v>
      </c>
      <c r="G234" t="s">
        <v>2995</v>
      </c>
      <c r="H234" t="s">
        <v>2996</v>
      </c>
      <c r="I234" t="s">
        <v>2997</v>
      </c>
      <c r="J234" t="s">
        <v>2998</v>
      </c>
      <c r="K234" t="s">
        <v>2999</v>
      </c>
      <c r="L234" t="s">
        <v>3000</v>
      </c>
      <c r="M234" t="s">
        <v>3001</v>
      </c>
      <c r="N234" t="s">
        <v>3002</v>
      </c>
      <c r="O234" t="s">
        <v>3003</v>
      </c>
      <c r="P234" t="s">
        <v>2617</v>
      </c>
      <c r="Q234" t="s">
        <v>3004</v>
      </c>
      <c r="R234" t="s">
        <v>3005</v>
      </c>
      <c r="S234" t="s">
        <v>3006</v>
      </c>
      <c r="T234" t="s">
        <v>3007</v>
      </c>
      <c r="U234" t="s">
        <v>3008</v>
      </c>
      <c r="V234" t="s">
        <v>3009</v>
      </c>
      <c r="W234" t="s">
        <v>3010</v>
      </c>
      <c r="X234" t="s">
        <v>3011</v>
      </c>
      <c r="Y234" t="s">
        <v>3012</v>
      </c>
      <c r="Z234" t="s">
        <v>3013</v>
      </c>
      <c r="AA234" t="s">
        <v>3014</v>
      </c>
      <c r="AB234" t="s">
        <v>3015</v>
      </c>
      <c r="AC234" t="s">
        <v>3016</v>
      </c>
      <c r="AD234" t="s">
        <v>747</v>
      </c>
      <c r="AE234" t="s">
        <v>3017</v>
      </c>
      <c r="AF234" t="s">
        <v>3018</v>
      </c>
      <c r="AG234" t="s">
        <v>3019</v>
      </c>
      <c r="AH234" t="s">
        <v>3020</v>
      </c>
      <c r="AI234" t="s">
        <v>3021</v>
      </c>
      <c r="AJ234" t="s">
        <v>3022</v>
      </c>
      <c r="AK234" t="s">
        <v>3023</v>
      </c>
      <c r="AL234" t="s">
        <v>3024</v>
      </c>
      <c r="AM234" t="s">
        <v>2730</v>
      </c>
      <c r="AN234" t="s">
        <v>3025</v>
      </c>
      <c r="AO234" t="s">
        <v>3026</v>
      </c>
      <c r="AP234" t="s">
        <v>3027</v>
      </c>
      <c r="AQ234" t="s">
        <v>3028</v>
      </c>
      <c r="AR234" t="s">
        <v>3029</v>
      </c>
      <c r="AS234" t="s">
        <v>3030</v>
      </c>
      <c r="AT234" t="s">
        <v>3031</v>
      </c>
      <c r="AU234" t="s">
        <v>3032</v>
      </c>
      <c r="AV234" t="s">
        <v>3033</v>
      </c>
      <c r="AW234" t="s">
        <v>3034</v>
      </c>
      <c r="AX234" t="s">
        <v>3035</v>
      </c>
      <c r="AY234" t="s">
        <v>3036</v>
      </c>
      <c r="AZ234" t="s">
        <v>3037</v>
      </c>
      <c r="BA234" t="s">
        <v>3038</v>
      </c>
      <c r="BB234" t="s">
        <v>3039</v>
      </c>
      <c r="BC234" t="s">
        <v>2693</v>
      </c>
      <c r="BD234" t="s">
        <v>3040</v>
      </c>
      <c r="BE234" t="s">
        <v>3041</v>
      </c>
      <c r="BF234" t="s">
        <v>3042</v>
      </c>
      <c r="BG234" t="s">
        <v>2410</v>
      </c>
      <c r="BH234" t="s">
        <v>1285</v>
      </c>
      <c r="BI234" t="s">
        <v>3043</v>
      </c>
      <c r="BJ234" t="s">
        <v>3044</v>
      </c>
      <c r="BK234" t="s">
        <v>2619</v>
      </c>
      <c r="BL234" t="s">
        <v>3045</v>
      </c>
      <c r="BM234" t="s">
        <v>3046</v>
      </c>
      <c r="BN234" t="s">
        <v>3047</v>
      </c>
      <c r="BO234" t="s">
        <v>3048</v>
      </c>
      <c r="BP234" t="s">
        <v>3049</v>
      </c>
      <c r="BQ234" t="s">
        <v>3050</v>
      </c>
      <c r="BR234" t="s">
        <v>3051</v>
      </c>
      <c r="BS234" t="s">
        <v>3052</v>
      </c>
      <c r="BT234" t="s">
        <v>3053</v>
      </c>
      <c r="BU234" t="s">
        <v>3054</v>
      </c>
      <c r="BV234" t="s">
        <v>3055</v>
      </c>
      <c r="BW234" t="s">
        <v>3056</v>
      </c>
      <c r="BX234" t="s">
        <v>3057</v>
      </c>
      <c r="BY234" t="s">
        <v>3058</v>
      </c>
      <c r="BZ234" t="s">
        <v>3059</v>
      </c>
      <c r="CA234" t="s">
        <v>3060</v>
      </c>
      <c r="CB234" t="s">
        <v>3061</v>
      </c>
      <c r="CC234" t="s">
        <v>3062</v>
      </c>
      <c r="CD234" t="s">
        <v>1950</v>
      </c>
      <c r="CE234" t="s">
        <v>2971</v>
      </c>
      <c r="CF234" t="s">
        <v>3063</v>
      </c>
      <c r="CG234" t="s">
        <v>3064</v>
      </c>
      <c r="CH234" t="s">
        <v>3065</v>
      </c>
      <c r="CI234" t="s">
        <v>3066</v>
      </c>
      <c r="CJ234" t="s">
        <v>2601</v>
      </c>
      <c r="CK234" t="s">
        <v>3067</v>
      </c>
      <c r="CL234" t="s">
        <v>3068</v>
      </c>
      <c r="CM234" t="s">
        <v>3069</v>
      </c>
      <c r="CN234" t="s">
        <v>3070</v>
      </c>
      <c r="CO234" t="s">
        <v>2156</v>
      </c>
      <c r="CP234" t="s">
        <v>3071</v>
      </c>
      <c r="CQ234" t="s">
        <v>3072</v>
      </c>
      <c r="CR234" t="s">
        <v>3073</v>
      </c>
      <c r="CS234" t="s">
        <v>1394</v>
      </c>
      <c r="CT234" t="s">
        <v>2724</v>
      </c>
      <c r="CU234" t="s">
        <v>3074</v>
      </c>
      <c r="CV234" t="s">
        <v>3075</v>
      </c>
      <c r="CW234" t="s">
        <v>2611</v>
      </c>
      <c r="CX234" t="s">
        <v>3076</v>
      </c>
      <c r="CY234" t="s">
        <v>3077</v>
      </c>
      <c r="CZ234" t="s">
        <v>3078</v>
      </c>
      <c r="DA234" t="s">
        <v>3079</v>
      </c>
      <c r="DB234" t="s">
        <v>3080</v>
      </c>
      <c r="DC234" t="s">
        <v>3081</v>
      </c>
      <c r="DD234" t="s">
        <v>3082</v>
      </c>
      <c r="DE234" t="s">
        <v>1352</v>
      </c>
      <c r="DF234" t="s">
        <v>3083</v>
      </c>
      <c r="DG234" t="s">
        <v>1217</v>
      </c>
      <c r="DH234" t="s">
        <v>3084</v>
      </c>
      <c r="DI234" t="s">
        <v>3085</v>
      </c>
      <c r="DJ234" t="s">
        <v>1389</v>
      </c>
      <c r="DK234" t="s">
        <v>3086</v>
      </c>
      <c r="DL234" t="s">
        <v>3087</v>
      </c>
      <c r="DM234" t="s">
        <v>2256</v>
      </c>
      <c r="DN234" t="s">
        <v>3088</v>
      </c>
      <c r="DO234" t="s">
        <v>3089</v>
      </c>
      <c r="DP234" t="s">
        <v>3090</v>
      </c>
      <c r="DQ234" t="s">
        <v>1378</v>
      </c>
      <c r="DR234" t="s">
        <v>2141</v>
      </c>
      <c r="DS234" t="s">
        <v>1072</v>
      </c>
      <c r="DT234" t="s">
        <v>3091</v>
      </c>
      <c r="DU234" t="s">
        <v>1301</v>
      </c>
      <c r="DV234" t="s">
        <v>3092</v>
      </c>
      <c r="DW234" t="s">
        <v>2558</v>
      </c>
      <c r="DX234" t="s">
        <v>2010</v>
      </c>
      <c r="DY234" t="s">
        <v>1355</v>
      </c>
      <c r="DZ234" t="s">
        <v>3093</v>
      </c>
      <c r="EA234" t="s">
        <v>3094</v>
      </c>
      <c r="EB234" t="s">
        <v>833</v>
      </c>
      <c r="EC234" t="s">
        <v>3095</v>
      </c>
      <c r="ED234" t="s">
        <v>2197</v>
      </c>
      <c r="EE234" t="s">
        <v>3096</v>
      </c>
      <c r="EF234" t="s">
        <v>2892</v>
      </c>
      <c r="EG234" t="s">
        <v>2968</v>
      </c>
      <c r="EH234" t="s">
        <v>1598</v>
      </c>
      <c r="EI234" t="s">
        <v>2454</v>
      </c>
      <c r="EJ234" t="s">
        <v>3097</v>
      </c>
      <c r="EK234" t="s">
        <v>3098</v>
      </c>
      <c r="EL234" t="s">
        <v>3099</v>
      </c>
      <c r="EM234" t="s">
        <v>3100</v>
      </c>
      <c r="EN234" t="s">
        <v>3101</v>
      </c>
      <c r="EO234" t="s">
        <v>2604</v>
      </c>
      <c r="EP234" t="s">
        <v>3102</v>
      </c>
      <c r="EQ234" t="s">
        <v>3103</v>
      </c>
      <c r="ER234" t="s">
        <v>2034</v>
      </c>
      <c r="ES234" t="s">
        <v>2214</v>
      </c>
      <c r="ET234" t="s">
        <v>2675</v>
      </c>
      <c r="EU234" t="s">
        <v>3104</v>
      </c>
      <c r="EV234" t="s">
        <v>2144</v>
      </c>
      <c r="EW234" t="s">
        <v>1078</v>
      </c>
      <c r="EX234" t="s">
        <v>1327</v>
      </c>
      <c r="EY234" t="s">
        <v>1230</v>
      </c>
      <c r="EZ234" t="s">
        <v>2731</v>
      </c>
      <c r="FA234" t="s">
        <v>2400</v>
      </c>
      <c r="FB234" t="s">
        <v>3105</v>
      </c>
      <c r="FC234" t="s">
        <v>3106</v>
      </c>
      <c r="FD234" t="s">
        <v>1354</v>
      </c>
      <c r="FE234" t="s">
        <v>1404</v>
      </c>
      <c r="FF234" t="s">
        <v>1359</v>
      </c>
      <c r="FG234" t="s">
        <v>1358</v>
      </c>
      <c r="FH234" t="s">
        <v>2285</v>
      </c>
      <c r="FI234" t="s">
        <v>3107</v>
      </c>
    </row>
    <row r="235" spans="1:314" x14ac:dyDescent="0.2">
      <c r="A235" t="s">
        <v>263</v>
      </c>
      <c r="B235" t="s">
        <v>418</v>
      </c>
      <c r="C235" t="s">
        <v>445</v>
      </c>
      <c r="D235" t="s">
        <v>3091</v>
      </c>
      <c r="E235" t="s">
        <v>3108</v>
      </c>
      <c r="F235" t="s">
        <v>3103</v>
      </c>
      <c r="G235" t="s">
        <v>3031</v>
      </c>
      <c r="H235" t="s">
        <v>3109</v>
      </c>
      <c r="I235" t="s">
        <v>3061</v>
      </c>
      <c r="J235" t="s">
        <v>3110</v>
      </c>
      <c r="K235" t="s">
        <v>3111</v>
      </c>
      <c r="L235" t="s">
        <v>3112</v>
      </c>
      <c r="M235" t="s">
        <v>3087</v>
      </c>
      <c r="N235" t="s">
        <v>3113</v>
      </c>
      <c r="O235" t="s">
        <v>3081</v>
      </c>
      <c r="P235" t="s">
        <v>3107</v>
      </c>
      <c r="Q235" t="s">
        <v>3105</v>
      </c>
      <c r="R235" t="s">
        <v>3083</v>
      </c>
      <c r="S235" t="s">
        <v>3035</v>
      </c>
      <c r="T235" t="s">
        <v>3114</v>
      </c>
      <c r="U235" t="s">
        <v>3115</v>
      </c>
      <c r="V235" t="s">
        <v>3116</v>
      </c>
      <c r="W235" t="s">
        <v>3117</v>
      </c>
      <c r="X235" t="s">
        <v>3082</v>
      </c>
      <c r="Y235" t="s">
        <v>3118</v>
      </c>
      <c r="Z235" t="s">
        <v>3097</v>
      </c>
      <c r="AA235" t="s">
        <v>3075</v>
      </c>
      <c r="AB235" t="s">
        <v>3119</v>
      </c>
      <c r="AC235" t="s">
        <v>3029</v>
      </c>
      <c r="AD235" t="s">
        <v>3120</v>
      </c>
      <c r="AE235" t="s">
        <v>3121</v>
      </c>
      <c r="AF235" t="s">
        <v>3122</v>
      </c>
      <c r="AG235" t="s">
        <v>3123</v>
      </c>
      <c r="AH235" t="s">
        <v>3124</v>
      </c>
      <c r="AI235" t="s">
        <v>3018</v>
      </c>
      <c r="AJ235" t="s">
        <v>3125</v>
      </c>
      <c r="AK235" t="s">
        <v>3062</v>
      </c>
      <c r="AL235" t="s">
        <v>3088</v>
      </c>
      <c r="AM235" t="s">
        <v>3042</v>
      </c>
      <c r="AN235" t="s">
        <v>3080</v>
      </c>
      <c r="AO235" t="s">
        <v>3089</v>
      </c>
      <c r="AP235" t="s">
        <v>2730</v>
      </c>
      <c r="AQ235" t="s">
        <v>3096</v>
      </c>
      <c r="AR235" t="s">
        <v>3038</v>
      </c>
      <c r="AS235" t="s">
        <v>3126</v>
      </c>
      <c r="AT235" t="s">
        <v>3074</v>
      </c>
      <c r="AU235" t="s">
        <v>3015</v>
      </c>
      <c r="AV235" t="s">
        <v>3127</v>
      </c>
      <c r="AW235" t="s">
        <v>2347</v>
      </c>
      <c r="AX235" t="s">
        <v>3128</v>
      </c>
      <c r="AY235" t="s">
        <v>3129</v>
      </c>
      <c r="AZ235" t="s">
        <v>3059</v>
      </c>
      <c r="BA235" t="s">
        <v>2713</v>
      </c>
      <c r="BB235" t="s">
        <v>2141</v>
      </c>
      <c r="BC235" t="s">
        <v>3095</v>
      </c>
      <c r="BD235" t="s">
        <v>3130</v>
      </c>
      <c r="BE235" t="s">
        <v>3131</v>
      </c>
      <c r="BF235" t="s">
        <v>3132</v>
      </c>
      <c r="BG235" t="s">
        <v>3106</v>
      </c>
      <c r="BH235" t="s">
        <v>3133</v>
      </c>
      <c r="BI235" t="s">
        <v>3134</v>
      </c>
      <c r="BJ235" t="s">
        <v>3135</v>
      </c>
      <c r="BK235" t="s">
        <v>3057</v>
      </c>
      <c r="BL235" t="s">
        <v>3043</v>
      </c>
      <c r="BM235" t="s">
        <v>3072</v>
      </c>
      <c r="BN235" t="s">
        <v>2995</v>
      </c>
      <c r="BO235" t="s">
        <v>2724</v>
      </c>
      <c r="BP235" t="s">
        <v>3094</v>
      </c>
      <c r="BQ235" t="s">
        <v>3055</v>
      </c>
      <c r="BR235" t="s">
        <v>3102</v>
      </c>
      <c r="BS235" t="s">
        <v>3136</v>
      </c>
      <c r="BT235" t="s">
        <v>3022</v>
      </c>
      <c r="BU235" t="s">
        <v>2237</v>
      </c>
      <c r="BV235" t="s">
        <v>747</v>
      </c>
      <c r="BW235" t="s">
        <v>3009</v>
      </c>
      <c r="BX235" t="s">
        <v>2726</v>
      </c>
      <c r="BY235" t="s">
        <v>3137</v>
      </c>
      <c r="BZ235" t="s">
        <v>2997</v>
      </c>
      <c r="CA235" t="s">
        <v>3138</v>
      </c>
      <c r="CB235" t="s">
        <v>2619</v>
      </c>
      <c r="CC235" t="s">
        <v>3139</v>
      </c>
      <c r="CD235" t="s">
        <v>3017</v>
      </c>
      <c r="CE235" t="s">
        <v>3140</v>
      </c>
      <c r="CF235" t="s">
        <v>3071</v>
      </c>
      <c r="CG235" t="s">
        <v>3141</v>
      </c>
      <c r="CH235" t="s">
        <v>3011</v>
      </c>
      <c r="CI235" t="s">
        <v>2725</v>
      </c>
      <c r="CJ235" t="s">
        <v>3054</v>
      </c>
      <c r="CK235" t="s">
        <v>3066</v>
      </c>
      <c r="CL235" t="s">
        <v>3142</v>
      </c>
      <c r="CM235" t="s">
        <v>3007</v>
      </c>
      <c r="CN235" t="s">
        <v>1394</v>
      </c>
      <c r="CO235" t="s">
        <v>3143</v>
      </c>
      <c r="CP235" t="s">
        <v>3101</v>
      </c>
      <c r="CQ235" t="s">
        <v>3144</v>
      </c>
      <c r="CR235" t="s">
        <v>3145</v>
      </c>
      <c r="CS235" t="s">
        <v>3013</v>
      </c>
      <c r="CT235" t="s">
        <v>3027</v>
      </c>
      <c r="CU235" t="s">
        <v>3146</v>
      </c>
      <c r="CV235" t="s">
        <v>3147</v>
      </c>
      <c r="CW235" t="s">
        <v>3065</v>
      </c>
      <c r="CX235" t="s">
        <v>3078</v>
      </c>
      <c r="CY235" t="s">
        <v>3019</v>
      </c>
      <c r="CZ235" t="s">
        <v>3012</v>
      </c>
      <c r="DA235" t="s">
        <v>3148</v>
      </c>
      <c r="DB235" t="s">
        <v>3044</v>
      </c>
      <c r="DC235" t="s">
        <v>2518</v>
      </c>
      <c r="DD235" t="s">
        <v>2045</v>
      </c>
      <c r="DE235" t="s">
        <v>3149</v>
      </c>
      <c r="DF235" t="s">
        <v>3100</v>
      </c>
      <c r="DG235" t="s">
        <v>3150</v>
      </c>
      <c r="DH235" t="s">
        <v>3030</v>
      </c>
      <c r="DI235" t="s">
        <v>3090</v>
      </c>
      <c r="DJ235" t="s">
        <v>3151</v>
      </c>
      <c r="DK235" t="s">
        <v>3003</v>
      </c>
      <c r="DL235" t="s">
        <v>3085</v>
      </c>
      <c r="DM235" t="s">
        <v>3016</v>
      </c>
      <c r="DN235" t="s">
        <v>2993</v>
      </c>
      <c r="DO235" t="s">
        <v>3010</v>
      </c>
      <c r="DP235" t="s">
        <v>2693</v>
      </c>
      <c r="DQ235" t="s">
        <v>3152</v>
      </c>
      <c r="DR235" t="s">
        <v>3034</v>
      </c>
      <c r="DS235" t="s">
        <v>3023</v>
      </c>
      <c r="DT235" t="s">
        <v>3153</v>
      </c>
      <c r="DU235" t="s">
        <v>3154</v>
      </c>
      <c r="DV235" t="s">
        <v>3155</v>
      </c>
      <c r="DW235" t="s">
        <v>3036</v>
      </c>
      <c r="DX235" t="s">
        <v>3156</v>
      </c>
      <c r="DY235" t="s">
        <v>3047</v>
      </c>
      <c r="DZ235" t="s">
        <v>2256</v>
      </c>
      <c r="EA235" t="s">
        <v>3077</v>
      </c>
      <c r="EB235" t="s">
        <v>3157</v>
      </c>
      <c r="EC235" t="s">
        <v>3158</v>
      </c>
      <c r="ED235" t="s">
        <v>3053</v>
      </c>
      <c r="EE235" t="s">
        <v>3159</v>
      </c>
      <c r="EF235" t="s">
        <v>2971</v>
      </c>
      <c r="EG235" t="s">
        <v>3160</v>
      </c>
      <c r="EH235" t="s">
        <v>3050</v>
      </c>
      <c r="EI235" t="s">
        <v>3021</v>
      </c>
      <c r="EJ235" t="s">
        <v>2721</v>
      </c>
      <c r="EK235" t="s">
        <v>3161</v>
      </c>
      <c r="EL235" t="s">
        <v>3056</v>
      </c>
      <c r="EM235" t="s">
        <v>3162</v>
      </c>
      <c r="EN235" t="s">
        <v>3163</v>
      </c>
      <c r="EO235" t="s">
        <v>3068</v>
      </c>
      <c r="EP235" t="s">
        <v>3024</v>
      </c>
      <c r="EQ235" t="s">
        <v>3164</v>
      </c>
      <c r="ER235" t="s">
        <v>3165</v>
      </c>
      <c r="ES235" t="s">
        <v>3005</v>
      </c>
      <c r="ET235" t="s">
        <v>1944</v>
      </c>
      <c r="EU235" t="s">
        <v>3166</v>
      </c>
      <c r="EV235" t="s">
        <v>2121</v>
      </c>
      <c r="EW235" t="s">
        <v>2200</v>
      </c>
      <c r="EX235" t="s">
        <v>2601</v>
      </c>
      <c r="EY235" t="s">
        <v>3167</v>
      </c>
      <c r="EZ235" t="s">
        <v>3168</v>
      </c>
      <c r="FA235" t="s">
        <v>3169</v>
      </c>
      <c r="FB235" t="s">
        <v>3006</v>
      </c>
      <c r="FC235" t="s">
        <v>2010</v>
      </c>
      <c r="FD235" t="s">
        <v>3079</v>
      </c>
      <c r="FE235" t="s">
        <v>3170</v>
      </c>
      <c r="FF235" t="s">
        <v>3014</v>
      </c>
      <c r="FG235" t="s">
        <v>3020</v>
      </c>
      <c r="FH235" t="s">
        <v>3171</v>
      </c>
      <c r="FI235" t="s">
        <v>3172</v>
      </c>
      <c r="FJ235" t="s">
        <v>3173</v>
      </c>
      <c r="FK235" t="s">
        <v>3174</v>
      </c>
      <c r="FL235" t="s">
        <v>2973</v>
      </c>
      <c r="FM235" t="s">
        <v>3037</v>
      </c>
      <c r="FN235" t="s">
        <v>3045</v>
      </c>
      <c r="FO235" t="s">
        <v>3175</v>
      </c>
      <c r="FP235" t="s">
        <v>3049</v>
      </c>
      <c r="FQ235" t="s">
        <v>3008</v>
      </c>
      <c r="FR235" t="s">
        <v>2723</v>
      </c>
      <c r="FS235" t="s">
        <v>3001</v>
      </c>
      <c r="FT235" t="s">
        <v>1424</v>
      </c>
      <c r="FU235" t="s">
        <v>3002</v>
      </c>
      <c r="FV235" t="s">
        <v>2999</v>
      </c>
      <c r="FW235" t="s">
        <v>3176</v>
      </c>
      <c r="FX235" t="s">
        <v>3177</v>
      </c>
      <c r="FY235" t="s">
        <v>3178</v>
      </c>
      <c r="FZ235" t="s">
        <v>1950</v>
      </c>
      <c r="GA235" t="s">
        <v>3179</v>
      </c>
      <c r="GB235" t="s">
        <v>3180</v>
      </c>
      <c r="GC235" t="s">
        <v>2675</v>
      </c>
      <c r="GD235" t="s">
        <v>2143</v>
      </c>
      <c r="GE235" t="s">
        <v>3181</v>
      </c>
      <c r="GF235" t="s">
        <v>3084</v>
      </c>
      <c r="GG235" t="s">
        <v>3073</v>
      </c>
      <c r="GH235" t="s">
        <v>3093</v>
      </c>
      <c r="GI235" t="s">
        <v>3067</v>
      </c>
      <c r="GJ235" t="s">
        <v>3033</v>
      </c>
      <c r="GK235" t="s">
        <v>3182</v>
      </c>
      <c r="GL235" t="s">
        <v>3183</v>
      </c>
      <c r="GM235" t="s">
        <v>2268</v>
      </c>
      <c r="GN235" t="s">
        <v>3184</v>
      </c>
      <c r="GO235" t="s">
        <v>2996</v>
      </c>
      <c r="GP235" t="s">
        <v>1672</v>
      </c>
      <c r="GQ235" t="s">
        <v>3004</v>
      </c>
      <c r="GR235" t="s">
        <v>2393</v>
      </c>
      <c r="GS235" t="s">
        <v>3185</v>
      </c>
      <c r="GT235" t="s">
        <v>1546</v>
      </c>
      <c r="GU235" t="s">
        <v>3048</v>
      </c>
      <c r="GV235" t="s">
        <v>2590</v>
      </c>
      <c r="GW235" t="s">
        <v>3186</v>
      </c>
      <c r="GX235" t="s">
        <v>2197</v>
      </c>
      <c r="GY235" t="s">
        <v>833</v>
      </c>
      <c r="GZ235" t="s">
        <v>3187</v>
      </c>
      <c r="HA235" t="s">
        <v>3064</v>
      </c>
      <c r="HB235" t="s">
        <v>3051</v>
      </c>
      <c r="HC235" t="s">
        <v>2965</v>
      </c>
      <c r="HD235" t="s">
        <v>3025</v>
      </c>
      <c r="HE235" t="s">
        <v>3188</v>
      </c>
      <c r="HF235" t="s">
        <v>2604</v>
      </c>
      <c r="HG235" t="s">
        <v>3189</v>
      </c>
      <c r="HH235" t="s">
        <v>1093</v>
      </c>
      <c r="HI235" t="s">
        <v>3190</v>
      </c>
      <c r="HJ235" t="s">
        <v>2001</v>
      </c>
      <c r="HK235" t="s">
        <v>2410</v>
      </c>
      <c r="HL235" t="s">
        <v>2406</v>
      </c>
      <c r="HM235" t="s">
        <v>2047</v>
      </c>
      <c r="HN235" t="s">
        <v>3060</v>
      </c>
      <c r="HO235" t="s">
        <v>3040</v>
      </c>
      <c r="HP235" t="s">
        <v>3191</v>
      </c>
      <c r="HQ235" t="s">
        <v>2968</v>
      </c>
      <c r="HR235" t="s">
        <v>1072</v>
      </c>
      <c r="HS235" t="s">
        <v>1389</v>
      </c>
      <c r="HT235" t="s">
        <v>2551</v>
      </c>
      <c r="HU235" t="s">
        <v>1577</v>
      </c>
      <c r="HV235" t="s">
        <v>2349</v>
      </c>
      <c r="HW235" t="s">
        <v>3026</v>
      </c>
      <c r="HX235" t="s">
        <v>1905</v>
      </c>
      <c r="HY235" t="s">
        <v>2676</v>
      </c>
      <c r="HZ235" t="s">
        <v>957</v>
      </c>
      <c r="IA235" t="s">
        <v>1378</v>
      </c>
      <c r="IB235" t="s">
        <v>3192</v>
      </c>
      <c r="IC235" t="s">
        <v>2460</v>
      </c>
      <c r="ID235" t="s">
        <v>1598</v>
      </c>
      <c r="IE235" t="s">
        <v>3028</v>
      </c>
      <c r="IF235" t="s">
        <v>3193</v>
      </c>
      <c r="IG235" t="s">
        <v>2319</v>
      </c>
      <c r="IH235" t="s">
        <v>1461</v>
      </c>
      <c r="II235" t="s">
        <v>1295</v>
      </c>
      <c r="IJ235" t="s">
        <v>2892</v>
      </c>
      <c r="IK235" t="s">
        <v>3041</v>
      </c>
      <c r="IL235" t="s">
        <v>3194</v>
      </c>
      <c r="IM235" t="s">
        <v>3086</v>
      </c>
      <c r="IN235" t="s">
        <v>3195</v>
      </c>
      <c r="IO235" t="s">
        <v>1348</v>
      </c>
      <c r="IP235" t="s">
        <v>2712</v>
      </c>
      <c r="IQ235" t="s">
        <v>2454</v>
      </c>
      <c r="IR235" t="s">
        <v>960</v>
      </c>
      <c r="IS235" t="s">
        <v>3092</v>
      </c>
      <c r="IT235" t="s">
        <v>3196</v>
      </c>
      <c r="IU235" t="s">
        <v>989</v>
      </c>
      <c r="IV235" t="s">
        <v>3197</v>
      </c>
      <c r="IW235" t="s">
        <v>3198</v>
      </c>
      <c r="IX235" t="s">
        <v>2199</v>
      </c>
      <c r="IY235" t="s">
        <v>1053</v>
      </c>
      <c r="IZ235" t="s">
        <v>1367</v>
      </c>
      <c r="JA235" t="s">
        <v>1327</v>
      </c>
      <c r="JB235" t="s">
        <v>1230</v>
      </c>
      <c r="JC235" t="s">
        <v>3032</v>
      </c>
      <c r="JD235" t="s">
        <v>2373</v>
      </c>
      <c r="JE235" t="s">
        <v>3199</v>
      </c>
      <c r="JF235" t="s">
        <v>2144</v>
      </c>
      <c r="JG235" t="s">
        <v>1188</v>
      </c>
      <c r="JH235" t="s">
        <v>683</v>
      </c>
      <c r="JI235" t="s">
        <v>1395</v>
      </c>
      <c r="JJ235" t="s">
        <v>1180</v>
      </c>
      <c r="JK235" t="s">
        <v>2034</v>
      </c>
      <c r="JL235" t="s">
        <v>1075</v>
      </c>
      <c r="JM235" t="s">
        <v>2366</v>
      </c>
      <c r="JN235" t="s">
        <v>1359</v>
      </c>
      <c r="JO235" t="s">
        <v>1476</v>
      </c>
      <c r="JP235" t="s">
        <v>2469</v>
      </c>
      <c r="JQ235" t="s">
        <v>883</v>
      </c>
      <c r="JR235" t="s">
        <v>2464</v>
      </c>
      <c r="JS235" t="s">
        <v>2285</v>
      </c>
      <c r="JT235" t="s">
        <v>1078</v>
      </c>
      <c r="JU235" t="s">
        <v>2356</v>
      </c>
      <c r="JV235" t="s">
        <v>1354</v>
      </c>
      <c r="JW235" t="s">
        <v>1068</v>
      </c>
      <c r="JX235" t="s">
        <v>2400</v>
      </c>
      <c r="JY235" t="s">
        <v>2465</v>
      </c>
      <c r="JZ235" t="s">
        <v>2207</v>
      </c>
      <c r="KA235" t="s">
        <v>972</v>
      </c>
      <c r="KB235" t="s">
        <v>3200</v>
      </c>
      <c r="KC235" t="s">
        <v>1358</v>
      </c>
      <c r="KD235" t="s">
        <v>3201</v>
      </c>
    </row>
    <row r="236" spans="1:314" x14ac:dyDescent="0.2">
      <c r="A236" t="s">
        <v>441</v>
      </c>
      <c r="B236" t="s">
        <v>418</v>
      </c>
      <c r="C236" t="s">
        <v>447</v>
      </c>
      <c r="D236" t="s">
        <v>3202</v>
      </c>
      <c r="E236" t="s">
        <v>3203</v>
      </c>
      <c r="F236" t="s">
        <v>3146</v>
      </c>
      <c r="G236" t="s">
        <v>3204</v>
      </c>
      <c r="H236" t="s">
        <v>3070</v>
      </c>
      <c r="I236" t="s">
        <v>3033</v>
      </c>
      <c r="J236" t="s">
        <v>3205</v>
      </c>
      <c r="K236" t="s">
        <v>3034</v>
      </c>
      <c r="L236" t="s">
        <v>3053</v>
      </c>
      <c r="M236" t="s">
        <v>3014</v>
      </c>
      <c r="N236" t="s">
        <v>3030</v>
      </c>
      <c r="O236" t="s">
        <v>3049</v>
      </c>
      <c r="P236" t="s">
        <v>3084</v>
      </c>
      <c r="Q236" t="s">
        <v>3005</v>
      </c>
      <c r="R236" t="s">
        <v>3006</v>
      </c>
      <c r="S236" t="s">
        <v>3063</v>
      </c>
      <c r="T236" t="s">
        <v>3021</v>
      </c>
      <c r="U236" t="s">
        <v>3041</v>
      </c>
      <c r="V236" t="s">
        <v>3040</v>
      </c>
      <c r="W236" t="s">
        <v>3008</v>
      </c>
      <c r="X236" t="s">
        <v>3002</v>
      </c>
      <c r="Y236" t="s">
        <v>3011</v>
      </c>
      <c r="Z236" t="s">
        <v>3044</v>
      </c>
      <c r="AA236" t="s">
        <v>3017</v>
      </c>
      <c r="AB236" t="s">
        <v>2619</v>
      </c>
      <c r="AC236" t="s">
        <v>3022</v>
      </c>
      <c r="AD236" t="s">
        <v>3023</v>
      </c>
      <c r="AE236" t="s">
        <v>3003</v>
      </c>
      <c r="AF236" t="s">
        <v>3050</v>
      </c>
      <c r="AG236" t="s">
        <v>3060</v>
      </c>
      <c r="AH236" t="s">
        <v>3057</v>
      </c>
      <c r="AI236" t="s">
        <v>3020</v>
      </c>
      <c r="AJ236" t="s">
        <v>3016</v>
      </c>
      <c r="AK236" t="s">
        <v>3027</v>
      </c>
      <c r="AL236" t="s">
        <v>3024</v>
      </c>
      <c r="AM236" t="s">
        <v>3012</v>
      </c>
      <c r="AN236" t="s">
        <v>3019</v>
      </c>
      <c r="AO236" t="s">
        <v>2999</v>
      </c>
      <c r="AP236" t="s">
        <v>3036</v>
      </c>
      <c r="AQ236" t="s">
        <v>3077</v>
      </c>
      <c r="AR236" t="s">
        <v>3018</v>
      </c>
      <c r="AS236" t="s">
        <v>3039</v>
      </c>
      <c r="AT236" t="s">
        <v>3013</v>
      </c>
      <c r="AU236" t="s">
        <v>3046</v>
      </c>
      <c r="AV236" t="s">
        <v>3067</v>
      </c>
      <c r="AW236" t="s">
        <v>3056</v>
      </c>
      <c r="AX236" t="s">
        <v>3072</v>
      </c>
      <c r="AY236" t="s">
        <v>3001</v>
      </c>
      <c r="AZ236" t="s">
        <v>3206</v>
      </c>
      <c r="BA236" t="s">
        <v>3158</v>
      </c>
      <c r="BB236" t="s">
        <v>747</v>
      </c>
      <c r="BC236" t="s">
        <v>3089</v>
      </c>
      <c r="BD236" t="s">
        <v>3009</v>
      </c>
      <c r="BE236" t="s">
        <v>3159</v>
      </c>
      <c r="BF236" t="s">
        <v>3004</v>
      </c>
      <c r="BG236" t="s">
        <v>3010</v>
      </c>
      <c r="BH236" t="s">
        <v>3052</v>
      </c>
      <c r="BI236" t="s">
        <v>2967</v>
      </c>
      <c r="BJ236" t="s">
        <v>3025</v>
      </c>
      <c r="BK236" t="s">
        <v>3007</v>
      </c>
      <c r="BL236" t="s">
        <v>3047</v>
      </c>
      <c r="BM236" t="s">
        <v>1202</v>
      </c>
      <c r="BN236" t="s">
        <v>3101</v>
      </c>
      <c r="BO236" t="s">
        <v>3043</v>
      </c>
      <c r="BP236" t="s">
        <v>3059</v>
      </c>
      <c r="BQ236" t="s">
        <v>3055</v>
      </c>
      <c r="BR236" t="s">
        <v>2553</v>
      </c>
      <c r="BS236" t="s">
        <v>3065</v>
      </c>
      <c r="BT236" t="s">
        <v>3061</v>
      </c>
      <c r="BU236" t="s">
        <v>3207</v>
      </c>
      <c r="BV236" t="s">
        <v>2156</v>
      </c>
      <c r="BW236" t="s">
        <v>1394</v>
      </c>
      <c r="BX236" t="s">
        <v>3048</v>
      </c>
      <c r="BY236" t="s">
        <v>3185</v>
      </c>
      <c r="BZ236" t="s">
        <v>3079</v>
      </c>
      <c r="CA236" t="s">
        <v>3092</v>
      </c>
      <c r="CB236" t="s">
        <v>2256</v>
      </c>
      <c r="CC236" t="s">
        <v>3085</v>
      </c>
      <c r="CD236" t="s">
        <v>3074</v>
      </c>
      <c r="CE236" t="s">
        <v>1950</v>
      </c>
      <c r="CF236" t="s">
        <v>2997</v>
      </c>
      <c r="CG236" t="s">
        <v>3031</v>
      </c>
      <c r="CH236" t="s">
        <v>1997</v>
      </c>
      <c r="CI236" t="s">
        <v>1355</v>
      </c>
      <c r="CJ236" t="s">
        <v>3028</v>
      </c>
      <c r="CK236" t="s">
        <v>3032</v>
      </c>
      <c r="CL236" t="s">
        <v>3071</v>
      </c>
      <c r="CM236" t="s">
        <v>3045</v>
      </c>
      <c r="CN236" t="s">
        <v>3042</v>
      </c>
      <c r="CO236" t="s">
        <v>2034</v>
      </c>
      <c r="CP236" t="s">
        <v>2892</v>
      </c>
      <c r="CQ236" t="s">
        <v>2968</v>
      </c>
      <c r="CR236" t="s">
        <v>2410</v>
      </c>
      <c r="CS236" t="s">
        <v>3066</v>
      </c>
      <c r="CT236" t="s">
        <v>2693</v>
      </c>
      <c r="CU236" t="s">
        <v>3083</v>
      </c>
      <c r="CV236" t="s">
        <v>3015</v>
      </c>
      <c r="CW236" t="s">
        <v>3088</v>
      </c>
      <c r="CX236" t="s">
        <v>3090</v>
      </c>
      <c r="CY236" t="s">
        <v>3082</v>
      </c>
      <c r="CZ236" t="s">
        <v>2393</v>
      </c>
      <c r="DA236" t="s">
        <v>2993</v>
      </c>
      <c r="DB236" t="s">
        <v>3102</v>
      </c>
      <c r="DC236" t="s">
        <v>3081</v>
      </c>
      <c r="DD236" t="s">
        <v>3208</v>
      </c>
      <c r="DE236" t="s">
        <v>3100</v>
      </c>
      <c r="DF236" t="s">
        <v>3078</v>
      </c>
      <c r="DG236" t="s">
        <v>3097</v>
      </c>
      <c r="DH236" t="s">
        <v>3192</v>
      </c>
      <c r="DI236" t="s">
        <v>2199</v>
      </c>
      <c r="DJ236" t="s">
        <v>2202</v>
      </c>
      <c r="DK236" t="s">
        <v>1378</v>
      </c>
      <c r="DL236" t="s">
        <v>2675</v>
      </c>
      <c r="DM236" t="s">
        <v>1072</v>
      </c>
      <c r="DN236" t="s">
        <v>3096</v>
      </c>
      <c r="DO236" t="s">
        <v>2995</v>
      </c>
      <c r="DP236" t="s">
        <v>3177</v>
      </c>
      <c r="DQ236" t="s">
        <v>2197</v>
      </c>
      <c r="DR236" t="s">
        <v>2400</v>
      </c>
      <c r="DS236" t="s">
        <v>1358</v>
      </c>
      <c r="DT236" t="s">
        <v>3104</v>
      </c>
      <c r="DU236" t="s">
        <v>3194</v>
      </c>
      <c r="DV236" t="s">
        <v>1078</v>
      </c>
      <c r="DW236" t="s">
        <v>2604</v>
      </c>
      <c r="DX236" t="s">
        <v>3200</v>
      </c>
      <c r="DY236" t="s">
        <v>2470</v>
      </c>
      <c r="DZ236" t="s">
        <v>1354</v>
      </c>
      <c r="EA236" t="s">
        <v>3106</v>
      </c>
      <c r="EB236" t="s">
        <v>2285</v>
      </c>
      <c r="EC236" t="s">
        <v>2655</v>
      </c>
      <c r="ED236" t="s">
        <v>3091</v>
      </c>
      <c r="EE236" t="s">
        <v>3107</v>
      </c>
    </row>
    <row r="237" spans="1:314" x14ac:dyDescent="0.2">
      <c r="A237" t="s">
        <v>448</v>
      </c>
      <c r="B237" t="s">
        <v>418</v>
      </c>
      <c r="C237" t="s">
        <v>449</v>
      </c>
      <c r="D237" t="s">
        <v>3209</v>
      </c>
      <c r="E237" t="s">
        <v>3210</v>
      </c>
      <c r="F237" t="s">
        <v>3211</v>
      </c>
      <c r="G237" t="s">
        <v>3212</v>
      </c>
      <c r="H237" t="s">
        <v>3213</v>
      </c>
      <c r="I237" t="s">
        <v>3214</v>
      </c>
      <c r="J237" t="s">
        <v>3215</v>
      </c>
      <c r="K237" t="s">
        <v>3216</v>
      </c>
      <c r="L237" t="s">
        <v>3217</v>
      </c>
      <c r="M237" t="s">
        <v>2431</v>
      </c>
      <c r="N237" t="s">
        <v>3218</v>
      </c>
      <c r="O237" t="s">
        <v>3219</v>
      </c>
      <c r="P237" t="s">
        <v>3220</v>
      </c>
      <c r="Q237" t="s">
        <v>3221</v>
      </c>
      <c r="R237" t="s">
        <v>3222</v>
      </c>
      <c r="S237" t="s">
        <v>3223</v>
      </c>
      <c r="T237" t="s">
        <v>2417</v>
      </c>
      <c r="U237" t="s">
        <v>2428</v>
      </c>
      <c r="V237" t="s">
        <v>3067</v>
      </c>
      <c r="W237" t="s">
        <v>2430</v>
      </c>
      <c r="X237" t="s">
        <v>1654</v>
      </c>
      <c r="Y237" t="s">
        <v>2432</v>
      </c>
      <c r="Z237" t="s">
        <v>3086</v>
      </c>
      <c r="AA237" t="s">
        <v>1184</v>
      </c>
      <c r="AB237" t="s">
        <v>3224</v>
      </c>
      <c r="AC237" t="s">
        <v>2433</v>
      </c>
      <c r="AD237" t="s">
        <v>3225</v>
      </c>
      <c r="AE237" t="s">
        <v>2429</v>
      </c>
      <c r="AF237" t="s">
        <v>1793</v>
      </c>
      <c r="AG237" t="s">
        <v>3080</v>
      </c>
      <c r="AH237" t="s">
        <v>1076</v>
      </c>
      <c r="AI237" t="s">
        <v>3226</v>
      </c>
      <c r="AJ237" t="s">
        <v>3227</v>
      </c>
      <c r="AK237" t="s">
        <v>2203</v>
      </c>
      <c r="AL237" t="s">
        <v>3228</v>
      </c>
      <c r="AM237" t="s">
        <v>3050</v>
      </c>
      <c r="AN237" t="s">
        <v>3060</v>
      </c>
      <c r="AO237" t="s">
        <v>3025</v>
      </c>
      <c r="AP237" t="s">
        <v>2971</v>
      </c>
      <c r="AQ237" t="s">
        <v>1181</v>
      </c>
      <c r="AR237" t="s">
        <v>3098</v>
      </c>
      <c r="AS237" t="s">
        <v>3026</v>
      </c>
      <c r="AT237" t="s">
        <v>1307</v>
      </c>
      <c r="AU237" t="s">
        <v>3229</v>
      </c>
      <c r="AV237" t="s">
        <v>747</v>
      </c>
      <c r="AW237" t="s">
        <v>3202</v>
      </c>
      <c r="AX237" t="s">
        <v>1355</v>
      </c>
      <c r="AY237" t="s">
        <v>3003</v>
      </c>
      <c r="AZ237" t="s">
        <v>3005</v>
      </c>
      <c r="BA237" t="s">
        <v>3014</v>
      </c>
      <c r="BB237" t="s">
        <v>925</v>
      </c>
      <c r="BC237" t="s">
        <v>3011</v>
      </c>
      <c r="BD237" t="s">
        <v>3033</v>
      </c>
      <c r="BE237" t="s">
        <v>3020</v>
      </c>
      <c r="BF237" t="s">
        <v>1616</v>
      </c>
      <c r="BG237" t="s">
        <v>3044</v>
      </c>
      <c r="BH237" t="s">
        <v>3002</v>
      </c>
      <c r="BI237" t="s">
        <v>3024</v>
      </c>
      <c r="BJ237" t="s">
        <v>3023</v>
      </c>
      <c r="BK237" t="s">
        <v>3008</v>
      </c>
      <c r="BL237" t="s">
        <v>3006</v>
      </c>
      <c r="BM237" t="s">
        <v>3034</v>
      </c>
      <c r="BN237" t="s">
        <v>3047</v>
      </c>
      <c r="BO237" t="s">
        <v>3030</v>
      </c>
      <c r="BP237" t="s">
        <v>3021</v>
      </c>
      <c r="BQ237" t="s">
        <v>3004</v>
      </c>
      <c r="BR237" t="s">
        <v>3036</v>
      </c>
      <c r="BS237" t="s">
        <v>1528</v>
      </c>
      <c r="BT237" t="s">
        <v>3022</v>
      </c>
      <c r="BU237" t="s">
        <v>3027</v>
      </c>
      <c r="BV237" t="s">
        <v>3017</v>
      </c>
      <c r="BW237" t="s">
        <v>2999</v>
      </c>
      <c r="BX237" t="s">
        <v>3009</v>
      </c>
      <c r="BY237" t="s">
        <v>3049</v>
      </c>
      <c r="BZ237" t="s">
        <v>3066</v>
      </c>
      <c r="CA237" t="s">
        <v>2693</v>
      </c>
      <c r="CB237" t="s">
        <v>1185</v>
      </c>
      <c r="CC237" t="s">
        <v>2997</v>
      </c>
      <c r="CD237" t="s">
        <v>3016</v>
      </c>
      <c r="CE237" t="s">
        <v>3045</v>
      </c>
      <c r="CF237" t="s">
        <v>2995</v>
      </c>
      <c r="CG237" t="s">
        <v>881</v>
      </c>
      <c r="CH237" t="s">
        <v>3082</v>
      </c>
      <c r="CI237" t="s">
        <v>1420</v>
      </c>
      <c r="CJ237" t="s">
        <v>3019</v>
      </c>
      <c r="CK237" t="s">
        <v>1116</v>
      </c>
      <c r="CL237" t="s">
        <v>2993</v>
      </c>
      <c r="CM237" t="s">
        <v>3097</v>
      </c>
      <c r="CN237" t="s">
        <v>2410</v>
      </c>
      <c r="CO237" t="s">
        <v>3089</v>
      </c>
      <c r="CP237" t="s">
        <v>871</v>
      </c>
      <c r="CQ237" t="s">
        <v>1078</v>
      </c>
      <c r="CR237" t="s">
        <v>1072</v>
      </c>
      <c r="CS237" t="s">
        <v>2112</v>
      </c>
      <c r="CT237" t="s">
        <v>1358</v>
      </c>
      <c r="CU237" t="s">
        <v>2400</v>
      </c>
      <c r="CV237" t="s">
        <v>2434</v>
      </c>
      <c r="CW237" t="s">
        <v>2664</v>
      </c>
    </row>
    <row r="238" spans="1:314" x14ac:dyDescent="0.2">
      <c r="A238" t="s">
        <v>450</v>
      </c>
      <c r="B238" t="s">
        <v>418</v>
      </c>
      <c r="C238" t="s">
        <v>451</v>
      </c>
      <c r="D238" t="s">
        <v>3200</v>
      </c>
      <c r="E238" t="s">
        <v>3230</v>
      </c>
      <c r="F238" t="s">
        <v>3231</v>
      </c>
      <c r="G238" t="s">
        <v>3141</v>
      </c>
      <c r="H238" t="s">
        <v>3177</v>
      </c>
      <c r="I238" t="s">
        <v>3162</v>
      </c>
      <c r="J238" t="s">
        <v>3232</v>
      </c>
      <c r="K238" t="s">
        <v>3120</v>
      </c>
      <c r="L238" t="s">
        <v>3233</v>
      </c>
      <c r="M238" t="s">
        <v>3096</v>
      </c>
      <c r="N238" t="s">
        <v>3085</v>
      </c>
      <c r="O238" t="s">
        <v>3234</v>
      </c>
      <c r="P238" t="s">
        <v>3235</v>
      </c>
      <c r="Q238" t="s">
        <v>3130</v>
      </c>
      <c r="R238" t="s">
        <v>3236</v>
      </c>
      <c r="S238" t="s">
        <v>3125</v>
      </c>
      <c r="T238" t="s">
        <v>3102</v>
      </c>
      <c r="U238" t="s">
        <v>3094</v>
      </c>
      <c r="V238" t="s">
        <v>3237</v>
      </c>
      <c r="W238" t="s">
        <v>3106</v>
      </c>
      <c r="X238" t="s">
        <v>3107</v>
      </c>
      <c r="Y238" t="s">
        <v>3151</v>
      </c>
      <c r="Z238" t="s">
        <v>3163</v>
      </c>
      <c r="AA238" t="s">
        <v>3165</v>
      </c>
      <c r="AB238" t="s">
        <v>3238</v>
      </c>
      <c r="AC238" t="s">
        <v>3138</v>
      </c>
      <c r="AD238" t="s">
        <v>3131</v>
      </c>
      <c r="AE238" t="s">
        <v>3082</v>
      </c>
      <c r="AF238" t="s">
        <v>3239</v>
      </c>
      <c r="AG238" t="s">
        <v>3240</v>
      </c>
      <c r="AH238" t="s">
        <v>3241</v>
      </c>
      <c r="AI238" t="s">
        <v>3097</v>
      </c>
      <c r="AJ238" t="s">
        <v>3164</v>
      </c>
      <c r="AK238" t="s">
        <v>3077</v>
      </c>
      <c r="AL238" t="s">
        <v>3242</v>
      </c>
      <c r="AM238" t="s">
        <v>3127</v>
      </c>
      <c r="AN238" t="s">
        <v>3135</v>
      </c>
      <c r="AO238" t="s">
        <v>3081</v>
      </c>
      <c r="AP238" t="s">
        <v>3089</v>
      </c>
      <c r="AQ238" t="s">
        <v>3181</v>
      </c>
      <c r="AR238" t="s">
        <v>3133</v>
      </c>
      <c r="AS238" t="s">
        <v>3112</v>
      </c>
      <c r="AT238" t="s">
        <v>3243</v>
      </c>
      <c r="AU238" t="s">
        <v>3075</v>
      </c>
      <c r="AV238" t="s">
        <v>3115</v>
      </c>
      <c r="AW238" t="s">
        <v>3038</v>
      </c>
      <c r="AX238" t="s">
        <v>3153</v>
      </c>
      <c r="AY238" t="s">
        <v>3116</v>
      </c>
      <c r="AZ238" t="s">
        <v>3244</v>
      </c>
      <c r="BA238" t="s">
        <v>3145</v>
      </c>
      <c r="BB238" t="s">
        <v>2347</v>
      </c>
      <c r="BC238" t="s">
        <v>3100</v>
      </c>
      <c r="BD238" t="s">
        <v>3143</v>
      </c>
      <c r="BE238" t="s">
        <v>3173</v>
      </c>
      <c r="BF238" t="s">
        <v>3245</v>
      </c>
      <c r="BG238" t="s">
        <v>3110</v>
      </c>
      <c r="BH238" t="s">
        <v>3043</v>
      </c>
      <c r="BI238" t="s">
        <v>3083</v>
      </c>
      <c r="BJ238" t="s">
        <v>3056</v>
      </c>
      <c r="BK238" t="s">
        <v>3179</v>
      </c>
      <c r="BL238" t="s">
        <v>3246</v>
      </c>
      <c r="BM238" t="s">
        <v>3247</v>
      </c>
      <c r="BN238" t="s">
        <v>3042</v>
      </c>
      <c r="BO238" t="s">
        <v>3154</v>
      </c>
      <c r="BP238" t="s">
        <v>3248</v>
      </c>
      <c r="BQ238" t="s">
        <v>3249</v>
      </c>
      <c r="BR238" t="s">
        <v>3250</v>
      </c>
      <c r="BS238" t="s">
        <v>3251</v>
      </c>
      <c r="BT238" t="s">
        <v>3132</v>
      </c>
      <c r="BU238" t="s">
        <v>1348</v>
      </c>
      <c r="BV238" t="s">
        <v>3118</v>
      </c>
      <c r="BW238" t="s">
        <v>2393</v>
      </c>
      <c r="BX238" t="s">
        <v>3252</v>
      </c>
      <c r="BY238" t="s">
        <v>3053</v>
      </c>
      <c r="BZ238" t="s">
        <v>3253</v>
      </c>
      <c r="CA238" t="s">
        <v>3087</v>
      </c>
      <c r="CB238" t="s">
        <v>3203</v>
      </c>
      <c r="CC238" t="s">
        <v>2256</v>
      </c>
      <c r="CD238" t="s">
        <v>3088</v>
      </c>
      <c r="CE238" t="s">
        <v>3041</v>
      </c>
      <c r="CF238" t="s">
        <v>3059</v>
      </c>
      <c r="CG238" t="s">
        <v>3121</v>
      </c>
      <c r="CH238" t="s">
        <v>3071</v>
      </c>
      <c r="CI238" t="s">
        <v>3024</v>
      </c>
      <c r="CJ238" t="s">
        <v>3254</v>
      </c>
      <c r="CK238" t="s">
        <v>3156</v>
      </c>
      <c r="CL238" t="s">
        <v>3013</v>
      </c>
      <c r="CM238" t="s">
        <v>3170</v>
      </c>
      <c r="CN238" t="s">
        <v>1832</v>
      </c>
      <c r="CO238" t="s">
        <v>3255</v>
      </c>
      <c r="CP238" t="s">
        <v>3057</v>
      </c>
      <c r="CQ238" t="s">
        <v>3256</v>
      </c>
      <c r="CR238" t="s">
        <v>3142</v>
      </c>
      <c r="CS238" t="s">
        <v>3196</v>
      </c>
      <c r="CT238" t="s">
        <v>3166</v>
      </c>
      <c r="CU238" t="s">
        <v>3049</v>
      </c>
      <c r="CV238" t="s">
        <v>3257</v>
      </c>
      <c r="CW238" t="s">
        <v>3258</v>
      </c>
      <c r="CX238" t="s">
        <v>3202</v>
      </c>
      <c r="CY238" t="s">
        <v>2725</v>
      </c>
      <c r="CZ238" t="s">
        <v>2141</v>
      </c>
      <c r="DA238" t="s">
        <v>2268</v>
      </c>
      <c r="DB238" t="s">
        <v>3184</v>
      </c>
      <c r="DC238" t="s">
        <v>3259</v>
      </c>
      <c r="DD238" t="s">
        <v>3037</v>
      </c>
      <c r="DE238" t="s">
        <v>3260</v>
      </c>
      <c r="DF238" t="s">
        <v>3148</v>
      </c>
      <c r="DG238" t="s">
        <v>3090</v>
      </c>
      <c r="DH238" t="s">
        <v>3167</v>
      </c>
      <c r="DI238" t="s">
        <v>2553</v>
      </c>
      <c r="DJ238" t="s">
        <v>3074</v>
      </c>
      <c r="DK238" t="s">
        <v>2681</v>
      </c>
      <c r="DL238" t="s">
        <v>3030</v>
      </c>
      <c r="DM238" t="s">
        <v>1175</v>
      </c>
      <c r="DN238" t="s">
        <v>3261</v>
      </c>
      <c r="DO238" t="s">
        <v>3183</v>
      </c>
      <c r="DP238" t="s">
        <v>3126</v>
      </c>
      <c r="DQ238" t="s">
        <v>3262</v>
      </c>
      <c r="DR238" t="s">
        <v>3008</v>
      </c>
      <c r="DS238" t="s">
        <v>1202</v>
      </c>
      <c r="DT238" t="s">
        <v>3263</v>
      </c>
      <c r="DU238" t="s">
        <v>3108</v>
      </c>
      <c r="DV238" t="s">
        <v>3264</v>
      </c>
      <c r="DW238" t="s">
        <v>3084</v>
      </c>
      <c r="DX238" t="s">
        <v>3061</v>
      </c>
      <c r="DY238" t="s">
        <v>967</v>
      </c>
      <c r="DZ238" t="s">
        <v>3150</v>
      </c>
      <c r="EA238" t="s">
        <v>3012</v>
      </c>
      <c r="EB238" t="s">
        <v>3180</v>
      </c>
      <c r="EC238" t="s">
        <v>3265</v>
      </c>
      <c r="ED238" t="s">
        <v>3186</v>
      </c>
      <c r="EE238" t="s">
        <v>3266</v>
      </c>
      <c r="EF238" t="s">
        <v>3267</v>
      </c>
      <c r="EG238" t="s">
        <v>3268</v>
      </c>
      <c r="EH238" t="s">
        <v>1672</v>
      </c>
      <c r="EI238" t="s">
        <v>3269</v>
      </c>
      <c r="EJ238" t="s">
        <v>2405</v>
      </c>
      <c r="EK238" t="s">
        <v>3063</v>
      </c>
      <c r="EL238" t="s">
        <v>3270</v>
      </c>
      <c r="EM238" t="s">
        <v>3271</v>
      </c>
      <c r="EN238" t="s">
        <v>3272</v>
      </c>
      <c r="EO238" t="s">
        <v>3045</v>
      </c>
      <c r="EP238" t="s">
        <v>3101</v>
      </c>
      <c r="EQ238" t="s">
        <v>3123</v>
      </c>
      <c r="ER238" t="s">
        <v>2518</v>
      </c>
      <c r="ES238" t="s">
        <v>3176</v>
      </c>
      <c r="ET238" t="s">
        <v>3044</v>
      </c>
      <c r="EU238" t="s">
        <v>3273</v>
      </c>
      <c r="EV238" t="s">
        <v>3095</v>
      </c>
      <c r="EW238" t="s">
        <v>2200</v>
      </c>
      <c r="EX238" t="s">
        <v>3050</v>
      </c>
      <c r="EY238" t="s">
        <v>3054</v>
      </c>
      <c r="EZ238" t="s">
        <v>2001</v>
      </c>
      <c r="FA238" t="s">
        <v>3159</v>
      </c>
      <c r="FB238" t="s">
        <v>3274</v>
      </c>
      <c r="FC238" t="s">
        <v>3111</v>
      </c>
      <c r="FD238" t="s">
        <v>3194</v>
      </c>
      <c r="FE238" t="s">
        <v>3175</v>
      </c>
      <c r="FF238" t="s">
        <v>3105</v>
      </c>
      <c r="FG238" t="s">
        <v>2967</v>
      </c>
      <c r="FH238" t="s">
        <v>3155</v>
      </c>
      <c r="FI238" t="s">
        <v>3275</v>
      </c>
      <c r="FJ238" t="s">
        <v>3147</v>
      </c>
      <c r="FK238" t="s">
        <v>3023</v>
      </c>
      <c r="FL238" t="s">
        <v>3276</v>
      </c>
      <c r="FM238" t="s">
        <v>1950</v>
      </c>
      <c r="FN238" t="s">
        <v>3193</v>
      </c>
      <c r="FO238" t="s">
        <v>3277</v>
      </c>
      <c r="FP238" t="s">
        <v>3278</v>
      </c>
      <c r="FQ238" t="s">
        <v>3017</v>
      </c>
      <c r="FR238" t="s">
        <v>2532</v>
      </c>
      <c r="FS238" t="s">
        <v>3279</v>
      </c>
      <c r="FT238" t="s">
        <v>3146</v>
      </c>
      <c r="FU238" t="s">
        <v>1949</v>
      </c>
      <c r="FV238" t="s">
        <v>3144</v>
      </c>
      <c r="FW238" t="s">
        <v>3010</v>
      </c>
      <c r="FX238" t="s">
        <v>3034</v>
      </c>
      <c r="FY238" t="s">
        <v>747</v>
      </c>
      <c r="FZ238" t="s">
        <v>1394</v>
      </c>
      <c r="GA238" t="s">
        <v>3052</v>
      </c>
      <c r="GB238" t="s">
        <v>3055</v>
      </c>
      <c r="GC238" t="s">
        <v>2999</v>
      </c>
      <c r="GD238" t="s">
        <v>2098</v>
      </c>
      <c r="GE238" t="s">
        <v>3185</v>
      </c>
      <c r="GF238" t="s">
        <v>3021</v>
      </c>
      <c r="GG238" t="s">
        <v>2045</v>
      </c>
      <c r="GH238" t="s">
        <v>3011</v>
      </c>
      <c r="GI238" t="s">
        <v>3015</v>
      </c>
      <c r="GJ238" t="s">
        <v>3033</v>
      </c>
      <c r="GK238" t="s">
        <v>3128</v>
      </c>
      <c r="GL238" t="s">
        <v>3047</v>
      </c>
      <c r="GM238" t="s">
        <v>2693</v>
      </c>
      <c r="GN238" t="s">
        <v>3019</v>
      </c>
      <c r="GO238" t="s">
        <v>3025</v>
      </c>
      <c r="GP238" t="s">
        <v>2675</v>
      </c>
      <c r="GQ238" t="s">
        <v>3014</v>
      </c>
      <c r="GR238" t="s">
        <v>3016</v>
      </c>
      <c r="GS238" t="s">
        <v>3158</v>
      </c>
      <c r="GT238" t="s">
        <v>3280</v>
      </c>
      <c r="GU238" t="s">
        <v>3020</v>
      </c>
      <c r="GV238" t="s">
        <v>2726</v>
      </c>
      <c r="GW238" t="s">
        <v>2047</v>
      </c>
      <c r="GX238" t="s">
        <v>2619</v>
      </c>
      <c r="GY238" t="s">
        <v>1997</v>
      </c>
      <c r="GZ238" t="s">
        <v>3022</v>
      </c>
      <c r="HA238" t="s">
        <v>3070</v>
      </c>
      <c r="HB238" t="s">
        <v>3002</v>
      </c>
      <c r="HC238" t="s">
        <v>3134</v>
      </c>
      <c r="HD238" t="s">
        <v>3117</v>
      </c>
      <c r="HE238" t="s">
        <v>3189</v>
      </c>
      <c r="HF238" t="s">
        <v>3003</v>
      </c>
      <c r="HG238" t="s">
        <v>3078</v>
      </c>
      <c r="HH238" t="s">
        <v>3072</v>
      </c>
      <c r="HI238" t="s">
        <v>3005</v>
      </c>
      <c r="HJ238" t="s">
        <v>3281</v>
      </c>
      <c r="HK238" t="s">
        <v>3282</v>
      </c>
      <c r="HL238" t="s">
        <v>3169</v>
      </c>
      <c r="HM238" t="s">
        <v>3009</v>
      </c>
      <c r="HN238" t="s">
        <v>3001</v>
      </c>
      <c r="HO238" t="s">
        <v>3027</v>
      </c>
      <c r="HP238" t="s">
        <v>3067</v>
      </c>
      <c r="HQ238" t="s">
        <v>2143</v>
      </c>
      <c r="HR238" t="s">
        <v>3195</v>
      </c>
      <c r="HS238" t="s">
        <v>2713</v>
      </c>
      <c r="HT238" t="s">
        <v>3198</v>
      </c>
      <c r="HU238" t="s">
        <v>3036</v>
      </c>
      <c r="HV238" t="s">
        <v>3006</v>
      </c>
      <c r="HW238" t="s">
        <v>2046</v>
      </c>
      <c r="HX238" t="s">
        <v>3060</v>
      </c>
      <c r="HY238" t="s">
        <v>3197</v>
      </c>
      <c r="HZ238" t="s">
        <v>3062</v>
      </c>
      <c r="IA238" t="s">
        <v>3283</v>
      </c>
      <c r="IB238" t="s">
        <v>1905</v>
      </c>
      <c r="IC238" t="s">
        <v>3035</v>
      </c>
      <c r="ID238" t="s">
        <v>2968</v>
      </c>
      <c r="IE238" t="s">
        <v>3065</v>
      </c>
      <c r="IF238" t="s">
        <v>1203</v>
      </c>
      <c r="IG238" t="s">
        <v>2676</v>
      </c>
      <c r="IH238" t="s">
        <v>2995</v>
      </c>
      <c r="II238" t="s">
        <v>2730</v>
      </c>
      <c r="IJ238" t="s">
        <v>3191</v>
      </c>
      <c r="IK238" t="s">
        <v>2745</v>
      </c>
      <c r="IL238" t="s">
        <v>2406</v>
      </c>
      <c r="IM238" t="s">
        <v>3031</v>
      </c>
      <c r="IN238" t="s">
        <v>3004</v>
      </c>
      <c r="IO238" t="s">
        <v>1537</v>
      </c>
      <c r="IP238" t="s">
        <v>2197</v>
      </c>
      <c r="IQ238" t="s">
        <v>3284</v>
      </c>
      <c r="IR238" t="s">
        <v>2010</v>
      </c>
      <c r="IS238" t="s">
        <v>3114</v>
      </c>
      <c r="IT238" t="s">
        <v>3040</v>
      </c>
      <c r="IU238" t="s">
        <v>2311</v>
      </c>
      <c r="IV238" t="s">
        <v>2997</v>
      </c>
      <c r="IW238" t="s">
        <v>2145</v>
      </c>
      <c r="IX238" t="s">
        <v>2196</v>
      </c>
      <c r="IY238" t="s">
        <v>2464</v>
      </c>
      <c r="IZ238" t="s">
        <v>3199</v>
      </c>
      <c r="JA238" t="s">
        <v>1323</v>
      </c>
      <c r="JB238" t="s">
        <v>3066</v>
      </c>
      <c r="JC238" t="s">
        <v>1378</v>
      </c>
      <c r="JD238" t="s">
        <v>1834</v>
      </c>
      <c r="JE238" t="s">
        <v>2892</v>
      </c>
      <c r="JF238" t="s">
        <v>1519</v>
      </c>
      <c r="JG238" t="s">
        <v>3103</v>
      </c>
      <c r="JH238" t="s">
        <v>2712</v>
      </c>
      <c r="JI238" t="s">
        <v>2341</v>
      </c>
      <c r="JJ238" t="s">
        <v>3092</v>
      </c>
      <c r="JK238" t="s">
        <v>2965</v>
      </c>
      <c r="JL238" t="s">
        <v>3188</v>
      </c>
      <c r="JM238" t="s">
        <v>1298</v>
      </c>
      <c r="JN238" t="s">
        <v>1395</v>
      </c>
      <c r="JO238" t="s">
        <v>2034</v>
      </c>
      <c r="JP238" t="s">
        <v>3285</v>
      </c>
      <c r="JQ238" t="s">
        <v>3032</v>
      </c>
      <c r="JR238" t="s">
        <v>3048</v>
      </c>
      <c r="JS238" t="s">
        <v>3208</v>
      </c>
      <c r="JT238" t="s">
        <v>1367</v>
      </c>
      <c r="JU238" t="s">
        <v>3091</v>
      </c>
      <c r="JV238" t="s">
        <v>2993</v>
      </c>
      <c r="JW238" t="s">
        <v>883</v>
      </c>
      <c r="JX238" t="s">
        <v>2285</v>
      </c>
      <c r="JY238" t="s">
        <v>1594</v>
      </c>
      <c r="JZ238" t="s">
        <v>2465</v>
      </c>
      <c r="KA238" t="s">
        <v>1053</v>
      </c>
      <c r="KB238" t="s">
        <v>1862</v>
      </c>
      <c r="KC238" t="s">
        <v>1476</v>
      </c>
      <c r="KD238" t="s">
        <v>1477</v>
      </c>
      <c r="KE238" t="s">
        <v>2410</v>
      </c>
      <c r="KF238" t="s">
        <v>3104</v>
      </c>
      <c r="KG238" t="s">
        <v>1354</v>
      </c>
      <c r="KH238" t="s">
        <v>2202</v>
      </c>
      <c r="KI238" t="s">
        <v>2207</v>
      </c>
      <c r="KJ238" t="s">
        <v>1072</v>
      </c>
      <c r="KK238" t="s">
        <v>1186</v>
      </c>
      <c r="KL238" t="s">
        <v>683</v>
      </c>
      <c r="KM238" t="s">
        <v>959</v>
      </c>
      <c r="KN238" t="s">
        <v>2400</v>
      </c>
      <c r="KO238" t="s">
        <v>1327</v>
      </c>
      <c r="KP238" t="s">
        <v>2604</v>
      </c>
      <c r="KQ238" t="s">
        <v>1078</v>
      </c>
      <c r="KR238" t="s">
        <v>1304</v>
      </c>
      <c r="KS238" t="s">
        <v>1075</v>
      </c>
      <c r="KT238" t="s">
        <v>1358</v>
      </c>
      <c r="KU238" t="s">
        <v>1188</v>
      </c>
      <c r="KV238" t="s">
        <v>3201</v>
      </c>
      <c r="KW238" t="s">
        <v>2203</v>
      </c>
      <c r="KX238" t="s">
        <v>2655</v>
      </c>
      <c r="KY238" t="s">
        <v>2206</v>
      </c>
      <c r="KZ238" t="s">
        <v>2417</v>
      </c>
      <c r="LA238" t="s">
        <v>2209</v>
      </c>
      <c r="LB238" t="s">
        <v>2154</v>
      </c>
    </row>
    <row r="239" spans="1:314" x14ac:dyDescent="0.2">
      <c r="A239" t="s">
        <v>416</v>
      </c>
      <c r="B239" t="s">
        <v>418</v>
      </c>
      <c r="C239" t="s">
        <v>452</v>
      </c>
      <c r="D239" t="s">
        <v>3286</v>
      </c>
      <c r="E239" t="s">
        <v>3287</v>
      </c>
      <c r="F239" t="s">
        <v>3288</v>
      </c>
      <c r="G239" t="s">
        <v>2410</v>
      </c>
      <c r="H239" t="s">
        <v>2593</v>
      </c>
      <c r="I239" t="s">
        <v>3289</v>
      </c>
      <c r="J239" t="s">
        <v>3124</v>
      </c>
      <c r="K239" t="s">
        <v>3290</v>
      </c>
      <c r="L239" t="s">
        <v>1424</v>
      </c>
      <c r="M239" t="s">
        <v>3026</v>
      </c>
      <c r="N239" t="s">
        <v>3291</v>
      </c>
      <c r="O239" t="s">
        <v>3292</v>
      </c>
      <c r="P239" t="s">
        <v>3084</v>
      </c>
      <c r="Q239" t="s">
        <v>3133</v>
      </c>
      <c r="R239" t="s">
        <v>3293</v>
      </c>
      <c r="S239" t="s">
        <v>2693</v>
      </c>
      <c r="T239" t="s">
        <v>1067</v>
      </c>
      <c r="U239" t="s">
        <v>3132</v>
      </c>
      <c r="V239" t="s">
        <v>2915</v>
      </c>
      <c r="W239" t="s">
        <v>3294</v>
      </c>
      <c r="X239" t="s">
        <v>3144</v>
      </c>
      <c r="Y239" t="s">
        <v>3128</v>
      </c>
      <c r="Z239" t="s">
        <v>1448</v>
      </c>
      <c r="AA239" t="s">
        <v>3295</v>
      </c>
      <c r="AB239" t="s">
        <v>2973</v>
      </c>
      <c r="AC239" t="s">
        <v>3121</v>
      </c>
      <c r="AD239" t="s">
        <v>2730</v>
      </c>
      <c r="AE239" t="s">
        <v>3246</v>
      </c>
      <c r="AF239" t="s">
        <v>3047</v>
      </c>
      <c r="AG239" t="s">
        <v>3123</v>
      </c>
      <c r="AH239" t="s">
        <v>2520</v>
      </c>
      <c r="AI239" t="s">
        <v>1394</v>
      </c>
      <c r="AJ239" t="s">
        <v>3010</v>
      </c>
      <c r="AK239" t="s">
        <v>2604</v>
      </c>
      <c r="AL239" t="s">
        <v>2557</v>
      </c>
      <c r="AM239" t="s">
        <v>3296</v>
      </c>
      <c r="AN239" t="s">
        <v>2200</v>
      </c>
      <c r="AO239" t="s">
        <v>1202</v>
      </c>
      <c r="AP239" t="s">
        <v>3169</v>
      </c>
      <c r="AQ239" t="s">
        <v>3037</v>
      </c>
      <c r="AR239" t="s">
        <v>3297</v>
      </c>
      <c r="AS239" t="s">
        <v>3077</v>
      </c>
      <c r="AT239" t="s">
        <v>3015</v>
      </c>
      <c r="AU239" t="s">
        <v>2010</v>
      </c>
      <c r="AV239" t="s">
        <v>2439</v>
      </c>
      <c r="AW239" t="s">
        <v>3189</v>
      </c>
      <c r="AX239" t="s">
        <v>2944</v>
      </c>
      <c r="AY239" t="s">
        <v>3298</v>
      </c>
      <c r="AZ239" t="s">
        <v>2871</v>
      </c>
      <c r="BA239" t="s">
        <v>3256</v>
      </c>
      <c r="BB239" t="s">
        <v>3175</v>
      </c>
      <c r="BC239" t="s">
        <v>3007</v>
      </c>
      <c r="BD239" t="s">
        <v>3150</v>
      </c>
      <c r="BE239" t="s">
        <v>3161</v>
      </c>
      <c r="BF239" t="s">
        <v>2748</v>
      </c>
      <c r="BG239" t="s">
        <v>3088</v>
      </c>
      <c r="BH239" t="s">
        <v>2726</v>
      </c>
      <c r="BI239" t="s">
        <v>3299</v>
      </c>
      <c r="BJ239" t="s">
        <v>3071</v>
      </c>
      <c r="BK239" t="s">
        <v>1950</v>
      </c>
      <c r="BL239" t="s">
        <v>3134</v>
      </c>
      <c r="BM239" t="s">
        <v>3176</v>
      </c>
      <c r="BN239" t="s">
        <v>1689</v>
      </c>
      <c r="BO239" t="s">
        <v>3182</v>
      </c>
      <c r="BP239" t="s">
        <v>3025</v>
      </c>
      <c r="BQ239" t="s">
        <v>2675</v>
      </c>
      <c r="BR239" t="s">
        <v>2214</v>
      </c>
      <c r="BS239" t="s">
        <v>1681</v>
      </c>
      <c r="BT239" t="s">
        <v>2045</v>
      </c>
      <c r="BU239" t="s">
        <v>3300</v>
      </c>
      <c r="BV239" t="s">
        <v>3001</v>
      </c>
      <c r="BW239" t="s">
        <v>2601</v>
      </c>
      <c r="BX239" t="s">
        <v>3075</v>
      </c>
      <c r="BY239" t="s">
        <v>2400</v>
      </c>
      <c r="BZ239" t="s">
        <v>1230</v>
      </c>
      <c r="CA239" t="s">
        <v>2197</v>
      </c>
      <c r="CB239" t="s">
        <v>3065</v>
      </c>
      <c r="CC239" t="s">
        <v>3115</v>
      </c>
      <c r="CD239" t="s">
        <v>3068</v>
      </c>
      <c r="CE239" t="s">
        <v>3181</v>
      </c>
      <c r="CF239" t="s">
        <v>2194</v>
      </c>
      <c r="CG239" t="s">
        <v>2724</v>
      </c>
      <c r="CH239" t="s">
        <v>1680</v>
      </c>
      <c r="CI239" t="s">
        <v>2676</v>
      </c>
      <c r="CJ239" t="s">
        <v>1075</v>
      </c>
      <c r="CK239" t="s">
        <v>3050</v>
      </c>
      <c r="CL239" t="s">
        <v>2965</v>
      </c>
      <c r="CM239" t="s">
        <v>2379</v>
      </c>
      <c r="CN239" t="s">
        <v>1071</v>
      </c>
      <c r="CO239" t="s">
        <v>3195</v>
      </c>
      <c r="CP239" t="s">
        <v>962</v>
      </c>
      <c r="CQ239" t="s">
        <v>2745</v>
      </c>
      <c r="CR239" t="s">
        <v>3135</v>
      </c>
      <c r="CS239" t="s">
        <v>2968</v>
      </c>
      <c r="CT239" t="s">
        <v>1389</v>
      </c>
      <c r="CU239" t="s">
        <v>3284</v>
      </c>
      <c r="CV239" t="s">
        <v>2256</v>
      </c>
      <c r="CW239" t="s">
        <v>833</v>
      </c>
      <c r="CX239" t="s">
        <v>1997</v>
      </c>
      <c r="CY239" t="s">
        <v>3012</v>
      </c>
      <c r="CZ239" t="s">
        <v>1283</v>
      </c>
      <c r="DA239" t="s">
        <v>3198</v>
      </c>
      <c r="DB239" t="s">
        <v>1068</v>
      </c>
      <c r="DC239" t="s">
        <v>3067</v>
      </c>
      <c r="DD239" t="s">
        <v>1348</v>
      </c>
      <c r="DE239" t="s">
        <v>3093</v>
      </c>
      <c r="DF239" t="s">
        <v>3098</v>
      </c>
      <c r="DG239" t="s">
        <v>1881</v>
      </c>
      <c r="DH239" t="s">
        <v>1327</v>
      </c>
      <c r="DI239" t="s">
        <v>2146</v>
      </c>
      <c r="DJ239" t="s">
        <v>1188</v>
      </c>
      <c r="DK239" t="s">
        <v>2285</v>
      </c>
      <c r="DL239" t="s">
        <v>2402</v>
      </c>
      <c r="DM239" t="s">
        <v>1378</v>
      </c>
      <c r="DN239" t="s">
        <v>2001</v>
      </c>
      <c r="DO239" t="s">
        <v>2485</v>
      </c>
      <c r="DP239" t="s">
        <v>1359</v>
      </c>
      <c r="DQ239" t="s">
        <v>2407</v>
      </c>
      <c r="DR239" t="s">
        <v>1537</v>
      </c>
      <c r="DS239" t="s">
        <v>1323</v>
      </c>
      <c r="DT239" t="s">
        <v>1336</v>
      </c>
      <c r="DU239" t="s">
        <v>2412</v>
      </c>
      <c r="DV239" t="s">
        <v>2551</v>
      </c>
      <c r="DW239" t="s">
        <v>1404</v>
      </c>
      <c r="DX239" t="s">
        <v>1053</v>
      </c>
      <c r="DY239" t="s">
        <v>1185</v>
      </c>
      <c r="DZ239" t="s">
        <v>1361</v>
      </c>
      <c r="EA239" t="s">
        <v>683</v>
      </c>
      <c r="EB239" t="s">
        <v>1078</v>
      </c>
      <c r="EC239" t="s">
        <v>2201</v>
      </c>
      <c r="ED239" t="s">
        <v>2205</v>
      </c>
      <c r="EE239" t="s">
        <v>2470</v>
      </c>
      <c r="EF239" t="s">
        <v>2356</v>
      </c>
      <c r="EG239" t="s">
        <v>1615</v>
      </c>
      <c r="EH239" t="s">
        <v>2942</v>
      </c>
      <c r="EI239" t="s">
        <v>1420</v>
      </c>
      <c r="EJ239" t="s">
        <v>2945</v>
      </c>
      <c r="EK239" t="s">
        <v>2206</v>
      </c>
      <c r="EL239" t="s">
        <v>2203</v>
      </c>
      <c r="EM239" t="s">
        <v>1358</v>
      </c>
      <c r="EN239" t="s">
        <v>2154</v>
      </c>
      <c r="EO239" t="s">
        <v>2417</v>
      </c>
      <c r="EP239" t="s">
        <v>2209</v>
      </c>
    </row>
    <row r="240" spans="1:314" x14ac:dyDescent="0.2">
      <c r="A240" t="s">
        <v>453</v>
      </c>
      <c r="B240" t="s">
        <v>418</v>
      </c>
      <c r="C240" t="s">
        <v>454</v>
      </c>
      <c r="D240" t="s">
        <v>3301</v>
      </c>
      <c r="E240" t="s">
        <v>3302</v>
      </c>
      <c r="F240" t="s">
        <v>3303</v>
      </c>
      <c r="G240" t="s">
        <v>3304</v>
      </c>
      <c r="H240" t="s">
        <v>3289</v>
      </c>
      <c r="I240" t="s">
        <v>3305</v>
      </c>
      <c r="J240" t="s">
        <v>1078</v>
      </c>
      <c r="K240" t="s">
        <v>2915</v>
      </c>
      <c r="L240" t="s">
        <v>2571</v>
      </c>
      <c r="M240" t="s">
        <v>3306</v>
      </c>
      <c r="N240" t="s">
        <v>2439</v>
      </c>
      <c r="O240" t="s">
        <v>2989</v>
      </c>
      <c r="P240" t="s">
        <v>2691</v>
      </c>
      <c r="Q240" t="s">
        <v>3307</v>
      </c>
      <c r="R240" t="s">
        <v>3308</v>
      </c>
      <c r="S240" t="s">
        <v>3290</v>
      </c>
      <c r="T240" t="s">
        <v>3309</v>
      </c>
      <c r="U240" t="s">
        <v>2749</v>
      </c>
      <c r="V240" t="s">
        <v>1188</v>
      </c>
      <c r="W240" t="s">
        <v>2666</v>
      </c>
      <c r="X240" t="s">
        <v>2197</v>
      </c>
      <c r="Y240" t="s">
        <v>1420</v>
      </c>
      <c r="Z240" t="s">
        <v>1389</v>
      </c>
      <c r="AA240" t="s">
        <v>2194</v>
      </c>
      <c r="AB240" t="s">
        <v>3310</v>
      </c>
      <c r="AC240" t="s">
        <v>3311</v>
      </c>
      <c r="AD240" t="s">
        <v>2190</v>
      </c>
      <c r="AE240" t="s">
        <v>2535</v>
      </c>
      <c r="AF240" t="s">
        <v>2603</v>
      </c>
      <c r="AG240" t="s">
        <v>3312</v>
      </c>
      <c r="AH240" t="s">
        <v>3313</v>
      </c>
      <c r="AI240" t="s">
        <v>2669</v>
      </c>
      <c r="AJ240" t="s">
        <v>2719</v>
      </c>
      <c r="AK240" t="s">
        <v>2729</v>
      </c>
      <c r="AL240" t="s">
        <v>3314</v>
      </c>
      <c r="AM240" t="s">
        <v>2513</v>
      </c>
      <c r="AN240" t="s">
        <v>3178</v>
      </c>
      <c r="AO240" t="s">
        <v>3315</v>
      </c>
      <c r="AP240" t="s">
        <v>2520</v>
      </c>
      <c r="AQ240" t="s">
        <v>3316</v>
      </c>
      <c r="AR240" t="s">
        <v>2672</v>
      </c>
      <c r="AS240" t="s">
        <v>1068</v>
      </c>
      <c r="AT240" t="s">
        <v>2135</v>
      </c>
      <c r="AU240" t="s">
        <v>2402</v>
      </c>
      <c r="AV240" t="s">
        <v>1357</v>
      </c>
      <c r="AW240" t="s">
        <v>1529</v>
      </c>
      <c r="AX240" t="s">
        <v>3293</v>
      </c>
      <c r="AY240" t="s">
        <v>2987</v>
      </c>
      <c r="AZ240" t="s">
        <v>923</v>
      </c>
      <c r="BA240" t="s">
        <v>1448</v>
      </c>
      <c r="BB240" t="s">
        <v>2110</v>
      </c>
      <c r="BC240" t="s">
        <v>2341</v>
      </c>
      <c r="BD240" t="s">
        <v>2348</v>
      </c>
      <c r="BE240" t="s">
        <v>2965</v>
      </c>
      <c r="BF240" t="s">
        <v>3198</v>
      </c>
      <c r="BG240" t="s">
        <v>2620</v>
      </c>
      <c r="BH240" t="s">
        <v>2963</v>
      </c>
      <c r="BI240" t="s">
        <v>1185</v>
      </c>
      <c r="BJ240" t="s">
        <v>2143</v>
      </c>
      <c r="BK240" t="s">
        <v>1065</v>
      </c>
      <c r="BL240" t="s">
        <v>915</v>
      </c>
      <c r="BM240" t="s">
        <v>1680</v>
      </c>
      <c r="BN240" t="s">
        <v>2693</v>
      </c>
      <c r="BO240" t="s">
        <v>906</v>
      </c>
      <c r="BP240" t="s">
        <v>3185</v>
      </c>
      <c r="BQ240" t="s">
        <v>3317</v>
      </c>
      <c r="BR240" t="s">
        <v>2485</v>
      </c>
      <c r="BS240" t="s">
        <v>2438</v>
      </c>
      <c r="BT240" t="s">
        <v>1395</v>
      </c>
      <c r="BU240" t="s">
        <v>2677</v>
      </c>
      <c r="BV240" t="s">
        <v>2583</v>
      </c>
      <c r="BW240" t="s">
        <v>2748</v>
      </c>
      <c r="BX240" t="s">
        <v>2716</v>
      </c>
      <c r="BY240" t="s">
        <v>1158</v>
      </c>
      <c r="BZ240" t="s">
        <v>2968</v>
      </c>
      <c r="CA240" t="s">
        <v>1283</v>
      </c>
      <c r="CB240" t="s">
        <v>2676</v>
      </c>
      <c r="CC240" t="s">
        <v>3285</v>
      </c>
      <c r="CD240" t="s">
        <v>2102</v>
      </c>
      <c r="CE240" t="s">
        <v>2470</v>
      </c>
      <c r="CF240" t="s">
        <v>3093</v>
      </c>
      <c r="CG240" t="s">
        <v>1355</v>
      </c>
      <c r="CH240" t="s">
        <v>2152</v>
      </c>
      <c r="CI240" t="s">
        <v>1862</v>
      </c>
      <c r="CJ240" t="s">
        <v>2156</v>
      </c>
      <c r="CK240" t="s">
        <v>2188</v>
      </c>
      <c r="CL240" t="s">
        <v>2412</v>
      </c>
      <c r="CM240" t="s">
        <v>2484</v>
      </c>
      <c r="CN240" t="s">
        <v>1230</v>
      </c>
      <c r="CO240" t="s">
        <v>2500</v>
      </c>
      <c r="CP240" t="s">
        <v>2200</v>
      </c>
      <c r="CQ240" t="s">
        <v>2604</v>
      </c>
      <c r="CR240" t="s">
        <v>2407</v>
      </c>
      <c r="CS240" t="s">
        <v>1571</v>
      </c>
      <c r="CT240" t="s">
        <v>1358</v>
      </c>
      <c r="CU240" t="s">
        <v>2206</v>
      </c>
      <c r="CV240" t="s">
        <v>1906</v>
      </c>
      <c r="CW240" t="s">
        <v>2463</v>
      </c>
      <c r="CX240" t="s">
        <v>1326</v>
      </c>
      <c r="CY240" t="s">
        <v>1297</v>
      </c>
      <c r="CZ240" t="s">
        <v>962</v>
      </c>
      <c r="DA240" t="s">
        <v>2001</v>
      </c>
      <c r="DB240" t="s">
        <v>2289</v>
      </c>
      <c r="DC240" t="s">
        <v>1091</v>
      </c>
      <c r="DD240" t="s">
        <v>2698</v>
      </c>
      <c r="DE240" t="s">
        <v>1075</v>
      </c>
      <c r="DF240" t="s">
        <v>2205</v>
      </c>
      <c r="DG240" t="s">
        <v>2497</v>
      </c>
      <c r="DH240" t="s">
        <v>1189</v>
      </c>
      <c r="DI240" t="s">
        <v>1180</v>
      </c>
      <c r="DJ240" t="s">
        <v>2356</v>
      </c>
      <c r="DK240" t="s">
        <v>1145</v>
      </c>
      <c r="DL240" t="s">
        <v>2731</v>
      </c>
      <c r="DM240" t="s">
        <v>2283</v>
      </c>
      <c r="DN240" t="s">
        <v>1359</v>
      </c>
      <c r="DO240" t="s">
        <v>2733</v>
      </c>
      <c r="DP240" t="s">
        <v>941</v>
      </c>
      <c r="DQ240" t="s">
        <v>2584</v>
      </c>
      <c r="DR240" t="s">
        <v>2203</v>
      </c>
      <c r="DS240" t="s">
        <v>1072</v>
      </c>
      <c r="DT240" t="s">
        <v>2687</v>
      </c>
      <c r="DU240" t="s">
        <v>2945</v>
      </c>
      <c r="DV240" t="s">
        <v>1109</v>
      </c>
      <c r="DW240" t="s">
        <v>893</v>
      </c>
      <c r="DX240" t="s">
        <v>1367</v>
      </c>
      <c r="DY240" t="s">
        <v>1486</v>
      </c>
      <c r="DZ240" t="s">
        <v>2400</v>
      </c>
      <c r="EA240" t="s">
        <v>3318</v>
      </c>
      <c r="EB240" t="s">
        <v>2154</v>
      </c>
      <c r="EC240" t="s">
        <v>972</v>
      </c>
      <c r="ED240" t="s">
        <v>883</v>
      </c>
      <c r="EE240" t="s">
        <v>3319</v>
      </c>
      <c r="EF240" t="s">
        <v>1100</v>
      </c>
      <c r="EG240" t="s">
        <v>2113</v>
      </c>
      <c r="EH240" t="s">
        <v>2668</v>
      </c>
      <c r="EI240" t="s">
        <v>2204</v>
      </c>
      <c r="EJ240" t="s">
        <v>2209</v>
      </c>
      <c r="EK240" t="s">
        <v>894</v>
      </c>
      <c r="EL240" t="s">
        <v>2208</v>
      </c>
      <c r="EM240" t="s">
        <v>2942</v>
      </c>
      <c r="EN240" t="s">
        <v>1118</v>
      </c>
      <c r="EO240" t="s">
        <v>2416</v>
      </c>
    </row>
    <row r="241" spans="1:207" x14ac:dyDescent="0.2">
      <c r="A241" t="s">
        <v>455</v>
      </c>
      <c r="B241" t="s">
        <v>418</v>
      </c>
      <c r="C241" t="s">
        <v>457</v>
      </c>
      <c r="D241" t="s">
        <v>3320</v>
      </c>
      <c r="E241" t="s">
        <v>3321</v>
      </c>
      <c r="F241" t="s">
        <v>2591</v>
      </c>
      <c r="G241" t="s">
        <v>1230</v>
      </c>
      <c r="H241" t="s">
        <v>1357</v>
      </c>
      <c r="I241" t="s">
        <v>3322</v>
      </c>
      <c r="J241" t="s">
        <v>1346</v>
      </c>
      <c r="K241" t="s">
        <v>2113</v>
      </c>
      <c r="L241" t="s">
        <v>3323</v>
      </c>
      <c r="M241" t="s">
        <v>2699</v>
      </c>
      <c r="N241" t="s">
        <v>3324</v>
      </c>
      <c r="O241" t="s">
        <v>3325</v>
      </c>
      <c r="P241" t="s">
        <v>2933</v>
      </c>
      <c r="Q241" t="s">
        <v>2710</v>
      </c>
      <c r="R241" t="s">
        <v>1075</v>
      </c>
      <c r="S241" t="s">
        <v>2426</v>
      </c>
      <c r="T241" t="s">
        <v>2201</v>
      </c>
      <c r="U241" t="s">
        <v>3277</v>
      </c>
      <c r="V241" t="s">
        <v>2557</v>
      </c>
      <c r="W241" t="s">
        <v>2729</v>
      </c>
      <c r="X241" t="s">
        <v>1072</v>
      </c>
      <c r="Y241" t="s">
        <v>2530</v>
      </c>
      <c r="Z241" t="s">
        <v>3314</v>
      </c>
      <c r="AA241" t="s">
        <v>906</v>
      </c>
      <c r="AB241" t="s">
        <v>3326</v>
      </c>
      <c r="AC241" t="s">
        <v>881</v>
      </c>
      <c r="AD241" t="s">
        <v>957</v>
      </c>
      <c r="AE241" t="s">
        <v>2918</v>
      </c>
      <c r="AF241" t="s">
        <v>2273</v>
      </c>
      <c r="AG241" t="s">
        <v>2684</v>
      </c>
      <c r="AH241" t="s">
        <v>2263</v>
      </c>
      <c r="AI241" t="s">
        <v>2415</v>
      </c>
      <c r="AJ241" t="s">
        <v>2411</v>
      </c>
      <c r="AK241" t="s">
        <v>3185</v>
      </c>
      <c r="AL241" t="s">
        <v>2584</v>
      </c>
      <c r="AM241" t="s">
        <v>2957</v>
      </c>
      <c r="AN241" t="s">
        <v>2188</v>
      </c>
      <c r="AO241" t="s">
        <v>2546</v>
      </c>
      <c r="AP241" t="s">
        <v>2965</v>
      </c>
      <c r="AQ241" t="s">
        <v>2438</v>
      </c>
      <c r="AR241" t="s">
        <v>2289</v>
      </c>
      <c r="AS241" t="s">
        <v>2724</v>
      </c>
      <c r="AT241" t="s">
        <v>2676</v>
      </c>
      <c r="AU241" t="s">
        <v>3327</v>
      </c>
      <c r="AV241" t="s">
        <v>2410</v>
      </c>
      <c r="AW241" t="s">
        <v>2408</v>
      </c>
      <c r="AX241" t="s">
        <v>2893</v>
      </c>
      <c r="AY241" t="s">
        <v>2979</v>
      </c>
      <c r="AZ241" t="s">
        <v>2571</v>
      </c>
      <c r="BA241" t="s">
        <v>2620</v>
      </c>
      <c r="BB241" t="s">
        <v>2675</v>
      </c>
      <c r="BC241" t="s">
        <v>1224</v>
      </c>
      <c r="BD241" t="s">
        <v>2749</v>
      </c>
      <c r="BE241" t="s">
        <v>1189</v>
      </c>
      <c r="BF241" t="s">
        <v>2980</v>
      </c>
      <c r="BG241" t="s">
        <v>2963</v>
      </c>
      <c r="BH241" t="s">
        <v>2348</v>
      </c>
      <c r="BI241" t="s">
        <v>2687</v>
      </c>
      <c r="BJ241" t="s">
        <v>2279</v>
      </c>
      <c r="BK241" t="s">
        <v>3328</v>
      </c>
      <c r="BL241" t="s">
        <v>2750</v>
      </c>
      <c r="BM241" t="s">
        <v>2400</v>
      </c>
      <c r="BN241" t="s">
        <v>2505</v>
      </c>
      <c r="BO241" t="s">
        <v>2583</v>
      </c>
      <c r="BP241" t="s">
        <v>1306</v>
      </c>
      <c r="BQ241" t="s">
        <v>2565</v>
      </c>
      <c r="BR241" t="s">
        <v>2587</v>
      </c>
      <c r="BS241" t="s">
        <v>2214</v>
      </c>
      <c r="BT241" t="s">
        <v>2402</v>
      </c>
      <c r="BU241" t="s">
        <v>2454</v>
      </c>
      <c r="BV241" t="s">
        <v>3329</v>
      </c>
      <c r="BW241" t="s">
        <v>2463</v>
      </c>
      <c r="BX241" t="s">
        <v>2407</v>
      </c>
      <c r="BY241" t="s">
        <v>3229</v>
      </c>
      <c r="BZ241" t="s">
        <v>3201</v>
      </c>
      <c r="CA241" t="s">
        <v>2205</v>
      </c>
      <c r="CB241" t="s">
        <v>2351</v>
      </c>
      <c r="CC241" t="s">
        <v>1185</v>
      </c>
      <c r="CD241" t="s">
        <v>2355</v>
      </c>
      <c r="CE241" t="s">
        <v>1326</v>
      </c>
      <c r="CF241" t="s">
        <v>2412</v>
      </c>
      <c r="CG241" t="s">
        <v>2315</v>
      </c>
      <c r="CH241" t="s">
        <v>2206</v>
      </c>
      <c r="CI241" t="s">
        <v>2034</v>
      </c>
      <c r="CJ241" t="s">
        <v>2945</v>
      </c>
      <c r="CK241" t="s">
        <v>3330</v>
      </c>
      <c r="CL241" t="s">
        <v>2154</v>
      </c>
      <c r="CM241" t="s">
        <v>2352</v>
      </c>
      <c r="CN241" t="s">
        <v>3318</v>
      </c>
      <c r="CO241" t="s">
        <v>2445</v>
      </c>
      <c r="CP241" t="s">
        <v>2368</v>
      </c>
      <c r="CQ241" t="s">
        <v>2416</v>
      </c>
      <c r="CR241" t="s">
        <v>2414</v>
      </c>
      <c r="CS241" t="s">
        <v>2440</v>
      </c>
      <c r="CT241" t="s">
        <v>683</v>
      </c>
      <c r="CU241" t="s">
        <v>962</v>
      </c>
      <c r="CV241" t="s">
        <v>2381</v>
      </c>
      <c r="CW241" t="s">
        <v>2353</v>
      </c>
      <c r="CX241" t="s">
        <v>1068</v>
      </c>
      <c r="CY241" t="s">
        <v>1367</v>
      </c>
      <c r="CZ241" t="s">
        <v>1309</v>
      </c>
      <c r="DA241" t="s">
        <v>1304</v>
      </c>
      <c r="DB241" t="s">
        <v>2356</v>
      </c>
      <c r="DC241" t="s">
        <v>2388</v>
      </c>
      <c r="DD241" t="s">
        <v>2380</v>
      </c>
      <c r="DE241" t="s">
        <v>2361</v>
      </c>
      <c r="DF241" t="s">
        <v>2413</v>
      </c>
      <c r="DG241" t="s">
        <v>2362</v>
      </c>
      <c r="DH241" t="s">
        <v>2281</v>
      </c>
      <c r="DI241" t="s">
        <v>2378</v>
      </c>
      <c r="DJ241" t="s">
        <v>1078</v>
      </c>
      <c r="DK241" t="s">
        <v>2942</v>
      </c>
      <c r="DL241" t="s">
        <v>2659</v>
      </c>
      <c r="DM241" t="s">
        <v>2209</v>
      </c>
      <c r="DN241" t="s">
        <v>1118</v>
      </c>
      <c r="DO241" t="s">
        <v>1420</v>
      </c>
      <c r="DP241" t="s">
        <v>2664</v>
      </c>
      <c r="DQ241" t="s">
        <v>2284</v>
      </c>
      <c r="DR241" t="s">
        <v>972</v>
      </c>
      <c r="DS241" t="s">
        <v>1188</v>
      </c>
      <c r="DT241" t="s">
        <v>2651</v>
      </c>
      <c r="DU241" t="s">
        <v>2203</v>
      </c>
      <c r="DV241" t="s">
        <v>2417</v>
      </c>
    </row>
    <row r="242" spans="1:207" x14ac:dyDescent="0.2">
      <c r="A242" t="s">
        <v>429</v>
      </c>
      <c r="B242" t="s">
        <v>418</v>
      </c>
      <c r="C242" t="s">
        <v>458</v>
      </c>
      <c r="D242" t="s">
        <v>3326</v>
      </c>
      <c r="E242" t="s">
        <v>2438</v>
      </c>
      <c r="F242" t="s">
        <v>3331</v>
      </c>
      <c r="G242" t="s">
        <v>1688</v>
      </c>
      <c r="H242" t="s">
        <v>3189</v>
      </c>
      <c r="I242" t="s">
        <v>1072</v>
      </c>
      <c r="J242" t="s">
        <v>2933</v>
      </c>
      <c r="K242" t="s">
        <v>3332</v>
      </c>
      <c r="L242" t="s">
        <v>1357</v>
      </c>
      <c r="M242" t="s">
        <v>3333</v>
      </c>
      <c r="N242" t="s">
        <v>2963</v>
      </c>
      <c r="O242" t="s">
        <v>3314</v>
      </c>
      <c r="P242" t="s">
        <v>3334</v>
      </c>
      <c r="Q242" t="s">
        <v>2714</v>
      </c>
      <c r="R242" t="s">
        <v>3335</v>
      </c>
      <c r="S242" t="s">
        <v>2943</v>
      </c>
      <c r="T242" t="s">
        <v>3336</v>
      </c>
      <c r="U242" t="s">
        <v>2918</v>
      </c>
      <c r="V242" t="s">
        <v>2571</v>
      </c>
      <c r="W242" t="s">
        <v>2620</v>
      </c>
      <c r="X242" t="s">
        <v>1230</v>
      </c>
      <c r="Y242" t="s">
        <v>2893</v>
      </c>
      <c r="Z242" t="s">
        <v>2412</v>
      </c>
      <c r="AA242" t="s">
        <v>2949</v>
      </c>
      <c r="AB242" t="s">
        <v>2485</v>
      </c>
      <c r="AC242" t="s">
        <v>2439</v>
      </c>
      <c r="AD242" t="s">
        <v>2710</v>
      </c>
      <c r="AE242" t="s">
        <v>2749</v>
      </c>
      <c r="AF242" t="s">
        <v>2557</v>
      </c>
      <c r="AG242" t="s">
        <v>2273</v>
      </c>
      <c r="AH242" t="s">
        <v>3147</v>
      </c>
      <c r="AI242" t="s">
        <v>3324</v>
      </c>
      <c r="AJ242" t="s">
        <v>3337</v>
      </c>
      <c r="AK242" t="s">
        <v>2355</v>
      </c>
      <c r="AL242" t="s">
        <v>1306</v>
      </c>
      <c r="AM242" t="s">
        <v>2289</v>
      </c>
      <c r="AN242" t="s">
        <v>2314</v>
      </c>
      <c r="AO242" t="s">
        <v>3338</v>
      </c>
      <c r="AP242" t="s">
        <v>2980</v>
      </c>
      <c r="AQ242" t="s">
        <v>2666</v>
      </c>
      <c r="AR242" t="s">
        <v>3328</v>
      </c>
      <c r="AS242" t="s">
        <v>2684</v>
      </c>
      <c r="AT242" t="s">
        <v>1448</v>
      </c>
      <c r="AU242" t="s">
        <v>2724</v>
      </c>
      <c r="AV242" t="s">
        <v>1075</v>
      </c>
      <c r="AW242" t="s">
        <v>2201</v>
      </c>
      <c r="AX242" t="s">
        <v>3339</v>
      </c>
      <c r="AY242" t="s">
        <v>2402</v>
      </c>
      <c r="AZ242" t="s">
        <v>2194</v>
      </c>
      <c r="BA242" t="s">
        <v>2463</v>
      </c>
      <c r="BB242" t="s">
        <v>2348</v>
      </c>
      <c r="BC242" t="s">
        <v>2979</v>
      </c>
      <c r="BD242" t="s">
        <v>2214</v>
      </c>
      <c r="BE242" t="s">
        <v>2583</v>
      </c>
      <c r="BF242" t="s">
        <v>2263</v>
      </c>
      <c r="BG242" t="s">
        <v>906</v>
      </c>
      <c r="BH242" t="s">
        <v>2145</v>
      </c>
      <c r="BI242" t="s">
        <v>3327</v>
      </c>
      <c r="BJ242" t="s">
        <v>2584</v>
      </c>
      <c r="BK242" t="s">
        <v>2915</v>
      </c>
      <c r="BL242" t="s">
        <v>905</v>
      </c>
      <c r="BM242" t="s">
        <v>2546</v>
      </c>
      <c r="BN242" t="s">
        <v>1361</v>
      </c>
      <c r="BO242" t="s">
        <v>2530</v>
      </c>
      <c r="BP242" t="s">
        <v>2411</v>
      </c>
      <c r="BQ242" t="s">
        <v>1680</v>
      </c>
      <c r="BR242" t="s">
        <v>2591</v>
      </c>
      <c r="BS242" t="s">
        <v>2188</v>
      </c>
      <c r="BT242" t="s">
        <v>1065</v>
      </c>
      <c r="BU242" t="s">
        <v>2460</v>
      </c>
      <c r="BV242" t="s">
        <v>2486</v>
      </c>
      <c r="BW242" t="s">
        <v>2965</v>
      </c>
      <c r="BX242" t="s">
        <v>2565</v>
      </c>
      <c r="BY242" t="s">
        <v>3093</v>
      </c>
      <c r="BZ242" t="s">
        <v>2206</v>
      </c>
      <c r="CA242" t="s">
        <v>2604</v>
      </c>
      <c r="CB242" t="s">
        <v>2288</v>
      </c>
      <c r="CC242" t="s">
        <v>1139</v>
      </c>
      <c r="CD242" t="s">
        <v>1989</v>
      </c>
      <c r="CE242" t="s">
        <v>2687</v>
      </c>
      <c r="CF242" t="s">
        <v>2676</v>
      </c>
      <c r="CG242" t="s">
        <v>2205</v>
      </c>
      <c r="CH242" t="s">
        <v>915</v>
      </c>
      <c r="CI242" t="s">
        <v>2113</v>
      </c>
      <c r="CJ242" t="s">
        <v>1222</v>
      </c>
      <c r="CK242" t="s">
        <v>2505</v>
      </c>
      <c r="CL242" t="s">
        <v>2646</v>
      </c>
      <c r="CM242" t="s">
        <v>1189</v>
      </c>
      <c r="CN242" t="s">
        <v>2552</v>
      </c>
      <c r="CO242" t="s">
        <v>1326</v>
      </c>
      <c r="CP242" t="s">
        <v>2351</v>
      </c>
      <c r="CQ242" t="s">
        <v>2945</v>
      </c>
      <c r="CR242" t="s">
        <v>2563</v>
      </c>
      <c r="CS242" t="s">
        <v>962</v>
      </c>
      <c r="CT242" t="s">
        <v>1236</v>
      </c>
      <c r="CU242" t="s">
        <v>2454</v>
      </c>
      <c r="CV242" t="s">
        <v>2942</v>
      </c>
      <c r="CW242" t="s">
        <v>2500</v>
      </c>
      <c r="CX242" t="s">
        <v>1997</v>
      </c>
      <c r="CY242" t="s">
        <v>2408</v>
      </c>
      <c r="CZ242" t="s">
        <v>1068</v>
      </c>
      <c r="DA242" t="s">
        <v>2154</v>
      </c>
      <c r="DB242" t="s">
        <v>2675</v>
      </c>
      <c r="DC242" t="s">
        <v>2315</v>
      </c>
      <c r="DD242" t="s">
        <v>3098</v>
      </c>
      <c r="DE242" t="s">
        <v>2985</v>
      </c>
      <c r="DF242" t="s">
        <v>2374</v>
      </c>
      <c r="DG242" t="s">
        <v>1217</v>
      </c>
      <c r="DH242" t="s">
        <v>2693</v>
      </c>
      <c r="DI242" t="s">
        <v>2400</v>
      </c>
      <c r="DJ242" t="s">
        <v>1420</v>
      </c>
      <c r="DK242" t="s">
        <v>2445</v>
      </c>
      <c r="DL242" t="s">
        <v>2497</v>
      </c>
      <c r="DM242" t="s">
        <v>3340</v>
      </c>
      <c r="DN242" t="s">
        <v>2166</v>
      </c>
      <c r="DO242" t="s">
        <v>1078</v>
      </c>
      <c r="DP242" t="s">
        <v>860</v>
      </c>
      <c r="DQ242" t="s">
        <v>2352</v>
      </c>
      <c r="DR242" t="s">
        <v>2208</v>
      </c>
      <c r="DS242" t="s">
        <v>3330</v>
      </c>
      <c r="DT242" t="s">
        <v>2415</v>
      </c>
      <c r="DU242" t="s">
        <v>2689</v>
      </c>
      <c r="DV242" t="s">
        <v>1185</v>
      </c>
      <c r="DW242" t="s">
        <v>2416</v>
      </c>
      <c r="DX242" t="s">
        <v>881</v>
      </c>
      <c r="DY242" t="s">
        <v>3329</v>
      </c>
      <c r="DZ242" t="s">
        <v>2209</v>
      </c>
      <c r="EA242" t="s">
        <v>1028</v>
      </c>
      <c r="EB242" t="s">
        <v>2603</v>
      </c>
      <c r="EC242" t="s">
        <v>2203</v>
      </c>
      <c r="ED242" t="s">
        <v>1360</v>
      </c>
      <c r="EE242" t="s">
        <v>1118</v>
      </c>
      <c r="EF242" t="s">
        <v>2410</v>
      </c>
      <c r="EG242" t="s">
        <v>2380</v>
      </c>
      <c r="EH242" t="s">
        <v>972</v>
      </c>
      <c r="EI242" t="s">
        <v>1405</v>
      </c>
      <c r="EJ242" t="s">
        <v>2969</v>
      </c>
      <c r="EK242" t="s">
        <v>2664</v>
      </c>
      <c r="EL242" t="s">
        <v>3201</v>
      </c>
      <c r="EM242" t="s">
        <v>2413</v>
      </c>
      <c r="EN242" t="s">
        <v>2659</v>
      </c>
      <c r="EO242" t="s">
        <v>2363</v>
      </c>
      <c r="EP242" t="s">
        <v>2417</v>
      </c>
    </row>
    <row r="243" spans="1:207" x14ac:dyDescent="0.2">
      <c r="A243" t="s">
        <v>459</v>
      </c>
      <c r="B243" t="s">
        <v>418</v>
      </c>
      <c r="C243" t="s">
        <v>461</v>
      </c>
      <c r="D243" t="s">
        <v>747</v>
      </c>
      <c r="E243" t="s">
        <v>1078</v>
      </c>
      <c r="F243" t="s">
        <v>1358</v>
      </c>
      <c r="G243" t="s">
        <v>3016</v>
      </c>
      <c r="H243" t="s">
        <v>3004</v>
      </c>
      <c r="I243" t="s">
        <v>2400</v>
      </c>
      <c r="J243" t="s">
        <v>3014</v>
      </c>
      <c r="K243" t="s">
        <v>3023</v>
      </c>
      <c r="L243" t="s">
        <v>3005</v>
      </c>
      <c r="M243" t="s">
        <v>3045</v>
      </c>
      <c r="N243" t="s">
        <v>1420</v>
      </c>
      <c r="O243" t="s">
        <v>2205</v>
      </c>
      <c r="P243" t="s">
        <v>3008</v>
      </c>
      <c r="Q243" t="s">
        <v>2206</v>
      </c>
      <c r="R243" t="s">
        <v>3009</v>
      </c>
      <c r="S243" t="s">
        <v>1189</v>
      </c>
      <c r="T243" t="s">
        <v>2209</v>
      </c>
      <c r="U243" t="s">
        <v>2203</v>
      </c>
      <c r="V243" t="s">
        <v>2997</v>
      </c>
      <c r="W243" t="s">
        <v>2416</v>
      </c>
      <c r="X243" t="s">
        <v>2154</v>
      </c>
      <c r="Y243" t="s">
        <v>2363</v>
      </c>
    </row>
    <row r="244" spans="1:207" x14ac:dyDescent="0.2">
      <c r="A244" t="s">
        <v>462</v>
      </c>
      <c r="B244" t="s">
        <v>418</v>
      </c>
      <c r="C244" t="s">
        <v>4710</v>
      </c>
      <c r="D244" t="s">
        <v>3341</v>
      </c>
      <c r="E244" t="s">
        <v>3342</v>
      </c>
      <c r="F244" t="s">
        <v>3343</v>
      </c>
      <c r="G244" t="s">
        <v>3344</v>
      </c>
      <c r="H244" t="s">
        <v>3345</v>
      </c>
      <c r="I244" t="s">
        <v>3092</v>
      </c>
      <c r="J244" t="s">
        <v>3346</v>
      </c>
      <c r="K244" t="s">
        <v>3347</v>
      </c>
      <c r="L244" t="s">
        <v>3348</v>
      </c>
      <c r="M244" t="s">
        <v>3349</v>
      </c>
      <c r="N244" t="s">
        <v>2357</v>
      </c>
      <c r="O244" t="s">
        <v>3350</v>
      </c>
      <c r="P244" t="s">
        <v>3351</v>
      </c>
      <c r="Q244" t="s">
        <v>1717</v>
      </c>
      <c r="R244" t="s">
        <v>3041</v>
      </c>
      <c r="S244" t="s">
        <v>3352</v>
      </c>
      <c r="T244" t="s">
        <v>3353</v>
      </c>
      <c r="U244" t="s">
        <v>3354</v>
      </c>
      <c r="V244" t="s">
        <v>3037</v>
      </c>
      <c r="W244" t="s">
        <v>3355</v>
      </c>
      <c r="X244" t="s">
        <v>3356</v>
      </c>
      <c r="Y244" t="s">
        <v>3357</v>
      </c>
      <c r="Z244" t="s">
        <v>3358</v>
      </c>
      <c r="AA244" t="s">
        <v>3359</v>
      </c>
      <c r="AB244" t="s">
        <v>3298</v>
      </c>
      <c r="AC244" t="s">
        <v>3360</v>
      </c>
      <c r="AD244" t="s">
        <v>3207</v>
      </c>
      <c r="AE244" t="s">
        <v>3361</v>
      </c>
      <c r="AF244" t="s">
        <v>3047</v>
      </c>
      <c r="AG244" t="s">
        <v>3362</v>
      </c>
      <c r="AH244" t="s">
        <v>3363</v>
      </c>
      <c r="AI244" t="s">
        <v>747</v>
      </c>
      <c r="AJ244" t="s">
        <v>3072</v>
      </c>
      <c r="AK244" t="s">
        <v>3020</v>
      </c>
      <c r="AL244" t="s">
        <v>3364</v>
      </c>
      <c r="AM244" t="s">
        <v>2204</v>
      </c>
      <c r="AN244" t="s">
        <v>3365</v>
      </c>
      <c r="AO244" t="s">
        <v>3366</v>
      </c>
      <c r="AP244" t="s">
        <v>3045</v>
      </c>
      <c r="AQ244" t="s">
        <v>3367</v>
      </c>
      <c r="AR244" t="s">
        <v>3002</v>
      </c>
      <c r="AS244" t="s">
        <v>2983</v>
      </c>
      <c r="AT244" t="s">
        <v>1264</v>
      </c>
      <c r="AU244" t="s">
        <v>2256</v>
      </c>
      <c r="AV244" t="s">
        <v>3033</v>
      </c>
      <c r="AW244" t="s">
        <v>3368</v>
      </c>
      <c r="AX244" t="s">
        <v>3060</v>
      </c>
      <c r="AY244" t="s">
        <v>3369</v>
      </c>
      <c r="AZ244" t="s">
        <v>3006</v>
      </c>
      <c r="BA244" t="s">
        <v>3004</v>
      </c>
      <c r="BB244" t="s">
        <v>2401</v>
      </c>
      <c r="BC244" t="s">
        <v>3202</v>
      </c>
      <c r="BD244" t="s">
        <v>3030</v>
      </c>
      <c r="BE244" t="s">
        <v>3370</v>
      </c>
      <c r="BF244" t="s">
        <v>3014</v>
      </c>
      <c r="BG244" t="s">
        <v>3099</v>
      </c>
      <c r="BH244" t="s">
        <v>1669</v>
      </c>
      <c r="BI244" t="s">
        <v>3039</v>
      </c>
      <c r="BJ244" t="s">
        <v>3371</v>
      </c>
      <c r="BK244" t="s">
        <v>3034</v>
      </c>
      <c r="BL244" t="s">
        <v>3023</v>
      </c>
      <c r="BM244" t="s">
        <v>3008</v>
      </c>
      <c r="BN244" t="s">
        <v>3017</v>
      </c>
      <c r="BO244" t="s">
        <v>3372</v>
      </c>
      <c r="BP244" t="s">
        <v>3021</v>
      </c>
      <c r="BQ244" t="s">
        <v>1303</v>
      </c>
      <c r="BR244" t="s">
        <v>3003</v>
      </c>
      <c r="BS244" t="s">
        <v>3044</v>
      </c>
      <c r="BT244" t="s">
        <v>3373</v>
      </c>
      <c r="BU244" t="s">
        <v>3374</v>
      </c>
      <c r="BV244" t="s">
        <v>3375</v>
      </c>
      <c r="BW244" t="s">
        <v>3376</v>
      </c>
      <c r="BX244" t="s">
        <v>3377</v>
      </c>
      <c r="BY244" t="s">
        <v>3028</v>
      </c>
      <c r="BZ244" t="s">
        <v>3022</v>
      </c>
      <c r="CA244" t="s">
        <v>3079</v>
      </c>
      <c r="CB244" t="s">
        <v>3104</v>
      </c>
      <c r="CC244" t="s">
        <v>3005</v>
      </c>
      <c r="CD244" t="s">
        <v>3024</v>
      </c>
      <c r="CE244" t="s">
        <v>3378</v>
      </c>
      <c r="CF244" t="s">
        <v>3318</v>
      </c>
      <c r="CG244" t="s">
        <v>3379</v>
      </c>
      <c r="CH244" t="s">
        <v>1639</v>
      </c>
      <c r="CI244" t="s">
        <v>3380</v>
      </c>
      <c r="CJ244" t="s">
        <v>3043</v>
      </c>
      <c r="CK244" t="s">
        <v>2999</v>
      </c>
      <c r="CL244" t="s">
        <v>3381</v>
      </c>
      <c r="CM244" t="s">
        <v>3382</v>
      </c>
      <c r="CN244" t="s">
        <v>3027</v>
      </c>
      <c r="CO244" t="s">
        <v>3383</v>
      </c>
      <c r="CP244" t="s">
        <v>1444</v>
      </c>
      <c r="CQ244" t="s">
        <v>3319</v>
      </c>
      <c r="CR244" t="s">
        <v>3384</v>
      </c>
      <c r="CS244" t="s">
        <v>3229</v>
      </c>
      <c r="CT244" t="s">
        <v>1610</v>
      </c>
      <c r="CU244" t="s">
        <v>3040</v>
      </c>
      <c r="CV244" t="s">
        <v>3078</v>
      </c>
      <c r="CW244" t="s">
        <v>1301</v>
      </c>
      <c r="CX244" t="s">
        <v>3385</v>
      </c>
      <c r="CY244" t="s">
        <v>2034</v>
      </c>
      <c r="CZ244" t="s">
        <v>3011</v>
      </c>
      <c r="DA244" t="s">
        <v>2693</v>
      </c>
      <c r="DB244" t="s">
        <v>3386</v>
      </c>
      <c r="DC244" t="s">
        <v>3387</v>
      </c>
      <c r="DD244" t="s">
        <v>2686</v>
      </c>
      <c r="DE244" t="s">
        <v>3016</v>
      </c>
      <c r="DF244" t="s">
        <v>1187</v>
      </c>
      <c r="DG244" t="s">
        <v>2917</v>
      </c>
      <c r="DH244" t="s">
        <v>2997</v>
      </c>
      <c r="DI244" t="s">
        <v>3388</v>
      </c>
      <c r="DJ244" t="s">
        <v>1029</v>
      </c>
      <c r="DK244" t="s">
        <v>3389</v>
      </c>
      <c r="DL244" t="s">
        <v>3390</v>
      </c>
      <c r="DM244" t="s">
        <v>3391</v>
      </c>
      <c r="DN244" t="s">
        <v>2454</v>
      </c>
      <c r="DO244" t="s">
        <v>3392</v>
      </c>
      <c r="DP244" t="s">
        <v>3019</v>
      </c>
      <c r="DQ244" t="s">
        <v>3009</v>
      </c>
      <c r="DR244" t="s">
        <v>3393</v>
      </c>
      <c r="DS244" t="s">
        <v>3330</v>
      </c>
      <c r="DT244" t="s">
        <v>3032</v>
      </c>
      <c r="DU244" t="s">
        <v>1118</v>
      </c>
      <c r="DV244" t="s">
        <v>2214</v>
      </c>
      <c r="DW244" t="s">
        <v>2889</v>
      </c>
      <c r="DX244" t="s">
        <v>2442</v>
      </c>
      <c r="DY244" t="s">
        <v>2675</v>
      </c>
      <c r="DZ244" t="s">
        <v>3056</v>
      </c>
      <c r="EA244" t="s">
        <v>3394</v>
      </c>
      <c r="EB244" t="s">
        <v>3025</v>
      </c>
      <c r="EC244" t="s">
        <v>3395</v>
      </c>
      <c r="ED244" t="s">
        <v>3396</v>
      </c>
      <c r="EE244" t="s">
        <v>2101</v>
      </c>
      <c r="EF244" t="s">
        <v>2564</v>
      </c>
      <c r="EG244" t="s">
        <v>2969</v>
      </c>
      <c r="EH244" t="s">
        <v>2198</v>
      </c>
      <c r="EI244" t="s">
        <v>3397</v>
      </c>
      <c r="EJ244" t="s">
        <v>3398</v>
      </c>
      <c r="EK244" t="s">
        <v>1076</v>
      </c>
      <c r="EL244" t="s">
        <v>3399</v>
      </c>
      <c r="EM244" t="s">
        <v>1858</v>
      </c>
      <c r="EN244" t="s">
        <v>3049</v>
      </c>
      <c r="EO244" t="s">
        <v>1989</v>
      </c>
      <c r="EP244" t="s">
        <v>3400</v>
      </c>
      <c r="EQ244" t="s">
        <v>2341</v>
      </c>
      <c r="ER244" t="s">
        <v>2551</v>
      </c>
      <c r="ES244" t="s">
        <v>3401</v>
      </c>
      <c r="ET244" t="s">
        <v>3194</v>
      </c>
      <c r="EU244" t="s">
        <v>3402</v>
      </c>
      <c r="EV244" t="s">
        <v>3100</v>
      </c>
      <c r="EW244" t="s">
        <v>3042</v>
      </c>
      <c r="EX244" t="s">
        <v>2410</v>
      </c>
      <c r="EY244" t="s">
        <v>2689</v>
      </c>
      <c r="EZ244" t="s">
        <v>3036</v>
      </c>
      <c r="FA244" t="s">
        <v>3403</v>
      </c>
      <c r="FB244" t="s">
        <v>3404</v>
      </c>
      <c r="FC244" t="s">
        <v>2656</v>
      </c>
      <c r="FD244" t="s">
        <v>3097</v>
      </c>
      <c r="FE244" t="s">
        <v>2487</v>
      </c>
      <c r="FF244" t="s">
        <v>3405</v>
      </c>
      <c r="FG244" t="s">
        <v>2993</v>
      </c>
      <c r="FH244" t="s">
        <v>2995</v>
      </c>
      <c r="FI244" t="s">
        <v>3090</v>
      </c>
      <c r="FJ244" t="s">
        <v>3406</v>
      </c>
      <c r="FK244" t="s">
        <v>3031</v>
      </c>
      <c r="FL244" t="s">
        <v>2416</v>
      </c>
      <c r="FM244" t="s">
        <v>1906</v>
      </c>
      <c r="FN244" t="s">
        <v>2381</v>
      </c>
      <c r="FO244" t="s">
        <v>2470</v>
      </c>
      <c r="FP244" t="s">
        <v>2664</v>
      </c>
      <c r="FQ244" t="s">
        <v>2445</v>
      </c>
      <c r="FR244" t="s">
        <v>2570</v>
      </c>
      <c r="FS244" t="s">
        <v>2197</v>
      </c>
      <c r="FT244" t="s">
        <v>3407</v>
      </c>
      <c r="FU244" t="s">
        <v>1185</v>
      </c>
      <c r="FV244" t="s">
        <v>2566</v>
      </c>
      <c r="FW244" t="s">
        <v>3105</v>
      </c>
      <c r="FX244" t="s">
        <v>2945</v>
      </c>
      <c r="FY244" t="s">
        <v>3082</v>
      </c>
      <c r="FZ244" t="s">
        <v>1327</v>
      </c>
      <c r="GA244" t="s">
        <v>2358</v>
      </c>
      <c r="GB244" t="s">
        <v>3074</v>
      </c>
      <c r="GC244" t="s">
        <v>3066</v>
      </c>
      <c r="GD244" t="s">
        <v>1420</v>
      </c>
      <c r="GE244" t="s">
        <v>972</v>
      </c>
      <c r="GF244" t="s">
        <v>3408</v>
      </c>
      <c r="GG244" t="s">
        <v>1189</v>
      </c>
      <c r="GH244" t="s">
        <v>3409</v>
      </c>
      <c r="GI244" t="s">
        <v>2113</v>
      </c>
      <c r="GJ244" t="s">
        <v>1073</v>
      </c>
      <c r="GK244" t="s">
        <v>3410</v>
      </c>
      <c r="GL244" t="s">
        <v>2285</v>
      </c>
      <c r="GM244" t="s">
        <v>2284</v>
      </c>
      <c r="GN244" t="s">
        <v>2567</v>
      </c>
      <c r="GO244" t="s">
        <v>1072</v>
      </c>
      <c r="GP244" t="s">
        <v>3411</v>
      </c>
      <c r="GQ244" t="s">
        <v>2112</v>
      </c>
      <c r="GR244" t="s">
        <v>3412</v>
      </c>
      <c r="GS244" t="s">
        <v>2659</v>
      </c>
      <c r="GT244" t="s">
        <v>3329</v>
      </c>
      <c r="GU244" t="s">
        <v>1078</v>
      </c>
      <c r="GV244" t="s">
        <v>2400</v>
      </c>
      <c r="GW244" t="s">
        <v>2417</v>
      </c>
      <c r="GX244" t="s">
        <v>2203</v>
      </c>
      <c r="GY244" t="s">
        <v>2650</v>
      </c>
    </row>
    <row r="245" spans="1:207" x14ac:dyDescent="0.2">
      <c r="A245" t="s">
        <v>463</v>
      </c>
      <c r="B245" t="s">
        <v>418</v>
      </c>
      <c r="C245" t="s">
        <v>4669</v>
      </c>
      <c r="D245" t="s">
        <v>2435</v>
      </c>
      <c r="E245" t="s">
        <v>2436</v>
      </c>
      <c r="F245" t="s">
        <v>2437</v>
      </c>
      <c r="G245" t="s">
        <v>2438</v>
      </c>
      <c r="H245" t="s">
        <v>707</v>
      </c>
      <c r="I245" t="s">
        <v>2359</v>
      </c>
      <c r="J245" t="s">
        <v>2370</v>
      </c>
      <c r="K245" t="s">
        <v>2426</v>
      </c>
      <c r="L245" t="s">
        <v>1906</v>
      </c>
      <c r="M245" t="s">
        <v>2385</v>
      </c>
      <c r="N245" t="s">
        <v>1615</v>
      </c>
      <c r="O245" t="s">
        <v>2439</v>
      </c>
      <c r="P245" t="s">
        <v>1356</v>
      </c>
      <c r="Q245" t="s">
        <v>2440</v>
      </c>
      <c r="R245" t="s">
        <v>915</v>
      </c>
      <c r="S245" t="s">
        <v>906</v>
      </c>
      <c r="T245" t="s">
        <v>1498</v>
      </c>
      <c r="U245" t="s">
        <v>2273</v>
      </c>
      <c r="V245" t="s">
        <v>2153</v>
      </c>
      <c r="W245" t="s">
        <v>2208</v>
      </c>
      <c r="X245" t="s">
        <v>1188</v>
      </c>
      <c r="Y245" t="s">
        <v>2401</v>
      </c>
      <c r="Z245" t="s">
        <v>2154</v>
      </c>
      <c r="AA245" t="s">
        <v>1078</v>
      </c>
      <c r="AB245" t="s">
        <v>2209</v>
      </c>
    </row>
    <row r="246" spans="1:207" x14ac:dyDescent="0.2">
      <c r="A246" t="s">
        <v>464</v>
      </c>
      <c r="B246" t="s">
        <v>418</v>
      </c>
      <c r="C246" t="s">
        <v>108</v>
      </c>
      <c r="D246" t="s">
        <v>3413</v>
      </c>
      <c r="E246" t="s">
        <v>1920</v>
      </c>
      <c r="F246" t="s">
        <v>2938</v>
      </c>
      <c r="G246" t="s">
        <v>2355</v>
      </c>
      <c r="H246" t="s">
        <v>717</v>
      </c>
      <c r="I246" t="s">
        <v>1772</v>
      </c>
      <c r="J246" t="s">
        <v>1205</v>
      </c>
      <c r="K246" t="s">
        <v>1730</v>
      </c>
      <c r="L246" t="s">
        <v>2576</v>
      </c>
      <c r="M246" t="s">
        <v>2750</v>
      </c>
      <c r="N246" t="s">
        <v>2906</v>
      </c>
      <c r="O246" t="s">
        <v>2283</v>
      </c>
      <c r="P246" t="s">
        <v>833</v>
      </c>
      <c r="Q246" t="s">
        <v>2749</v>
      </c>
      <c r="R246" t="s">
        <v>2427</v>
      </c>
      <c r="S246" t="s">
        <v>1075</v>
      </c>
      <c r="T246" t="s">
        <v>1183</v>
      </c>
      <c r="U246" t="s">
        <v>2438</v>
      </c>
      <c r="V246" t="s">
        <v>2366</v>
      </c>
      <c r="W246" t="s">
        <v>1906</v>
      </c>
      <c r="X246" t="s">
        <v>1234</v>
      </c>
      <c r="Y246" t="s">
        <v>2687</v>
      </c>
      <c r="Z246" t="s">
        <v>2412</v>
      </c>
      <c r="AA246" t="s">
        <v>2379</v>
      </c>
      <c r="AB246" t="s">
        <v>2273</v>
      </c>
      <c r="AC246" t="s">
        <v>2388</v>
      </c>
      <c r="AD246" t="s">
        <v>1099</v>
      </c>
      <c r="AE246" t="s">
        <v>2942</v>
      </c>
      <c r="AF246" t="s">
        <v>2205</v>
      </c>
      <c r="AG246" t="s">
        <v>962</v>
      </c>
      <c r="AH246" t="s">
        <v>2152</v>
      </c>
      <c r="AI246" t="s">
        <v>2154</v>
      </c>
      <c r="AJ246" t="s">
        <v>2209</v>
      </c>
      <c r="AK246" t="s">
        <v>1189</v>
      </c>
      <c r="AL246" t="s">
        <v>2203</v>
      </c>
      <c r="AM246" t="s">
        <v>2413</v>
      </c>
      <c r="AN246" t="s">
        <v>2416</v>
      </c>
      <c r="AO246" t="s">
        <v>1078</v>
      </c>
      <c r="AP246" t="s">
        <v>2206</v>
      </c>
      <c r="AQ246" t="s">
        <v>2417</v>
      </c>
    </row>
    <row r="247" spans="1:207" x14ac:dyDescent="0.2">
      <c r="A247" t="s">
        <v>465</v>
      </c>
      <c r="B247" t="s">
        <v>418</v>
      </c>
      <c r="C247" t="s">
        <v>110</v>
      </c>
      <c r="D247" t="s">
        <v>2377</v>
      </c>
      <c r="E247" t="s">
        <v>972</v>
      </c>
      <c r="F247" t="s">
        <v>1206</v>
      </c>
      <c r="G247" t="s">
        <v>914</v>
      </c>
      <c r="H247" t="s">
        <v>2379</v>
      </c>
      <c r="I247" t="s">
        <v>2388</v>
      </c>
      <c r="J247" t="s">
        <v>1224</v>
      </c>
      <c r="K247" t="s">
        <v>2154</v>
      </c>
      <c r="L247" t="s">
        <v>1188</v>
      </c>
      <c r="M247" t="s">
        <v>2362</v>
      </c>
      <c r="N247" t="s">
        <v>2209</v>
      </c>
      <c r="O247" t="s">
        <v>2205</v>
      </c>
      <c r="P247" t="s">
        <v>2206</v>
      </c>
      <c r="Q247" t="s">
        <v>2208</v>
      </c>
      <c r="R247" t="s">
        <v>2203</v>
      </c>
      <c r="S247" t="s">
        <v>1078</v>
      </c>
      <c r="T247" t="s">
        <v>2363</v>
      </c>
    </row>
    <row r="248" spans="1:207" x14ac:dyDescent="0.2">
      <c r="A248" t="s">
        <v>466</v>
      </c>
      <c r="B248" t="s">
        <v>418</v>
      </c>
      <c r="C248" t="s">
        <v>112</v>
      </c>
      <c r="D248" t="s">
        <v>2666</v>
      </c>
      <c r="E248" t="s">
        <v>1003</v>
      </c>
      <c r="F248" t="s">
        <v>2289</v>
      </c>
      <c r="G248" t="s">
        <v>2587</v>
      </c>
      <c r="H248" t="s">
        <v>2372</v>
      </c>
      <c r="I248" t="s">
        <v>2377</v>
      </c>
      <c r="J248" t="s">
        <v>962</v>
      </c>
      <c r="K248" t="s">
        <v>2684</v>
      </c>
      <c r="L248" t="s">
        <v>2208</v>
      </c>
      <c r="M248" t="s">
        <v>2388</v>
      </c>
      <c r="N248" t="s">
        <v>2552</v>
      </c>
      <c r="O248" t="s">
        <v>2407</v>
      </c>
      <c r="P248" t="s">
        <v>2411</v>
      </c>
      <c r="Q248" t="s">
        <v>2206</v>
      </c>
      <c r="R248" t="s">
        <v>2209</v>
      </c>
      <c r="S248" t="s">
        <v>2154</v>
      </c>
      <c r="T248" t="s">
        <v>2200</v>
      </c>
      <c r="U248" t="s">
        <v>2283</v>
      </c>
      <c r="V248" t="s">
        <v>2355</v>
      </c>
      <c r="W248" t="s">
        <v>2415</v>
      </c>
      <c r="X248" t="s">
        <v>1206</v>
      </c>
      <c r="Y248" t="s">
        <v>972</v>
      </c>
      <c r="Z248" t="s">
        <v>1188</v>
      </c>
      <c r="AA248" t="s">
        <v>2205</v>
      </c>
      <c r="AB248" t="s">
        <v>2273</v>
      </c>
      <c r="AC248" t="s">
        <v>2378</v>
      </c>
      <c r="AD248" t="s">
        <v>2379</v>
      </c>
      <c r="AE248" t="s">
        <v>1068</v>
      </c>
      <c r="AF248" t="s">
        <v>957</v>
      </c>
      <c r="AG248" t="s">
        <v>1075</v>
      </c>
      <c r="AH248" t="s">
        <v>2203</v>
      </c>
      <c r="AI248" t="s">
        <v>2687</v>
      </c>
      <c r="AJ248" t="s">
        <v>2400</v>
      </c>
      <c r="AK248" t="s">
        <v>2413</v>
      </c>
      <c r="AL248" t="s">
        <v>2362</v>
      </c>
      <c r="AM248" t="s">
        <v>916</v>
      </c>
      <c r="AN248" t="s">
        <v>894</v>
      </c>
      <c r="AO248" t="s">
        <v>1104</v>
      </c>
      <c r="AP248" t="s">
        <v>1078</v>
      </c>
      <c r="AQ248" t="s">
        <v>2363</v>
      </c>
      <c r="AR248" t="s">
        <v>2401</v>
      </c>
      <c r="AS248" t="s">
        <v>895</v>
      </c>
      <c r="AT248" t="s">
        <v>1420</v>
      </c>
      <c r="AU248" t="s">
        <v>2416</v>
      </c>
      <c r="AV248" t="s">
        <v>2417</v>
      </c>
      <c r="AW248" t="s">
        <v>2361</v>
      </c>
    </row>
    <row r="249" spans="1:207" x14ac:dyDescent="0.2">
      <c r="A249" t="s">
        <v>467</v>
      </c>
      <c r="B249" t="s">
        <v>418</v>
      </c>
      <c r="C249" t="s">
        <v>118</v>
      </c>
      <c r="D249" t="s">
        <v>2940</v>
      </c>
      <c r="E249" t="s">
        <v>2938</v>
      </c>
      <c r="F249" t="s">
        <v>916</v>
      </c>
      <c r="G249" t="s">
        <v>717</v>
      </c>
      <c r="H249" t="s">
        <v>1615</v>
      </c>
      <c r="I249" t="s">
        <v>877</v>
      </c>
      <c r="J249" t="s">
        <v>1205</v>
      </c>
      <c r="K249" t="s">
        <v>1730</v>
      </c>
      <c r="L249" t="s">
        <v>1217</v>
      </c>
      <c r="M249" t="s">
        <v>999</v>
      </c>
      <c r="N249" t="s">
        <v>2438</v>
      </c>
      <c r="O249" t="s">
        <v>2368</v>
      </c>
      <c r="P249" t="s">
        <v>1075</v>
      </c>
      <c r="Q249" t="s">
        <v>2388</v>
      </c>
      <c r="R249" t="s">
        <v>915</v>
      </c>
      <c r="S249" t="s">
        <v>2379</v>
      </c>
      <c r="T249" t="s">
        <v>2273</v>
      </c>
      <c r="U249" t="s">
        <v>1188</v>
      </c>
      <c r="V249" t="s">
        <v>2209</v>
      </c>
      <c r="W249" t="s">
        <v>1078</v>
      </c>
      <c r="X249" t="s">
        <v>2417</v>
      </c>
      <c r="Y249" t="s">
        <v>2154</v>
      </c>
    </row>
    <row r="250" spans="1:207" x14ac:dyDescent="0.2">
      <c r="A250" t="s">
        <v>468</v>
      </c>
      <c r="B250" t="s">
        <v>418</v>
      </c>
      <c r="C250" t="s">
        <v>121</v>
      </c>
      <c r="D250" t="s">
        <v>2456</v>
      </c>
      <c r="E250" t="s">
        <v>2593</v>
      </c>
      <c r="F250" t="s">
        <v>3288</v>
      </c>
      <c r="G250" t="s">
        <v>1205</v>
      </c>
      <c r="H250" t="s">
        <v>2940</v>
      </c>
      <c r="I250" t="s">
        <v>717</v>
      </c>
      <c r="J250" t="s">
        <v>2738</v>
      </c>
      <c r="K250" t="s">
        <v>2391</v>
      </c>
      <c r="L250" t="s">
        <v>2972</v>
      </c>
      <c r="M250" t="s">
        <v>3121</v>
      </c>
      <c r="N250" t="s">
        <v>2543</v>
      </c>
      <c r="O250" t="s">
        <v>2892</v>
      </c>
      <c r="P250" t="s">
        <v>2408</v>
      </c>
      <c r="Q250" t="s">
        <v>2298</v>
      </c>
      <c r="R250" t="s">
        <v>2557</v>
      </c>
      <c r="S250" t="s">
        <v>2745</v>
      </c>
      <c r="T250" t="s">
        <v>1920</v>
      </c>
      <c r="U250" t="s">
        <v>2750</v>
      </c>
      <c r="V250" t="s">
        <v>2576</v>
      </c>
      <c r="W250" t="s">
        <v>2968</v>
      </c>
      <c r="X250" t="s">
        <v>2273</v>
      </c>
      <c r="Y250" t="s">
        <v>2906</v>
      </c>
      <c r="Z250" t="s">
        <v>2583</v>
      </c>
      <c r="AA250" t="s">
        <v>2893</v>
      </c>
      <c r="AB250" t="s">
        <v>2410</v>
      </c>
      <c r="AC250" t="s">
        <v>1183</v>
      </c>
      <c r="AD250" t="s">
        <v>1730</v>
      </c>
      <c r="AE250" t="s">
        <v>902</v>
      </c>
      <c r="AF250" t="s">
        <v>1772</v>
      </c>
      <c r="AG250" t="s">
        <v>833</v>
      </c>
      <c r="AH250" t="s">
        <v>2684</v>
      </c>
      <c r="AI250" t="s">
        <v>915</v>
      </c>
      <c r="AJ250" t="s">
        <v>2563</v>
      </c>
      <c r="AK250" t="s">
        <v>2355</v>
      </c>
      <c r="AL250" t="s">
        <v>2427</v>
      </c>
      <c r="AM250" t="s">
        <v>2283</v>
      </c>
      <c r="AN250" t="s">
        <v>2400</v>
      </c>
      <c r="AO250" t="s">
        <v>2412</v>
      </c>
      <c r="AP250" t="s">
        <v>2687</v>
      </c>
      <c r="AQ250" t="s">
        <v>2152</v>
      </c>
      <c r="AR250" t="s">
        <v>2366</v>
      </c>
      <c r="AS250" t="s">
        <v>2388</v>
      </c>
      <c r="AT250" t="s">
        <v>1188</v>
      </c>
      <c r="AU250" t="s">
        <v>2379</v>
      </c>
      <c r="AV250" t="s">
        <v>2209</v>
      </c>
      <c r="AW250" t="s">
        <v>2205</v>
      </c>
      <c r="AX250" t="s">
        <v>1076</v>
      </c>
      <c r="AY250" t="s">
        <v>2203</v>
      </c>
      <c r="AZ250" t="s">
        <v>962</v>
      </c>
      <c r="BA250" t="s">
        <v>1104</v>
      </c>
      <c r="BB250" t="s">
        <v>2154</v>
      </c>
      <c r="BC250" t="s">
        <v>1078</v>
      </c>
      <c r="BD250" t="s">
        <v>2417</v>
      </c>
      <c r="BE250" t="s">
        <v>2206</v>
      </c>
    </row>
    <row r="251" spans="1:207" x14ac:dyDescent="0.2">
      <c r="A251" t="s">
        <v>469</v>
      </c>
      <c r="B251" t="s">
        <v>418</v>
      </c>
      <c r="C251" t="s">
        <v>293</v>
      </c>
      <c r="D251" t="s">
        <v>3221</v>
      </c>
      <c r="E251" t="s">
        <v>2432</v>
      </c>
      <c r="F251" t="s">
        <v>2433</v>
      </c>
      <c r="G251" t="s">
        <v>2429</v>
      </c>
      <c r="H251" t="s">
        <v>2430</v>
      </c>
      <c r="I251" t="s">
        <v>3223</v>
      </c>
      <c r="J251" t="s">
        <v>2417</v>
      </c>
      <c r="K251" t="s">
        <v>2431</v>
      </c>
      <c r="L251" t="s">
        <v>1793</v>
      </c>
      <c r="M251" t="s">
        <v>3228</v>
      </c>
      <c r="N251" t="s">
        <v>2428</v>
      </c>
      <c r="O251" t="s">
        <v>2203</v>
      </c>
      <c r="P251" t="s">
        <v>3067</v>
      </c>
      <c r="Q251" t="s">
        <v>1076</v>
      </c>
      <c r="R251" t="s">
        <v>1654</v>
      </c>
      <c r="S251" t="s">
        <v>1184</v>
      </c>
      <c r="T251" t="s">
        <v>1181</v>
      </c>
      <c r="U251" t="s">
        <v>1616</v>
      </c>
      <c r="V251" t="s">
        <v>1307</v>
      </c>
      <c r="W251" t="s">
        <v>1185</v>
      </c>
      <c r="X251" t="s">
        <v>2438</v>
      </c>
      <c r="Y251" t="s">
        <v>925</v>
      </c>
      <c r="Z251" t="s">
        <v>1420</v>
      </c>
      <c r="AA251" t="s">
        <v>881</v>
      </c>
      <c r="AB251" t="s">
        <v>1078</v>
      </c>
      <c r="AC251" t="s">
        <v>871</v>
      </c>
      <c r="AD251" t="s">
        <v>2434</v>
      </c>
      <c r="AE251" t="s">
        <v>2209</v>
      </c>
    </row>
    <row r="252" spans="1:207" x14ac:dyDescent="0.2">
      <c r="A252" t="s">
        <v>470</v>
      </c>
      <c r="B252" t="s">
        <v>418</v>
      </c>
      <c r="C252" t="s">
        <v>295</v>
      </c>
      <c r="D252" t="s">
        <v>2564</v>
      </c>
      <c r="E252" t="s">
        <v>3363</v>
      </c>
      <c r="F252" t="s">
        <v>3374</v>
      </c>
      <c r="G252" t="s">
        <v>3348</v>
      </c>
      <c r="H252" t="s">
        <v>3369</v>
      </c>
      <c r="I252" t="s">
        <v>3356</v>
      </c>
      <c r="J252" t="s">
        <v>3384</v>
      </c>
      <c r="K252" t="s">
        <v>3104</v>
      </c>
      <c r="L252" t="s">
        <v>3343</v>
      </c>
      <c r="M252" t="s">
        <v>3388</v>
      </c>
      <c r="N252" t="s">
        <v>3362</v>
      </c>
      <c r="O252" t="s">
        <v>2357</v>
      </c>
      <c r="P252" t="s">
        <v>3370</v>
      </c>
      <c r="Q252" t="s">
        <v>2472</v>
      </c>
      <c r="R252" t="s">
        <v>3414</v>
      </c>
      <c r="S252" t="s">
        <v>2686</v>
      </c>
      <c r="T252" t="s">
        <v>1639</v>
      </c>
      <c r="U252" t="s">
        <v>2401</v>
      </c>
      <c r="V252" t="s">
        <v>3415</v>
      </c>
      <c r="W252" t="s">
        <v>2968</v>
      </c>
      <c r="X252" t="s">
        <v>3371</v>
      </c>
      <c r="Y252" t="s">
        <v>2942</v>
      </c>
      <c r="Z252" t="s">
        <v>3330</v>
      </c>
      <c r="AA252" t="s">
        <v>2413</v>
      </c>
      <c r="AB252" t="s">
        <v>3397</v>
      </c>
      <c r="AC252" t="s">
        <v>2570</v>
      </c>
      <c r="AD252" t="s">
        <v>3376</v>
      </c>
      <c r="AE252" t="s">
        <v>1858</v>
      </c>
      <c r="AF252" t="s">
        <v>2969</v>
      </c>
      <c r="AG252" t="s">
        <v>2204</v>
      </c>
      <c r="AH252" t="s">
        <v>1185</v>
      </c>
      <c r="AI252" t="s">
        <v>2917</v>
      </c>
      <c r="AJ252" t="s">
        <v>2201</v>
      </c>
      <c r="AK252" t="s">
        <v>1303</v>
      </c>
      <c r="AL252" t="s">
        <v>717</v>
      </c>
      <c r="AM252" t="s">
        <v>3319</v>
      </c>
      <c r="AN252" t="s">
        <v>2668</v>
      </c>
      <c r="AO252" t="s">
        <v>2442</v>
      </c>
      <c r="AP252" t="s">
        <v>1326</v>
      </c>
      <c r="AQ252" t="s">
        <v>2689</v>
      </c>
      <c r="AR252" t="s">
        <v>3387</v>
      </c>
      <c r="AS252" t="s">
        <v>3391</v>
      </c>
      <c r="AT252" t="s">
        <v>3386</v>
      </c>
      <c r="AU252" t="s">
        <v>2203</v>
      </c>
      <c r="AV252" t="s">
        <v>3381</v>
      </c>
      <c r="AW252" t="s">
        <v>3318</v>
      </c>
      <c r="AX252" t="s">
        <v>1187</v>
      </c>
      <c r="AY252" t="s">
        <v>1118</v>
      </c>
      <c r="AZ252" t="s">
        <v>1029</v>
      </c>
      <c r="BA252" t="s">
        <v>3372</v>
      </c>
      <c r="BB252" t="s">
        <v>2416</v>
      </c>
      <c r="BC252" t="s">
        <v>2487</v>
      </c>
      <c r="BD252" t="s">
        <v>2438</v>
      </c>
      <c r="BE252" t="s">
        <v>2152</v>
      </c>
      <c r="BF252" t="s">
        <v>3390</v>
      </c>
      <c r="BG252" t="s">
        <v>972</v>
      </c>
      <c r="BH252" t="s">
        <v>3402</v>
      </c>
      <c r="BI252" t="s">
        <v>1906</v>
      </c>
      <c r="BJ252" t="s">
        <v>2470</v>
      </c>
      <c r="BK252" t="s">
        <v>2584</v>
      </c>
      <c r="BL252" t="s">
        <v>2379</v>
      </c>
      <c r="BM252" t="s">
        <v>3406</v>
      </c>
      <c r="BN252" t="s">
        <v>2566</v>
      </c>
      <c r="BO252" t="s">
        <v>1076</v>
      </c>
      <c r="BP252" t="s">
        <v>2945</v>
      </c>
      <c r="BQ252" t="s">
        <v>2567</v>
      </c>
      <c r="BR252" t="s">
        <v>2656</v>
      </c>
      <c r="BS252" t="s">
        <v>2358</v>
      </c>
      <c r="BT252" t="s">
        <v>2412</v>
      </c>
      <c r="BU252" t="s">
        <v>1420</v>
      </c>
      <c r="BV252" t="s">
        <v>2273</v>
      </c>
      <c r="BW252" t="s">
        <v>3401</v>
      </c>
      <c r="BX252" t="s">
        <v>2664</v>
      </c>
      <c r="BY252" t="s">
        <v>3412</v>
      </c>
      <c r="BZ252" t="s">
        <v>2687</v>
      </c>
      <c r="CA252" t="s">
        <v>2380</v>
      </c>
      <c r="CB252" t="s">
        <v>3329</v>
      </c>
      <c r="CC252" t="s">
        <v>2381</v>
      </c>
      <c r="CD252" t="s">
        <v>1189</v>
      </c>
      <c r="CE252" t="s">
        <v>2285</v>
      </c>
      <c r="CF252" t="s">
        <v>1078</v>
      </c>
      <c r="CG252" t="s">
        <v>2659</v>
      </c>
      <c r="CH252" t="s">
        <v>2284</v>
      </c>
      <c r="CI252" t="s">
        <v>871</v>
      </c>
      <c r="CJ252" t="s">
        <v>2113</v>
      </c>
      <c r="CK252" t="s">
        <v>2154</v>
      </c>
      <c r="CL252" t="s">
        <v>2208</v>
      </c>
      <c r="CM252" t="s">
        <v>2206</v>
      </c>
      <c r="CN252" t="s">
        <v>2209</v>
      </c>
      <c r="CO252" t="s">
        <v>2417</v>
      </c>
    </row>
    <row r="253" spans="1:207" x14ac:dyDescent="0.2">
      <c r="A253" t="s">
        <v>472</v>
      </c>
      <c r="B253" t="s">
        <v>418</v>
      </c>
      <c r="C253" t="s">
        <v>471</v>
      </c>
      <c r="D253" t="s">
        <v>3416</v>
      </c>
      <c r="E253" t="s">
        <v>3329</v>
      </c>
      <c r="F253" t="s">
        <v>2205</v>
      </c>
      <c r="G253" t="s">
        <v>2414</v>
      </c>
      <c r="H253" t="s">
        <v>3401</v>
      </c>
      <c r="I253" t="s">
        <v>3417</v>
      </c>
      <c r="J253" t="s">
        <v>2542</v>
      </c>
      <c r="K253" t="s">
        <v>3418</v>
      </c>
      <c r="L253" t="s">
        <v>3419</v>
      </c>
      <c r="M253" t="s">
        <v>3420</v>
      </c>
      <c r="N253" t="s">
        <v>3421</v>
      </c>
      <c r="O253" t="s">
        <v>3422</v>
      </c>
      <c r="P253" t="s">
        <v>2931</v>
      </c>
      <c r="Q253" t="s">
        <v>3415</v>
      </c>
      <c r="R253" t="s">
        <v>3412</v>
      </c>
      <c r="S253" t="s">
        <v>2945</v>
      </c>
      <c r="T253" t="s">
        <v>2716</v>
      </c>
      <c r="U253" t="s">
        <v>2566</v>
      </c>
      <c r="V253" t="s">
        <v>2113</v>
      </c>
      <c r="W253" t="s">
        <v>2416</v>
      </c>
      <c r="X253" t="s">
        <v>2487</v>
      </c>
      <c r="Y253" t="s">
        <v>3423</v>
      </c>
      <c r="Z253" t="s">
        <v>1106</v>
      </c>
      <c r="AA253" t="s">
        <v>3371</v>
      </c>
      <c r="AB253" t="s">
        <v>2567</v>
      </c>
      <c r="AC253" t="s">
        <v>2562</v>
      </c>
      <c r="AD253" t="s">
        <v>1858</v>
      </c>
      <c r="AE253" t="s">
        <v>2942</v>
      </c>
      <c r="AF253" t="s">
        <v>2684</v>
      </c>
      <c r="AG253" t="s">
        <v>3318</v>
      </c>
      <c r="AH253" t="s">
        <v>3404</v>
      </c>
      <c r="AI253" t="s">
        <v>2150</v>
      </c>
      <c r="AJ253" t="s">
        <v>3424</v>
      </c>
      <c r="AK253" t="s">
        <v>3425</v>
      </c>
      <c r="AL253" t="s">
        <v>2214</v>
      </c>
      <c r="AM253" t="s">
        <v>2188</v>
      </c>
      <c r="AN253" t="s">
        <v>1303</v>
      </c>
      <c r="AO253" t="s">
        <v>3192</v>
      </c>
      <c r="AP253" t="s">
        <v>2001</v>
      </c>
      <c r="AQ253" t="s">
        <v>2676</v>
      </c>
      <c r="AR253" t="s">
        <v>2198</v>
      </c>
      <c r="AS253" t="s">
        <v>2440</v>
      </c>
      <c r="AT253" t="s">
        <v>2351</v>
      </c>
      <c r="AU253" t="s">
        <v>1068</v>
      </c>
      <c r="AV253" t="s">
        <v>2969</v>
      </c>
      <c r="AW253" t="s">
        <v>2378</v>
      </c>
      <c r="AX253" t="s">
        <v>3384</v>
      </c>
      <c r="AY253" t="s">
        <v>2449</v>
      </c>
      <c r="AZ253" t="s">
        <v>1230</v>
      </c>
      <c r="BA253" t="s">
        <v>2209</v>
      </c>
      <c r="BB253" t="s">
        <v>2204</v>
      </c>
      <c r="BC253" t="s">
        <v>683</v>
      </c>
      <c r="BD253" t="s">
        <v>3381</v>
      </c>
      <c r="BE253" t="s">
        <v>2401</v>
      </c>
      <c r="BF253" t="s">
        <v>724</v>
      </c>
      <c r="BG253" t="s">
        <v>1189</v>
      </c>
      <c r="BH253" t="s">
        <v>2034</v>
      </c>
      <c r="BI253" t="s">
        <v>2358</v>
      </c>
      <c r="BJ253" t="s">
        <v>3330</v>
      </c>
      <c r="BK253" t="s">
        <v>2442</v>
      </c>
      <c r="BL253" t="s">
        <v>2207</v>
      </c>
      <c r="BM253" t="s">
        <v>2470</v>
      </c>
      <c r="BN253" t="s">
        <v>2353</v>
      </c>
      <c r="BO253" t="s">
        <v>3426</v>
      </c>
      <c r="BP253" t="s">
        <v>1185</v>
      </c>
      <c r="BQ253" t="s">
        <v>2584</v>
      </c>
      <c r="BR253" t="s">
        <v>2687</v>
      </c>
      <c r="BS253" t="s">
        <v>2463</v>
      </c>
      <c r="BT253" t="s">
        <v>3402</v>
      </c>
      <c r="BU253" t="s">
        <v>2380</v>
      </c>
      <c r="BV253" t="s">
        <v>2689</v>
      </c>
      <c r="BW253" t="s">
        <v>1420</v>
      </c>
      <c r="BX253" t="s">
        <v>3406</v>
      </c>
      <c r="BY253" t="s">
        <v>3319</v>
      </c>
      <c r="BZ253" t="s">
        <v>2290</v>
      </c>
      <c r="CA253" t="s">
        <v>3201</v>
      </c>
      <c r="CB253" t="s">
        <v>2203</v>
      </c>
      <c r="CC253" t="s">
        <v>2659</v>
      </c>
      <c r="CD253" t="s">
        <v>2465</v>
      </c>
      <c r="CE253" t="s">
        <v>941</v>
      </c>
      <c r="CF253" t="s">
        <v>2668</v>
      </c>
      <c r="CG253" t="s">
        <v>1078</v>
      </c>
      <c r="CH253" t="s">
        <v>2651</v>
      </c>
      <c r="CI253" t="s">
        <v>2284</v>
      </c>
      <c r="CJ253" t="s">
        <v>2285</v>
      </c>
      <c r="CK253" t="s">
        <v>2656</v>
      </c>
      <c r="CL253" t="s">
        <v>2664</v>
      </c>
      <c r="CM253" t="s">
        <v>1118</v>
      </c>
      <c r="CN253" t="s">
        <v>2413</v>
      </c>
      <c r="CO253" t="s">
        <v>2400</v>
      </c>
      <c r="CP253" t="s">
        <v>2417</v>
      </c>
      <c r="CQ253" t="s">
        <v>2206</v>
      </c>
      <c r="CR253" t="s">
        <v>2363</v>
      </c>
      <c r="CS253" t="s">
        <v>2154</v>
      </c>
    </row>
    <row r="254" spans="1:207" x14ac:dyDescent="0.2">
      <c r="A254" t="s">
        <v>4717</v>
      </c>
      <c r="B254" t="s">
        <v>418</v>
      </c>
      <c r="C254" t="s">
        <v>473</v>
      </c>
      <c r="D254" t="s">
        <v>1417</v>
      </c>
      <c r="E254" t="s">
        <v>1410</v>
      </c>
      <c r="F254" t="s">
        <v>1406</v>
      </c>
      <c r="G254" t="s">
        <v>1615</v>
      </c>
      <c r="H254" t="s">
        <v>1416</v>
      </c>
      <c r="I254" t="s">
        <v>1461</v>
      </c>
      <c r="J254" t="s">
        <v>1531</v>
      </c>
      <c r="K254" t="s">
        <v>1408</v>
      </c>
      <c r="L254" t="s">
        <v>942</v>
      </c>
      <c r="M254" t="s">
        <v>1375</v>
      </c>
      <c r="N254" t="s">
        <v>2034</v>
      </c>
      <c r="O254" t="s">
        <v>1079</v>
      </c>
      <c r="P254" t="s">
        <v>1418</v>
      </c>
      <c r="Q254" t="s">
        <v>1132</v>
      </c>
      <c r="R254" t="s">
        <v>1479</v>
      </c>
      <c r="S254" t="s">
        <v>1210</v>
      </c>
      <c r="T254" t="s">
        <v>1537</v>
      </c>
      <c r="U254" t="s">
        <v>1411</v>
      </c>
      <c r="V254" t="s">
        <v>945</v>
      </c>
      <c r="W254" t="s">
        <v>1414</v>
      </c>
      <c r="X254" t="s">
        <v>1409</v>
      </c>
      <c r="Y254" t="s">
        <v>1231</v>
      </c>
      <c r="Z254" t="s">
        <v>919</v>
      </c>
      <c r="AA254" t="s">
        <v>1145</v>
      </c>
      <c r="AB254" t="s">
        <v>1772</v>
      </c>
      <c r="AC254" t="s">
        <v>1412</v>
      </c>
      <c r="AD254" t="s">
        <v>1415</v>
      </c>
      <c r="AE254" t="s">
        <v>1374</v>
      </c>
      <c r="AF254" t="s">
        <v>913</v>
      </c>
      <c r="AG254" t="s">
        <v>1407</v>
      </c>
      <c r="AH254" t="s">
        <v>1104</v>
      </c>
      <c r="AI254" t="s">
        <v>896</v>
      </c>
      <c r="AJ254" t="s">
        <v>1372</v>
      </c>
      <c r="AK254" t="s">
        <v>1466</v>
      </c>
      <c r="AL254" t="s">
        <v>918</v>
      </c>
      <c r="AM254" t="s">
        <v>1373</v>
      </c>
      <c r="AN254" t="s">
        <v>1102</v>
      </c>
      <c r="AO254" t="s">
        <v>1304</v>
      </c>
      <c r="AP254" t="s">
        <v>944</v>
      </c>
      <c r="AQ254" t="s">
        <v>1100</v>
      </c>
      <c r="AR254" t="s">
        <v>1032</v>
      </c>
      <c r="AS254" t="s">
        <v>1189</v>
      </c>
      <c r="AT254" t="s">
        <v>943</v>
      </c>
      <c r="AU254" t="s">
        <v>1420</v>
      </c>
      <c r="AV254" t="s">
        <v>1077</v>
      </c>
      <c r="AW254" t="s">
        <v>921</v>
      </c>
    </row>
    <row r="255" spans="1:207" x14ac:dyDescent="0.2">
      <c r="A255" t="s">
        <v>475</v>
      </c>
      <c r="B255" t="s">
        <v>476</v>
      </c>
      <c r="C255" t="s">
        <v>478</v>
      </c>
      <c r="D255" t="s">
        <v>3427</v>
      </c>
      <c r="E255" t="s">
        <v>3428</v>
      </c>
      <c r="F255" t="s">
        <v>3429</v>
      </c>
      <c r="G255" t="s">
        <v>3430</v>
      </c>
      <c r="H255" t="s">
        <v>3396</v>
      </c>
      <c r="I255" t="s">
        <v>3431</v>
      </c>
      <c r="J255" t="s">
        <v>2288</v>
      </c>
      <c r="K255" t="s">
        <v>3432</v>
      </c>
      <c r="L255" t="s">
        <v>3383</v>
      </c>
      <c r="M255" t="s">
        <v>3433</v>
      </c>
      <c r="N255" t="s">
        <v>3434</v>
      </c>
      <c r="O255" t="s">
        <v>3435</v>
      </c>
      <c r="P255" t="s">
        <v>3436</v>
      </c>
      <c r="Q255" t="s">
        <v>1187</v>
      </c>
      <c r="R255" t="s">
        <v>3437</v>
      </c>
      <c r="S255" t="s">
        <v>3438</v>
      </c>
      <c r="T255" t="s">
        <v>3439</v>
      </c>
      <c r="U255" t="s">
        <v>3440</v>
      </c>
      <c r="V255" t="s">
        <v>3441</v>
      </c>
      <c r="W255" t="s">
        <v>2562</v>
      </c>
      <c r="X255" t="s">
        <v>3442</v>
      </c>
      <c r="Y255" t="s">
        <v>3443</v>
      </c>
      <c r="Z255" t="s">
        <v>3444</v>
      </c>
      <c r="AA255" t="s">
        <v>3445</v>
      </c>
      <c r="AB255" t="s">
        <v>3446</v>
      </c>
      <c r="AC255" t="s">
        <v>3447</v>
      </c>
      <c r="AD255" t="s">
        <v>3353</v>
      </c>
      <c r="AE255" t="s">
        <v>3448</v>
      </c>
      <c r="AF255" t="s">
        <v>3370</v>
      </c>
      <c r="AG255" t="s">
        <v>3375</v>
      </c>
      <c r="AH255" t="s">
        <v>724</v>
      </c>
      <c r="AI255" t="s">
        <v>2204</v>
      </c>
      <c r="AJ255" t="s">
        <v>3449</v>
      </c>
      <c r="AK255" t="s">
        <v>3450</v>
      </c>
      <c r="AL255" t="s">
        <v>3451</v>
      </c>
      <c r="AM255" t="s">
        <v>2269</v>
      </c>
      <c r="AN255" t="s">
        <v>2548</v>
      </c>
      <c r="AO255" t="s">
        <v>2567</v>
      </c>
      <c r="AP255" t="s">
        <v>3452</v>
      </c>
      <c r="AQ255" t="s">
        <v>3453</v>
      </c>
      <c r="AR255" t="s">
        <v>2442</v>
      </c>
      <c r="AS255" t="s">
        <v>2314</v>
      </c>
      <c r="AT255" t="s">
        <v>2969</v>
      </c>
      <c r="AU255" t="s">
        <v>3412</v>
      </c>
      <c r="AV255" t="s">
        <v>3454</v>
      </c>
      <c r="AW255" t="s">
        <v>1858</v>
      </c>
      <c r="AX255" t="s">
        <v>3455</v>
      </c>
      <c r="AY255" t="s">
        <v>2445</v>
      </c>
      <c r="AZ255" t="s">
        <v>3405</v>
      </c>
      <c r="BA255" t="s">
        <v>2150</v>
      </c>
      <c r="BB255" t="s">
        <v>3456</v>
      </c>
      <c r="BC255" t="s">
        <v>2416</v>
      </c>
      <c r="BD255" t="s">
        <v>3339</v>
      </c>
      <c r="BE255" t="s">
        <v>3457</v>
      </c>
      <c r="BF255" t="s">
        <v>3458</v>
      </c>
      <c r="BG255" t="s">
        <v>3459</v>
      </c>
      <c r="BH255" t="s">
        <v>1906</v>
      </c>
      <c r="BI255" t="s">
        <v>3460</v>
      </c>
      <c r="BJ255" t="s">
        <v>3461</v>
      </c>
      <c r="BK255" t="s">
        <v>1379</v>
      </c>
      <c r="BL255" t="s">
        <v>3424</v>
      </c>
      <c r="BM255" t="s">
        <v>3462</v>
      </c>
      <c r="BN255" t="s">
        <v>2401</v>
      </c>
      <c r="BO255" t="s">
        <v>3463</v>
      </c>
      <c r="BP255" t="s">
        <v>3420</v>
      </c>
      <c r="BQ255" t="s">
        <v>3464</v>
      </c>
      <c r="BR255" t="s">
        <v>3465</v>
      </c>
      <c r="BS255" t="s">
        <v>3466</v>
      </c>
      <c r="BT255" t="s">
        <v>3381</v>
      </c>
      <c r="BU255" t="s">
        <v>3467</v>
      </c>
      <c r="BV255" t="s">
        <v>3397</v>
      </c>
      <c r="BW255" t="s">
        <v>3468</v>
      </c>
      <c r="BX255" t="s">
        <v>2001</v>
      </c>
      <c r="BY255" t="s">
        <v>3469</v>
      </c>
      <c r="BZ255" t="s">
        <v>1128</v>
      </c>
      <c r="CA255" t="s">
        <v>2166</v>
      </c>
      <c r="CB255" t="s">
        <v>2669</v>
      </c>
      <c r="CC255" t="s">
        <v>3392</v>
      </c>
      <c r="CD255" t="s">
        <v>3198</v>
      </c>
      <c r="CE255" t="s">
        <v>3470</v>
      </c>
      <c r="CF255" t="s">
        <v>2086</v>
      </c>
      <c r="CG255" t="s">
        <v>1303</v>
      </c>
      <c r="CH255" t="s">
        <v>3471</v>
      </c>
      <c r="CI255" t="s">
        <v>3404</v>
      </c>
      <c r="CJ255" t="s">
        <v>2556</v>
      </c>
      <c r="CK255" t="s">
        <v>3472</v>
      </c>
      <c r="CL255" t="s">
        <v>3473</v>
      </c>
      <c r="CM255" t="s">
        <v>2266</v>
      </c>
      <c r="CN255" t="s">
        <v>2198</v>
      </c>
      <c r="CO255" t="s">
        <v>2472</v>
      </c>
      <c r="CP255" t="s">
        <v>3104</v>
      </c>
      <c r="CQ255" t="s">
        <v>3426</v>
      </c>
      <c r="CR255" t="s">
        <v>2560</v>
      </c>
      <c r="CS255" t="s">
        <v>3391</v>
      </c>
      <c r="CT255" t="s">
        <v>2760</v>
      </c>
      <c r="CU255" t="s">
        <v>2336</v>
      </c>
      <c r="CV255" t="s">
        <v>2454</v>
      </c>
      <c r="CW255" t="s">
        <v>3474</v>
      </c>
      <c r="CX255" t="s">
        <v>3406</v>
      </c>
      <c r="CY255" t="s">
        <v>2530</v>
      </c>
      <c r="CZ255" t="s">
        <v>2113</v>
      </c>
      <c r="DA255" t="s">
        <v>2566</v>
      </c>
      <c r="DB255" t="s">
        <v>2482</v>
      </c>
      <c r="DC255" t="s">
        <v>2470</v>
      </c>
      <c r="DD255" t="s">
        <v>1962</v>
      </c>
      <c r="DE255" t="s">
        <v>2982</v>
      </c>
      <c r="DF255" t="s">
        <v>2551</v>
      </c>
      <c r="DG255" t="s">
        <v>3475</v>
      </c>
      <c r="DH255" t="s">
        <v>2464</v>
      </c>
      <c r="DI255" t="s">
        <v>3476</v>
      </c>
      <c r="DJ255" t="s">
        <v>2285</v>
      </c>
      <c r="DK255" t="s">
        <v>3401</v>
      </c>
      <c r="DL255" t="s">
        <v>1639</v>
      </c>
      <c r="DM255" t="s">
        <v>2584</v>
      </c>
      <c r="DN255" t="s">
        <v>2465</v>
      </c>
      <c r="DO255" t="s">
        <v>2207</v>
      </c>
      <c r="DP255" t="s">
        <v>3376</v>
      </c>
      <c r="DQ255" t="s">
        <v>3367</v>
      </c>
      <c r="DR255" t="s">
        <v>2917</v>
      </c>
      <c r="DS255" t="s">
        <v>3477</v>
      </c>
      <c r="DT255" t="s">
        <v>3478</v>
      </c>
      <c r="DU255" t="s">
        <v>1074</v>
      </c>
      <c r="DV255" t="s">
        <v>1807</v>
      </c>
      <c r="DW255" t="s">
        <v>1989</v>
      </c>
      <c r="DX255" t="s">
        <v>1997</v>
      </c>
      <c r="DY255" t="s">
        <v>2402</v>
      </c>
      <c r="DZ255" t="s">
        <v>3398</v>
      </c>
      <c r="EA255" t="s">
        <v>3421</v>
      </c>
      <c r="EB255" t="s">
        <v>2550</v>
      </c>
      <c r="EC255" t="s">
        <v>3372</v>
      </c>
      <c r="ED255" t="s">
        <v>1456</v>
      </c>
      <c r="EE255" t="s">
        <v>2686</v>
      </c>
      <c r="EF255" t="s">
        <v>1224</v>
      </c>
      <c r="EG255" t="s">
        <v>3479</v>
      </c>
      <c r="EH255" t="s">
        <v>2487</v>
      </c>
      <c r="EI255" t="s">
        <v>2358</v>
      </c>
      <c r="EJ255" t="s">
        <v>2945</v>
      </c>
      <c r="EK255" t="s">
        <v>3402</v>
      </c>
      <c r="EL255" t="s">
        <v>860</v>
      </c>
      <c r="EM255" t="s">
        <v>2656</v>
      </c>
      <c r="EN255" t="s">
        <v>3377</v>
      </c>
      <c r="EO255" t="s">
        <v>3371</v>
      </c>
      <c r="EP255" t="s">
        <v>1053</v>
      </c>
      <c r="EQ255" t="s">
        <v>3319</v>
      </c>
      <c r="ER255" t="s">
        <v>1420</v>
      </c>
      <c r="ES255" t="s">
        <v>3329</v>
      </c>
      <c r="ET255" t="s">
        <v>2356</v>
      </c>
      <c r="EU255" t="s">
        <v>2354</v>
      </c>
      <c r="EV255" t="s">
        <v>2689</v>
      </c>
      <c r="EW255" t="s">
        <v>2153</v>
      </c>
      <c r="EX255" t="s">
        <v>1189</v>
      </c>
      <c r="EY255" t="s">
        <v>1118</v>
      </c>
      <c r="EZ255" t="s">
        <v>1361</v>
      </c>
      <c r="FA255" t="s">
        <v>2353</v>
      </c>
      <c r="FB255" t="s">
        <v>1129</v>
      </c>
      <c r="FC255" t="s">
        <v>2427</v>
      </c>
      <c r="FD255" t="s">
        <v>1095</v>
      </c>
      <c r="FE255" t="s">
        <v>2284</v>
      </c>
      <c r="FF255" t="s">
        <v>3480</v>
      </c>
      <c r="FG255" t="s">
        <v>883</v>
      </c>
      <c r="FH255" t="s">
        <v>2651</v>
      </c>
      <c r="FI255" t="s">
        <v>972</v>
      </c>
      <c r="FJ255" t="s">
        <v>2205</v>
      </c>
      <c r="FK255" t="s">
        <v>2664</v>
      </c>
      <c r="FL255" t="s">
        <v>2659</v>
      </c>
      <c r="FM255" t="s">
        <v>1078</v>
      </c>
    </row>
    <row r="256" spans="1:207" x14ac:dyDescent="0.2">
      <c r="A256" t="s">
        <v>474</v>
      </c>
      <c r="B256" t="s">
        <v>476</v>
      </c>
      <c r="C256" t="s">
        <v>480</v>
      </c>
      <c r="D256" t="s">
        <v>3481</v>
      </c>
      <c r="E256" t="s">
        <v>2440</v>
      </c>
      <c r="F256" t="s">
        <v>3330</v>
      </c>
      <c r="G256" t="s">
        <v>3452</v>
      </c>
      <c r="H256" t="s">
        <v>3421</v>
      </c>
      <c r="I256" t="s">
        <v>3404</v>
      </c>
      <c r="J256" t="s">
        <v>3482</v>
      </c>
      <c r="K256" t="s">
        <v>3432</v>
      </c>
      <c r="L256" t="s">
        <v>3443</v>
      </c>
      <c r="M256" t="s">
        <v>3464</v>
      </c>
      <c r="N256" t="s">
        <v>3469</v>
      </c>
      <c r="O256" t="s">
        <v>3483</v>
      </c>
      <c r="P256" t="s">
        <v>3484</v>
      </c>
      <c r="Q256" t="s">
        <v>3442</v>
      </c>
      <c r="R256" t="s">
        <v>3457</v>
      </c>
      <c r="S256" t="s">
        <v>3328</v>
      </c>
      <c r="T256" t="s">
        <v>3441</v>
      </c>
      <c r="U256" t="s">
        <v>3435</v>
      </c>
      <c r="V256" t="s">
        <v>2416</v>
      </c>
      <c r="W256" t="s">
        <v>3370</v>
      </c>
      <c r="X256" t="s">
        <v>3456</v>
      </c>
      <c r="Y256" t="s">
        <v>3447</v>
      </c>
      <c r="Z256" t="s">
        <v>3396</v>
      </c>
      <c r="AA256" t="s">
        <v>3449</v>
      </c>
      <c r="AB256" t="s">
        <v>3485</v>
      </c>
      <c r="AC256" t="s">
        <v>3460</v>
      </c>
      <c r="AD256" t="s">
        <v>1320</v>
      </c>
      <c r="AE256" t="s">
        <v>3486</v>
      </c>
      <c r="AF256" t="s">
        <v>3487</v>
      </c>
      <c r="AG256" t="s">
        <v>3198</v>
      </c>
      <c r="AH256" t="s">
        <v>3454</v>
      </c>
      <c r="AI256" t="s">
        <v>3488</v>
      </c>
      <c r="AJ256" t="s">
        <v>3406</v>
      </c>
      <c r="AK256" t="s">
        <v>1906</v>
      </c>
      <c r="AL256" t="s">
        <v>3471</v>
      </c>
      <c r="AM256" t="s">
        <v>2487</v>
      </c>
      <c r="AN256" t="s">
        <v>3437</v>
      </c>
      <c r="AO256" t="s">
        <v>2562</v>
      </c>
      <c r="AP256" t="s">
        <v>3473</v>
      </c>
      <c r="AQ256" t="s">
        <v>3405</v>
      </c>
      <c r="AR256" t="s">
        <v>3489</v>
      </c>
      <c r="AS256" t="s">
        <v>3383</v>
      </c>
      <c r="AT256" t="s">
        <v>3412</v>
      </c>
      <c r="AU256" t="s">
        <v>1061</v>
      </c>
      <c r="AV256" t="s">
        <v>1858</v>
      </c>
      <c r="AW256" t="s">
        <v>2969</v>
      </c>
      <c r="AX256" t="s">
        <v>3490</v>
      </c>
      <c r="AY256" t="s">
        <v>3491</v>
      </c>
      <c r="AZ256" t="s">
        <v>3430</v>
      </c>
      <c r="BA256" t="s">
        <v>3492</v>
      </c>
      <c r="BB256" t="s">
        <v>2442</v>
      </c>
      <c r="BC256" t="s">
        <v>3424</v>
      </c>
      <c r="BD256" t="s">
        <v>2086</v>
      </c>
      <c r="BE256" t="s">
        <v>3466</v>
      </c>
      <c r="BF256" t="s">
        <v>3193</v>
      </c>
      <c r="BG256" t="s">
        <v>3439</v>
      </c>
      <c r="BH256" t="s">
        <v>3381</v>
      </c>
      <c r="BI256" t="s">
        <v>3401</v>
      </c>
      <c r="BJ256" t="s">
        <v>1294</v>
      </c>
      <c r="BK256" t="s">
        <v>3453</v>
      </c>
      <c r="BL256" t="s">
        <v>3476</v>
      </c>
      <c r="BM256" t="s">
        <v>2207</v>
      </c>
      <c r="BN256" t="s">
        <v>1807</v>
      </c>
      <c r="BO256" t="s">
        <v>3392</v>
      </c>
      <c r="BP256" t="s">
        <v>3462</v>
      </c>
      <c r="BQ256" t="s">
        <v>3281</v>
      </c>
      <c r="BR256" t="s">
        <v>3415</v>
      </c>
      <c r="BS256" t="s">
        <v>3420</v>
      </c>
      <c r="BT256" t="s">
        <v>2001</v>
      </c>
      <c r="BU256" t="s">
        <v>3444</v>
      </c>
      <c r="BV256" t="s">
        <v>3455</v>
      </c>
      <c r="BW256" t="s">
        <v>3465</v>
      </c>
      <c r="BX256" t="s">
        <v>2266</v>
      </c>
      <c r="BY256" t="s">
        <v>3375</v>
      </c>
      <c r="BZ256" t="s">
        <v>2204</v>
      </c>
      <c r="CA256" t="s">
        <v>3474</v>
      </c>
      <c r="CB256" t="s">
        <v>3353</v>
      </c>
      <c r="CC256" t="s">
        <v>3478</v>
      </c>
      <c r="CD256" t="s">
        <v>1303</v>
      </c>
      <c r="CE256" t="s">
        <v>2567</v>
      </c>
      <c r="CF256" t="s">
        <v>2472</v>
      </c>
      <c r="CG256" t="s">
        <v>2484</v>
      </c>
      <c r="CH256" t="s">
        <v>2482</v>
      </c>
      <c r="CI256" t="s">
        <v>1129</v>
      </c>
      <c r="CJ256" t="s">
        <v>3438</v>
      </c>
      <c r="CK256" t="s">
        <v>1067</v>
      </c>
      <c r="CL256" t="s">
        <v>3426</v>
      </c>
      <c r="CM256" t="s">
        <v>2747</v>
      </c>
      <c r="CN256" t="s">
        <v>1187</v>
      </c>
      <c r="CO256" t="s">
        <v>724</v>
      </c>
      <c r="CP256" t="s">
        <v>2550</v>
      </c>
      <c r="CQ256" t="s">
        <v>2401</v>
      </c>
      <c r="CR256" t="s">
        <v>2150</v>
      </c>
      <c r="CS256" t="s">
        <v>3376</v>
      </c>
      <c r="CT256" t="s">
        <v>1097</v>
      </c>
      <c r="CU256" t="s">
        <v>3475</v>
      </c>
      <c r="CV256" t="s">
        <v>3461</v>
      </c>
      <c r="CW256" t="s">
        <v>3391</v>
      </c>
      <c r="CX256" t="s">
        <v>2566</v>
      </c>
      <c r="CY256" t="s">
        <v>3190</v>
      </c>
      <c r="CZ256" t="s">
        <v>3398</v>
      </c>
      <c r="DA256" t="s">
        <v>3319</v>
      </c>
      <c r="DB256" t="s">
        <v>3448</v>
      </c>
      <c r="DC256" t="s">
        <v>2917</v>
      </c>
      <c r="DD256" t="s">
        <v>3372</v>
      </c>
      <c r="DE256" t="s">
        <v>2288</v>
      </c>
      <c r="DF256" t="s">
        <v>2285</v>
      </c>
      <c r="DG256" t="s">
        <v>2982</v>
      </c>
      <c r="DH256" t="s">
        <v>1797</v>
      </c>
      <c r="DI256" t="s">
        <v>3458</v>
      </c>
      <c r="DJ256" t="s">
        <v>2395</v>
      </c>
      <c r="DK256" t="s">
        <v>1444</v>
      </c>
      <c r="DL256" t="s">
        <v>3459</v>
      </c>
      <c r="DM256" t="s">
        <v>2668</v>
      </c>
      <c r="DN256" t="s">
        <v>3374</v>
      </c>
      <c r="DO256" t="s">
        <v>3440</v>
      </c>
      <c r="DP256" t="s">
        <v>1053</v>
      </c>
      <c r="DQ256" t="s">
        <v>3329</v>
      </c>
      <c r="DR256" t="s">
        <v>2205</v>
      </c>
      <c r="DS256" t="s">
        <v>3192</v>
      </c>
      <c r="DT256" t="s">
        <v>2166</v>
      </c>
      <c r="DU256" t="s">
        <v>1224</v>
      </c>
      <c r="DV256" t="s">
        <v>2551</v>
      </c>
      <c r="DW256" t="s">
        <v>1074</v>
      </c>
      <c r="DX256" t="s">
        <v>3104</v>
      </c>
      <c r="DY256" t="s">
        <v>3407</v>
      </c>
      <c r="DZ256" t="s">
        <v>2470</v>
      </c>
      <c r="EA256" t="s">
        <v>2760</v>
      </c>
      <c r="EB256" t="s">
        <v>3402</v>
      </c>
      <c r="EC256" t="s">
        <v>3397</v>
      </c>
      <c r="ED256" t="s">
        <v>2684</v>
      </c>
      <c r="EE256" t="s">
        <v>2689</v>
      </c>
      <c r="EF256" t="s">
        <v>3395</v>
      </c>
      <c r="EG256" t="s">
        <v>3367</v>
      </c>
      <c r="EH256" t="s">
        <v>2464</v>
      </c>
      <c r="EI256" t="s">
        <v>2336</v>
      </c>
      <c r="EJ256" t="s">
        <v>2198</v>
      </c>
      <c r="EK256" t="s">
        <v>1395</v>
      </c>
      <c r="EL256" t="s">
        <v>2113</v>
      </c>
      <c r="EM256" t="s">
        <v>2402</v>
      </c>
      <c r="EN256" t="s">
        <v>2686</v>
      </c>
      <c r="EO256" t="s">
        <v>2053</v>
      </c>
      <c r="EP256" t="s">
        <v>2445</v>
      </c>
      <c r="EQ256" t="s">
        <v>972</v>
      </c>
      <c r="ER256" t="s">
        <v>3493</v>
      </c>
      <c r="ES256" t="s">
        <v>1456</v>
      </c>
      <c r="ET256" t="s">
        <v>2358</v>
      </c>
      <c r="EU256" t="s">
        <v>2945</v>
      </c>
      <c r="EV256" t="s">
        <v>2411</v>
      </c>
      <c r="EW256" t="s">
        <v>2651</v>
      </c>
      <c r="EX256" t="s">
        <v>2427</v>
      </c>
      <c r="EY256" t="s">
        <v>2570</v>
      </c>
      <c r="EZ256" t="s">
        <v>2465</v>
      </c>
      <c r="FA256" t="s">
        <v>2556</v>
      </c>
      <c r="FB256" t="s">
        <v>1420</v>
      </c>
      <c r="FC256" t="s">
        <v>1072</v>
      </c>
      <c r="FD256" t="s">
        <v>3377</v>
      </c>
      <c r="FE256" t="s">
        <v>2356</v>
      </c>
      <c r="FF256" t="s">
        <v>3318</v>
      </c>
      <c r="FG256" t="s">
        <v>2584</v>
      </c>
      <c r="FH256" t="s">
        <v>1118</v>
      </c>
      <c r="FI256" t="s">
        <v>2463</v>
      </c>
      <c r="FJ256" t="s">
        <v>1073</v>
      </c>
      <c r="FK256" t="s">
        <v>2376</v>
      </c>
      <c r="FL256" t="s">
        <v>2381</v>
      </c>
      <c r="FM256" t="s">
        <v>2412</v>
      </c>
      <c r="FN256" t="s">
        <v>3356</v>
      </c>
      <c r="FO256" t="s">
        <v>1185</v>
      </c>
      <c r="FP256" t="s">
        <v>3384</v>
      </c>
      <c r="FQ256" t="s">
        <v>3480</v>
      </c>
      <c r="FR256" t="s">
        <v>2656</v>
      </c>
      <c r="FS256" t="s">
        <v>1639</v>
      </c>
      <c r="FT256" t="s">
        <v>1076</v>
      </c>
      <c r="FU256" t="s">
        <v>2284</v>
      </c>
      <c r="FV256" t="s">
        <v>860</v>
      </c>
      <c r="FW256" t="s">
        <v>2380</v>
      </c>
      <c r="FX256" t="s">
        <v>962</v>
      </c>
      <c r="FY256" t="s">
        <v>2664</v>
      </c>
      <c r="FZ256" t="s">
        <v>917</v>
      </c>
      <c r="GA256" t="s">
        <v>2357</v>
      </c>
      <c r="GB256" t="s">
        <v>1189</v>
      </c>
      <c r="GC256" t="s">
        <v>2154</v>
      </c>
      <c r="GD256" t="s">
        <v>2209</v>
      </c>
    </row>
    <row r="257" spans="1:371" x14ac:dyDescent="0.2">
      <c r="A257" t="s">
        <v>482</v>
      </c>
      <c r="B257" t="s">
        <v>476</v>
      </c>
      <c r="C257" t="s">
        <v>483</v>
      </c>
      <c r="D257" t="s">
        <v>3494</v>
      </c>
      <c r="E257" t="s">
        <v>3495</v>
      </c>
      <c r="F257" t="s">
        <v>3496</v>
      </c>
      <c r="G257" t="s">
        <v>3497</v>
      </c>
      <c r="H257" t="s">
        <v>2702</v>
      </c>
      <c r="I257" t="s">
        <v>3440</v>
      </c>
      <c r="J257" t="s">
        <v>3339</v>
      </c>
      <c r="K257" t="s">
        <v>3463</v>
      </c>
      <c r="L257" t="s">
        <v>3188</v>
      </c>
      <c r="M257" t="s">
        <v>3498</v>
      </c>
      <c r="N257" t="s">
        <v>3499</v>
      </c>
      <c r="O257" t="s">
        <v>3428</v>
      </c>
      <c r="P257" t="s">
        <v>3458</v>
      </c>
      <c r="Q257" t="s">
        <v>2207</v>
      </c>
      <c r="R257" t="s">
        <v>3500</v>
      </c>
      <c r="S257" t="s">
        <v>3456</v>
      </c>
      <c r="T257" t="s">
        <v>3429</v>
      </c>
      <c r="U257" t="s">
        <v>3438</v>
      </c>
      <c r="V257" t="s">
        <v>3426</v>
      </c>
      <c r="W257" t="s">
        <v>3425</v>
      </c>
      <c r="X257" t="s">
        <v>3431</v>
      </c>
      <c r="Y257" t="s">
        <v>3392</v>
      </c>
      <c r="Z257" t="s">
        <v>1284</v>
      </c>
      <c r="AA257" t="s">
        <v>3501</v>
      </c>
      <c r="AB257" t="s">
        <v>3502</v>
      </c>
      <c r="AC257" t="s">
        <v>3503</v>
      </c>
      <c r="AD257" t="s">
        <v>1187</v>
      </c>
      <c r="AE257" t="s">
        <v>3504</v>
      </c>
      <c r="AF257" t="s">
        <v>2959</v>
      </c>
      <c r="AG257" t="s">
        <v>3443</v>
      </c>
      <c r="AH257" t="s">
        <v>3486</v>
      </c>
      <c r="AI257" t="s">
        <v>3505</v>
      </c>
      <c r="AJ257" t="s">
        <v>3198</v>
      </c>
      <c r="AK257" t="s">
        <v>3405</v>
      </c>
      <c r="AL257" t="s">
        <v>2198</v>
      </c>
      <c r="AM257" t="s">
        <v>2269</v>
      </c>
      <c r="AN257" t="s">
        <v>2562</v>
      </c>
      <c r="AO257" t="s">
        <v>2548</v>
      </c>
      <c r="AP257" t="s">
        <v>3506</v>
      </c>
      <c r="AQ257" t="s">
        <v>3451</v>
      </c>
      <c r="AR257" t="s">
        <v>3427</v>
      </c>
      <c r="AS257" t="s">
        <v>724</v>
      </c>
      <c r="AT257" t="s">
        <v>3507</v>
      </c>
      <c r="AU257" t="s">
        <v>3508</v>
      </c>
      <c r="AV257" t="s">
        <v>3434</v>
      </c>
      <c r="AW257" t="s">
        <v>3509</v>
      </c>
      <c r="AX257" t="s">
        <v>1795</v>
      </c>
      <c r="AY257" t="s">
        <v>3435</v>
      </c>
      <c r="AZ257" t="s">
        <v>3464</v>
      </c>
      <c r="BA257" t="s">
        <v>2669</v>
      </c>
      <c r="BB257" t="s">
        <v>3414</v>
      </c>
      <c r="BC257" t="s">
        <v>3510</v>
      </c>
      <c r="BD257" t="s">
        <v>3430</v>
      </c>
      <c r="BE257" t="s">
        <v>3471</v>
      </c>
      <c r="BF257" t="s">
        <v>3445</v>
      </c>
      <c r="BG257" t="s">
        <v>3511</v>
      </c>
      <c r="BH257" t="s">
        <v>3512</v>
      </c>
      <c r="BI257" t="s">
        <v>2567</v>
      </c>
      <c r="BJ257" t="s">
        <v>1217</v>
      </c>
      <c r="BK257" t="s">
        <v>3375</v>
      </c>
      <c r="BL257" t="s">
        <v>3513</v>
      </c>
      <c r="BM257" t="s">
        <v>2288</v>
      </c>
      <c r="BN257" t="s">
        <v>2729</v>
      </c>
      <c r="BO257" t="s">
        <v>970</v>
      </c>
      <c r="BP257" t="s">
        <v>3433</v>
      </c>
      <c r="BQ257" t="s">
        <v>3514</v>
      </c>
      <c r="BR257" t="s">
        <v>3473</v>
      </c>
      <c r="BS257" t="s">
        <v>3489</v>
      </c>
      <c r="BT257" t="s">
        <v>2530</v>
      </c>
      <c r="BU257" t="s">
        <v>3515</v>
      </c>
      <c r="BV257" t="s">
        <v>3424</v>
      </c>
      <c r="BW257" t="s">
        <v>3397</v>
      </c>
      <c r="BX257" t="s">
        <v>3460</v>
      </c>
      <c r="BY257" t="s">
        <v>3516</v>
      </c>
      <c r="BZ257" t="s">
        <v>2975</v>
      </c>
      <c r="CA257" t="s">
        <v>2232</v>
      </c>
      <c r="CB257" t="s">
        <v>3517</v>
      </c>
      <c r="CC257" t="s">
        <v>1495</v>
      </c>
      <c r="CD257" t="s">
        <v>3490</v>
      </c>
      <c r="CE257" t="s">
        <v>3281</v>
      </c>
      <c r="CF257" t="s">
        <v>3446</v>
      </c>
      <c r="CG257" t="s">
        <v>3472</v>
      </c>
      <c r="CH257" t="s">
        <v>3518</v>
      </c>
      <c r="CI257" t="s">
        <v>2465</v>
      </c>
      <c r="CJ257" t="s">
        <v>3519</v>
      </c>
      <c r="CK257" t="s">
        <v>2422</v>
      </c>
      <c r="CL257" t="s">
        <v>2553</v>
      </c>
      <c r="CM257" t="s">
        <v>2416</v>
      </c>
      <c r="CN257" t="s">
        <v>3412</v>
      </c>
      <c r="CO257" t="s">
        <v>3520</v>
      </c>
      <c r="CP257" t="s">
        <v>2001</v>
      </c>
      <c r="CQ257" t="s">
        <v>3455</v>
      </c>
      <c r="CR257" t="s">
        <v>3521</v>
      </c>
      <c r="CS257" t="s">
        <v>3522</v>
      </c>
      <c r="CT257" t="s">
        <v>3523</v>
      </c>
      <c r="CU257" t="s">
        <v>3436</v>
      </c>
      <c r="CV257" t="s">
        <v>3307</v>
      </c>
      <c r="CW257" t="s">
        <v>3452</v>
      </c>
      <c r="CX257" t="s">
        <v>3439</v>
      </c>
      <c r="CY257" t="s">
        <v>3437</v>
      </c>
      <c r="CZ257" t="s">
        <v>3444</v>
      </c>
      <c r="DA257" t="s">
        <v>3524</v>
      </c>
      <c r="DB257" t="s">
        <v>3276</v>
      </c>
      <c r="DC257" t="s">
        <v>3525</v>
      </c>
      <c r="DD257" t="s">
        <v>3468</v>
      </c>
      <c r="DE257" t="s">
        <v>3466</v>
      </c>
      <c r="DF257" t="s">
        <v>3470</v>
      </c>
      <c r="DG257" t="s">
        <v>3526</v>
      </c>
      <c r="DH257" t="s">
        <v>3527</v>
      </c>
      <c r="DI257" t="s">
        <v>3528</v>
      </c>
      <c r="DJ257" t="s">
        <v>2312</v>
      </c>
      <c r="DK257" t="s">
        <v>2464</v>
      </c>
      <c r="DL257" t="s">
        <v>3529</v>
      </c>
      <c r="DM257" t="s">
        <v>2720</v>
      </c>
      <c r="DN257" t="s">
        <v>2566</v>
      </c>
      <c r="DO257" t="s">
        <v>2442</v>
      </c>
      <c r="DP257" t="s">
        <v>3327</v>
      </c>
      <c r="DQ257" t="s">
        <v>3457</v>
      </c>
      <c r="DR257" t="s">
        <v>3474</v>
      </c>
      <c r="DS257" t="s">
        <v>3448</v>
      </c>
      <c r="DT257" t="s">
        <v>2472</v>
      </c>
      <c r="DU257" t="s">
        <v>1053</v>
      </c>
      <c r="DV257" t="s">
        <v>3406</v>
      </c>
      <c r="DW257" t="s">
        <v>3462</v>
      </c>
      <c r="DX257" t="s">
        <v>3491</v>
      </c>
      <c r="DY257" t="s">
        <v>2166</v>
      </c>
      <c r="DZ257" t="s">
        <v>3530</v>
      </c>
      <c r="EA257" t="s">
        <v>3459</v>
      </c>
      <c r="EB257" t="s">
        <v>2534</v>
      </c>
      <c r="EC257" t="s">
        <v>2560</v>
      </c>
      <c r="ED257" t="s">
        <v>3068</v>
      </c>
      <c r="EE257" t="s">
        <v>3531</v>
      </c>
      <c r="EF257" t="s">
        <v>2556</v>
      </c>
      <c r="EG257" t="s">
        <v>2487</v>
      </c>
      <c r="EH257" t="s">
        <v>3453</v>
      </c>
      <c r="EI257" t="s">
        <v>3532</v>
      </c>
      <c r="EJ257" t="s">
        <v>3421</v>
      </c>
      <c r="EK257" t="s">
        <v>3467</v>
      </c>
      <c r="EL257" t="s">
        <v>3469</v>
      </c>
      <c r="EM257" t="s">
        <v>3487</v>
      </c>
      <c r="EN257" t="s">
        <v>2545</v>
      </c>
      <c r="EO257" t="s">
        <v>3493</v>
      </c>
      <c r="EP257" t="s">
        <v>2969</v>
      </c>
      <c r="EQ257" t="s">
        <v>3533</v>
      </c>
      <c r="ER257" t="s">
        <v>3386</v>
      </c>
      <c r="ES257" t="s">
        <v>3420</v>
      </c>
      <c r="ET257" t="s">
        <v>2513</v>
      </c>
      <c r="EU257" t="s">
        <v>3534</v>
      </c>
      <c r="EV257" t="s">
        <v>2053</v>
      </c>
      <c r="EW257" t="s">
        <v>3383</v>
      </c>
      <c r="EX257" t="s">
        <v>3447</v>
      </c>
      <c r="EY257" t="s">
        <v>3442</v>
      </c>
      <c r="EZ257" t="s">
        <v>1074</v>
      </c>
      <c r="FA257" t="s">
        <v>2440</v>
      </c>
      <c r="FB257" t="s">
        <v>3353</v>
      </c>
      <c r="FC257" t="s">
        <v>2482</v>
      </c>
      <c r="FD257" t="s">
        <v>3404</v>
      </c>
      <c r="FE257" t="s">
        <v>2542</v>
      </c>
      <c r="FF257" t="s">
        <v>2880</v>
      </c>
      <c r="FG257" t="s">
        <v>3367</v>
      </c>
      <c r="FH257" t="s">
        <v>3535</v>
      </c>
      <c r="FI257" t="s">
        <v>1233</v>
      </c>
      <c r="FJ257" t="s">
        <v>2314</v>
      </c>
      <c r="FK257" t="s">
        <v>3376</v>
      </c>
      <c r="FL257" t="s">
        <v>2509</v>
      </c>
      <c r="FM257" t="s">
        <v>2401</v>
      </c>
      <c r="FN257" t="s">
        <v>3536</v>
      </c>
      <c r="FO257" t="s">
        <v>2086</v>
      </c>
      <c r="FP257" t="s">
        <v>3537</v>
      </c>
      <c r="FQ257" t="s">
        <v>3461</v>
      </c>
      <c r="FR257" t="s">
        <v>2584</v>
      </c>
      <c r="FS257" t="s">
        <v>3396</v>
      </c>
      <c r="FT257" t="s">
        <v>3538</v>
      </c>
      <c r="FU257" t="s">
        <v>3539</v>
      </c>
      <c r="FV257" t="s">
        <v>1128</v>
      </c>
      <c r="FW257" t="s">
        <v>3104</v>
      </c>
      <c r="FX257" t="s">
        <v>3073</v>
      </c>
      <c r="FY257" t="s">
        <v>2618</v>
      </c>
      <c r="FZ257" t="s">
        <v>1303</v>
      </c>
      <c r="GA257" t="s">
        <v>2551</v>
      </c>
      <c r="GB257" t="s">
        <v>3540</v>
      </c>
      <c r="GC257" t="s">
        <v>2336</v>
      </c>
      <c r="GD257" t="s">
        <v>3401</v>
      </c>
      <c r="GE257" t="s">
        <v>2343</v>
      </c>
      <c r="GF257" t="s">
        <v>3454</v>
      </c>
      <c r="GG257" t="s">
        <v>1839</v>
      </c>
      <c r="GH257" t="s">
        <v>3381</v>
      </c>
      <c r="GI257" t="s">
        <v>2549</v>
      </c>
      <c r="GJ257" t="s">
        <v>1962</v>
      </c>
      <c r="GK257" t="s">
        <v>2047</v>
      </c>
      <c r="GL257" t="s">
        <v>1320</v>
      </c>
      <c r="GM257" t="s">
        <v>3192</v>
      </c>
      <c r="GN257" t="s">
        <v>1067</v>
      </c>
      <c r="GO257" t="s">
        <v>2689</v>
      </c>
      <c r="GP257" t="s">
        <v>3195</v>
      </c>
      <c r="GQ257" t="s">
        <v>1858</v>
      </c>
      <c r="GR257" t="s">
        <v>1118</v>
      </c>
      <c r="GS257" t="s">
        <v>2982</v>
      </c>
      <c r="GT257" t="s">
        <v>2204</v>
      </c>
      <c r="GU257" t="s">
        <v>2354</v>
      </c>
      <c r="GV257" t="s">
        <v>1639</v>
      </c>
      <c r="GW257" t="s">
        <v>3391</v>
      </c>
      <c r="GX257" t="s">
        <v>2445</v>
      </c>
      <c r="GY257" t="s">
        <v>3398</v>
      </c>
      <c r="GZ257" t="s">
        <v>1444</v>
      </c>
      <c r="HA257" t="s">
        <v>2747</v>
      </c>
      <c r="HB257" t="s">
        <v>3395</v>
      </c>
      <c r="HC257" t="s">
        <v>3477</v>
      </c>
      <c r="HD257" t="s">
        <v>1898</v>
      </c>
      <c r="HE257" t="s">
        <v>2495</v>
      </c>
      <c r="HF257" t="s">
        <v>1395</v>
      </c>
      <c r="HG257" t="s">
        <v>2348</v>
      </c>
      <c r="HH257" t="s">
        <v>2409</v>
      </c>
      <c r="HI257" t="s">
        <v>1326</v>
      </c>
      <c r="HJ257" t="s">
        <v>2470</v>
      </c>
      <c r="HK257" t="s">
        <v>1997</v>
      </c>
      <c r="HL257" t="s">
        <v>1989</v>
      </c>
      <c r="HM257" t="s">
        <v>883</v>
      </c>
      <c r="HN257" t="s">
        <v>2505</v>
      </c>
      <c r="HO257" t="s">
        <v>3476</v>
      </c>
      <c r="HP257" t="s">
        <v>3475</v>
      </c>
      <c r="HQ257" t="s">
        <v>3478</v>
      </c>
      <c r="HR257" t="s">
        <v>3329</v>
      </c>
      <c r="HS257" t="s">
        <v>1189</v>
      </c>
      <c r="HT257" t="s">
        <v>2686</v>
      </c>
      <c r="HU257" t="s">
        <v>3371</v>
      </c>
      <c r="HV257" t="s">
        <v>3377</v>
      </c>
      <c r="HW257" t="s">
        <v>1294</v>
      </c>
      <c r="HX257" t="s">
        <v>3407</v>
      </c>
      <c r="HY257" t="s">
        <v>860</v>
      </c>
      <c r="HZ257" t="s">
        <v>2968</v>
      </c>
      <c r="IA257" t="s">
        <v>959</v>
      </c>
      <c r="IB257" t="s">
        <v>2498</v>
      </c>
      <c r="IC257" t="s">
        <v>2550</v>
      </c>
      <c r="ID257" t="s">
        <v>1483</v>
      </c>
      <c r="IE257" t="s">
        <v>3193</v>
      </c>
      <c r="IF257" t="s">
        <v>3402</v>
      </c>
      <c r="IG257" t="s">
        <v>2285</v>
      </c>
      <c r="IH257" t="s">
        <v>2188</v>
      </c>
      <c r="II257" t="s">
        <v>2732</v>
      </c>
      <c r="IJ257" t="s">
        <v>2454</v>
      </c>
      <c r="IK257" t="s">
        <v>1990</v>
      </c>
      <c r="IL257" t="s">
        <v>2917</v>
      </c>
      <c r="IM257" t="s">
        <v>2402</v>
      </c>
      <c r="IN257" t="s">
        <v>1361</v>
      </c>
      <c r="IO257" t="s">
        <v>2150</v>
      </c>
      <c r="IP257" t="s">
        <v>2984</v>
      </c>
      <c r="IQ257" t="s">
        <v>921</v>
      </c>
      <c r="IR257" t="s">
        <v>1397</v>
      </c>
      <c r="IS257" t="s">
        <v>2413</v>
      </c>
      <c r="IT257" t="s">
        <v>2412</v>
      </c>
      <c r="IU257" t="s">
        <v>2563</v>
      </c>
      <c r="IV257" t="s">
        <v>2651</v>
      </c>
      <c r="IW257" t="s">
        <v>3541</v>
      </c>
      <c r="IX257" t="s">
        <v>2552</v>
      </c>
      <c r="IY257" t="s">
        <v>2668</v>
      </c>
      <c r="IZ257" t="s">
        <v>1129</v>
      </c>
      <c r="JA257" t="s">
        <v>934</v>
      </c>
      <c r="JB257" t="s">
        <v>1537</v>
      </c>
      <c r="JC257" t="s">
        <v>1224</v>
      </c>
      <c r="JD257" t="s">
        <v>2205</v>
      </c>
      <c r="JE257" t="s">
        <v>2113</v>
      </c>
      <c r="JF257" t="s">
        <v>3479</v>
      </c>
      <c r="JG257" t="s">
        <v>2497</v>
      </c>
      <c r="JH257" t="s">
        <v>2358</v>
      </c>
      <c r="JI257" t="s">
        <v>2356</v>
      </c>
      <c r="JJ257" t="s">
        <v>2411</v>
      </c>
      <c r="JK257" t="s">
        <v>3372</v>
      </c>
      <c r="JL257" t="s">
        <v>2380</v>
      </c>
      <c r="JM257" t="s">
        <v>2153</v>
      </c>
      <c r="JN257" t="s">
        <v>3318</v>
      </c>
      <c r="JO257" t="s">
        <v>1072</v>
      </c>
      <c r="JP257" t="s">
        <v>2945</v>
      </c>
      <c r="JQ257" t="s">
        <v>3370</v>
      </c>
      <c r="JR257" t="s">
        <v>1156</v>
      </c>
      <c r="JS257" t="s">
        <v>941</v>
      </c>
      <c r="JT257" t="s">
        <v>2360</v>
      </c>
      <c r="JU257" t="s">
        <v>1095</v>
      </c>
      <c r="JV257" t="s">
        <v>1906</v>
      </c>
      <c r="JW257" t="s">
        <v>2284</v>
      </c>
      <c r="JX257" t="s">
        <v>2034</v>
      </c>
      <c r="JY257" t="s">
        <v>972</v>
      </c>
      <c r="JZ257" t="s">
        <v>2656</v>
      </c>
      <c r="KA257" t="s">
        <v>2414</v>
      </c>
      <c r="KB257" t="s">
        <v>3542</v>
      </c>
      <c r="KC257" t="s">
        <v>1420</v>
      </c>
      <c r="KD257" t="s">
        <v>1185</v>
      </c>
      <c r="KE257" t="s">
        <v>2664</v>
      </c>
      <c r="KF257" t="s">
        <v>2659</v>
      </c>
      <c r="KG257" t="s">
        <v>3480</v>
      </c>
      <c r="KH257" t="s">
        <v>962</v>
      </c>
      <c r="KI257" t="s">
        <v>945</v>
      </c>
      <c r="KJ257" t="s">
        <v>1078</v>
      </c>
    </row>
    <row r="258" spans="1:371" x14ac:dyDescent="0.2">
      <c r="A258" t="s">
        <v>484</v>
      </c>
      <c r="B258" t="s">
        <v>476</v>
      </c>
      <c r="C258" t="s">
        <v>486</v>
      </c>
      <c r="D258" t="s">
        <v>3369</v>
      </c>
      <c r="E258" t="s">
        <v>3363</v>
      </c>
      <c r="F258" t="s">
        <v>3368</v>
      </c>
      <c r="G258" t="s">
        <v>3543</v>
      </c>
      <c r="H258" t="s">
        <v>3388</v>
      </c>
      <c r="I258" t="s">
        <v>3380</v>
      </c>
      <c r="J258" t="s">
        <v>3348</v>
      </c>
      <c r="K258" t="s">
        <v>3362</v>
      </c>
      <c r="L258" t="s">
        <v>2193</v>
      </c>
      <c r="M258" t="s">
        <v>3544</v>
      </c>
      <c r="N258" t="s">
        <v>2357</v>
      </c>
      <c r="O258" t="s">
        <v>3356</v>
      </c>
      <c r="P258" t="s">
        <v>1639</v>
      </c>
      <c r="Q258" t="s">
        <v>3343</v>
      </c>
      <c r="R258" t="s">
        <v>3104</v>
      </c>
      <c r="S258" t="s">
        <v>3545</v>
      </c>
      <c r="T258" t="s">
        <v>3384</v>
      </c>
      <c r="U258" t="s">
        <v>2686</v>
      </c>
      <c r="V258" t="s">
        <v>3546</v>
      </c>
      <c r="W258" t="s">
        <v>2472</v>
      </c>
      <c r="X258" t="s">
        <v>3370</v>
      </c>
      <c r="Y258" t="s">
        <v>2204</v>
      </c>
      <c r="Z258" t="s">
        <v>3347</v>
      </c>
      <c r="AA258" t="s">
        <v>3376</v>
      </c>
      <c r="AB258" t="s">
        <v>3374</v>
      </c>
      <c r="AC258" t="s">
        <v>3468</v>
      </c>
      <c r="AD258" t="s">
        <v>2401</v>
      </c>
      <c r="AE258" t="s">
        <v>3378</v>
      </c>
      <c r="AF258" t="s">
        <v>3547</v>
      </c>
      <c r="AG258" t="s">
        <v>1858</v>
      </c>
      <c r="AH258" t="s">
        <v>3548</v>
      </c>
      <c r="AI258" t="s">
        <v>3414</v>
      </c>
      <c r="AJ258" t="s">
        <v>3549</v>
      </c>
      <c r="AK258" t="s">
        <v>3550</v>
      </c>
      <c r="AL258" t="s">
        <v>3432</v>
      </c>
      <c r="AM258" t="s">
        <v>3467</v>
      </c>
      <c r="AN258" t="s">
        <v>3394</v>
      </c>
      <c r="AO258" t="s">
        <v>3330</v>
      </c>
      <c r="AP258" t="s">
        <v>3190</v>
      </c>
      <c r="AQ258" t="s">
        <v>2564</v>
      </c>
      <c r="AR258" t="s">
        <v>3383</v>
      </c>
      <c r="AS258" t="s">
        <v>3415</v>
      </c>
      <c r="AT258" t="s">
        <v>3387</v>
      </c>
      <c r="AU258" t="s">
        <v>3501</v>
      </c>
      <c r="AV258" t="s">
        <v>3488</v>
      </c>
      <c r="AW258" t="s">
        <v>1303</v>
      </c>
      <c r="AX258" t="s">
        <v>3319</v>
      </c>
      <c r="AY258" t="s">
        <v>2086</v>
      </c>
      <c r="AZ258" t="s">
        <v>2689</v>
      </c>
      <c r="BA258" t="s">
        <v>1029</v>
      </c>
      <c r="BB258" t="s">
        <v>2211</v>
      </c>
      <c r="BC258" t="s">
        <v>3551</v>
      </c>
      <c r="BD258" t="s">
        <v>3552</v>
      </c>
      <c r="BE258" t="s">
        <v>3553</v>
      </c>
      <c r="BF258" t="s">
        <v>3427</v>
      </c>
      <c r="BG258" t="s">
        <v>3373</v>
      </c>
      <c r="BH258" t="s">
        <v>3318</v>
      </c>
      <c r="BI258" t="s">
        <v>3372</v>
      </c>
      <c r="BJ258" t="s">
        <v>2570</v>
      </c>
      <c r="BK258" t="s">
        <v>2101</v>
      </c>
      <c r="BL258" t="s">
        <v>3454</v>
      </c>
      <c r="BM258" t="s">
        <v>3396</v>
      </c>
      <c r="BN258" t="s">
        <v>2442</v>
      </c>
      <c r="BO258" t="s">
        <v>2269</v>
      </c>
      <c r="BP258" t="s">
        <v>3439</v>
      </c>
      <c r="BQ258" t="s">
        <v>3554</v>
      </c>
      <c r="BR258" t="s">
        <v>2917</v>
      </c>
      <c r="BS258" t="s">
        <v>3382</v>
      </c>
      <c r="BT258" t="s">
        <v>3489</v>
      </c>
      <c r="BU258" t="s">
        <v>2262</v>
      </c>
      <c r="BV258" t="s">
        <v>3406</v>
      </c>
      <c r="BW258" t="s">
        <v>3391</v>
      </c>
      <c r="BX258" t="s">
        <v>3073</v>
      </c>
      <c r="BY258" t="s">
        <v>3402</v>
      </c>
      <c r="BZ258" t="s">
        <v>3446</v>
      </c>
      <c r="CA258" t="s">
        <v>3441</v>
      </c>
      <c r="CB258" t="s">
        <v>3422</v>
      </c>
      <c r="CC258" t="s">
        <v>3352</v>
      </c>
      <c r="CD258" t="s">
        <v>3555</v>
      </c>
      <c r="CE258" t="s">
        <v>3371</v>
      </c>
      <c r="CF258" t="s">
        <v>3397</v>
      </c>
      <c r="CG258" t="s">
        <v>3424</v>
      </c>
      <c r="CH258" t="s">
        <v>1187</v>
      </c>
      <c r="CI258" t="s">
        <v>3419</v>
      </c>
      <c r="CJ258" t="s">
        <v>3485</v>
      </c>
      <c r="CK258" t="s">
        <v>2266</v>
      </c>
      <c r="CL258" t="s">
        <v>1891</v>
      </c>
      <c r="CM258" t="s">
        <v>3381</v>
      </c>
      <c r="CN258" t="s">
        <v>3483</v>
      </c>
      <c r="CO258" t="s">
        <v>3420</v>
      </c>
      <c r="CP258" t="s">
        <v>2364</v>
      </c>
      <c r="CQ258" t="s">
        <v>1118</v>
      </c>
      <c r="CR258" t="s">
        <v>3450</v>
      </c>
      <c r="CS258" t="s">
        <v>3556</v>
      </c>
      <c r="CT258" t="s">
        <v>3557</v>
      </c>
      <c r="CU258" t="s">
        <v>1322</v>
      </c>
      <c r="CV258" t="s">
        <v>3379</v>
      </c>
      <c r="CW258" t="s">
        <v>3395</v>
      </c>
      <c r="CX258" t="s">
        <v>3473</v>
      </c>
      <c r="CY258" t="s">
        <v>2545</v>
      </c>
      <c r="CZ258" t="s">
        <v>3361</v>
      </c>
      <c r="DA258" t="s">
        <v>2969</v>
      </c>
      <c r="DB258" t="s">
        <v>3558</v>
      </c>
      <c r="DC258" t="s">
        <v>1320</v>
      </c>
      <c r="DD258" t="s">
        <v>3390</v>
      </c>
      <c r="DE258" t="s">
        <v>1906</v>
      </c>
      <c r="DF258" t="s">
        <v>3464</v>
      </c>
      <c r="DG258" t="s">
        <v>3559</v>
      </c>
      <c r="DH258" t="s">
        <v>2174</v>
      </c>
      <c r="DI258" t="s">
        <v>3375</v>
      </c>
      <c r="DJ258" t="s">
        <v>3367</v>
      </c>
      <c r="DK258" t="s">
        <v>3283</v>
      </c>
      <c r="DL258" t="s">
        <v>3560</v>
      </c>
      <c r="DM258" t="s">
        <v>1622</v>
      </c>
      <c r="DN258" t="s">
        <v>1850</v>
      </c>
      <c r="DO258" t="s">
        <v>3386</v>
      </c>
      <c r="DP258" t="s">
        <v>1538</v>
      </c>
      <c r="DQ258" t="s">
        <v>3417</v>
      </c>
      <c r="DR258" t="s">
        <v>2567</v>
      </c>
      <c r="DS258" t="s">
        <v>3449</v>
      </c>
      <c r="DT258" t="s">
        <v>3398</v>
      </c>
      <c r="DU258" t="s">
        <v>2982</v>
      </c>
      <c r="DV258" t="s">
        <v>3561</v>
      </c>
      <c r="DW258" t="s">
        <v>2454</v>
      </c>
      <c r="DX258" t="s">
        <v>3562</v>
      </c>
      <c r="DY258" t="s">
        <v>3377</v>
      </c>
      <c r="DZ258" t="s">
        <v>1128</v>
      </c>
      <c r="EA258" t="s">
        <v>3407</v>
      </c>
      <c r="EB258" t="s">
        <v>3476</v>
      </c>
      <c r="EC258" t="s">
        <v>3421</v>
      </c>
      <c r="ED258" t="s">
        <v>3442</v>
      </c>
      <c r="EE258" t="s">
        <v>3353</v>
      </c>
      <c r="EF258" t="s">
        <v>3463</v>
      </c>
      <c r="EG258" t="s">
        <v>3563</v>
      </c>
      <c r="EH258" t="s">
        <v>2566</v>
      </c>
      <c r="EI258" t="s">
        <v>2957</v>
      </c>
      <c r="EJ258" t="s">
        <v>3328</v>
      </c>
      <c r="EK258" t="s">
        <v>3431</v>
      </c>
      <c r="EL258" t="s">
        <v>3564</v>
      </c>
      <c r="EM258" t="s">
        <v>3466</v>
      </c>
      <c r="EN258" t="s">
        <v>3461</v>
      </c>
      <c r="EO258" t="s">
        <v>3458</v>
      </c>
      <c r="EP258" t="s">
        <v>3444</v>
      </c>
      <c r="EQ258" t="s">
        <v>3443</v>
      </c>
      <c r="ER258" t="s">
        <v>2720</v>
      </c>
      <c r="ES258" t="s">
        <v>3565</v>
      </c>
      <c r="ET258" t="s">
        <v>3455</v>
      </c>
      <c r="EU258" t="s">
        <v>3457</v>
      </c>
      <c r="EV258" t="s">
        <v>2965</v>
      </c>
      <c r="EW258" t="s">
        <v>3405</v>
      </c>
      <c r="EX258" t="s">
        <v>972</v>
      </c>
      <c r="EY258" t="s">
        <v>3404</v>
      </c>
      <c r="EZ258" t="s">
        <v>3477</v>
      </c>
      <c r="FA258" t="s">
        <v>2551</v>
      </c>
      <c r="FB258" t="s">
        <v>3193</v>
      </c>
      <c r="FC258" t="s">
        <v>3448</v>
      </c>
      <c r="FD258" t="s">
        <v>3474</v>
      </c>
      <c r="FE258" t="s">
        <v>3460</v>
      </c>
      <c r="FF258" t="s">
        <v>2351</v>
      </c>
      <c r="FG258" t="s">
        <v>3401</v>
      </c>
      <c r="FH258" t="s">
        <v>3493</v>
      </c>
      <c r="FI258" t="s">
        <v>2214</v>
      </c>
      <c r="FJ258" t="s">
        <v>3389</v>
      </c>
      <c r="FK258" t="s">
        <v>1076</v>
      </c>
      <c r="FL258" t="s">
        <v>2968</v>
      </c>
      <c r="FM258" t="s">
        <v>2339</v>
      </c>
      <c r="FN258" t="s">
        <v>3327</v>
      </c>
      <c r="FO258" t="s">
        <v>3412</v>
      </c>
      <c r="FP258" t="s">
        <v>2981</v>
      </c>
      <c r="FQ258" t="s">
        <v>2416</v>
      </c>
      <c r="FR258" t="s">
        <v>2980</v>
      </c>
      <c r="FS258" t="s">
        <v>2952</v>
      </c>
      <c r="FT258" t="s">
        <v>3426</v>
      </c>
      <c r="FU258" t="s">
        <v>2470</v>
      </c>
      <c r="FV258" t="s">
        <v>3456</v>
      </c>
      <c r="FW258" t="s">
        <v>3329</v>
      </c>
      <c r="FX258" t="s">
        <v>3566</v>
      </c>
      <c r="FY258" t="s">
        <v>2150</v>
      </c>
      <c r="FZ258" t="s">
        <v>3385</v>
      </c>
      <c r="GA258" t="s">
        <v>2656</v>
      </c>
      <c r="GB258" t="s">
        <v>1807</v>
      </c>
      <c r="GC258" t="s">
        <v>2462</v>
      </c>
      <c r="GD258" t="s">
        <v>2460</v>
      </c>
      <c r="GE258" t="s">
        <v>2747</v>
      </c>
      <c r="GF258" t="s">
        <v>2487</v>
      </c>
      <c r="GG258" t="s">
        <v>1053</v>
      </c>
      <c r="GH258" t="s">
        <v>2166</v>
      </c>
      <c r="GI258" t="s">
        <v>3229</v>
      </c>
      <c r="GJ258" t="s">
        <v>2034</v>
      </c>
      <c r="GK258" t="s">
        <v>2716</v>
      </c>
      <c r="GL258" t="s">
        <v>3198</v>
      </c>
      <c r="GM258" t="s">
        <v>1444</v>
      </c>
      <c r="GN258" t="s">
        <v>2760</v>
      </c>
      <c r="GO258" t="s">
        <v>2336</v>
      </c>
      <c r="GP258" t="s">
        <v>3471</v>
      </c>
      <c r="GQ258" t="s">
        <v>2555</v>
      </c>
      <c r="GR258" t="s">
        <v>2584</v>
      </c>
      <c r="GS258" t="s">
        <v>3447</v>
      </c>
      <c r="GT258" t="s">
        <v>3567</v>
      </c>
      <c r="GU258" t="s">
        <v>2945</v>
      </c>
      <c r="GV258" t="s">
        <v>2198</v>
      </c>
      <c r="GW258" t="s">
        <v>3568</v>
      </c>
      <c r="GX258" t="s">
        <v>3569</v>
      </c>
      <c r="GY258" t="s">
        <v>3570</v>
      </c>
      <c r="GZ258" t="s">
        <v>2353</v>
      </c>
      <c r="HA258" t="s">
        <v>3479</v>
      </c>
      <c r="HB258" t="s">
        <v>3571</v>
      </c>
      <c r="HC258" t="s">
        <v>3409</v>
      </c>
      <c r="HD258" t="s">
        <v>3438</v>
      </c>
      <c r="HE258" t="s">
        <v>1073</v>
      </c>
      <c r="HF258" t="s">
        <v>3392</v>
      </c>
      <c r="HG258" t="s">
        <v>2664</v>
      </c>
      <c r="HH258" t="s">
        <v>2550</v>
      </c>
      <c r="HI258" t="s">
        <v>2381</v>
      </c>
      <c r="HJ258" t="s">
        <v>2285</v>
      </c>
      <c r="HK258" t="s">
        <v>2733</v>
      </c>
      <c r="HL258" t="s">
        <v>724</v>
      </c>
      <c r="HM258" t="s">
        <v>2562</v>
      </c>
      <c r="HN258" t="s">
        <v>1185</v>
      </c>
      <c r="HO258" t="s">
        <v>3572</v>
      </c>
      <c r="HP258" t="s">
        <v>1326</v>
      </c>
      <c r="HQ258" t="s">
        <v>2552</v>
      </c>
      <c r="HR258" t="s">
        <v>3399</v>
      </c>
      <c r="HS258" t="s">
        <v>2698</v>
      </c>
      <c r="HT258" t="s">
        <v>2358</v>
      </c>
      <c r="HU258" t="s">
        <v>2053</v>
      </c>
      <c r="HV258" t="s">
        <v>1420</v>
      </c>
      <c r="HW258" t="s">
        <v>2314</v>
      </c>
      <c r="HX258" t="s">
        <v>1361</v>
      </c>
      <c r="HY258" t="s">
        <v>3475</v>
      </c>
      <c r="HZ258" t="s">
        <v>3400</v>
      </c>
      <c r="IA258" t="s">
        <v>3573</v>
      </c>
      <c r="IB258" t="s">
        <v>3403</v>
      </c>
      <c r="IC258" t="s">
        <v>2356</v>
      </c>
      <c r="ID258" t="s">
        <v>2440</v>
      </c>
      <c r="IE258" t="s">
        <v>3478</v>
      </c>
      <c r="IF258" t="s">
        <v>2563</v>
      </c>
      <c r="IG258" t="s">
        <v>2731</v>
      </c>
      <c r="IH258" t="s">
        <v>2402</v>
      </c>
      <c r="II258" t="s">
        <v>2315</v>
      </c>
      <c r="IJ258" t="s">
        <v>2284</v>
      </c>
      <c r="IK258" t="s">
        <v>1028</v>
      </c>
      <c r="IL258" t="s">
        <v>1074</v>
      </c>
      <c r="IM258" t="s">
        <v>3574</v>
      </c>
      <c r="IN258" t="s">
        <v>2207</v>
      </c>
      <c r="IO258" t="s">
        <v>2659</v>
      </c>
      <c r="IP258" t="s">
        <v>1990</v>
      </c>
      <c r="IQ258" t="s">
        <v>2668</v>
      </c>
      <c r="IR258" t="s">
        <v>2113</v>
      </c>
      <c r="IS258" t="s">
        <v>3480</v>
      </c>
      <c r="IT258" t="s">
        <v>1061</v>
      </c>
      <c r="IU258" t="s">
        <v>3411</v>
      </c>
      <c r="IV258" t="s">
        <v>1156</v>
      </c>
      <c r="IW258" t="s">
        <v>3425</v>
      </c>
      <c r="IX258" t="s">
        <v>1189</v>
      </c>
      <c r="IY258" t="s">
        <v>1468</v>
      </c>
      <c r="IZ258" t="s">
        <v>2354</v>
      </c>
      <c r="JA258" t="s">
        <v>2556</v>
      </c>
      <c r="JB258" t="s">
        <v>3575</v>
      </c>
      <c r="JC258" t="s">
        <v>2412</v>
      </c>
      <c r="JD258" t="s">
        <v>2464</v>
      </c>
      <c r="JE258" t="s">
        <v>2201</v>
      </c>
      <c r="JF258" t="s">
        <v>2465</v>
      </c>
      <c r="JG258" t="s">
        <v>3408</v>
      </c>
      <c r="JH258" t="s">
        <v>1327</v>
      </c>
      <c r="JI258" t="s">
        <v>2112</v>
      </c>
      <c r="JJ258" t="s">
        <v>3201</v>
      </c>
      <c r="JK258" t="s">
        <v>2651</v>
      </c>
      <c r="JL258" t="s">
        <v>3576</v>
      </c>
      <c r="JM258" t="s">
        <v>2153</v>
      </c>
      <c r="JN258" t="s">
        <v>3577</v>
      </c>
      <c r="JO258" t="s">
        <v>2203</v>
      </c>
      <c r="JP258" t="s">
        <v>2954</v>
      </c>
      <c r="JQ258" t="s">
        <v>2417</v>
      </c>
      <c r="JR258" t="s">
        <v>2154</v>
      </c>
      <c r="JS258" t="s">
        <v>2650</v>
      </c>
      <c r="JT258" t="s">
        <v>1078</v>
      </c>
    </row>
    <row r="259" spans="1:371" x14ac:dyDescent="0.2">
      <c r="A259" t="s">
        <v>481</v>
      </c>
      <c r="B259" t="s">
        <v>476</v>
      </c>
      <c r="C259" t="s">
        <v>488</v>
      </c>
      <c r="D259" t="s">
        <v>3578</v>
      </c>
      <c r="E259" t="s">
        <v>3579</v>
      </c>
      <c r="F259" t="s">
        <v>3580</v>
      </c>
      <c r="G259" t="s">
        <v>3581</v>
      </c>
      <c r="H259" t="s">
        <v>3582</v>
      </c>
      <c r="I259" t="s">
        <v>3583</v>
      </c>
      <c r="J259" t="s">
        <v>3584</v>
      </c>
      <c r="K259" t="s">
        <v>3585</v>
      </c>
      <c r="L259" t="s">
        <v>3099</v>
      </c>
      <c r="M259" t="s">
        <v>3586</v>
      </c>
      <c r="N259" t="s">
        <v>3587</v>
      </c>
      <c r="O259" t="s">
        <v>3588</v>
      </c>
      <c r="P259" t="s">
        <v>3589</v>
      </c>
      <c r="Q259" t="s">
        <v>3590</v>
      </c>
      <c r="R259" t="s">
        <v>3591</v>
      </c>
      <c r="S259" t="s">
        <v>3592</v>
      </c>
      <c r="T259" t="s">
        <v>2354</v>
      </c>
      <c r="U259" t="s">
        <v>3593</v>
      </c>
      <c r="V259" t="s">
        <v>3594</v>
      </c>
      <c r="W259" t="s">
        <v>3595</v>
      </c>
      <c r="X259" t="s">
        <v>3596</v>
      </c>
      <c r="Y259" t="s">
        <v>3597</v>
      </c>
      <c r="Z259" t="s">
        <v>2306</v>
      </c>
      <c r="AA259" t="s">
        <v>3598</v>
      </c>
      <c r="AB259" t="s">
        <v>3599</v>
      </c>
      <c r="AC259" t="s">
        <v>3600</v>
      </c>
      <c r="AD259" t="s">
        <v>3601</v>
      </c>
      <c r="AE259" t="s">
        <v>2285</v>
      </c>
      <c r="AF259" t="s">
        <v>2656</v>
      </c>
      <c r="AG259" t="s">
        <v>3602</v>
      </c>
      <c r="AH259" t="s">
        <v>3093</v>
      </c>
      <c r="AI259" t="s">
        <v>3475</v>
      </c>
      <c r="AJ259" t="s">
        <v>3476</v>
      </c>
      <c r="AK259" t="s">
        <v>3603</v>
      </c>
      <c r="AL259" t="s">
        <v>2953</v>
      </c>
      <c r="AM259" t="s">
        <v>3480</v>
      </c>
      <c r="AN259" t="s">
        <v>1990</v>
      </c>
      <c r="AO259" t="s">
        <v>1638</v>
      </c>
      <c r="AP259" t="s">
        <v>2659</v>
      </c>
      <c r="AQ259" t="s">
        <v>3604</v>
      </c>
      <c r="AR259" t="s">
        <v>2657</v>
      </c>
      <c r="AS259" t="s">
        <v>3605</v>
      </c>
      <c r="AT259" t="s">
        <v>3389</v>
      </c>
      <c r="AU259" t="s">
        <v>2358</v>
      </c>
      <c r="AV259" t="s">
        <v>3606</v>
      </c>
      <c r="AW259" t="s">
        <v>3541</v>
      </c>
      <c r="AX259" t="s">
        <v>3607</v>
      </c>
      <c r="AY259" t="s">
        <v>3542</v>
      </c>
      <c r="AZ259" t="s">
        <v>3574</v>
      </c>
      <c r="BA259" t="s">
        <v>3608</v>
      </c>
      <c r="BB259" t="s">
        <v>3609</v>
      </c>
      <c r="BC259" t="s">
        <v>2654</v>
      </c>
      <c r="BD259" t="s">
        <v>2445</v>
      </c>
      <c r="BE259" t="s">
        <v>3610</v>
      </c>
      <c r="BF259" t="s">
        <v>3611</v>
      </c>
      <c r="BG259" t="s">
        <v>3612</v>
      </c>
      <c r="BH259" t="s">
        <v>2650</v>
      </c>
      <c r="BI259" t="s">
        <v>3613</v>
      </c>
      <c r="BJ259" t="s">
        <v>3572</v>
      </c>
      <c r="BK259" t="s">
        <v>2655</v>
      </c>
      <c r="BL259" t="s">
        <v>2652</v>
      </c>
      <c r="BM259" t="s">
        <v>2112</v>
      </c>
      <c r="BN259" t="s">
        <v>3407</v>
      </c>
      <c r="BO259" t="s">
        <v>3614</v>
      </c>
      <c r="BP259" t="s">
        <v>3615</v>
      </c>
      <c r="BQ259" t="s">
        <v>3571</v>
      </c>
      <c r="BR259" t="s">
        <v>1905</v>
      </c>
      <c r="BS259" t="s">
        <v>3448</v>
      </c>
      <c r="BT259" t="s">
        <v>2687</v>
      </c>
      <c r="BU259" t="s">
        <v>3459</v>
      </c>
      <c r="BV259" t="s">
        <v>3616</v>
      </c>
      <c r="BW259" t="s">
        <v>2732</v>
      </c>
      <c r="BX259" t="s">
        <v>2434</v>
      </c>
      <c r="BY259" t="s">
        <v>3617</v>
      </c>
      <c r="BZ259" t="s">
        <v>972</v>
      </c>
      <c r="CA259" t="s">
        <v>3618</v>
      </c>
      <c r="CB259" t="s">
        <v>2284</v>
      </c>
      <c r="CC259" t="s">
        <v>2689</v>
      </c>
      <c r="CD259" t="s">
        <v>3573</v>
      </c>
      <c r="CE259" t="s">
        <v>2941</v>
      </c>
      <c r="CF259" t="s">
        <v>3386</v>
      </c>
      <c r="CG259" t="s">
        <v>3619</v>
      </c>
      <c r="CH259" t="s">
        <v>3620</v>
      </c>
      <c r="CI259" t="s">
        <v>2550</v>
      </c>
      <c r="CJ259" t="s">
        <v>2731</v>
      </c>
      <c r="CK259" t="s">
        <v>2658</v>
      </c>
      <c r="CL259" t="s">
        <v>2653</v>
      </c>
      <c r="CM259" t="s">
        <v>1111</v>
      </c>
      <c r="CN259" t="s">
        <v>2945</v>
      </c>
      <c r="CO259" t="s">
        <v>3621</v>
      </c>
      <c r="CP259" t="s">
        <v>1118</v>
      </c>
      <c r="CQ259" t="s">
        <v>3622</v>
      </c>
      <c r="CR259" t="s">
        <v>3623</v>
      </c>
      <c r="CS259" t="s">
        <v>3402</v>
      </c>
      <c r="CT259" t="s">
        <v>3624</v>
      </c>
      <c r="CU259" t="s">
        <v>3625</v>
      </c>
      <c r="CV259" t="s">
        <v>3577</v>
      </c>
      <c r="CW259" t="s">
        <v>2427</v>
      </c>
      <c r="CX259" t="s">
        <v>3626</v>
      </c>
      <c r="CY259" t="s">
        <v>3627</v>
      </c>
      <c r="CZ259" t="s">
        <v>1362</v>
      </c>
      <c r="DA259" t="s">
        <v>2353</v>
      </c>
      <c r="DB259" t="s">
        <v>3628</v>
      </c>
      <c r="DC259" t="s">
        <v>3629</v>
      </c>
      <c r="DD259" t="s">
        <v>3400</v>
      </c>
      <c r="DE259" t="s">
        <v>3630</v>
      </c>
      <c r="DF259" t="s">
        <v>3411</v>
      </c>
      <c r="DG259" t="s">
        <v>3390</v>
      </c>
      <c r="DH259" t="s">
        <v>3201</v>
      </c>
      <c r="DI259" t="s">
        <v>2651</v>
      </c>
      <c r="DJ259" t="s">
        <v>3631</v>
      </c>
      <c r="DK259" t="s">
        <v>2556</v>
      </c>
      <c r="DL259" t="s">
        <v>3632</v>
      </c>
      <c r="DM259" t="s">
        <v>3372</v>
      </c>
      <c r="DN259" t="s">
        <v>3478</v>
      </c>
      <c r="DO259" t="s">
        <v>3391</v>
      </c>
      <c r="DP259" t="s">
        <v>1363</v>
      </c>
      <c r="DQ259" t="s">
        <v>724</v>
      </c>
      <c r="DR259" t="s">
        <v>1690</v>
      </c>
      <c r="DS259" t="s">
        <v>3403</v>
      </c>
      <c r="DT259" t="s">
        <v>1404</v>
      </c>
      <c r="DU259" t="s">
        <v>2969</v>
      </c>
      <c r="DV259" t="s">
        <v>2664</v>
      </c>
      <c r="DW259" t="s">
        <v>1073</v>
      </c>
      <c r="DX259" t="s">
        <v>2352</v>
      </c>
      <c r="DY259" t="s">
        <v>3633</v>
      </c>
      <c r="DZ259" t="s">
        <v>3634</v>
      </c>
      <c r="EA259" t="s">
        <v>1327</v>
      </c>
      <c r="EB259" t="s">
        <v>2381</v>
      </c>
      <c r="EC259" t="s">
        <v>3635</v>
      </c>
      <c r="ED259" t="s">
        <v>2660</v>
      </c>
      <c r="EE259" t="s">
        <v>1074</v>
      </c>
      <c r="EF259" t="s">
        <v>3409</v>
      </c>
      <c r="EG259" t="s">
        <v>3329</v>
      </c>
      <c r="EH259" t="s">
        <v>1303</v>
      </c>
      <c r="EI259" t="s">
        <v>1189</v>
      </c>
      <c r="EJ259" t="s">
        <v>2668</v>
      </c>
      <c r="EK259" t="s">
        <v>2733</v>
      </c>
      <c r="EL259" t="s">
        <v>3408</v>
      </c>
      <c r="EM259" t="s">
        <v>2401</v>
      </c>
      <c r="EN259" t="s">
        <v>3636</v>
      </c>
      <c r="EO259" t="s">
        <v>2204</v>
      </c>
      <c r="EP259" t="s">
        <v>1036</v>
      </c>
      <c r="EQ259" t="s">
        <v>3576</v>
      </c>
      <c r="ER259" t="s">
        <v>1076</v>
      </c>
      <c r="ES259" t="s">
        <v>3410</v>
      </c>
      <c r="ET259" t="s">
        <v>2356</v>
      </c>
      <c r="EU259" t="s">
        <v>1359</v>
      </c>
      <c r="EV259" t="s">
        <v>1858</v>
      </c>
      <c r="EW259" t="s">
        <v>2663</v>
      </c>
      <c r="EX259" t="s">
        <v>2661</v>
      </c>
      <c r="EY259" t="s">
        <v>2662</v>
      </c>
      <c r="EZ259" t="s">
        <v>2442</v>
      </c>
      <c r="FA259" t="s">
        <v>2487</v>
      </c>
      <c r="FB259" t="s">
        <v>2416</v>
      </c>
      <c r="FC259" t="s">
        <v>2566</v>
      </c>
      <c r="FD259" t="s">
        <v>1420</v>
      </c>
      <c r="FE259" t="s">
        <v>2417</v>
      </c>
      <c r="FF259" t="s">
        <v>2203</v>
      </c>
      <c r="FG259" t="s">
        <v>2209</v>
      </c>
    </row>
    <row r="260" spans="1:371" x14ac:dyDescent="0.2">
      <c r="A260" t="s">
        <v>490</v>
      </c>
      <c r="B260" t="s">
        <v>476</v>
      </c>
      <c r="C260" t="s">
        <v>491</v>
      </c>
      <c r="D260" t="s">
        <v>3637</v>
      </c>
      <c r="E260" t="s">
        <v>3638</v>
      </c>
      <c r="F260" t="s">
        <v>3493</v>
      </c>
      <c r="G260" t="s">
        <v>3377</v>
      </c>
      <c r="H260" t="s">
        <v>3639</v>
      </c>
      <c r="I260" t="s">
        <v>3398</v>
      </c>
      <c r="J260" t="s">
        <v>3640</v>
      </c>
      <c r="K260" t="s">
        <v>3641</v>
      </c>
      <c r="L260" t="s">
        <v>2581</v>
      </c>
      <c r="M260" t="s">
        <v>3642</v>
      </c>
      <c r="N260" t="s">
        <v>2747</v>
      </c>
      <c r="O260" t="s">
        <v>3643</v>
      </c>
      <c r="P260" t="s">
        <v>1118</v>
      </c>
      <c r="Q260" t="s">
        <v>3644</v>
      </c>
      <c r="R260" t="s">
        <v>3645</v>
      </c>
      <c r="S260" t="s">
        <v>3646</v>
      </c>
      <c r="T260" t="s">
        <v>3549</v>
      </c>
      <c r="U260" t="s">
        <v>3395</v>
      </c>
      <c r="V260" t="s">
        <v>3490</v>
      </c>
      <c r="W260" t="s">
        <v>3407</v>
      </c>
      <c r="X260" t="s">
        <v>3425</v>
      </c>
      <c r="Y260" t="s">
        <v>3318</v>
      </c>
      <c r="Z260" t="s">
        <v>2566</v>
      </c>
      <c r="AA260" t="s">
        <v>2395</v>
      </c>
      <c r="AB260" t="s">
        <v>3449</v>
      </c>
      <c r="AC260" t="s">
        <v>3457</v>
      </c>
      <c r="AD260" t="s">
        <v>3524</v>
      </c>
      <c r="AE260" t="s">
        <v>2917</v>
      </c>
      <c r="AF260" t="s">
        <v>3647</v>
      </c>
      <c r="AG260" t="s">
        <v>3648</v>
      </c>
      <c r="AH260" t="s">
        <v>3488</v>
      </c>
      <c r="AI260" t="s">
        <v>3406</v>
      </c>
      <c r="AJ260" t="s">
        <v>2689</v>
      </c>
      <c r="AK260" t="s">
        <v>3374</v>
      </c>
      <c r="AL260" t="s">
        <v>2527</v>
      </c>
      <c r="AM260" t="s">
        <v>1795</v>
      </c>
      <c r="AN260" t="s">
        <v>3455</v>
      </c>
      <c r="AO260" t="s">
        <v>2952</v>
      </c>
      <c r="AP260" t="s">
        <v>3474</v>
      </c>
      <c r="AQ260" t="s">
        <v>3193</v>
      </c>
      <c r="AR260" t="s">
        <v>3426</v>
      </c>
      <c r="AS260" t="s">
        <v>3422</v>
      </c>
      <c r="AT260" t="s">
        <v>3384</v>
      </c>
      <c r="AU260" t="s">
        <v>3550</v>
      </c>
      <c r="AV260" t="s">
        <v>3649</v>
      </c>
      <c r="AW260" t="s">
        <v>2683</v>
      </c>
      <c r="AX260" t="s">
        <v>3650</v>
      </c>
      <c r="AY260" t="s">
        <v>3651</v>
      </c>
      <c r="AZ260" t="s">
        <v>3476</v>
      </c>
      <c r="BA260" t="s">
        <v>2207</v>
      </c>
      <c r="BB260" t="s">
        <v>1622</v>
      </c>
      <c r="BC260" t="s">
        <v>2101</v>
      </c>
      <c r="BD260" t="s">
        <v>3483</v>
      </c>
      <c r="BE260" t="s">
        <v>3652</v>
      </c>
      <c r="BF260" t="s">
        <v>3513</v>
      </c>
      <c r="BG260" t="s">
        <v>3404</v>
      </c>
      <c r="BH260" t="s">
        <v>3653</v>
      </c>
      <c r="BI260" t="s">
        <v>3376</v>
      </c>
      <c r="BJ260" t="s">
        <v>2948</v>
      </c>
      <c r="BK260" t="s">
        <v>3381</v>
      </c>
      <c r="BL260" t="s">
        <v>3190</v>
      </c>
      <c r="BM260" t="s">
        <v>3552</v>
      </c>
      <c r="BN260" t="s">
        <v>3654</v>
      </c>
      <c r="BO260" t="s">
        <v>2686</v>
      </c>
      <c r="BP260" t="s">
        <v>3181</v>
      </c>
      <c r="BQ260" t="s">
        <v>3468</v>
      </c>
      <c r="BR260" t="s">
        <v>3482</v>
      </c>
      <c r="BS260" t="s">
        <v>2548</v>
      </c>
      <c r="BT260" t="s">
        <v>3655</v>
      </c>
      <c r="BU260" t="s">
        <v>3414</v>
      </c>
      <c r="BV260" t="s">
        <v>3397</v>
      </c>
      <c r="BW260" t="s">
        <v>1962</v>
      </c>
      <c r="BX260" t="s">
        <v>3656</v>
      </c>
      <c r="BY260" t="s">
        <v>3356</v>
      </c>
      <c r="BZ260" t="s">
        <v>2487</v>
      </c>
      <c r="CA260" t="s">
        <v>3367</v>
      </c>
      <c r="CB260" t="s">
        <v>3484</v>
      </c>
      <c r="CC260" t="s">
        <v>3417</v>
      </c>
      <c r="CD260" t="s">
        <v>3444</v>
      </c>
      <c r="CE260" t="s">
        <v>3433</v>
      </c>
      <c r="CF260" t="s">
        <v>2405</v>
      </c>
      <c r="CG260" t="s">
        <v>3657</v>
      </c>
      <c r="CH260" t="s">
        <v>3424</v>
      </c>
      <c r="CI260" t="s">
        <v>2570</v>
      </c>
      <c r="CJ260" t="s">
        <v>2472</v>
      </c>
      <c r="CK260" t="s">
        <v>3658</v>
      </c>
      <c r="CL260" t="s">
        <v>3659</v>
      </c>
      <c r="CM260" t="s">
        <v>3262</v>
      </c>
      <c r="CN260" t="s">
        <v>1053</v>
      </c>
      <c r="CO260" t="s">
        <v>1303</v>
      </c>
      <c r="CP260" t="s">
        <v>3405</v>
      </c>
      <c r="CQ260" t="s">
        <v>2716</v>
      </c>
      <c r="CR260" t="s">
        <v>3471</v>
      </c>
      <c r="CS260" t="s">
        <v>3473</v>
      </c>
      <c r="CT260" t="s">
        <v>3441</v>
      </c>
      <c r="CU260" t="s">
        <v>3188</v>
      </c>
      <c r="CV260" t="s">
        <v>2741</v>
      </c>
      <c r="CW260" t="s">
        <v>3660</v>
      </c>
      <c r="CX260" t="s">
        <v>2975</v>
      </c>
      <c r="CY260" t="s">
        <v>972</v>
      </c>
      <c r="CZ260" t="s">
        <v>2584</v>
      </c>
      <c r="DA260" t="s">
        <v>3327</v>
      </c>
      <c r="DB260" t="s">
        <v>3661</v>
      </c>
      <c r="DC260" t="s">
        <v>3438</v>
      </c>
      <c r="DD260" t="s">
        <v>3447</v>
      </c>
      <c r="DE260" t="s">
        <v>3383</v>
      </c>
      <c r="DF260" t="s">
        <v>3662</v>
      </c>
      <c r="DG260" t="s">
        <v>3458</v>
      </c>
      <c r="DH260" t="s">
        <v>3544</v>
      </c>
      <c r="DI260" t="s">
        <v>3663</v>
      </c>
      <c r="DJ260" t="s">
        <v>3664</v>
      </c>
      <c r="DK260" t="s">
        <v>2969</v>
      </c>
      <c r="DL260" t="s">
        <v>3523</v>
      </c>
      <c r="DM260" t="s">
        <v>3319</v>
      </c>
      <c r="DN260" t="s">
        <v>2333</v>
      </c>
      <c r="DO260" t="s">
        <v>1103</v>
      </c>
      <c r="DP260" t="s">
        <v>3665</v>
      </c>
      <c r="DQ260" t="s">
        <v>2266</v>
      </c>
      <c r="DR260" t="s">
        <v>3454</v>
      </c>
      <c r="DS260" t="s">
        <v>3392</v>
      </c>
      <c r="DT260" t="s">
        <v>3515</v>
      </c>
      <c r="DU260" t="s">
        <v>3666</v>
      </c>
      <c r="DV260" t="s">
        <v>3466</v>
      </c>
      <c r="DW260" t="s">
        <v>3667</v>
      </c>
      <c r="DX260" t="s">
        <v>3375</v>
      </c>
      <c r="DY260" t="s">
        <v>3668</v>
      </c>
      <c r="DZ260" t="s">
        <v>3460</v>
      </c>
      <c r="EA260" t="s">
        <v>2567</v>
      </c>
      <c r="EB260" t="s">
        <v>3669</v>
      </c>
      <c r="EC260" t="s">
        <v>2086</v>
      </c>
      <c r="ED260" t="s">
        <v>2422</v>
      </c>
      <c r="EE260" t="s">
        <v>3670</v>
      </c>
      <c r="EF260" t="s">
        <v>2141</v>
      </c>
      <c r="EG260" t="s">
        <v>2357</v>
      </c>
      <c r="EH260" t="s">
        <v>2193</v>
      </c>
      <c r="EI260" t="s">
        <v>3423</v>
      </c>
      <c r="EJ260" t="s">
        <v>3504</v>
      </c>
      <c r="EK260" t="s">
        <v>3402</v>
      </c>
      <c r="EL260" t="s">
        <v>2198</v>
      </c>
      <c r="EM260" t="s">
        <v>3401</v>
      </c>
      <c r="EN260" t="s">
        <v>1111</v>
      </c>
      <c r="EO260" t="s">
        <v>2332</v>
      </c>
      <c r="EP260" t="s">
        <v>3489</v>
      </c>
      <c r="EQ260" t="s">
        <v>2401</v>
      </c>
      <c r="ER260" t="s">
        <v>3371</v>
      </c>
      <c r="ES260" t="s">
        <v>3439</v>
      </c>
      <c r="ET260" t="s">
        <v>2726</v>
      </c>
      <c r="EU260" t="s">
        <v>3671</v>
      </c>
      <c r="EV260" t="s">
        <v>1639</v>
      </c>
      <c r="EW260" t="s">
        <v>3672</v>
      </c>
      <c r="EX260" t="s">
        <v>3491</v>
      </c>
      <c r="EY260" t="s">
        <v>3378</v>
      </c>
      <c r="EZ260" t="s">
        <v>1294</v>
      </c>
      <c r="FA260" t="s">
        <v>3380</v>
      </c>
      <c r="FB260" t="s">
        <v>724</v>
      </c>
      <c r="FC260" t="s">
        <v>3372</v>
      </c>
      <c r="FD260" t="s">
        <v>3446</v>
      </c>
      <c r="FE260" t="s">
        <v>3673</v>
      </c>
      <c r="FF260" t="s">
        <v>3503</v>
      </c>
      <c r="FG260" t="s">
        <v>2416</v>
      </c>
      <c r="FH260" t="s">
        <v>1858</v>
      </c>
      <c r="FI260" t="s">
        <v>3412</v>
      </c>
      <c r="FJ260" t="s">
        <v>3674</v>
      </c>
      <c r="FK260" t="s">
        <v>3073</v>
      </c>
      <c r="FL260" t="s">
        <v>2880</v>
      </c>
      <c r="FM260" t="s">
        <v>3462</v>
      </c>
      <c r="FN260" t="s">
        <v>3675</v>
      </c>
      <c r="FO260" t="s">
        <v>3556</v>
      </c>
      <c r="FP260" t="s">
        <v>3420</v>
      </c>
      <c r="FQ260" t="s">
        <v>3676</v>
      </c>
      <c r="FR260" t="s">
        <v>3448</v>
      </c>
      <c r="FS260" t="s">
        <v>3677</v>
      </c>
      <c r="FT260" t="s">
        <v>3537</v>
      </c>
      <c r="FU260" t="s">
        <v>3678</v>
      </c>
      <c r="FV260" t="s">
        <v>3679</v>
      </c>
      <c r="FW260" t="s">
        <v>3328</v>
      </c>
      <c r="FX260" t="s">
        <v>2166</v>
      </c>
      <c r="FY260" t="s">
        <v>2551</v>
      </c>
      <c r="FZ260" t="s">
        <v>1045</v>
      </c>
      <c r="GA260" t="s">
        <v>3532</v>
      </c>
      <c r="GB260" t="s">
        <v>3522</v>
      </c>
      <c r="GC260" t="s">
        <v>2949</v>
      </c>
      <c r="GD260" t="s">
        <v>3451</v>
      </c>
      <c r="GE260" t="s">
        <v>2981</v>
      </c>
      <c r="GF260" t="s">
        <v>2484</v>
      </c>
      <c r="GG260" t="s">
        <v>970</v>
      </c>
      <c r="GH260" t="s">
        <v>1187</v>
      </c>
      <c r="GI260" t="s">
        <v>3421</v>
      </c>
      <c r="GJ260" t="s">
        <v>1432</v>
      </c>
      <c r="GK260" t="s">
        <v>3467</v>
      </c>
      <c r="GL260" t="s">
        <v>3104</v>
      </c>
      <c r="GM260" t="s">
        <v>2668</v>
      </c>
      <c r="GN260" t="s">
        <v>3492</v>
      </c>
      <c r="GO260" t="s">
        <v>3195</v>
      </c>
      <c r="GP260" t="s">
        <v>2204</v>
      </c>
      <c r="GQ260" t="s">
        <v>3680</v>
      </c>
      <c r="GR260" t="s">
        <v>2959</v>
      </c>
      <c r="GS260" t="s">
        <v>3353</v>
      </c>
      <c r="GT260" t="s">
        <v>3396</v>
      </c>
      <c r="GU260" t="s">
        <v>3391</v>
      </c>
      <c r="GV260" t="s">
        <v>3472</v>
      </c>
      <c r="GW260" t="s">
        <v>3681</v>
      </c>
      <c r="GX260" t="s">
        <v>3560</v>
      </c>
      <c r="GY260" t="s">
        <v>3348</v>
      </c>
      <c r="GZ260" t="s">
        <v>2965</v>
      </c>
      <c r="HA260" t="s">
        <v>3475</v>
      </c>
      <c r="HB260" t="s">
        <v>1233</v>
      </c>
      <c r="HC260" t="s">
        <v>3682</v>
      </c>
      <c r="HD260" t="s">
        <v>2720</v>
      </c>
      <c r="HE260" t="s">
        <v>3386</v>
      </c>
      <c r="HF260" t="s">
        <v>3390</v>
      </c>
      <c r="HG260" t="s">
        <v>3469</v>
      </c>
      <c r="HH260" t="s">
        <v>3487</v>
      </c>
      <c r="HI260" t="s">
        <v>2951</v>
      </c>
      <c r="HJ260" t="s">
        <v>2562</v>
      </c>
      <c r="HK260" t="s">
        <v>2460</v>
      </c>
      <c r="HL260" t="s">
        <v>3394</v>
      </c>
      <c r="HM260" t="s">
        <v>3443</v>
      </c>
      <c r="HN260" t="s">
        <v>3370</v>
      </c>
      <c r="HO260" t="s">
        <v>3548</v>
      </c>
      <c r="HP260" t="s">
        <v>1807</v>
      </c>
      <c r="HQ260" t="s">
        <v>3683</v>
      </c>
      <c r="HR260" t="s">
        <v>3463</v>
      </c>
      <c r="HS260" t="s">
        <v>3573</v>
      </c>
      <c r="HT260" t="s">
        <v>1898</v>
      </c>
      <c r="HU260" t="s">
        <v>2442</v>
      </c>
      <c r="HV260" t="s">
        <v>3684</v>
      </c>
      <c r="HW260" t="s">
        <v>3685</v>
      </c>
      <c r="HX260" t="s">
        <v>3456</v>
      </c>
      <c r="HY260" t="s">
        <v>2034</v>
      </c>
      <c r="HZ260" t="s">
        <v>2982</v>
      </c>
      <c r="IA260" t="s">
        <v>1538</v>
      </c>
      <c r="IB260" t="s">
        <v>3419</v>
      </c>
      <c r="IC260" t="s">
        <v>2262</v>
      </c>
      <c r="ID260" t="s">
        <v>2356</v>
      </c>
      <c r="IE260" t="s">
        <v>3686</v>
      </c>
      <c r="IF260" t="s">
        <v>3687</v>
      </c>
      <c r="IG260" t="s">
        <v>1217</v>
      </c>
      <c r="IH260" t="s">
        <v>3563</v>
      </c>
      <c r="II260" t="s">
        <v>1320</v>
      </c>
      <c r="IJ260" t="s">
        <v>923</v>
      </c>
      <c r="IK260" t="s">
        <v>1128</v>
      </c>
      <c r="IL260" t="s">
        <v>3379</v>
      </c>
      <c r="IM260" t="s">
        <v>2545</v>
      </c>
      <c r="IN260" t="s">
        <v>3461</v>
      </c>
      <c r="IO260" t="s">
        <v>3281</v>
      </c>
      <c r="IP260" t="s">
        <v>3561</v>
      </c>
      <c r="IQ260" t="s">
        <v>3415</v>
      </c>
      <c r="IR260" t="s">
        <v>1839</v>
      </c>
      <c r="IS260" t="s">
        <v>2555</v>
      </c>
      <c r="IT260" t="s">
        <v>2731</v>
      </c>
      <c r="IU260" t="s">
        <v>3562</v>
      </c>
      <c r="IV260" t="s">
        <v>1029</v>
      </c>
      <c r="IW260" t="s">
        <v>2351</v>
      </c>
      <c r="IX260" t="s">
        <v>2336</v>
      </c>
      <c r="IY260" t="s">
        <v>3477</v>
      </c>
      <c r="IZ260" t="s">
        <v>3618</v>
      </c>
      <c r="JA260" t="s">
        <v>1074</v>
      </c>
      <c r="JB260" t="s">
        <v>3558</v>
      </c>
      <c r="JC260" t="s">
        <v>3382</v>
      </c>
      <c r="JD260" t="s">
        <v>2950</v>
      </c>
      <c r="JE260" t="s">
        <v>1906</v>
      </c>
      <c r="JF260" t="s">
        <v>1395</v>
      </c>
      <c r="JG260" t="s">
        <v>3572</v>
      </c>
      <c r="JH260" t="s">
        <v>1990</v>
      </c>
      <c r="JI260" t="s">
        <v>2550</v>
      </c>
      <c r="JJ260" t="s">
        <v>3388</v>
      </c>
      <c r="JK260" t="s">
        <v>3459</v>
      </c>
      <c r="JL260" t="s">
        <v>1028</v>
      </c>
      <c r="JM260" t="s">
        <v>2967</v>
      </c>
      <c r="JN260" t="s">
        <v>2285</v>
      </c>
      <c r="JO260" t="s">
        <v>3198</v>
      </c>
      <c r="JP260" t="s">
        <v>2760</v>
      </c>
      <c r="JQ260" t="s">
        <v>1444</v>
      </c>
      <c r="JR260" t="s">
        <v>2729</v>
      </c>
      <c r="JS260" t="s">
        <v>1061</v>
      </c>
      <c r="JT260" t="s">
        <v>1129</v>
      </c>
      <c r="JU260" t="s">
        <v>1326</v>
      </c>
      <c r="JV260" t="s">
        <v>2651</v>
      </c>
      <c r="JW260" t="s">
        <v>2315</v>
      </c>
      <c r="JX260" t="s">
        <v>2053</v>
      </c>
      <c r="JY260" t="s">
        <v>2440</v>
      </c>
      <c r="JZ260" t="s">
        <v>3373</v>
      </c>
      <c r="KA260" t="s">
        <v>2425</v>
      </c>
      <c r="KB260" t="s">
        <v>3569</v>
      </c>
      <c r="KC260" t="s">
        <v>3688</v>
      </c>
      <c r="KD260" t="s">
        <v>2560</v>
      </c>
      <c r="KE260" t="s">
        <v>3689</v>
      </c>
      <c r="KF260" t="s">
        <v>2341</v>
      </c>
      <c r="KG260" t="s">
        <v>2454</v>
      </c>
      <c r="KH260" t="s">
        <v>2563</v>
      </c>
      <c r="KI260" t="s">
        <v>2556</v>
      </c>
      <c r="KJ260" t="s">
        <v>2358</v>
      </c>
      <c r="KK260" t="s">
        <v>2214</v>
      </c>
      <c r="KL260" t="s">
        <v>3369</v>
      </c>
      <c r="KM260" t="s">
        <v>3399</v>
      </c>
      <c r="KN260" t="s">
        <v>1361</v>
      </c>
      <c r="KO260" t="s">
        <v>2402</v>
      </c>
      <c r="KP260" t="s">
        <v>3416</v>
      </c>
      <c r="KQ260" t="s">
        <v>3409</v>
      </c>
      <c r="KR260" t="s">
        <v>2698</v>
      </c>
      <c r="KS260" t="s">
        <v>2684</v>
      </c>
      <c r="KT260" t="s">
        <v>3389</v>
      </c>
      <c r="KU260" t="s">
        <v>2001</v>
      </c>
      <c r="KV260" t="s">
        <v>1424</v>
      </c>
      <c r="KW260" t="s">
        <v>2664</v>
      </c>
      <c r="KX260" t="s">
        <v>3479</v>
      </c>
      <c r="KY260" t="s">
        <v>2282</v>
      </c>
      <c r="KZ260" t="s">
        <v>3574</v>
      </c>
      <c r="LA260" t="s">
        <v>2150</v>
      </c>
      <c r="LB260" t="s">
        <v>3478</v>
      </c>
      <c r="LC260" t="s">
        <v>2945</v>
      </c>
      <c r="LD260" t="s">
        <v>2470</v>
      </c>
      <c r="LE260" t="s">
        <v>2360</v>
      </c>
      <c r="LF260" t="s">
        <v>3690</v>
      </c>
      <c r="LG260" t="s">
        <v>1156</v>
      </c>
      <c r="LH260" t="s">
        <v>2733</v>
      </c>
      <c r="LI260" t="s">
        <v>2284</v>
      </c>
      <c r="LJ260" t="s">
        <v>1068</v>
      </c>
      <c r="LK260" t="s">
        <v>3329</v>
      </c>
      <c r="LL260" t="s">
        <v>2354</v>
      </c>
      <c r="LM260" t="s">
        <v>1189</v>
      </c>
      <c r="LN260" t="s">
        <v>2153</v>
      </c>
      <c r="LO260" t="s">
        <v>2659</v>
      </c>
      <c r="LP260" t="s">
        <v>1073</v>
      </c>
      <c r="LQ260" t="s">
        <v>2687</v>
      </c>
      <c r="LR260" t="s">
        <v>3480</v>
      </c>
      <c r="LS260" t="s">
        <v>2412</v>
      </c>
      <c r="LT260" t="s">
        <v>2197</v>
      </c>
      <c r="LU260" t="s">
        <v>2154</v>
      </c>
      <c r="LV260" t="s">
        <v>3542</v>
      </c>
      <c r="LW260" t="s">
        <v>1535</v>
      </c>
      <c r="LX260" t="s">
        <v>3343</v>
      </c>
      <c r="LY260" t="s">
        <v>2353</v>
      </c>
      <c r="LZ260" t="s">
        <v>3691</v>
      </c>
      <c r="MA260" t="s">
        <v>3201</v>
      </c>
      <c r="MB260" t="s">
        <v>1185</v>
      </c>
      <c r="MC260" t="s">
        <v>1076</v>
      </c>
      <c r="MD260" t="s">
        <v>2381</v>
      </c>
      <c r="ME260" t="s">
        <v>2656</v>
      </c>
      <c r="MF260" t="s">
        <v>2112</v>
      </c>
      <c r="MG260" t="s">
        <v>2380</v>
      </c>
      <c r="MH260" t="s">
        <v>1690</v>
      </c>
      <c r="MI260" t="s">
        <v>2205</v>
      </c>
      <c r="MJ260" t="s">
        <v>2203</v>
      </c>
      <c r="MK260" t="s">
        <v>3577</v>
      </c>
      <c r="ML260" t="s">
        <v>3411</v>
      </c>
      <c r="MM260" t="s">
        <v>1420</v>
      </c>
      <c r="MN260" t="s">
        <v>2650</v>
      </c>
      <c r="MO260" t="s">
        <v>2417</v>
      </c>
    </row>
    <row r="261" spans="1:371" x14ac:dyDescent="0.2">
      <c r="A261" t="s">
        <v>479</v>
      </c>
      <c r="B261" t="s">
        <v>476</v>
      </c>
      <c r="C261" t="s">
        <v>493</v>
      </c>
      <c r="D261" t="s">
        <v>3418</v>
      </c>
      <c r="E261" t="s">
        <v>3692</v>
      </c>
      <c r="F261" t="s">
        <v>3693</v>
      </c>
      <c r="G261" t="s">
        <v>3329</v>
      </c>
      <c r="H261" t="s">
        <v>2414</v>
      </c>
      <c r="I261" t="s">
        <v>3419</v>
      </c>
      <c r="J261" t="s">
        <v>3694</v>
      </c>
      <c r="K261" t="s">
        <v>3695</v>
      </c>
      <c r="L261" t="s">
        <v>3416</v>
      </c>
      <c r="M261" t="s">
        <v>3401</v>
      </c>
      <c r="N261" t="s">
        <v>3508</v>
      </c>
      <c r="O261" t="s">
        <v>1106</v>
      </c>
      <c r="P261" t="s">
        <v>3696</v>
      </c>
      <c r="Q261" t="s">
        <v>3697</v>
      </c>
      <c r="R261" t="s">
        <v>2335</v>
      </c>
      <c r="S261" t="s">
        <v>3417</v>
      </c>
      <c r="T261" t="s">
        <v>2542</v>
      </c>
      <c r="U261" t="s">
        <v>3698</v>
      </c>
      <c r="V261" t="s">
        <v>2205</v>
      </c>
      <c r="W261" t="s">
        <v>3699</v>
      </c>
      <c r="X261" t="s">
        <v>3700</v>
      </c>
      <c r="Y261" t="s">
        <v>3701</v>
      </c>
      <c r="Z261" t="s">
        <v>3412</v>
      </c>
      <c r="AA261" t="s">
        <v>2487</v>
      </c>
      <c r="AB261" t="s">
        <v>3332</v>
      </c>
      <c r="AC261" t="s">
        <v>2134</v>
      </c>
      <c r="AD261" t="s">
        <v>3423</v>
      </c>
      <c r="AE261" t="s">
        <v>3702</v>
      </c>
      <c r="AF261" t="s">
        <v>3639</v>
      </c>
      <c r="AG261" t="s">
        <v>3318</v>
      </c>
      <c r="AH261" t="s">
        <v>2113</v>
      </c>
      <c r="AI261" t="s">
        <v>3192</v>
      </c>
      <c r="AJ261" t="s">
        <v>2567</v>
      </c>
      <c r="AK261" t="s">
        <v>3371</v>
      </c>
      <c r="AL261" t="s">
        <v>3421</v>
      </c>
      <c r="AM261" t="s">
        <v>3422</v>
      </c>
      <c r="AN261" t="s">
        <v>2194</v>
      </c>
      <c r="AO261" t="s">
        <v>2942</v>
      </c>
      <c r="AP261" t="s">
        <v>3451</v>
      </c>
      <c r="AQ261" t="s">
        <v>3384</v>
      </c>
      <c r="AR261" t="s">
        <v>3703</v>
      </c>
      <c r="AS261" t="s">
        <v>1858</v>
      </c>
      <c r="AT261" t="s">
        <v>3415</v>
      </c>
      <c r="AU261" t="s">
        <v>1440</v>
      </c>
      <c r="AV261" t="s">
        <v>2566</v>
      </c>
      <c r="AW261" t="s">
        <v>3328</v>
      </c>
      <c r="AX261" t="s">
        <v>2537</v>
      </c>
      <c r="AY261" t="s">
        <v>3454</v>
      </c>
      <c r="AZ261" t="s">
        <v>3527</v>
      </c>
      <c r="BA261" t="s">
        <v>2945</v>
      </c>
      <c r="BB261" t="s">
        <v>2416</v>
      </c>
      <c r="BC261" t="s">
        <v>3420</v>
      </c>
      <c r="BD261" t="s">
        <v>2482</v>
      </c>
      <c r="BE261" t="s">
        <v>3339</v>
      </c>
      <c r="BF261" t="s">
        <v>2562</v>
      </c>
      <c r="BG261" t="s">
        <v>3190</v>
      </c>
      <c r="BH261" t="s">
        <v>2449</v>
      </c>
      <c r="BI261" t="s">
        <v>2963</v>
      </c>
      <c r="BJ261" t="s">
        <v>2461</v>
      </c>
      <c r="BK261" t="s">
        <v>2526</v>
      </c>
      <c r="BL261" t="s">
        <v>3441</v>
      </c>
      <c r="BM261" t="s">
        <v>3657</v>
      </c>
      <c r="BN261" t="s">
        <v>2341</v>
      </c>
      <c r="BO261" t="s">
        <v>2553</v>
      </c>
      <c r="BP261" t="s">
        <v>2505</v>
      </c>
      <c r="BQ261" t="s">
        <v>3469</v>
      </c>
      <c r="BR261" t="s">
        <v>3193</v>
      </c>
      <c r="BS261" t="s">
        <v>3444</v>
      </c>
      <c r="BT261" t="s">
        <v>2957</v>
      </c>
      <c r="BU261" t="s">
        <v>2557</v>
      </c>
      <c r="BV261" t="s">
        <v>1503</v>
      </c>
      <c r="BW261" t="s">
        <v>2684</v>
      </c>
      <c r="BX261" t="s">
        <v>3473</v>
      </c>
      <c r="BY261" t="s">
        <v>2979</v>
      </c>
      <c r="BZ261" t="s">
        <v>1807</v>
      </c>
      <c r="CA261" t="s">
        <v>3539</v>
      </c>
      <c r="CB261" t="s">
        <v>2351</v>
      </c>
      <c r="CC261" t="s">
        <v>3425</v>
      </c>
      <c r="CD261" t="s">
        <v>2716</v>
      </c>
      <c r="CE261" t="s">
        <v>3488</v>
      </c>
      <c r="CF261" t="s">
        <v>2336</v>
      </c>
      <c r="CG261" t="s">
        <v>1303</v>
      </c>
      <c r="CH261" t="s">
        <v>3404</v>
      </c>
      <c r="CI261" t="s">
        <v>3475</v>
      </c>
      <c r="CJ261" t="s">
        <v>2198</v>
      </c>
      <c r="CK261" t="s">
        <v>2166</v>
      </c>
      <c r="CL261" t="s">
        <v>2981</v>
      </c>
      <c r="CM261" t="s">
        <v>3424</v>
      </c>
      <c r="CN261" t="s">
        <v>2378</v>
      </c>
      <c r="CO261" t="s">
        <v>2188</v>
      </c>
      <c r="CP261" t="s">
        <v>2312</v>
      </c>
      <c r="CQ261" t="s">
        <v>2214</v>
      </c>
      <c r="CR261" t="s">
        <v>2150</v>
      </c>
      <c r="CS261" t="s">
        <v>2952</v>
      </c>
      <c r="CT261" t="s">
        <v>3459</v>
      </c>
      <c r="CU261" t="s">
        <v>3471</v>
      </c>
      <c r="CV261" t="s">
        <v>2965</v>
      </c>
      <c r="CW261" t="s">
        <v>3374</v>
      </c>
      <c r="CX261" t="s">
        <v>1129</v>
      </c>
      <c r="CY261" t="s">
        <v>3392</v>
      </c>
      <c r="CZ261" t="s">
        <v>3460</v>
      </c>
      <c r="DA261" t="s">
        <v>3381</v>
      </c>
      <c r="DB261" t="s">
        <v>2353</v>
      </c>
      <c r="DC261" t="s">
        <v>2380</v>
      </c>
      <c r="DD261" t="s">
        <v>2314</v>
      </c>
      <c r="DE261" t="s">
        <v>2984</v>
      </c>
      <c r="DF261" t="s">
        <v>1230</v>
      </c>
      <c r="DG261" t="s">
        <v>1509</v>
      </c>
      <c r="DH261" t="s">
        <v>2358</v>
      </c>
      <c r="DI261" t="s">
        <v>3704</v>
      </c>
      <c r="DJ261" t="s">
        <v>2967</v>
      </c>
      <c r="DK261" t="s">
        <v>2550</v>
      </c>
      <c r="DL261" t="s">
        <v>1185</v>
      </c>
      <c r="DM261" t="s">
        <v>2969</v>
      </c>
      <c r="DN261" t="s">
        <v>2442</v>
      </c>
      <c r="DO261" t="s">
        <v>1189</v>
      </c>
      <c r="DP261" t="s">
        <v>3478</v>
      </c>
      <c r="DQ261" t="s">
        <v>3367</v>
      </c>
      <c r="DR261" t="s">
        <v>2463</v>
      </c>
      <c r="DS261" t="s">
        <v>2209</v>
      </c>
      <c r="DT261" t="s">
        <v>2001</v>
      </c>
      <c r="DU261" t="s">
        <v>2204</v>
      </c>
      <c r="DV261" t="s">
        <v>3402</v>
      </c>
      <c r="DW261" t="s">
        <v>2659</v>
      </c>
      <c r="DX261" t="s">
        <v>724</v>
      </c>
      <c r="DY261" t="s">
        <v>683</v>
      </c>
      <c r="DZ261" t="s">
        <v>2402</v>
      </c>
      <c r="EA261" t="s">
        <v>3405</v>
      </c>
      <c r="EB261" t="s">
        <v>3395</v>
      </c>
      <c r="EC261" t="s">
        <v>3397</v>
      </c>
      <c r="ED261" t="s">
        <v>2034</v>
      </c>
      <c r="EE261" t="s">
        <v>3376</v>
      </c>
      <c r="EF261" t="s">
        <v>3426</v>
      </c>
      <c r="EG261" t="s">
        <v>2470</v>
      </c>
      <c r="EH261" t="s">
        <v>1326</v>
      </c>
      <c r="EI261" t="s">
        <v>1990</v>
      </c>
      <c r="EJ261" t="s">
        <v>3377</v>
      </c>
      <c r="EK261" t="s">
        <v>1468</v>
      </c>
      <c r="EL261" t="s">
        <v>941</v>
      </c>
      <c r="EM261" t="s">
        <v>2356</v>
      </c>
      <c r="EN261" t="s">
        <v>3084</v>
      </c>
      <c r="EO261" t="s">
        <v>2687</v>
      </c>
      <c r="EP261" t="s">
        <v>2584</v>
      </c>
      <c r="EQ261" t="s">
        <v>2290</v>
      </c>
      <c r="ER261" t="s">
        <v>1103</v>
      </c>
      <c r="ES261" t="s">
        <v>2376</v>
      </c>
      <c r="ET261" t="s">
        <v>2401</v>
      </c>
      <c r="EU261" t="s">
        <v>2284</v>
      </c>
      <c r="EV261" t="s">
        <v>2664</v>
      </c>
      <c r="EW261" t="s">
        <v>1224</v>
      </c>
      <c r="EX261" t="s">
        <v>2412</v>
      </c>
      <c r="EY261" t="s">
        <v>2689</v>
      </c>
      <c r="EZ261" t="s">
        <v>3201</v>
      </c>
      <c r="FA261" t="s">
        <v>3319</v>
      </c>
      <c r="FB261" t="s">
        <v>3406</v>
      </c>
      <c r="FC261" t="s">
        <v>2207</v>
      </c>
      <c r="FD261" t="s">
        <v>2285</v>
      </c>
      <c r="FE261" t="s">
        <v>2153</v>
      </c>
      <c r="FF261" t="s">
        <v>2651</v>
      </c>
      <c r="FG261" t="s">
        <v>2656</v>
      </c>
      <c r="FH261" t="s">
        <v>1420</v>
      </c>
      <c r="FI261" t="s">
        <v>3330</v>
      </c>
      <c r="FJ261" t="s">
        <v>1078</v>
      </c>
      <c r="FK261" t="s">
        <v>1118</v>
      </c>
      <c r="FL261" t="s">
        <v>2363</v>
      </c>
      <c r="FM261" t="s">
        <v>1188</v>
      </c>
      <c r="FN261" t="s">
        <v>2413</v>
      </c>
      <c r="FO261" t="s">
        <v>2417</v>
      </c>
      <c r="FP261" t="s">
        <v>2154</v>
      </c>
    </row>
    <row r="262" spans="1:371" x14ac:dyDescent="0.2">
      <c r="A262" t="s">
        <v>487</v>
      </c>
      <c r="B262" t="s">
        <v>476</v>
      </c>
      <c r="C262" t="s">
        <v>495</v>
      </c>
      <c r="D262" t="s">
        <v>3423</v>
      </c>
      <c r="E262" t="s">
        <v>3657</v>
      </c>
      <c r="F262" t="s">
        <v>3694</v>
      </c>
      <c r="G262" t="s">
        <v>3693</v>
      </c>
      <c r="H262" t="s">
        <v>3698</v>
      </c>
      <c r="I262" t="s">
        <v>3192</v>
      </c>
      <c r="J262" t="s">
        <v>2336</v>
      </c>
      <c r="K262" t="s">
        <v>3508</v>
      </c>
      <c r="L262" t="s">
        <v>3336</v>
      </c>
      <c r="M262" t="s">
        <v>2618</v>
      </c>
      <c r="N262" t="s">
        <v>3705</v>
      </c>
      <c r="O262" t="s">
        <v>1962</v>
      </c>
      <c r="P262" t="s">
        <v>3706</v>
      </c>
      <c r="Q262" t="s">
        <v>2341</v>
      </c>
      <c r="R262" t="s">
        <v>2188</v>
      </c>
      <c r="S262" t="s">
        <v>3472</v>
      </c>
      <c r="T262" t="s">
        <v>1440</v>
      </c>
      <c r="U262" t="s">
        <v>3700</v>
      </c>
      <c r="V262" t="s">
        <v>2358</v>
      </c>
      <c r="W262" t="s">
        <v>3416</v>
      </c>
      <c r="X262" t="s">
        <v>3707</v>
      </c>
      <c r="Y262" t="s">
        <v>3420</v>
      </c>
      <c r="Z262" t="s">
        <v>2553</v>
      </c>
      <c r="AA262" t="s">
        <v>3328</v>
      </c>
      <c r="AB262" t="s">
        <v>3708</v>
      </c>
      <c r="AC262" t="s">
        <v>3475</v>
      </c>
      <c r="AD262" t="s">
        <v>3193</v>
      </c>
      <c r="AE262" t="s">
        <v>3327</v>
      </c>
      <c r="AF262" t="s">
        <v>3367</v>
      </c>
      <c r="AG262" t="s">
        <v>3709</v>
      </c>
      <c r="AH262" t="s">
        <v>2449</v>
      </c>
      <c r="AI262" t="s">
        <v>3412</v>
      </c>
      <c r="AJ262" t="s">
        <v>2257</v>
      </c>
      <c r="AK262" t="s">
        <v>2982</v>
      </c>
      <c r="AL262" t="s">
        <v>3560</v>
      </c>
      <c r="AM262" t="s">
        <v>3710</v>
      </c>
      <c r="AN262" t="s">
        <v>1216</v>
      </c>
      <c r="AO262" t="s">
        <v>2557</v>
      </c>
      <c r="AP262" t="s">
        <v>3438</v>
      </c>
      <c r="AQ262" t="s">
        <v>2561</v>
      </c>
      <c r="AR262" t="s">
        <v>2945</v>
      </c>
      <c r="AS262" t="s">
        <v>1303</v>
      </c>
      <c r="AT262" t="s">
        <v>3454</v>
      </c>
      <c r="AU262" t="s">
        <v>1822</v>
      </c>
      <c r="AV262" t="s">
        <v>1189</v>
      </c>
      <c r="AW262" t="s">
        <v>3478</v>
      </c>
      <c r="AX262" t="s">
        <v>3711</v>
      </c>
      <c r="AY262" t="s">
        <v>908</v>
      </c>
      <c r="AZ262" t="s">
        <v>1106</v>
      </c>
      <c r="BA262" t="s">
        <v>3459</v>
      </c>
      <c r="BB262" t="s">
        <v>2983</v>
      </c>
      <c r="BC262" t="s">
        <v>914</v>
      </c>
      <c r="BD262" t="s">
        <v>2968</v>
      </c>
      <c r="BE262" t="s">
        <v>2166</v>
      </c>
      <c r="BF262" t="s">
        <v>2214</v>
      </c>
      <c r="BG262" t="s">
        <v>3401</v>
      </c>
      <c r="BH262" t="s">
        <v>2351</v>
      </c>
      <c r="BI262" t="s">
        <v>683</v>
      </c>
      <c r="BJ262" t="s">
        <v>2414</v>
      </c>
      <c r="BK262" t="s">
        <v>3460</v>
      </c>
      <c r="BL262" t="s">
        <v>2454</v>
      </c>
      <c r="BM262" t="s">
        <v>2376</v>
      </c>
      <c r="BN262" t="s">
        <v>2401</v>
      </c>
      <c r="BO262" t="s">
        <v>2659</v>
      </c>
      <c r="BP262" t="s">
        <v>2416</v>
      </c>
      <c r="BQ262" t="s">
        <v>2204</v>
      </c>
      <c r="BR262" t="s">
        <v>3479</v>
      </c>
      <c r="BS262" t="s">
        <v>1185</v>
      </c>
      <c r="BT262" t="s">
        <v>2353</v>
      </c>
      <c r="BU262" t="s">
        <v>2584</v>
      </c>
      <c r="BV262" t="s">
        <v>3084</v>
      </c>
      <c r="BW262" t="s">
        <v>2684</v>
      </c>
      <c r="BX262" t="s">
        <v>3704</v>
      </c>
      <c r="BY262" t="s">
        <v>2487</v>
      </c>
      <c r="BZ262" t="s">
        <v>3318</v>
      </c>
      <c r="CA262" t="s">
        <v>2402</v>
      </c>
      <c r="CB262" t="s">
        <v>3329</v>
      </c>
      <c r="CC262" t="s">
        <v>1230</v>
      </c>
      <c r="CD262" t="s">
        <v>2380</v>
      </c>
      <c r="CE262" t="s">
        <v>1509</v>
      </c>
      <c r="CF262" t="s">
        <v>3319</v>
      </c>
      <c r="CG262" t="s">
        <v>1326</v>
      </c>
      <c r="CH262" t="s">
        <v>941</v>
      </c>
      <c r="CI262" t="s">
        <v>2113</v>
      </c>
      <c r="CJ262" t="s">
        <v>2034</v>
      </c>
      <c r="CK262" t="s">
        <v>1468</v>
      </c>
      <c r="CL262" t="s">
        <v>2969</v>
      </c>
      <c r="CM262" t="s">
        <v>2284</v>
      </c>
      <c r="CN262" t="s">
        <v>2567</v>
      </c>
      <c r="CO262" t="s">
        <v>3384</v>
      </c>
      <c r="CP262" t="s">
        <v>2356</v>
      </c>
      <c r="CQ262" t="s">
        <v>1420</v>
      </c>
      <c r="CR262" t="s">
        <v>2942</v>
      </c>
      <c r="CS262" t="s">
        <v>3402</v>
      </c>
      <c r="CT262" t="s">
        <v>1690</v>
      </c>
      <c r="CU262" t="s">
        <v>1858</v>
      </c>
      <c r="CV262" t="s">
        <v>2656</v>
      </c>
      <c r="CW262" t="s">
        <v>1078</v>
      </c>
      <c r="CX262" t="s">
        <v>2285</v>
      </c>
      <c r="CY262" t="s">
        <v>2566</v>
      </c>
    </row>
    <row r="263" spans="1:371" x14ac:dyDescent="0.2">
      <c r="A263" t="s">
        <v>489</v>
      </c>
      <c r="B263" t="s">
        <v>476</v>
      </c>
      <c r="C263" t="s">
        <v>496</v>
      </c>
      <c r="D263" t="s">
        <v>3712</v>
      </c>
      <c r="E263" t="s">
        <v>3703</v>
      </c>
      <c r="F263" t="s">
        <v>3332</v>
      </c>
      <c r="G263" t="s">
        <v>3699</v>
      </c>
      <c r="H263" t="s">
        <v>2113</v>
      </c>
      <c r="I263" t="s">
        <v>2335</v>
      </c>
      <c r="J263" t="s">
        <v>3263</v>
      </c>
      <c r="K263" t="s">
        <v>2440</v>
      </c>
      <c r="L263" t="s">
        <v>3713</v>
      </c>
      <c r="M263" t="s">
        <v>3714</v>
      </c>
      <c r="N263" t="s">
        <v>3475</v>
      </c>
      <c r="O263" t="s">
        <v>3416</v>
      </c>
      <c r="P263" t="s">
        <v>3140</v>
      </c>
      <c r="Q263" t="s">
        <v>3328</v>
      </c>
      <c r="R263" t="s">
        <v>2542</v>
      </c>
      <c r="S263" t="s">
        <v>3327</v>
      </c>
      <c r="T263" t="s">
        <v>2553</v>
      </c>
      <c r="U263" t="s">
        <v>2526</v>
      </c>
      <c r="V263" t="s">
        <v>2965</v>
      </c>
      <c r="W263" t="s">
        <v>3715</v>
      </c>
      <c r="X263" t="s">
        <v>2416</v>
      </c>
      <c r="Y263" t="s">
        <v>3515</v>
      </c>
      <c r="Z263" t="s">
        <v>2174</v>
      </c>
      <c r="AA263" t="s">
        <v>2544</v>
      </c>
      <c r="AB263" t="s">
        <v>2447</v>
      </c>
      <c r="AC263" t="s">
        <v>2194</v>
      </c>
      <c r="AD263" t="s">
        <v>1230</v>
      </c>
      <c r="AE263" t="s">
        <v>3329</v>
      </c>
      <c r="AF263" t="s">
        <v>3422</v>
      </c>
      <c r="AG263" t="s">
        <v>3336</v>
      </c>
      <c r="AH263" t="s">
        <v>2205</v>
      </c>
      <c r="AI263" t="s">
        <v>3401</v>
      </c>
      <c r="AJ263" t="s">
        <v>1068</v>
      </c>
      <c r="AK263" t="s">
        <v>3371</v>
      </c>
      <c r="AL263" t="s">
        <v>2348</v>
      </c>
      <c r="AM263" t="s">
        <v>2405</v>
      </c>
      <c r="AN263" t="s">
        <v>2716</v>
      </c>
      <c r="AO263" t="s">
        <v>3290</v>
      </c>
      <c r="AP263" t="s">
        <v>2945</v>
      </c>
      <c r="AQ263" t="s">
        <v>1306</v>
      </c>
      <c r="AR263" t="s">
        <v>2188</v>
      </c>
      <c r="AS263" t="s">
        <v>3421</v>
      </c>
      <c r="AT263" t="s">
        <v>3419</v>
      </c>
      <c r="AU263" t="s">
        <v>3418</v>
      </c>
      <c r="AV263" t="s">
        <v>3537</v>
      </c>
      <c r="AW263" t="s">
        <v>3469</v>
      </c>
      <c r="AX263" t="s">
        <v>3471</v>
      </c>
      <c r="AY263" t="s">
        <v>3704</v>
      </c>
      <c r="AZ263" t="s">
        <v>2034</v>
      </c>
      <c r="BA263" t="s">
        <v>3412</v>
      </c>
      <c r="BB263" t="s">
        <v>3373</v>
      </c>
      <c r="BC263" t="s">
        <v>2341</v>
      </c>
      <c r="BD263" t="s">
        <v>1106</v>
      </c>
      <c r="BE263" t="s">
        <v>3478</v>
      </c>
      <c r="BF263" t="s">
        <v>2729</v>
      </c>
      <c r="BG263" t="s">
        <v>2001</v>
      </c>
      <c r="BH263" t="s">
        <v>2414</v>
      </c>
      <c r="BI263" t="s">
        <v>2684</v>
      </c>
      <c r="BJ263" t="s">
        <v>1061</v>
      </c>
      <c r="BK263" t="s">
        <v>2567</v>
      </c>
      <c r="BL263" t="s">
        <v>2747</v>
      </c>
      <c r="BM263" t="s">
        <v>1189</v>
      </c>
      <c r="BN263" t="s">
        <v>2408</v>
      </c>
      <c r="BO263" t="s">
        <v>2689</v>
      </c>
      <c r="BP263" t="s">
        <v>724</v>
      </c>
      <c r="BQ263" t="s">
        <v>2982</v>
      </c>
      <c r="BR263" t="s">
        <v>3476</v>
      </c>
      <c r="BS263" t="s">
        <v>3201</v>
      </c>
      <c r="BT263" t="s">
        <v>2411</v>
      </c>
      <c r="BU263" t="s">
        <v>3454</v>
      </c>
      <c r="BV263" t="s">
        <v>3386</v>
      </c>
      <c r="BW263" t="s">
        <v>3318</v>
      </c>
      <c r="BX263" t="s">
        <v>2319</v>
      </c>
      <c r="BY263" t="s">
        <v>2351</v>
      </c>
      <c r="BZ263" t="s">
        <v>2687</v>
      </c>
      <c r="CA263" t="s">
        <v>2150</v>
      </c>
      <c r="CB263" t="s">
        <v>2942</v>
      </c>
      <c r="CC263" t="s">
        <v>3414</v>
      </c>
      <c r="CD263" t="s">
        <v>3508</v>
      </c>
      <c r="CE263" t="s">
        <v>1224</v>
      </c>
      <c r="CF263" t="s">
        <v>3459</v>
      </c>
      <c r="CG263" t="s">
        <v>3397</v>
      </c>
      <c r="CH263" t="s">
        <v>2487</v>
      </c>
      <c r="CI263" t="s">
        <v>3392</v>
      </c>
      <c r="CJ263" t="s">
        <v>1303</v>
      </c>
      <c r="CK263" t="s">
        <v>2566</v>
      </c>
      <c r="CL263" t="s">
        <v>683</v>
      </c>
      <c r="CM263" t="s">
        <v>3426</v>
      </c>
      <c r="CN263" t="s">
        <v>3402</v>
      </c>
      <c r="CO263" t="s">
        <v>2969</v>
      </c>
      <c r="CP263" t="s">
        <v>2207</v>
      </c>
      <c r="CQ263" t="s">
        <v>3424</v>
      </c>
      <c r="CR263" t="s">
        <v>3423</v>
      </c>
      <c r="CS263" t="s">
        <v>2562</v>
      </c>
      <c r="CT263" t="s">
        <v>3104</v>
      </c>
      <c r="CU263" t="s">
        <v>1072</v>
      </c>
      <c r="CV263" t="s">
        <v>2289</v>
      </c>
      <c r="CW263" t="s">
        <v>1075</v>
      </c>
      <c r="CX263" t="s">
        <v>3405</v>
      </c>
      <c r="CY263" t="s">
        <v>2686</v>
      </c>
      <c r="CZ263" t="s">
        <v>1858</v>
      </c>
      <c r="DA263" t="s">
        <v>3407</v>
      </c>
      <c r="DB263" t="s">
        <v>3404</v>
      </c>
      <c r="DC263" t="s">
        <v>2353</v>
      </c>
      <c r="DD263" t="s">
        <v>1185</v>
      </c>
      <c r="DE263" t="s">
        <v>3425</v>
      </c>
      <c r="DF263" t="s">
        <v>2442</v>
      </c>
      <c r="DG263" t="s">
        <v>2204</v>
      </c>
      <c r="DH263" t="s">
        <v>972</v>
      </c>
      <c r="DI263" t="s">
        <v>1357</v>
      </c>
      <c r="DJ263" t="s">
        <v>2731</v>
      </c>
      <c r="DK263" t="s">
        <v>1420</v>
      </c>
      <c r="DL263" t="s">
        <v>2358</v>
      </c>
      <c r="DM263" t="s">
        <v>2201</v>
      </c>
      <c r="DN263" t="s">
        <v>1074</v>
      </c>
      <c r="DO263" t="s">
        <v>3376</v>
      </c>
      <c r="DP263" t="s">
        <v>1468</v>
      </c>
      <c r="DQ263" t="s">
        <v>2356</v>
      </c>
      <c r="DR263" t="s">
        <v>2209</v>
      </c>
      <c r="DS263" t="s">
        <v>2412</v>
      </c>
      <c r="DT263" t="s">
        <v>2378</v>
      </c>
      <c r="DU263" t="s">
        <v>3406</v>
      </c>
      <c r="DV263" t="s">
        <v>2415</v>
      </c>
      <c r="DW263" t="s">
        <v>2401</v>
      </c>
      <c r="DX263" t="s">
        <v>2668</v>
      </c>
      <c r="DY263" t="s">
        <v>1118</v>
      </c>
      <c r="DZ263" t="s">
        <v>2284</v>
      </c>
      <c r="EA263" t="s">
        <v>1188</v>
      </c>
      <c r="EB263" t="s">
        <v>2410</v>
      </c>
      <c r="EC263" t="s">
        <v>2400</v>
      </c>
      <c r="ED263" t="s">
        <v>2651</v>
      </c>
      <c r="EE263" t="s">
        <v>2379</v>
      </c>
      <c r="EF263" t="s">
        <v>2413</v>
      </c>
      <c r="EG263" t="s">
        <v>3319</v>
      </c>
      <c r="EH263" t="s">
        <v>1078</v>
      </c>
      <c r="EI263" t="s">
        <v>2659</v>
      </c>
      <c r="EJ263" t="s">
        <v>2664</v>
      </c>
      <c r="EK263" t="s">
        <v>2285</v>
      </c>
      <c r="EL263" t="s">
        <v>3384</v>
      </c>
      <c r="EM263" t="s">
        <v>941</v>
      </c>
      <c r="EN263" t="s">
        <v>2203</v>
      </c>
      <c r="EO263" t="s">
        <v>2206</v>
      </c>
      <c r="EP263" t="s">
        <v>2154</v>
      </c>
      <c r="EQ263" t="s">
        <v>917</v>
      </c>
      <c r="ER263" t="s">
        <v>2417</v>
      </c>
    </row>
    <row r="264" spans="1:371" x14ac:dyDescent="0.2">
      <c r="A264" t="s">
        <v>494</v>
      </c>
      <c r="B264" t="s">
        <v>476</v>
      </c>
      <c r="C264" t="s">
        <v>107</v>
      </c>
      <c r="D264" t="s">
        <v>3443</v>
      </c>
      <c r="E264" t="s">
        <v>3440</v>
      </c>
      <c r="F264" t="s">
        <v>3438</v>
      </c>
      <c r="G264" t="s">
        <v>3396</v>
      </c>
      <c r="H264" t="s">
        <v>3447</v>
      </c>
      <c r="I264" t="s">
        <v>2562</v>
      </c>
      <c r="J264" t="s">
        <v>1187</v>
      </c>
      <c r="K264" t="s">
        <v>2969</v>
      </c>
      <c r="L264" t="s">
        <v>724</v>
      </c>
      <c r="M264" t="s">
        <v>2204</v>
      </c>
      <c r="N264" t="s">
        <v>1906</v>
      </c>
      <c r="O264" t="s">
        <v>2442</v>
      </c>
      <c r="P264" t="s">
        <v>2416</v>
      </c>
      <c r="Q264" t="s">
        <v>3405</v>
      </c>
      <c r="R264" t="s">
        <v>3370</v>
      </c>
      <c r="S264" t="s">
        <v>3476</v>
      </c>
      <c r="T264" t="s">
        <v>2001</v>
      </c>
      <c r="U264" t="s">
        <v>3412</v>
      </c>
      <c r="V264" t="s">
        <v>2567</v>
      </c>
      <c r="W264" t="s">
        <v>1858</v>
      </c>
      <c r="X264" t="s">
        <v>2401</v>
      </c>
      <c r="Y264" t="s">
        <v>3404</v>
      </c>
      <c r="Z264" t="s">
        <v>1303</v>
      </c>
      <c r="AA264" t="s">
        <v>3381</v>
      </c>
      <c r="AB264" t="s">
        <v>2464</v>
      </c>
      <c r="AC264" t="s">
        <v>3406</v>
      </c>
      <c r="AD264" t="s">
        <v>3478</v>
      </c>
      <c r="AE264" t="s">
        <v>2465</v>
      </c>
      <c r="AF264" t="s">
        <v>2207</v>
      </c>
      <c r="AG264" t="s">
        <v>2113</v>
      </c>
      <c r="AH264" t="s">
        <v>2285</v>
      </c>
      <c r="AI264" t="s">
        <v>3401</v>
      </c>
      <c r="AJ264" t="s">
        <v>2470</v>
      </c>
      <c r="AK264" t="s">
        <v>1224</v>
      </c>
      <c r="AL264" t="s">
        <v>2487</v>
      </c>
      <c r="AM264" t="s">
        <v>2566</v>
      </c>
      <c r="AN264" t="s">
        <v>2358</v>
      </c>
      <c r="AO264" t="s">
        <v>2205</v>
      </c>
      <c r="AP264" t="s">
        <v>1639</v>
      </c>
      <c r="AQ264" t="s">
        <v>1420</v>
      </c>
      <c r="AR264" t="s">
        <v>3402</v>
      </c>
      <c r="AS264" t="s">
        <v>2656</v>
      </c>
      <c r="AT264" t="s">
        <v>2362</v>
      </c>
      <c r="AU264" t="s">
        <v>1189</v>
      </c>
      <c r="AV264" t="s">
        <v>2209</v>
      </c>
      <c r="AW264" t="s">
        <v>2206</v>
      </c>
      <c r="AX264" t="s">
        <v>1078</v>
      </c>
      <c r="AY264" t="s">
        <v>2154</v>
      </c>
      <c r="AZ264" t="s">
        <v>2363</v>
      </c>
    </row>
    <row r="265" spans="1:371" x14ac:dyDescent="0.2">
      <c r="A265" t="s">
        <v>498</v>
      </c>
      <c r="B265" t="s">
        <v>499</v>
      </c>
      <c r="C265" t="s">
        <v>4711</v>
      </c>
      <c r="D265" t="s">
        <v>3716</v>
      </c>
      <c r="E265" t="s">
        <v>2978</v>
      </c>
      <c r="F265" t="s">
        <v>3717</v>
      </c>
      <c r="G265" t="s">
        <v>3718</v>
      </c>
      <c r="H265" t="s">
        <v>3719</v>
      </c>
      <c r="I265" t="s">
        <v>3720</v>
      </c>
      <c r="J265" t="s">
        <v>3721</v>
      </c>
      <c r="K265" t="s">
        <v>3595</v>
      </c>
      <c r="L265" t="s">
        <v>3722</v>
      </c>
      <c r="M265" t="s">
        <v>3723</v>
      </c>
      <c r="N265" t="s">
        <v>3724</v>
      </c>
      <c r="O265" t="s">
        <v>3725</v>
      </c>
      <c r="P265" t="s">
        <v>3726</v>
      </c>
      <c r="Q265" t="s">
        <v>2445</v>
      </c>
      <c r="R265" t="s">
        <v>3727</v>
      </c>
      <c r="S265" t="s">
        <v>3728</v>
      </c>
      <c r="T265" t="s">
        <v>724</v>
      </c>
      <c r="U265" t="s">
        <v>1802</v>
      </c>
      <c r="V265" t="s">
        <v>3729</v>
      </c>
      <c r="W265" t="s">
        <v>3730</v>
      </c>
      <c r="X265" t="s">
        <v>3731</v>
      </c>
      <c r="Y265" t="s">
        <v>3732</v>
      </c>
      <c r="Z265" t="s">
        <v>2659</v>
      </c>
      <c r="AA265" t="s">
        <v>3733</v>
      </c>
      <c r="AB265" t="s">
        <v>3599</v>
      </c>
      <c r="AC265" t="s">
        <v>3734</v>
      </c>
      <c r="AD265" t="s">
        <v>3582</v>
      </c>
      <c r="AE265" t="s">
        <v>3735</v>
      </c>
      <c r="AF265" t="s">
        <v>2540</v>
      </c>
      <c r="AG265" t="s">
        <v>3736</v>
      </c>
      <c r="AH265" t="s">
        <v>2010</v>
      </c>
      <c r="AI265" t="s">
        <v>2746</v>
      </c>
      <c r="AJ265" t="s">
        <v>3591</v>
      </c>
      <c r="AK265" t="s">
        <v>3737</v>
      </c>
      <c r="AL265" t="s">
        <v>3738</v>
      </c>
      <c r="AM265" t="s">
        <v>3739</v>
      </c>
      <c r="AN265" t="s">
        <v>3740</v>
      </c>
      <c r="AO265" t="s">
        <v>3741</v>
      </c>
      <c r="AP265" t="s">
        <v>3742</v>
      </c>
      <c r="AQ265" t="s">
        <v>3743</v>
      </c>
      <c r="AR265" t="s">
        <v>2885</v>
      </c>
      <c r="AS265" t="s">
        <v>3583</v>
      </c>
      <c r="AT265" t="s">
        <v>3744</v>
      </c>
      <c r="AU265" t="s">
        <v>3745</v>
      </c>
      <c r="AV265" t="s">
        <v>3746</v>
      </c>
      <c r="AW265" t="s">
        <v>2306</v>
      </c>
      <c r="AX265" t="s">
        <v>3747</v>
      </c>
      <c r="AY265" t="s">
        <v>2756</v>
      </c>
      <c r="AZ265" t="s">
        <v>3589</v>
      </c>
      <c r="BA265" t="s">
        <v>2112</v>
      </c>
      <c r="BB265" t="s">
        <v>2656</v>
      </c>
      <c r="BC265" t="s">
        <v>3586</v>
      </c>
      <c r="BD265" t="s">
        <v>3572</v>
      </c>
      <c r="BE265" t="s">
        <v>3613</v>
      </c>
      <c r="BF265" t="s">
        <v>3748</v>
      </c>
      <c r="BG265" t="s">
        <v>3749</v>
      </c>
      <c r="BH265" t="s">
        <v>3571</v>
      </c>
      <c r="BI265" t="s">
        <v>3541</v>
      </c>
      <c r="BJ265" t="s">
        <v>1178</v>
      </c>
      <c r="BK265" t="s">
        <v>3750</v>
      </c>
      <c r="BL265" t="s">
        <v>3562</v>
      </c>
      <c r="BM265" t="s">
        <v>3567</v>
      </c>
      <c r="BN265" t="s">
        <v>3581</v>
      </c>
      <c r="BO265" t="s">
        <v>3575</v>
      </c>
      <c r="BP265" t="s">
        <v>2945</v>
      </c>
      <c r="BQ265" t="s">
        <v>3093</v>
      </c>
      <c r="BR265" t="s">
        <v>3592</v>
      </c>
      <c r="BS265" t="s">
        <v>3751</v>
      </c>
      <c r="BT265" t="s">
        <v>3448</v>
      </c>
      <c r="BU265" t="s">
        <v>1638</v>
      </c>
      <c r="BV265" t="s">
        <v>3752</v>
      </c>
      <c r="BW265" t="s">
        <v>3478</v>
      </c>
      <c r="BX265" t="s">
        <v>2311</v>
      </c>
      <c r="BY265" t="s">
        <v>3587</v>
      </c>
      <c r="BZ265" t="s">
        <v>1905</v>
      </c>
      <c r="CA265" t="s">
        <v>3603</v>
      </c>
      <c r="CB265" t="s">
        <v>3602</v>
      </c>
      <c r="CC265" t="s">
        <v>3598</v>
      </c>
      <c r="CD265" t="s">
        <v>1990</v>
      </c>
      <c r="CE265" t="s">
        <v>3604</v>
      </c>
      <c r="CF265" t="s">
        <v>2654</v>
      </c>
      <c r="CG265" t="s">
        <v>2969</v>
      </c>
      <c r="CH265" t="s">
        <v>3600</v>
      </c>
      <c r="CI265" t="s">
        <v>1168</v>
      </c>
      <c r="CJ265" t="s">
        <v>2555</v>
      </c>
      <c r="CK265" t="s">
        <v>3753</v>
      </c>
      <c r="CL265" t="s">
        <v>3754</v>
      </c>
      <c r="CM265" t="s">
        <v>3574</v>
      </c>
      <c r="CN265" t="s">
        <v>3594</v>
      </c>
      <c r="CO265" t="s">
        <v>2358</v>
      </c>
      <c r="CP265" t="s">
        <v>3755</v>
      </c>
      <c r="CQ265" t="s">
        <v>3585</v>
      </c>
      <c r="CR265" t="s">
        <v>1189</v>
      </c>
      <c r="CS265" t="s">
        <v>3611</v>
      </c>
      <c r="CT265" t="s">
        <v>3756</v>
      </c>
      <c r="CU265" t="s">
        <v>3596</v>
      </c>
      <c r="CV265" t="s">
        <v>3477</v>
      </c>
      <c r="CW265" t="s">
        <v>3573</v>
      </c>
      <c r="CX265" t="s">
        <v>3208</v>
      </c>
      <c r="CY265" t="s">
        <v>3606</v>
      </c>
      <c r="CZ265" t="s">
        <v>3476</v>
      </c>
      <c r="DA265" t="s">
        <v>3086</v>
      </c>
      <c r="DB265" t="s">
        <v>2558</v>
      </c>
      <c r="DC265" t="s">
        <v>3480</v>
      </c>
      <c r="DD265" t="s">
        <v>3615</v>
      </c>
      <c r="DE265" t="s">
        <v>3757</v>
      </c>
      <c r="DF265" t="s">
        <v>2565</v>
      </c>
      <c r="DG265" t="s">
        <v>2149</v>
      </c>
      <c r="DH265" t="s">
        <v>3758</v>
      </c>
      <c r="DI265" t="s">
        <v>3099</v>
      </c>
      <c r="DJ265" t="s">
        <v>3601</v>
      </c>
      <c r="DK265" t="s">
        <v>3414</v>
      </c>
      <c r="DL265" t="s">
        <v>2354</v>
      </c>
      <c r="DM265" t="s">
        <v>1326</v>
      </c>
      <c r="DN265" t="s">
        <v>2535</v>
      </c>
      <c r="DO265" t="s">
        <v>2655</v>
      </c>
      <c r="DP265" t="s">
        <v>2668</v>
      </c>
      <c r="DQ265" t="s">
        <v>2284</v>
      </c>
      <c r="DR265" t="s">
        <v>2650</v>
      </c>
      <c r="DS265" t="s">
        <v>3386</v>
      </c>
      <c r="DT265" t="s">
        <v>3616</v>
      </c>
      <c r="DU265" t="s">
        <v>3400</v>
      </c>
      <c r="DV265" t="s">
        <v>2894</v>
      </c>
      <c r="DW265" t="s">
        <v>3630</v>
      </c>
      <c r="DX265" t="s">
        <v>3408</v>
      </c>
      <c r="DY265" t="s">
        <v>2285</v>
      </c>
      <c r="DZ265" t="s">
        <v>3593</v>
      </c>
      <c r="EA265" t="s">
        <v>3626</v>
      </c>
      <c r="EB265" t="s">
        <v>1690</v>
      </c>
      <c r="EC265" t="s">
        <v>3402</v>
      </c>
      <c r="ED265" t="s">
        <v>2657</v>
      </c>
      <c r="EE265" t="s">
        <v>1359</v>
      </c>
      <c r="EF265" t="s">
        <v>1424</v>
      </c>
      <c r="EG265" t="s">
        <v>3607</v>
      </c>
      <c r="EH265" t="s">
        <v>2427</v>
      </c>
      <c r="EI265" t="s">
        <v>3404</v>
      </c>
      <c r="EJ265" t="s">
        <v>3578</v>
      </c>
      <c r="EK265" t="s">
        <v>3610</v>
      </c>
      <c r="EL265" t="s">
        <v>2201</v>
      </c>
      <c r="EM265" t="s">
        <v>1118</v>
      </c>
      <c r="EN265" t="s">
        <v>1362</v>
      </c>
      <c r="EO265" t="s">
        <v>3588</v>
      </c>
      <c r="EP265" t="s">
        <v>3759</v>
      </c>
      <c r="EQ265" t="s">
        <v>2658</v>
      </c>
      <c r="ER265" t="s">
        <v>3760</v>
      </c>
      <c r="ES265" t="s">
        <v>3542</v>
      </c>
      <c r="ET265" t="s">
        <v>2652</v>
      </c>
      <c r="EU265" t="s">
        <v>1303</v>
      </c>
      <c r="EV265" t="s">
        <v>3577</v>
      </c>
      <c r="EW265" t="s">
        <v>2401</v>
      </c>
    </row>
    <row r="266" spans="1:371" x14ac:dyDescent="0.2">
      <c r="A266" t="s">
        <v>501</v>
      </c>
      <c r="B266" t="s">
        <v>499</v>
      </c>
      <c r="C266" t="s">
        <v>502</v>
      </c>
      <c r="D266" t="s">
        <v>3761</v>
      </c>
      <c r="E266" t="s">
        <v>3762</v>
      </c>
      <c r="F266" t="s">
        <v>3763</v>
      </c>
      <c r="G266" t="s">
        <v>3764</v>
      </c>
      <c r="H266" t="s">
        <v>3765</v>
      </c>
      <c r="I266" t="s">
        <v>3766</v>
      </c>
      <c r="J266" t="s">
        <v>3767</v>
      </c>
      <c r="K266" t="s">
        <v>3768</v>
      </c>
      <c r="L266" t="s">
        <v>3769</v>
      </c>
      <c r="M266" t="s">
        <v>3770</v>
      </c>
      <c r="N266" t="s">
        <v>3771</v>
      </c>
      <c r="O266" t="s">
        <v>3772</v>
      </c>
      <c r="P266" t="s">
        <v>3773</v>
      </c>
      <c r="Q266" t="s">
        <v>3774</v>
      </c>
      <c r="R266" t="s">
        <v>3775</v>
      </c>
      <c r="S266" t="s">
        <v>3776</v>
      </c>
      <c r="T266" t="s">
        <v>3777</v>
      </c>
      <c r="U266" t="s">
        <v>3778</v>
      </c>
      <c r="V266" t="s">
        <v>3779</v>
      </c>
      <c r="W266" t="s">
        <v>3690</v>
      </c>
      <c r="X266" t="s">
        <v>3780</v>
      </c>
      <c r="Y266" t="s">
        <v>3781</v>
      </c>
      <c r="Z266" t="s">
        <v>3782</v>
      </c>
      <c r="AA266" t="s">
        <v>3783</v>
      </c>
      <c r="AB266" t="s">
        <v>2685</v>
      </c>
      <c r="AC266" t="s">
        <v>3760</v>
      </c>
      <c r="AD266" t="s">
        <v>3704</v>
      </c>
      <c r="AE266" t="s">
        <v>3784</v>
      </c>
      <c r="AF266" t="s">
        <v>3785</v>
      </c>
      <c r="AG266" t="s">
        <v>3786</v>
      </c>
      <c r="AH266" t="s">
        <v>3787</v>
      </c>
      <c r="AI266" t="s">
        <v>3408</v>
      </c>
      <c r="AJ266" t="s">
        <v>3788</v>
      </c>
      <c r="AK266" t="s">
        <v>3789</v>
      </c>
      <c r="AL266" t="s">
        <v>3790</v>
      </c>
      <c r="AM266" t="s">
        <v>3791</v>
      </c>
      <c r="AN266" t="s">
        <v>3792</v>
      </c>
      <c r="AO266" t="s">
        <v>3793</v>
      </c>
      <c r="AP266" t="s">
        <v>1267</v>
      </c>
      <c r="AQ266" t="s">
        <v>3794</v>
      </c>
      <c r="AR266" t="s">
        <v>3795</v>
      </c>
      <c r="AS266" t="s">
        <v>1129</v>
      </c>
      <c r="AT266" t="s">
        <v>3756</v>
      </c>
      <c r="AU266" t="s">
        <v>3796</v>
      </c>
      <c r="AV266" t="s">
        <v>3797</v>
      </c>
      <c r="AW266" t="s">
        <v>3798</v>
      </c>
      <c r="AX266" t="s">
        <v>2563</v>
      </c>
      <c r="AY266" t="s">
        <v>3799</v>
      </c>
      <c r="AZ266" t="s">
        <v>3800</v>
      </c>
      <c r="BA266" t="s">
        <v>3801</v>
      </c>
      <c r="BB266" t="s">
        <v>2149</v>
      </c>
      <c r="BC266" t="s">
        <v>3373</v>
      </c>
      <c r="BD266" t="s">
        <v>3614</v>
      </c>
      <c r="BE266" t="s">
        <v>3802</v>
      </c>
      <c r="BF266" t="s">
        <v>3803</v>
      </c>
      <c r="BG266" t="s">
        <v>3804</v>
      </c>
      <c r="BH266" t="s">
        <v>3208</v>
      </c>
      <c r="BI266" t="s">
        <v>3479</v>
      </c>
      <c r="BJ266" t="s">
        <v>1601</v>
      </c>
      <c r="BK266" t="s">
        <v>2536</v>
      </c>
      <c r="BL266" t="s">
        <v>3805</v>
      </c>
      <c r="BM266" t="s">
        <v>3806</v>
      </c>
      <c r="BN266" t="s">
        <v>3807</v>
      </c>
      <c r="BO266" t="s">
        <v>3808</v>
      </c>
      <c r="BP266" t="s">
        <v>2356</v>
      </c>
      <c r="BQ266" t="s">
        <v>3809</v>
      </c>
      <c r="BR266" t="s">
        <v>2981</v>
      </c>
      <c r="BS266" t="s">
        <v>3810</v>
      </c>
      <c r="BT266" t="s">
        <v>3470</v>
      </c>
      <c r="BU266" t="s">
        <v>3477</v>
      </c>
      <c r="BV266" t="s">
        <v>3811</v>
      </c>
      <c r="BW266" t="s">
        <v>3812</v>
      </c>
      <c r="BX266" t="s">
        <v>2891</v>
      </c>
      <c r="BY266" t="s">
        <v>2176</v>
      </c>
      <c r="BZ266" t="s">
        <v>3813</v>
      </c>
      <c r="CA266" t="s">
        <v>3751</v>
      </c>
      <c r="CB266" t="s">
        <v>2550</v>
      </c>
      <c r="CC266" t="s">
        <v>1294</v>
      </c>
      <c r="CD266" t="s">
        <v>1632</v>
      </c>
      <c r="CE266" t="s">
        <v>3814</v>
      </c>
      <c r="CF266" t="s">
        <v>3815</v>
      </c>
      <c r="CG266" t="s">
        <v>3816</v>
      </c>
      <c r="CH266" t="s">
        <v>2565</v>
      </c>
      <c r="CI266" t="s">
        <v>2873</v>
      </c>
      <c r="CJ266" t="s">
        <v>3817</v>
      </c>
      <c r="CK266" t="s">
        <v>3818</v>
      </c>
      <c r="CL266" t="s">
        <v>3478</v>
      </c>
      <c r="CM266" t="s">
        <v>2551</v>
      </c>
      <c r="CN266" t="s">
        <v>3319</v>
      </c>
      <c r="CO266" t="s">
        <v>1189</v>
      </c>
      <c r="CP266" t="s">
        <v>3819</v>
      </c>
      <c r="CQ266" t="s">
        <v>3572</v>
      </c>
      <c r="CR266" s="45">
        <v>44622</v>
      </c>
      <c r="CS266" t="s">
        <v>3820</v>
      </c>
      <c r="CT266" t="s">
        <v>1168</v>
      </c>
      <c r="CU266" t="s">
        <v>3558</v>
      </c>
      <c r="CV266" t="s">
        <v>3821</v>
      </c>
      <c r="CW266" t="s">
        <v>3822</v>
      </c>
      <c r="CX266" t="s">
        <v>2408</v>
      </c>
      <c r="CY266" t="s">
        <v>3823</v>
      </c>
      <c r="CZ266" t="s">
        <v>3824</v>
      </c>
      <c r="DA266" t="s">
        <v>2156</v>
      </c>
      <c r="DB266" t="s">
        <v>3825</v>
      </c>
      <c r="DC266" t="s">
        <v>2354</v>
      </c>
      <c r="DD266" t="s">
        <v>3826</v>
      </c>
      <c r="DE266" t="s">
        <v>3518</v>
      </c>
      <c r="DF266" t="s">
        <v>3827</v>
      </c>
      <c r="DG266" t="s">
        <v>1680</v>
      </c>
      <c r="DH266" t="s">
        <v>2884</v>
      </c>
      <c r="DI266" t="s">
        <v>3828</v>
      </c>
      <c r="DJ266" t="s">
        <v>3829</v>
      </c>
      <c r="DK266" t="s">
        <v>1309</v>
      </c>
      <c r="DL266" t="s">
        <v>2034</v>
      </c>
      <c r="DM266" t="s">
        <v>3830</v>
      </c>
      <c r="DN266" t="s">
        <v>2560</v>
      </c>
      <c r="DO266" t="s">
        <v>3630</v>
      </c>
      <c r="DP266" t="s">
        <v>3831</v>
      </c>
      <c r="DQ266" t="s">
        <v>3064</v>
      </c>
      <c r="DR266" t="s">
        <v>3719</v>
      </c>
      <c r="DS266" t="s">
        <v>2406</v>
      </c>
      <c r="DT266" t="s">
        <v>3575</v>
      </c>
      <c r="DU266" t="s">
        <v>2945</v>
      </c>
      <c r="DV266" t="s">
        <v>3832</v>
      </c>
      <c r="DW266" t="s">
        <v>3554</v>
      </c>
      <c r="DX266" t="s">
        <v>3833</v>
      </c>
      <c r="DY266" t="s">
        <v>3152</v>
      </c>
      <c r="DZ266" t="s">
        <v>3834</v>
      </c>
      <c r="EA266" t="s">
        <v>3752</v>
      </c>
      <c r="EB266" t="s">
        <v>3531</v>
      </c>
      <c r="EC266" t="s">
        <v>3835</v>
      </c>
      <c r="ED266" t="s">
        <v>1690</v>
      </c>
      <c r="EE266" t="s">
        <v>3836</v>
      </c>
      <c r="EF266" t="s">
        <v>3837</v>
      </c>
      <c r="EG266" t="s">
        <v>3838</v>
      </c>
      <c r="EH266" t="s">
        <v>3563</v>
      </c>
      <c r="EI266" t="s">
        <v>3839</v>
      </c>
      <c r="EJ266" t="s">
        <v>3840</v>
      </c>
      <c r="EK266" t="s">
        <v>3841</v>
      </c>
      <c r="EL266" t="s">
        <v>3842</v>
      </c>
      <c r="EM266" t="s">
        <v>3624</v>
      </c>
      <c r="EN266" t="s">
        <v>3843</v>
      </c>
      <c r="EO266" t="s">
        <v>3844</v>
      </c>
      <c r="EP266" t="s">
        <v>3845</v>
      </c>
      <c r="EQ266" t="s">
        <v>3846</v>
      </c>
      <c r="ER266" t="s">
        <v>3847</v>
      </c>
      <c r="ES266" t="s">
        <v>1842</v>
      </c>
      <c r="ET266" t="s">
        <v>3848</v>
      </c>
      <c r="EU266" t="s">
        <v>1546</v>
      </c>
      <c r="EV266" t="s">
        <v>2405</v>
      </c>
      <c r="EW266" t="s">
        <v>3603</v>
      </c>
      <c r="EX266" t="s">
        <v>1732</v>
      </c>
      <c r="EY266" t="s">
        <v>1971</v>
      </c>
      <c r="EZ266" t="s">
        <v>3358</v>
      </c>
      <c r="FA266" t="s">
        <v>3065</v>
      </c>
      <c r="FB266" t="s">
        <v>3849</v>
      </c>
      <c r="FC266" t="s">
        <v>3381</v>
      </c>
      <c r="FD266" t="s">
        <v>3850</v>
      </c>
      <c r="FE266" t="s">
        <v>3851</v>
      </c>
      <c r="FF266" t="s">
        <v>1637</v>
      </c>
      <c r="FG266" t="s">
        <v>3385</v>
      </c>
      <c r="FH266" t="s">
        <v>1894</v>
      </c>
      <c r="FI266" t="s">
        <v>3852</v>
      </c>
      <c r="FJ266" t="s">
        <v>2667</v>
      </c>
      <c r="FK266" t="s">
        <v>2300</v>
      </c>
      <c r="FL266" t="s">
        <v>3738</v>
      </c>
      <c r="FM266" t="s">
        <v>3853</v>
      </c>
      <c r="FN266" t="s">
        <v>3350</v>
      </c>
      <c r="FO266" t="s">
        <v>2558</v>
      </c>
      <c r="FP266" t="s">
        <v>3395</v>
      </c>
      <c r="FQ266" t="s">
        <v>3854</v>
      </c>
      <c r="FR266" t="s">
        <v>3855</v>
      </c>
      <c r="FS266" t="s">
        <v>1379</v>
      </c>
      <c r="FT266" t="s">
        <v>3856</v>
      </c>
      <c r="FU266" t="s">
        <v>3857</v>
      </c>
      <c r="FV266" t="s">
        <v>2214</v>
      </c>
      <c r="FW266" t="s">
        <v>3601</v>
      </c>
      <c r="FX266" t="s">
        <v>3051</v>
      </c>
      <c r="FY266" t="s">
        <v>3683</v>
      </c>
      <c r="FZ266" t="s">
        <v>2938</v>
      </c>
      <c r="GA266" t="s">
        <v>3858</v>
      </c>
      <c r="GB266" t="s">
        <v>3393</v>
      </c>
      <c r="GC266" t="s">
        <v>2656</v>
      </c>
      <c r="GD266" t="s">
        <v>3859</v>
      </c>
      <c r="GE266" t="s">
        <v>3415</v>
      </c>
      <c r="GF266" t="s">
        <v>3860</v>
      </c>
      <c r="GG266" t="s">
        <v>2352</v>
      </c>
      <c r="GH266" t="s">
        <v>2497</v>
      </c>
      <c r="GI266" t="s">
        <v>1538</v>
      </c>
      <c r="GJ266" t="s">
        <v>2526</v>
      </c>
      <c r="GK266" t="s">
        <v>3861</v>
      </c>
      <c r="GL266" t="s">
        <v>3682</v>
      </c>
      <c r="GM266" t="s">
        <v>3862</v>
      </c>
      <c r="GN266" t="s">
        <v>3591</v>
      </c>
      <c r="GO266" t="s">
        <v>3574</v>
      </c>
      <c r="GP266" t="s">
        <v>3703</v>
      </c>
      <c r="GQ266" t="s">
        <v>3863</v>
      </c>
      <c r="GR266" t="s">
        <v>3684</v>
      </c>
      <c r="GS266" t="s">
        <v>3864</v>
      </c>
      <c r="GT266" t="s">
        <v>1495</v>
      </c>
      <c r="GU266" t="s">
        <v>3604</v>
      </c>
      <c r="GV266" t="s">
        <v>3728</v>
      </c>
      <c r="GW266" t="s">
        <v>2010</v>
      </c>
      <c r="GX266" t="s">
        <v>3739</v>
      </c>
      <c r="GY266" t="s">
        <v>1589</v>
      </c>
      <c r="GZ266" t="s">
        <v>2557</v>
      </c>
      <c r="HA266" t="s">
        <v>3865</v>
      </c>
      <c r="HB266" t="s">
        <v>2659</v>
      </c>
      <c r="HC266" t="s">
        <v>2284</v>
      </c>
      <c r="HD266" t="s">
        <v>1326</v>
      </c>
      <c r="HE266" t="s">
        <v>3866</v>
      </c>
      <c r="HF266" t="s">
        <v>1753</v>
      </c>
      <c r="HG266" t="s">
        <v>1577</v>
      </c>
      <c r="HH266" t="s">
        <v>2344</v>
      </c>
      <c r="HI266" t="s">
        <v>3598</v>
      </c>
      <c r="HJ266" t="s">
        <v>3343</v>
      </c>
      <c r="HK266" t="s">
        <v>3386</v>
      </c>
      <c r="HL266" t="s">
        <v>3741</v>
      </c>
      <c r="HM266" t="s">
        <v>3392</v>
      </c>
      <c r="HN266" t="s">
        <v>3730</v>
      </c>
      <c r="HO266" t="s">
        <v>2941</v>
      </c>
      <c r="HP266" t="s">
        <v>3567</v>
      </c>
      <c r="HQ266" t="s">
        <v>3542</v>
      </c>
      <c r="HR266" t="s">
        <v>3281</v>
      </c>
      <c r="HS266" t="s">
        <v>3367</v>
      </c>
      <c r="HT266" t="s">
        <v>3099</v>
      </c>
      <c r="HU266" t="s">
        <v>3402</v>
      </c>
      <c r="HV266" t="s">
        <v>3135</v>
      </c>
      <c r="HW266" t="s">
        <v>2285</v>
      </c>
      <c r="HX266" t="s">
        <v>3592</v>
      </c>
      <c r="HY266" t="s">
        <v>2401</v>
      </c>
      <c r="HZ266" t="s">
        <v>3577</v>
      </c>
      <c r="IA266" t="s">
        <v>3724</v>
      </c>
      <c r="IB266" t="s">
        <v>3474</v>
      </c>
      <c r="IC266" t="s">
        <v>3459</v>
      </c>
      <c r="ID266" t="s">
        <v>2894</v>
      </c>
      <c r="IE266" t="s">
        <v>2498</v>
      </c>
      <c r="IF266" t="s">
        <v>1283</v>
      </c>
      <c r="IG266" t="s">
        <v>1359</v>
      </c>
      <c r="IH266" t="s">
        <v>2145</v>
      </c>
      <c r="II266" t="s">
        <v>3754</v>
      </c>
      <c r="IJ266" t="s">
        <v>2370</v>
      </c>
      <c r="IK266" t="s">
        <v>1638</v>
      </c>
      <c r="IL266" t="s">
        <v>3375</v>
      </c>
      <c r="IM266" t="s">
        <v>3571</v>
      </c>
      <c r="IN266" t="s">
        <v>2982</v>
      </c>
      <c r="IO266" t="s">
        <v>3755</v>
      </c>
      <c r="IP266" t="s">
        <v>3480</v>
      </c>
      <c r="IQ266" t="s">
        <v>1817</v>
      </c>
      <c r="IR266" t="s">
        <v>2593</v>
      </c>
      <c r="IS266" t="s">
        <v>2953</v>
      </c>
      <c r="IT266" t="s">
        <v>2712</v>
      </c>
      <c r="IU266" t="s">
        <v>3407</v>
      </c>
      <c r="IV266" t="s">
        <v>1327</v>
      </c>
      <c r="IW266" t="s">
        <v>1513</v>
      </c>
      <c r="IX266" t="s">
        <v>2341</v>
      </c>
      <c r="IY266" t="s">
        <v>3541</v>
      </c>
      <c r="IZ266" t="s">
        <v>2567</v>
      </c>
      <c r="JA266" t="s">
        <v>3613</v>
      </c>
      <c r="JB266" t="s">
        <v>2687</v>
      </c>
      <c r="JC266" t="s">
        <v>2112</v>
      </c>
      <c r="JD266" t="s">
        <v>1053</v>
      </c>
      <c r="JE266" t="s">
        <v>905</v>
      </c>
      <c r="JF266" t="s">
        <v>1111</v>
      </c>
      <c r="JG266" t="s">
        <v>3589</v>
      </c>
      <c r="JH266" t="s">
        <v>2402</v>
      </c>
      <c r="JI266" t="s">
        <v>881</v>
      </c>
      <c r="JJ266" t="s">
        <v>3376</v>
      </c>
      <c r="JK266" t="s">
        <v>2445</v>
      </c>
      <c r="JL266" t="s">
        <v>2427</v>
      </c>
      <c r="JM266" t="s">
        <v>2689</v>
      </c>
      <c r="JN266" t="s">
        <v>3623</v>
      </c>
      <c r="JO266" t="s">
        <v>3631</v>
      </c>
      <c r="JP266" t="s">
        <v>2655</v>
      </c>
      <c r="JQ266" t="s">
        <v>2657</v>
      </c>
      <c r="JR266" t="s">
        <v>3425</v>
      </c>
      <c r="JS266" t="s">
        <v>2969</v>
      </c>
      <c r="JT266" t="s">
        <v>2650</v>
      </c>
      <c r="JU266" t="s">
        <v>2660</v>
      </c>
      <c r="JV266" t="s">
        <v>2381</v>
      </c>
      <c r="JW266" t="s">
        <v>972</v>
      </c>
      <c r="JX266" t="s">
        <v>2652</v>
      </c>
      <c r="JY266" t="s">
        <v>2417</v>
      </c>
    </row>
    <row r="267" spans="1:371" x14ac:dyDescent="0.2">
      <c r="A267" t="s">
        <v>504</v>
      </c>
      <c r="B267" t="s">
        <v>499</v>
      </c>
      <c r="C267" t="s">
        <v>505</v>
      </c>
      <c r="D267" t="s">
        <v>3867</v>
      </c>
      <c r="E267" t="s">
        <v>3868</v>
      </c>
      <c r="F267" t="s">
        <v>3869</v>
      </c>
      <c r="G267" t="s">
        <v>3870</v>
      </c>
      <c r="H267" t="s">
        <v>3871</v>
      </c>
      <c r="I267" t="s">
        <v>3872</v>
      </c>
      <c r="J267" t="s">
        <v>3873</v>
      </c>
      <c r="K267" t="s">
        <v>3874</v>
      </c>
      <c r="L267" t="s">
        <v>3875</v>
      </c>
      <c r="M267" t="s">
        <v>3876</v>
      </c>
      <c r="N267" t="s">
        <v>3877</v>
      </c>
      <c r="O267" t="s">
        <v>3878</v>
      </c>
      <c r="P267" t="s">
        <v>3879</v>
      </c>
      <c r="Q267" t="s">
        <v>3880</v>
      </c>
      <c r="R267" t="s">
        <v>3881</v>
      </c>
      <c r="S267" t="s">
        <v>3882</v>
      </c>
      <c r="T267" t="s">
        <v>3883</v>
      </c>
      <c r="U267" t="s">
        <v>3884</v>
      </c>
      <c r="V267" t="s">
        <v>3885</v>
      </c>
      <c r="W267" t="s">
        <v>3886</v>
      </c>
      <c r="X267" t="s">
        <v>3887</v>
      </c>
      <c r="Y267" t="s">
        <v>3888</v>
      </c>
      <c r="Z267" t="s">
        <v>2660</v>
      </c>
      <c r="AA267" t="s">
        <v>3889</v>
      </c>
      <c r="AB267" t="s">
        <v>3890</v>
      </c>
      <c r="AC267" t="s">
        <v>3891</v>
      </c>
      <c r="AD267" t="s">
        <v>3429</v>
      </c>
      <c r="AE267" t="s">
        <v>2558</v>
      </c>
      <c r="AF267" t="s">
        <v>2454</v>
      </c>
      <c r="AG267" t="s">
        <v>1348</v>
      </c>
      <c r="AH267" t="s">
        <v>1793</v>
      </c>
      <c r="AI267" t="s">
        <v>1690</v>
      </c>
      <c r="AJ267" t="s">
        <v>3623</v>
      </c>
      <c r="AK267" t="s">
        <v>3786</v>
      </c>
      <c r="AL267" t="s">
        <v>1309</v>
      </c>
      <c r="AM267" t="s">
        <v>2497</v>
      </c>
      <c r="AN267" t="s">
        <v>2288</v>
      </c>
      <c r="AO267" t="s">
        <v>883</v>
      </c>
      <c r="AP267" t="s">
        <v>3390</v>
      </c>
      <c r="AQ267" t="s">
        <v>917</v>
      </c>
    </row>
    <row r="268" spans="1:371" x14ac:dyDescent="0.2">
      <c r="A268" t="s">
        <v>507</v>
      </c>
      <c r="B268" t="s">
        <v>499</v>
      </c>
      <c r="C268" t="s">
        <v>508</v>
      </c>
      <c r="D268" t="s">
        <v>3892</v>
      </c>
      <c r="E268" t="s">
        <v>3893</v>
      </c>
      <c r="F268" t="s">
        <v>3894</v>
      </c>
      <c r="G268" t="s">
        <v>3895</v>
      </c>
      <c r="H268" t="s">
        <v>3896</v>
      </c>
      <c r="I268" t="s">
        <v>3897</v>
      </c>
      <c r="J268" t="s">
        <v>3815</v>
      </c>
      <c r="K268" t="s">
        <v>3898</v>
      </c>
      <c r="L268" t="s">
        <v>3899</v>
      </c>
      <c r="M268" t="s">
        <v>3900</v>
      </c>
      <c r="N268" t="s">
        <v>3901</v>
      </c>
      <c r="O268" t="s">
        <v>3806</v>
      </c>
      <c r="P268" t="s">
        <v>1178</v>
      </c>
      <c r="Q268" t="s">
        <v>3902</v>
      </c>
      <c r="R268" t="s">
        <v>3903</v>
      </c>
      <c r="S268" t="s">
        <v>3726</v>
      </c>
      <c r="T268" t="s">
        <v>3727</v>
      </c>
      <c r="U268" t="s">
        <v>3904</v>
      </c>
      <c r="V268" t="s">
        <v>1817</v>
      </c>
      <c r="W268" t="s">
        <v>3905</v>
      </c>
      <c r="X268" t="s">
        <v>3741</v>
      </c>
      <c r="Y268" t="s">
        <v>3906</v>
      </c>
      <c r="Z268" t="s">
        <v>3819</v>
      </c>
      <c r="AA268" t="s">
        <v>3591</v>
      </c>
      <c r="AB268" t="s">
        <v>3717</v>
      </c>
      <c r="AC268" t="s">
        <v>2310</v>
      </c>
      <c r="AD268" t="s">
        <v>3575</v>
      </c>
      <c r="AE268" t="s">
        <v>3730</v>
      </c>
      <c r="AF268" t="s">
        <v>2756</v>
      </c>
      <c r="AG268" t="s">
        <v>3625</v>
      </c>
      <c r="AH268" t="s">
        <v>3720</v>
      </c>
      <c r="AI268" t="s">
        <v>3749</v>
      </c>
      <c r="AJ268" t="s">
        <v>3581</v>
      </c>
      <c r="AK268" t="s">
        <v>3753</v>
      </c>
      <c r="AL268" t="s">
        <v>3907</v>
      </c>
      <c r="AM268" t="s">
        <v>3908</v>
      </c>
      <c r="AN268" t="s">
        <v>3723</v>
      </c>
      <c r="AO268" t="s">
        <v>3836</v>
      </c>
      <c r="AP268" t="s">
        <v>964</v>
      </c>
      <c r="AQ268" t="s">
        <v>3756</v>
      </c>
      <c r="AR268" t="s">
        <v>3732</v>
      </c>
      <c r="AS268" t="s">
        <v>3754</v>
      </c>
      <c r="AT268" t="s">
        <v>3478</v>
      </c>
      <c r="AU268" t="s">
        <v>3909</v>
      </c>
      <c r="AV268" t="s">
        <v>3910</v>
      </c>
      <c r="AW268" t="s">
        <v>3728</v>
      </c>
      <c r="AX268" t="s">
        <v>3721</v>
      </c>
      <c r="AY268" t="s">
        <v>2667</v>
      </c>
      <c r="AZ268" t="s">
        <v>3562</v>
      </c>
      <c r="BA268" t="s">
        <v>2659</v>
      </c>
      <c r="BB268" t="s">
        <v>3851</v>
      </c>
      <c r="BC268" t="s">
        <v>3589</v>
      </c>
      <c r="BD268" t="s">
        <v>3572</v>
      </c>
      <c r="BE268" t="s">
        <v>3573</v>
      </c>
      <c r="BF268" t="s">
        <v>3789</v>
      </c>
      <c r="BG268" t="s">
        <v>2267</v>
      </c>
      <c r="BH268" t="s">
        <v>3585</v>
      </c>
      <c r="BI268" t="s">
        <v>2945</v>
      </c>
      <c r="BJ268" t="s">
        <v>3738</v>
      </c>
      <c r="BK268" t="s">
        <v>3747</v>
      </c>
      <c r="BL268" t="s">
        <v>3386</v>
      </c>
      <c r="BM268" t="s">
        <v>2445</v>
      </c>
      <c r="BN268" t="s">
        <v>3630</v>
      </c>
      <c r="BO268" t="s">
        <v>3739</v>
      </c>
      <c r="BP268" t="s">
        <v>3783</v>
      </c>
      <c r="BQ268" t="s">
        <v>2306</v>
      </c>
      <c r="BR268" t="s">
        <v>3583</v>
      </c>
      <c r="BS268" t="s">
        <v>3598</v>
      </c>
      <c r="BT268" t="s">
        <v>2656</v>
      </c>
      <c r="BU268" t="s">
        <v>3595</v>
      </c>
      <c r="BV268" t="s">
        <v>3197</v>
      </c>
      <c r="BW268" t="s">
        <v>3599</v>
      </c>
      <c r="BX268" t="s">
        <v>3746</v>
      </c>
      <c r="BY268" t="s">
        <v>3911</v>
      </c>
      <c r="BZ268" t="s">
        <v>2149</v>
      </c>
      <c r="CA268" t="s">
        <v>2498</v>
      </c>
      <c r="CB268" t="s">
        <v>3864</v>
      </c>
      <c r="CC268" t="s">
        <v>3751</v>
      </c>
      <c r="CD268" t="s">
        <v>1189</v>
      </c>
      <c r="CE268" t="s">
        <v>3745</v>
      </c>
      <c r="CF268" t="s">
        <v>3604</v>
      </c>
      <c r="CG268" t="s">
        <v>3208</v>
      </c>
      <c r="CH268" t="s">
        <v>3480</v>
      </c>
      <c r="CI268" t="s">
        <v>2010</v>
      </c>
      <c r="CJ268" t="s">
        <v>2112</v>
      </c>
      <c r="CK268" t="s">
        <v>3408</v>
      </c>
      <c r="CL268" t="s">
        <v>3479</v>
      </c>
      <c r="CM268" t="s">
        <v>2891</v>
      </c>
      <c r="CN268" t="s">
        <v>724</v>
      </c>
      <c r="CO268" t="s">
        <v>3606</v>
      </c>
      <c r="CP268" t="s">
        <v>3594</v>
      </c>
      <c r="CQ268" t="s">
        <v>1638</v>
      </c>
      <c r="CR268" t="s">
        <v>1538</v>
      </c>
      <c r="CS268" t="s">
        <v>2551</v>
      </c>
      <c r="CT268" t="s">
        <v>2311</v>
      </c>
      <c r="CU268" t="s">
        <v>3592</v>
      </c>
      <c r="CV268" t="s">
        <v>3613</v>
      </c>
      <c r="CW268" t="s">
        <v>1905</v>
      </c>
      <c r="CX268" t="s">
        <v>3571</v>
      </c>
      <c r="CY268" t="s">
        <v>1168</v>
      </c>
      <c r="CZ268" t="s">
        <v>3400</v>
      </c>
      <c r="DA268" t="s">
        <v>1326</v>
      </c>
      <c r="DB268" t="s">
        <v>3611</v>
      </c>
      <c r="DC268" t="s">
        <v>971</v>
      </c>
      <c r="DD268" t="s">
        <v>3755</v>
      </c>
      <c r="DE268" t="s">
        <v>3716</v>
      </c>
      <c r="DF268" t="s">
        <v>3601</v>
      </c>
      <c r="DG268" t="s">
        <v>1732</v>
      </c>
      <c r="DH268" t="s">
        <v>3476</v>
      </c>
      <c r="DI268" t="s">
        <v>3760</v>
      </c>
      <c r="DJ268" t="s">
        <v>3624</v>
      </c>
      <c r="DK268" t="s">
        <v>3047</v>
      </c>
      <c r="DL268" t="s">
        <v>3448</v>
      </c>
      <c r="DM268" t="s">
        <v>3782</v>
      </c>
      <c r="DN268" t="s">
        <v>3099</v>
      </c>
      <c r="DO268" t="s">
        <v>2953</v>
      </c>
      <c r="DP268" t="s">
        <v>2550</v>
      </c>
      <c r="DQ268" t="s">
        <v>2689</v>
      </c>
      <c r="DR268" t="s">
        <v>2894</v>
      </c>
      <c r="DS268" t="s">
        <v>3319</v>
      </c>
      <c r="DT268" t="s">
        <v>3758</v>
      </c>
      <c r="DU268" t="s">
        <v>2284</v>
      </c>
      <c r="DV268" t="s">
        <v>2655</v>
      </c>
      <c r="DW268" t="s">
        <v>3542</v>
      </c>
      <c r="DX268" t="s">
        <v>3912</v>
      </c>
      <c r="DY268" t="s">
        <v>3414</v>
      </c>
      <c r="DZ268" t="s">
        <v>3786</v>
      </c>
      <c r="EA268" t="s">
        <v>2427</v>
      </c>
      <c r="EB268" t="s">
        <v>2034</v>
      </c>
      <c r="EC268" t="s">
        <v>1690</v>
      </c>
      <c r="ED268" t="s">
        <v>3596</v>
      </c>
      <c r="EE268" t="s">
        <v>1990</v>
      </c>
      <c r="EF268" t="s">
        <v>2497</v>
      </c>
      <c r="EG268" t="s">
        <v>2654</v>
      </c>
      <c r="EH268" t="s">
        <v>3574</v>
      </c>
      <c r="EI268" t="s">
        <v>2687</v>
      </c>
      <c r="EJ268" t="s">
        <v>3602</v>
      </c>
      <c r="EK268" t="s">
        <v>2356</v>
      </c>
      <c r="EL268" t="s">
        <v>2650</v>
      </c>
      <c r="EM268" t="s">
        <v>2369</v>
      </c>
      <c r="EN268" t="s">
        <v>2657</v>
      </c>
      <c r="EO268" t="s">
        <v>3626</v>
      </c>
      <c r="EP268" t="s">
        <v>2201</v>
      </c>
      <c r="EQ268" t="s">
        <v>3402</v>
      </c>
      <c r="ER268" t="s">
        <v>1327</v>
      </c>
      <c r="ES268" t="s">
        <v>3577</v>
      </c>
      <c r="ET268" t="s">
        <v>1118</v>
      </c>
      <c r="EU268" t="s">
        <v>3616</v>
      </c>
      <c r="EV268" t="s">
        <v>1359</v>
      </c>
      <c r="EW268" t="s">
        <v>972</v>
      </c>
      <c r="EX268" t="s">
        <v>3587</v>
      </c>
      <c r="EY268" t="s">
        <v>2652</v>
      </c>
      <c r="EZ268" t="s">
        <v>2954</v>
      </c>
      <c r="FA268" t="s">
        <v>2358</v>
      </c>
      <c r="FB268" t="s">
        <v>2969</v>
      </c>
      <c r="FC268" t="s">
        <v>2658</v>
      </c>
      <c r="FD268" t="s">
        <v>2285</v>
      </c>
      <c r="FE268" t="s">
        <v>1362</v>
      </c>
      <c r="FF268" t="s">
        <v>3627</v>
      </c>
    </row>
    <row r="269" spans="1:371" x14ac:dyDescent="0.2">
      <c r="A269" t="s">
        <v>503</v>
      </c>
      <c r="B269" t="s">
        <v>499</v>
      </c>
      <c r="C269" t="s">
        <v>510</v>
      </c>
      <c r="D269" t="s">
        <v>3913</v>
      </c>
      <c r="E269" t="s">
        <v>3914</v>
      </c>
      <c r="F269" t="s">
        <v>3915</v>
      </c>
      <c r="G269" t="s">
        <v>3916</v>
      </c>
      <c r="H269" t="s">
        <v>3917</v>
      </c>
      <c r="I269" t="s">
        <v>3909</v>
      </c>
      <c r="J269" t="s">
        <v>3753</v>
      </c>
      <c r="K269" t="s">
        <v>3918</v>
      </c>
      <c r="L269" t="s">
        <v>3919</v>
      </c>
      <c r="M269" t="s">
        <v>3727</v>
      </c>
      <c r="N269" t="s">
        <v>3920</v>
      </c>
      <c r="O269" t="s">
        <v>3921</v>
      </c>
      <c r="P269" t="s">
        <v>2234</v>
      </c>
      <c r="Q269" t="s">
        <v>3922</v>
      </c>
      <c r="R269" t="s">
        <v>3542</v>
      </c>
      <c r="S269" t="s">
        <v>3923</v>
      </c>
      <c r="T269" t="s">
        <v>3749</v>
      </c>
      <c r="U269" t="s">
        <v>3741</v>
      </c>
      <c r="V269" t="s">
        <v>3907</v>
      </c>
      <c r="W269" t="s">
        <v>3924</v>
      </c>
      <c r="X269" t="s">
        <v>3897</v>
      </c>
      <c r="Y269" t="s">
        <v>3575</v>
      </c>
      <c r="Z269" t="s">
        <v>3825</v>
      </c>
      <c r="AA269" t="s">
        <v>3908</v>
      </c>
      <c r="AB269" t="s">
        <v>3726</v>
      </c>
      <c r="AC269" t="s">
        <v>2128</v>
      </c>
      <c r="AD269" t="s">
        <v>3664</v>
      </c>
      <c r="AE269" t="s">
        <v>3925</v>
      </c>
      <c r="AF269" t="s">
        <v>3208</v>
      </c>
      <c r="AG269" t="s">
        <v>3571</v>
      </c>
      <c r="AH269" t="s">
        <v>3627</v>
      </c>
      <c r="AI269" t="s">
        <v>1178</v>
      </c>
      <c r="AJ269" t="s">
        <v>3626</v>
      </c>
      <c r="AK269" t="s">
        <v>3595</v>
      </c>
      <c r="AL269" t="s">
        <v>3746</v>
      </c>
      <c r="AM269" t="s">
        <v>2445</v>
      </c>
      <c r="AN269" t="s">
        <v>3926</v>
      </c>
      <c r="AO269" t="s">
        <v>3927</v>
      </c>
      <c r="AP269" t="s">
        <v>3728</v>
      </c>
      <c r="AQ269" t="s">
        <v>3928</v>
      </c>
      <c r="AR269" t="s">
        <v>3929</v>
      </c>
      <c r="AS269" t="s">
        <v>3930</v>
      </c>
      <c r="AT269" t="s">
        <v>2306</v>
      </c>
      <c r="AU269" t="s">
        <v>3581</v>
      </c>
      <c r="AV269" t="s">
        <v>3744</v>
      </c>
      <c r="AW269" t="s">
        <v>3739</v>
      </c>
      <c r="AX269" t="s">
        <v>3750</v>
      </c>
      <c r="AY269" t="s">
        <v>3720</v>
      </c>
      <c r="AZ269" t="s">
        <v>3737</v>
      </c>
      <c r="BA269" t="s">
        <v>3931</v>
      </c>
      <c r="BB269" t="s">
        <v>3743</v>
      </c>
      <c r="BC269" t="s">
        <v>2112</v>
      </c>
      <c r="BD269" t="s">
        <v>2885</v>
      </c>
      <c r="BE269" t="s">
        <v>3932</v>
      </c>
      <c r="BF269" t="s">
        <v>2654</v>
      </c>
      <c r="BG269" t="s">
        <v>3052</v>
      </c>
      <c r="BH269" t="s">
        <v>3717</v>
      </c>
      <c r="BI269" t="s">
        <v>3752</v>
      </c>
      <c r="BJ269" t="s">
        <v>3745</v>
      </c>
      <c r="BK269" t="s">
        <v>1905</v>
      </c>
      <c r="BL269" t="s">
        <v>3561</v>
      </c>
      <c r="BM269" t="s">
        <v>2659</v>
      </c>
      <c r="BN269" t="s">
        <v>3933</v>
      </c>
      <c r="BO269" t="s">
        <v>3934</v>
      </c>
      <c r="BP269" t="s">
        <v>3935</v>
      </c>
      <c r="BQ269" t="s">
        <v>3594</v>
      </c>
      <c r="BR269" t="s">
        <v>3385</v>
      </c>
      <c r="BS269" t="s">
        <v>1635</v>
      </c>
      <c r="BT269" t="s">
        <v>3736</v>
      </c>
      <c r="BU269" t="s">
        <v>2945</v>
      </c>
      <c r="BV269" t="s">
        <v>3819</v>
      </c>
      <c r="BW269" t="s">
        <v>3317</v>
      </c>
      <c r="BX269" t="s">
        <v>3936</v>
      </c>
      <c r="BY269" t="s">
        <v>2983</v>
      </c>
      <c r="BZ269" t="s">
        <v>3478</v>
      </c>
      <c r="CA269" t="s">
        <v>3758</v>
      </c>
      <c r="CB269" t="s">
        <v>3937</v>
      </c>
      <c r="CC269" t="s">
        <v>2558</v>
      </c>
      <c r="CD269" t="s">
        <v>3591</v>
      </c>
      <c r="CE269" t="s">
        <v>1301</v>
      </c>
      <c r="CF269" t="s">
        <v>3938</v>
      </c>
      <c r="CG269" t="s">
        <v>2731</v>
      </c>
      <c r="CH269" t="s">
        <v>2894</v>
      </c>
      <c r="CI269" t="s">
        <v>3611</v>
      </c>
      <c r="CJ269" t="s">
        <v>3630</v>
      </c>
      <c r="CK269" t="s">
        <v>3599</v>
      </c>
      <c r="CL269" t="s">
        <v>3748</v>
      </c>
      <c r="CM269" t="s">
        <v>3598</v>
      </c>
      <c r="CN269" t="s">
        <v>3603</v>
      </c>
      <c r="CO269" t="s">
        <v>3742</v>
      </c>
      <c r="CP269" t="s">
        <v>3583</v>
      </c>
      <c r="CQ269" t="s">
        <v>3602</v>
      </c>
      <c r="CR269" t="s">
        <v>2656</v>
      </c>
      <c r="CS269" t="s">
        <v>3592</v>
      </c>
      <c r="CT269" t="s">
        <v>2353</v>
      </c>
      <c r="CU269" t="s">
        <v>3586</v>
      </c>
      <c r="CV269" t="s">
        <v>3572</v>
      </c>
      <c r="CW269" t="s">
        <v>3616</v>
      </c>
      <c r="CX269" t="s">
        <v>3195</v>
      </c>
      <c r="CY269" t="s">
        <v>3229</v>
      </c>
      <c r="CZ269" t="s">
        <v>3730</v>
      </c>
      <c r="DA269" t="s">
        <v>3606</v>
      </c>
      <c r="DB269" t="s">
        <v>3585</v>
      </c>
      <c r="DC269" t="s">
        <v>3099</v>
      </c>
      <c r="DD269" t="s">
        <v>3755</v>
      </c>
      <c r="DE269" t="s">
        <v>2352</v>
      </c>
      <c r="DF269" t="s">
        <v>3716</v>
      </c>
      <c r="DG269" t="s">
        <v>3584</v>
      </c>
      <c r="DH269" t="s">
        <v>3400</v>
      </c>
      <c r="DI269" t="s">
        <v>3939</v>
      </c>
      <c r="DJ269" t="s">
        <v>3459</v>
      </c>
      <c r="DK269" t="s">
        <v>2201</v>
      </c>
      <c r="DL269" t="s">
        <v>3604</v>
      </c>
      <c r="DM269" t="s">
        <v>1732</v>
      </c>
      <c r="DN269" t="s">
        <v>3601</v>
      </c>
      <c r="DO269" t="s">
        <v>1189</v>
      </c>
      <c r="DP269" t="s">
        <v>2284</v>
      </c>
      <c r="DQ269" t="s">
        <v>3610</v>
      </c>
      <c r="DR269" t="s">
        <v>2565</v>
      </c>
      <c r="DS269" t="s">
        <v>3940</v>
      </c>
      <c r="DT269" t="s">
        <v>3589</v>
      </c>
      <c r="DU269" t="s">
        <v>2953</v>
      </c>
      <c r="DV269" t="s">
        <v>3587</v>
      </c>
      <c r="DW269" t="s">
        <v>3756</v>
      </c>
      <c r="DX269" t="s">
        <v>1234</v>
      </c>
      <c r="DY269" t="s">
        <v>3941</v>
      </c>
      <c r="DZ269" t="s">
        <v>3629</v>
      </c>
      <c r="EA269" t="s">
        <v>1424</v>
      </c>
      <c r="EB269" t="s">
        <v>2657</v>
      </c>
      <c r="EC269" t="s">
        <v>3476</v>
      </c>
      <c r="ED269" t="s">
        <v>2969</v>
      </c>
      <c r="EE269" t="s">
        <v>724</v>
      </c>
      <c r="EF269" t="s">
        <v>2658</v>
      </c>
      <c r="EG269" t="s">
        <v>1990</v>
      </c>
      <c r="EH269" t="s">
        <v>2188</v>
      </c>
      <c r="EI269" t="s">
        <v>3596</v>
      </c>
      <c r="EJ269" t="s">
        <v>3574</v>
      </c>
      <c r="EK269" t="s">
        <v>3480</v>
      </c>
      <c r="EL269" t="s">
        <v>1168</v>
      </c>
      <c r="EM269" t="s">
        <v>2655</v>
      </c>
      <c r="EN269" t="s">
        <v>3631</v>
      </c>
      <c r="EO269" t="s">
        <v>2650</v>
      </c>
      <c r="EP269" t="s">
        <v>3607</v>
      </c>
      <c r="EQ269" t="s">
        <v>2354</v>
      </c>
      <c r="ER269" t="s">
        <v>3628</v>
      </c>
      <c r="ES269" t="s">
        <v>3608</v>
      </c>
      <c r="ET269" t="s">
        <v>2427</v>
      </c>
      <c r="EU269" t="s">
        <v>2687</v>
      </c>
      <c r="EV269" t="s">
        <v>1690</v>
      </c>
      <c r="EW269" t="s">
        <v>3621</v>
      </c>
      <c r="EX269" t="s">
        <v>1362</v>
      </c>
      <c r="EY269" t="s">
        <v>3402</v>
      </c>
      <c r="EZ269" t="s">
        <v>3617</v>
      </c>
      <c r="FA269" t="s">
        <v>3760</v>
      </c>
      <c r="FB269" t="s">
        <v>3577</v>
      </c>
      <c r="FC269" t="s">
        <v>2434</v>
      </c>
      <c r="FD269" t="s">
        <v>2664</v>
      </c>
      <c r="FE269" t="s">
        <v>2285</v>
      </c>
      <c r="FF269" t="s">
        <v>2652</v>
      </c>
      <c r="FG269" t="s">
        <v>972</v>
      </c>
    </row>
    <row r="270" spans="1:371" x14ac:dyDescent="0.2">
      <c r="A270" t="s">
        <v>512</v>
      </c>
      <c r="B270" t="s">
        <v>499</v>
      </c>
      <c r="C270" t="s">
        <v>513</v>
      </c>
      <c r="D270" t="s">
        <v>3942</v>
      </c>
      <c r="E270" t="s">
        <v>2434</v>
      </c>
      <c r="F270" t="s">
        <v>3943</v>
      </c>
      <c r="G270" t="s">
        <v>3944</v>
      </c>
      <c r="H270" t="s">
        <v>3945</v>
      </c>
      <c r="I270" t="s">
        <v>3946</v>
      </c>
      <c r="J270" t="s">
        <v>3947</v>
      </c>
      <c r="K270" t="s">
        <v>3948</v>
      </c>
      <c r="L270" t="s">
        <v>3949</v>
      </c>
      <c r="M270" t="s">
        <v>3950</v>
      </c>
      <c r="N270" t="s">
        <v>3627</v>
      </c>
      <c r="O270" t="s">
        <v>3629</v>
      </c>
      <c r="P270" t="s">
        <v>3951</v>
      </c>
      <c r="Q270" t="s">
        <v>3952</v>
      </c>
      <c r="R270" t="s">
        <v>3953</v>
      </c>
      <c r="S270" t="s">
        <v>3954</v>
      </c>
      <c r="T270" t="s">
        <v>3955</v>
      </c>
      <c r="U270" t="s">
        <v>3735</v>
      </c>
      <c r="V270" t="s">
        <v>3956</v>
      </c>
      <c r="W270" t="s">
        <v>3957</v>
      </c>
      <c r="X270" t="s">
        <v>3958</v>
      </c>
      <c r="Y270" t="s">
        <v>3930</v>
      </c>
      <c r="Z270" t="s">
        <v>3959</v>
      </c>
      <c r="AA270" t="s">
        <v>3960</v>
      </c>
      <c r="AB270" t="s">
        <v>3961</v>
      </c>
      <c r="AC270" t="s">
        <v>3962</v>
      </c>
      <c r="AD270" t="s">
        <v>3963</v>
      </c>
      <c r="AE270" t="s">
        <v>3964</v>
      </c>
      <c r="AF270" t="s">
        <v>3965</v>
      </c>
      <c r="AG270" t="s">
        <v>2353</v>
      </c>
      <c r="AH270" t="s">
        <v>3966</v>
      </c>
      <c r="AI270" t="s">
        <v>3967</v>
      </c>
      <c r="AJ270" t="s">
        <v>3922</v>
      </c>
      <c r="AK270" t="s">
        <v>2655</v>
      </c>
      <c r="AL270" t="s">
        <v>3968</v>
      </c>
      <c r="AM270" t="s">
        <v>3928</v>
      </c>
      <c r="AN270" t="s">
        <v>3969</v>
      </c>
      <c r="AO270" t="s">
        <v>3970</v>
      </c>
      <c r="AP270" t="s">
        <v>3971</v>
      </c>
      <c r="AQ270" t="s">
        <v>3972</v>
      </c>
      <c r="AR270" t="s">
        <v>2189</v>
      </c>
      <c r="AS270" t="s">
        <v>3973</v>
      </c>
      <c r="AT270" t="s">
        <v>3919</v>
      </c>
      <c r="AU270" t="s">
        <v>3974</v>
      </c>
      <c r="AV270" t="s">
        <v>3599</v>
      </c>
      <c r="AW270" t="s">
        <v>3940</v>
      </c>
      <c r="AX270" t="s">
        <v>3975</v>
      </c>
      <c r="AY270" t="s">
        <v>3582</v>
      </c>
      <c r="AZ270" t="s">
        <v>3976</v>
      </c>
      <c r="BA270" t="s">
        <v>3977</v>
      </c>
      <c r="BB270" t="s">
        <v>2941</v>
      </c>
      <c r="BC270" t="s">
        <v>3978</v>
      </c>
      <c r="BD270" t="s">
        <v>3926</v>
      </c>
      <c r="BE270" t="s">
        <v>3979</v>
      </c>
      <c r="BF270" t="s">
        <v>3619</v>
      </c>
      <c r="BG270" t="s">
        <v>3226</v>
      </c>
      <c r="BH270" t="s">
        <v>3744</v>
      </c>
      <c r="BI270" t="s">
        <v>3980</v>
      </c>
      <c r="BJ270" t="s">
        <v>3981</v>
      </c>
      <c r="BK270" t="s">
        <v>2953</v>
      </c>
      <c r="BL270" t="s">
        <v>3941</v>
      </c>
      <c r="BM270" t="s">
        <v>3937</v>
      </c>
      <c r="BN270" t="s">
        <v>2188</v>
      </c>
      <c r="BO270" t="s">
        <v>3630</v>
      </c>
      <c r="BP270" t="s">
        <v>3982</v>
      </c>
      <c r="BQ270" t="s">
        <v>2732</v>
      </c>
      <c r="BR270" t="s">
        <v>3686</v>
      </c>
      <c r="BS270" t="s">
        <v>3628</v>
      </c>
      <c r="BT270" t="s">
        <v>3584</v>
      </c>
      <c r="BU270" t="s">
        <v>3594</v>
      </c>
      <c r="BV270" t="s">
        <v>3983</v>
      </c>
      <c r="BW270" t="s">
        <v>3984</v>
      </c>
      <c r="BX270" t="s">
        <v>3985</v>
      </c>
      <c r="BY270" t="s">
        <v>3986</v>
      </c>
      <c r="BZ270" t="s">
        <v>3626</v>
      </c>
      <c r="CA270" t="s">
        <v>3987</v>
      </c>
      <c r="CB270" t="s">
        <v>3988</v>
      </c>
      <c r="CC270" t="s">
        <v>3989</v>
      </c>
      <c r="CD270" t="s">
        <v>3593</v>
      </c>
      <c r="CE270" t="s">
        <v>2031</v>
      </c>
      <c r="CF270" t="s">
        <v>3990</v>
      </c>
      <c r="CG270" t="s">
        <v>3991</v>
      </c>
      <c r="CH270" t="s">
        <v>1905</v>
      </c>
      <c r="CI270" t="s">
        <v>3992</v>
      </c>
      <c r="CJ270" t="s">
        <v>3993</v>
      </c>
      <c r="CK270" t="s">
        <v>3835</v>
      </c>
      <c r="CL270" t="s">
        <v>3994</v>
      </c>
      <c r="CM270" t="s">
        <v>3929</v>
      </c>
      <c r="CN270" t="s">
        <v>3856</v>
      </c>
      <c r="CO270" t="s">
        <v>2731</v>
      </c>
      <c r="CP270" t="s">
        <v>3150</v>
      </c>
      <c r="CQ270" t="s">
        <v>3995</v>
      </c>
      <c r="CR270" t="s">
        <v>3996</v>
      </c>
      <c r="CS270" t="s">
        <v>3569</v>
      </c>
      <c r="CT270" t="s">
        <v>3997</v>
      </c>
      <c r="CU270" t="s">
        <v>3998</v>
      </c>
      <c r="CV270" t="s">
        <v>2657</v>
      </c>
      <c r="CW270" t="s">
        <v>3999</v>
      </c>
      <c r="CX270" t="s">
        <v>3540</v>
      </c>
      <c r="CY270" t="s">
        <v>2190</v>
      </c>
      <c r="CZ270" t="s">
        <v>3927</v>
      </c>
      <c r="DA270" t="s">
        <v>4000</v>
      </c>
      <c r="DB270" t="s">
        <v>3587</v>
      </c>
      <c r="DC270" t="s">
        <v>3902</v>
      </c>
      <c r="DD270" t="s">
        <v>3541</v>
      </c>
      <c r="DE270" t="s">
        <v>3475</v>
      </c>
      <c r="DF270" t="s">
        <v>3936</v>
      </c>
      <c r="DG270" t="s">
        <v>4001</v>
      </c>
      <c r="DH270" t="s">
        <v>4002</v>
      </c>
      <c r="DI270" t="s">
        <v>4003</v>
      </c>
      <c r="DJ270" t="s">
        <v>4004</v>
      </c>
      <c r="DK270" t="s">
        <v>4005</v>
      </c>
      <c r="DL270" t="s">
        <v>4006</v>
      </c>
      <c r="DM270" t="s">
        <v>4007</v>
      </c>
      <c r="DN270" t="s">
        <v>4008</v>
      </c>
      <c r="DO270" t="s">
        <v>3590</v>
      </c>
      <c r="DP270" t="s">
        <v>3400</v>
      </c>
      <c r="DQ270" t="s">
        <v>4009</v>
      </c>
      <c r="DR270" t="s">
        <v>4010</v>
      </c>
      <c r="DS270" t="s">
        <v>3631</v>
      </c>
      <c r="DT270" t="s">
        <v>4011</v>
      </c>
      <c r="DU270" t="s">
        <v>3939</v>
      </c>
      <c r="DV270" t="s">
        <v>2558</v>
      </c>
      <c r="DW270" t="s">
        <v>3459</v>
      </c>
      <c r="DX270" t="s">
        <v>4012</v>
      </c>
      <c r="DY270" t="s">
        <v>3755</v>
      </c>
      <c r="DZ270" t="s">
        <v>3099</v>
      </c>
      <c r="EA270" t="s">
        <v>2654</v>
      </c>
      <c r="EB270" t="s">
        <v>4013</v>
      </c>
      <c r="EC270" t="s">
        <v>4014</v>
      </c>
      <c r="ED270" t="s">
        <v>4015</v>
      </c>
      <c r="EE270" t="s">
        <v>3741</v>
      </c>
      <c r="EF270" t="s">
        <v>3602</v>
      </c>
      <c r="EG270" t="s">
        <v>3752</v>
      </c>
      <c r="EH270" t="s">
        <v>3589</v>
      </c>
      <c r="EI270" t="s">
        <v>4016</v>
      </c>
      <c r="EJ270" t="s">
        <v>3595</v>
      </c>
      <c r="EK270" t="s">
        <v>3617</v>
      </c>
      <c r="EL270" t="s">
        <v>3745</v>
      </c>
      <c r="EM270" t="s">
        <v>3931</v>
      </c>
      <c r="EN270" t="s">
        <v>3610</v>
      </c>
      <c r="EO270" t="s">
        <v>3583</v>
      </c>
      <c r="EP270" t="s">
        <v>4017</v>
      </c>
      <c r="EQ270" t="s">
        <v>4018</v>
      </c>
      <c r="ER270" t="s">
        <v>3542</v>
      </c>
      <c r="ES270" t="s">
        <v>4019</v>
      </c>
      <c r="ET270" t="s">
        <v>2743</v>
      </c>
      <c r="EU270" t="s">
        <v>3592</v>
      </c>
      <c r="EV270" t="s">
        <v>3845</v>
      </c>
      <c r="EW270" t="s">
        <v>3757</v>
      </c>
      <c r="EX270" t="s">
        <v>3492</v>
      </c>
      <c r="EY270" t="s">
        <v>3575</v>
      </c>
      <c r="EZ270" t="s">
        <v>1335</v>
      </c>
      <c r="FA270" t="s">
        <v>4020</v>
      </c>
      <c r="FB270" t="s">
        <v>4021</v>
      </c>
      <c r="FC270" t="s">
        <v>3574</v>
      </c>
      <c r="FD270" t="s">
        <v>3601</v>
      </c>
      <c r="FE270" t="s">
        <v>972</v>
      </c>
      <c r="FF270" t="s">
        <v>3391</v>
      </c>
      <c r="FG270" t="s">
        <v>2560</v>
      </c>
      <c r="FH270" t="s">
        <v>3724</v>
      </c>
      <c r="FI270" t="s">
        <v>4022</v>
      </c>
      <c r="FJ270" t="s">
        <v>3685</v>
      </c>
      <c r="FK270" t="s">
        <v>3613</v>
      </c>
      <c r="FL270" t="s">
        <v>2687</v>
      </c>
      <c r="FM270" t="s">
        <v>4023</v>
      </c>
      <c r="FN270" t="s">
        <v>2340</v>
      </c>
      <c r="FO270" t="s">
        <v>2656</v>
      </c>
      <c r="FP270" t="s">
        <v>4024</v>
      </c>
      <c r="FQ270" t="s">
        <v>3750</v>
      </c>
      <c r="FR270" t="s">
        <v>4025</v>
      </c>
      <c r="FS270" t="s">
        <v>3624</v>
      </c>
      <c r="FT270" t="s">
        <v>3604</v>
      </c>
      <c r="FU270" t="s">
        <v>4026</v>
      </c>
      <c r="FV270" t="s">
        <v>4027</v>
      </c>
      <c r="FW270" t="s">
        <v>3093</v>
      </c>
      <c r="FX270" t="s">
        <v>3740</v>
      </c>
      <c r="FY270" t="s">
        <v>4028</v>
      </c>
      <c r="FZ270" t="s">
        <v>2652</v>
      </c>
      <c r="GA270" t="s">
        <v>3598</v>
      </c>
      <c r="GB270" t="s">
        <v>4029</v>
      </c>
      <c r="GC270" t="s">
        <v>4030</v>
      </c>
      <c r="GD270" t="s">
        <v>3567</v>
      </c>
      <c r="GE270" t="s">
        <v>4031</v>
      </c>
      <c r="GF270" t="s">
        <v>2234</v>
      </c>
      <c r="GG270" t="s">
        <v>4032</v>
      </c>
      <c r="GH270" t="s">
        <v>3620</v>
      </c>
      <c r="GI270" t="s">
        <v>3742</v>
      </c>
      <c r="GJ270" t="s">
        <v>4033</v>
      </c>
      <c r="GK270" t="s">
        <v>3606</v>
      </c>
      <c r="GL270" t="s">
        <v>4034</v>
      </c>
      <c r="GM270" t="s">
        <v>2945</v>
      </c>
      <c r="GN270" t="s">
        <v>4035</v>
      </c>
      <c r="GO270" t="s">
        <v>2284</v>
      </c>
      <c r="GP270" t="s">
        <v>4036</v>
      </c>
      <c r="GQ270" t="s">
        <v>3758</v>
      </c>
      <c r="GR270" t="s">
        <v>3754</v>
      </c>
      <c r="GS270" t="s">
        <v>3299</v>
      </c>
      <c r="GT270" t="s">
        <v>2149</v>
      </c>
      <c r="GU270" t="s">
        <v>3611</v>
      </c>
      <c r="GV270" t="s">
        <v>3615</v>
      </c>
      <c r="GW270" t="s">
        <v>3632</v>
      </c>
      <c r="GX270" t="s">
        <v>3591</v>
      </c>
      <c r="GY270" t="s">
        <v>3607</v>
      </c>
      <c r="GZ270" t="s">
        <v>3586</v>
      </c>
      <c r="HA270" t="s">
        <v>3935</v>
      </c>
      <c r="HB270" t="s">
        <v>4037</v>
      </c>
      <c r="HC270" t="s">
        <v>3479</v>
      </c>
      <c r="HD270" t="s">
        <v>3751</v>
      </c>
      <c r="HE270" t="s">
        <v>2112</v>
      </c>
      <c r="HF270" t="s">
        <v>3570</v>
      </c>
      <c r="HG270" t="s">
        <v>3738</v>
      </c>
      <c r="HH270" t="s">
        <v>3577</v>
      </c>
      <c r="HI270" t="s">
        <v>4038</v>
      </c>
      <c r="HJ270" t="s">
        <v>3603</v>
      </c>
      <c r="HK270" t="s">
        <v>2540</v>
      </c>
      <c r="HL270" t="s">
        <v>1299</v>
      </c>
      <c r="HM270" t="s">
        <v>2449</v>
      </c>
      <c r="HN270" t="s">
        <v>3282</v>
      </c>
      <c r="HO270" t="s">
        <v>4039</v>
      </c>
      <c r="HP270" t="s">
        <v>3191</v>
      </c>
      <c r="HQ270" t="s">
        <v>3746</v>
      </c>
      <c r="HR270" t="s">
        <v>3407</v>
      </c>
      <c r="HS270" t="s">
        <v>2650</v>
      </c>
      <c r="HT270" t="s">
        <v>3609</v>
      </c>
      <c r="HU270" t="s">
        <v>2620</v>
      </c>
      <c r="HV270" t="s">
        <v>2659</v>
      </c>
      <c r="HW270" t="s">
        <v>3855</v>
      </c>
      <c r="HX270" t="s">
        <v>3448</v>
      </c>
      <c r="HY270" t="s">
        <v>2712</v>
      </c>
      <c r="HZ270" t="s">
        <v>3480</v>
      </c>
      <c r="IA270" t="s">
        <v>4040</v>
      </c>
      <c r="IB270" t="s">
        <v>2565</v>
      </c>
      <c r="IC270" t="s">
        <v>3597</v>
      </c>
      <c r="ID270" t="s">
        <v>3608</v>
      </c>
      <c r="IE270" t="s">
        <v>4041</v>
      </c>
      <c r="IF270" t="s">
        <v>3537</v>
      </c>
      <c r="IG270" t="s">
        <v>4042</v>
      </c>
      <c r="IH270" t="s">
        <v>2984</v>
      </c>
      <c r="II270" t="s">
        <v>3730</v>
      </c>
      <c r="IJ270" t="s">
        <v>1592</v>
      </c>
      <c r="IK270" t="s">
        <v>4043</v>
      </c>
      <c r="IL270" t="s">
        <v>3622</v>
      </c>
      <c r="IM270" t="s">
        <v>4044</v>
      </c>
      <c r="IN270" t="s">
        <v>3568</v>
      </c>
      <c r="IO270" t="s">
        <v>3912</v>
      </c>
      <c r="IP270" t="s">
        <v>1022</v>
      </c>
      <c r="IQ270" t="s">
        <v>3208</v>
      </c>
      <c r="IR270" t="s">
        <v>1380</v>
      </c>
      <c r="IS270" t="s">
        <v>3596</v>
      </c>
      <c r="IT270" t="s">
        <v>1404</v>
      </c>
      <c r="IU270" t="s">
        <v>3456</v>
      </c>
      <c r="IV270" t="s">
        <v>2196</v>
      </c>
      <c r="IW270" t="s">
        <v>4045</v>
      </c>
      <c r="IX270" t="s">
        <v>4046</v>
      </c>
      <c r="IY270" t="s">
        <v>4047</v>
      </c>
      <c r="IZ270" t="s">
        <v>3402</v>
      </c>
      <c r="JA270" t="s">
        <v>2894</v>
      </c>
      <c r="JB270" t="s">
        <v>1638</v>
      </c>
      <c r="JC270" t="s">
        <v>4048</v>
      </c>
      <c r="JD270" t="s">
        <v>2352</v>
      </c>
      <c r="JE270" t="s">
        <v>2311</v>
      </c>
      <c r="JF270" t="s">
        <v>4049</v>
      </c>
      <c r="JG270" t="s">
        <v>3786</v>
      </c>
      <c r="JH270" t="s">
        <v>3572</v>
      </c>
      <c r="JI270" t="s">
        <v>1234</v>
      </c>
      <c r="JJ270" t="s">
        <v>1118</v>
      </c>
      <c r="JK270" t="s">
        <v>1111</v>
      </c>
      <c r="JL270" t="s">
        <v>3759</v>
      </c>
      <c r="JM270" t="s">
        <v>3389</v>
      </c>
      <c r="JN270" t="s">
        <v>2535</v>
      </c>
      <c r="JO270" t="s">
        <v>2356</v>
      </c>
      <c r="JP270" t="s">
        <v>3399</v>
      </c>
      <c r="JQ270" t="s">
        <v>3392</v>
      </c>
      <c r="JR270" t="s">
        <v>1362</v>
      </c>
      <c r="JS270" t="s">
        <v>3616</v>
      </c>
      <c r="JT270" t="s">
        <v>1183</v>
      </c>
      <c r="JU270" t="s">
        <v>3915</v>
      </c>
      <c r="JV270" t="s">
        <v>2358</v>
      </c>
      <c r="JW270" t="s">
        <v>1074</v>
      </c>
      <c r="JX270" t="s">
        <v>3621</v>
      </c>
      <c r="JY270" t="s">
        <v>2658</v>
      </c>
      <c r="JZ270" t="s">
        <v>2052</v>
      </c>
      <c r="KA270" t="s">
        <v>1484</v>
      </c>
      <c r="KB270" t="s">
        <v>2689</v>
      </c>
      <c r="KC270" t="s">
        <v>3623</v>
      </c>
      <c r="KD270" t="s">
        <v>1690</v>
      </c>
      <c r="KE270" t="s">
        <v>3476</v>
      </c>
      <c r="KF270" t="s">
        <v>3635</v>
      </c>
      <c r="KG270" t="s">
        <v>2285</v>
      </c>
      <c r="KH270" t="s">
        <v>3478</v>
      </c>
      <c r="KI270" t="s">
        <v>1327</v>
      </c>
      <c r="KJ270" t="s">
        <v>3911</v>
      </c>
      <c r="KK270" t="s">
        <v>3408</v>
      </c>
      <c r="KL270" t="s">
        <v>2660</v>
      </c>
      <c r="KM270" t="s">
        <v>1073</v>
      </c>
      <c r="KN270" t="s">
        <v>2664</v>
      </c>
      <c r="KO270" t="s">
        <v>2427</v>
      </c>
      <c r="KP270" t="s">
        <v>3201</v>
      </c>
      <c r="KQ270" t="s">
        <v>1036</v>
      </c>
      <c r="KR270" t="s">
        <v>3410</v>
      </c>
      <c r="KS270" t="s">
        <v>1189</v>
      </c>
      <c r="KT270" t="s">
        <v>3760</v>
      </c>
      <c r="KU270" t="s">
        <v>2281</v>
      </c>
      <c r="KV270" t="s">
        <v>3390</v>
      </c>
      <c r="KW270" t="s">
        <v>1420</v>
      </c>
      <c r="KX270" t="s">
        <v>3411</v>
      </c>
      <c r="KY270" t="s">
        <v>921</v>
      </c>
      <c r="KZ270" t="s">
        <v>2417</v>
      </c>
    </row>
    <row r="271" spans="1:371" x14ac:dyDescent="0.2">
      <c r="A271" t="s">
        <v>514</v>
      </c>
      <c r="B271" t="s">
        <v>499</v>
      </c>
      <c r="C271" t="s">
        <v>516</v>
      </c>
      <c r="D271" t="s">
        <v>1363</v>
      </c>
      <c r="E271" t="s">
        <v>4050</v>
      </c>
      <c r="F271" t="s">
        <v>4051</v>
      </c>
      <c r="G271" t="s">
        <v>4052</v>
      </c>
      <c r="H271" t="s">
        <v>4053</v>
      </c>
      <c r="I271" t="s">
        <v>3403</v>
      </c>
      <c r="J271" t="s">
        <v>4032</v>
      </c>
      <c r="K271" t="s">
        <v>2381</v>
      </c>
      <c r="L271" t="s">
        <v>4054</v>
      </c>
      <c r="M271" t="s">
        <v>4055</v>
      </c>
      <c r="N271" t="s">
        <v>3409</v>
      </c>
      <c r="O271" t="s">
        <v>2651</v>
      </c>
      <c r="P271" t="s">
        <v>2556</v>
      </c>
      <c r="Q271" t="s">
        <v>4056</v>
      </c>
      <c r="R271" t="s">
        <v>4057</v>
      </c>
      <c r="S271" t="s">
        <v>4058</v>
      </c>
      <c r="T271" t="s">
        <v>4059</v>
      </c>
      <c r="U271" t="s">
        <v>2653</v>
      </c>
      <c r="V271" t="s">
        <v>1073</v>
      </c>
      <c r="W271" t="s">
        <v>4060</v>
      </c>
      <c r="X271" t="s">
        <v>2559</v>
      </c>
      <c r="Y271" t="s">
        <v>4061</v>
      </c>
      <c r="Z271" t="s">
        <v>3689</v>
      </c>
      <c r="AA271" t="s">
        <v>4062</v>
      </c>
      <c r="AB271" t="s">
        <v>4063</v>
      </c>
      <c r="AC271" t="s">
        <v>4064</v>
      </c>
      <c r="AD271" t="s">
        <v>4065</v>
      </c>
      <c r="AE271" t="s">
        <v>4066</v>
      </c>
      <c r="AF271" t="s">
        <v>3411</v>
      </c>
      <c r="AG271" t="s">
        <v>2427</v>
      </c>
      <c r="AH271" t="s">
        <v>4067</v>
      </c>
      <c r="AI271" t="s">
        <v>4068</v>
      </c>
      <c r="AJ271" t="s">
        <v>1036</v>
      </c>
      <c r="AK271" t="s">
        <v>1731</v>
      </c>
      <c r="AL271" t="s">
        <v>3864</v>
      </c>
      <c r="AM271" t="s">
        <v>3285</v>
      </c>
      <c r="AN271" t="s">
        <v>4069</v>
      </c>
      <c r="AO271" t="s">
        <v>1327</v>
      </c>
      <c r="AP271" t="s">
        <v>4070</v>
      </c>
      <c r="AQ271" t="s">
        <v>3992</v>
      </c>
      <c r="AR271" t="s">
        <v>4071</v>
      </c>
      <c r="AS271" t="s">
        <v>4072</v>
      </c>
      <c r="AT271" t="s">
        <v>4073</v>
      </c>
      <c r="AU271" t="s">
        <v>4074</v>
      </c>
      <c r="AV271" t="s">
        <v>4048</v>
      </c>
      <c r="AW271" t="s">
        <v>3842</v>
      </c>
      <c r="AX271" t="s">
        <v>4075</v>
      </c>
      <c r="AY271" t="s">
        <v>3631</v>
      </c>
      <c r="AZ271" t="s">
        <v>4076</v>
      </c>
      <c r="BA271" t="s">
        <v>3625</v>
      </c>
      <c r="BB271" t="s">
        <v>4077</v>
      </c>
      <c r="BC271" t="s">
        <v>4078</v>
      </c>
      <c r="BD271" t="s">
        <v>4079</v>
      </c>
      <c r="BE271" t="s">
        <v>3621</v>
      </c>
      <c r="BF271" t="s">
        <v>3612</v>
      </c>
      <c r="BG271" t="s">
        <v>4080</v>
      </c>
      <c r="BH271" t="s">
        <v>3633</v>
      </c>
      <c r="BI271" t="s">
        <v>4081</v>
      </c>
      <c r="BJ271" t="s">
        <v>3859</v>
      </c>
      <c r="BK271" t="s">
        <v>4082</v>
      </c>
      <c r="BL271" t="s">
        <v>3480</v>
      </c>
      <c r="BM271" t="s">
        <v>3098</v>
      </c>
      <c r="BN271" t="s">
        <v>4004</v>
      </c>
      <c r="BO271" t="s">
        <v>4083</v>
      </c>
      <c r="BP271" t="s">
        <v>3199</v>
      </c>
      <c r="BQ271" t="s">
        <v>4084</v>
      </c>
      <c r="BR271" t="s">
        <v>3962</v>
      </c>
      <c r="BS271" t="s">
        <v>4085</v>
      </c>
      <c r="BT271" t="s">
        <v>2262</v>
      </c>
      <c r="BU271" t="s">
        <v>3821</v>
      </c>
      <c r="BV271" t="s">
        <v>4086</v>
      </c>
      <c r="BW271" t="s">
        <v>3936</v>
      </c>
      <c r="BX271" t="s">
        <v>4044</v>
      </c>
      <c r="BY271" t="s">
        <v>3611</v>
      </c>
      <c r="BZ271" t="s">
        <v>2660</v>
      </c>
      <c r="CA271" t="s">
        <v>4049</v>
      </c>
      <c r="CB271" t="s">
        <v>2976</v>
      </c>
      <c r="CC271" t="s">
        <v>4087</v>
      </c>
      <c r="CD271" t="s">
        <v>3636</v>
      </c>
      <c r="CE271" t="s">
        <v>3863</v>
      </c>
      <c r="CF271" t="s">
        <v>3617</v>
      </c>
      <c r="CG271" t="s">
        <v>2743</v>
      </c>
      <c r="CH271" t="s">
        <v>4088</v>
      </c>
      <c r="CI271" t="s">
        <v>4029</v>
      </c>
      <c r="CJ271" t="s">
        <v>3390</v>
      </c>
      <c r="CK271" t="s">
        <v>4089</v>
      </c>
      <c r="CL271" t="s">
        <v>4090</v>
      </c>
      <c r="CM271" t="s">
        <v>4091</v>
      </c>
      <c r="CN271" t="s">
        <v>4092</v>
      </c>
      <c r="CO271" t="s">
        <v>3990</v>
      </c>
      <c r="CP271" t="s">
        <v>3610</v>
      </c>
      <c r="CQ271" t="s">
        <v>4093</v>
      </c>
      <c r="CR271" t="s">
        <v>3754</v>
      </c>
      <c r="CS271" t="s">
        <v>1431</v>
      </c>
      <c r="CT271" t="s">
        <v>3564</v>
      </c>
      <c r="CU271" t="s">
        <v>2449</v>
      </c>
      <c r="CV271" t="s">
        <v>3688</v>
      </c>
      <c r="CW271" t="s">
        <v>3979</v>
      </c>
      <c r="CX271" t="s">
        <v>3576</v>
      </c>
      <c r="CY271" s="45">
        <v>44621</v>
      </c>
      <c r="CZ271" t="s">
        <v>4094</v>
      </c>
      <c r="DA271" t="s">
        <v>3601</v>
      </c>
      <c r="DB271" t="s">
        <v>2053</v>
      </c>
      <c r="DC271" t="s">
        <v>2645</v>
      </c>
      <c r="DD271" t="s">
        <v>4095</v>
      </c>
      <c r="DE271" t="s">
        <v>3201</v>
      </c>
      <c r="DF271" t="s">
        <v>3597</v>
      </c>
      <c r="DG271" t="s">
        <v>4096</v>
      </c>
      <c r="DH271" t="s">
        <v>4043</v>
      </c>
      <c r="DI271" t="s">
        <v>3618</v>
      </c>
      <c r="DJ271" t="s">
        <v>4016</v>
      </c>
      <c r="DK271" t="s">
        <v>3981</v>
      </c>
      <c r="DL271" t="s">
        <v>4097</v>
      </c>
      <c r="DM271" t="s">
        <v>4022</v>
      </c>
      <c r="DN271" t="s">
        <v>3183</v>
      </c>
      <c r="DO271" t="s">
        <v>3596</v>
      </c>
      <c r="DP271" t="s">
        <v>2652</v>
      </c>
      <c r="DQ271" t="s">
        <v>4098</v>
      </c>
      <c r="DR271" t="s">
        <v>1690</v>
      </c>
      <c r="DS271" t="s">
        <v>1299</v>
      </c>
      <c r="DT271" t="s">
        <v>3620</v>
      </c>
      <c r="DU271" t="s">
        <v>3713</v>
      </c>
      <c r="DV271" t="s">
        <v>4099</v>
      </c>
      <c r="DW271" t="s">
        <v>4100</v>
      </c>
      <c r="DX271" t="s">
        <v>4035</v>
      </c>
      <c r="DY271" t="s">
        <v>2650</v>
      </c>
      <c r="DZ271" t="s">
        <v>4021</v>
      </c>
      <c r="EA271" t="s">
        <v>3671</v>
      </c>
      <c r="EB271" t="s">
        <v>4101</v>
      </c>
      <c r="EC271" t="s">
        <v>4102</v>
      </c>
      <c r="ED271" t="s">
        <v>4103</v>
      </c>
      <c r="EE271" t="s">
        <v>2731</v>
      </c>
      <c r="EF271" t="s">
        <v>3387</v>
      </c>
      <c r="EG271" t="s">
        <v>4008</v>
      </c>
      <c r="EH271" t="s">
        <v>3985</v>
      </c>
      <c r="EI271" t="s">
        <v>4104</v>
      </c>
      <c r="EJ271" t="s">
        <v>3994</v>
      </c>
      <c r="EK271" t="s">
        <v>4105</v>
      </c>
      <c r="EL271" t="s">
        <v>4106</v>
      </c>
      <c r="EM271" t="s">
        <v>4107</v>
      </c>
      <c r="EN271" t="s">
        <v>3975</v>
      </c>
      <c r="EO271" t="s">
        <v>3748</v>
      </c>
      <c r="EP271" t="s">
        <v>4108</v>
      </c>
      <c r="EQ271" t="s">
        <v>4033</v>
      </c>
      <c r="ER271" t="s">
        <v>3540</v>
      </c>
      <c r="ES271" t="s">
        <v>4109</v>
      </c>
      <c r="ET271" t="s">
        <v>3632</v>
      </c>
      <c r="EU271" t="s">
        <v>3755</v>
      </c>
      <c r="EV271" t="s">
        <v>4110</v>
      </c>
      <c r="EW271" t="s">
        <v>2733</v>
      </c>
      <c r="EX271" t="s">
        <v>2344</v>
      </c>
      <c r="EY271" t="s">
        <v>4111</v>
      </c>
      <c r="EZ271" t="s">
        <v>3605</v>
      </c>
      <c r="FA271" t="s">
        <v>2738</v>
      </c>
      <c r="FB271" t="s">
        <v>3573</v>
      </c>
      <c r="FC271" t="s">
        <v>4027</v>
      </c>
      <c r="FD271" t="s">
        <v>4112</v>
      </c>
      <c r="FE271" t="s">
        <v>4113</v>
      </c>
      <c r="FF271" t="s">
        <v>4114</v>
      </c>
      <c r="FG271" t="s">
        <v>2894</v>
      </c>
      <c r="FH271" t="s">
        <v>2664</v>
      </c>
      <c r="FI271" t="s">
        <v>3567</v>
      </c>
      <c r="FJ271" t="s">
        <v>3622</v>
      </c>
      <c r="FK271" t="s">
        <v>2339</v>
      </c>
      <c r="FL271" t="s">
        <v>2307</v>
      </c>
      <c r="FM271" t="s">
        <v>3399</v>
      </c>
      <c r="FN271" t="s">
        <v>3939</v>
      </c>
      <c r="FO271" t="s">
        <v>4047</v>
      </c>
      <c r="FP271" t="s">
        <v>3470</v>
      </c>
      <c r="FQ271" t="s">
        <v>3389</v>
      </c>
      <c r="FR271" t="s">
        <v>2748</v>
      </c>
      <c r="FS271" t="s">
        <v>3728</v>
      </c>
      <c r="FT271" t="s">
        <v>3983</v>
      </c>
      <c r="FU271" t="s">
        <v>4115</v>
      </c>
      <c r="FV271" t="s">
        <v>3577</v>
      </c>
      <c r="FW271" t="s">
        <v>3607</v>
      </c>
      <c r="FX271" t="s">
        <v>3680</v>
      </c>
      <c r="FY271" t="s">
        <v>2407</v>
      </c>
      <c r="FZ271" t="s">
        <v>3615</v>
      </c>
      <c r="GA271" t="s">
        <v>3603</v>
      </c>
      <c r="GB271" t="s">
        <v>3623</v>
      </c>
      <c r="GC271" t="s">
        <v>3635</v>
      </c>
      <c r="GD271" t="s">
        <v>3475</v>
      </c>
      <c r="GE271" t="s">
        <v>4030</v>
      </c>
      <c r="GF271" t="s">
        <v>4116</v>
      </c>
      <c r="GG271" t="s">
        <v>4117</v>
      </c>
      <c r="GH271" t="s">
        <v>4118</v>
      </c>
      <c r="GI271" t="s">
        <v>3854</v>
      </c>
      <c r="GJ271" t="s">
        <v>4014</v>
      </c>
      <c r="GK271" t="s">
        <v>3912</v>
      </c>
      <c r="GL271" t="s">
        <v>2732</v>
      </c>
      <c r="GM271" t="s">
        <v>2358</v>
      </c>
      <c r="GN271" t="s">
        <v>3590</v>
      </c>
      <c r="GO271" t="s">
        <v>3995</v>
      </c>
      <c r="GP271" t="s">
        <v>4119</v>
      </c>
      <c r="GQ271" t="s">
        <v>3823</v>
      </c>
      <c r="GR271" t="s">
        <v>1064</v>
      </c>
      <c r="GS271" t="s">
        <v>4120</v>
      </c>
      <c r="GT271" t="s">
        <v>3616</v>
      </c>
      <c r="GU271" t="s">
        <v>3609</v>
      </c>
      <c r="GV271" t="s">
        <v>1855</v>
      </c>
      <c r="GW271" t="s">
        <v>4121</v>
      </c>
      <c r="GX271" t="s">
        <v>1896</v>
      </c>
      <c r="GY271" t="s">
        <v>2891</v>
      </c>
      <c r="GZ271" t="s">
        <v>3613</v>
      </c>
      <c r="HA271" t="s">
        <v>2658</v>
      </c>
      <c r="HB271" t="s">
        <v>4122</v>
      </c>
      <c r="HC271" t="s">
        <v>4123</v>
      </c>
      <c r="HD271" t="s">
        <v>4124</v>
      </c>
      <c r="HE271" t="s">
        <v>2662</v>
      </c>
      <c r="HF271" t="s">
        <v>2526</v>
      </c>
      <c r="HG271" t="s">
        <v>1732</v>
      </c>
      <c r="HH271" t="s">
        <v>3570</v>
      </c>
      <c r="HI271" t="s">
        <v>1335</v>
      </c>
      <c r="HJ271" t="s">
        <v>3685</v>
      </c>
      <c r="HK271" t="s">
        <v>3565</v>
      </c>
      <c r="HL271" t="s">
        <v>4125</v>
      </c>
      <c r="HM271" t="s">
        <v>3746</v>
      </c>
      <c r="HN271" t="s">
        <v>2112</v>
      </c>
      <c r="HO271" t="s">
        <v>3619</v>
      </c>
      <c r="HP271" t="s">
        <v>2654</v>
      </c>
      <c r="HQ271" t="s">
        <v>2285</v>
      </c>
      <c r="HR271" t="s">
        <v>1638</v>
      </c>
      <c r="HS271" t="s">
        <v>4126</v>
      </c>
      <c r="HT271" t="s">
        <v>3400</v>
      </c>
      <c r="HU271" t="s">
        <v>2051</v>
      </c>
      <c r="HV271" t="s">
        <v>3634</v>
      </c>
      <c r="HW271" t="s">
        <v>4031</v>
      </c>
      <c r="HX271" t="s">
        <v>3988</v>
      </c>
      <c r="HY271" t="s">
        <v>3628</v>
      </c>
      <c r="HZ271" t="s">
        <v>2661</v>
      </c>
      <c r="IA271" t="s">
        <v>3583</v>
      </c>
      <c r="IB271" t="s">
        <v>3469</v>
      </c>
      <c r="IC271" t="s">
        <v>3832</v>
      </c>
      <c r="ID271" t="s">
        <v>1340</v>
      </c>
      <c r="IE271" t="s">
        <v>4040</v>
      </c>
      <c r="IF271" t="s">
        <v>4012</v>
      </c>
      <c r="IG271" t="s">
        <v>1028</v>
      </c>
      <c r="IH271" t="s">
        <v>972</v>
      </c>
      <c r="II271" t="s">
        <v>4039</v>
      </c>
      <c r="IJ271" t="s">
        <v>3600</v>
      </c>
      <c r="IK271" t="s">
        <v>3608</v>
      </c>
      <c r="IL271" t="s">
        <v>2953</v>
      </c>
      <c r="IM271" t="s">
        <v>2663</v>
      </c>
      <c r="IN271" t="s">
        <v>4034</v>
      </c>
      <c r="IO271" t="s">
        <v>3350</v>
      </c>
      <c r="IP271" t="s">
        <v>3624</v>
      </c>
      <c r="IQ271" t="s">
        <v>2284</v>
      </c>
      <c r="IR271" t="s">
        <v>3410</v>
      </c>
      <c r="IS271" t="s">
        <v>3586</v>
      </c>
      <c r="IT271" t="s">
        <v>1324</v>
      </c>
      <c r="IU271" t="s">
        <v>3738</v>
      </c>
      <c r="IV271" t="s">
        <v>4005</v>
      </c>
      <c r="IW271" t="s">
        <v>1536</v>
      </c>
      <c r="IX271" t="s">
        <v>4127</v>
      </c>
      <c r="IY271" t="s">
        <v>4011</v>
      </c>
      <c r="IZ271" t="s">
        <v>3758</v>
      </c>
      <c r="JA271" t="s">
        <v>3937</v>
      </c>
      <c r="JB271" t="s">
        <v>3372</v>
      </c>
      <c r="JC271" t="s">
        <v>3393</v>
      </c>
      <c r="JD271" t="s">
        <v>3598</v>
      </c>
      <c r="JE271" t="s">
        <v>3747</v>
      </c>
      <c r="JF271" t="s">
        <v>4128</v>
      </c>
      <c r="JG271" t="s">
        <v>3593</v>
      </c>
      <c r="JH271" t="s">
        <v>1111</v>
      </c>
      <c r="JI271" t="s">
        <v>3866</v>
      </c>
      <c r="JJ271" t="s">
        <v>3592</v>
      </c>
      <c r="JK271" t="s">
        <v>4018</v>
      </c>
      <c r="JL271" t="s">
        <v>3742</v>
      </c>
      <c r="JM271" t="s">
        <v>3571</v>
      </c>
      <c r="JN271" t="s">
        <v>3191</v>
      </c>
      <c r="JO271" t="s">
        <v>2941</v>
      </c>
      <c r="JP271" t="s">
        <v>2984</v>
      </c>
      <c r="JQ271" t="s">
        <v>4045</v>
      </c>
      <c r="JR271" t="s">
        <v>3394</v>
      </c>
      <c r="JS271" t="s">
        <v>2352</v>
      </c>
      <c r="JT271" t="s">
        <v>3192</v>
      </c>
      <c r="JU271" t="s">
        <v>3745</v>
      </c>
      <c r="JV271" t="s">
        <v>3855</v>
      </c>
      <c r="JW271" t="s">
        <v>3197</v>
      </c>
      <c r="JX271" t="s">
        <v>3093</v>
      </c>
      <c r="JY271" t="s">
        <v>3382</v>
      </c>
      <c r="JZ271" t="s">
        <v>2657</v>
      </c>
      <c r="KA271" t="s">
        <v>3956</v>
      </c>
      <c r="KB271" t="s">
        <v>2555</v>
      </c>
      <c r="KC271" t="s">
        <v>3594</v>
      </c>
      <c r="KD271" t="s">
        <v>3378</v>
      </c>
      <c r="KE271" t="s">
        <v>3606</v>
      </c>
      <c r="KF271" t="s">
        <v>2889</v>
      </c>
      <c r="KG271" t="s">
        <v>3604</v>
      </c>
      <c r="KH271" t="s">
        <v>2712</v>
      </c>
      <c r="KI271" t="s">
        <v>3602</v>
      </c>
      <c r="KJ271" t="s">
        <v>2234</v>
      </c>
      <c r="KK271" t="s">
        <v>3386</v>
      </c>
      <c r="KL271" t="s">
        <v>3542</v>
      </c>
      <c r="KM271" t="s">
        <v>3940</v>
      </c>
      <c r="KN271" t="s">
        <v>1022</v>
      </c>
      <c r="KO271" t="s">
        <v>3629</v>
      </c>
      <c r="KP271" t="s">
        <v>3574</v>
      </c>
      <c r="KQ271" t="s">
        <v>2656</v>
      </c>
      <c r="KR271" t="s">
        <v>1596</v>
      </c>
      <c r="KS271" t="s">
        <v>2659</v>
      </c>
      <c r="KT271" t="s">
        <v>3986</v>
      </c>
      <c r="KU271" t="s">
        <v>3958</v>
      </c>
      <c r="KV271" t="s">
        <v>1326</v>
      </c>
      <c r="KW271" t="s">
        <v>3541</v>
      </c>
      <c r="KX271" t="s">
        <v>3991</v>
      </c>
      <c r="KY271" t="s">
        <v>4129</v>
      </c>
      <c r="KZ271" t="s">
        <v>1990</v>
      </c>
      <c r="LA271" t="s">
        <v>2354</v>
      </c>
      <c r="LB271" t="s">
        <v>1049</v>
      </c>
      <c r="LC271" t="s">
        <v>2655</v>
      </c>
      <c r="LD271" t="s">
        <v>1530</v>
      </c>
      <c r="LE271" t="s">
        <v>2576</v>
      </c>
      <c r="LF271" t="s">
        <v>4130</v>
      </c>
      <c r="LG271" t="s">
        <v>2313</v>
      </c>
      <c r="LH271" t="s">
        <v>3195</v>
      </c>
      <c r="LI271" t="s">
        <v>3407</v>
      </c>
      <c r="LJ271" t="s">
        <v>1592</v>
      </c>
      <c r="LK271" t="s">
        <v>3459</v>
      </c>
      <c r="LL271" t="s">
        <v>3474</v>
      </c>
      <c r="LM271" t="s">
        <v>4131</v>
      </c>
      <c r="LN271" t="s">
        <v>1076</v>
      </c>
      <c r="LO271" t="s">
        <v>4132</v>
      </c>
      <c r="LP271" t="s">
        <v>3402</v>
      </c>
      <c r="LQ271" t="s">
        <v>2687</v>
      </c>
      <c r="LR271" t="s">
        <v>1334</v>
      </c>
      <c r="LS271" t="s">
        <v>1404</v>
      </c>
      <c r="LT271" t="s">
        <v>2462</v>
      </c>
      <c r="LU271" t="s">
        <v>1183</v>
      </c>
      <c r="LV271" t="s">
        <v>3391</v>
      </c>
      <c r="LW271" t="s">
        <v>1538</v>
      </c>
      <c r="LX271" t="s">
        <v>2149</v>
      </c>
      <c r="LY271" t="s">
        <v>2550</v>
      </c>
      <c r="LZ271" t="s">
        <v>3340</v>
      </c>
      <c r="MA271" t="s">
        <v>2969</v>
      </c>
      <c r="MB271" t="s">
        <v>1074</v>
      </c>
      <c r="MC271" t="s">
        <v>1905</v>
      </c>
      <c r="MD271" t="s">
        <v>3572</v>
      </c>
      <c r="ME271" t="s">
        <v>3630</v>
      </c>
      <c r="MF271" t="s">
        <v>3476</v>
      </c>
      <c r="MG271" t="s">
        <v>2668</v>
      </c>
      <c r="MH271" t="s">
        <v>4046</v>
      </c>
      <c r="MI271" t="s">
        <v>1234</v>
      </c>
      <c r="MJ271" t="s">
        <v>2497</v>
      </c>
      <c r="MK271" t="s">
        <v>1118</v>
      </c>
      <c r="ML271" t="s">
        <v>3478</v>
      </c>
      <c r="MM271" t="s">
        <v>3589</v>
      </c>
      <c r="MN271" t="s">
        <v>2353</v>
      </c>
      <c r="MO271" t="s">
        <v>3591</v>
      </c>
      <c r="MP271" t="s">
        <v>2356</v>
      </c>
      <c r="MQ271" t="s">
        <v>2698</v>
      </c>
      <c r="MR271" t="s">
        <v>3760</v>
      </c>
      <c r="MS271" t="s">
        <v>2562</v>
      </c>
      <c r="MT271" t="s">
        <v>2369</v>
      </c>
      <c r="MU271" t="s">
        <v>3408</v>
      </c>
      <c r="MV271" t="s">
        <v>4133</v>
      </c>
      <c r="MW271" t="s">
        <v>2689</v>
      </c>
      <c r="MX271" t="s">
        <v>2954</v>
      </c>
      <c r="MY271" t="s">
        <v>2442</v>
      </c>
      <c r="MZ271" t="s">
        <v>3588</v>
      </c>
      <c r="NA271" t="s">
        <v>1362</v>
      </c>
      <c r="NB271" t="s">
        <v>3575</v>
      </c>
      <c r="NC271" t="s">
        <v>1185</v>
      </c>
      <c r="ND271" t="s">
        <v>2945</v>
      </c>
      <c r="NE271" t="s">
        <v>3947</v>
      </c>
      <c r="NF271" t="s">
        <v>1359</v>
      </c>
      <c r="NG271" t="s">
        <v>2434</v>
      </c>
    </row>
    <row r="272" spans="1:371" x14ac:dyDescent="0.2">
      <c r="A272" t="s">
        <v>497</v>
      </c>
      <c r="B272" t="s">
        <v>499</v>
      </c>
      <c r="C272" t="s">
        <v>517</v>
      </c>
      <c r="D272" t="s">
        <v>4049</v>
      </c>
      <c r="E272" t="s">
        <v>2653</v>
      </c>
      <c r="F272" t="s">
        <v>4059</v>
      </c>
      <c r="G272" t="s">
        <v>4134</v>
      </c>
      <c r="H272" t="s">
        <v>4116</v>
      </c>
      <c r="I272" t="s">
        <v>4135</v>
      </c>
      <c r="J272" t="s">
        <v>4057</v>
      </c>
      <c r="K272" t="s">
        <v>4136</v>
      </c>
      <c r="L272" t="s">
        <v>4004</v>
      </c>
      <c r="M272" t="s">
        <v>3588</v>
      </c>
      <c r="N272" t="s">
        <v>4121</v>
      </c>
      <c r="O272" t="s">
        <v>4100</v>
      </c>
      <c r="P272" t="s">
        <v>4076</v>
      </c>
      <c r="Q272" t="s">
        <v>3911</v>
      </c>
      <c r="R272" t="s">
        <v>2976</v>
      </c>
      <c r="S272" t="s">
        <v>3755</v>
      </c>
      <c r="T272" t="s">
        <v>4115</v>
      </c>
      <c r="U272" t="s">
        <v>4032</v>
      </c>
      <c r="V272" t="s">
        <v>3409</v>
      </c>
      <c r="W272" t="s">
        <v>3410</v>
      </c>
      <c r="X272" t="s">
        <v>3628</v>
      </c>
      <c r="Y272" t="s">
        <v>3745</v>
      </c>
      <c r="Z272" t="s">
        <v>4011</v>
      </c>
      <c r="AA272" t="s">
        <v>4137</v>
      </c>
      <c r="AB272" t="s">
        <v>3601</v>
      </c>
      <c r="AC272" t="s">
        <v>2650</v>
      </c>
      <c r="AD272" t="s">
        <v>3983</v>
      </c>
      <c r="AE272" t="s">
        <v>4097</v>
      </c>
      <c r="AF272" t="s">
        <v>4069</v>
      </c>
      <c r="AG272" t="s">
        <v>3688</v>
      </c>
      <c r="AH272" t="s">
        <v>3602</v>
      </c>
      <c r="AI272" t="s">
        <v>4138</v>
      </c>
      <c r="AJ272" t="s">
        <v>3584</v>
      </c>
      <c r="AK272" t="s">
        <v>3593</v>
      </c>
      <c r="AL272" t="s">
        <v>2285</v>
      </c>
      <c r="AM272" t="s">
        <v>4082</v>
      </c>
      <c r="AN272" t="s">
        <v>3728</v>
      </c>
      <c r="AO272" t="s">
        <v>4027</v>
      </c>
      <c r="AP272" t="s">
        <v>2358</v>
      </c>
      <c r="AQ272" t="s">
        <v>3590</v>
      </c>
      <c r="AR272" t="s">
        <v>3743</v>
      </c>
      <c r="AS272" t="s">
        <v>3861</v>
      </c>
      <c r="AT272" t="s">
        <v>3975</v>
      </c>
      <c r="AU272" t="s">
        <v>3596</v>
      </c>
      <c r="AV272" t="s">
        <v>3617</v>
      </c>
      <c r="AW272" t="s">
        <v>3607</v>
      </c>
      <c r="AX272" t="s">
        <v>2558</v>
      </c>
      <c r="AY272" t="s">
        <v>3757</v>
      </c>
      <c r="AZ272" t="s">
        <v>3594</v>
      </c>
      <c r="BA272" t="s">
        <v>3612</v>
      </c>
      <c r="BB272" t="s">
        <v>2556</v>
      </c>
      <c r="BC272" t="s">
        <v>3600</v>
      </c>
      <c r="BD272" t="s">
        <v>3597</v>
      </c>
      <c r="BE272" t="s">
        <v>4044</v>
      </c>
      <c r="BF272" t="s">
        <v>3974</v>
      </c>
      <c r="BG272" t="s">
        <v>3624</v>
      </c>
      <c r="BH272" t="s">
        <v>4113</v>
      </c>
      <c r="BI272" t="s">
        <v>2354</v>
      </c>
      <c r="BJ272" t="s">
        <v>3603</v>
      </c>
      <c r="BK272" t="s">
        <v>3742</v>
      </c>
      <c r="BL272" t="s">
        <v>3752</v>
      </c>
      <c r="BM272" t="s">
        <v>3621</v>
      </c>
      <c r="BN272" t="s">
        <v>3191</v>
      </c>
      <c r="BO272" t="s">
        <v>3979</v>
      </c>
      <c r="BP272" t="s">
        <v>4035</v>
      </c>
      <c r="BQ272" t="s">
        <v>4045</v>
      </c>
      <c r="BR272" t="s">
        <v>3606</v>
      </c>
      <c r="BS272" t="s">
        <v>3616</v>
      </c>
      <c r="BT272" t="s">
        <v>3567</v>
      </c>
      <c r="BU272" t="s">
        <v>2654</v>
      </c>
      <c r="BV272" t="s">
        <v>3622</v>
      </c>
      <c r="BW272" t="s">
        <v>3618</v>
      </c>
      <c r="BX272" t="s">
        <v>3611</v>
      </c>
      <c r="BY272" t="s">
        <v>3586</v>
      </c>
      <c r="BZ272" t="s">
        <v>3615</v>
      </c>
      <c r="CA272" t="s">
        <v>3620</v>
      </c>
      <c r="CB272" t="s">
        <v>3720</v>
      </c>
      <c r="CC272" t="s">
        <v>3541</v>
      </c>
      <c r="CD272" t="s">
        <v>1073</v>
      </c>
      <c r="CE272" t="s">
        <v>4008</v>
      </c>
      <c r="CF272" t="s">
        <v>3583</v>
      </c>
      <c r="CG272" t="s">
        <v>3480</v>
      </c>
      <c r="CH272" t="s">
        <v>3592</v>
      </c>
      <c r="CI272" t="s">
        <v>3738</v>
      </c>
      <c r="CJ272" t="s">
        <v>1690</v>
      </c>
      <c r="CK272" t="s">
        <v>3399</v>
      </c>
      <c r="CL272" t="s">
        <v>3400</v>
      </c>
      <c r="CM272" t="s">
        <v>3608</v>
      </c>
      <c r="CN272" t="s">
        <v>3609</v>
      </c>
      <c r="CO272" t="s">
        <v>4048</v>
      </c>
      <c r="CP272" t="s">
        <v>3680</v>
      </c>
      <c r="CQ272" t="s">
        <v>4078</v>
      </c>
      <c r="CR272" t="s">
        <v>4124</v>
      </c>
      <c r="CS272" t="s">
        <v>3751</v>
      </c>
      <c r="CT272" t="s">
        <v>3587</v>
      </c>
      <c r="CU272" t="s">
        <v>3610</v>
      </c>
      <c r="CV272" t="s">
        <v>2284</v>
      </c>
      <c r="CW272" t="s">
        <v>4139</v>
      </c>
      <c r="CX272" t="s">
        <v>3990</v>
      </c>
      <c r="CY272" t="s">
        <v>3724</v>
      </c>
      <c r="CZ272" t="s">
        <v>2112</v>
      </c>
      <c r="DA272" t="s">
        <v>2659</v>
      </c>
      <c r="DB272" t="s">
        <v>3685</v>
      </c>
      <c r="DC272" t="s">
        <v>3758</v>
      </c>
      <c r="DD272" t="s">
        <v>1731</v>
      </c>
      <c r="DE272" t="s">
        <v>2449</v>
      </c>
      <c r="DF272" t="s">
        <v>3573</v>
      </c>
      <c r="DG272" t="s">
        <v>2655</v>
      </c>
      <c r="DH272" t="s">
        <v>4066</v>
      </c>
      <c r="DI272" t="s">
        <v>3623</v>
      </c>
      <c r="DJ272" t="s">
        <v>3939</v>
      </c>
      <c r="DK272" t="s">
        <v>3631</v>
      </c>
      <c r="DL272" t="s">
        <v>4031</v>
      </c>
      <c r="DM272" t="s">
        <v>3746</v>
      </c>
      <c r="DN272" t="s">
        <v>3613</v>
      </c>
      <c r="DO272" t="s">
        <v>3981</v>
      </c>
      <c r="DP272" t="s">
        <v>3937</v>
      </c>
      <c r="DQ272" t="s">
        <v>2559</v>
      </c>
      <c r="DR272" t="s">
        <v>3389</v>
      </c>
      <c r="DS272" t="s">
        <v>3991</v>
      </c>
      <c r="DT272" t="s">
        <v>3972</v>
      </c>
      <c r="DU272" t="s">
        <v>3625</v>
      </c>
      <c r="DV272" t="s">
        <v>2657</v>
      </c>
      <c r="DW272" t="s">
        <v>4030</v>
      </c>
      <c r="DX272" t="s">
        <v>3598</v>
      </c>
      <c r="DY272" t="s">
        <v>4029</v>
      </c>
      <c r="DZ272" t="s">
        <v>3853</v>
      </c>
      <c r="EA272" t="s">
        <v>3632</v>
      </c>
      <c r="EB272" t="s">
        <v>3469</v>
      </c>
      <c r="EC272" t="s">
        <v>3470</v>
      </c>
      <c r="ED272" t="s">
        <v>3832</v>
      </c>
      <c r="EE272" t="s">
        <v>2658</v>
      </c>
      <c r="EF272" t="s">
        <v>1299</v>
      </c>
      <c r="EG272" t="s">
        <v>2281</v>
      </c>
      <c r="EH272" t="s">
        <v>3754</v>
      </c>
      <c r="EI272" t="s">
        <v>2652</v>
      </c>
      <c r="EJ272" t="s">
        <v>3568</v>
      </c>
      <c r="EK272" t="s">
        <v>3604</v>
      </c>
      <c r="EL272" t="s">
        <v>2984</v>
      </c>
      <c r="EM272" t="s">
        <v>2941</v>
      </c>
      <c r="EN272" t="s">
        <v>2656</v>
      </c>
      <c r="EO272" t="s">
        <v>2734</v>
      </c>
      <c r="EP272" t="s">
        <v>3605</v>
      </c>
      <c r="EQ272" t="s">
        <v>1638</v>
      </c>
      <c r="ER272" t="s">
        <v>3390</v>
      </c>
      <c r="ES272" t="s">
        <v>3098</v>
      </c>
      <c r="ET272" t="s">
        <v>3730</v>
      </c>
      <c r="EU272" t="s">
        <v>1362</v>
      </c>
      <c r="EV272" t="s">
        <v>2731</v>
      </c>
      <c r="EW272" t="s">
        <v>3577</v>
      </c>
      <c r="EX272" t="s">
        <v>3630</v>
      </c>
      <c r="EY272" t="s">
        <v>3099</v>
      </c>
      <c r="EZ272" t="s">
        <v>2352</v>
      </c>
      <c r="FA272" t="s">
        <v>2427</v>
      </c>
      <c r="FB272" t="s">
        <v>4018</v>
      </c>
      <c r="FC272" t="s">
        <v>3574</v>
      </c>
      <c r="FD272" t="s">
        <v>2732</v>
      </c>
      <c r="FE272" t="s">
        <v>1324</v>
      </c>
      <c r="FF272" t="s">
        <v>3591</v>
      </c>
      <c r="FG272" t="s">
        <v>3093</v>
      </c>
      <c r="FH272" t="s">
        <v>2953</v>
      </c>
      <c r="FI272" t="s">
        <v>3285</v>
      </c>
      <c r="FJ272" t="s">
        <v>3940</v>
      </c>
      <c r="FK272" t="s">
        <v>3372</v>
      </c>
      <c r="FL272" t="s">
        <v>3192</v>
      </c>
      <c r="FM272" t="s">
        <v>2894</v>
      </c>
      <c r="FN272" t="s">
        <v>3199</v>
      </c>
      <c r="FO272" t="s">
        <v>1404</v>
      </c>
      <c r="FP272" t="s">
        <v>4005</v>
      </c>
      <c r="FQ272" t="s">
        <v>2889</v>
      </c>
      <c r="FR272" t="s">
        <v>2748</v>
      </c>
      <c r="FS272" t="s">
        <v>2149</v>
      </c>
      <c r="FT272" t="s">
        <v>2356</v>
      </c>
      <c r="FU272" t="s">
        <v>3626</v>
      </c>
      <c r="FV272" t="s">
        <v>3572</v>
      </c>
      <c r="FW272" t="s">
        <v>1022</v>
      </c>
      <c r="FX272" t="s">
        <v>3619</v>
      </c>
      <c r="FY272" t="s">
        <v>3589</v>
      </c>
      <c r="FZ272" t="s">
        <v>4043</v>
      </c>
      <c r="GA272" t="s">
        <v>3759</v>
      </c>
      <c r="GB272" t="s">
        <v>1334</v>
      </c>
      <c r="GC272" t="s">
        <v>3201</v>
      </c>
      <c r="GD272" t="s">
        <v>3459</v>
      </c>
      <c r="GE272" t="s">
        <v>2381</v>
      </c>
      <c r="GF272" t="s">
        <v>3403</v>
      </c>
      <c r="GG272" t="s">
        <v>1327</v>
      </c>
      <c r="GH272" t="s">
        <v>1036</v>
      </c>
      <c r="GI272" t="s">
        <v>2664</v>
      </c>
      <c r="GJ272" t="s">
        <v>972</v>
      </c>
      <c r="GK272" t="s">
        <v>3391</v>
      </c>
      <c r="GL272" t="s">
        <v>2660</v>
      </c>
      <c r="GM272" t="s">
        <v>4140</v>
      </c>
      <c r="GN272" t="s">
        <v>3478</v>
      </c>
      <c r="GO272" t="s">
        <v>4042</v>
      </c>
      <c r="GP272" t="s">
        <v>2687</v>
      </c>
      <c r="GQ272" t="s">
        <v>2663</v>
      </c>
      <c r="GR272" t="s">
        <v>2661</v>
      </c>
      <c r="GS272" t="s">
        <v>3912</v>
      </c>
      <c r="GT272" t="s">
        <v>2497</v>
      </c>
      <c r="GU272" t="s">
        <v>3476</v>
      </c>
      <c r="GV272" t="s">
        <v>3629</v>
      </c>
      <c r="GW272" t="s">
        <v>3634</v>
      </c>
      <c r="GX272" t="s">
        <v>3542</v>
      </c>
      <c r="GY272" t="s">
        <v>3633</v>
      </c>
      <c r="GZ272" t="s">
        <v>2662</v>
      </c>
      <c r="HA272" t="s">
        <v>4109</v>
      </c>
      <c r="HB272" t="s">
        <v>1484</v>
      </c>
      <c r="HC272" t="s">
        <v>3760</v>
      </c>
      <c r="HD272" t="s">
        <v>3576</v>
      </c>
      <c r="HE272" t="s">
        <v>3408</v>
      </c>
      <c r="HF272" t="s">
        <v>1363</v>
      </c>
      <c r="HG272" t="s">
        <v>3402</v>
      </c>
      <c r="HH272" t="s">
        <v>1359</v>
      </c>
      <c r="HI272" t="s">
        <v>3635</v>
      </c>
      <c r="HJ272" t="s">
        <v>1189</v>
      </c>
      <c r="HK272" t="s">
        <v>2945</v>
      </c>
      <c r="HL272" t="s">
        <v>2668</v>
      </c>
      <c r="HM272" t="s">
        <v>3582</v>
      </c>
      <c r="HN272" t="s">
        <v>3411</v>
      </c>
      <c r="HO272" t="s">
        <v>2969</v>
      </c>
      <c r="HP272" t="s">
        <v>1118</v>
      </c>
      <c r="HQ272" t="s">
        <v>4131</v>
      </c>
      <c r="HR272" t="s">
        <v>2417</v>
      </c>
    </row>
    <row r="273" spans="1:450" x14ac:dyDescent="0.2">
      <c r="A273" t="s">
        <v>500</v>
      </c>
      <c r="B273" t="s">
        <v>499</v>
      </c>
      <c r="C273" t="s">
        <v>518</v>
      </c>
      <c r="D273" t="s">
        <v>4141</v>
      </c>
      <c r="E273" t="s">
        <v>3410</v>
      </c>
      <c r="F273" t="s">
        <v>4139</v>
      </c>
      <c r="G273" t="s">
        <v>4039</v>
      </c>
      <c r="H273" t="s">
        <v>4048</v>
      </c>
      <c r="I273" t="s">
        <v>4075</v>
      </c>
      <c r="J273" t="s">
        <v>4142</v>
      </c>
      <c r="K273" t="s">
        <v>4073</v>
      </c>
      <c r="L273" t="s">
        <v>3616</v>
      </c>
      <c r="M273" t="s">
        <v>4042</v>
      </c>
      <c r="N273" t="s">
        <v>4143</v>
      </c>
      <c r="O273" t="s">
        <v>2658</v>
      </c>
      <c r="P273" t="s">
        <v>4100</v>
      </c>
      <c r="Q273" t="s">
        <v>4045</v>
      </c>
      <c r="R273" t="s">
        <v>4072</v>
      </c>
      <c r="S273" t="s">
        <v>3608</v>
      </c>
      <c r="T273" t="s">
        <v>3618</v>
      </c>
      <c r="U273" t="s">
        <v>3622</v>
      </c>
      <c r="V273" t="s">
        <v>4011</v>
      </c>
      <c r="W273" t="s">
        <v>4144</v>
      </c>
      <c r="X273" t="s">
        <v>3911</v>
      </c>
      <c r="Y273" t="s">
        <v>4145</v>
      </c>
      <c r="Z273" t="s">
        <v>4035</v>
      </c>
      <c r="AA273" t="s">
        <v>4031</v>
      </c>
      <c r="AB273" t="s">
        <v>4146</v>
      </c>
      <c r="AC273" t="s">
        <v>3832</v>
      </c>
      <c r="AD273" t="s">
        <v>4018</v>
      </c>
      <c r="AE273" t="s">
        <v>3607</v>
      </c>
      <c r="AF273" t="s">
        <v>4147</v>
      </c>
      <c r="AG273" t="s">
        <v>3612</v>
      </c>
      <c r="AH273" t="s">
        <v>4028</v>
      </c>
      <c r="AI273" t="s">
        <v>4134</v>
      </c>
      <c r="AJ273" t="s">
        <v>2663</v>
      </c>
      <c r="AK273" t="s">
        <v>4013</v>
      </c>
      <c r="AL273" t="s">
        <v>3987</v>
      </c>
      <c r="AM273" t="s">
        <v>3623</v>
      </c>
      <c r="AN273" t="s">
        <v>3577</v>
      </c>
      <c r="AO273" t="s">
        <v>1362</v>
      </c>
      <c r="AP273" t="s">
        <v>4124</v>
      </c>
      <c r="AQ273" t="s">
        <v>2889</v>
      </c>
      <c r="AR273" t="s">
        <v>2652</v>
      </c>
      <c r="AS273" t="s">
        <v>4074</v>
      </c>
      <c r="AT273" t="s">
        <v>3564</v>
      </c>
      <c r="AU273" t="s">
        <v>3573</v>
      </c>
      <c r="AV273" t="s">
        <v>2650</v>
      </c>
      <c r="AW273" t="s">
        <v>3621</v>
      </c>
      <c r="AX273" t="s">
        <v>3759</v>
      </c>
      <c r="AY273" t="s">
        <v>3600</v>
      </c>
      <c r="AZ273" t="s">
        <v>3624</v>
      </c>
      <c r="BA273" t="s">
        <v>3830</v>
      </c>
      <c r="BB273" t="s">
        <v>2662</v>
      </c>
      <c r="BC273" t="s">
        <v>4030</v>
      </c>
      <c r="BD273" t="s">
        <v>4148</v>
      </c>
      <c r="BE273" t="s">
        <v>3625</v>
      </c>
      <c r="BF273" t="s">
        <v>4149</v>
      </c>
      <c r="BG273" t="s">
        <v>4150</v>
      </c>
      <c r="BH273" t="s">
        <v>3912</v>
      </c>
      <c r="BI273" t="s">
        <v>1299</v>
      </c>
      <c r="BJ273" t="s">
        <v>3688</v>
      </c>
      <c r="BK273" t="s">
        <v>3859</v>
      </c>
      <c r="BL273" t="s">
        <v>3620</v>
      </c>
      <c r="BM273" t="s">
        <v>3972</v>
      </c>
      <c r="BN273" t="s">
        <v>3568</v>
      </c>
      <c r="BO273" t="s">
        <v>4151</v>
      </c>
      <c r="BP273" t="s">
        <v>3758</v>
      </c>
      <c r="BQ273" t="s">
        <v>4140</v>
      </c>
      <c r="BR273" t="s">
        <v>4152</v>
      </c>
      <c r="BS273" t="s">
        <v>4044</v>
      </c>
      <c r="BT273" t="s">
        <v>3596</v>
      </c>
      <c r="BU273" t="s">
        <v>3541</v>
      </c>
      <c r="BV273" t="s">
        <v>3996</v>
      </c>
      <c r="BW273" t="s">
        <v>4034</v>
      </c>
      <c r="BX273" t="s">
        <v>3601</v>
      </c>
      <c r="BY273" t="s">
        <v>4122</v>
      </c>
      <c r="BZ273" t="s">
        <v>4069</v>
      </c>
      <c r="CA273" t="s">
        <v>3610</v>
      </c>
      <c r="CB273" t="s">
        <v>4133</v>
      </c>
      <c r="CC273" t="s">
        <v>2661</v>
      </c>
      <c r="CD273" t="s">
        <v>3603</v>
      </c>
      <c r="CE273" t="s">
        <v>4049</v>
      </c>
      <c r="CF273" t="s">
        <v>3606</v>
      </c>
      <c r="CG273" t="s">
        <v>3609</v>
      </c>
      <c r="CH273" t="s">
        <v>4125</v>
      </c>
      <c r="CI273" t="s">
        <v>3985</v>
      </c>
      <c r="CJ273" t="s">
        <v>4153</v>
      </c>
      <c r="CK273" t="s">
        <v>3991</v>
      </c>
      <c r="CL273" t="s">
        <v>2657</v>
      </c>
      <c r="CM273" t="s">
        <v>3634</v>
      </c>
      <c r="CN273" t="s">
        <v>3615</v>
      </c>
      <c r="CO273" t="s">
        <v>3671</v>
      </c>
      <c r="CP273" t="s">
        <v>4154</v>
      </c>
      <c r="CQ273" t="s">
        <v>4110</v>
      </c>
      <c r="CR273" t="s">
        <v>4082</v>
      </c>
      <c r="CS273" t="s">
        <v>2664</v>
      </c>
      <c r="CT273" t="s">
        <v>4090</v>
      </c>
      <c r="CU273" t="s">
        <v>2976</v>
      </c>
      <c r="CV273" t="s">
        <v>3632</v>
      </c>
      <c r="CW273" t="s">
        <v>2894</v>
      </c>
      <c r="CX273" t="s">
        <v>3941</v>
      </c>
      <c r="CY273" t="s">
        <v>4008</v>
      </c>
      <c r="CZ273" t="s">
        <v>3745</v>
      </c>
      <c r="DA273" t="s">
        <v>3748</v>
      </c>
      <c r="DB273" s="45">
        <v>44621</v>
      </c>
      <c r="DC273" t="s">
        <v>4092</v>
      </c>
      <c r="DD273" t="s">
        <v>2559</v>
      </c>
      <c r="DE273" t="s">
        <v>4117</v>
      </c>
      <c r="DF273" t="s">
        <v>3863</v>
      </c>
      <c r="DG273" t="s">
        <v>4096</v>
      </c>
      <c r="DH273" t="s">
        <v>1064</v>
      </c>
      <c r="DI273" t="s">
        <v>2731</v>
      </c>
      <c r="DJ273" t="s">
        <v>4155</v>
      </c>
      <c r="DK273" t="s">
        <v>4099</v>
      </c>
      <c r="DL273" t="s">
        <v>3285</v>
      </c>
      <c r="DM273" t="s">
        <v>4156</v>
      </c>
      <c r="DN273" t="s">
        <v>1731</v>
      </c>
      <c r="DO273" t="s">
        <v>3593</v>
      </c>
      <c r="DP273" t="s">
        <v>3754</v>
      </c>
      <c r="DQ273" t="s">
        <v>3680</v>
      </c>
      <c r="DR273" t="s">
        <v>3197</v>
      </c>
      <c r="DS273" t="s">
        <v>2352</v>
      </c>
      <c r="DT273" t="s">
        <v>3492</v>
      </c>
      <c r="DU273" t="s">
        <v>4087</v>
      </c>
      <c r="DV273" t="s">
        <v>3372</v>
      </c>
      <c r="DW273" t="s">
        <v>3592</v>
      </c>
      <c r="DX273" t="s">
        <v>4126</v>
      </c>
      <c r="DY273" t="s">
        <v>3635</v>
      </c>
      <c r="DZ273" t="s">
        <v>3570</v>
      </c>
      <c r="EA273" t="s">
        <v>2284</v>
      </c>
      <c r="EB273" t="s">
        <v>2653</v>
      </c>
      <c r="EC273" t="s">
        <v>3755</v>
      </c>
      <c r="ED273" t="s">
        <v>3969</v>
      </c>
      <c r="EE273" t="s">
        <v>4157</v>
      </c>
      <c r="EF273" t="s">
        <v>4064</v>
      </c>
      <c r="EG273" t="s">
        <v>3613</v>
      </c>
      <c r="EH273" t="s">
        <v>4109</v>
      </c>
      <c r="EI273" t="s">
        <v>1327</v>
      </c>
      <c r="EJ273" t="s">
        <v>3939</v>
      </c>
      <c r="EK273" t="s">
        <v>3390</v>
      </c>
      <c r="EL273" t="s">
        <v>3617</v>
      </c>
      <c r="EM273" t="s">
        <v>2112</v>
      </c>
      <c r="EN273" t="s">
        <v>3400</v>
      </c>
      <c r="EO273" t="s">
        <v>4054</v>
      </c>
      <c r="EP273" t="s">
        <v>4115</v>
      </c>
      <c r="EQ273" t="s">
        <v>3628</v>
      </c>
      <c r="ER273" t="s">
        <v>3940</v>
      </c>
      <c r="ES273" t="s">
        <v>3389</v>
      </c>
      <c r="ET273" t="s">
        <v>2654</v>
      </c>
      <c r="EU273" t="s">
        <v>3583</v>
      </c>
      <c r="EV273" t="s">
        <v>4078</v>
      </c>
      <c r="EW273" t="s">
        <v>3597</v>
      </c>
      <c r="EX273" t="s">
        <v>4158</v>
      </c>
      <c r="EY273" t="s">
        <v>3393</v>
      </c>
      <c r="EZ273" t="s">
        <v>3399</v>
      </c>
      <c r="FA273" t="s">
        <v>3981</v>
      </c>
      <c r="FB273" t="s">
        <v>4097</v>
      </c>
      <c r="FC273" t="s">
        <v>4043</v>
      </c>
      <c r="FD273" t="s">
        <v>4004</v>
      </c>
      <c r="FE273" t="s">
        <v>3636</v>
      </c>
      <c r="FF273" t="s">
        <v>3974</v>
      </c>
      <c r="FG273" t="s">
        <v>4114</v>
      </c>
      <c r="FH273" t="s">
        <v>3604</v>
      </c>
      <c r="FI273" t="s">
        <v>3835</v>
      </c>
      <c r="FJ273" t="s">
        <v>4116</v>
      </c>
      <c r="FK273" t="s">
        <v>4119</v>
      </c>
      <c r="FL273" t="s">
        <v>3937</v>
      </c>
      <c r="FM273" t="s">
        <v>3605</v>
      </c>
      <c r="FN273" t="s">
        <v>2953</v>
      </c>
      <c r="FO273" t="s">
        <v>4111</v>
      </c>
      <c r="FP273" t="s">
        <v>4005</v>
      </c>
      <c r="FQ273" t="s">
        <v>2234</v>
      </c>
      <c r="FR273" t="s">
        <v>4093</v>
      </c>
      <c r="FS273" t="s">
        <v>3611</v>
      </c>
      <c r="FT273" t="s">
        <v>2427</v>
      </c>
      <c r="FU273" t="s">
        <v>3746</v>
      </c>
      <c r="FV273" t="s">
        <v>4159</v>
      </c>
      <c r="FW273" t="s">
        <v>3744</v>
      </c>
      <c r="FX273" t="s">
        <v>3988</v>
      </c>
      <c r="FY273" t="s">
        <v>3983</v>
      </c>
      <c r="FZ273" t="s">
        <v>1036</v>
      </c>
      <c r="GA273" t="s">
        <v>2985</v>
      </c>
      <c r="GB273" t="s">
        <v>3986</v>
      </c>
      <c r="GC273" t="s">
        <v>3409</v>
      </c>
      <c r="GD273" t="s">
        <v>1404</v>
      </c>
      <c r="GE273" t="s">
        <v>4121</v>
      </c>
      <c r="GF273" t="s">
        <v>3619</v>
      </c>
      <c r="GG273" t="s">
        <v>4055</v>
      </c>
      <c r="GH273" t="s">
        <v>3565</v>
      </c>
      <c r="GI273" t="s">
        <v>2053</v>
      </c>
      <c r="GJ273" t="s">
        <v>3902</v>
      </c>
      <c r="GK273" t="s">
        <v>2748</v>
      </c>
      <c r="GL273" t="s">
        <v>3480</v>
      </c>
      <c r="GM273" t="s">
        <v>3098</v>
      </c>
      <c r="GN273" t="s">
        <v>2941</v>
      </c>
      <c r="GO273" t="s">
        <v>3731</v>
      </c>
      <c r="GP273" t="s">
        <v>3391</v>
      </c>
      <c r="GQ273" t="s">
        <v>3750</v>
      </c>
      <c r="GR273" t="s">
        <v>3284</v>
      </c>
      <c r="GS273" t="s">
        <v>3403</v>
      </c>
      <c r="GT273" t="s">
        <v>4066</v>
      </c>
      <c r="GU273" t="s">
        <v>1324</v>
      </c>
      <c r="GV273" t="s">
        <v>2734</v>
      </c>
      <c r="GW273" t="s">
        <v>3574</v>
      </c>
      <c r="GX273" t="s">
        <v>3576</v>
      </c>
      <c r="GY273" t="s">
        <v>3540</v>
      </c>
      <c r="GZ273" t="s">
        <v>4047</v>
      </c>
      <c r="HA273" t="s">
        <v>4160</v>
      </c>
      <c r="HB273" t="s">
        <v>2950</v>
      </c>
      <c r="HC273" t="s">
        <v>2660</v>
      </c>
      <c r="HD273" t="s">
        <v>4095</v>
      </c>
      <c r="HE273" t="s">
        <v>4120</v>
      </c>
      <c r="HF273" t="s">
        <v>4103</v>
      </c>
      <c r="HG273" t="s">
        <v>3598</v>
      </c>
      <c r="HH273" t="s">
        <v>4021</v>
      </c>
      <c r="HI273" t="s">
        <v>4123</v>
      </c>
      <c r="HJ273" t="s">
        <v>3590</v>
      </c>
      <c r="HK273" t="s">
        <v>3469</v>
      </c>
      <c r="HL273" t="s">
        <v>2358</v>
      </c>
      <c r="HM273" t="s">
        <v>1638</v>
      </c>
      <c r="HN273" t="s">
        <v>3861</v>
      </c>
      <c r="HO273" t="s">
        <v>3743</v>
      </c>
      <c r="HP273" t="s">
        <v>3823</v>
      </c>
      <c r="HQ273" t="s">
        <v>3686</v>
      </c>
      <c r="HR273" t="s">
        <v>3602</v>
      </c>
      <c r="HS273" t="s">
        <v>4063</v>
      </c>
      <c r="HT273" t="s">
        <v>4128</v>
      </c>
      <c r="HU273" t="s">
        <v>1335</v>
      </c>
      <c r="HV273" t="s">
        <v>4161</v>
      </c>
      <c r="HW273" t="s">
        <v>1022</v>
      </c>
      <c r="HX273" t="s">
        <v>3992</v>
      </c>
      <c r="HY273" t="s">
        <v>3561</v>
      </c>
      <c r="HZ273" t="s">
        <v>1690</v>
      </c>
      <c r="IA273" t="s">
        <v>1073</v>
      </c>
      <c r="IB273" t="s">
        <v>4130</v>
      </c>
      <c r="IC273" t="s">
        <v>3935</v>
      </c>
      <c r="ID273" t="s">
        <v>3569</v>
      </c>
      <c r="IE273" t="s">
        <v>2656</v>
      </c>
      <c r="IF273" t="s">
        <v>4046</v>
      </c>
      <c r="IG273" t="s">
        <v>4094</v>
      </c>
      <c r="IH273" t="s">
        <v>3566</v>
      </c>
      <c r="II273" t="s">
        <v>3386</v>
      </c>
      <c r="IJ273" t="s">
        <v>3631</v>
      </c>
      <c r="IK273" t="s">
        <v>3866</v>
      </c>
      <c r="IL273" t="s">
        <v>4077</v>
      </c>
      <c r="IM273" t="s">
        <v>3629</v>
      </c>
      <c r="IN273" t="s">
        <v>4041</v>
      </c>
      <c r="IO273" t="s">
        <v>3584</v>
      </c>
      <c r="IP273" t="s">
        <v>3689</v>
      </c>
      <c r="IQ273" t="s">
        <v>3855</v>
      </c>
      <c r="IR273" t="s">
        <v>3201</v>
      </c>
      <c r="IS273" t="s">
        <v>2687</v>
      </c>
      <c r="IT273" t="s">
        <v>2555</v>
      </c>
      <c r="IU273" t="s">
        <v>3385</v>
      </c>
      <c r="IV273" t="s">
        <v>3979</v>
      </c>
      <c r="IW273" t="s">
        <v>4162</v>
      </c>
      <c r="IX273" t="s">
        <v>3586</v>
      </c>
      <c r="IY273" t="s">
        <v>1732</v>
      </c>
      <c r="IZ273" t="s">
        <v>3567</v>
      </c>
      <c r="JA273" t="s">
        <v>3093</v>
      </c>
      <c r="JB273" t="s">
        <v>3720</v>
      </c>
      <c r="JC273" t="s">
        <v>2954</v>
      </c>
      <c r="JD273" t="s">
        <v>4051</v>
      </c>
      <c r="JE273" t="s">
        <v>3990</v>
      </c>
      <c r="JF273" t="s">
        <v>3999</v>
      </c>
      <c r="JG273" t="s">
        <v>3626</v>
      </c>
      <c r="JH273" t="s">
        <v>3757</v>
      </c>
      <c r="JI273" t="s">
        <v>2659</v>
      </c>
      <c r="JJ273" t="s">
        <v>2407</v>
      </c>
      <c r="JK273" t="s">
        <v>4040</v>
      </c>
      <c r="JL273" t="s">
        <v>2285</v>
      </c>
      <c r="JM273" t="s">
        <v>2984</v>
      </c>
      <c r="JN273" t="s">
        <v>2149</v>
      </c>
      <c r="JO273" t="s">
        <v>3542</v>
      </c>
      <c r="JP273" t="s">
        <v>3415</v>
      </c>
      <c r="JQ273" t="s">
        <v>3630</v>
      </c>
      <c r="JR273" t="s">
        <v>3594</v>
      </c>
      <c r="JS273" t="s">
        <v>3633</v>
      </c>
      <c r="JT273" t="s">
        <v>3317</v>
      </c>
      <c r="JU273" t="s">
        <v>4029</v>
      </c>
      <c r="JV273" t="s">
        <v>1028</v>
      </c>
      <c r="JW273" t="s">
        <v>2449</v>
      </c>
      <c r="JX273" t="s">
        <v>3402</v>
      </c>
      <c r="JY273" t="s">
        <v>3926</v>
      </c>
      <c r="JZ273" t="s">
        <v>2733</v>
      </c>
      <c r="KA273" t="s">
        <v>1990</v>
      </c>
      <c r="KB273" t="s">
        <v>2344</v>
      </c>
      <c r="KC273" t="s">
        <v>3724</v>
      </c>
      <c r="KD273" t="s">
        <v>4032</v>
      </c>
      <c r="KE273" t="s">
        <v>3742</v>
      </c>
      <c r="KF273" t="s">
        <v>3394</v>
      </c>
      <c r="KG273" t="s">
        <v>3411</v>
      </c>
      <c r="KH273" t="s">
        <v>4163</v>
      </c>
      <c r="KI273" t="s">
        <v>3382</v>
      </c>
      <c r="KJ273" t="s">
        <v>3571</v>
      </c>
      <c r="KK273" t="s">
        <v>2732</v>
      </c>
      <c r="KL273" t="s">
        <v>2565</v>
      </c>
      <c r="KM273" t="s">
        <v>4106</v>
      </c>
      <c r="KN273" t="s">
        <v>3591</v>
      </c>
      <c r="KO273" t="s">
        <v>2354</v>
      </c>
      <c r="KP273" t="s">
        <v>3387</v>
      </c>
      <c r="KQ273" t="s">
        <v>4132</v>
      </c>
      <c r="KR273" t="s">
        <v>2655</v>
      </c>
      <c r="KS273" t="s">
        <v>1592</v>
      </c>
      <c r="KT273" t="s">
        <v>4129</v>
      </c>
      <c r="KU273" t="s">
        <v>2462</v>
      </c>
      <c r="KV273" t="s">
        <v>1074</v>
      </c>
      <c r="KW273" t="s">
        <v>1530</v>
      </c>
      <c r="KX273" t="s">
        <v>3199</v>
      </c>
      <c r="KY273" t="s">
        <v>2712</v>
      </c>
      <c r="KZ273" t="s">
        <v>2556</v>
      </c>
      <c r="LA273" t="s">
        <v>2535</v>
      </c>
      <c r="LB273" t="s">
        <v>2353</v>
      </c>
      <c r="LC273" t="s">
        <v>2550</v>
      </c>
      <c r="LD273" t="s">
        <v>3448</v>
      </c>
      <c r="LE273" t="s">
        <v>4067</v>
      </c>
      <c r="LF273" t="s">
        <v>2381</v>
      </c>
      <c r="LG273" t="s">
        <v>3340</v>
      </c>
      <c r="LH273" t="s">
        <v>3229</v>
      </c>
      <c r="LI273" t="s">
        <v>3086</v>
      </c>
      <c r="LJ273" t="s">
        <v>3479</v>
      </c>
      <c r="LK273" t="s">
        <v>3407</v>
      </c>
      <c r="LL273" t="s">
        <v>1326</v>
      </c>
      <c r="LM273" t="s">
        <v>3476</v>
      </c>
      <c r="LN273" t="s">
        <v>1234</v>
      </c>
      <c r="LO273" t="s">
        <v>3459</v>
      </c>
      <c r="LP273" t="s">
        <v>3589</v>
      </c>
      <c r="LQ273" t="s">
        <v>2668</v>
      </c>
      <c r="LR273" t="s">
        <v>3947</v>
      </c>
      <c r="LS273" t="s">
        <v>3572</v>
      </c>
      <c r="LT273" t="s">
        <v>3408</v>
      </c>
      <c r="LU273" t="s">
        <v>2188</v>
      </c>
      <c r="LV273" t="s">
        <v>2689</v>
      </c>
      <c r="LW273" t="s">
        <v>2356</v>
      </c>
      <c r="LX273" t="s">
        <v>2497</v>
      </c>
      <c r="LY273" t="s">
        <v>1359</v>
      </c>
      <c r="LZ273" t="s">
        <v>3478</v>
      </c>
      <c r="MA273" t="s">
        <v>3475</v>
      </c>
      <c r="MB273" t="s">
        <v>4131</v>
      </c>
      <c r="MC273" t="s">
        <v>3587</v>
      </c>
      <c r="MD273" t="s">
        <v>1118</v>
      </c>
      <c r="ME273" t="s">
        <v>1076</v>
      </c>
      <c r="MF273" t="s">
        <v>3575</v>
      </c>
      <c r="MG273" t="s">
        <v>3760</v>
      </c>
      <c r="MH273" t="s">
        <v>1363</v>
      </c>
      <c r="MI273" t="s">
        <v>2969</v>
      </c>
      <c r="MJ273" t="s">
        <v>2945</v>
      </c>
      <c r="MK273" t="s">
        <v>1484</v>
      </c>
      <c r="ML273" t="s">
        <v>3588</v>
      </c>
      <c r="MM273" t="s">
        <v>2651</v>
      </c>
      <c r="MN273" t="s">
        <v>3329</v>
      </c>
      <c r="MO273" t="s">
        <v>972</v>
      </c>
      <c r="MP273" t="s">
        <v>1189</v>
      </c>
      <c r="MQ273" t="s">
        <v>2434</v>
      </c>
      <c r="MR273" t="s">
        <v>3627</v>
      </c>
      <c r="MS273" t="s">
        <v>2417</v>
      </c>
    </row>
    <row r="274" spans="1:450" x14ac:dyDescent="0.2">
      <c r="A274" t="s">
        <v>509</v>
      </c>
      <c r="B274" t="s">
        <v>499</v>
      </c>
      <c r="C274" t="s">
        <v>520</v>
      </c>
      <c r="D274" t="s">
        <v>4131</v>
      </c>
      <c r="E274" t="s">
        <v>4164</v>
      </c>
      <c r="F274" t="s">
        <v>4130</v>
      </c>
      <c r="G274" t="s">
        <v>3340</v>
      </c>
      <c r="H274" t="s">
        <v>4132</v>
      </c>
      <c r="I274" t="s">
        <v>4129</v>
      </c>
      <c r="J274" t="s">
        <v>4080</v>
      </c>
      <c r="K274" t="s">
        <v>3576</v>
      </c>
      <c r="L274" t="s">
        <v>4165</v>
      </c>
      <c r="M274" t="s">
        <v>4098</v>
      </c>
      <c r="N274" t="s">
        <v>2733</v>
      </c>
      <c r="O274" t="s">
        <v>4166</v>
      </c>
      <c r="P274" t="s">
        <v>4106</v>
      </c>
      <c r="Q274" t="s">
        <v>2954</v>
      </c>
      <c r="R274" t="s">
        <v>4167</v>
      </c>
      <c r="S274" t="s">
        <v>3635</v>
      </c>
      <c r="T274" t="s">
        <v>4061</v>
      </c>
      <c r="U274" t="s">
        <v>4168</v>
      </c>
      <c r="V274" t="s">
        <v>3201</v>
      </c>
      <c r="W274" t="s">
        <v>2661</v>
      </c>
      <c r="X274" t="s">
        <v>4067</v>
      </c>
      <c r="Y274" t="s">
        <v>4099</v>
      </c>
      <c r="Z274" t="s">
        <v>4169</v>
      </c>
      <c r="AA274" t="s">
        <v>4133</v>
      </c>
      <c r="AB274" t="s">
        <v>4109</v>
      </c>
      <c r="AC274" t="s">
        <v>4154</v>
      </c>
      <c r="AD274" t="s">
        <v>4046</v>
      </c>
      <c r="AE274" t="s">
        <v>3411</v>
      </c>
      <c r="AF274" t="s">
        <v>3634</v>
      </c>
      <c r="AG274" t="s">
        <v>4170</v>
      </c>
      <c r="AH274" t="s">
        <v>2662</v>
      </c>
      <c r="AI274" t="s">
        <v>3636</v>
      </c>
      <c r="AJ274" t="s">
        <v>3633</v>
      </c>
      <c r="AK274" t="s">
        <v>4093</v>
      </c>
      <c r="AL274" t="s">
        <v>2663</v>
      </c>
      <c r="AM274" t="s">
        <v>4171</v>
      </c>
      <c r="AN274" t="s">
        <v>1028</v>
      </c>
      <c r="AO274" t="s">
        <v>4095</v>
      </c>
      <c r="AP274" t="s">
        <v>4157</v>
      </c>
      <c r="AQ274" t="s">
        <v>4089</v>
      </c>
      <c r="AR274" t="s">
        <v>4087</v>
      </c>
      <c r="AS274" t="s">
        <v>1036</v>
      </c>
      <c r="AT274" t="s">
        <v>3855</v>
      </c>
      <c r="AU274" t="s">
        <v>3997</v>
      </c>
      <c r="AV274" t="s">
        <v>4084</v>
      </c>
      <c r="AW274" t="s">
        <v>3747</v>
      </c>
      <c r="AX274" t="s">
        <v>4043</v>
      </c>
      <c r="AY274" t="s">
        <v>3842</v>
      </c>
      <c r="AZ274" t="s">
        <v>3570</v>
      </c>
      <c r="BA274" t="s">
        <v>4034</v>
      </c>
      <c r="BB274" t="s">
        <v>4172</v>
      </c>
      <c r="BC274" t="s">
        <v>4173</v>
      </c>
      <c r="BD274" t="s">
        <v>2660</v>
      </c>
      <c r="BE274" t="s">
        <v>4110</v>
      </c>
      <c r="BF274" t="s">
        <v>3859</v>
      </c>
      <c r="BG274" t="s">
        <v>3632</v>
      </c>
      <c r="BH274" t="s">
        <v>4123</v>
      </c>
      <c r="BI274" t="s">
        <v>3863</v>
      </c>
      <c r="BJ274" t="s">
        <v>4074</v>
      </c>
      <c r="BK274" t="s">
        <v>4174</v>
      </c>
      <c r="BL274" t="s">
        <v>4062</v>
      </c>
      <c r="BM274" t="s">
        <v>2664</v>
      </c>
      <c r="BN274" t="s">
        <v>4052</v>
      </c>
      <c r="BO274" t="s">
        <v>2651</v>
      </c>
      <c r="BP274" t="s">
        <v>4111</v>
      </c>
      <c r="BQ274" t="s">
        <v>4175</v>
      </c>
      <c r="BR274" t="s">
        <v>3939</v>
      </c>
      <c r="BS274" t="s">
        <v>4056</v>
      </c>
      <c r="BT274" t="s">
        <v>1064</v>
      </c>
      <c r="BU274" t="s">
        <v>2344</v>
      </c>
      <c r="BV274" t="s">
        <v>4112</v>
      </c>
      <c r="BW274" t="s">
        <v>3912</v>
      </c>
      <c r="BX274" t="s">
        <v>2894</v>
      </c>
      <c r="BY274" t="s">
        <v>3926</v>
      </c>
      <c r="BZ274" t="s">
        <v>3577</v>
      </c>
      <c r="CA274" t="s">
        <v>3985</v>
      </c>
      <c r="CB274" t="s">
        <v>4068</v>
      </c>
      <c r="CC274" t="s">
        <v>2652</v>
      </c>
      <c r="CD274" t="s">
        <v>3285</v>
      </c>
      <c r="CE274" t="s">
        <v>3609</v>
      </c>
      <c r="CF274" t="s">
        <v>4085</v>
      </c>
      <c r="CG274" t="s">
        <v>4176</v>
      </c>
      <c r="CH274" t="s">
        <v>4177</v>
      </c>
      <c r="CI274" t="s">
        <v>1327</v>
      </c>
      <c r="CJ274" t="s">
        <v>4005</v>
      </c>
      <c r="CK274" t="s">
        <v>3387</v>
      </c>
      <c r="CL274" t="s">
        <v>2559</v>
      </c>
      <c r="CM274" t="s">
        <v>3986</v>
      </c>
      <c r="CN274" t="s">
        <v>3619</v>
      </c>
      <c r="CO274" t="s">
        <v>1731</v>
      </c>
      <c r="CP274" t="s">
        <v>4063</v>
      </c>
      <c r="CQ274" t="s">
        <v>2735</v>
      </c>
      <c r="CR274" t="s">
        <v>4041</v>
      </c>
      <c r="CS274" t="s">
        <v>2658</v>
      </c>
      <c r="CT274" t="s">
        <v>4031</v>
      </c>
      <c r="CU274" t="s">
        <v>4126</v>
      </c>
      <c r="CV274" t="s">
        <v>4101</v>
      </c>
      <c r="CW274" t="s">
        <v>3941</v>
      </c>
      <c r="CX274" t="s">
        <v>4051</v>
      </c>
      <c r="CY274" t="s">
        <v>3631</v>
      </c>
      <c r="CZ274" t="s">
        <v>3689</v>
      </c>
      <c r="DA274" t="s">
        <v>4053</v>
      </c>
      <c r="DB274" t="s">
        <v>2687</v>
      </c>
      <c r="DC274" t="s">
        <v>4079</v>
      </c>
      <c r="DD274" t="s">
        <v>4125</v>
      </c>
      <c r="DE274" t="s">
        <v>3566</v>
      </c>
      <c r="DF274" t="s">
        <v>4096</v>
      </c>
      <c r="DG274" t="s">
        <v>3617</v>
      </c>
      <c r="DH274" t="s">
        <v>4124</v>
      </c>
      <c r="DI274" t="s">
        <v>2462</v>
      </c>
      <c r="DJ274" t="s">
        <v>3618</v>
      </c>
      <c r="DK274" t="s">
        <v>3569</v>
      </c>
      <c r="DL274" t="s">
        <v>4145</v>
      </c>
      <c r="DM274" t="s">
        <v>4069</v>
      </c>
      <c r="DN274" t="s">
        <v>4054</v>
      </c>
      <c r="DO274" t="s">
        <v>4103</v>
      </c>
      <c r="DP274" t="s">
        <v>4178</v>
      </c>
      <c r="DQ274" t="s">
        <v>3748</v>
      </c>
      <c r="DR274" t="s">
        <v>4055</v>
      </c>
      <c r="DS274" t="s">
        <v>3621</v>
      </c>
      <c r="DT274" t="s">
        <v>4107</v>
      </c>
      <c r="DU274" t="s">
        <v>3540</v>
      </c>
      <c r="DV274" t="s">
        <v>3625</v>
      </c>
      <c r="DW274" t="s">
        <v>3823</v>
      </c>
      <c r="DX274" t="s">
        <v>2352</v>
      </c>
      <c r="DY274" t="s">
        <v>3758</v>
      </c>
      <c r="DZ274" t="s">
        <v>2307</v>
      </c>
      <c r="EA274" t="s">
        <v>4146</v>
      </c>
      <c r="EB274" t="s">
        <v>3965</v>
      </c>
      <c r="EC274" t="s">
        <v>2053</v>
      </c>
      <c r="ED274" t="s">
        <v>1324</v>
      </c>
      <c r="EE274" t="s">
        <v>4082</v>
      </c>
      <c r="EF274" t="s">
        <v>4030</v>
      </c>
      <c r="EG274" t="s">
        <v>3605</v>
      </c>
      <c r="EH274" t="s">
        <v>4179</v>
      </c>
      <c r="EI274" t="s">
        <v>3910</v>
      </c>
      <c r="EJ274" t="s">
        <v>4065</v>
      </c>
      <c r="EK274" t="s">
        <v>4073</v>
      </c>
      <c r="EL274" t="s">
        <v>4047</v>
      </c>
      <c r="EM274" t="s">
        <v>4066</v>
      </c>
      <c r="EN274" t="s">
        <v>4119</v>
      </c>
      <c r="EO274" t="s">
        <v>4155</v>
      </c>
      <c r="EP274" t="s">
        <v>3841</v>
      </c>
      <c r="EQ274" t="s">
        <v>2657</v>
      </c>
      <c r="ER274" t="s">
        <v>3821</v>
      </c>
      <c r="ES274" t="s">
        <v>4078</v>
      </c>
      <c r="ET274" t="s">
        <v>3623</v>
      </c>
      <c r="EU274" t="s">
        <v>4013</v>
      </c>
      <c r="EV274" t="s">
        <v>3612</v>
      </c>
      <c r="EW274" t="s">
        <v>4044</v>
      </c>
      <c r="EX274" t="s">
        <v>4180</v>
      </c>
      <c r="EY274" t="s">
        <v>4081</v>
      </c>
      <c r="EZ274" t="s">
        <v>4117</v>
      </c>
      <c r="FA274" t="s">
        <v>3864</v>
      </c>
      <c r="FB274" t="s">
        <v>3996</v>
      </c>
      <c r="FC274" t="s">
        <v>4077</v>
      </c>
      <c r="FD274" t="s">
        <v>3568</v>
      </c>
      <c r="FE274" t="s">
        <v>4021</v>
      </c>
      <c r="FF274" t="s">
        <v>4181</v>
      </c>
      <c r="FG274" t="s">
        <v>2891</v>
      </c>
      <c r="FH274" t="s">
        <v>3197</v>
      </c>
      <c r="FI274" t="s">
        <v>3610</v>
      </c>
      <c r="FJ274" t="s">
        <v>3746</v>
      </c>
      <c r="FK274" t="s">
        <v>3620</v>
      </c>
      <c r="FL274" t="s">
        <v>4033</v>
      </c>
      <c r="FM274" t="s">
        <v>4139</v>
      </c>
      <c r="FN274" t="s">
        <v>3981</v>
      </c>
      <c r="FO274" t="s">
        <v>2427</v>
      </c>
      <c r="FP274" t="s">
        <v>4018</v>
      </c>
      <c r="FQ274" t="s">
        <v>3390</v>
      </c>
      <c r="FR274" t="s">
        <v>3936</v>
      </c>
      <c r="FS274" t="s">
        <v>3940</v>
      </c>
      <c r="FT274" t="s">
        <v>4108</v>
      </c>
      <c r="FU274" t="s">
        <v>3754</v>
      </c>
      <c r="FV274" t="s">
        <v>2381</v>
      </c>
      <c r="FW274" t="s">
        <v>3830</v>
      </c>
      <c r="FX274" t="s">
        <v>4104</v>
      </c>
      <c r="FY274" t="s">
        <v>3389</v>
      </c>
      <c r="FZ274" t="s">
        <v>3480</v>
      </c>
      <c r="GA274" t="s">
        <v>4048</v>
      </c>
      <c r="GB274" t="s">
        <v>2650</v>
      </c>
      <c r="GC274" t="s">
        <v>3611</v>
      </c>
      <c r="GD274" t="s">
        <v>3098</v>
      </c>
      <c r="GE274" t="s">
        <v>2748</v>
      </c>
      <c r="GF274" t="s">
        <v>3608</v>
      </c>
      <c r="GG274" t="s">
        <v>4182</v>
      </c>
      <c r="GH274" t="s">
        <v>4058</v>
      </c>
      <c r="GI274" t="s">
        <v>4092</v>
      </c>
      <c r="GJ274" t="s">
        <v>4183</v>
      </c>
      <c r="GK274" t="s">
        <v>3597</v>
      </c>
      <c r="GL274" t="s">
        <v>4160</v>
      </c>
      <c r="GM274" t="s">
        <v>4016</v>
      </c>
      <c r="GN274" t="s">
        <v>2112</v>
      </c>
      <c r="GO274" t="s">
        <v>1404</v>
      </c>
      <c r="GP274" t="s">
        <v>3573</v>
      </c>
      <c r="GQ274" t="s">
        <v>3542</v>
      </c>
      <c r="GR274" t="s">
        <v>4094</v>
      </c>
      <c r="GS274" t="s">
        <v>3622</v>
      </c>
      <c r="GT274" t="s">
        <v>3399</v>
      </c>
      <c r="GU274" t="s">
        <v>3679</v>
      </c>
      <c r="GV274" t="s">
        <v>4184</v>
      </c>
      <c r="GW274" t="s">
        <v>1431</v>
      </c>
      <c r="GX274" t="s">
        <v>3553</v>
      </c>
      <c r="GY274" t="s">
        <v>3832</v>
      </c>
      <c r="GZ274" t="s">
        <v>2339</v>
      </c>
      <c r="HA274" t="s">
        <v>4185</v>
      </c>
      <c r="HB274" t="s">
        <v>4186</v>
      </c>
      <c r="HC274" t="s">
        <v>1299</v>
      </c>
      <c r="HD274" t="s">
        <v>2284</v>
      </c>
      <c r="HE274" t="s">
        <v>4187</v>
      </c>
      <c r="HF274" t="s">
        <v>3613</v>
      </c>
      <c r="HG274" t="s">
        <v>4029</v>
      </c>
      <c r="HH274" t="s">
        <v>4188</v>
      </c>
      <c r="HI274" t="s">
        <v>3854</v>
      </c>
      <c r="HJ274" t="s">
        <v>3956</v>
      </c>
      <c r="HK274" t="s">
        <v>4122</v>
      </c>
      <c r="HL274" t="s">
        <v>4189</v>
      </c>
      <c r="HM274" t="s">
        <v>4035</v>
      </c>
      <c r="HN274" t="s">
        <v>4064</v>
      </c>
      <c r="HO274" t="s">
        <v>3990</v>
      </c>
      <c r="HP274" t="s">
        <v>3199</v>
      </c>
      <c r="HQ274" t="s">
        <v>3564</v>
      </c>
      <c r="HR274" t="s">
        <v>1073</v>
      </c>
      <c r="HS274" t="s">
        <v>3403</v>
      </c>
      <c r="HT274" t="s">
        <v>4039</v>
      </c>
      <c r="HU274" t="s">
        <v>3991</v>
      </c>
      <c r="HV274" t="s">
        <v>2889</v>
      </c>
      <c r="HW274" t="s">
        <v>2654</v>
      </c>
      <c r="HX274" t="s">
        <v>4118</v>
      </c>
      <c r="HY274" t="s">
        <v>4028</v>
      </c>
      <c r="HZ274" t="s">
        <v>3393</v>
      </c>
      <c r="IA274" t="s">
        <v>4152</v>
      </c>
      <c r="IB274" t="s">
        <v>4086</v>
      </c>
      <c r="IC274" t="s">
        <v>4097</v>
      </c>
      <c r="ID274" t="s">
        <v>3534</v>
      </c>
      <c r="IE274" t="s">
        <v>2262</v>
      </c>
      <c r="IF274" t="s">
        <v>3410</v>
      </c>
      <c r="IG274" t="s">
        <v>3596</v>
      </c>
      <c r="IH274" t="s">
        <v>3750</v>
      </c>
      <c r="II274" t="s">
        <v>1076</v>
      </c>
      <c r="IJ274" t="s">
        <v>3402</v>
      </c>
      <c r="IK274" t="s">
        <v>2732</v>
      </c>
      <c r="IL274" t="s">
        <v>1990</v>
      </c>
      <c r="IM274" t="s">
        <v>1732</v>
      </c>
      <c r="IN274" t="s">
        <v>4120</v>
      </c>
      <c r="IO274" t="s">
        <v>3574</v>
      </c>
      <c r="IP274" t="s">
        <v>4190</v>
      </c>
      <c r="IQ274" t="s">
        <v>3935</v>
      </c>
      <c r="IR274" t="s">
        <v>3400</v>
      </c>
      <c r="IS274" t="s">
        <v>4008</v>
      </c>
      <c r="IT274" t="s">
        <v>3615</v>
      </c>
      <c r="IU274" t="s">
        <v>3983</v>
      </c>
      <c r="IV274" t="s">
        <v>3607</v>
      </c>
      <c r="IW274" t="s">
        <v>3624</v>
      </c>
      <c r="IX274" t="s">
        <v>3628</v>
      </c>
      <c r="IY274" t="s">
        <v>3992</v>
      </c>
      <c r="IZ274" t="s">
        <v>4191</v>
      </c>
      <c r="JA274" t="s">
        <v>3688</v>
      </c>
      <c r="JB274" t="s">
        <v>3598</v>
      </c>
      <c r="JC274" t="s">
        <v>3975</v>
      </c>
      <c r="JD274" t="s">
        <v>2334</v>
      </c>
      <c r="JE274" t="s">
        <v>2555</v>
      </c>
      <c r="JF274" t="s">
        <v>1363</v>
      </c>
      <c r="JG274" t="s">
        <v>3567</v>
      </c>
      <c r="JH274" t="s">
        <v>4090</v>
      </c>
      <c r="JI274" t="s">
        <v>4128</v>
      </c>
      <c r="JJ274" t="s">
        <v>4161</v>
      </c>
      <c r="JK274" t="s">
        <v>2407</v>
      </c>
      <c r="JL274" t="s">
        <v>4192</v>
      </c>
      <c r="JM274" t="s">
        <v>1335</v>
      </c>
      <c r="JN274" t="s">
        <v>3672</v>
      </c>
      <c r="JO274" t="s">
        <v>1266</v>
      </c>
      <c r="JP274" t="s">
        <v>3236</v>
      </c>
      <c r="JQ274" t="s">
        <v>3565</v>
      </c>
      <c r="JR274" t="s">
        <v>4193</v>
      </c>
      <c r="JS274" t="s">
        <v>4040</v>
      </c>
      <c r="JT274" t="s">
        <v>3347</v>
      </c>
      <c r="JU274" t="s">
        <v>3394</v>
      </c>
      <c r="JV274" t="s">
        <v>3671</v>
      </c>
      <c r="JW274" t="s">
        <v>3979</v>
      </c>
      <c r="JX274" t="s">
        <v>4114</v>
      </c>
      <c r="JY274" t="s">
        <v>3492</v>
      </c>
      <c r="JZ274" t="s">
        <v>4100</v>
      </c>
      <c r="KA274" t="s">
        <v>3604</v>
      </c>
      <c r="KB274" t="s">
        <v>3606</v>
      </c>
      <c r="KC274" t="s">
        <v>3740</v>
      </c>
      <c r="KD274" t="s">
        <v>2731</v>
      </c>
      <c r="KE274" t="s">
        <v>2941</v>
      </c>
      <c r="KF274" t="s">
        <v>3409</v>
      </c>
      <c r="KG274" t="s">
        <v>2656</v>
      </c>
      <c r="KH274" t="s">
        <v>4194</v>
      </c>
      <c r="KI274" t="s">
        <v>4012</v>
      </c>
      <c r="KJ274" t="s">
        <v>1638</v>
      </c>
      <c r="KK274" t="s">
        <v>4115</v>
      </c>
      <c r="KL274" t="s">
        <v>2984</v>
      </c>
      <c r="KM274" t="s">
        <v>3742</v>
      </c>
      <c r="KN274" t="s">
        <v>3866</v>
      </c>
      <c r="KO274" t="s">
        <v>4158</v>
      </c>
      <c r="KP274" t="s">
        <v>4127</v>
      </c>
      <c r="KQ274" t="s">
        <v>3583</v>
      </c>
      <c r="KR274" t="s">
        <v>3680</v>
      </c>
      <c r="KS274" t="s">
        <v>4162</v>
      </c>
      <c r="KT274" t="s">
        <v>3571</v>
      </c>
      <c r="KU274" t="s">
        <v>3600</v>
      </c>
      <c r="KV274" t="s">
        <v>2556</v>
      </c>
      <c r="KW274" t="s">
        <v>3594</v>
      </c>
      <c r="KX274" t="s">
        <v>3861</v>
      </c>
      <c r="KY274" t="s">
        <v>3745</v>
      </c>
      <c r="KZ274" t="s">
        <v>3372</v>
      </c>
      <c r="LA274" t="s">
        <v>3382</v>
      </c>
      <c r="LB274" t="s">
        <v>3738</v>
      </c>
      <c r="LC274" t="s">
        <v>2953</v>
      </c>
      <c r="LD274" t="s">
        <v>3592</v>
      </c>
      <c r="LE274" t="s">
        <v>3541</v>
      </c>
      <c r="LF274" t="s">
        <v>2565</v>
      </c>
      <c r="LG274" t="s">
        <v>4011</v>
      </c>
      <c r="LH274" t="s">
        <v>1326</v>
      </c>
      <c r="LI274" t="s">
        <v>2234</v>
      </c>
      <c r="LJ274" t="s">
        <v>3601</v>
      </c>
      <c r="LK274" t="s">
        <v>3538</v>
      </c>
      <c r="LL274" t="s">
        <v>3686</v>
      </c>
      <c r="LM274" t="s">
        <v>2655</v>
      </c>
      <c r="LN274" t="s">
        <v>3391</v>
      </c>
      <c r="LO274" t="s">
        <v>3350</v>
      </c>
      <c r="LP274" t="s">
        <v>3969</v>
      </c>
      <c r="LQ274" t="s">
        <v>1022</v>
      </c>
      <c r="LR274" t="s">
        <v>3378</v>
      </c>
      <c r="LS274" t="s">
        <v>3558</v>
      </c>
      <c r="LT274" t="s">
        <v>3386</v>
      </c>
      <c r="LU274" t="s">
        <v>2535</v>
      </c>
      <c r="LV274" t="s">
        <v>3093</v>
      </c>
      <c r="LW274" t="s">
        <v>3459</v>
      </c>
      <c r="LX274" t="s">
        <v>3407</v>
      </c>
      <c r="LY274" t="s">
        <v>1530</v>
      </c>
      <c r="LZ274" t="s">
        <v>1177</v>
      </c>
      <c r="MA274" t="s">
        <v>1896</v>
      </c>
      <c r="MB274" t="s">
        <v>3755</v>
      </c>
      <c r="MC274" t="s">
        <v>1301</v>
      </c>
      <c r="MD274" t="s">
        <v>2950</v>
      </c>
      <c r="ME274" t="s">
        <v>3593</v>
      </c>
      <c r="MF274" t="s">
        <v>3603</v>
      </c>
      <c r="MG274" t="s">
        <v>1074</v>
      </c>
      <c r="MH274" t="s">
        <v>3937</v>
      </c>
      <c r="MI274" t="s">
        <v>1592</v>
      </c>
      <c r="MJ274" t="s">
        <v>2659</v>
      </c>
      <c r="MK274" t="s">
        <v>3630</v>
      </c>
      <c r="ML274" t="s">
        <v>2712</v>
      </c>
      <c r="MM274" t="s">
        <v>3616</v>
      </c>
      <c r="MN274" t="s">
        <v>3602</v>
      </c>
      <c r="MO274" t="s">
        <v>2449</v>
      </c>
      <c r="MP274" t="s">
        <v>3284</v>
      </c>
      <c r="MQ274" t="s">
        <v>3685</v>
      </c>
      <c r="MR274" t="s">
        <v>3724</v>
      </c>
      <c r="MS274" t="s">
        <v>3317</v>
      </c>
      <c r="MT274" t="s">
        <v>2550</v>
      </c>
      <c r="MU274" t="s">
        <v>1866</v>
      </c>
      <c r="MV274" t="s">
        <v>4004</v>
      </c>
      <c r="MW274" t="s">
        <v>2149</v>
      </c>
      <c r="MX274" t="s">
        <v>3958</v>
      </c>
      <c r="MY274" t="s">
        <v>3415</v>
      </c>
      <c r="MZ274" t="s">
        <v>1898</v>
      </c>
      <c r="NA274" t="s">
        <v>3475</v>
      </c>
      <c r="NB274" t="s">
        <v>1690</v>
      </c>
      <c r="NC274" t="s">
        <v>3629</v>
      </c>
      <c r="ND274" t="s">
        <v>2358</v>
      </c>
      <c r="NE274" t="s">
        <v>3479</v>
      </c>
      <c r="NF274" t="s">
        <v>2983</v>
      </c>
      <c r="NG274" t="s">
        <v>3590</v>
      </c>
      <c r="NH274" t="s">
        <v>1185</v>
      </c>
      <c r="NI274" t="s">
        <v>2497</v>
      </c>
      <c r="NJ274" t="s">
        <v>2668</v>
      </c>
      <c r="NK274" t="s">
        <v>3477</v>
      </c>
      <c r="NL274" t="s">
        <v>3595</v>
      </c>
      <c r="NM274" t="s">
        <v>2353</v>
      </c>
      <c r="NN274" t="s">
        <v>3476</v>
      </c>
      <c r="NO274" t="s">
        <v>3444</v>
      </c>
      <c r="NP274" t="s">
        <v>2969</v>
      </c>
      <c r="NQ274" t="s">
        <v>2653</v>
      </c>
      <c r="NR274" t="s">
        <v>3448</v>
      </c>
      <c r="NS274" t="s">
        <v>2285</v>
      </c>
      <c r="NT274" t="s">
        <v>3408</v>
      </c>
      <c r="NU274" t="s">
        <v>2734</v>
      </c>
      <c r="NV274" t="s">
        <v>3591</v>
      </c>
      <c r="NW274" t="s">
        <v>2199</v>
      </c>
      <c r="NX274" t="s">
        <v>3572</v>
      </c>
      <c r="NY274" t="s">
        <v>2689</v>
      </c>
      <c r="NZ274" t="s">
        <v>3760</v>
      </c>
      <c r="OA274" t="s">
        <v>3478</v>
      </c>
      <c r="OB274" t="s">
        <v>2563</v>
      </c>
      <c r="OC274" t="s">
        <v>3329</v>
      </c>
      <c r="OD274" t="s">
        <v>1234</v>
      </c>
      <c r="OE274" t="s">
        <v>2356</v>
      </c>
      <c r="OF274" t="s">
        <v>2188</v>
      </c>
      <c r="OG274" t="s">
        <v>1118</v>
      </c>
      <c r="OH274" t="s">
        <v>2442</v>
      </c>
      <c r="OI274" t="s">
        <v>1168</v>
      </c>
      <c r="OJ274" t="s">
        <v>3575</v>
      </c>
      <c r="OK274" t="s">
        <v>3582</v>
      </c>
      <c r="OL274" t="s">
        <v>1362</v>
      </c>
      <c r="OM274" t="s">
        <v>2562</v>
      </c>
      <c r="ON274" t="s">
        <v>2945</v>
      </c>
      <c r="OO274" t="s">
        <v>3381</v>
      </c>
      <c r="OP274" t="s">
        <v>2434</v>
      </c>
      <c r="OQ274" t="s">
        <v>3947</v>
      </c>
      <c r="OR274" t="s">
        <v>972</v>
      </c>
      <c r="OS274" t="s">
        <v>1189</v>
      </c>
      <c r="OT274" t="s">
        <v>3627</v>
      </c>
      <c r="OU274" t="s">
        <v>2417</v>
      </c>
    </row>
    <row r="275" spans="1:450" x14ac:dyDescent="0.2">
      <c r="A275" t="s">
        <v>521</v>
      </c>
      <c r="B275" t="s">
        <v>499</v>
      </c>
      <c r="C275" t="s">
        <v>522</v>
      </c>
      <c r="D275" t="s">
        <v>3553</v>
      </c>
      <c r="E275" t="s">
        <v>2954</v>
      </c>
      <c r="F275" t="s">
        <v>4046</v>
      </c>
      <c r="G275" t="s">
        <v>4166</v>
      </c>
      <c r="H275" t="s">
        <v>4133</v>
      </c>
      <c r="I275" t="s">
        <v>4132</v>
      </c>
      <c r="J275" t="s">
        <v>3566</v>
      </c>
      <c r="K275" t="s">
        <v>3340</v>
      </c>
      <c r="L275" t="s">
        <v>4170</v>
      </c>
      <c r="M275" t="s">
        <v>3634</v>
      </c>
      <c r="N275" t="s">
        <v>4154</v>
      </c>
      <c r="O275" t="s">
        <v>2662</v>
      </c>
      <c r="P275" t="s">
        <v>3636</v>
      </c>
      <c r="Q275" t="s">
        <v>2663</v>
      </c>
      <c r="R275" t="s">
        <v>4098</v>
      </c>
      <c r="S275" t="s">
        <v>2661</v>
      </c>
      <c r="T275" t="s">
        <v>4109</v>
      </c>
      <c r="U275" t="s">
        <v>4129</v>
      </c>
      <c r="V275" t="s">
        <v>4093</v>
      </c>
      <c r="W275" t="s">
        <v>3570</v>
      </c>
      <c r="X275" t="s">
        <v>3635</v>
      </c>
      <c r="Y275" t="s">
        <v>2664</v>
      </c>
      <c r="Z275" t="s">
        <v>3387</v>
      </c>
      <c r="AA275" t="s">
        <v>3842</v>
      </c>
      <c r="AB275" t="s">
        <v>3633</v>
      </c>
      <c r="AC275" t="s">
        <v>4180</v>
      </c>
      <c r="AD275" t="s">
        <v>4099</v>
      </c>
      <c r="AE275" t="s">
        <v>4034</v>
      </c>
      <c r="AF275" t="s">
        <v>3569</v>
      </c>
      <c r="AG275" t="s">
        <v>4130</v>
      </c>
      <c r="AH275" t="s">
        <v>4164</v>
      </c>
      <c r="AI275" t="s">
        <v>4174</v>
      </c>
      <c r="AJ275" t="s">
        <v>3941</v>
      </c>
      <c r="AK275" t="s">
        <v>4005</v>
      </c>
      <c r="AL275" t="s">
        <v>3912</v>
      </c>
      <c r="AM275" t="s">
        <v>3855</v>
      </c>
      <c r="AN275" t="s">
        <v>3568</v>
      </c>
      <c r="AO275" t="s">
        <v>4067</v>
      </c>
      <c r="AP275" t="s">
        <v>4089</v>
      </c>
      <c r="AQ275" t="s">
        <v>4064</v>
      </c>
      <c r="AR275" t="s">
        <v>4146</v>
      </c>
      <c r="AS275" t="s">
        <v>4079</v>
      </c>
      <c r="AT275" t="s">
        <v>4080</v>
      </c>
      <c r="AU275" t="s">
        <v>4087</v>
      </c>
      <c r="AV275" t="s">
        <v>3747</v>
      </c>
      <c r="AW275" t="s">
        <v>4074</v>
      </c>
      <c r="AX275" t="s">
        <v>4168</v>
      </c>
      <c r="AY275" t="s">
        <v>4157</v>
      </c>
      <c r="AZ275" t="s">
        <v>3545</v>
      </c>
      <c r="BA275" t="s">
        <v>4112</v>
      </c>
      <c r="BB275" t="s">
        <v>3986</v>
      </c>
      <c r="BC275" t="s">
        <v>4041</v>
      </c>
      <c r="BD275" t="s">
        <v>3965</v>
      </c>
      <c r="BE275" t="s">
        <v>3576</v>
      </c>
      <c r="BF275" t="s">
        <v>3347</v>
      </c>
      <c r="BG275" t="s">
        <v>4110</v>
      </c>
      <c r="BH275" t="s">
        <v>4131</v>
      </c>
      <c r="BI275" t="s">
        <v>4084</v>
      </c>
      <c r="BJ275" t="s">
        <v>3411</v>
      </c>
      <c r="BK275" t="s">
        <v>1064</v>
      </c>
      <c r="BL275" t="s">
        <v>4018</v>
      </c>
      <c r="BM275" t="s">
        <v>3201</v>
      </c>
      <c r="BN275" t="s">
        <v>4043</v>
      </c>
      <c r="BO275" t="s">
        <v>3997</v>
      </c>
      <c r="BP275" t="s">
        <v>3748</v>
      </c>
      <c r="BQ275" t="s">
        <v>2658</v>
      </c>
      <c r="BR275" t="s">
        <v>4095</v>
      </c>
      <c r="BS275" t="s">
        <v>1036</v>
      </c>
      <c r="BT275" t="s">
        <v>1076</v>
      </c>
      <c r="BU275" t="s">
        <v>2352</v>
      </c>
      <c r="BV275" t="s">
        <v>3689</v>
      </c>
      <c r="BW275" t="s">
        <v>4111</v>
      </c>
      <c r="BX275" t="s">
        <v>4119</v>
      </c>
      <c r="BY275" t="s">
        <v>2053</v>
      </c>
      <c r="BZ275" t="s">
        <v>4124</v>
      </c>
      <c r="CA275" t="s">
        <v>3390</v>
      </c>
      <c r="CB275" t="s">
        <v>3841</v>
      </c>
      <c r="CC275" t="s">
        <v>3609</v>
      </c>
      <c r="CD275" t="s">
        <v>1028</v>
      </c>
      <c r="CE275" t="s">
        <v>3863</v>
      </c>
      <c r="CF275" t="s">
        <v>2339</v>
      </c>
      <c r="CG275" t="s">
        <v>2344</v>
      </c>
      <c r="CH275" t="s">
        <v>4101</v>
      </c>
      <c r="CI275" t="s">
        <v>3605</v>
      </c>
      <c r="CJ275" t="s">
        <v>2889</v>
      </c>
      <c r="CK275" t="s">
        <v>3402</v>
      </c>
      <c r="CL275" t="s">
        <v>4085</v>
      </c>
      <c r="CM275" t="s">
        <v>3388</v>
      </c>
      <c r="CN275" t="s">
        <v>4125</v>
      </c>
      <c r="CO275" t="s">
        <v>3758</v>
      </c>
      <c r="CP275" t="s">
        <v>3399</v>
      </c>
      <c r="CQ275" t="s">
        <v>4030</v>
      </c>
      <c r="CR275" t="s">
        <v>3534</v>
      </c>
      <c r="CS275" t="s">
        <v>3621</v>
      </c>
      <c r="CT275" t="s">
        <v>2931</v>
      </c>
      <c r="CU275" t="s">
        <v>4107</v>
      </c>
      <c r="CV275" t="s">
        <v>3197</v>
      </c>
      <c r="CW275" t="s">
        <v>3910</v>
      </c>
      <c r="CX275" t="s">
        <v>4044</v>
      </c>
      <c r="CY275" t="s">
        <v>3619</v>
      </c>
      <c r="CZ275" t="s">
        <v>4178</v>
      </c>
      <c r="DA275" t="s">
        <v>2733</v>
      </c>
      <c r="DB275" t="s">
        <v>4047</v>
      </c>
      <c r="DC275" t="s">
        <v>4139</v>
      </c>
      <c r="DD275" t="s">
        <v>2657</v>
      </c>
      <c r="DE275" t="s">
        <v>3391</v>
      </c>
      <c r="DF275" t="s">
        <v>2894</v>
      </c>
      <c r="DG275" t="s">
        <v>2559</v>
      </c>
      <c r="DH275" t="s">
        <v>3285</v>
      </c>
      <c r="DI275" t="s">
        <v>4100</v>
      </c>
      <c r="DJ275" t="s">
        <v>3577</v>
      </c>
      <c r="DK275" t="s">
        <v>4123</v>
      </c>
      <c r="DL275" t="s">
        <v>3688</v>
      </c>
      <c r="DM275" t="s">
        <v>4158</v>
      </c>
      <c r="DN275" t="s">
        <v>3492</v>
      </c>
      <c r="DO275" t="s">
        <v>2284</v>
      </c>
      <c r="DP275" t="s">
        <v>3926</v>
      </c>
      <c r="DQ275" t="s">
        <v>2462</v>
      </c>
      <c r="DR275" t="s">
        <v>2660</v>
      </c>
      <c r="DS275" t="s">
        <v>3467</v>
      </c>
      <c r="DT275" t="s">
        <v>3823</v>
      </c>
      <c r="DU275" t="s">
        <v>1073</v>
      </c>
      <c r="DV275" t="s">
        <v>3199</v>
      </c>
      <c r="DW275" t="s">
        <v>2652</v>
      </c>
      <c r="DX275" t="s">
        <v>3632</v>
      </c>
      <c r="DY275" t="s">
        <v>4056</v>
      </c>
      <c r="DZ275" t="s">
        <v>4195</v>
      </c>
      <c r="EA275" t="s">
        <v>4185</v>
      </c>
      <c r="EB275" t="s">
        <v>2651</v>
      </c>
      <c r="EC275" t="s">
        <v>3564</v>
      </c>
      <c r="ED275" t="s">
        <v>3618</v>
      </c>
      <c r="EE275" t="s">
        <v>3462</v>
      </c>
      <c r="EF275" t="s">
        <v>4068</v>
      </c>
      <c r="EG275" t="s">
        <v>4086</v>
      </c>
      <c r="EH275" t="s">
        <v>3574</v>
      </c>
      <c r="EI275" t="s">
        <v>4189</v>
      </c>
      <c r="EJ275" t="s">
        <v>4063</v>
      </c>
      <c r="EK275" t="s">
        <v>2735</v>
      </c>
      <c r="EL275" t="s">
        <v>2334</v>
      </c>
      <c r="EM275" t="s">
        <v>4194</v>
      </c>
      <c r="EN275" t="s">
        <v>3939</v>
      </c>
      <c r="EO275" t="s">
        <v>3382</v>
      </c>
      <c r="EP275" t="s">
        <v>4096</v>
      </c>
      <c r="EQ275" t="s">
        <v>3830</v>
      </c>
      <c r="ER275" t="s">
        <v>4160</v>
      </c>
      <c r="ES275" t="s">
        <v>3608</v>
      </c>
      <c r="ET275" t="s">
        <v>3389</v>
      </c>
      <c r="EU275" t="s">
        <v>4031</v>
      </c>
      <c r="EV275" t="s">
        <v>4155</v>
      </c>
      <c r="EW275" t="s">
        <v>3622</v>
      </c>
      <c r="EX275" t="s">
        <v>4186</v>
      </c>
      <c r="EY275" t="s">
        <v>3864</v>
      </c>
      <c r="EZ275" t="s">
        <v>3832</v>
      </c>
      <c r="FA275" t="s">
        <v>1324</v>
      </c>
      <c r="FB275" t="s">
        <v>4126</v>
      </c>
      <c r="FC275" t="s">
        <v>2192</v>
      </c>
      <c r="FD275" t="s">
        <v>3746</v>
      </c>
      <c r="FE275" t="s">
        <v>1327</v>
      </c>
      <c r="FF275" t="s">
        <v>3386</v>
      </c>
      <c r="FG275" t="s">
        <v>4039</v>
      </c>
      <c r="FH275" t="s">
        <v>3543</v>
      </c>
      <c r="FI275" t="s">
        <v>2650</v>
      </c>
      <c r="FJ275" t="s">
        <v>4190</v>
      </c>
      <c r="FK275" t="s">
        <v>3372</v>
      </c>
      <c r="FL275" t="s">
        <v>3370</v>
      </c>
      <c r="FM275" t="s">
        <v>4145</v>
      </c>
      <c r="FN275" t="s">
        <v>3393</v>
      </c>
      <c r="FO275" t="s">
        <v>4066</v>
      </c>
      <c r="FP275" t="s">
        <v>4028</v>
      </c>
      <c r="FQ275" t="s">
        <v>3403</v>
      </c>
      <c r="FR275" t="s">
        <v>2262</v>
      </c>
      <c r="FS275" t="s">
        <v>4118</v>
      </c>
      <c r="FT275" t="s">
        <v>3573</v>
      </c>
      <c r="FU275" t="s">
        <v>4193</v>
      </c>
      <c r="FV275" t="s">
        <v>4187</v>
      </c>
      <c r="FW275" t="s">
        <v>1731</v>
      </c>
      <c r="FX275" t="s">
        <v>3671</v>
      </c>
      <c r="FY275" t="s">
        <v>4106</v>
      </c>
      <c r="FZ275" t="s">
        <v>4077</v>
      </c>
      <c r="GA275" t="s">
        <v>3565</v>
      </c>
      <c r="GB275" t="s">
        <v>3558</v>
      </c>
      <c r="GC275" t="s">
        <v>3098</v>
      </c>
      <c r="GD275" t="s">
        <v>3607</v>
      </c>
      <c r="GE275" t="s">
        <v>3680</v>
      </c>
      <c r="GF275" t="s">
        <v>3615</v>
      </c>
      <c r="GG275" t="s">
        <v>4082</v>
      </c>
      <c r="GH275" t="s">
        <v>4114</v>
      </c>
      <c r="GI275" t="s">
        <v>3991</v>
      </c>
      <c r="GJ275" t="s">
        <v>3672</v>
      </c>
      <c r="GK275" t="s">
        <v>4196</v>
      </c>
      <c r="GL275" t="s">
        <v>3363</v>
      </c>
      <c r="GM275" t="s">
        <v>4021</v>
      </c>
      <c r="GN275" t="s">
        <v>4162</v>
      </c>
      <c r="GO275" t="s">
        <v>3551</v>
      </c>
      <c r="GP275" t="s">
        <v>3623</v>
      </c>
      <c r="GQ275" t="s">
        <v>3754</v>
      </c>
      <c r="GR275" t="s">
        <v>4008</v>
      </c>
      <c r="GS275" t="s">
        <v>3740</v>
      </c>
      <c r="GT275" t="s">
        <v>3859</v>
      </c>
      <c r="GU275" t="s">
        <v>3617</v>
      </c>
      <c r="GV275" t="s">
        <v>4117</v>
      </c>
      <c r="GW275" t="s">
        <v>4122</v>
      </c>
      <c r="GX275" t="s">
        <v>3935</v>
      </c>
      <c r="GY275" t="s">
        <v>2654</v>
      </c>
      <c r="GZ275" t="s">
        <v>3400</v>
      </c>
      <c r="HA275" t="s">
        <v>3380</v>
      </c>
      <c r="HB275" t="s">
        <v>3415</v>
      </c>
      <c r="HC275" t="s">
        <v>3480</v>
      </c>
      <c r="HD275" t="s">
        <v>3985</v>
      </c>
      <c r="HE275" t="s">
        <v>3350</v>
      </c>
      <c r="HF275" t="s">
        <v>3540</v>
      </c>
      <c r="HG275" t="s">
        <v>3612</v>
      </c>
      <c r="HH275" t="s">
        <v>2656</v>
      </c>
      <c r="HI275" t="s">
        <v>3750</v>
      </c>
      <c r="HJ275" t="s">
        <v>3860</v>
      </c>
      <c r="HK275" t="s">
        <v>3686</v>
      </c>
      <c r="HL275" t="s">
        <v>1639</v>
      </c>
      <c r="HM275" t="s">
        <v>3461</v>
      </c>
      <c r="HN275" t="s">
        <v>3560</v>
      </c>
      <c r="HO275" t="s">
        <v>2381</v>
      </c>
      <c r="HP275" t="s">
        <v>2112</v>
      </c>
      <c r="HQ275" t="s">
        <v>3990</v>
      </c>
      <c r="HR275" t="s">
        <v>3631</v>
      </c>
      <c r="HS275" t="s">
        <v>4192</v>
      </c>
      <c r="HT275" t="s">
        <v>1404</v>
      </c>
      <c r="HU275" t="s">
        <v>1891</v>
      </c>
      <c r="HV275" t="s">
        <v>3620</v>
      </c>
      <c r="HW275" t="s">
        <v>3378</v>
      </c>
      <c r="HX275" t="s">
        <v>3369</v>
      </c>
      <c r="HY275" t="s">
        <v>4108</v>
      </c>
      <c r="HZ275" t="s">
        <v>1850</v>
      </c>
      <c r="IA275" t="s">
        <v>3394</v>
      </c>
      <c r="IB275" t="s">
        <v>2732</v>
      </c>
      <c r="IC275" t="s">
        <v>2307</v>
      </c>
      <c r="ID275" t="s">
        <v>3597</v>
      </c>
      <c r="IE275" t="s">
        <v>3598</v>
      </c>
      <c r="IF275" t="s">
        <v>3611</v>
      </c>
      <c r="IG275" t="s">
        <v>3981</v>
      </c>
      <c r="IH275" t="s">
        <v>3410</v>
      </c>
      <c r="II275" t="s">
        <v>3613</v>
      </c>
      <c r="IJ275" t="s">
        <v>2555</v>
      </c>
      <c r="IK275" t="s">
        <v>3866</v>
      </c>
      <c r="IL275" t="s">
        <v>3610</v>
      </c>
      <c r="IM275" t="s">
        <v>1990</v>
      </c>
      <c r="IN275" t="s">
        <v>3362</v>
      </c>
      <c r="IO275" t="s">
        <v>3368</v>
      </c>
      <c r="IP275" t="s">
        <v>1299</v>
      </c>
      <c r="IQ275" t="s">
        <v>4090</v>
      </c>
      <c r="IR275" t="s">
        <v>1732</v>
      </c>
      <c r="IS275" t="s">
        <v>3685</v>
      </c>
      <c r="IT275" t="s">
        <v>4103</v>
      </c>
      <c r="IU275" t="s">
        <v>4161</v>
      </c>
      <c r="IV275" t="s">
        <v>4048</v>
      </c>
      <c r="IW275" t="s">
        <v>2427</v>
      </c>
      <c r="IX275" t="s">
        <v>2950</v>
      </c>
      <c r="IY275" t="s">
        <v>4128</v>
      </c>
      <c r="IZ275" t="s">
        <v>3571</v>
      </c>
      <c r="JA275" t="s">
        <v>4054</v>
      </c>
      <c r="JB275" t="s">
        <v>3604</v>
      </c>
      <c r="JC275" t="s">
        <v>4029</v>
      </c>
      <c r="JD275" t="s">
        <v>4115</v>
      </c>
      <c r="JE275" t="s">
        <v>4035</v>
      </c>
      <c r="JF275" t="s">
        <v>4078</v>
      </c>
      <c r="JG275" t="s">
        <v>3995</v>
      </c>
      <c r="JH275" t="s">
        <v>3283</v>
      </c>
      <c r="JI275" t="s">
        <v>1326</v>
      </c>
      <c r="JJ275" t="s">
        <v>3284</v>
      </c>
      <c r="JK275" t="s">
        <v>4097</v>
      </c>
      <c r="JL275" t="s">
        <v>3567</v>
      </c>
      <c r="JM275" t="s">
        <v>4120</v>
      </c>
      <c r="JN275" t="s">
        <v>3542</v>
      </c>
      <c r="JO275" t="s">
        <v>3936</v>
      </c>
      <c r="JP275" t="s">
        <v>2686</v>
      </c>
      <c r="JQ275" t="s">
        <v>3407</v>
      </c>
      <c r="JR275" t="s">
        <v>3940</v>
      </c>
      <c r="JS275" t="s">
        <v>3448</v>
      </c>
      <c r="JT275" t="s">
        <v>3104</v>
      </c>
      <c r="JU275" t="s">
        <v>2953</v>
      </c>
      <c r="JV275" t="s">
        <v>4012</v>
      </c>
      <c r="JW275" t="s">
        <v>3541</v>
      </c>
      <c r="JX275" t="s">
        <v>4040</v>
      </c>
      <c r="JY275" t="s">
        <v>3624</v>
      </c>
      <c r="JZ275" t="s">
        <v>4069</v>
      </c>
      <c r="KA275" t="s">
        <v>3983</v>
      </c>
      <c r="KB275" t="s">
        <v>3596</v>
      </c>
      <c r="KC275" t="s">
        <v>3353</v>
      </c>
      <c r="KD275" t="s">
        <v>2565</v>
      </c>
      <c r="KE275" t="s">
        <v>3561</v>
      </c>
      <c r="KF275" t="s">
        <v>3385</v>
      </c>
      <c r="KG275" t="s">
        <v>2748</v>
      </c>
      <c r="KH275" t="s">
        <v>4055</v>
      </c>
      <c r="KI275" t="s">
        <v>2891</v>
      </c>
      <c r="KJ275" t="s">
        <v>2193</v>
      </c>
      <c r="KK275" t="s">
        <v>3625</v>
      </c>
      <c r="KL275" t="s">
        <v>3442</v>
      </c>
      <c r="KM275" t="s">
        <v>1177</v>
      </c>
      <c r="KN275" t="s">
        <v>2731</v>
      </c>
      <c r="KO275" t="s">
        <v>3409</v>
      </c>
      <c r="KP275" t="s">
        <v>3595</v>
      </c>
      <c r="KQ275" t="s">
        <v>3606</v>
      </c>
      <c r="KR275" t="s">
        <v>3468</v>
      </c>
      <c r="KS275" t="s">
        <v>3093</v>
      </c>
      <c r="KT275" t="s">
        <v>3628</v>
      </c>
      <c r="KU275" t="s">
        <v>1022</v>
      </c>
      <c r="KV275" t="s">
        <v>1029</v>
      </c>
      <c r="KW275" t="s">
        <v>3854</v>
      </c>
      <c r="KX275" t="s">
        <v>1638</v>
      </c>
      <c r="KY275" t="s">
        <v>2982</v>
      </c>
      <c r="KZ275" t="s">
        <v>3724</v>
      </c>
      <c r="LA275" t="s">
        <v>4073</v>
      </c>
      <c r="LB275" t="s">
        <v>2941</v>
      </c>
      <c r="LC275" t="s">
        <v>3348</v>
      </c>
      <c r="LD275" t="s">
        <v>2659</v>
      </c>
      <c r="LE275" t="s">
        <v>2442</v>
      </c>
      <c r="LF275" t="s">
        <v>2407</v>
      </c>
      <c r="LG275" t="s">
        <v>3488</v>
      </c>
      <c r="LH275" t="s">
        <v>2550</v>
      </c>
      <c r="LI275" t="s">
        <v>1301</v>
      </c>
      <c r="LJ275" t="s">
        <v>3563</v>
      </c>
      <c r="LK275" t="s">
        <v>2357</v>
      </c>
      <c r="LL275" t="s">
        <v>1074</v>
      </c>
      <c r="LM275" t="s">
        <v>3600</v>
      </c>
      <c r="LN275" t="s">
        <v>1898</v>
      </c>
      <c r="LO275" t="s">
        <v>3592</v>
      </c>
      <c r="LP275" t="s">
        <v>3958</v>
      </c>
      <c r="LQ275" t="s">
        <v>1592</v>
      </c>
      <c r="LR275" t="s">
        <v>3456</v>
      </c>
      <c r="LS275" t="s">
        <v>2687</v>
      </c>
      <c r="LT275" t="s">
        <v>3343</v>
      </c>
      <c r="LU275" t="s">
        <v>3373</v>
      </c>
      <c r="LV275" t="s">
        <v>2689</v>
      </c>
      <c r="LW275" t="s">
        <v>4053</v>
      </c>
      <c r="LX275" t="s">
        <v>3742</v>
      </c>
      <c r="LY275" t="s">
        <v>3537</v>
      </c>
      <c r="LZ275" t="s">
        <v>3376</v>
      </c>
      <c r="MA275" t="s">
        <v>1721</v>
      </c>
      <c r="MB275" t="s">
        <v>2969</v>
      </c>
      <c r="MC275" t="s">
        <v>3479</v>
      </c>
      <c r="MD275" t="s">
        <v>2101</v>
      </c>
      <c r="ME275" t="s">
        <v>2983</v>
      </c>
      <c r="MF275" t="s">
        <v>1896</v>
      </c>
      <c r="MG275" t="s">
        <v>1303</v>
      </c>
      <c r="MH275" t="s">
        <v>1185</v>
      </c>
      <c r="MI275" t="s">
        <v>2204</v>
      </c>
      <c r="MJ275" t="s">
        <v>3405</v>
      </c>
      <c r="MK275" t="s">
        <v>3594</v>
      </c>
      <c r="ML275" t="s">
        <v>1858</v>
      </c>
      <c r="MM275" t="s">
        <v>3603</v>
      </c>
      <c r="MN275" t="s">
        <v>3475</v>
      </c>
      <c r="MO275" t="s">
        <v>3477</v>
      </c>
      <c r="MP275" t="s">
        <v>2556</v>
      </c>
      <c r="MQ275" t="s">
        <v>3616</v>
      </c>
      <c r="MR275" t="s">
        <v>2959</v>
      </c>
      <c r="MS275" t="s">
        <v>3329</v>
      </c>
      <c r="MT275" t="s">
        <v>3319</v>
      </c>
      <c r="MU275" t="s">
        <v>1335</v>
      </c>
      <c r="MV275" t="s">
        <v>4197</v>
      </c>
      <c r="MW275" t="s">
        <v>3367</v>
      </c>
      <c r="MX275" t="s">
        <v>3406</v>
      </c>
      <c r="MY275" t="s">
        <v>2981</v>
      </c>
      <c r="MZ275" t="s">
        <v>3476</v>
      </c>
      <c r="NA275" t="s">
        <v>3937</v>
      </c>
      <c r="NB275" t="s">
        <v>3630</v>
      </c>
      <c r="NC275" t="s">
        <v>4051</v>
      </c>
      <c r="ND275" t="s">
        <v>2358</v>
      </c>
      <c r="NE275" t="s">
        <v>3459</v>
      </c>
      <c r="NF275" t="s">
        <v>3602</v>
      </c>
      <c r="NG275" t="s">
        <v>2712</v>
      </c>
      <c r="NH275" t="s">
        <v>1118</v>
      </c>
      <c r="NI275" t="s">
        <v>2984</v>
      </c>
      <c r="NJ275" t="s">
        <v>1128</v>
      </c>
      <c r="NK275" t="s">
        <v>2285</v>
      </c>
      <c r="NL275" t="s">
        <v>3583</v>
      </c>
      <c r="NM275" t="s">
        <v>1530</v>
      </c>
      <c r="NN275" t="s">
        <v>2401</v>
      </c>
      <c r="NO275" t="s">
        <v>3444</v>
      </c>
      <c r="NP275" t="s">
        <v>1283</v>
      </c>
      <c r="NQ275" t="s">
        <v>3397</v>
      </c>
      <c r="NR275" t="s">
        <v>2351</v>
      </c>
      <c r="NS275" t="s">
        <v>3356</v>
      </c>
      <c r="NT275" t="s">
        <v>2570</v>
      </c>
      <c r="NU275" t="s">
        <v>3755</v>
      </c>
      <c r="NV275" t="s">
        <v>2760</v>
      </c>
      <c r="NW275" t="s">
        <v>2149</v>
      </c>
      <c r="NX275" t="s">
        <v>2353</v>
      </c>
      <c r="NY275" t="s">
        <v>2497</v>
      </c>
      <c r="NZ275" t="s">
        <v>3601</v>
      </c>
      <c r="OA275" t="s">
        <v>2562</v>
      </c>
      <c r="OB275" t="s">
        <v>2564</v>
      </c>
      <c r="OC275" t="s">
        <v>1690</v>
      </c>
      <c r="OD275" t="s">
        <v>2668</v>
      </c>
      <c r="OE275" t="s">
        <v>3414</v>
      </c>
      <c r="OF275" t="s">
        <v>3396</v>
      </c>
      <c r="OG275" t="s">
        <v>3193</v>
      </c>
      <c r="OH275" t="s">
        <v>2336</v>
      </c>
      <c r="OI275" t="s">
        <v>2917</v>
      </c>
      <c r="OJ275" t="s">
        <v>3381</v>
      </c>
      <c r="OK275" t="s">
        <v>2472</v>
      </c>
      <c r="OL275" t="s">
        <v>3424</v>
      </c>
      <c r="OM275" t="s">
        <v>2449</v>
      </c>
      <c r="ON275" t="s">
        <v>3330</v>
      </c>
      <c r="OO275" t="s">
        <v>2211</v>
      </c>
      <c r="OP275" t="s">
        <v>1538</v>
      </c>
      <c r="OQ275" t="s">
        <v>1187</v>
      </c>
      <c r="OR275" t="s">
        <v>3371</v>
      </c>
      <c r="OS275" t="s">
        <v>3593</v>
      </c>
      <c r="OT275" t="s">
        <v>2356</v>
      </c>
      <c r="OU275" t="s">
        <v>1906</v>
      </c>
      <c r="OV275" t="s">
        <v>3318</v>
      </c>
      <c r="OW275" t="s">
        <v>2655</v>
      </c>
      <c r="OX275" t="s">
        <v>2566</v>
      </c>
      <c r="OY275" t="s">
        <v>1362</v>
      </c>
      <c r="OZ275" t="s">
        <v>2567</v>
      </c>
      <c r="PA275" t="s">
        <v>1168</v>
      </c>
      <c r="PB275" t="s">
        <v>3572</v>
      </c>
      <c r="PC275" t="s">
        <v>3395</v>
      </c>
      <c r="PD275" t="s">
        <v>3591</v>
      </c>
      <c r="PE275" t="s">
        <v>2698</v>
      </c>
      <c r="PF275" t="s">
        <v>1363</v>
      </c>
      <c r="PG275" t="s">
        <v>3478</v>
      </c>
      <c r="PH275" t="s">
        <v>972</v>
      </c>
      <c r="PI275" t="s">
        <v>2354</v>
      </c>
      <c r="PJ275" t="s">
        <v>3493</v>
      </c>
      <c r="PK275" t="s">
        <v>2945</v>
      </c>
      <c r="PL275" t="s">
        <v>4042</v>
      </c>
      <c r="PM275" t="s">
        <v>3911</v>
      </c>
      <c r="PN275" t="s">
        <v>3384</v>
      </c>
      <c r="PO275" t="s">
        <v>3404</v>
      </c>
      <c r="PP275" t="s">
        <v>3575</v>
      </c>
      <c r="PQ275" t="s">
        <v>3408</v>
      </c>
      <c r="PR275" t="s">
        <v>3426</v>
      </c>
      <c r="PS275" t="s">
        <v>3629</v>
      </c>
      <c r="PT275" t="s">
        <v>3401</v>
      </c>
      <c r="PU275" t="s">
        <v>2487</v>
      </c>
      <c r="PV275" t="s">
        <v>3760</v>
      </c>
      <c r="PW275" t="s">
        <v>2653</v>
      </c>
      <c r="PX275" t="s">
        <v>1189</v>
      </c>
      <c r="PY275" t="s">
        <v>3412</v>
      </c>
      <c r="PZ275" t="s">
        <v>2416</v>
      </c>
      <c r="QA275" t="s">
        <v>3582</v>
      </c>
      <c r="QB275" t="s">
        <v>2434</v>
      </c>
      <c r="QC275" t="s">
        <v>2207</v>
      </c>
      <c r="QD275" t="s">
        <v>2113</v>
      </c>
      <c r="QE275" t="s">
        <v>1420</v>
      </c>
      <c r="QF275" t="s">
        <v>2203</v>
      </c>
      <c r="QG275" t="s">
        <v>3627</v>
      </c>
      <c r="QH275" t="s">
        <v>2417</v>
      </c>
    </row>
    <row r="276" spans="1:450" x14ac:dyDescent="0.2">
      <c r="A276" t="s">
        <v>511</v>
      </c>
      <c r="B276" t="s">
        <v>499</v>
      </c>
      <c r="C276" t="s">
        <v>523</v>
      </c>
      <c r="D276" t="s">
        <v>4198</v>
      </c>
      <c r="E276" t="s">
        <v>4137</v>
      </c>
      <c r="F276" t="s">
        <v>4199</v>
      </c>
      <c r="G276" t="s">
        <v>4200</v>
      </c>
      <c r="H276" t="s">
        <v>4140</v>
      </c>
      <c r="I276" t="s">
        <v>4150</v>
      </c>
      <c r="J276" t="s">
        <v>2985</v>
      </c>
      <c r="K276" t="s">
        <v>3759</v>
      </c>
      <c r="L276" t="s">
        <v>1362</v>
      </c>
      <c r="M276" t="s">
        <v>4142</v>
      </c>
      <c r="N276" t="s">
        <v>4042</v>
      </c>
      <c r="O276" t="s">
        <v>3757</v>
      </c>
      <c r="P276" t="s">
        <v>4036</v>
      </c>
      <c r="Q276" t="s">
        <v>4201</v>
      </c>
      <c r="R276" t="s">
        <v>4045</v>
      </c>
      <c r="S276" t="s">
        <v>3626</v>
      </c>
      <c r="T276" t="s">
        <v>4202</v>
      </c>
      <c r="U276" t="s">
        <v>3987</v>
      </c>
      <c r="V276" t="s">
        <v>4203</v>
      </c>
      <c r="W276" t="s">
        <v>3911</v>
      </c>
      <c r="X276" t="s">
        <v>3606</v>
      </c>
      <c r="Y276" t="s">
        <v>4134</v>
      </c>
      <c r="Z276" t="s">
        <v>4011</v>
      </c>
      <c r="AA276" t="s">
        <v>3974</v>
      </c>
      <c r="AB276" t="s">
        <v>4204</v>
      </c>
      <c r="AC276" t="s">
        <v>3616</v>
      </c>
      <c r="AD276" t="s">
        <v>3972</v>
      </c>
      <c r="AE276" t="s">
        <v>3587</v>
      </c>
      <c r="AF276" t="s">
        <v>3602</v>
      </c>
      <c r="AG276" t="s">
        <v>3971</v>
      </c>
      <c r="AH276" t="s">
        <v>4049</v>
      </c>
      <c r="AI276" t="s">
        <v>4136</v>
      </c>
      <c r="AJ276" t="s">
        <v>2976</v>
      </c>
      <c r="AK276" t="s">
        <v>3593</v>
      </c>
      <c r="AL276" t="s">
        <v>3996</v>
      </c>
      <c r="AM276" t="s">
        <v>4122</v>
      </c>
      <c r="AN276" t="s">
        <v>2655</v>
      </c>
      <c r="AO276" t="s">
        <v>3592</v>
      </c>
      <c r="AP276" t="s">
        <v>3541</v>
      </c>
      <c r="AQ276" t="s">
        <v>4039</v>
      </c>
      <c r="AR276" t="s">
        <v>3410</v>
      </c>
      <c r="AS276" t="s">
        <v>4156</v>
      </c>
      <c r="AT276" t="s">
        <v>3991</v>
      </c>
      <c r="AU276" t="s">
        <v>4205</v>
      </c>
      <c r="AV276" t="s">
        <v>4035</v>
      </c>
      <c r="AW276" t="s">
        <v>3628</v>
      </c>
      <c r="AX276" t="s">
        <v>4115</v>
      </c>
      <c r="AY276" t="s">
        <v>4206</v>
      </c>
      <c r="AZ276" t="s">
        <v>3622</v>
      </c>
      <c r="BA276" t="s">
        <v>4030</v>
      </c>
      <c r="BB276" t="s">
        <v>4092</v>
      </c>
      <c r="BC276" t="s">
        <v>3744</v>
      </c>
      <c r="BD276" t="s">
        <v>4207</v>
      </c>
      <c r="BE276" t="s">
        <v>4018</v>
      </c>
      <c r="BF276" t="s">
        <v>4139</v>
      </c>
      <c r="BG276" t="s">
        <v>3758</v>
      </c>
      <c r="BH276" t="s">
        <v>3607</v>
      </c>
      <c r="BI276" t="s">
        <v>2889</v>
      </c>
      <c r="BJ276" t="s">
        <v>3568</v>
      </c>
      <c r="BK276" t="s">
        <v>2352</v>
      </c>
      <c r="BL276" t="s">
        <v>4208</v>
      </c>
      <c r="BM276" t="s">
        <v>3977</v>
      </c>
      <c r="BN276" t="s">
        <v>2734</v>
      </c>
      <c r="BO276" t="s">
        <v>3940</v>
      </c>
      <c r="BP276" t="s">
        <v>4105</v>
      </c>
      <c r="BQ276" t="s">
        <v>3835</v>
      </c>
      <c r="BR276" t="s">
        <v>3623</v>
      </c>
      <c r="BS276" t="s">
        <v>3624</v>
      </c>
      <c r="BT276" t="s">
        <v>3569</v>
      </c>
      <c r="BU276" t="s">
        <v>4152</v>
      </c>
      <c r="BV276" t="s">
        <v>3608</v>
      </c>
      <c r="BW276" t="s">
        <v>3963</v>
      </c>
      <c r="BX276" t="s">
        <v>3745</v>
      </c>
      <c r="BY276" t="s">
        <v>3620</v>
      </c>
      <c r="BZ276" t="s">
        <v>3988</v>
      </c>
      <c r="CA276" t="s">
        <v>3600</v>
      </c>
      <c r="CB276" t="s">
        <v>3603</v>
      </c>
      <c r="CC276" t="s">
        <v>3861</v>
      </c>
      <c r="CD276" t="s">
        <v>3969</v>
      </c>
      <c r="CE276" t="s">
        <v>3724</v>
      </c>
      <c r="CF276" t="s">
        <v>3610</v>
      </c>
      <c r="CG276" t="s">
        <v>2654</v>
      </c>
      <c r="CH276" t="s">
        <v>4031</v>
      </c>
      <c r="CI276" t="s">
        <v>3590</v>
      </c>
      <c r="CJ276" t="s">
        <v>3986</v>
      </c>
      <c r="CK276" t="s">
        <v>4017</v>
      </c>
      <c r="CL276" t="s">
        <v>3615</v>
      </c>
      <c r="CM276" t="s">
        <v>4145</v>
      </c>
      <c r="CN276" t="s">
        <v>3632</v>
      </c>
      <c r="CO276" t="s">
        <v>4159</v>
      </c>
      <c r="CP276" t="s">
        <v>3598</v>
      </c>
      <c r="CQ276" s="45">
        <v>44621</v>
      </c>
      <c r="CR276" t="s">
        <v>2284</v>
      </c>
      <c r="CS276" t="s">
        <v>4013</v>
      </c>
      <c r="CT276" t="s">
        <v>2281</v>
      </c>
      <c r="CU276" t="s">
        <v>4008</v>
      </c>
      <c r="CV276" t="s">
        <v>4124</v>
      </c>
      <c r="CW276" t="s">
        <v>4004</v>
      </c>
      <c r="CX276" t="s">
        <v>3743</v>
      </c>
      <c r="CY276" t="s">
        <v>3589</v>
      </c>
      <c r="CZ276" t="s">
        <v>1299</v>
      </c>
      <c r="DA276" t="s">
        <v>3284</v>
      </c>
      <c r="DB276" t="s">
        <v>3400</v>
      </c>
      <c r="DC276" t="s">
        <v>2657</v>
      </c>
      <c r="DD276" t="s">
        <v>4096</v>
      </c>
      <c r="DE276" t="s">
        <v>3750</v>
      </c>
      <c r="DF276" t="s">
        <v>3999</v>
      </c>
      <c r="DG276" t="s">
        <v>3755</v>
      </c>
      <c r="DH276" t="s">
        <v>2941</v>
      </c>
      <c r="DI276" t="s">
        <v>3385</v>
      </c>
      <c r="DJ276" t="s">
        <v>4209</v>
      </c>
      <c r="DK276" t="s">
        <v>4073</v>
      </c>
      <c r="DL276" t="s">
        <v>3902</v>
      </c>
      <c r="DM276" t="s">
        <v>2354</v>
      </c>
      <c r="DN276" t="s">
        <v>3860</v>
      </c>
      <c r="DO276" t="s">
        <v>4000</v>
      </c>
      <c r="DP276" t="s">
        <v>4125</v>
      </c>
      <c r="DQ276" t="s">
        <v>3609</v>
      </c>
      <c r="DR276" t="s">
        <v>3611</v>
      </c>
      <c r="DS276" t="s">
        <v>3596</v>
      </c>
      <c r="DT276" t="s">
        <v>3832</v>
      </c>
      <c r="DU276" t="s">
        <v>3574</v>
      </c>
      <c r="DV276" t="s">
        <v>2650</v>
      </c>
      <c r="DW276" t="s">
        <v>4009</v>
      </c>
      <c r="DX276" t="s">
        <v>4121</v>
      </c>
      <c r="DY276" t="s">
        <v>3742</v>
      </c>
      <c r="DZ276" t="s">
        <v>4044</v>
      </c>
      <c r="EA276" t="s">
        <v>3855</v>
      </c>
      <c r="EB276" t="s">
        <v>3586</v>
      </c>
      <c r="EC276" t="s">
        <v>3604</v>
      </c>
      <c r="ED276" t="s">
        <v>3630</v>
      </c>
      <c r="EE276" t="s">
        <v>3983</v>
      </c>
      <c r="EF276" t="s">
        <v>3197</v>
      </c>
      <c r="EG276" t="s">
        <v>3613</v>
      </c>
      <c r="EH276" t="s">
        <v>3686</v>
      </c>
      <c r="EI276" t="s">
        <v>2112</v>
      </c>
      <c r="EJ276" t="s">
        <v>2659</v>
      </c>
      <c r="EK276" t="s">
        <v>4069</v>
      </c>
      <c r="EL276" t="s">
        <v>4119</v>
      </c>
      <c r="EM276" t="s">
        <v>3751</v>
      </c>
      <c r="EN276" t="s">
        <v>2653</v>
      </c>
      <c r="EO276" t="s">
        <v>3746</v>
      </c>
      <c r="EP276" t="s">
        <v>3979</v>
      </c>
      <c r="EQ276" t="s">
        <v>4100</v>
      </c>
      <c r="ER276" t="s">
        <v>3583</v>
      </c>
      <c r="ES276" t="s">
        <v>3594</v>
      </c>
      <c r="ET276" t="s">
        <v>3752</v>
      </c>
      <c r="EU276" t="s">
        <v>4111</v>
      </c>
      <c r="EV276" t="s">
        <v>3591</v>
      </c>
      <c r="EW276" t="s">
        <v>3995</v>
      </c>
      <c r="EX276" t="s">
        <v>3567</v>
      </c>
      <c r="EY276" t="s">
        <v>4210</v>
      </c>
      <c r="EZ276" t="s">
        <v>4097</v>
      </c>
      <c r="FA276" t="s">
        <v>3631</v>
      </c>
      <c r="FB276" t="s">
        <v>2188</v>
      </c>
      <c r="FC276" t="s">
        <v>2658</v>
      </c>
      <c r="FD276" t="s">
        <v>3577</v>
      </c>
      <c r="FE276" t="s">
        <v>3720</v>
      </c>
      <c r="FF276" t="s">
        <v>2358</v>
      </c>
      <c r="FG276" t="s">
        <v>2565</v>
      </c>
      <c r="FH276" t="s">
        <v>1404</v>
      </c>
      <c r="FI276" t="s">
        <v>3981</v>
      </c>
      <c r="FJ276" t="s">
        <v>3740</v>
      </c>
      <c r="FK276" t="s">
        <v>3688</v>
      </c>
      <c r="FL276" t="s">
        <v>3747</v>
      </c>
      <c r="FM276" t="s">
        <v>4162</v>
      </c>
      <c r="FN276" t="s">
        <v>3565</v>
      </c>
      <c r="FO276" t="s">
        <v>3584</v>
      </c>
      <c r="FP276" t="s">
        <v>1022</v>
      </c>
      <c r="FQ276" t="s">
        <v>3941</v>
      </c>
      <c r="FR276" t="s">
        <v>3937</v>
      </c>
      <c r="FS276" t="s">
        <v>2894</v>
      </c>
      <c r="FT276" t="s">
        <v>3612</v>
      </c>
      <c r="FU276" t="s">
        <v>3738</v>
      </c>
      <c r="FV276" t="s">
        <v>3739</v>
      </c>
      <c r="FW276" t="s">
        <v>1715</v>
      </c>
      <c r="FX276" t="s">
        <v>3086</v>
      </c>
      <c r="FY276" t="s">
        <v>2652</v>
      </c>
      <c r="FZ276" t="s">
        <v>2656</v>
      </c>
      <c r="GA276" t="s">
        <v>3621</v>
      </c>
      <c r="GB276" t="s">
        <v>2285</v>
      </c>
      <c r="GC276" t="s">
        <v>4128</v>
      </c>
      <c r="GD276" t="s">
        <v>3393</v>
      </c>
      <c r="GE276" t="s">
        <v>4116</v>
      </c>
      <c r="GF276" t="s">
        <v>3099</v>
      </c>
      <c r="GG276" t="s">
        <v>2687</v>
      </c>
      <c r="GH276" t="s">
        <v>3093</v>
      </c>
      <c r="GI276" t="s">
        <v>3601</v>
      </c>
      <c r="GJ276" t="s">
        <v>1335</v>
      </c>
      <c r="GK276" t="s">
        <v>3912</v>
      </c>
      <c r="GL276" t="s">
        <v>3617</v>
      </c>
      <c r="GM276" t="s">
        <v>4114</v>
      </c>
      <c r="GN276" t="s">
        <v>3597</v>
      </c>
      <c r="GO276" t="s">
        <v>3480</v>
      </c>
      <c r="GP276" t="s">
        <v>3389</v>
      </c>
      <c r="GQ276" t="s">
        <v>2189</v>
      </c>
      <c r="GR276" t="s">
        <v>3619</v>
      </c>
      <c r="GS276" t="s">
        <v>3399</v>
      </c>
      <c r="GT276" t="s">
        <v>3922</v>
      </c>
      <c r="GU276" t="s">
        <v>2313</v>
      </c>
      <c r="GV276" t="s">
        <v>2353</v>
      </c>
      <c r="GW276" t="s">
        <v>3685</v>
      </c>
      <c r="GX276" t="s">
        <v>2953</v>
      </c>
      <c r="GY276" t="s">
        <v>4043</v>
      </c>
      <c r="GZ276" t="s">
        <v>3618</v>
      </c>
      <c r="HA276" t="s">
        <v>2984</v>
      </c>
      <c r="HB276" t="s">
        <v>3730</v>
      </c>
      <c r="HC276" t="s">
        <v>4005</v>
      </c>
      <c r="HD276" t="s">
        <v>3605</v>
      </c>
      <c r="HE276" t="s">
        <v>3990</v>
      </c>
      <c r="HF276" t="s">
        <v>3229</v>
      </c>
      <c r="HG276" t="s">
        <v>4048</v>
      </c>
      <c r="HH276" t="s">
        <v>1324</v>
      </c>
      <c r="HI276" t="s">
        <v>2234</v>
      </c>
      <c r="HJ276" t="s">
        <v>3585</v>
      </c>
      <c r="HK276" t="s">
        <v>2732</v>
      </c>
      <c r="HL276" t="s">
        <v>3372</v>
      </c>
      <c r="HM276" t="s">
        <v>3625</v>
      </c>
      <c r="HN276" t="s">
        <v>3391</v>
      </c>
      <c r="HO276" t="s">
        <v>1592</v>
      </c>
      <c r="HP276" t="s">
        <v>3947</v>
      </c>
      <c r="HQ276" t="s">
        <v>3939</v>
      </c>
      <c r="HR276" t="s">
        <v>3582</v>
      </c>
      <c r="HS276" t="s">
        <v>1905</v>
      </c>
      <c r="HT276" t="s">
        <v>3588</v>
      </c>
      <c r="HU276" t="s">
        <v>3285</v>
      </c>
      <c r="HV276" t="s">
        <v>3448</v>
      </c>
      <c r="HW276" t="s">
        <v>3394</v>
      </c>
      <c r="HX276" t="s">
        <v>2558</v>
      </c>
      <c r="HY276" t="s">
        <v>1638</v>
      </c>
      <c r="HZ276" t="s">
        <v>2449</v>
      </c>
      <c r="IA276" t="s">
        <v>3542</v>
      </c>
      <c r="IB276" t="s">
        <v>1690</v>
      </c>
      <c r="IC276" t="s">
        <v>3599</v>
      </c>
      <c r="ID276" t="s">
        <v>3386</v>
      </c>
      <c r="IE276" t="s">
        <v>3390</v>
      </c>
      <c r="IF276" t="s">
        <v>2748</v>
      </c>
      <c r="IG276" t="s">
        <v>2731</v>
      </c>
      <c r="IH276" t="s">
        <v>3570</v>
      </c>
      <c r="II276" t="s">
        <v>3459</v>
      </c>
      <c r="IJ276" t="s">
        <v>4032</v>
      </c>
      <c r="IK276" t="s">
        <v>1732</v>
      </c>
      <c r="IL276" t="s">
        <v>2149</v>
      </c>
      <c r="IM276" t="s">
        <v>2664</v>
      </c>
      <c r="IN276" t="s">
        <v>3573</v>
      </c>
      <c r="IO276" t="s">
        <v>3409</v>
      </c>
      <c r="IP276" t="s">
        <v>3402</v>
      </c>
      <c r="IQ276" t="s">
        <v>3572</v>
      </c>
      <c r="IR276" t="s">
        <v>2427</v>
      </c>
      <c r="IS276" t="s">
        <v>3595</v>
      </c>
      <c r="IT276" t="s">
        <v>2407</v>
      </c>
      <c r="IU276" t="s">
        <v>1990</v>
      </c>
      <c r="IV276" t="s">
        <v>3635</v>
      </c>
      <c r="IW276" t="s">
        <v>2945</v>
      </c>
      <c r="IX276" t="s">
        <v>3208</v>
      </c>
      <c r="IY276" t="s">
        <v>3479</v>
      </c>
      <c r="IZ276" t="s">
        <v>1074</v>
      </c>
      <c r="JA276" t="s">
        <v>3629</v>
      </c>
      <c r="JB276" t="s">
        <v>3786</v>
      </c>
      <c r="JC276" t="s">
        <v>1073</v>
      </c>
      <c r="JD276" t="s">
        <v>2689</v>
      </c>
      <c r="JE276" t="s">
        <v>3476</v>
      </c>
      <c r="JF276" t="s">
        <v>1189</v>
      </c>
      <c r="JG276" t="s">
        <v>4046</v>
      </c>
      <c r="JH276" t="s">
        <v>3201</v>
      </c>
      <c r="JI276" t="s">
        <v>3407</v>
      </c>
      <c r="JJ276" t="s">
        <v>4130</v>
      </c>
      <c r="JK276" t="s">
        <v>1234</v>
      </c>
      <c r="JL276" t="s">
        <v>4109</v>
      </c>
      <c r="JM276" t="s">
        <v>3478</v>
      </c>
      <c r="JN276" t="s">
        <v>1327</v>
      </c>
      <c r="JO276" t="s">
        <v>1359</v>
      </c>
      <c r="JP276" t="s">
        <v>2668</v>
      </c>
      <c r="JQ276" t="s">
        <v>3408</v>
      </c>
      <c r="JR276" t="s">
        <v>3634</v>
      </c>
      <c r="JS276" t="s">
        <v>2663</v>
      </c>
      <c r="JT276" t="s">
        <v>3575</v>
      </c>
      <c r="JU276" t="s">
        <v>2661</v>
      </c>
      <c r="JV276" t="s">
        <v>1484</v>
      </c>
      <c r="JW276" t="s">
        <v>3760</v>
      </c>
      <c r="JX276" t="s">
        <v>2662</v>
      </c>
      <c r="JY276" t="s">
        <v>2356</v>
      </c>
      <c r="JZ276" t="s">
        <v>2369</v>
      </c>
      <c r="KA276" t="s">
        <v>1181</v>
      </c>
      <c r="KB276" t="s">
        <v>1118</v>
      </c>
      <c r="KC276" t="s">
        <v>2660</v>
      </c>
      <c r="KD276" t="s">
        <v>1036</v>
      </c>
      <c r="KE276" t="s">
        <v>3576</v>
      </c>
      <c r="KF276" t="s">
        <v>2954</v>
      </c>
      <c r="KG276" t="s">
        <v>972</v>
      </c>
      <c r="KH276" t="s">
        <v>3627</v>
      </c>
      <c r="KI276" t="s">
        <v>4131</v>
      </c>
      <c r="KJ276" t="s">
        <v>2417</v>
      </c>
    </row>
    <row r="277" spans="1:450" x14ac:dyDescent="0.2">
      <c r="A277" t="s">
        <v>506</v>
      </c>
      <c r="B277" t="s">
        <v>499</v>
      </c>
      <c r="C277" t="s">
        <v>524</v>
      </c>
      <c r="D277" t="s">
        <v>4211</v>
      </c>
      <c r="E277" t="s">
        <v>4212</v>
      </c>
      <c r="F277" t="s">
        <v>4213</v>
      </c>
      <c r="G277" t="s">
        <v>3580</v>
      </c>
      <c r="H277" t="s">
        <v>3579</v>
      </c>
      <c r="I277" t="s">
        <v>4214</v>
      </c>
      <c r="J277" t="s">
        <v>4215</v>
      </c>
      <c r="K277" t="s">
        <v>3578</v>
      </c>
      <c r="L277" t="s">
        <v>3588</v>
      </c>
      <c r="M277" t="s">
        <v>3585</v>
      </c>
      <c r="N277" t="s">
        <v>4216</v>
      </c>
      <c r="O277" t="s">
        <v>4205</v>
      </c>
      <c r="P277" t="s">
        <v>3818</v>
      </c>
      <c r="Q277" t="s">
        <v>4187</v>
      </c>
      <c r="R277" t="s">
        <v>4217</v>
      </c>
      <c r="S277" t="s">
        <v>4218</v>
      </c>
      <c r="T277" t="s">
        <v>4219</v>
      </c>
      <c r="U277" t="s">
        <v>4203</v>
      </c>
      <c r="V277" t="s">
        <v>3581</v>
      </c>
      <c r="W277" t="s">
        <v>3589</v>
      </c>
      <c r="X277" t="s">
        <v>4220</v>
      </c>
      <c r="Y277" t="s">
        <v>4221</v>
      </c>
      <c r="Z277" t="s">
        <v>2306</v>
      </c>
      <c r="AA277" t="s">
        <v>3743</v>
      </c>
      <c r="AB277" t="s">
        <v>3099</v>
      </c>
      <c r="AC277" t="s">
        <v>4222</v>
      </c>
      <c r="AD277" t="s">
        <v>3587</v>
      </c>
      <c r="AE277" t="s">
        <v>3586</v>
      </c>
      <c r="AF277" t="s">
        <v>2746</v>
      </c>
      <c r="AG277" t="s">
        <v>4223</v>
      </c>
      <c r="AH277" t="s">
        <v>4224</v>
      </c>
      <c r="AI277" t="s">
        <v>3722</v>
      </c>
      <c r="AJ277" t="s">
        <v>4208</v>
      </c>
      <c r="AK277" t="s">
        <v>4225</v>
      </c>
      <c r="AL277" t="s">
        <v>1990</v>
      </c>
      <c r="AM277" t="s">
        <v>3582</v>
      </c>
      <c r="AN277" t="s">
        <v>4207</v>
      </c>
      <c r="AO277" t="s">
        <v>4226</v>
      </c>
      <c r="AP277" t="s">
        <v>3723</v>
      </c>
      <c r="AQ277" t="s">
        <v>3590</v>
      </c>
      <c r="AR277" t="s">
        <v>3584</v>
      </c>
      <c r="AS277" t="s">
        <v>3734</v>
      </c>
      <c r="AT277" t="s">
        <v>4097</v>
      </c>
      <c r="AU277" t="s">
        <v>3718</v>
      </c>
      <c r="AV277" t="s">
        <v>4227</v>
      </c>
      <c r="AW277" t="s">
        <v>4228</v>
      </c>
      <c r="AX277" t="s">
        <v>2558</v>
      </c>
      <c r="AY277" t="s">
        <v>4229</v>
      </c>
      <c r="AZ277" t="s">
        <v>4230</v>
      </c>
      <c r="BA277" t="s">
        <v>4231</v>
      </c>
      <c r="BB277" t="s">
        <v>3600</v>
      </c>
      <c r="BC277" t="s">
        <v>4135</v>
      </c>
      <c r="BD277" t="s">
        <v>4232</v>
      </c>
      <c r="BE277" t="s">
        <v>4158</v>
      </c>
      <c r="BF277" t="s">
        <v>4115</v>
      </c>
      <c r="BG277" t="s">
        <v>3931</v>
      </c>
      <c r="BH277" t="s">
        <v>3591</v>
      </c>
      <c r="BI277" t="s">
        <v>3716</v>
      </c>
      <c r="BJ277" t="s">
        <v>1802</v>
      </c>
      <c r="BK277" t="s">
        <v>3719</v>
      </c>
      <c r="BL277" t="s">
        <v>4233</v>
      </c>
      <c r="BM277" t="s">
        <v>3907</v>
      </c>
      <c r="BN277" t="s">
        <v>3595</v>
      </c>
      <c r="BO277" t="s">
        <v>4234</v>
      </c>
      <c r="BP277" t="s">
        <v>3967</v>
      </c>
      <c r="BQ277" t="s">
        <v>4235</v>
      </c>
      <c r="BR277" t="s">
        <v>3602</v>
      </c>
      <c r="BS277" t="s">
        <v>3594</v>
      </c>
      <c r="BT277" t="s">
        <v>2354</v>
      </c>
      <c r="BU277" t="s">
        <v>2913</v>
      </c>
      <c r="BV277" t="s">
        <v>4236</v>
      </c>
      <c r="BW277" t="s">
        <v>4237</v>
      </c>
      <c r="BX277" t="s">
        <v>4017</v>
      </c>
      <c r="BY277" t="s">
        <v>2978</v>
      </c>
      <c r="BZ277" t="s">
        <v>4238</v>
      </c>
      <c r="CA277" t="s">
        <v>4119</v>
      </c>
      <c r="CB277" t="s">
        <v>4113</v>
      </c>
      <c r="CC277" t="s">
        <v>3751</v>
      </c>
      <c r="CD277" t="s">
        <v>3911</v>
      </c>
      <c r="CE277" t="s">
        <v>3596</v>
      </c>
      <c r="CF277" t="s">
        <v>2445</v>
      </c>
      <c r="CG277" t="s">
        <v>3598</v>
      </c>
      <c r="CH277" t="s">
        <v>3738</v>
      </c>
      <c r="CI277" t="s">
        <v>2285</v>
      </c>
      <c r="CJ277" t="s">
        <v>3861</v>
      </c>
      <c r="CK277" t="s">
        <v>3977</v>
      </c>
      <c r="CL277" t="s">
        <v>4121</v>
      </c>
      <c r="CM277" t="s">
        <v>3755</v>
      </c>
      <c r="CN277" t="s">
        <v>3731</v>
      </c>
      <c r="CO277" t="s">
        <v>3593</v>
      </c>
      <c r="CP277" t="s">
        <v>3152</v>
      </c>
      <c r="CQ277" t="s">
        <v>1379</v>
      </c>
      <c r="CR277" t="s">
        <v>2358</v>
      </c>
      <c r="CS277" t="s">
        <v>3604</v>
      </c>
      <c r="CT277" t="s">
        <v>2281</v>
      </c>
      <c r="CU277" t="s">
        <v>4123</v>
      </c>
      <c r="CV277" t="s">
        <v>4038</v>
      </c>
      <c r="CW277" t="s">
        <v>3720</v>
      </c>
      <c r="CX277" t="s">
        <v>1638</v>
      </c>
      <c r="CY277" t="s">
        <v>3613</v>
      </c>
      <c r="CZ277" t="s">
        <v>3757</v>
      </c>
      <c r="DA277" t="s">
        <v>3191</v>
      </c>
      <c r="DB277" t="s">
        <v>2340</v>
      </c>
      <c r="DC277" t="s">
        <v>3740</v>
      </c>
      <c r="DD277" t="s">
        <v>2310</v>
      </c>
      <c r="DE277" t="s">
        <v>3592</v>
      </c>
      <c r="DF277" t="s">
        <v>3616</v>
      </c>
      <c r="DG277" t="s">
        <v>3724</v>
      </c>
      <c r="DH277" t="s">
        <v>3742</v>
      </c>
      <c r="DI277" t="s">
        <v>2418</v>
      </c>
      <c r="DJ277" t="s">
        <v>869</v>
      </c>
      <c r="DK277" t="s">
        <v>3583</v>
      </c>
      <c r="DL277" t="s">
        <v>2976</v>
      </c>
      <c r="DM277" t="s">
        <v>2659</v>
      </c>
      <c r="DN277" t="s">
        <v>3856</v>
      </c>
      <c r="DO277" t="s">
        <v>2540</v>
      </c>
      <c r="DP277" t="s">
        <v>3748</v>
      </c>
      <c r="DQ277" t="s">
        <v>3597</v>
      </c>
      <c r="DR277" t="s">
        <v>3601</v>
      </c>
      <c r="DS277" t="s">
        <v>3860</v>
      </c>
      <c r="DT277" t="s">
        <v>3685</v>
      </c>
      <c r="DU277" t="s">
        <v>3572</v>
      </c>
      <c r="DV277" t="s">
        <v>3730</v>
      </c>
      <c r="DW277" t="s">
        <v>3608</v>
      </c>
      <c r="DX277" t="s">
        <v>4125</v>
      </c>
      <c r="DY277" t="s">
        <v>3599</v>
      </c>
      <c r="DZ277" t="s">
        <v>4029</v>
      </c>
      <c r="EA277" t="s">
        <v>2656</v>
      </c>
      <c r="EB277" t="s">
        <v>3744</v>
      </c>
      <c r="EC277" t="s">
        <v>3717</v>
      </c>
      <c r="ED277" t="s">
        <v>3614</v>
      </c>
      <c r="EE277" t="s">
        <v>3745</v>
      </c>
      <c r="EF277" t="s">
        <v>3541</v>
      </c>
      <c r="EG277" t="s">
        <v>4193</v>
      </c>
      <c r="EH277" t="s">
        <v>3728</v>
      </c>
      <c r="EI277" t="s">
        <v>3093</v>
      </c>
      <c r="EJ277" t="s">
        <v>3480</v>
      </c>
      <c r="EK277" t="s">
        <v>2189</v>
      </c>
      <c r="EL277" t="s">
        <v>3979</v>
      </c>
      <c r="EM277" t="s">
        <v>3612</v>
      </c>
      <c r="EN277" t="s">
        <v>3603</v>
      </c>
      <c r="EO277" t="s">
        <v>3752</v>
      </c>
      <c r="EP277" t="s">
        <v>3983</v>
      </c>
      <c r="EQ277" t="s">
        <v>3567</v>
      </c>
      <c r="ER277" t="s">
        <v>3611</v>
      </c>
      <c r="ES277" t="s">
        <v>2311</v>
      </c>
      <c r="ET277" t="s">
        <v>3747</v>
      </c>
      <c r="EU277" t="s">
        <v>2941</v>
      </c>
      <c r="EV277" t="s">
        <v>2654</v>
      </c>
      <c r="EW277" t="s">
        <v>3571</v>
      </c>
      <c r="EX277" t="s">
        <v>3574</v>
      </c>
      <c r="EY277" t="s">
        <v>3389</v>
      </c>
      <c r="EZ277" t="s">
        <v>2657</v>
      </c>
      <c r="FA277" t="s">
        <v>1362</v>
      </c>
      <c r="FB277" t="s">
        <v>4008</v>
      </c>
      <c r="FC277" t="s">
        <v>2196</v>
      </c>
      <c r="FD277" t="s">
        <v>3606</v>
      </c>
      <c r="FE277" t="s">
        <v>2966</v>
      </c>
      <c r="FF277" t="s">
        <v>3615</v>
      </c>
      <c r="FG277" t="s">
        <v>2953</v>
      </c>
      <c r="FH277" t="s">
        <v>3605</v>
      </c>
      <c r="FI277" t="s">
        <v>3609</v>
      </c>
      <c r="FJ277" t="s">
        <v>3607</v>
      </c>
      <c r="FK277" t="s">
        <v>4049</v>
      </c>
      <c r="FL277" t="s">
        <v>3991</v>
      </c>
      <c r="FM277" t="s">
        <v>724</v>
      </c>
      <c r="FN277" t="s">
        <v>2149</v>
      </c>
      <c r="FO277" t="s">
        <v>3047</v>
      </c>
      <c r="FP277" t="s">
        <v>3626</v>
      </c>
      <c r="FQ277" t="s">
        <v>3620</v>
      </c>
      <c r="FR277" t="s">
        <v>3573</v>
      </c>
      <c r="FS277" t="s">
        <v>1905</v>
      </c>
      <c r="FT277" t="s">
        <v>3974</v>
      </c>
      <c r="FU277" t="s">
        <v>3622</v>
      </c>
      <c r="FV277" t="s">
        <v>2394</v>
      </c>
      <c r="FW277" t="s">
        <v>2313</v>
      </c>
      <c r="FX277" t="s">
        <v>3478</v>
      </c>
      <c r="FY277" t="s">
        <v>3400</v>
      </c>
      <c r="FZ277" t="s">
        <v>3617</v>
      </c>
      <c r="GA277" t="s">
        <v>2650</v>
      </c>
      <c r="GB277" t="s">
        <v>2984</v>
      </c>
      <c r="GC277" t="s">
        <v>1484</v>
      </c>
      <c r="GD277" t="s">
        <v>3399</v>
      </c>
      <c r="GE277" t="s">
        <v>2284</v>
      </c>
      <c r="GF277" t="s">
        <v>2112</v>
      </c>
      <c r="GG277" t="s">
        <v>2658</v>
      </c>
      <c r="GH277" t="s">
        <v>2655</v>
      </c>
      <c r="GI277" t="s">
        <v>2653</v>
      </c>
      <c r="GJ277" t="s">
        <v>2535</v>
      </c>
      <c r="GK277" t="s">
        <v>3624</v>
      </c>
      <c r="GL277" t="s">
        <v>1359</v>
      </c>
      <c r="GM277" t="s">
        <v>4031</v>
      </c>
      <c r="GN277" t="s">
        <v>3476</v>
      </c>
      <c r="GO277" t="s">
        <v>3459</v>
      </c>
      <c r="GP277" t="s">
        <v>2427</v>
      </c>
      <c r="GQ277" t="s">
        <v>3630</v>
      </c>
      <c r="GR277" t="s">
        <v>3628</v>
      </c>
      <c r="GS277" t="s">
        <v>2945</v>
      </c>
      <c r="GT277" t="s">
        <v>3414</v>
      </c>
      <c r="GU277" t="s">
        <v>3758</v>
      </c>
      <c r="GV277" t="s">
        <v>3610</v>
      </c>
      <c r="GW277" t="s">
        <v>2687</v>
      </c>
      <c r="GX277" t="s">
        <v>3759</v>
      </c>
      <c r="GY277" t="s">
        <v>3753</v>
      </c>
      <c r="GZ277" t="s">
        <v>2565</v>
      </c>
      <c r="HA277" t="s">
        <v>3631</v>
      </c>
      <c r="HB277" t="s">
        <v>3618</v>
      </c>
      <c r="HC277" t="s">
        <v>1168</v>
      </c>
      <c r="HD277" t="s">
        <v>2668</v>
      </c>
      <c r="HE277" t="s">
        <v>3402</v>
      </c>
      <c r="HF277" t="s">
        <v>3408</v>
      </c>
      <c r="HG277" t="s">
        <v>2652</v>
      </c>
      <c r="HH277" t="s">
        <v>3621</v>
      </c>
      <c r="HI277" t="s">
        <v>2356</v>
      </c>
      <c r="HJ277" t="s">
        <v>1690</v>
      </c>
      <c r="HK277" t="s">
        <v>3623</v>
      </c>
      <c r="HL277" t="s">
        <v>3619</v>
      </c>
      <c r="HM277" t="s">
        <v>972</v>
      </c>
      <c r="HN277" t="s">
        <v>3410</v>
      </c>
      <c r="HO277" t="s">
        <v>1189</v>
      </c>
      <c r="HP277" t="s">
        <v>1118</v>
      </c>
      <c r="HQ277" t="s">
        <v>3634</v>
      </c>
      <c r="HR277" t="s">
        <v>3577</v>
      </c>
      <c r="HS277" t="s">
        <v>1404</v>
      </c>
      <c r="HT277" t="s">
        <v>3542</v>
      </c>
      <c r="HU277" t="s">
        <v>962</v>
      </c>
      <c r="HV277" t="s">
        <v>3760</v>
      </c>
      <c r="HW277" t="s">
        <v>2401</v>
      </c>
      <c r="HX277" t="s">
        <v>2664</v>
      </c>
      <c r="HY277" t="s">
        <v>2969</v>
      </c>
      <c r="HZ277" t="s">
        <v>1363</v>
      </c>
      <c r="IA277" t="s">
        <v>2417</v>
      </c>
    </row>
    <row r="278" spans="1:450" x14ac:dyDescent="0.2">
      <c r="A278" t="s">
        <v>525</v>
      </c>
      <c r="B278" t="s">
        <v>526</v>
      </c>
      <c r="C278" t="s">
        <v>527</v>
      </c>
      <c r="D278" t="s">
        <v>4239</v>
      </c>
      <c r="E278" t="s">
        <v>4240</v>
      </c>
      <c r="F278" t="s">
        <v>2178</v>
      </c>
      <c r="G278" t="s">
        <v>1167</v>
      </c>
      <c r="H278" t="s">
        <v>4241</v>
      </c>
      <c r="I278" t="s">
        <v>4242</v>
      </c>
      <c r="J278" t="s">
        <v>2184</v>
      </c>
      <c r="K278" t="s">
        <v>4243</v>
      </c>
      <c r="L278" t="s">
        <v>4244</v>
      </c>
      <c r="M278" t="s">
        <v>1343</v>
      </c>
      <c r="N278" t="s">
        <v>4245</v>
      </c>
      <c r="O278" t="s">
        <v>2195</v>
      </c>
      <c r="P278" t="s">
        <v>4246</v>
      </c>
      <c r="Q278" t="s">
        <v>1020</v>
      </c>
      <c r="R278" t="s">
        <v>2109</v>
      </c>
      <c r="S278" t="s">
        <v>1358</v>
      </c>
      <c r="T278" t="s">
        <v>1350</v>
      </c>
      <c r="U278" t="s">
        <v>1359</v>
      </c>
      <c r="V278" t="s">
        <v>1353</v>
      </c>
      <c r="W278" t="s">
        <v>1290</v>
      </c>
      <c r="X278" t="s">
        <v>1345</v>
      </c>
      <c r="Y278" t="s">
        <v>1351</v>
      </c>
      <c r="Z278" t="s">
        <v>1342</v>
      </c>
      <c r="AA278" t="s">
        <v>1354</v>
      </c>
      <c r="AB278" t="s">
        <v>4247</v>
      </c>
      <c r="AC278" t="s">
        <v>2156</v>
      </c>
      <c r="AD278" t="s">
        <v>3185</v>
      </c>
      <c r="AE278" t="s">
        <v>1078</v>
      </c>
      <c r="AF278" t="s">
        <v>4248</v>
      </c>
      <c r="AG278" t="s">
        <v>3853</v>
      </c>
      <c r="AH278" t="s">
        <v>2034</v>
      </c>
      <c r="AI278" t="s">
        <v>1021</v>
      </c>
      <c r="AJ278" t="s">
        <v>1208</v>
      </c>
      <c r="AK278" t="s">
        <v>1104</v>
      </c>
      <c r="AL278" t="s">
        <v>2906</v>
      </c>
      <c r="AM278" t="s">
        <v>2121</v>
      </c>
      <c r="AN278" t="s">
        <v>1355</v>
      </c>
      <c r="AO278" t="s">
        <v>1862</v>
      </c>
      <c r="AP278" t="s">
        <v>2144</v>
      </c>
      <c r="AQ278" t="s">
        <v>904</v>
      </c>
      <c r="AR278" t="s">
        <v>3574</v>
      </c>
      <c r="AS278" t="s">
        <v>1361</v>
      </c>
      <c r="AT278" t="s">
        <v>1181</v>
      </c>
      <c r="AU278" t="s">
        <v>1156</v>
      </c>
      <c r="AV278" t="s">
        <v>1077</v>
      </c>
      <c r="AW278" t="s">
        <v>641</v>
      </c>
      <c r="AX278" t="s">
        <v>1189</v>
      </c>
      <c r="AY278" t="s">
        <v>2112</v>
      </c>
      <c r="AZ278" t="s">
        <v>706</v>
      </c>
      <c r="BA278" t="s">
        <v>1420</v>
      </c>
    </row>
    <row r="279" spans="1:450" x14ac:dyDescent="0.2">
      <c r="A279" t="s">
        <v>528</v>
      </c>
      <c r="B279" t="s">
        <v>526</v>
      </c>
      <c r="C279" t="s">
        <v>529</v>
      </c>
      <c r="D279" t="s">
        <v>2108</v>
      </c>
      <c r="E279" t="s">
        <v>2144</v>
      </c>
      <c r="F279" t="s">
        <v>1020</v>
      </c>
      <c r="G279" t="s">
        <v>1354</v>
      </c>
      <c r="H279" t="s">
        <v>1359</v>
      </c>
      <c r="I279" t="s">
        <v>1358</v>
      </c>
      <c r="J279" t="s">
        <v>1343</v>
      </c>
      <c r="K279" t="s">
        <v>1350</v>
      </c>
      <c r="L279" t="s">
        <v>1353</v>
      </c>
      <c r="M279" t="s">
        <v>1342</v>
      </c>
      <c r="N279" t="s">
        <v>2198</v>
      </c>
      <c r="O279" t="s">
        <v>1355</v>
      </c>
      <c r="P279" t="s">
        <v>1862</v>
      </c>
      <c r="Q279" t="s">
        <v>1351</v>
      </c>
      <c r="R279" t="s">
        <v>906</v>
      </c>
      <c r="S279" t="s">
        <v>1078</v>
      </c>
      <c r="T279" t="s">
        <v>2034</v>
      </c>
      <c r="U279" t="s">
        <v>1156</v>
      </c>
      <c r="V279" t="s">
        <v>1053</v>
      </c>
      <c r="W279" t="s">
        <v>886</v>
      </c>
      <c r="X279" t="s">
        <v>1185</v>
      </c>
      <c r="Y279" t="s">
        <v>1188</v>
      </c>
      <c r="Z279" t="s">
        <v>1420</v>
      </c>
      <c r="AA279" t="s">
        <v>2112</v>
      </c>
      <c r="AB279" t="s">
        <v>641</v>
      </c>
      <c r="AC279" t="s">
        <v>2203</v>
      </c>
    </row>
    <row r="280" spans="1:450" x14ac:dyDescent="0.2">
      <c r="A280" t="s">
        <v>530</v>
      </c>
      <c r="B280" t="s">
        <v>526</v>
      </c>
      <c r="C280" t="s">
        <v>531</v>
      </c>
      <c r="D280" t="s">
        <v>4249</v>
      </c>
      <c r="E280" t="s">
        <v>1077</v>
      </c>
      <c r="F280" t="s">
        <v>4250</v>
      </c>
      <c r="G280" t="s">
        <v>2182</v>
      </c>
      <c r="H280" t="s">
        <v>1063</v>
      </c>
      <c r="I280" t="s">
        <v>4251</v>
      </c>
      <c r="J280" t="s">
        <v>898</v>
      </c>
      <c r="K280" t="s">
        <v>1350</v>
      </c>
      <c r="L280" t="s">
        <v>3933</v>
      </c>
      <c r="M280" t="s">
        <v>3185</v>
      </c>
      <c r="N280" t="s">
        <v>3691</v>
      </c>
      <c r="O280" t="s">
        <v>2108</v>
      </c>
      <c r="P280" t="s">
        <v>1342</v>
      </c>
      <c r="Q280" t="s">
        <v>4252</v>
      </c>
      <c r="R280" t="s">
        <v>900</v>
      </c>
      <c r="S280" t="s">
        <v>4253</v>
      </c>
      <c r="T280" t="s">
        <v>1020</v>
      </c>
      <c r="U280" t="s">
        <v>3853</v>
      </c>
      <c r="V280" t="s">
        <v>4248</v>
      </c>
      <c r="W280" t="s">
        <v>1177</v>
      </c>
      <c r="X280" t="s">
        <v>1351</v>
      </c>
      <c r="Y280" t="s">
        <v>2111</v>
      </c>
      <c r="Z280" t="s">
        <v>1355</v>
      </c>
      <c r="AA280" t="s">
        <v>1354</v>
      </c>
      <c r="AB280" t="s">
        <v>2147</v>
      </c>
      <c r="AC280" t="s">
        <v>1359</v>
      </c>
      <c r="AD280" t="s">
        <v>1358</v>
      </c>
      <c r="AE280" t="s">
        <v>1078</v>
      </c>
      <c r="AF280" t="s">
        <v>1353</v>
      </c>
      <c r="AG280" t="s">
        <v>942</v>
      </c>
      <c r="AH280" t="s">
        <v>1075</v>
      </c>
      <c r="AI280" t="s">
        <v>2034</v>
      </c>
      <c r="AJ280" t="s">
        <v>1483</v>
      </c>
      <c r="AK280" t="s">
        <v>1185</v>
      </c>
      <c r="AL280" t="s">
        <v>881</v>
      </c>
      <c r="AM280" t="s">
        <v>1189</v>
      </c>
      <c r="AN280" t="s">
        <v>883</v>
      </c>
      <c r="AO280" t="s">
        <v>1793</v>
      </c>
      <c r="AP280" t="s">
        <v>1118</v>
      </c>
    </row>
    <row r="281" spans="1:450" x14ac:dyDescent="0.2">
      <c r="A281" t="s">
        <v>532</v>
      </c>
      <c r="B281" t="s">
        <v>526</v>
      </c>
      <c r="C281" t="s">
        <v>533</v>
      </c>
      <c r="D281" t="s">
        <v>4254</v>
      </c>
      <c r="E281" t="s">
        <v>3691</v>
      </c>
      <c r="F281" t="s">
        <v>4251</v>
      </c>
      <c r="G281" t="s">
        <v>4255</v>
      </c>
      <c r="H281" t="s">
        <v>1077</v>
      </c>
      <c r="I281" t="s">
        <v>4256</v>
      </c>
      <c r="J281" t="s">
        <v>4257</v>
      </c>
      <c r="K281" t="s">
        <v>4258</v>
      </c>
      <c r="L281" t="s">
        <v>2182</v>
      </c>
      <c r="M281" t="s">
        <v>4252</v>
      </c>
      <c r="N281" t="s">
        <v>4253</v>
      </c>
      <c r="O281" t="s">
        <v>4259</v>
      </c>
      <c r="P281" t="s">
        <v>4083</v>
      </c>
      <c r="Q281" t="s">
        <v>1350</v>
      </c>
      <c r="R281" t="s">
        <v>4249</v>
      </c>
      <c r="S281" t="s">
        <v>1345</v>
      </c>
      <c r="T281" t="s">
        <v>4260</v>
      </c>
      <c r="U281" t="s">
        <v>2184</v>
      </c>
      <c r="V281" t="s">
        <v>900</v>
      </c>
      <c r="W281" t="s">
        <v>4261</v>
      </c>
      <c r="X281" t="s">
        <v>898</v>
      </c>
      <c r="Y281" t="s">
        <v>4262</v>
      </c>
      <c r="Z281" t="s">
        <v>1354</v>
      </c>
      <c r="AA281" t="s">
        <v>2109</v>
      </c>
      <c r="AB281" t="s">
        <v>4263</v>
      </c>
      <c r="AC281" t="s">
        <v>2185</v>
      </c>
      <c r="AD281" t="s">
        <v>980</v>
      </c>
      <c r="AE281" t="s">
        <v>2423</v>
      </c>
      <c r="AF281" t="s">
        <v>1020</v>
      </c>
      <c r="AG281" t="s">
        <v>1063</v>
      </c>
      <c r="AH281" t="s">
        <v>4264</v>
      </c>
      <c r="AI281" t="s">
        <v>2161</v>
      </c>
      <c r="AJ281" t="s">
        <v>1059</v>
      </c>
      <c r="AK281" t="s">
        <v>3158</v>
      </c>
      <c r="AL281" t="s">
        <v>1351</v>
      </c>
      <c r="AM281" t="s">
        <v>4240</v>
      </c>
      <c r="AN281" t="s">
        <v>1483</v>
      </c>
      <c r="AO281" t="s">
        <v>4248</v>
      </c>
      <c r="AP281" t="s">
        <v>3185</v>
      </c>
      <c r="AQ281" t="s">
        <v>1359</v>
      </c>
      <c r="AR281" t="s">
        <v>1342</v>
      </c>
      <c r="AS281" t="s">
        <v>2141</v>
      </c>
      <c r="AT281" t="s">
        <v>3810</v>
      </c>
      <c r="AU281" t="s">
        <v>1355</v>
      </c>
      <c r="AV281" t="s">
        <v>881</v>
      </c>
      <c r="AW281" t="s">
        <v>2121</v>
      </c>
      <c r="AX281" t="s">
        <v>2108</v>
      </c>
      <c r="AY281" t="s">
        <v>1353</v>
      </c>
      <c r="AZ281" t="s">
        <v>1343</v>
      </c>
      <c r="BA281" t="s">
        <v>2111</v>
      </c>
      <c r="BB281" t="s">
        <v>2460</v>
      </c>
      <c r="BC281" t="s">
        <v>2147</v>
      </c>
      <c r="BD281" t="s">
        <v>1358</v>
      </c>
      <c r="BE281" t="s">
        <v>3853</v>
      </c>
      <c r="BF281" t="s">
        <v>2198</v>
      </c>
      <c r="BG281" t="s">
        <v>925</v>
      </c>
      <c r="BH281" t="s">
        <v>700</v>
      </c>
      <c r="BI281" t="s">
        <v>1168</v>
      </c>
      <c r="BJ281" t="s">
        <v>2676</v>
      </c>
      <c r="BK281" t="s">
        <v>935</v>
      </c>
      <c r="BL281" t="s">
        <v>2279</v>
      </c>
      <c r="BM281" t="s">
        <v>1078</v>
      </c>
      <c r="BN281" t="s">
        <v>2909</v>
      </c>
      <c r="BO281" t="s">
        <v>2197</v>
      </c>
      <c r="BP281" t="s">
        <v>2034</v>
      </c>
      <c r="BQ281" t="s">
        <v>2201</v>
      </c>
      <c r="BR281" t="s">
        <v>904</v>
      </c>
      <c r="BS281" t="s">
        <v>1185</v>
      </c>
      <c r="BT281" t="s">
        <v>1075</v>
      </c>
      <c r="BU281" t="s">
        <v>942</v>
      </c>
      <c r="BV281" t="s">
        <v>1189</v>
      </c>
      <c r="BW281" t="s">
        <v>893</v>
      </c>
      <c r="BX281" t="s">
        <v>1231</v>
      </c>
      <c r="BY281" t="s">
        <v>1420</v>
      </c>
      <c r="BZ281" t="s">
        <v>2417</v>
      </c>
      <c r="CA281" t="s">
        <v>641</v>
      </c>
    </row>
    <row r="282" spans="1:450" x14ac:dyDescent="0.2">
      <c r="A282" t="s">
        <v>534</v>
      </c>
      <c r="B282" t="s">
        <v>526</v>
      </c>
      <c r="C282" t="s">
        <v>536</v>
      </c>
      <c r="D282" t="s">
        <v>4265</v>
      </c>
      <c r="E282" t="s">
        <v>4266</v>
      </c>
      <c r="F282" t="s">
        <v>4267</v>
      </c>
      <c r="G282" t="s">
        <v>4268</v>
      </c>
      <c r="H282" t="s">
        <v>4269</v>
      </c>
      <c r="I282" t="s">
        <v>4270</v>
      </c>
      <c r="J282" t="s">
        <v>4271</v>
      </c>
      <c r="K282" t="s">
        <v>4272</v>
      </c>
      <c r="L282" t="s">
        <v>4273</v>
      </c>
      <c r="M282" t="s">
        <v>4274</v>
      </c>
      <c r="N282" t="s">
        <v>4275</v>
      </c>
      <c r="O282" t="s">
        <v>4276</v>
      </c>
      <c r="P282" t="s">
        <v>3213</v>
      </c>
      <c r="Q282" t="s">
        <v>4277</v>
      </c>
      <c r="R282" t="s">
        <v>2431</v>
      </c>
      <c r="S282" t="s">
        <v>4278</v>
      </c>
      <c r="T282" t="s">
        <v>3217</v>
      </c>
      <c r="U282" t="s">
        <v>2429</v>
      </c>
      <c r="V282" t="s">
        <v>4279</v>
      </c>
      <c r="W282" t="s">
        <v>3209</v>
      </c>
      <c r="X282" t="s">
        <v>4280</v>
      </c>
      <c r="Y282" t="s">
        <v>4281</v>
      </c>
      <c r="Z282" t="s">
        <v>2432</v>
      </c>
      <c r="AA282" t="s">
        <v>4282</v>
      </c>
      <c r="AB282" t="s">
        <v>4283</v>
      </c>
      <c r="AC282" t="s">
        <v>3211</v>
      </c>
      <c r="AD282" t="s">
        <v>3227</v>
      </c>
      <c r="AE282" t="s">
        <v>4284</v>
      </c>
      <c r="AF282" t="s">
        <v>4285</v>
      </c>
      <c r="AG282" t="s">
        <v>3221</v>
      </c>
      <c r="AH282" t="s">
        <v>4286</v>
      </c>
      <c r="AI282" t="s">
        <v>4287</v>
      </c>
      <c r="AJ282" t="s">
        <v>3215</v>
      </c>
      <c r="AK282" t="s">
        <v>4288</v>
      </c>
      <c r="AL282" t="s">
        <v>4289</v>
      </c>
      <c r="AM282" t="s">
        <v>3216</v>
      </c>
      <c r="AN282" t="s">
        <v>4290</v>
      </c>
      <c r="AO282" t="s">
        <v>4291</v>
      </c>
      <c r="AP282" t="s">
        <v>4292</v>
      </c>
      <c r="AQ282" t="s">
        <v>3214</v>
      </c>
      <c r="AR282" t="s">
        <v>4293</v>
      </c>
      <c r="AS282" t="s">
        <v>2428</v>
      </c>
      <c r="AT282" t="s">
        <v>4294</v>
      </c>
      <c r="AU282" t="s">
        <v>4295</v>
      </c>
      <c r="AV282" t="s">
        <v>3222</v>
      </c>
      <c r="AW282" t="s">
        <v>4296</v>
      </c>
      <c r="AX282" t="s">
        <v>4297</v>
      </c>
      <c r="AY282" t="s">
        <v>4298</v>
      </c>
      <c r="AZ282" t="s">
        <v>4299</v>
      </c>
      <c r="BA282" t="s">
        <v>4300</v>
      </c>
      <c r="BB282" t="s">
        <v>3220</v>
      </c>
      <c r="BC282" t="s">
        <v>4301</v>
      </c>
      <c r="BD282" t="s">
        <v>2430</v>
      </c>
      <c r="BE282" t="s">
        <v>3210</v>
      </c>
      <c r="BF282" t="s">
        <v>4302</v>
      </c>
      <c r="BG282" t="s">
        <v>4303</v>
      </c>
      <c r="BH282" t="s">
        <v>4304</v>
      </c>
      <c r="BI282" t="s">
        <v>4305</v>
      </c>
      <c r="BJ282" t="s">
        <v>4306</v>
      </c>
      <c r="BK282" t="s">
        <v>4307</v>
      </c>
      <c r="BL282" t="s">
        <v>4308</v>
      </c>
      <c r="BM282" t="s">
        <v>4309</v>
      </c>
      <c r="BN282" t="s">
        <v>2417</v>
      </c>
      <c r="BO282" t="s">
        <v>3212</v>
      </c>
      <c r="BP282" t="s">
        <v>4310</v>
      </c>
      <c r="BQ282" t="s">
        <v>4311</v>
      </c>
      <c r="BR282" t="s">
        <v>4312</v>
      </c>
      <c r="BS282" t="s">
        <v>3218</v>
      </c>
      <c r="BT282" t="s">
        <v>4313</v>
      </c>
      <c r="BU282" t="s">
        <v>3223</v>
      </c>
      <c r="BV282" t="s">
        <v>4314</v>
      </c>
      <c r="BW282" t="s">
        <v>4315</v>
      </c>
      <c r="BX282" t="s">
        <v>4316</v>
      </c>
      <c r="BY282" t="s">
        <v>2433</v>
      </c>
      <c r="BZ282" t="s">
        <v>4317</v>
      </c>
      <c r="CA282" t="s">
        <v>4318</v>
      </c>
      <c r="CB282" t="s">
        <v>4319</v>
      </c>
      <c r="CC282" t="s">
        <v>1793</v>
      </c>
      <c r="CD282" t="s">
        <v>4320</v>
      </c>
      <c r="CE282" t="s">
        <v>3224</v>
      </c>
      <c r="CF282" t="s">
        <v>4321</v>
      </c>
      <c r="CG282" t="s">
        <v>4322</v>
      </c>
      <c r="CH282" t="s">
        <v>4323</v>
      </c>
      <c r="CI282" t="s">
        <v>4324</v>
      </c>
      <c r="CJ282" t="s">
        <v>3219</v>
      </c>
      <c r="CK282" t="s">
        <v>4325</v>
      </c>
      <c r="CL282" t="s">
        <v>4326</v>
      </c>
      <c r="CM282" t="s">
        <v>4327</v>
      </c>
      <c r="CN282" t="s">
        <v>4328</v>
      </c>
      <c r="CO282" t="s">
        <v>1654</v>
      </c>
      <c r="CP282" t="s">
        <v>3225</v>
      </c>
      <c r="CQ282" t="s">
        <v>1316</v>
      </c>
      <c r="CR282" t="s">
        <v>4329</v>
      </c>
      <c r="CS282" t="s">
        <v>4330</v>
      </c>
      <c r="CT282" t="s">
        <v>4331</v>
      </c>
      <c r="CU282" t="s">
        <v>4332</v>
      </c>
      <c r="CV282" t="s">
        <v>3228</v>
      </c>
      <c r="CW282" t="s">
        <v>1184</v>
      </c>
      <c r="CX282" t="s">
        <v>1076</v>
      </c>
      <c r="CY282" t="s">
        <v>1616</v>
      </c>
      <c r="CZ282" t="s">
        <v>4333</v>
      </c>
      <c r="DA282" t="s">
        <v>3086</v>
      </c>
      <c r="DB282" t="s">
        <v>1181</v>
      </c>
      <c r="DC282" t="s">
        <v>4334</v>
      </c>
      <c r="DD282" t="s">
        <v>3067</v>
      </c>
      <c r="DE282" t="s">
        <v>4335</v>
      </c>
      <c r="DF282" t="s">
        <v>3226</v>
      </c>
      <c r="DG282" t="s">
        <v>2203</v>
      </c>
      <c r="DH282" t="s">
        <v>4336</v>
      </c>
      <c r="DI282" t="s">
        <v>4337</v>
      </c>
      <c r="DJ282" t="s">
        <v>3229</v>
      </c>
      <c r="DK282" t="s">
        <v>1307</v>
      </c>
      <c r="DL282" t="s">
        <v>3937</v>
      </c>
      <c r="DM282" t="s">
        <v>3098</v>
      </c>
      <c r="DN282" t="s">
        <v>4041</v>
      </c>
      <c r="DO282" t="s">
        <v>4338</v>
      </c>
      <c r="DP282" t="s">
        <v>3810</v>
      </c>
      <c r="DQ282" t="s">
        <v>1784</v>
      </c>
      <c r="DR282" t="s">
        <v>4047</v>
      </c>
      <c r="DS282" t="s">
        <v>2983</v>
      </c>
      <c r="DT282" t="s">
        <v>2971</v>
      </c>
      <c r="DU282" t="s">
        <v>3026</v>
      </c>
      <c r="DV282" t="s">
        <v>3050</v>
      </c>
      <c r="DW282" t="s">
        <v>1301</v>
      </c>
      <c r="DX282" t="s">
        <v>4248</v>
      </c>
      <c r="DY282" t="s">
        <v>925</v>
      </c>
      <c r="DZ282" t="s">
        <v>4339</v>
      </c>
      <c r="EA282" t="s">
        <v>1528</v>
      </c>
      <c r="EB282" t="s">
        <v>881</v>
      </c>
      <c r="EC282" t="s">
        <v>934</v>
      </c>
      <c r="ED282" t="s">
        <v>1420</v>
      </c>
      <c r="EE282" t="s">
        <v>1185</v>
      </c>
      <c r="EF282" t="s">
        <v>1400</v>
      </c>
      <c r="EG282" t="s">
        <v>871</v>
      </c>
      <c r="EH282" t="s">
        <v>2112</v>
      </c>
      <c r="EI282" t="s">
        <v>1078</v>
      </c>
      <c r="EJ282" t="s">
        <v>2204</v>
      </c>
      <c r="EK282" t="s">
        <v>2664</v>
      </c>
      <c r="EL282" t="s">
        <v>2434</v>
      </c>
      <c r="EM282" t="s">
        <v>1358</v>
      </c>
    </row>
    <row r="283" spans="1:450" x14ac:dyDescent="0.2">
      <c r="A283" t="s">
        <v>537</v>
      </c>
      <c r="B283" t="s">
        <v>526</v>
      </c>
      <c r="C283" t="s">
        <v>538</v>
      </c>
      <c r="D283" t="s">
        <v>4339</v>
      </c>
      <c r="E283" t="s">
        <v>4340</v>
      </c>
      <c r="F283" t="s">
        <v>4341</v>
      </c>
      <c r="G283" t="s">
        <v>4335</v>
      </c>
      <c r="H283" t="s">
        <v>4342</v>
      </c>
      <c r="I283" t="s">
        <v>3225</v>
      </c>
      <c r="J283" t="s">
        <v>4343</v>
      </c>
      <c r="K283" t="s">
        <v>4344</v>
      </c>
      <c r="L283" t="s">
        <v>4325</v>
      </c>
      <c r="M283" t="s">
        <v>4328</v>
      </c>
      <c r="N283" t="s">
        <v>4319</v>
      </c>
      <c r="O283" t="s">
        <v>4324</v>
      </c>
      <c r="P283" t="s">
        <v>4331</v>
      </c>
      <c r="Q283" t="s">
        <v>4317</v>
      </c>
      <c r="R283" t="s">
        <v>3222</v>
      </c>
      <c r="S283" t="s">
        <v>4345</v>
      </c>
      <c r="T283" t="s">
        <v>4346</v>
      </c>
      <c r="U283" t="s">
        <v>4314</v>
      </c>
      <c r="V283" t="s">
        <v>4321</v>
      </c>
      <c r="W283" t="s">
        <v>4332</v>
      </c>
      <c r="X283" t="s">
        <v>3218</v>
      </c>
      <c r="Y283" t="s">
        <v>4307</v>
      </c>
      <c r="Z283" t="s">
        <v>4313</v>
      </c>
      <c r="AA283" t="s">
        <v>3219</v>
      </c>
      <c r="AB283" t="s">
        <v>4347</v>
      </c>
      <c r="AC283" t="s">
        <v>2429</v>
      </c>
      <c r="AD283" t="s">
        <v>3228</v>
      </c>
      <c r="AE283" t="s">
        <v>4302</v>
      </c>
      <c r="AF283" t="s">
        <v>4296</v>
      </c>
      <c r="AG283" t="s">
        <v>2433</v>
      </c>
      <c r="AH283" t="s">
        <v>4309</v>
      </c>
      <c r="AI283" t="s">
        <v>4305</v>
      </c>
      <c r="AJ283" t="s">
        <v>3220</v>
      </c>
      <c r="AK283" t="s">
        <v>4298</v>
      </c>
      <c r="AL283" t="s">
        <v>4348</v>
      </c>
      <c r="AM283" t="s">
        <v>4320</v>
      </c>
      <c r="AN283" t="s">
        <v>2428</v>
      </c>
      <c r="AO283" t="s">
        <v>4349</v>
      </c>
      <c r="AP283" t="s">
        <v>4322</v>
      </c>
      <c r="AQ283" t="s">
        <v>4350</v>
      </c>
      <c r="AR283" t="s">
        <v>4295</v>
      </c>
      <c r="AS283" t="s">
        <v>3216</v>
      </c>
      <c r="AT283" t="s">
        <v>4300</v>
      </c>
      <c r="AU283" t="s">
        <v>4351</v>
      </c>
      <c r="AV283" t="s">
        <v>4338</v>
      </c>
      <c r="AW283" t="s">
        <v>3214</v>
      </c>
      <c r="AX283" t="s">
        <v>4283</v>
      </c>
      <c r="AY283" t="s">
        <v>4352</v>
      </c>
      <c r="AZ283" t="s">
        <v>4294</v>
      </c>
      <c r="BA283" t="s">
        <v>4286</v>
      </c>
      <c r="BB283" t="s">
        <v>4289</v>
      </c>
      <c r="BC283" t="s">
        <v>3211</v>
      </c>
      <c r="BD283" t="s">
        <v>4353</v>
      </c>
      <c r="BE283" t="s">
        <v>4318</v>
      </c>
      <c r="BF283" t="s">
        <v>3217</v>
      </c>
      <c r="BG283" t="s">
        <v>4290</v>
      </c>
      <c r="BH283" t="s">
        <v>4301</v>
      </c>
      <c r="BI283" t="s">
        <v>2417</v>
      </c>
      <c r="BJ283" t="s">
        <v>4287</v>
      </c>
      <c r="BK283" t="s">
        <v>1895</v>
      </c>
      <c r="BL283" t="s">
        <v>4354</v>
      </c>
      <c r="BM283" t="s">
        <v>4282</v>
      </c>
      <c r="BN283" t="s">
        <v>4276</v>
      </c>
      <c r="BO283" t="s">
        <v>4330</v>
      </c>
      <c r="BP283" t="s">
        <v>2430</v>
      </c>
      <c r="BQ283" t="s">
        <v>3223</v>
      </c>
      <c r="BR283" t="s">
        <v>4312</v>
      </c>
      <c r="BS283" t="s">
        <v>4303</v>
      </c>
      <c r="BT283" t="s">
        <v>902</v>
      </c>
      <c r="BU283" t="s">
        <v>4304</v>
      </c>
      <c r="BV283" t="s">
        <v>2870</v>
      </c>
      <c r="BW283" t="s">
        <v>4355</v>
      </c>
      <c r="BX283" t="s">
        <v>4291</v>
      </c>
      <c r="BY283" t="s">
        <v>4021</v>
      </c>
      <c r="BZ283" t="s">
        <v>4277</v>
      </c>
      <c r="CA283" t="s">
        <v>3221</v>
      </c>
      <c r="CB283" t="s">
        <v>4274</v>
      </c>
      <c r="CC283" t="s">
        <v>2203</v>
      </c>
      <c r="CD283" t="s">
        <v>1033</v>
      </c>
      <c r="CE283" t="s">
        <v>4279</v>
      </c>
      <c r="CF283" t="s">
        <v>3215</v>
      </c>
      <c r="CG283" t="s">
        <v>4327</v>
      </c>
      <c r="CH283" t="s">
        <v>4316</v>
      </c>
      <c r="CI283" t="s">
        <v>4269</v>
      </c>
      <c r="CJ283" t="s">
        <v>1184</v>
      </c>
      <c r="CK283" t="s">
        <v>4311</v>
      </c>
      <c r="CL283" t="s">
        <v>4323</v>
      </c>
      <c r="CM283" t="s">
        <v>1076</v>
      </c>
      <c r="CN283" t="s">
        <v>4292</v>
      </c>
      <c r="CO283" t="s">
        <v>3210</v>
      </c>
      <c r="CP283" t="s">
        <v>4278</v>
      </c>
      <c r="CQ283" t="s">
        <v>4308</v>
      </c>
      <c r="CR283" t="s">
        <v>4329</v>
      </c>
      <c r="CS283" t="s">
        <v>3229</v>
      </c>
      <c r="CT283" t="s">
        <v>4356</v>
      </c>
      <c r="CU283" t="s">
        <v>4275</v>
      </c>
      <c r="CV283" t="s">
        <v>3067</v>
      </c>
      <c r="CW283" t="s">
        <v>2432</v>
      </c>
      <c r="CX283" t="s">
        <v>4248</v>
      </c>
      <c r="CY283" t="s">
        <v>4284</v>
      </c>
      <c r="CZ283" t="s">
        <v>1181</v>
      </c>
      <c r="DA283" t="s">
        <v>881</v>
      </c>
      <c r="DB283" t="s">
        <v>3571</v>
      </c>
      <c r="DC283" t="s">
        <v>3224</v>
      </c>
      <c r="DD283" t="s">
        <v>1654</v>
      </c>
      <c r="DE283" t="s">
        <v>4336</v>
      </c>
      <c r="DF283" t="s">
        <v>3086</v>
      </c>
      <c r="DG283" t="s">
        <v>3810</v>
      </c>
      <c r="DH283" t="s">
        <v>2431</v>
      </c>
      <c r="DI283" t="s">
        <v>934</v>
      </c>
      <c r="DJ283" t="s">
        <v>3209</v>
      </c>
      <c r="DK283" t="s">
        <v>4271</v>
      </c>
      <c r="DL283" t="s">
        <v>4273</v>
      </c>
      <c r="DM283" t="s">
        <v>1307</v>
      </c>
      <c r="DN283" t="s">
        <v>4270</v>
      </c>
      <c r="DO283" t="s">
        <v>4268</v>
      </c>
      <c r="DP283" t="s">
        <v>925</v>
      </c>
      <c r="DQ283" t="s">
        <v>1528</v>
      </c>
      <c r="DR283" t="s">
        <v>3937</v>
      </c>
      <c r="DS283" t="s">
        <v>4265</v>
      </c>
      <c r="DT283" t="s">
        <v>3050</v>
      </c>
      <c r="DU283" t="s">
        <v>2971</v>
      </c>
      <c r="DV283" t="s">
        <v>1793</v>
      </c>
      <c r="DW283" t="s">
        <v>1185</v>
      </c>
      <c r="DX283" t="s">
        <v>1355</v>
      </c>
      <c r="DY283" t="s">
        <v>1616</v>
      </c>
      <c r="DZ283" t="s">
        <v>4281</v>
      </c>
      <c r="EA283" t="s">
        <v>3098</v>
      </c>
      <c r="EB283" t="s">
        <v>1350</v>
      </c>
      <c r="EC283" t="s">
        <v>1420</v>
      </c>
      <c r="ED283" t="s">
        <v>3476</v>
      </c>
      <c r="EE283" t="s">
        <v>2556</v>
      </c>
      <c r="EF283" t="s">
        <v>871</v>
      </c>
      <c r="EG283" t="s">
        <v>2205</v>
      </c>
      <c r="EH283" t="s">
        <v>1078</v>
      </c>
      <c r="EI283" t="s">
        <v>1358</v>
      </c>
    </row>
    <row r="284" spans="1:450" x14ac:dyDescent="0.2">
      <c r="A284" t="s">
        <v>539</v>
      </c>
      <c r="B284" t="s">
        <v>526</v>
      </c>
      <c r="C284" t="s">
        <v>540</v>
      </c>
      <c r="D284" t="s">
        <v>4357</v>
      </c>
      <c r="E284" t="s">
        <v>4358</v>
      </c>
      <c r="F284" t="s">
        <v>2195</v>
      </c>
      <c r="G284" t="s">
        <v>4240</v>
      </c>
      <c r="H284" t="s">
        <v>4248</v>
      </c>
      <c r="I284" t="s">
        <v>1167</v>
      </c>
      <c r="J284" t="s">
        <v>4239</v>
      </c>
      <c r="K284" t="s">
        <v>3853</v>
      </c>
      <c r="L284" t="s">
        <v>2184</v>
      </c>
      <c r="M284" t="s">
        <v>3999</v>
      </c>
      <c r="N284" t="s">
        <v>4359</v>
      </c>
      <c r="O284" t="s">
        <v>2176</v>
      </c>
      <c r="P284" t="s">
        <v>2175</v>
      </c>
      <c r="Q284" t="s">
        <v>1350</v>
      </c>
      <c r="R284" t="s">
        <v>1879</v>
      </c>
      <c r="S284" t="s">
        <v>1021</v>
      </c>
      <c r="T284" t="s">
        <v>1345</v>
      </c>
      <c r="U284" t="s">
        <v>1342</v>
      </c>
      <c r="V284" t="s">
        <v>4360</v>
      </c>
      <c r="W284" t="s">
        <v>2161</v>
      </c>
      <c r="X284" t="s">
        <v>1020</v>
      </c>
      <c r="Y284" t="s">
        <v>1351</v>
      </c>
      <c r="Z284" t="s">
        <v>1359</v>
      </c>
      <c r="AA284" t="s">
        <v>2515</v>
      </c>
      <c r="AB284" t="s">
        <v>1348</v>
      </c>
      <c r="AC284" t="s">
        <v>1354</v>
      </c>
      <c r="AD284" t="s">
        <v>1483</v>
      </c>
      <c r="AE284" t="s">
        <v>2108</v>
      </c>
      <c r="AF284" t="s">
        <v>2144</v>
      </c>
      <c r="AG284" t="s">
        <v>2156</v>
      </c>
      <c r="AH284" t="s">
        <v>1343</v>
      </c>
      <c r="AI284" t="s">
        <v>1515</v>
      </c>
      <c r="AJ284" t="s">
        <v>1358</v>
      </c>
      <c r="AK284" t="s">
        <v>2906</v>
      </c>
      <c r="AL284" t="s">
        <v>1355</v>
      </c>
      <c r="AM284" t="s">
        <v>2279</v>
      </c>
      <c r="AN284" t="s">
        <v>1353</v>
      </c>
      <c r="AO284" t="s">
        <v>1104</v>
      </c>
      <c r="AP284" t="s">
        <v>2653</v>
      </c>
      <c r="AQ284" t="s">
        <v>1521</v>
      </c>
      <c r="AR284" t="s">
        <v>1862</v>
      </c>
      <c r="AS284" t="s">
        <v>1189</v>
      </c>
      <c r="AT284" t="s">
        <v>860</v>
      </c>
      <c r="AU284" t="s">
        <v>3623</v>
      </c>
      <c r="AV284" t="s">
        <v>1077</v>
      </c>
      <c r="AW284" t="s">
        <v>2197</v>
      </c>
      <c r="AX284" t="s">
        <v>2034</v>
      </c>
      <c r="AY284" t="s">
        <v>1078</v>
      </c>
      <c r="AZ284" t="s">
        <v>641</v>
      </c>
      <c r="BA284" t="s">
        <v>942</v>
      </c>
      <c r="BB284" t="s">
        <v>1420</v>
      </c>
      <c r="BC284" t="s">
        <v>2204</v>
      </c>
      <c r="BD284" t="s">
        <v>881</v>
      </c>
      <c r="BE284" t="s">
        <v>2360</v>
      </c>
      <c r="BF284" t="s">
        <v>2112</v>
      </c>
      <c r="BG284" t="s">
        <v>2203</v>
      </c>
      <c r="BH284" t="s">
        <v>2417</v>
      </c>
    </row>
    <row r="285" spans="1:450" x14ac:dyDescent="0.2">
      <c r="A285" t="s">
        <v>541</v>
      </c>
      <c r="B285" t="s">
        <v>526</v>
      </c>
      <c r="C285" t="s">
        <v>542</v>
      </c>
      <c r="D285" t="s">
        <v>4361</v>
      </c>
      <c r="E285" t="s">
        <v>4362</v>
      </c>
      <c r="F285" t="s">
        <v>4363</v>
      </c>
      <c r="G285" t="s">
        <v>4364</v>
      </c>
      <c r="H285" t="s">
        <v>4338</v>
      </c>
      <c r="I285" t="s">
        <v>4365</v>
      </c>
      <c r="J285" t="s">
        <v>4197</v>
      </c>
      <c r="K285" t="s">
        <v>4366</v>
      </c>
      <c r="L285" t="s">
        <v>4367</v>
      </c>
      <c r="M285" t="s">
        <v>2162</v>
      </c>
      <c r="N285" t="s">
        <v>4368</v>
      </c>
      <c r="O285" t="s">
        <v>4369</v>
      </c>
      <c r="P285" t="s">
        <v>4370</v>
      </c>
      <c r="Q285" t="s">
        <v>4371</v>
      </c>
      <c r="R285" t="s">
        <v>4372</v>
      </c>
      <c r="S285" t="s">
        <v>4373</v>
      </c>
      <c r="T285" t="s">
        <v>2515</v>
      </c>
      <c r="U285" t="s">
        <v>4374</v>
      </c>
      <c r="V285" t="s">
        <v>1184</v>
      </c>
      <c r="W285" t="s">
        <v>2417</v>
      </c>
      <c r="X285" t="s">
        <v>2111</v>
      </c>
      <c r="Y285" t="s">
        <v>931</v>
      </c>
      <c r="Z285" t="s">
        <v>3277</v>
      </c>
      <c r="AA285" t="s">
        <v>1870</v>
      </c>
      <c r="AB285" t="s">
        <v>4127</v>
      </c>
      <c r="AC285" t="s">
        <v>4375</v>
      </c>
      <c r="AD285" t="s">
        <v>4376</v>
      </c>
      <c r="AE285" t="s">
        <v>2175</v>
      </c>
      <c r="AF285" t="s">
        <v>4377</v>
      </c>
      <c r="AG285" t="s">
        <v>4378</v>
      </c>
      <c r="AH285" t="s">
        <v>4379</v>
      </c>
      <c r="AI285" t="s">
        <v>3228</v>
      </c>
      <c r="AJ285" t="s">
        <v>3529</v>
      </c>
      <c r="AK285" t="s">
        <v>4380</v>
      </c>
      <c r="AL285" t="s">
        <v>4359</v>
      </c>
      <c r="AM285" t="s">
        <v>4381</v>
      </c>
      <c r="AN285" t="s">
        <v>4382</v>
      </c>
      <c r="AO285" t="s">
        <v>4383</v>
      </c>
      <c r="AP285" t="s">
        <v>4384</v>
      </c>
      <c r="AQ285" t="s">
        <v>4385</v>
      </c>
      <c r="AR285" t="s">
        <v>4386</v>
      </c>
      <c r="AS285" t="s">
        <v>1021</v>
      </c>
      <c r="AT285" t="s">
        <v>1712</v>
      </c>
      <c r="AU285" t="s">
        <v>871</v>
      </c>
      <c r="AV285" t="s">
        <v>4387</v>
      </c>
      <c r="AW285" t="s">
        <v>4388</v>
      </c>
      <c r="AX285" t="s">
        <v>4389</v>
      </c>
      <c r="AY285" t="s">
        <v>4390</v>
      </c>
      <c r="AZ285" t="s">
        <v>4391</v>
      </c>
      <c r="BA285" t="s">
        <v>3281</v>
      </c>
      <c r="BB285" t="s">
        <v>4392</v>
      </c>
      <c r="BC285" t="s">
        <v>3275</v>
      </c>
      <c r="BD285" t="s">
        <v>3822</v>
      </c>
      <c r="BE285" t="s">
        <v>3535</v>
      </c>
      <c r="BF285" t="s">
        <v>4393</v>
      </c>
      <c r="BG285" t="s">
        <v>2134</v>
      </c>
      <c r="BH285" t="s">
        <v>4394</v>
      </c>
      <c r="BI285" t="s">
        <v>2508</v>
      </c>
      <c r="BJ285" t="s">
        <v>1949</v>
      </c>
      <c r="BK285" t="s">
        <v>4331</v>
      </c>
      <c r="BL285" t="s">
        <v>4025</v>
      </c>
      <c r="BM285" t="s">
        <v>4395</v>
      </c>
      <c r="BN285" t="s">
        <v>3274</v>
      </c>
      <c r="BO285" t="s">
        <v>881</v>
      </c>
      <c r="BP285" t="s">
        <v>4396</v>
      </c>
      <c r="BQ285" t="s">
        <v>2144</v>
      </c>
      <c r="BR285" t="s">
        <v>2142</v>
      </c>
      <c r="BS285" t="s">
        <v>1121</v>
      </c>
      <c r="BT285" t="s">
        <v>4029</v>
      </c>
      <c r="BU285" t="s">
        <v>1020</v>
      </c>
      <c r="BV285" t="s">
        <v>1359</v>
      </c>
      <c r="BW285" t="s">
        <v>1354</v>
      </c>
      <c r="BX285" t="s">
        <v>1351</v>
      </c>
      <c r="BY285" t="s">
        <v>1355</v>
      </c>
      <c r="BZ285" t="s">
        <v>3866</v>
      </c>
      <c r="CA285" t="s">
        <v>2618</v>
      </c>
      <c r="CB285" t="s">
        <v>3195</v>
      </c>
      <c r="CC285" t="s">
        <v>2484</v>
      </c>
      <c r="CD285" t="s">
        <v>1879</v>
      </c>
      <c r="CE285" t="s">
        <v>1023</v>
      </c>
      <c r="CF285" t="s">
        <v>3476</v>
      </c>
      <c r="CG285" t="s">
        <v>2704</v>
      </c>
      <c r="CH285" t="s">
        <v>2116</v>
      </c>
      <c r="CI285" t="s">
        <v>3067</v>
      </c>
      <c r="CJ285" t="s">
        <v>2203</v>
      </c>
      <c r="CK285" t="s">
        <v>1350</v>
      </c>
      <c r="CL285" t="s">
        <v>2279</v>
      </c>
      <c r="CM285" t="s">
        <v>700</v>
      </c>
      <c r="CN285" t="s">
        <v>1391</v>
      </c>
      <c r="CO285" t="s">
        <v>934</v>
      </c>
      <c r="CP285" t="s">
        <v>1145</v>
      </c>
      <c r="CQ285" t="s">
        <v>1307</v>
      </c>
      <c r="CR285" t="s">
        <v>2151</v>
      </c>
      <c r="CS285" t="s">
        <v>1353</v>
      </c>
      <c r="CT285" t="s">
        <v>1156</v>
      </c>
      <c r="CU285" t="s">
        <v>1024</v>
      </c>
      <c r="CV285" t="s">
        <v>1483</v>
      </c>
      <c r="CW285" t="s">
        <v>1401</v>
      </c>
      <c r="CX285" t="s">
        <v>1477</v>
      </c>
      <c r="CY285" t="s">
        <v>1476</v>
      </c>
      <c r="CZ285" t="s">
        <v>1862</v>
      </c>
      <c r="DA285" t="s">
        <v>1454</v>
      </c>
      <c r="DB285" t="s">
        <v>1420</v>
      </c>
      <c r="DC285" t="s">
        <v>1358</v>
      </c>
      <c r="DD285" t="s">
        <v>2197</v>
      </c>
      <c r="DE285" t="s">
        <v>2205</v>
      </c>
      <c r="DF285" t="s">
        <v>2001</v>
      </c>
      <c r="DG285" t="s">
        <v>4239</v>
      </c>
      <c r="DH285" t="s">
        <v>1533</v>
      </c>
      <c r="DI285" t="s">
        <v>1185</v>
      </c>
      <c r="DJ285" t="s">
        <v>906</v>
      </c>
      <c r="DK285" t="s">
        <v>893</v>
      </c>
      <c r="DL285" t="s">
        <v>1342</v>
      </c>
      <c r="DM285" t="s">
        <v>942</v>
      </c>
      <c r="DN285" t="s">
        <v>1075</v>
      </c>
      <c r="DO285" t="s">
        <v>926</v>
      </c>
      <c r="DP285" t="s">
        <v>1078</v>
      </c>
      <c r="DQ285" t="s">
        <v>2112</v>
      </c>
      <c r="DR285" t="s">
        <v>2207</v>
      </c>
      <c r="DS285" t="s">
        <v>1076</v>
      </c>
      <c r="DT285" t="s">
        <v>1374</v>
      </c>
      <c r="DU285" t="s">
        <v>1104</v>
      </c>
    </row>
    <row r="286" spans="1:450" x14ac:dyDescent="0.2">
      <c r="A286" t="s">
        <v>543</v>
      </c>
      <c r="B286" t="s">
        <v>526</v>
      </c>
      <c r="C286" t="s">
        <v>544</v>
      </c>
      <c r="D286" t="s">
        <v>4397</v>
      </c>
      <c r="E286" t="s">
        <v>2199</v>
      </c>
      <c r="F286" t="s">
        <v>4398</v>
      </c>
      <c r="G286" t="s">
        <v>4399</v>
      </c>
      <c r="H286" t="s">
        <v>4400</v>
      </c>
      <c r="I286" t="s">
        <v>4401</v>
      </c>
      <c r="J286" t="s">
        <v>4127</v>
      </c>
      <c r="K286" t="s">
        <v>4402</v>
      </c>
      <c r="L286" t="s">
        <v>4403</v>
      </c>
      <c r="M286" t="s">
        <v>4393</v>
      </c>
      <c r="N286" t="s">
        <v>4159</v>
      </c>
      <c r="O286" t="s">
        <v>2145</v>
      </c>
      <c r="P286" t="s">
        <v>3649</v>
      </c>
      <c r="Q286" t="s">
        <v>4404</v>
      </c>
      <c r="R286" t="s">
        <v>4280</v>
      </c>
      <c r="S286" t="s">
        <v>4405</v>
      </c>
      <c r="T286" t="s">
        <v>4262</v>
      </c>
      <c r="U286" t="s">
        <v>2409</v>
      </c>
      <c r="V286" t="s">
        <v>4406</v>
      </c>
      <c r="W286" t="s">
        <v>4407</v>
      </c>
      <c r="X286" t="s">
        <v>2187</v>
      </c>
      <c r="Y286" t="s">
        <v>4408</v>
      </c>
      <c r="Z286" t="s">
        <v>4409</v>
      </c>
      <c r="AA286" t="s">
        <v>4358</v>
      </c>
      <c r="AB286" t="s">
        <v>4410</v>
      </c>
      <c r="AC286" t="s">
        <v>1343</v>
      </c>
      <c r="AD286" t="s">
        <v>4411</v>
      </c>
      <c r="AE286" t="s">
        <v>1184</v>
      </c>
      <c r="AF286" t="s">
        <v>2195</v>
      </c>
      <c r="AG286" t="s">
        <v>4301</v>
      </c>
      <c r="AH286" t="s">
        <v>4412</v>
      </c>
      <c r="AI286" t="s">
        <v>1910</v>
      </c>
      <c r="AJ286" t="s">
        <v>4413</v>
      </c>
      <c r="AK286" t="s">
        <v>4414</v>
      </c>
      <c r="AL286" t="s">
        <v>1070</v>
      </c>
      <c r="AM286" t="s">
        <v>4415</v>
      </c>
      <c r="AN286" t="s">
        <v>1420</v>
      </c>
      <c r="AO286" t="s">
        <v>1354</v>
      </c>
      <c r="AP286" t="s">
        <v>3853</v>
      </c>
      <c r="AQ286" t="s">
        <v>4416</v>
      </c>
      <c r="AR286" t="s">
        <v>931</v>
      </c>
      <c r="AS286" t="s">
        <v>4359</v>
      </c>
      <c r="AT286" t="s">
        <v>1167</v>
      </c>
      <c r="AU286" t="s">
        <v>3533</v>
      </c>
      <c r="AV286" t="s">
        <v>4192</v>
      </c>
      <c r="AW286" t="s">
        <v>2111</v>
      </c>
      <c r="AX286" t="s">
        <v>2161</v>
      </c>
      <c r="AY286" t="s">
        <v>1021</v>
      </c>
      <c r="AZ286" t="s">
        <v>4197</v>
      </c>
      <c r="BA286" t="s">
        <v>4361</v>
      </c>
      <c r="BB286" t="s">
        <v>4094</v>
      </c>
      <c r="BC286" t="s">
        <v>1533</v>
      </c>
      <c r="BD286" t="s">
        <v>2577</v>
      </c>
      <c r="BE286" t="s">
        <v>4417</v>
      </c>
      <c r="BF286" t="s">
        <v>1566</v>
      </c>
      <c r="BG286" t="s">
        <v>2144</v>
      </c>
      <c r="BH286" t="s">
        <v>4248</v>
      </c>
      <c r="BI286" t="s">
        <v>2176</v>
      </c>
      <c r="BJ286" t="s">
        <v>1350</v>
      </c>
      <c r="BK286" t="s">
        <v>2196</v>
      </c>
      <c r="BL286" t="s">
        <v>2675</v>
      </c>
      <c r="BM286" t="s">
        <v>4239</v>
      </c>
      <c r="BN286" t="s">
        <v>2147</v>
      </c>
      <c r="BO286" t="s">
        <v>2108</v>
      </c>
      <c r="BP286" t="s">
        <v>1353</v>
      </c>
      <c r="BQ286" t="s">
        <v>1786</v>
      </c>
      <c r="BR286" t="s">
        <v>1401</v>
      </c>
      <c r="BS286" t="s">
        <v>3476</v>
      </c>
      <c r="BT286" t="s">
        <v>1359</v>
      </c>
      <c r="BU286" t="s">
        <v>1538</v>
      </c>
      <c r="BV286" t="s">
        <v>1862</v>
      </c>
      <c r="BW286" t="s">
        <v>3086</v>
      </c>
      <c r="BX286" t="s">
        <v>3572</v>
      </c>
      <c r="BY286" t="s">
        <v>1351</v>
      </c>
      <c r="BZ286" t="s">
        <v>1355</v>
      </c>
      <c r="CA286" t="s">
        <v>2279</v>
      </c>
      <c r="CB286" t="s">
        <v>881</v>
      </c>
      <c r="CC286" t="s">
        <v>2034</v>
      </c>
      <c r="CD286" t="s">
        <v>1528</v>
      </c>
      <c r="CE286" t="s">
        <v>1156</v>
      </c>
      <c r="CF286" t="s">
        <v>1020</v>
      </c>
      <c r="CG286" t="s">
        <v>1185</v>
      </c>
      <c r="CH286" t="s">
        <v>1358</v>
      </c>
      <c r="CI286" t="s">
        <v>1078</v>
      </c>
      <c r="CJ286" t="s">
        <v>2197</v>
      </c>
      <c r="CK286" t="s">
        <v>1342</v>
      </c>
      <c r="CL286" t="s">
        <v>1483</v>
      </c>
      <c r="CM286" t="s">
        <v>1104</v>
      </c>
      <c r="CN286" t="s">
        <v>941</v>
      </c>
      <c r="CO286" t="s">
        <v>2207</v>
      </c>
      <c r="CP286" t="s">
        <v>2204</v>
      </c>
      <c r="CQ286" t="s">
        <v>2112</v>
      </c>
      <c r="CR286" t="s">
        <v>2205</v>
      </c>
      <c r="CS286" t="s">
        <v>895</v>
      </c>
      <c r="CT286" t="s">
        <v>2417</v>
      </c>
    </row>
    <row r="287" spans="1:450" x14ac:dyDescent="0.2">
      <c r="A287" t="s">
        <v>545</v>
      </c>
      <c r="B287" t="s">
        <v>526</v>
      </c>
      <c r="C287" t="s">
        <v>107</v>
      </c>
      <c r="D287" t="s">
        <v>974</v>
      </c>
      <c r="E287" t="s">
        <v>886</v>
      </c>
      <c r="F287" t="s">
        <v>882</v>
      </c>
      <c r="G287" t="s">
        <v>888</v>
      </c>
      <c r="H287" t="s">
        <v>889</v>
      </c>
      <c r="I287" t="s">
        <v>879</v>
      </c>
      <c r="J287" t="s">
        <v>917</v>
      </c>
      <c r="K287" t="s">
        <v>894</v>
      </c>
      <c r="L287" t="s">
        <v>641</v>
      </c>
      <c r="M287" t="s">
        <v>871</v>
      </c>
      <c r="N287" t="s">
        <v>896</v>
      </c>
      <c r="O287" t="s">
        <v>945</v>
      </c>
    </row>
    <row r="288" spans="1:450" x14ac:dyDescent="0.2">
      <c r="A288" t="s">
        <v>546</v>
      </c>
      <c r="B288" t="s">
        <v>547</v>
      </c>
      <c r="C288" t="s">
        <v>547</v>
      </c>
      <c r="D288" t="s">
        <v>4418</v>
      </c>
      <c r="E288" t="s">
        <v>4419</v>
      </c>
      <c r="F288" t="s">
        <v>4420</v>
      </c>
      <c r="G288" t="s">
        <v>4421</v>
      </c>
      <c r="H288" t="s">
        <v>4422</v>
      </c>
      <c r="I288" t="s">
        <v>4423</v>
      </c>
      <c r="J288" t="s">
        <v>4424</v>
      </c>
      <c r="K288" t="s">
        <v>4425</v>
      </c>
      <c r="L288" t="s">
        <v>4426</v>
      </c>
      <c r="M288" t="s">
        <v>4427</v>
      </c>
      <c r="N288" t="s">
        <v>4428</v>
      </c>
      <c r="O288" t="s">
        <v>4429</v>
      </c>
      <c r="P288" t="s">
        <v>4430</v>
      </c>
      <c r="Q288" t="s">
        <v>3865</v>
      </c>
      <c r="R288" t="s">
        <v>4163</v>
      </c>
      <c r="S288" t="s">
        <v>4431</v>
      </c>
      <c r="T288" t="s">
        <v>4432</v>
      </c>
      <c r="U288" t="s">
        <v>2346</v>
      </c>
      <c r="V288" t="s">
        <v>4433</v>
      </c>
      <c r="W288" t="s">
        <v>4434</v>
      </c>
      <c r="X288" t="s">
        <v>2150</v>
      </c>
      <c r="Y288" t="s">
        <v>4435</v>
      </c>
      <c r="Z288" t="s">
        <v>4436</v>
      </c>
      <c r="AA288" t="s">
        <v>4437</v>
      </c>
      <c r="AB288" t="s">
        <v>4438</v>
      </c>
      <c r="AC288" t="s">
        <v>4227</v>
      </c>
      <c r="AD288" t="s">
        <v>4439</v>
      </c>
      <c r="AE288" t="s">
        <v>4440</v>
      </c>
      <c r="AF288" t="s">
        <v>4253</v>
      </c>
      <c r="AG288" t="s">
        <v>4441</v>
      </c>
      <c r="AH288" t="s">
        <v>1263</v>
      </c>
      <c r="AI288" t="s">
        <v>3413</v>
      </c>
      <c r="AJ288" t="s">
        <v>4442</v>
      </c>
      <c r="AK288" t="s">
        <v>4443</v>
      </c>
      <c r="AL288" t="s">
        <v>4444</v>
      </c>
      <c r="AM288" t="s">
        <v>4210</v>
      </c>
      <c r="AN288" t="s">
        <v>4445</v>
      </c>
      <c r="AO288" t="s">
        <v>2869</v>
      </c>
      <c r="AP288" t="s">
        <v>4446</v>
      </c>
      <c r="AQ288" t="s">
        <v>4447</v>
      </c>
      <c r="AR288" t="s">
        <v>4448</v>
      </c>
      <c r="AS288" t="s">
        <v>4449</v>
      </c>
      <c r="AT288" t="s">
        <v>4450</v>
      </c>
      <c r="AU288" t="s">
        <v>3511</v>
      </c>
      <c r="AV288" t="s">
        <v>4451</v>
      </c>
      <c r="AW288" t="s">
        <v>4452</v>
      </c>
      <c r="AX288" t="s">
        <v>4243</v>
      </c>
      <c r="AY288" t="s">
        <v>4453</v>
      </c>
      <c r="AZ288" t="s">
        <v>942</v>
      </c>
      <c r="BA288" t="s">
        <v>4454</v>
      </c>
      <c r="BB288" t="s">
        <v>4455</v>
      </c>
      <c r="BC288" t="s">
        <v>1285</v>
      </c>
      <c r="BD288" t="s">
        <v>4456</v>
      </c>
      <c r="BE288" t="s">
        <v>4457</v>
      </c>
      <c r="BF288" t="s">
        <v>4458</v>
      </c>
      <c r="BG288" t="s">
        <v>3359</v>
      </c>
      <c r="BH288" t="s">
        <v>4401</v>
      </c>
      <c r="BI288" t="s">
        <v>4459</v>
      </c>
      <c r="BJ288" t="s">
        <v>3799</v>
      </c>
      <c r="BK288" t="s">
        <v>4460</v>
      </c>
      <c r="BL288" t="s">
        <v>4461</v>
      </c>
      <c r="BM288" t="s">
        <v>4462</v>
      </c>
      <c r="BN288" t="s">
        <v>4463</v>
      </c>
      <c r="BO288" t="s">
        <v>4464</v>
      </c>
      <c r="BP288" t="s">
        <v>4465</v>
      </c>
      <c r="BQ288" t="s">
        <v>4466</v>
      </c>
      <c r="BR288" t="s">
        <v>865</v>
      </c>
      <c r="BS288" t="s">
        <v>1264</v>
      </c>
      <c r="BT288" t="s">
        <v>4467</v>
      </c>
      <c r="BU288" t="s">
        <v>4468</v>
      </c>
      <c r="BV288" t="s">
        <v>4469</v>
      </c>
      <c r="BW288" t="s">
        <v>2856</v>
      </c>
      <c r="BX288" t="s">
        <v>4470</v>
      </c>
      <c r="BY288" t="s">
        <v>4471</v>
      </c>
      <c r="BZ288" t="s">
        <v>4472</v>
      </c>
      <c r="CA288" t="s">
        <v>4473</v>
      </c>
      <c r="CB288" t="s">
        <v>4474</v>
      </c>
      <c r="CC288" t="s">
        <v>4475</v>
      </c>
      <c r="CD288" t="s">
        <v>4476</v>
      </c>
      <c r="CE288" t="s">
        <v>4477</v>
      </c>
      <c r="CF288" t="s">
        <v>4478</v>
      </c>
      <c r="CG288" t="s">
        <v>1266</v>
      </c>
      <c r="CH288" t="s">
        <v>3555</v>
      </c>
      <c r="CI288" t="s">
        <v>4479</v>
      </c>
      <c r="CJ288" t="s">
        <v>4383</v>
      </c>
      <c r="CK288" t="s">
        <v>4480</v>
      </c>
      <c r="CL288" t="s">
        <v>4481</v>
      </c>
      <c r="CM288" t="s">
        <v>4482</v>
      </c>
      <c r="CN288" t="s">
        <v>4483</v>
      </c>
      <c r="CO288" t="s">
        <v>4484</v>
      </c>
      <c r="CP288" t="s">
        <v>1717</v>
      </c>
      <c r="CQ288" t="s">
        <v>4485</v>
      </c>
      <c r="CR288" t="s">
        <v>4486</v>
      </c>
      <c r="CS288" t="s">
        <v>2855</v>
      </c>
      <c r="CT288" t="s">
        <v>1242</v>
      </c>
      <c r="CU288" t="s">
        <v>1930</v>
      </c>
      <c r="CV288" t="s">
        <v>4487</v>
      </c>
      <c r="CW288" t="s">
        <v>1831</v>
      </c>
      <c r="CX288" t="s">
        <v>2620</v>
      </c>
      <c r="CY288" t="s">
        <v>3537</v>
      </c>
      <c r="CZ288" t="s">
        <v>1113</v>
      </c>
      <c r="DA288" t="s">
        <v>3300</v>
      </c>
      <c r="DB288" t="s">
        <v>1129</v>
      </c>
      <c r="DC288" t="s">
        <v>4113</v>
      </c>
      <c r="DD288" t="s">
        <v>4488</v>
      </c>
      <c r="DE288" t="s">
        <v>4489</v>
      </c>
      <c r="DF288" t="s">
        <v>3079</v>
      </c>
      <c r="DG288" t="s">
        <v>3730</v>
      </c>
      <c r="DH288" t="s">
        <v>1844</v>
      </c>
      <c r="DI288" t="s">
        <v>3558</v>
      </c>
      <c r="DJ288" t="s">
        <v>2267</v>
      </c>
      <c r="DK288" t="s">
        <v>1506</v>
      </c>
      <c r="DL288" t="s">
        <v>1598</v>
      </c>
      <c r="DM288" t="s">
        <v>2455</v>
      </c>
      <c r="DN288" t="s">
        <v>939</v>
      </c>
      <c r="DO288" t="s">
        <v>3440</v>
      </c>
      <c r="DP288" t="s">
        <v>1633</v>
      </c>
      <c r="DQ288" t="s">
        <v>4193</v>
      </c>
      <c r="DR288" t="s">
        <v>4063</v>
      </c>
      <c r="DS288" t="s">
        <v>1420</v>
      </c>
      <c r="DT288" t="s">
        <v>1997</v>
      </c>
      <c r="DU288" t="s">
        <v>2456</v>
      </c>
      <c r="DV288" t="s">
        <v>2149</v>
      </c>
      <c r="DW288" t="s">
        <v>2462</v>
      </c>
      <c r="DX288" t="s">
        <v>3912</v>
      </c>
      <c r="DY288" t="s">
        <v>2658</v>
      </c>
      <c r="DZ288" t="s">
        <v>2354</v>
      </c>
      <c r="EA288" t="s">
        <v>1188</v>
      </c>
      <c r="EB288" t="s">
        <v>2358</v>
      </c>
      <c r="EC288" t="s">
        <v>1354</v>
      </c>
      <c r="ED288" t="s">
        <v>1359</v>
      </c>
      <c r="EE288" t="s">
        <v>2284</v>
      </c>
      <c r="EF288" t="s">
        <v>1146</v>
      </c>
      <c r="EG288" t="s">
        <v>641</v>
      </c>
      <c r="EH288" t="s">
        <v>2112</v>
      </c>
      <c r="EI288" t="s">
        <v>917</v>
      </c>
      <c r="EJ288" t="s">
        <v>1101</v>
      </c>
      <c r="EK288" t="s">
        <v>920</v>
      </c>
      <c r="EL288" t="s">
        <v>2416</v>
      </c>
      <c r="EM288" t="s">
        <v>894</v>
      </c>
      <c r="EN288" t="s">
        <v>1078</v>
      </c>
      <c r="EO288" t="s">
        <v>896</v>
      </c>
    </row>
    <row r="289" spans="1:166" x14ac:dyDescent="0.2">
      <c r="A289" t="s">
        <v>548</v>
      </c>
      <c r="B289" t="s">
        <v>549</v>
      </c>
      <c r="C289" t="s">
        <v>548</v>
      </c>
      <c r="D289" t="s">
        <v>2108</v>
      </c>
      <c r="E289" t="s">
        <v>1358</v>
      </c>
      <c r="F289" t="s">
        <v>1342</v>
      </c>
      <c r="G289" t="s">
        <v>1354</v>
      </c>
      <c r="H289" t="s">
        <v>2144</v>
      </c>
      <c r="I289" t="s">
        <v>1350</v>
      </c>
      <c r="J289" t="s">
        <v>1359</v>
      </c>
      <c r="K289" t="s">
        <v>1862</v>
      </c>
      <c r="L289" t="s">
        <v>1351</v>
      </c>
      <c r="M289" t="s">
        <v>1353</v>
      </c>
      <c r="N289" t="s">
        <v>1078</v>
      </c>
      <c r="O289" t="s">
        <v>1355</v>
      </c>
      <c r="P289" t="s">
        <v>2150</v>
      </c>
      <c r="Q289" t="s">
        <v>2034</v>
      </c>
      <c r="R289" t="s">
        <v>1053</v>
      </c>
      <c r="S289" t="s">
        <v>2584</v>
      </c>
      <c r="T289" t="s">
        <v>906</v>
      </c>
      <c r="U289" t="s">
        <v>915</v>
      </c>
      <c r="V289" t="s">
        <v>860</v>
      </c>
      <c r="W289" t="s">
        <v>1615</v>
      </c>
      <c r="X289" t="s">
        <v>1642</v>
      </c>
      <c r="Y289" t="s">
        <v>2112</v>
      </c>
      <c r="Z289" t="s">
        <v>1188</v>
      </c>
      <c r="AA289" t="s">
        <v>917</v>
      </c>
      <c r="AB289" t="s">
        <v>641</v>
      </c>
    </row>
    <row r="290" spans="1:166" x14ac:dyDescent="0.2">
      <c r="A290" t="s">
        <v>550</v>
      </c>
      <c r="B290" t="s">
        <v>549</v>
      </c>
      <c r="C290" t="s">
        <v>550</v>
      </c>
      <c r="D290" t="s">
        <v>1146</v>
      </c>
      <c r="E290" t="s">
        <v>1360</v>
      </c>
      <c r="F290" t="s">
        <v>940</v>
      </c>
      <c r="G290" t="s">
        <v>1358</v>
      </c>
      <c r="H290" t="s">
        <v>882</v>
      </c>
      <c r="I290" t="s">
        <v>879</v>
      </c>
      <c r="J290" t="s">
        <v>1641</v>
      </c>
      <c r="K290" t="s">
        <v>889</v>
      </c>
      <c r="L290" t="s">
        <v>888</v>
      </c>
      <c r="M290" t="s">
        <v>1078</v>
      </c>
      <c r="N290" t="s">
        <v>941</v>
      </c>
      <c r="O290" t="s">
        <v>641</v>
      </c>
      <c r="P290" t="s">
        <v>917</v>
      </c>
      <c r="Q290" t="s">
        <v>1420</v>
      </c>
      <c r="R290" t="s">
        <v>894</v>
      </c>
    </row>
    <row r="291" spans="1:166" x14ac:dyDescent="0.2">
      <c r="A291" t="s">
        <v>551</v>
      </c>
      <c r="B291" t="s">
        <v>549</v>
      </c>
      <c r="C291" t="s">
        <v>551</v>
      </c>
      <c r="D291" t="s">
        <v>2108</v>
      </c>
      <c r="E291" t="s">
        <v>1350</v>
      </c>
      <c r="F291" t="s">
        <v>1354</v>
      </c>
      <c r="G291" t="s">
        <v>1359</v>
      </c>
      <c r="H291" t="s">
        <v>1358</v>
      </c>
      <c r="I291" t="s">
        <v>1351</v>
      </c>
      <c r="J291" t="s">
        <v>1077</v>
      </c>
      <c r="K291" t="s">
        <v>2156</v>
      </c>
      <c r="L291" t="s">
        <v>1353</v>
      </c>
      <c r="M291" t="s">
        <v>2152</v>
      </c>
      <c r="N291" t="s">
        <v>2144</v>
      </c>
      <c r="O291" t="s">
        <v>1342</v>
      </c>
      <c r="P291" t="s">
        <v>1355</v>
      </c>
      <c r="Q291" t="s">
        <v>1862</v>
      </c>
      <c r="R291" t="s">
        <v>2034</v>
      </c>
      <c r="S291" t="s">
        <v>1078</v>
      </c>
      <c r="T291" t="s">
        <v>1420</v>
      </c>
      <c r="U291" t="s">
        <v>1104</v>
      </c>
      <c r="V291" t="s">
        <v>1189</v>
      </c>
      <c r="W291" t="s">
        <v>2417</v>
      </c>
      <c r="X291" t="s">
        <v>1793</v>
      </c>
      <c r="Y291" t="s">
        <v>2203</v>
      </c>
      <c r="Z291" t="s">
        <v>871</v>
      </c>
      <c r="AA291" t="s">
        <v>641</v>
      </c>
    </row>
    <row r="292" spans="1:166" x14ac:dyDescent="0.2">
      <c r="A292" t="s">
        <v>552</v>
      </c>
      <c r="B292" t="s">
        <v>549</v>
      </c>
      <c r="C292" t="s">
        <v>552</v>
      </c>
      <c r="D292" t="s">
        <v>1159</v>
      </c>
      <c r="E292" t="s">
        <v>1343</v>
      </c>
      <c r="F292" t="s">
        <v>2183</v>
      </c>
      <c r="G292" t="s">
        <v>1012</v>
      </c>
      <c r="H292" t="s">
        <v>1307</v>
      </c>
      <c r="I292" t="s">
        <v>1347</v>
      </c>
      <c r="J292" t="s">
        <v>1345</v>
      </c>
      <c r="K292" t="s">
        <v>1351</v>
      </c>
      <c r="L292" t="s">
        <v>2108</v>
      </c>
      <c r="M292" t="s">
        <v>1353</v>
      </c>
      <c r="N292" t="s">
        <v>877</v>
      </c>
      <c r="O292" t="s">
        <v>2109</v>
      </c>
      <c r="P292" t="s">
        <v>1350</v>
      </c>
      <c r="Q292" t="s">
        <v>2382</v>
      </c>
      <c r="R292" t="s">
        <v>1354</v>
      </c>
      <c r="S292" t="s">
        <v>1359</v>
      </c>
      <c r="T292" t="s">
        <v>2147</v>
      </c>
      <c r="U292" t="s">
        <v>1355</v>
      </c>
      <c r="V292" t="s">
        <v>2150</v>
      </c>
      <c r="W292" t="s">
        <v>871</v>
      </c>
      <c r="X292" t="s">
        <v>866</v>
      </c>
      <c r="Y292" t="s">
        <v>2144</v>
      </c>
      <c r="Z292" t="s">
        <v>874</v>
      </c>
      <c r="AA292" t="s">
        <v>959</v>
      </c>
      <c r="AB292" t="s">
        <v>924</v>
      </c>
      <c r="AC292" t="s">
        <v>2146</v>
      </c>
      <c r="AD292" t="s">
        <v>1342</v>
      </c>
      <c r="AE292" t="s">
        <v>1078</v>
      </c>
      <c r="AF292" t="s">
        <v>1358</v>
      </c>
      <c r="AG292" t="s">
        <v>2197</v>
      </c>
      <c r="AH292" t="s">
        <v>906</v>
      </c>
      <c r="AI292" t="s">
        <v>1605</v>
      </c>
      <c r="AJ292" t="s">
        <v>2584</v>
      </c>
      <c r="AK292" t="s">
        <v>875</v>
      </c>
      <c r="AL292" t="s">
        <v>1356</v>
      </c>
      <c r="AM292" t="s">
        <v>1862</v>
      </c>
      <c r="AN292" t="s">
        <v>1306</v>
      </c>
      <c r="AO292" t="s">
        <v>2034</v>
      </c>
      <c r="AP292" t="s">
        <v>860</v>
      </c>
      <c r="AQ292" t="s">
        <v>894</v>
      </c>
      <c r="AR292" t="s">
        <v>641</v>
      </c>
      <c r="AS292" t="s">
        <v>2113</v>
      </c>
      <c r="AT292" t="s">
        <v>917</v>
      </c>
    </row>
    <row r="293" spans="1:166" x14ac:dyDescent="0.2">
      <c r="A293" t="s">
        <v>553</v>
      </c>
      <c r="B293" t="s">
        <v>549</v>
      </c>
      <c r="C293" t="s">
        <v>553</v>
      </c>
      <c r="D293" t="s">
        <v>1642</v>
      </c>
      <c r="E293" t="s">
        <v>1354</v>
      </c>
      <c r="F293" t="s">
        <v>1641</v>
      </c>
      <c r="G293" t="s">
        <v>1079</v>
      </c>
      <c r="H293" t="s">
        <v>1409</v>
      </c>
      <c r="I293" t="s">
        <v>1358</v>
      </c>
      <c r="J293" t="s">
        <v>1375</v>
      </c>
      <c r="K293" t="s">
        <v>1102</v>
      </c>
      <c r="L293" t="s">
        <v>1416</v>
      </c>
      <c r="M293" t="s">
        <v>1615</v>
      </c>
      <c r="N293" t="s">
        <v>1407</v>
      </c>
      <c r="O293" t="s">
        <v>1342</v>
      </c>
      <c r="P293" t="s">
        <v>1414</v>
      </c>
      <c r="Q293" t="s">
        <v>1411</v>
      </c>
      <c r="R293" t="s">
        <v>919</v>
      </c>
      <c r="S293" t="s">
        <v>1481</v>
      </c>
      <c r="T293" t="s">
        <v>942</v>
      </c>
      <c r="U293" t="s">
        <v>1210</v>
      </c>
      <c r="V293" t="s">
        <v>1119</v>
      </c>
      <c r="W293" t="s">
        <v>945</v>
      </c>
      <c r="X293" t="s">
        <v>1359</v>
      </c>
      <c r="Y293" t="s">
        <v>1078</v>
      </c>
      <c r="Z293" t="s">
        <v>1350</v>
      </c>
      <c r="AA293" t="s">
        <v>1373</v>
      </c>
      <c r="AB293" t="s">
        <v>1101</v>
      </c>
      <c r="AC293" t="s">
        <v>1417</v>
      </c>
      <c r="AD293" t="s">
        <v>1231</v>
      </c>
      <c r="AE293" t="s">
        <v>1403</v>
      </c>
      <c r="AF293" t="s">
        <v>1412</v>
      </c>
      <c r="AG293" t="s">
        <v>1189</v>
      </c>
      <c r="AH293" t="s">
        <v>918</v>
      </c>
      <c r="AI293" t="s">
        <v>921</v>
      </c>
      <c r="AJ293" t="s">
        <v>922</v>
      </c>
      <c r="AK293" t="s">
        <v>1374</v>
      </c>
      <c r="AL293" t="s">
        <v>896</v>
      </c>
      <c r="AM293" t="s">
        <v>1032</v>
      </c>
      <c r="AN293" t="s">
        <v>1104</v>
      </c>
      <c r="AO293" t="s">
        <v>1420</v>
      </c>
    </row>
    <row r="294" spans="1:166" x14ac:dyDescent="0.2">
      <c r="A294" t="s">
        <v>554</v>
      </c>
      <c r="B294" t="s">
        <v>555</v>
      </c>
      <c r="C294" t="s">
        <v>554</v>
      </c>
      <c r="D294" t="s">
        <v>914</v>
      </c>
      <c r="E294" t="s">
        <v>2561</v>
      </c>
      <c r="F294" t="s">
        <v>912</v>
      </c>
      <c r="G294" t="s">
        <v>908</v>
      </c>
      <c r="H294" t="s">
        <v>2052</v>
      </c>
      <c r="I294" t="s">
        <v>1216</v>
      </c>
      <c r="J294" t="s">
        <v>2362</v>
      </c>
      <c r="K294" t="s">
        <v>886</v>
      </c>
      <c r="L294" t="s">
        <v>2388</v>
      </c>
      <c r="M294" t="s">
        <v>2360</v>
      </c>
      <c r="N294" t="s">
        <v>2376</v>
      </c>
      <c r="O294" t="s">
        <v>2377</v>
      </c>
      <c r="P294" t="s">
        <v>2378</v>
      </c>
      <c r="Q294" t="s">
        <v>1224</v>
      </c>
      <c r="R294" t="s">
        <v>2379</v>
      </c>
      <c r="S294" t="s">
        <v>2154</v>
      </c>
      <c r="T294" t="s">
        <v>2205</v>
      </c>
      <c r="U294" t="s">
        <v>2361</v>
      </c>
      <c r="V294" t="s">
        <v>2209</v>
      </c>
      <c r="W294" t="s">
        <v>2206</v>
      </c>
      <c r="X294" t="s">
        <v>916</v>
      </c>
      <c r="Y294" t="s">
        <v>895</v>
      </c>
      <c r="Z294" t="s">
        <v>2363</v>
      </c>
    </row>
    <row r="295" spans="1:166" x14ac:dyDescent="0.2">
      <c r="A295" t="s">
        <v>556</v>
      </c>
      <c r="B295" t="s">
        <v>555</v>
      </c>
      <c r="C295" t="s">
        <v>556</v>
      </c>
      <c r="D295" t="s">
        <v>2203</v>
      </c>
      <c r="E295" t="s">
        <v>2668</v>
      </c>
      <c r="F295" t="s">
        <v>2417</v>
      </c>
      <c r="G295" t="s">
        <v>1358</v>
      </c>
      <c r="H295" t="s">
        <v>1078</v>
      </c>
      <c r="I295" t="s">
        <v>1793</v>
      </c>
      <c r="J295" t="s">
        <v>1076</v>
      </c>
      <c r="K295" t="s">
        <v>1420</v>
      </c>
      <c r="L295" t="s">
        <v>1188</v>
      </c>
      <c r="M295" t="s">
        <v>871</v>
      </c>
      <c r="N295" t="s">
        <v>2206</v>
      </c>
      <c r="O295" t="s">
        <v>2209</v>
      </c>
      <c r="P295" t="s">
        <v>2208</v>
      </c>
      <c r="Q295" t="s">
        <v>2154</v>
      </c>
      <c r="R295" t="s">
        <v>2363</v>
      </c>
    </row>
    <row r="296" spans="1:166" x14ac:dyDescent="0.2">
      <c r="A296" t="s">
        <v>557</v>
      </c>
      <c r="B296" t="s">
        <v>555</v>
      </c>
      <c r="C296" t="s">
        <v>557</v>
      </c>
      <c r="D296" t="s">
        <v>1146</v>
      </c>
      <c r="E296" t="s">
        <v>2377</v>
      </c>
      <c r="F296" t="s">
        <v>883</v>
      </c>
      <c r="G296" t="s">
        <v>889</v>
      </c>
      <c r="H296" t="s">
        <v>879</v>
      </c>
      <c r="I296" t="s">
        <v>888</v>
      </c>
      <c r="J296" t="s">
        <v>890</v>
      </c>
      <c r="K296" t="s">
        <v>941</v>
      </c>
      <c r="L296" t="s">
        <v>924</v>
      </c>
      <c r="M296" t="s">
        <v>641</v>
      </c>
      <c r="N296" t="s">
        <v>917</v>
      </c>
      <c r="O296" t="s">
        <v>962</v>
      </c>
      <c r="P296" t="s">
        <v>921</v>
      </c>
      <c r="Q296" t="s">
        <v>1209</v>
      </c>
      <c r="R296" t="s">
        <v>894</v>
      </c>
      <c r="S296" t="s">
        <v>2363</v>
      </c>
      <c r="T296" t="s">
        <v>895</v>
      </c>
      <c r="U296" t="s">
        <v>2154</v>
      </c>
      <c r="V296" t="s">
        <v>2203</v>
      </c>
      <c r="W296" t="s">
        <v>2206</v>
      </c>
      <c r="X296" t="s">
        <v>2209</v>
      </c>
      <c r="Y296" t="s">
        <v>871</v>
      </c>
      <c r="Z296" t="s">
        <v>922</v>
      </c>
    </row>
    <row r="297" spans="1:166" x14ac:dyDescent="0.2">
      <c r="A297" t="s">
        <v>558</v>
      </c>
      <c r="B297" t="s">
        <v>555</v>
      </c>
      <c r="C297" t="s">
        <v>558</v>
      </c>
      <c r="D297" t="s">
        <v>1298</v>
      </c>
      <c r="E297" t="s">
        <v>2477</v>
      </c>
      <c r="F297" t="s">
        <v>1312</v>
      </c>
      <c r="G297" t="s">
        <v>1049</v>
      </c>
      <c r="H297" t="s">
        <v>2481</v>
      </c>
      <c r="I297" t="s">
        <v>2104</v>
      </c>
      <c r="J297" t="s">
        <v>1069</v>
      </c>
      <c r="K297" t="s">
        <v>1365</v>
      </c>
      <c r="L297" t="s">
        <v>2478</v>
      </c>
      <c r="M297" t="s">
        <v>2554</v>
      </c>
      <c r="N297" t="s">
        <v>876</v>
      </c>
      <c r="O297" t="s">
        <v>2544</v>
      </c>
      <c r="P297" t="s">
        <v>2561</v>
      </c>
      <c r="Q297" t="s">
        <v>2378</v>
      </c>
      <c r="R297" t="s">
        <v>2484</v>
      </c>
      <c r="S297" t="s">
        <v>1179</v>
      </c>
      <c r="T297" t="s">
        <v>2363</v>
      </c>
      <c r="U297" t="s">
        <v>1097</v>
      </c>
      <c r="V297" t="s">
        <v>2646</v>
      </c>
      <c r="W297" t="s">
        <v>2463</v>
      </c>
      <c r="X297" t="s">
        <v>997</v>
      </c>
      <c r="Y297" t="s">
        <v>2464</v>
      </c>
      <c r="Z297" t="s">
        <v>2380</v>
      </c>
      <c r="AA297" t="s">
        <v>1464</v>
      </c>
      <c r="AB297" t="s">
        <v>2208</v>
      </c>
      <c r="AC297" t="s">
        <v>2154</v>
      </c>
      <c r="AD297" t="s">
        <v>2376</v>
      </c>
      <c r="AE297" t="s">
        <v>895</v>
      </c>
      <c r="AF297" t="s">
        <v>2001</v>
      </c>
      <c r="AG297" t="s">
        <v>2166</v>
      </c>
      <c r="AH297" t="s">
        <v>2486</v>
      </c>
      <c r="AI297" t="s">
        <v>914</v>
      </c>
      <c r="AJ297" t="s">
        <v>1216</v>
      </c>
      <c r="AK297" t="s">
        <v>912</v>
      </c>
      <c r="AL297" t="s">
        <v>2209</v>
      </c>
      <c r="AM297" t="s">
        <v>2465</v>
      </c>
      <c r="AN297" t="s">
        <v>2362</v>
      </c>
      <c r="AO297" t="s">
        <v>1091</v>
      </c>
      <c r="AP297" t="s">
        <v>908</v>
      </c>
      <c r="AQ297" t="s">
        <v>1068</v>
      </c>
      <c r="AR297" t="s">
        <v>882</v>
      </c>
      <c r="AS297" t="s">
        <v>2377</v>
      </c>
      <c r="AT297" t="s">
        <v>1052</v>
      </c>
      <c r="AU297" t="s">
        <v>941</v>
      </c>
      <c r="AV297" t="s">
        <v>2414</v>
      </c>
      <c r="AW297" t="s">
        <v>2206</v>
      </c>
      <c r="AX297" t="s">
        <v>2379</v>
      </c>
      <c r="AY297" t="s">
        <v>2205</v>
      </c>
      <c r="AZ297" t="s">
        <v>1224</v>
      </c>
      <c r="BA297" t="s">
        <v>2381</v>
      </c>
      <c r="BB297" t="s">
        <v>892</v>
      </c>
      <c r="BC297" t="s">
        <v>917</v>
      </c>
      <c r="BD297" t="s">
        <v>2361</v>
      </c>
      <c r="BE297" t="s">
        <v>922</v>
      </c>
      <c r="BF297" t="s">
        <v>641</v>
      </c>
      <c r="BG297" t="s">
        <v>896</v>
      </c>
    </row>
    <row r="298" spans="1:166" x14ac:dyDescent="0.2">
      <c r="A298" t="s">
        <v>559</v>
      </c>
      <c r="B298" t="s">
        <v>555</v>
      </c>
      <c r="C298" t="s">
        <v>559</v>
      </c>
      <c r="D298" t="s">
        <v>2278</v>
      </c>
      <c r="E298" t="s">
        <v>2282</v>
      </c>
      <c r="F298" t="s">
        <v>1360</v>
      </c>
      <c r="G298" t="s">
        <v>1091</v>
      </c>
      <c r="H298" t="s">
        <v>2283</v>
      </c>
      <c r="I298" t="s">
        <v>1641</v>
      </c>
      <c r="J298" t="s">
        <v>2290</v>
      </c>
      <c r="K298" t="s">
        <v>1642</v>
      </c>
      <c r="L298" t="s">
        <v>940</v>
      </c>
      <c r="M298" t="s">
        <v>2415</v>
      </c>
      <c r="N298" t="s">
        <v>1224</v>
      </c>
      <c r="O298" t="s">
        <v>895</v>
      </c>
      <c r="P298" t="s">
        <v>2363</v>
      </c>
      <c r="Q298" t="s">
        <v>882</v>
      </c>
      <c r="R298" t="s">
        <v>962</v>
      </c>
      <c r="S298" t="s">
        <v>2154</v>
      </c>
      <c r="T298" t="s">
        <v>2362</v>
      </c>
      <c r="U298" t="s">
        <v>2208</v>
      </c>
      <c r="V298" t="s">
        <v>2206</v>
      </c>
      <c r="W298" t="s">
        <v>2209</v>
      </c>
    </row>
    <row r="299" spans="1:166" x14ac:dyDescent="0.2">
      <c r="A299" t="s">
        <v>560</v>
      </c>
      <c r="B299" t="s">
        <v>555</v>
      </c>
      <c r="C299" t="s">
        <v>560</v>
      </c>
      <c r="D299" t="s">
        <v>2052</v>
      </c>
      <c r="E299" t="s">
        <v>2376</v>
      </c>
      <c r="F299" t="s">
        <v>1728</v>
      </c>
      <c r="G299" t="s">
        <v>1365</v>
      </c>
      <c r="H299" t="s">
        <v>1464</v>
      </c>
      <c r="I299" t="s">
        <v>1216</v>
      </c>
      <c r="J299" t="s">
        <v>1088</v>
      </c>
      <c r="K299" t="s">
        <v>912</v>
      </c>
      <c r="L299" t="s">
        <v>896</v>
      </c>
      <c r="M299" t="s">
        <v>1186</v>
      </c>
      <c r="N299" t="s">
        <v>1401</v>
      </c>
      <c r="O299" t="s">
        <v>1533</v>
      </c>
      <c r="P299" t="s">
        <v>2377</v>
      </c>
      <c r="Q299" t="s">
        <v>1145</v>
      </c>
      <c r="R299" t="s">
        <v>1304</v>
      </c>
      <c r="S299" t="s">
        <v>1115</v>
      </c>
      <c r="T299" t="s">
        <v>914</v>
      </c>
      <c r="U299" t="s">
        <v>1540</v>
      </c>
      <c r="V299" t="s">
        <v>944</v>
      </c>
      <c r="W299" t="s">
        <v>2378</v>
      </c>
      <c r="X299" t="s">
        <v>1374</v>
      </c>
      <c r="Y299" t="s">
        <v>2362</v>
      </c>
      <c r="Z299" t="s">
        <v>1466</v>
      </c>
      <c r="AA299" t="s">
        <v>1403</v>
      </c>
      <c r="AB299" t="s">
        <v>2464</v>
      </c>
      <c r="AC299" t="s">
        <v>876</v>
      </c>
      <c r="AD299" t="s">
        <v>1110</v>
      </c>
      <c r="AE299" t="s">
        <v>1372</v>
      </c>
      <c r="AF299" t="s">
        <v>973</v>
      </c>
      <c r="AG299" t="s">
        <v>1224</v>
      </c>
      <c r="AH299" t="s">
        <v>2154</v>
      </c>
      <c r="AI299" t="s">
        <v>1101</v>
      </c>
      <c r="AJ299" t="s">
        <v>943</v>
      </c>
      <c r="AK299" t="s">
        <v>1210</v>
      </c>
      <c r="AL299" t="s">
        <v>2465</v>
      </c>
      <c r="AM299" t="s">
        <v>1119</v>
      </c>
      <c r="AN299" t="s">
        <v>922</v>
      </c>
      <c r="AO299" t="s">
        <v>972</v>
      </c>
      <c r="AP299" t="s">
        <v>2379</v>
      </c>
      <c r="AQ299" t="s">
        <v>1373</v>
      </c>
      <c r="AR299" t="s">
        <v>1412</v>
      </c>
      <c r="AS299" t="s">
        <v>1032</v>
      </c>
      <c r="AT299" t="s">
        <v>1109</v>
      </c>
      <c r="AU299" t="s">
        <v>918</v>
      </c>
      <c r="AV299" t="s">
        <v>882</v>
      </c>
      <c r="AW299" t="s">
        <v>1099</v>
      </c>
      <c r="AX299" t="s">
        <v>2208</v>
      </c>
      <c r="AY299" t="s">
        <v>1417</v>
      </c>
      <c r="AZ299" t="s">
        <v>1004</v>
      </c>
      <c r="BA299" t="s">
        <v>1409</v>
      </c>
      <c r="BB299" t="s">
        <v>1102</v>
      </c>
      <c r="BC299" t="s">
        <v>1104</v>
      </c>
      <c r="BD299" t="s">
        <v>920</v>
      </c>
      <c r="BE299" t="s">
        <v>1209</v>
      </c>
      <c r="BF299" t="s">
        <v>1375</v>
      </c>
      <c r="BG299" t="s">
        <v>1405</v>
      </c>
      <c r="BH299" t="s">
        <v>1487</v>
      </c>
      <c r="BI299" t="s">
        <v>2209</v>
      </c>
      <c r="BJ299" t="s">
        <v>945</v>
      </c>
      <c r="BK299" t="s">
        <v>1416</v>
      </c>
      <c r="BL299" t="s">
        <v>2363</v>
      </c>
      <c r="BM299" t="s">
        <v>1079</v>
      </c>
      <c r="BN299" t="s">
        <v>2205</v>
      </c>
      <c r="BO299" t="s">
        <v>1411</v>
      </c>
      <c r="BP299" t="s">
        <v>1407</v>
      </c>
      <c r="BQ299" t="s">
        <v>919</v>
      </c>
      <c r="BR299" t="s">
        <v>2206</v>
      </c>
      <c r="BS299" t="s">
        <v>895</v>
      </c>
    </row>
    <row r="300" spans="1:166" x14ac:dyDescent="0.2">
      <c r="A300" t="s">
        <v>561</v>
      </c>
      <c r="B300" t="s">
        <v>555</v>
      </c>
      <c r="C300" t="s">
        <v>561</v>
      </c>
      <c r="D300" t="s">
        <v>1073</v>
      </c>
      <c r="E300" t="s">
        <v>3409</v>
      </c>
      <c r="F300" t="s">
        <v>3992</v>
      </c>
      <c r="G300" t="s">
        <v>4064</v>
      </c>
      <c r="H300" t="s">
        <v>4058</v>
      </c>
      <c r="I300" t="s">
        <v>2645</v>
      </c>
      <c r="J300" t="s">
        <v>4063</v>
      </c>
      <c r="K300" t="s">
        <v>2556</v>
      </c>
      <c r="L300" t="s">
        <v>2381</v>
      </c>
      <c r="M300" t="s">
        <v>4004</v>
      </c>
      <c r="N300" t="s">
        <v>1731</v>
      </c>
      <c r="O300" t="s">
        <v>3617</v>
      </c>
      <c r="P300" t="s">
        <v>2559</v>
      </c>
      <c r="Q300" t="s">
        <v>3199</v>
      </c>
      <c r="R300" t="s">
        <v>3689</v>
      </c>
      <c r="S300" t="s">
        <v>2653</v>
      </c>
      <c r="T300" t="s">
        <v>3403</v>
      </c>
      <c r="U300" t="s">
        <v>4029</v>
      </c>
      <c r="V300" t="s">
        <v>3621</v>
      </c>
      <c r="W300" t="s">
        <v>3628</v>
      </c>
      <c r="X300" t="s">
        <v>4032</v>
      </c>
      <c r="Y300" t="s">
        <v>3611</v>
      </c>
      <c r="Z300" t="s">
        <v>1335</v>
      </c>
      <c r="AA300" t="s">
        <v>2449</v>
      </c>
      <c r="AB300" t="s">
        <v>4066</v>
      </c>
      <c r="AC300" t="s">
        <v>4048</v>
      </c>
      <c r="AD300" t="s">
        <v>3612</v>
      </c>
      <c r="AE300" t="s">
        <v>2976</v>
      </c>
      <c r="AF300" t="s">
        <v>4051</v>
      </c>
      <c r="AG300" t="s">
        <v>4115</v>
      </c>
      <c r="AH300" t="s">
        <v>2344</v>
      </c>
      <c r="AI300" t="s">
        <v>2053</v>
      </c>
      <c r="AJ300" t="s">
        <v>3631</v>
      </c>
      <c r="AK300" t="s">
        <v>3285</v>
      </c>
      <c r="AL300" t="s">
        <v>1732</v>
      </c>
      <c r="AM300" t="s">
        <v>4005</v>
      </c>
      <c r="AN300" t="s">
        <v>2427</v>
      </c>
      <c r="AO300" t="s">
        <v>3620</v>
      </c>
      <c r="AP300" t="s">
        <v>3688</v>
      </c>
      <c r="AQ300" t="s">
        <v>1036</v>
      </c>
      <c r="AR300" t="s">
        <v>2650</v>
      </c>
      <c r="AS300" t="s">
        <v>2285</v>
      </c>
      <c r="AT300" t="s">
        <v>2358</v>
      </c>
      <c r="AU300" t="s">
        <v>1363</v>
      </c>
      <c r="AV300" t="s">
        <v>1327</v>
      </c>
      <c r="AW300" t="s">
        <v>3480</v>
      </c>
      <c r="AX300" t="s">
        <v>2732</v>
      </c>
      <c r="AY300" t="s">
        <v>3632</v>
      </c>
      <c r="AZ300" t="s">
        <v>3605</v>
      </c>
      <c r="BA300" t="s">
        <v>3601</v>
      </c>
      <c r="BB300" t="s">
        <v>3624</v>
      </c>
      <c r="BC300" t="s">
        <v>3593</v>
      </c>
      <c r="BD300" t="s">
        <v>3577</v>
      </c>
      <c r="BE300" t="s">
        <v>3411</v>
      </c>
      <c r="BF300" t="s">
        <v>2660</v>
      </c>
      <c r="BG300" t="s">
        <v>3390</v>
      </c>
      <c r="BH300" t="s">
        <v>3098</v>
      </c>
      <c r="BI300" t="s">
        <v>2731</v>
      </c>
      <c r="BJ300" t="s">
        <v>3939</v>
      </c>
      <c r="BK300" t="s">
        <v>3610</v>
      </c>
      <c r="BL300" t="s">
        <v>3583</v>
      </c>
      <c r="BM300" t="s">
        <v>2652</v>
      </c>
      <c r="BN300" t="s">
        <v>3609</v>
      </c>
      <c r="BO300" t="s">
        <v>3633</v>
      </c>
      <c r="BP300" t="s">
        <v>4043</v>
      </c>
      <c r="BQ300" t="s">
        <v>3576</v>
      </c>
      <c r="BR300" t="s">
        <v>3607</v>
      </c>
      <c r="BS300" t="s">
        <v>3201</v>
      </c>
      <c r="BT300" t="s">
        <v>3618</v>
      </c>
      <c r="BU300" t="s">
        <v>3937</v>
      </c>
      <c r="BV300" t="s">
        <v>3596</v>
      </c>
      <c r="BW300" t="s">
        <v>4074</v>
      </c>
      <c r="BX300" t="s">
        <v>3389</v>
      </c>
      <c r="BY300" t="s">
        <v>4099</v>
      </c>
      <c r="BZ300" t="s">
        <v>1690</v>
      </c>
      <c r="CA300" t="s">
        <v>3912</v>
      </c>
      <c r="CB300" t="s">
        <v>4067</v>
      </c>
      <c r="CC300" t="s">
        <v>3625</v>
      </c>
      <c r="CD300" t="s">
        <v>2651</v>
      </c>
      <c r="CE300" t="s">
        <v>2894</v>
      </c>
      <c r="CF300" t="s">
        <v>4031</v>
      </c>
      <c r="CG300" t="s">
        <v>3400</v>
      </c>
      <c r="CH300" t="s">
        <v>3594</v>
      </c>
      <c r="CI300" t="s">
        <v>3622</v>
      </c>
      <c r="CJ300" t="s">
        <v>3606</v>
      </c>
      <c r="CK300" t="s">
        <v>2658</v>
      </c>
      <c r="CL300" t="s">
        <v>3619</v>
      </c>
      <c r="CM300" t="s">
        <v>2953</v>
      </c>
      <c r="CN300" t="s">
        <v>2654</v>
      </c>
      <c r="CO300" t="s">
        <v>4109</v>
      </c>
      <c r="CP300" t="s">
        <v>2112</v>
      </c>
      <c r="CQ300" t="s">
        <v>3616</v>
      </c>
      <c r="CR300" t="s">
        <v>2352</v>
      </c>
      <c r="CS300" t="s">
        <v>2664</v>
      </c>
      <c r="CT300" t="s">
        <v>2733</v>
      </c>
      <c r="CU300" t="s">
        <v>3608</v>
      </c>
      <c r="CV300" t="s">
        <v>3598</v>
      </c>
      <c r="CW300" t="s">
        <v>3758</v>
      </c>
      <c r="CX300" t="s">
        <v>3410</v>
      </c>
      <c r="CY300" t="s">
        <v>2941</v>
      </c>
      <c r="CZ300" t="s">
        <v>3573</v>
      </c>
      <c r="DA300" t="s">
        <v>3636</v>
      </c>
      <c r="DB300" t="s">
        <v>3588</v>
      </c>
      <c r="DC300" t="s">
        <v>3602</v>
      </c>
      <c r="DD300" t="s">
        <v>2655</v>
      </c>
      <c r="DE300" t="s">
        <v>2657</v>
      </c>
      <c r="DF300" t="s">
        <v>2661</v>
      </c>
      <c r="DG300" t="s">
        <v>2284</v>
      </c>
      <c r="DH300" t="s">
        <v>3634</v>
      </c>
      <c r="DI300" t="s">
        <v>1064</v>
      </c>
      <c r="DJ300" t="s">
        <v>3635</v>
      </c>
      <c r="DK300" t="s">
        <v>3387</v>
      </c>
      <c r="DL300" t="s">
        <v>2662</v>
      </c>
      <c r="DM300" t="s">
        <v>2656</v>
      </c>
      <c r="DN300" t="s">
        <v>3372</v>
      </c>
      <c r="DO300" t="s">
        <v>2354</v>
      </c>
      <c r="DP300" t="s">
        <v>3623</v>
      </c>
      <c r="DQ300" t="s">
        <v>4131</v>
      </c>
      <c r="DR300" t="s">
        <v>2687</v>
      </c>
      <c r="DS300" t="s">
        <v>3574</v>
      </c>
      <c r="DT300" t="s">
        <v>1234</v>
      </c>
      <c r="DU300" t="s">
        <v>2659</v>
      </c>
      <c r="DV300" t="s">
        <v>1404</v>
      </c>
      <c r="DW300" t="s">
        <v>3391</v>
      </c>
      <c r="DX300" t="s">
        <v>2663</v>
      </c>
      <c r="DY300" t="s">
        <v>2356</v>
      </c>
      <c r="DZ300" t="s">
        <v>3542</v>
      </c>
      <c r="EA300" t="s">
        <v>3340</v>
      </c>
      <c r="EB300" t="s">
        <v>4130</v>
      </c>
      <c r="EC300" t="s">
        <v>1028</v>
      </c>
      <c r="ED300" t="s">
        <v>3478</v>
      </c>
      <c r="EE300" t="s">
        <v>3629</v>
      </c>
      <c r="EF300" t="s">
        <v>1076</v>
      </c>
      <c r="EG300" t="s">
        <v>3402</v>
      </c>
      <c r="EH300" t="s">
        <v>3587</v>
      </c>
      <c r="EI300" t="s">
        <v>4046</v>
      </c>
      <c r="EJ300" t="s">
        <v>972</v>
      </c>
      <c r="EK300" t="s">
        <v>1362</v>
      </c>
      <c r="EL300" t="s">
        <v>2954</v>
      </c>
      <c r="EM300" t="s">
        <v>3760</v>
      </c>
      <c r="EN300" t="s">
        <v>2969</v>
      </c>
      <c r="EO300" t="s">
        <v>2668</v>
      </c>
      <c r="EP300" t="s">
        <v>2442</v>
      </c>
      <c r="EQ300" t="s">
        <v>1118</v>
      </c>
      <c r="ER300" t="s">
        <v>2434</v>
      </c>
      <c r="ES300" t="s">
        <v>2362</v>
      </c>
      <c r="ET300" t="s">
        <v>1078</v>
      </c>
      <c r="EU300" t="s">
        <v>2206</v>
      </c>
      <c r="EV300" t="s">
        <v>3627</v>
      </c>
      <c r="EW300" t="s">
        <v>2203</v>
      </c>
      <c r="EX300" t="s">
        <v>2154</v>
      </c>
      <c r="EY300" t="s">
        <v>2209</v>
      </c>
      <c r="EZ300" t="s">
        <v>2417</v>
      </c>
      <c r="FA300" t="s">
        <v>1420</v>
      </c>
      <c r="FB300" t="s">
        <v>2361</v>
      </c>
    </row>
    <row r="301" spans="1:166" x14ac:dyDescent="0.2">
      <c r="A301" t="s">
        <v>562</v>
      </c>
      <c r="B301" t="s">
        <v>555</v>
      </c>
      <c r="C301" t="s">
        <v>562</v>
      </c>
      <c r="D301" t="s">
        <v>1302</v>
      </c>
      <c r="E301" t="s">
        <v>2634</v>
      </c>
      <c r="F301" t="s">
        <v>2630</v>
      </c>
      <c r="G301" t="s">
        <v>2629</v>
      </c>
      <c r="H301" t="s">
        <v>2569</v>
      </c>
      <c r="I301" t="s">
        <v>938</v>
      </c>
      <c r="J301" t="s">
        <v>2585</v>
      </c>
      <c r="K301" t="s">
        <v>2635</v>
      </c>
      <c r="L301" t="s">
        <v>1346</v>
      </c>
      <c r="M301" t="s">
        <v>1224</v>
      </c>
      <c r="N301" t="s">
        <v>2420</v>
      </c>
      <c r="O301" t="s">
        <v>2576</v>
      </c>
      <c r="P301" t="s">
        <v>2638</v>
      </c>
      <c r="Q301" t="s">
        <v>2423</v>
      </c>
      <c r="R301" t="s">
        <v>700</v>
      </c>
      <c r="S301" t="s">
        <v>1357</v>
      </c>
      <c r="T301" t="s">
        <v>2637</v>
      </c>
      <c r="U301" t="s">
        <v>1176</v>
      </c>
      <c r="V301" t="s">
        <v>2426</v>
      </c>
      <c r="W301" t="s">
        <v>1097</v>
      </c>
      <c r="X301" t="s">
        <v>2648</v>
      </c>
      <c r="Y301" t="s">
        <v>1734</v>
      </c>
      <c r="Z301" t="s">
        <v>2148</v>
      </c>
      <c r="AA301" t="s">
        <v>2554</v>
      </c>
      <c r="AB301" t="s">
        <v>1365</v>
      </c>
      <c r="AC301" t="s">
        <v>2377</v>
      </c>
      <c r="AD301" t="s">
        <v>2052</v>
      </c>
      <c r="AE301" t="s">
        <v>2484</v>
      </c>
      <c r="AF301" t="s">
        <v>1068</v>
      </c>
      <c r="AG301" t="s">
        <v>912</v>
      </c>
      <c r="AH301" t="s">
        <v>2376</v>
      </c>
      <c r="AI301" t="s">
        <v>1464</v>
      </c>
      <c r="AJ301" t="s">
        <v>2165</v>
      </c>
      <c r="AK301" t="s">
        <v>2561</v>
      </c>
      <c r="AL301" t="s">
        <v>2362</v>
      </c>
      <c r="AM301" t="s">
        <v>908</v>
      </c>
      <c r="AN301" t="s">
        <v>914</v>
      </c>
      <c r="AO301" t="s">
        <v>1216</v>
      </c>
      <c r="AP301" t="s">
        <v>1185</v>
      </c>
      <c r="AQ301" t="s">
        <v>2154</v>
      </c>
      <c r="AR301" t="s">
        <v>2208</v>
      </c>
      <c r="AS301" t="s">
        <v>2205</v>
      </c>
      <c r="AT301" t="s">
        <v>1360</v>
      </c>
      <c r="AU301" t="s">
        <v>1342</v>
      </c>
      <c r="AV301" t="s">
        <v>2378</v>
      </c>
      <c r="AW301" t="s">
        <v>886</v>
      </c>
      <c r="AX301" t="s">
        <v>882</v>
      </c>
      <c r="AY301" t="s">
        <v>972</v>
      </c>
      <c r="AZ301" t="s">
        <v>962</v>
      </c>
      <c r="BA301" t="s">
        <v>2363</v>
      </c>
      <c r="BB301" t="s">
        <v>2206</v>
      </c>
      <c r="BC301" t="s">
        <v>2209</v>
      </c>
      <c r="BD301" t="s">
        <v>879</v>
      </c>
      <c r="BE301" t="s">
        <v>922</v>
      </c>
      <c r="BF301" t="s">
        <v>896</v>
      </c>
    </row>
    <row r="302" spans="1:166" x14ac:dyDescent="0.2">
      <c r="A302" t="s">
        <v>563</v>
      </c>
      <c r="B302" t="s">
        <v>555</v>
      </c>
      <c r="C302" t="s">
        <v>563</v>
      </c>
      <c r="D302" t="s">
        <v>838</v>
      </c>
      <c r="E302" t="s">
        <v>2370</v>
      </c>
      <c r="F302" t="s">
        <v>992</v>
      </c>
      <c r="G302" t="s">
        <v>2443</v>
      </c>
      <c r="H302" t="s">
        <v>2488</v>
      </c>
      <c r="I302" t="s">
        <v>2371</v>
      </c>
      <c r="J302" t="s">
        <v>2375</v>
      </c>
      <c r="K302" t="s">
        <v>1302</v>
      </c>
      <c r="L302" t="s">
        <v>2374</v>
      </c>
      <c r="M302" t="s">
        <v>2414</v>
      </c>
      <c r="N302" t="s">
        <v>2570</v>
      </c>
      <c r="O302" t="s">
        <v>2377</v>
      </c>
      <c r="P302" t="s">
        <v>1312</v>
      </c>
      <c r="Q302" t="s">
        <v>2355</v>
      </c>
      <c r="R302" t="s">
        <v>2378</v>
      </c>
      <c r="S302" t="s">
        <v>2205</v>
      </c>
      <c r="T302" t="s">
        <v>1224</v>
      </c>
      <c r="U302" t="s">
        <v>1356</v>
      </c>
      <c r="V302" t="s">
        <v>962</v>
      </c>
      <c r="W302" t="s">
        <v>895</v>
      </c>
      <c r="X302" t="s">
        <v>2360</v>
      </c>
      <c r="Y302" t="s">
        <v>2154</v>
      </c>
      <c r="Z302" t="s">
        <v>2362</v>
      </c>
      <c r="AA302" t="s">
        <v>2209</v>
      </c>
      <c r="AB302" t="s">
        <v>2363</v>
      </c>
      <c r="AC302" t="s">
        <v>2206</v>
      </c>
    </row>
    <row r="303" spans="1:166" x14ac:dyDescent="0.2">
      <c r="A303" t="s">
        <v>564</v>
      </c>
      <c r="B303" t="s">
        <v>555</v>
      </c>
      <c r="C303" t="s">
        <v>564</v>
      </c>
      <c r="D303" t="s">
        <v>4490</v>
      </c>
      <c r="E303" t="s">
        <v>4491</v>
      </c>
      <c r="F303" t="s">
        <v>1097</v>
      </c>
      <c r="G303" t="s">
        <v>965</v>
      </c>
      <c r="H303" t="s">
        <v>892</v>
      </c>
      <c r="I303" t="s">
        <v>4492</v>
      </c>
      <c r="J303" t="s">
        <v>4493</v>
      </c>
      <c r="K303" t="s">
        <v>1213</v>
      </c>
      <c r="L303" t="s">
        <v>1090</v>
      </c>
      <c r="M303" t="s">
        <v>4494</v>
      </c>
      <c r="N303" t="s">
        <v>908</v>
      </c>
      <c r="O303" t="s">
        <v>4495</v>
      </c>
      <c r="P303" t="s">
        <v>3710</v>
      </c>
      <c r="Q303" t="s">
        <v>2350</v>
      </c>
      <c r="R303" t="s">
        <v>2648</v>
      </c>
      <c r="S303" t="s">
        <v>4496</v>
      </c>
      <c r="T303" t="s">
        <v>912</v>
      </c>
      <c r="U303" t="s">
        <v>914</v>
      </c>
      <c r="V303" t="s">
        <v>700</v>
      </c>
      <c r="W303" t="s">
        <v>2052</v>
      </c>
      <c r="X303" t="s">
        <v>1024</v>
      </c>
      <c r="Y303" t="s">
        <v>1216</v>
      </c>
      <c r="Z303" t="s">
        <v>969</v>
      </c>
      <c r="AA303" t="s">
        <v>2585</v>
      </c>
      <c r="AB303" t="s">
        <v>1734</v>
      </c>
      <c r="AC303" t="s">
        <v>882</v>
      </c>
      <c r="AD303" t="s">
        <v>886</v>
      </c>
      <c r="AE303" t="s">
        <v>960</v>
      </c>
      <c r="AF303" t="s">
        <v>1084</v>
      </c>
      <c r="AG303" t="s">
        <v>1525</v>
      </c>
      <c r="AH303" t="s">
        <v>2376</v>
      </c>
      <c r="AI303" t="s">
        <v>1334</v>
      </c>
      <c r="AJ303" t="s">
        <v>1051</v>
      </c>
      <c r="AK303" t="s">
        <v>935</v>
      </c>
      <c r="AL303" t="s">
        <v>938</v>
      </c>
      <c r="AM303" t="s">
        <v>1224</v>
      </c>
      <c r="AN303" t="s">
        <v>2362</v>
      </c>
      <c r="AO303" t="s">
        <v>1096</v>
      </c>
      <c r="AP303" t="s">
        <v>880</v>
      </c>
      <c r="AQ303" t="s">
        <v>885</v>
      </c>
      <c r="AR303" t="s">
        <v>910</v>
      </c>
      <c r="AS303" t="s">
        <v>941</v>
      </c>
      <c r="AT303" t="s">
        <v>1004</v>
      </c>
      <c r="AU303" t="s">
        <v>1365</v>
      </c>
      <c r="AV303" t="s">
        <v>1035</v>
      </c>
      <c r="AW303" t="s">
        <v>2377</v>
      </c>
      <c r="AX303" t="s">
        <v>1092</v>
      </c>
      <c r="AY303" t="s">
        <v>972</v>
      </c>
      <c r="AZ303" t="s">
        <v>1145</v>
      </c>
      <c r="BA303" t="s">
        <v>879</v>
      </c>
      <c r="BB303" t="s">
        <v>1009</v>
      </c>
      <c r="BC303" t="s">
        <v>917</v>
      </c>
      <c r="BD303" t="s">
        <v>641</v>
      </c>
      <c r="BE303" t="s">
        <v>1068</v>
      </c>
      <c r="BF303" t="s">
        <v>876</v>
      </c>
      <c r="BG303" t="s">
        <v>2154</v>
      </c>
      <c r="BH303" t="s">
        <v>973</v>
      </c>
      <c r="BI303" t="s">
        <v>995</v>
      </c>
      <c r="BJ303" t="s">
        <v>906</v>
      </c>
      <c r="BK303" t="s">
        <v>2388</v>
      </c>
      <c r="BL303" t="s">
        <v>2378</v>
      </c>
      <c r="BM303" t="s">
        <v>2379</v>
      </c>
      <c r="BN303" t="s">
        <v>889</v>
      </c>
      <c r="BO303" t="s">
        <v>1104</v>
      </c>
      <c r="BP303" t="s">
        <v>2205</v>
      </c>
      <c r="BQ303" t="s">
        <v>962</v>
      </c>
      <c r="BR303" t="s">
        <v>2360</v>
      </c>
      <c r="BS303" t="s">
        <v>1209</v>
      </c>
      <c r="BT303" t="s">
        <v>890</v>
      </c>
      <c r="BU303" t="s">
        <v>2209</v>
      </c>
      <c r="BV303" t="s">
        <v>1146</v>
      </c>
      <c r="BW303" t="s">
        <v>2206</v>
      </c>
      <c r="BX303" t="s">
        <v>2208</v>
      </c>
      <c r="BY303" t="s">
        <v>922</v>
      </c>
      <c r="BZ303" t="s">
        <v>894</v>
      </c>
      <c r="CA303" t="s">
        <v>1188</v>
      </c>
      <c r="CB303" t="s">
        <v>921</v>
      </c>
      <c r="CC303" t="s">
        <v>896</v>
      </c>
      <c r="CD303" t="s">
        <v>2361</v>
      </c>
      <c r="CE303" t="s">
        <v>2363</v>
      </c>
    </row>
    <row r="304" spans="1:166" x14ac:dyDescent="0.2">
      <c r="A304" t="s">
        <v>565</v>
      </c>
      <c r="B304" t="s">
        <v>555</v>
      </c>
      <c r="C304" t="s">
        <v>565</v>
      </c>
      <c r="D304" t="s">
        <v>3545</v>
      </c>
      <c r="E304" t="s">
        <v>3388</v>
      </c>
      <c r="F304" t="s">
        <v>3330</v>
      </c>
      <c r="G304" t="s">
        <v>3368</v>
      </c>
      <c r="H304" t="s">
        <v>3380</v>
      </c>
      <c r="I304" t="s">
        <v>2357</v>
      </c>
      <c r="J304" t="s">
        <v>3362</v>
      </c>
      <c r="K304" t="s">
        <v>1639</v>
      </c>
      <c r="L304" t="s">
        <v>3369</v>
      </c>
      <c r="M304" t="s">
        <v>2204</v>
      </c>
      <c r="N304" t="s">
        <v>3858</v>
      </c>
      <c r="O304" t="s">
        <v>3343</v>
      </c>
      <c r="P304" t="s">
        <v>3685</v>
      </c>
      <c r="Q304" t="s">
        <v>3550</v>
      </c>
      <c r="R304" t="s">
        <v>3454</v>
      </c>
      <c r="S304" t="s">
        <v>2266</v>
      </c>
      <c r="T304" t="s">
        <v>3363</v>
      </c>
      <c r="U304" t="s">
        <v>3376</v>
      </c>
      <c r="V304" t="s">
        <v>2401</v>
      </c>
      <c r="W304" t="s">
        <v>3319</v>
      </c>
      <c r="X304" t="s">
        <v>3348</v>
      </c>
      <c r="Y304" t="s">
        <v>1444</v>
      </c>
      <c r="Z304" t="s">
        <v>3104</v>
      </c>
      <c r="AA304" t="s">
        <v>3356</v>
      </c>
      <c r="AB304" t="s">
        <v>3860</v>
      </c>
      <c r="AC304" t="s">
        <v>2211</v>
      </c>
      <c r="AD304" t="s">
        <v>2957</v>
      </c>
      <c r="AE304" t="s">
        <v>3473</v>
      </c>
      <c r="AF304" t="s">
        <v>3555</v>
      </c>
      <c r="AG304" t="s">
        <v>3557</v>
      </c>
      <c r="AH304" t="s">
        <v>2564</v>
      </c>
      <c r="AI304" t="s">
        <v>1858</v>
      </c>
      <c r="AJ304" t="s">
        <v>1322</v>
      </c>
      <c r="AK304" t="s">
        <v>3558</v>
      </c>
      <c r="AL304" t="s">
        <v>4497</v>
      </c>
      <c r="AM304" t="s">
        <v>4162</v>
      </c>
      <c r="AN304" t="s">
        <v>2442</v>
      </c>
      <c r="AO304" t="s">
        <v>1303</v>
      </c>
      <c r="AP304" t="s">
        <v>3384</v>
      </c>
      <c r="AQ304" t="s">
        <v>3374</v>
      </c>
      <c r="AR304" t="s">
        <v>3370</v>
      </c>
      <c r="AS304" t="s">
        <v>2101</v>
      </c>
      <c r="AT304" t="s">
        <v>3283</v>
      </c>
      <c r="AU304" t="s">
        <v>2982</v>
      </c>
      <c r="AV304" t="s">
        <v>2545</v>
      </c>
      <c r="AW304" t="s">
        <v>3397</v>
      </c>
      <c r="AX304" t="s">
        <v>3352</v>
      </c>
      <c r="AY304" t="s">
        <v>2969</v>
      </c>
      <c r="AZ304" t="s">
        <v>3406</v>
      </c>
      <c r="BA304" t="s">
        <v>2720</v>
      </c>
      <c r="BB304" t="s">
        <v>2917</v>
      </c>
      <c r="BC304" t="s">
        <v>3431</v>
      </c>
      <c r="BD304" t="s">
        <v>2950</v>
      </c>
      <c r="BE304" t="s">
        <v>2686</v>
      </c>
      <c r="BF304" t="s">
        <v>3367</v>
      </c>
      <c r="BG304" t="s">
        <v>1951</v>
      </c>
      <c r="BH304" t="s">
        <v>3460</v>
      </c>
      <c r="BI304" t="s">
        <v>3415</v>
      </c>
      <c r="BJ304" t="s">
        <v>3391</v>
      </c>
      <c r="BK304" t="s">
        <v>3387</v>
      </c>
      <c r="BL304" t="s">
        <v>1128</v>
      </c>
      <c r="BM304" t="s">
        <v>3318</v>
      </c>
      <c r="BN304" t="s">
        <v>2567</v>
      </c>
      <c r="BO304" t="s">
        <v>1029</v>
      </c>
      <c r="BP304" t="s">
        <v>3404</v>
      </c>
      <c r="BQ304" t="s">
        <v>3372</v>
      </c>
      <c r="BR304" t="s">
        <v>1187</v>
      </c>
      <c r="BS304" t="s">
        <v>3379</v>
      </c>
      <c r="BT304" t="s">
        <v>3381</v>
      </c>
      <c r="BU304" t="s">
        <v>3396</v>
      </c>
      <c r="BV304" t="s">
        <v>2981</v>
      </c>
      <c r="BW304" t="s">
        <v>3572</v>
      </c>
      <c r="BX304" t="s">
        <v>1320</v>
      </c>
      <c r="BY304" t="s">
        <v>3402</v>
      </c>
      <c r="BZ304" t="s">
        <v>3563</v>
      </c>
      <c r="CA304" t="s">
        <v>2570</v>
      </c>
      <c r="CB304" t="s">
        <v>2416</v>
      </c>
      <c r="CC304" t="s">
        <v>3427</v>
      </c>
      <c r="CD304" t="s">
        <v>2462</v>
      </c>
      <c r="CE304" t="s">
        <v>3394</v>
      </c>
      <c r="CF304" t="s">
        <v>2566</v>
      </c>
      <c r="CG304" t="s">
        <v>3412</v>
      </c>
      <c r="CH304" t="s">
        <v>1076</v>
      </c>
      <c r="CI304" t="s">
        <v>3401</v>
      </c>
      <c r="CJ304" t="s">
        <v>3371</v>
      </c>
      <c r="CK304" t="s">
        <v>2341</v>
      </c>
      <c r="CL304" t="s">
        <v>2351</v>
      </c>
      <c r="CM304" t="s">
        <v>3419</v>
      </c>
      <c r="CN304" t="s">
        <v>3385</v>
      </c>
      <c r="CO304" t="s">
        <v>2086</v>
      </c>
      <c r="CP304" t="s">
        <v>3399</v>
      </c>
      <c r="CQ304" t="s">
        <v>2472</v>
      </c>
      <c r="CR304" t="s">
        <v>3382</v>
      </c>
      <c r="CS304" t="s">
        <v>2214</v>
      </c>
      <c r="CT304" t="s">
        <v>1073</v>
      </c>
      <c r="CU304" t="s">
        <v>1906</v>
      </c>
      <c r="CV304" t="s">
        <v>2487</v>
      </c>
      <c r="CW304" t="s">
        <v>2198</v>
      </c>
      <c r="CX304" t="s">
        <v>3688</v>
      </c>
      <c r="CY304" t="s">
        <v>2454</v>
      </c>
      <c r="CZ304" t="s">
        <v>3329</v>
      </c>
      <c r="DA304" t="s">
        <v>3478</v>
      </c>
      <c r="DB304" t="s">
        <v>3390</v>
      </c>
      <c r="DC304" t="s">
        <v>1283</v>
      </c>
      <c r="DD304" t="s">
        <v>2656</v>
      </c>
      <c r="DE304" t="s">
        <v>3392</v>
      </c>
      <c r="DF304" t="s">
        <v>2358</v>
      </c>
      <c r="DG304" t="s">
        <v>2733</v>
      </c>
      <c r="DH304" t="s">
        <v>3229</v>
      </c>
      <c r="DI304" t="s">
        <v>3405</v>
      </c>
      <c r="DJ304" t="s">
        <v>2945</v>
      </c>
      <c r="DK304" t="s">
        <v>3426</v>
      </c>
      <c r="DL304" t="s">
        <v>3395</v>
      </c>
      <c r="DM304" t="s">
        <v>3477</v>
      </c>
      <c r="DN304" t="s">
        <v>2470</v>
      </c>
      <c r="DO304" t="s">
        <v>3476</v>
      </c>
      <c r="DP304" t="s">
        <v>3389</v>
      </c>
      <c r="DQ304" t="s">
        <v>1997</v>
      </c>
      <c r="DR304" t="s">
        <v>2150</v>
      </c>
      <c r="DS304" t="s">
        <v>1185</v>
      </c>
      <c r="DT304" t="s">
        <v>3756</v>
      </c>
      <c r="DU304" t="s">
        <v>2356</v>
      </c>
      <c r="DV304" t="s">
        <v>724</v>
      </c>
      <c r="DW304" t="s">
        <v>3386</v>
      </c>
      <c r="DX304" t="s">
        <v>2034</v>
      </c>
      <c r="DY304" t="s">
        <v>1118</v>
      </c>
      <c r="DZ304" t="s">
        <v>3459</v>
      </c>
      <c r="EA304" t="s">
        <v>3493</v>
      </c>
      <c r="EB304" t="s">
        <v>2166</v>
      </c>
      <c r="EC304" t="s">
        <v>2285</v>
      </c>
      <c r="ED304" t="s">
        <v>2659</v>
      </c>
      <c r="EE304" t="s">
        <v>2353</v>
      </c>
      <c r="EF304" t="s">
        <v>2113</v>
      </c>
      <c r="EG304" t="s">
        <v>1326</v>
      </c>
      <c r="EH304" t="s">
        <v>2563</v>
      </c>
      <c r="EI304" t="s">
        <v>1420</v>
      </c>
      <c r="EJ304" t="s">
        <v>2584</v>
      </c>
      <c r="EK304" t="s">
        <v>1053</v>
      </c>
      <c r="EL304" t="s">
        <v>2664</v>
      </c>
      <c r="EM304" t="s">
        <v>2381</v>
      </c>
      <c r="EN304" t="s">
        <v>2284</v>
      </c>
      <c r="EO304" t="s">
        <v>1468</v>
      </c>
      <c r="EP304" t="s">
        <v>2207</v>
      </c>
      <c r="EQ304" t="s">
        <v>3403</v>
      </c>
      <c r="ER304" t="s">
        <v>972</v>
      </c>
      <c r="ES304" t="s">
        <v>3574</v>
      </c>
      <c r="ET304" t="s">
        <v>2668</v>
      </c>
      <c r="EU304" t="s">
        <v>3411</v>
      </c>
      <c r="EV304" t="s">
        <v>2205</v>
      </c>
      <c r="EW304" t="s">
        <v>1028</v>
      </c>
      <c r="EX304" t="s">
        <v>1189</v>
      </c>
      <c r="EY304" t="s">
        <v>2465</v>
      </c>
      <c r="EZ304" t="s">
        <v>1327</v>
      </c>
      <c r="FA304" t="s">
        <v>1224</v>
      </c>
      <c r="FB304" t="s">
        <v>2203</v>
      </c>
      <c r="FC304" t="s">
        <v>3480</v>
      </c>
      <c r="FD304" t="s">
        <v>2112</v>
      </c>
      <c r="FE304" t="s">
        <v>3201</v>
      </c>
      <c r="FF304" t="s">
        <v>2650</v>
      </c>
      <c r="FG304" t="s">
        <v>1078</v>
      </c>
      <c r="FH304" t="s">
        <v>1416</v>
      </c>
      <c r="FI304" t="s">
        <v>2417</v>
      </c>
      <c r="FJ304" t="s">
        <v>2154</v>
      </c>
    </row>
    <row r="305" spans="1:306" x14ac:dyDescent="0.2">
      <c r="A305" t="s">
        <v>566</v>
      </c>
      <c r="B305" t="s">
        <v>567</v>
      </c>
      <c r="C305" t="s">
        <v>569</v>
      </c>
      <c r="D305" t="s">
        <v>4326</v>
      </c>
      <c r="E305" t="s">
        <v>4498</v>
      </c>
      <c r="F305" t="s">
        <v>4312</v>
      </c>
      <c r="G305" t="s">
        <v>4320</v>
      </c>
      <c r="H305" t="s">
        <v>4297</v>
      </c>
      <c r="I305" t="s">
        <v>2430</v>
      </c>
      <c r="J305" t="s">
        <v>4285</v>
      </c>
      <c r="K305" t="s">
        <v>4308</v>
      </c>
      <c r="L305" t="s">
        <v>4281</v>
      </c>
      <c r="M305" t="s">
        <v>4332</v>
      </c>
      <c r="N305" t="s">
        <v>4291</v>
      </c>
      <c r="O305" t="s">
        <v>2432</v>
      </c>
      <c r="P305" t="s">
        <v>4292</v>
      </c>
      <c r="Q305" t="s">
        <v>2433</v>
      </c>
      <c r="R305" t="s">
        <v>4303</v>
      </c>
      <c r="S305" t="s">
        <v>4272</v>
      </c>
      <c r="T305" t="s">
        <v>3209</v>
      </c>
      <c r="U305" t="s">
        <v>4271</v>
      </c>
      <c r="V305" t="s">
        <v>4298</v>
      </c>
      <c r="W305" t="s">
        <v>956</v>
      </c>
      <c r="X305" t="s">
        <v>4499</v>
      </c>
      <c r="Y305" t="s">
        <v>4278</v>
      </c>
      <c r="Z305" t="s">
        <v>4500</v>
      </c>
      <c r="AA305" t="s">
        <v>3215</v>
      </c>
      <c r="AB305" t="s">
        <v>4315</v>
      </c>
      <c r="AC305" t="s">
        <v>3219</v>
      </c>
      <c r="AD305" t="s">
        <v>2431</v>
      </c>
      <c r="AE305" t="s">
        <v>4295</v>
      </c>
      <c r="AF305" t="s">
        <v>4288</v>
      </c>
      <c r="AG305" t="s">
        <v>4294</v>
      </c>
      <c r="AH305" t="s">
        <v>4501</v>
      </c>
      <c r="AI305" t="s">
        <v>2428</v>
      </c>
      <c r="AJ305" t="s">
        <v>3221</v>
      </c>
      <c r="AK305" t="s">
        <v>4287</v>
      </c>
      <c r="AL305" t="s">
        <v>3220</v>
      </c>
      <c r="AM305" t="s">
        <v>4286</v>
      </c>
      <c r="AN305" t="s">
        <v>4277</v>
      </c>
      <c r="AO305" t="s">
        <v>4270</v>
      </c>
      <c r="AP305" t="s">
        <v>4279</v>
      </c>
      <c r="AQ305" t="s">
        <v>4273</v>
      </c>
      <c r="AR305" t="s">
        <v>4268</v>
      </c>
      <c r="AS305" t="s">
        <v>3212</v>
      </c>
      <c r="AT305" t="s">
        <v>4347</v>
      </c>
      <c r="AU305" t="s">
        <v>4284</v>
      </c>
      <c r="AV305" t="s">
        <v>4313</v>
      </c>
      <c r="AW305" t="s">
        <v>3214</v>
      </c>
      <c r="AX305" t="s">
        <v>4296</v>
      </c>
      <c r="AY305" t="s">
        <v>4265</v>
      </c>
      <c r="AZ305" t="s">
        <v>3216</v>
      </c>
      <c r="BA305" t="s">
        <v>3228</v>
      </c>
      <c r="BB305" t="s">
        <v>4274</v>
      </c>
      <c r="BC305" t="s">
        <v>4350</v>
      </c>
      <c r="BD305" t="s">
        <v>4289</v>
      </c>
      <c r="BE305" t="s">
        <v>4301</v>
      </c>
      <c r="BF305" t="s">
        <v>4300</v>
      </c>
      <c r="BG305" t="s">
        <v>4502</v>
      </c>
      <c r="BH305" t="s">
        <v>4302</v>
      </c>
      <c r="BI305" t="s">
        <v>1654</v>
      </c>
      <c r="BJ305" t="s">
        <v>1793</v>
      </c>
      <c r="BK305" t="s">
        <v>4305</v>
      </c>
      <c r="BL305" t="s">
        <v>4275</v>
      </c>
      <c r="BM305" t="s">
        <v>4304</v>
      </c>
      <c r="BN305" t="s">
        <v>4276</v>
      </c>
      <c r="BO305" t="s">
        <v>4314</v>
      </c>
      <c r="BP305" t="s">
        <v>3210</v>
      </c>
      <c r="BQ305" t="s">
        <v>4282</v>
      </c>
      <c r="BR305" t="s">
        <v>1184</v>
      </c>
      <c r="BS305" t="s">
        <v>2417</v>
      </c>
      <c r="BT305" t="s">
        <v>4283</v>
      </c>
      <c r="BU305" t="s">
        <v>4328</v>
      </c>
      <c r="BV305" t="s">
        <v>4503</v>
      </c>
      <c r="BW305" t="s">
        <v>1316</v>
      </c>
      <c r="BX305" t="s">
        <v>4323</v>
      </c>
      <c r="BY305" t="s">
        <v>4307</v>
      </c>
      <c r="BZ305" t="s">
        <v>4333</v>
      </c>
      <c r="CA305" t="s">
        <v>4331</v>
      </c>
      <c r="CB305" t="s">
        <v>3217</v>
      </c>
      <c r="CC305" t="s">
        <v>4336</v>
      </c>
      <c r="CD305" t="s">
        <v>4322</v>
      </c>
      <c r="CE305" t="s">
        <v>3226</v>
      </c>
      <c r="CF305" t="s">
        <v>4293</v>
      </c>
      <c r="CG305" t="s">
        <v>3938</v>
      </c>
      <c r="CH305" t="s">
        <v>2334</v>
      </c>
      <c r="CI305" t="s">
        <v>3086</v>
      </c>
      <c r="CJ305" t="s">
        <v>3223</v>
      </c>
      <c r="CK305" t="s">
        <v>3224</v>
      </c>
      <c r="CL305" t="s">
        <v>4269</v>
      </c>
      <c r="CM305" t="s">
        <v>4504</v>
      </c>
      <c r="CN305" t="s">
        <v>4316</v>
      </c>
      <c r="CO305" t="s">
        <v>4353</v>
      </c>
      <c r="CP305" t="s">
        <v>3227</v>
      </c>
      <c r="CQ305" t="s">
        <v>1076</v>
      </c>
      <c r="CR305" t="s">
        <v>4317</v>
      </c>
      <c r="CS305" t="s">
        <v>4324</v>
      </c>
      <c r="CT305" t="s">
        <v>4352</v>
      </c>
      <c r="CU305" t="s">
        <v>4321</v>
      </c>
      <c r="CV305" t="s">
        <v>4327</v>
      </c>
      <c r="CW305" t="s">
        <v>4325</v>
      </c>
      <c r="CX305" t="s">
        <v>4318</v>
      </c>
      <c r="CY305" t="s">
        <v>4349</v>
      </c>
      <c r="CZ305" t="s">
        <v>4319</v>
      </c>
      <c r="DA305" t="s">
        <v>3026</v>
      </c>
      <c r="DB305" t="s">
        <v>3854</v>
      </c>
      <c r="DC305" t="s">
        <v>4351</v>
      </c>
      <c r="DD305" t="s">
        <v>2971</v>
      </c>
      <c r="DE305" t="s">
        <v>2429</v>
      </c>
      <c r="DF305" t="s">
        <v>4041</v>
      </c>
      <c r="DG305" t="s">
        <v>3229</v>
      </c>
      <c r="DH305" t="s">
        <v>2203</v>
      </c>
      <c r="DI305" t="s">
        <v>3067</v>
      </c>
      <c r="DJ305" t="s">
        <v>3222</v>
      </c>
      <c r="DK305" t="s">
        <v>3225</v>
      </c>
      <c r="DL305" t="s">
        <v>4047</v>
      </c>
      <c r="DM305" t="s">
        <v>2983</v>
      </c>
      <c r="DN305" t="s">
        <v>4330</v>
      </c>
      <c r="DO305" t="s">
        <v>3932</v>
      </c>
      <c r="DP305" t="s">
        <v>3060</v>
      </c>
      <c r="DQ305" t="s">
        <v>3098</v>
      </c>
      <c r="DR305" t="s">
        <v>2885</v>
      </c>
      <c r="DS305" t="s">
        <v>1784</v>
      </c>
      <c r="DT305" t="s">
        <v>1895</v>
      </c>
      <c r="DU305" t="s">
        <v>1616</v>
      </c>
      <c r="DV305" t="s">
        <v>3810</v>
      </c>
      <c r="DW305" t="s">
        <v>1181</v>
      </c>
      <c r="DX305" t="s">
        <v>4335</v>
      </c>
      <c r="DY305" t="s">
        <v>3937</v>
      </c>
      <c r="DZ305" t="s">
        <v>3050</v>
      </c>
      <c r="EA305" t="s">
        <v>4338</v>
      </c>
      <c r="EB305" t="s">
        <v>3599</v>
      </c>
      <c r="EC305" t="s">
        <v>4248</v>
      </c>
      <c r="ED305" t="s">
        <v>1307</v>
      </c>
      <c r="EE305" t="s">
        <v>1528</v>
      </c>
      <c r="EF305" t="s">
        <v>881</v>
      </c>
      <c r="EG305" t="s">
        <v>3571</v>
      </c>
      <c r="EH305" t="s">
        <v>1185</v>
      </c>
      <c r="EI305" t="s">
        <v>2341</v>
      </c>
      <c r="EJ305" t="s">
        <v>4339</v>
      </c>
      <c r="EK305" t="s">
        <v>934</v>
      </c>
      <c r="EL305" t="s">
        <v>1420</v>
      </c>
      <c r="EM305" t="s">
        <v>925</v>
      </c>
      <c r="EN305" t="s">
        <v>2144</v>
      </c>
      <c r="EO305" t="s">
        <v>3633</v>
      </c>
      <c r="EP305" t="s">
        <v>871</v>
      </c>
      <c r="EQ305" t="s">
        <v>1078</v>
      </c>
      <c r="ER305" t="s">
        <v>2112</v>
      </c>
      <c r="ES305" t="s">
        <v>2487</v>
      </c>
      <c r="ET305" t="s">
        <v>1303</v>
      </c>
      <c r="EU305" t="s">
        <v>2204</v>
      </c>
      <c r="EV305" t="s">
        <v>1690</v>
      </c>
      <c r="EW305" t="s">
        <v>2660</v>
      </c>
      <c r="EX305" t="s">
        <v>2664</v>
      </c>
      <c r="EY305" t="s">
        <v>2434</v>
      </c>
    </row>
    <row r="306" spans="1:306" x14ac:dyDescent="0.2">
      <c r="A306" t="s">
        <v>570</v>
      </c>
      <c r="B306" t="s">
        <v>567</v>
      </c>
      <c r="C306" t="s">
        <v>571</v>
      </c>
      <c r="D306" t="s">
        <v>3224</v>
      </c>
      <c r="E306" t="s">
        <v>1221</v>
      </c>
      <c r="F306" t="s">
        <v>2203</v>
      </c>
      <c r="G306" t="s">
        <v>1793</v>
      </c>
      <c r="H306" t="s">
        <v>2417</v>
      </c>
      <c r="I306" t="s">
        <v>1076</v>
      </c>
      <c r="J306" t="s">
        <v>1146</v>
      </c>
      <c r="K306" t="s">
        <v>1181</v>
      </c>
      <c r="L306" t="s">
        <v>1420</v>
      </c>
      <c r="M306" t="s">
        <v>2379</v>
      </c>
      <c r="N306" t="s">
        <v>1078</v>
      </c>
      <c r="O306" t="s">
        <v>871</v>
      </c>
      <c r="P306" t="s">
        <v>1104</v>
      </c>
      <c r="Q306" t="s">
        <v>2209</v>
      </c>
    </row>
    <row r="307" spans="1:306" x14ac:dyDescent="0.2">
      <c r="A307" t="s">
        <v>572</v>
      </c>
      <c r="B307" t="s">
        <v>567</v>
      </c>
      <c r="C307" t="s">
        <v>573</v>
      </c>
      <c r="D307" t="s">
        <v>1347</v>
      </c>
      <c r="E307" t="s">
        <v>914</v>
      </c>
      <c r="F307" t="s">
        <v>1216</v>
      </c>
      <c r="G307" t="s">
        <v>912</v>
      </c>
      <c r="H307" t="s">
        <v>683</v>
      </c>
      <c r="I307" t="s">
        <v>908</v>
      </c>
      <c r="J307" t="s">
        <v>2360</v>
      </c>
      <c r="K307" t="s">
        <v>916</v>
      </c>
      <c r="L307" t="s">
        <v>2361</v>
      </c>
      <c r="M307" t="s">
        <v>2362</v>
      </c>
      <c r="N307" t="s">
        <v>895</v>
      </c>
      <c r="O307" t="s">
        <v>2154</v>
      </c>
      <c r="P307" t="s">
        <v>871</v>
      </c>
      <c r="Q307" t="s">
        <v>2206</v>
      </c>
      <c r="R307" t="s">
        <v>2209</v>
      </c>
      <c r="S307" t="s">
        <v>2363</v>
      </c>
    </row>
    <row r="308" spans="1:306" x14ac:dyDescent="0.2">
      <c r="A308" t="s">
        <v>574</v>
      </c>
      <c r="B308" t="s">
        <v>567</v>
      </c>
      <c r="C308" t="s">
        <v>575</v>
      </c>
      <c r="D308" t="s">
        <v>1606</v>
      </c>
      <c r="E308" t="s">
        <v>1607</v>
      </c>
      <c r="F308" t="s">
        <v>1347</v>
      </c>
      <c r="G308" t="s">
        <v>895</v>
      </c>
      <c r="H308" t="s">
        <v>2368</v>
      </c>
      <c r="I308" t="s">
        <v>1417</v>
      </c>
      <c r="J308" t="s">
        <v>1416</v>
      </c>
      <c r="K308" t="s">
        <v>1079</v>
      </c>
      <c r="L308" t="s">
        <v>2361</v>
      </c>
      <c r="M308" t="s">
        <v>1210</v>
      </c>
      <c r="N308" t="s">
        <v>1375</v>
      </c>
      <c r="O308" t="s">
        <v>916</v>
      </c>
      <c r="P308" t="s">
        <v>919</v>
      </c>
      <c r="Q308" t="s">
        <v>1411</v>
      </c>
      <c r="R308" t="s">
        <v>1102</v>
      </c>
      <c r="S308" t="s">
        <v>1412</v>
      </c>
      <c r="T308" t="s">
        <v>945</v>
      </c>
      <c r="U308" t="s">
        <v>2154</v>
      </c>
      <c r="V308" t="s">
        <v>896</v>
      </c>
      <c r="W308" t="s">
        <v>918</v>
      </c>
      <c r="X308" t="s">
        <v>1032</v>
      </c>
      <c r="Y308" t="s">
        <v>2363</v>
      </c>
      <c r="Z308" t="s">
        <v>2209</v>
      </c>
    </row>
    <row r="309" spans="1:306" x14ac:dyDescent="0.2">
      <c r="A309" t="s">
        <v>576</v>
      </c>
      <c r="B309" t="s">
        <v>567</v>
      </c>
      <c r="C309" t="s">
        <v>577</v>
      </c>
      <c r="D309" t="s">
        <v>2388</v>
      </c>
      <c r="E309" t="s">
        <v>2376</v>
      </c>
      <c r="F309" t="s">
        <v>2355</v>
      </c>
      <c r="G309" t="s">
        <v>2379</v>
      </c>
      <c r="H309" t="s">
        <v>2378</v>
      </c>
      <c r="I309" t="s">
        <v>1188</v>
      </c>
      <c r="J309" t="s">
        <v>2273</v>
      </c>
      <c r="K309" t="s">
        <v>2154</v>
      </c>
      <c r="L309" t="s">
        <v>2209</v>
      </c>
      <c r="M309" t="s">
        <v>2362</v>
      </c>
      <c r="N309" t="s">
        <v>2205</v>
      </c>
      <c r="O309" t="s">
        <v>2208</v>
      </c>
      <c r="P309" t="s">
        <v>2203</v>
      </c>
      <c r="Q309" t="s">
        <v>2206</v>
      </c>
      <c r="R309" t="s">
        <v>1078</v>
      </c>
      <c r="S309" t="s">
        <v>2416</v>
      </c>
      <c r="T309" t="s">
        <v>895</v>
      </c>
      <c r="U309" t="s">
        <v>2363</v>
      </c>
    </row>
    <row r="310" spans="1:306" x14ac:dyDescent="0.2">
      <c r="A310" t="s">
        <v>578</v>
      </c>
      <c r="B310" t="s">
        <v>567</v>
      </c>
      <c r="C310" t="s">
        <v>579</v>
      </c>
      <c r="D310" t="s">
        <v>2204</v>
      </c>
      <c r="E310" t="s">
        <v>3412</v>
      </c>
      <c r="F310" t="s">
        <v>2401</v>
      </c>
      <c r="G310" t="s">
        <v>2416</v>
      </c>
      <c r="H310" t="s">
        <v>1187</v>
      </c>
      <c r="I310" t="s">
        <v>1303</v>
      </c>
      <c r="J310" t="s">
        <v>2377</v>
      </c>
      <c r="K310" t="s">
        <v>2442</v>
      </c>
      <c r="L310" t="s">
        <v>2376</v>
      </c>
      <c r="M310" t="s">
        <v>2566</v>
      </c>
      <c r="N310" t="s">
        <v>2567</v>
      </c>
      <c r="O310" t="s">
        <v>1858</v>
      </c>
      <c r="P310" t="s">
        <v>2969</v>
      </c>
      <c r="Q310" t="s">
        <v>2470</v>
      </c>
      <c r="R310" t="s">
        <v>2487</v>
      </c>
      <c r="S310" t="s">
        <v>3318</v>
      </c>
      <c r="T310" t="s">
        <v>2945</v>
      </c>
      <c r="U310" t="s">
        <v>2113</v>
      </c>
      <c r="V310" t="s">
        <v>1224</v>
      </c>
      <c r="W310" t="s">
        <v>1420</v>
      </c>
      <c r="X310" t="s">
        <v>2656</v>
      </c>
      <c r="Y310" t="s">
        <v>2362</v>
      </c>
      <c r="Z310" t="s">
        <v>2285</v>
      </c>
      <c r="AA310" t="s">
        <v>1189</v>
      </c>
      <c r="AB310" t="s">
        <v>2209</v>
      </c>
      <c r="AC310" t="s">
        <v>2664</v>
      </c>
      <c r="AD310" t="s">
        <v>2154</v>
      </c>
      <c r="AE310" t="s">
        <v>2203</v>
      </c>
      <c r="AF310" t="s">
        <v>2363</v>
      </c>
      <c r="AG310" t="s">
        <v>1078</v>
      </c>
    </row>
    <row r="311" spans="1:306" x14ac:dyDescent="0.2">
      <c r="A311" t="s">
        <v>580</v>
      </c>
      <c r="B311" t="s">
        <v>567</v>
      </c>
      <c r="C311" t="s">
        <v>581</v>
      </c>
      <c r="D311" t="s">
        <v>4310</v>
      </c>
      <c r="E311" t="s">
        <v>2431</v>
      </c>
      <c r="F311" t="s">
        <v>2428</v>
      </c>
      <c r="G311" t="s">
        <v>3217</v>
      </c>
      <c r="H311" t="s">
        <v>3213</v>
      </c>
      <c r="I311" t="s">
        <v>3220</v>
      </c>
      <c r="J311" t="s">
        <v>3227</v>
      </c>
      <c r="K311" t="s">
        <v>3222</v>
      </c>
      <c r="L311" t="s">
        <v>2432</v>
      </c>
      <c r="M311" t="s">
        <v>3221</v>
      </c>
      <c r="N311" t="s">
        <v>3215</v>
      </c>
      <c r="O311" t="s">
        <v>4315</v>
      </c>
      <c r="P311" t="s">
        <v>3209</v>
      </c>
      <c r="Q311" t="s">
        <v>3210</v>
      </c>
      <c r="R311" t="s">
        <v>2429</v>
      </c>
      <c r="S311" t="s">
        <v>2430</v>
      </c>
      <c r="T311" t="s">
        <v>2417</v>
      </c>
      <c r="U311" t="s">
        <v>3223</v>
      </c>
      <c r="V311" t="s">
        <v>2433</v>
      </c>
      <c r="W311" t="s">
        <v>3219</v>
      </c>
      <c r="X311" t="s">
        <v>1793</v>
      </c>
      <c r="Y311" t="s">
        <v>1316</v>
      </c>
      <c r="Z311" t="s">
        <v>3224</v>
      </c>
      <c r="AA311" t="s">
        <v>2203</v>
      </c>
      <c r="AB311" t="s">
        <v>1076</v>
      </c>
      <c r="AC311" t="s">
        <v>1654</v>
      </c>
      <c r="AD311" t="s">
        <v>3225</v>
      </c>
      <c r="AE311" t="s">
        <v>3228</v>
      </c>
      <c r="AF311" t="s">
        <v>1184</v>
      </c>
      <c r="AG311" t="s">
        <v>1616</v>
      </c>
      <c r="AH311" t="s">
        <v>1181</v>
      </c>
      <c r="AI311" t="s">
        <v>3229</v>
      </c>
      <c r="AJ311" t="s">
        <v>3067</v>
      </c>
      <c r="AK311" t="s">
        <v>4338</v>
      </c>
      <c r="AL311" t="s">
        <v>3086</v>
      </c>
      <c r="AM311" t="s">
        <v>1307</v>
      </c>
      <c r="AN311" t="s">
        <v>3098</v>
      </c>
      <c r="AO311" t="s">
        <v>3937</v>
      </c>
      <c r="AP311" t="s">
        <v>925</v>
      </c>
      <c r="AQ311" t="s">
        <v>881</v>
      </c>
      <c r="AR311" t="s">
        <v>1420</v>
      </c>
      <c r="AS311" t="s">
        <v>1185</v>
      </c>
      <c r="AT311" t="s">
        <v>871</v>
      </c>
      <c r="AU311" t="s">
        <v>1078</v>
      </c>
      <c r="AV311" t="s">
        <v>2664</v>
      </c>
      <c r="AW311" t="s">
        <v>2434</v>
      </c>
      <c r="AX311" t="s">
        <v>2209</v>
      </c>
    </row>
    <row r="312" spans="1:306" x14ac:dyDescent="0.2">
      <c r="A312" t="s">
        <v>582</v>
      </c>
      <c r="B312" t="s">
        <v>567</v>
      </c>
      <c r="C312" t="s">
        <v>583</v>
      </c>
      <c r="D312" t="s">
        <v>1146</v>
      </c>
      <c r="E312" t="s">
        <v>2886</v>
      </c>
      <c r="F312" t="s">
        <v>1142</v>
      </c>
      <c r="G312" t="s">
        <v>888</v>
      </c>
      <c r="H312" t="s">
        <v>1207</v>
      </c>
      <c r="I312" t="s">
        <v>883</v>
      </c>
      <c r="J312" t="s">
        <v>941</v>
      </c>
      <c r="K312" t="s">
        <v>1209</v>
      </c>
      <c r="L312" t="s">
        <v>889</v>
      </c>
      <c r="M312" t="s">
        <v>2410</v>
      </c>
      <c r="N312" t="s">
        <v>890</v>
      </c>
      <c r="O312" t="s">
        <v>2034</v>
      </c>
      <c r="P312" t="s">
        <v>641</v>
      </c>
      <c r="Q312" t="s">
        <v>879</v>
      </c>
      <c r="R312" t="s">
        <v>1078</v>
      </c>
      <c r="S312" t="s">
        <v>921</v>
      </c>
      <c r="T312" t="s">
        <v>2400</v>
      </c>
      <c r="U312" t="s">
        <v>1358</v>
      </c>
      <c r="V312" t="s">
        <v>917</v>
      </c>
      <c r="W312" t="s">
        <v>1104</v>
      </c>
      <c r="X312" t="s">
        <v>922</v>
      </c>
    </row>
    <row r="313" spans="1:306" x14ac:dyDescent="0.2">
      <c r="A313" t="s">
        <v>584</v>
      </c>
      <c r="B313" t="s">
        <v>567</v>
      </c>
      <c r="C313" t="s">
        <v>585</v>
      </c>
      <c r="D313" t="s">
        <v>2613</v>
      </c>
      <c r="E313" t="s">
        <v>2610</v>
      </c>
      <c r="F313" t="s">
        <v>2611</v>
      </c>
      <c r="G313" t="s">
        <v>2608</v>
      </c>
      <c r="H313" t="s">
        <v>2274</v>
      </c>
      <c r="I313" t="s">
        <v>2605</v>
      </c>
      <c r="J313" t="s">
        <v>2604</v>
      </c>
      <c r="K313" t="s">
        <v>2469</v>
      </c>
      <c r="L313" t="s">
        <v>2603</v>
      </c>
      <c r="M313" t="s">
        <v>1146</v>
      </c>
      <c r="N313" t="s">
        <v>941</v>
      </c>
      <c r="O313" t="s">
        <v>879</v>
      </c>
      <c r="P313" t="s">
        <v>890</v>
      </c>
      <c r="Q313" t="s">
        <v>889</v>
      </c>
      <c r="R313" t="s">
        <v>892</v>
      </c>
      <c r="S313" t="s">
        <v>1103</v>
      </c>
      <c r="T313" t="s">
        <v>883</v>
      </c>
      <c r="U313" t="s">
        <v>1004</v>
      </c>
      <c r="V313" t="s">
        <v>940</v>
      </c>
      <c r="W313" t="s">
        <v>917</v>
      </c>
      <c r="X313" t="s">
        <v>888</v>
      </c>
      <c r="Y313" t="s">
        <v>1208</v>
      </c>
      <c r="Z313" t="s">
        <v>882</v>
      </c>
      <c r="AA313" t="s">
        <v>641</v>
      </c>
      <c r="AB313" t="s">
        <v>1209</v>
      </c>
      <c r="AC313" t="s">
        <v>1104</v>
      </c>
      <c r="AD313" t="s">
        <v>973</v>
      </c>
      <c r="AE313" t="s">
        <v>2285</v>
      </c>
      <c r="AF313" t="s">
        <v>921</v>
      </c>
      <c r="AG313" t="s">
        <v>894</v>
      </c>
      <c r="AH313" t="s">
        <v>922</v>
      </c>
      <c r="AI313" t="s">
        <v>2400</v>
      </c>
      <c r="AJ313" t="s">
        <v>945</v>
      </c>
      <c r="AK313" t="s">
        <v>1416</v>
      </c>
      <c r="AL313" t="s">
        <v>896</v>
      </c>
    </row>
    <row r="314" spans="1:306" x14ac:dyDescent="0.2">
      <c r="A314" t="s">
        <v>586</v>
      </c>
      <c r="B314" t="s">
        <v>567</v>
      </c>
      <c r="C314" t="s">
        <v>107</v>
      </c>
      <c r="D314" t="s">
        <v>926</v>
      </c>
      <c r="E314" t="s">
        <v>4505</v>
      </c>
      <c r="F314" t="s">
        <v>1309</v>
      </c>
      <c r="G314" t="s">
        <v>1659</v>
      </c>
      <c r="H314" t="s">
        <v>4506</v>
      </c>
      <c r="I314" t="s">
        <v>4507</v>
      </c>
      <c r="J314" t="s">
        <v>4508</v>
      </c>
      <c r="K314" t="s">
        <v>1876</v>
      </c>
      <c r="L314" t="s">
        <v>4509</v>
      </c>
      <c r="M314" t="s">
        <v>4510</v>
      </c>
      <c r="N314" t="s">
        <v>1658</v>
      </c>
      <c r="O314" t="s">
        <v>1027</v>
      </c>
      <c r="P314" t="s">
        <v>4511</v>
      </c>
      <c r="Q314" t="s">
        <v>4512</v>
      </c>
      <c r="R314" t="s">
        <v>1473</v>
      </c>
      <c r="S314" t="s">
        <v>3838</v>
      </c>
      <c r="T314" t="s">
        <v>1337</v>
      </c>
      <c r="U314" t="s">
        <v>1531</v>
      </c>
      <c r="V314" t="s">
        <v>1741</v>
      </c>
      <c r="W314" t="s">
        <v>1565</v>
      </c>
      <c r="X314" t="s">
        <v>1435</v>
      </c>
      <c r="Y314" t="s">
        <v>1411</v>
      </c>
      <c r="Z314" t="s">
        <v>4513</v>
      </c>
      <c r="AA314" t="s">
        <v>1457</v>
      </c>
      <c r="AB314" t="s">
        <v>4514</v>
      </c>
      <c r="AC314" t="s">
        <v>4515</v>
      </c>
      <c r="AD314" t="s">
        <v>1780</v>
      </c>
      <c r="AE314" t="s">
        <v>4516</v>
      </c>
      <c r="AF314" t="s">
        <v>1482</v>
      </c>
      <c r="AG314" t="s">
        <v>4517</v>
      </c>
      <c r="AH314" t="s">
        <v>4518</v>
      </c>
      <c r="AI314" t="s">
        <v>4519</v>
      </c>
      <c r="AJ314" t="s">
        <v>1634</v>
      </c>
      <c r="AK314" t="s">
        <v>4520</v>
      </c>
      <c r="AL314" t="s">
        <v>1529</v>
      </c>
      <c r="AM314" t="s">
        <v>1883</v>
      </c>
      <c r="AN314" t="s">
        <v>4521</v>
      </c>
      <c r="AO314" t="s">
        <v>4522</v>
      </c>
      <c r="AP314" t="s">
        <v>1610</v>
      </c>
      <c r="AQ314" t="s">
        <v>4523</v>
      </c>
      <c r="AR314" t="s">
        <v>1685</v>
      </c>
      <c r="AS314" t="s">
        <v>4524</v>
      </c>
      <c r="AT314" t="s">
        <v>3076</v>
      </c>
      <c r="AU314" t="s">
        <v>4525</v>
      </c>
      <c r="AV314" t="s">
        <v>1875</v>
      </c>
      <c r="AW314" t="s">
        <v>1509</v>
      </c>
      <c r="AX314" t="s">
        <v>2131</v>
      </c>
      <c r="AY314" t="s">
        <v>4526</v>
      </c>
      <c r="AZ314" t="s">
        <v>4527</v>
      </c>
      <c r="BA314" t="s">
        <v>1465</v>
      </c>
      <c r="BB314" t="s">
        <v>4528</v>
      </c>
      <c r="BC314" t="s">
        <v>4529</v>
      </c>
      <c r="BD314" t="s">
        <v>4530</v>
      </c>
      <c r="BE314" t="s">
        <v>4531</v>
      </c>
      <c r="BF314" t="s">
        <v>1964</v>
      </c>
      <c r="BG314" t="s">
        <v>4532</v>
      </c>
      <c r="BH314" t="s">
        <v>1912</v>
      </c>
      <c r="BI314" t="s">
        <v>1838</v>
      </c>
      <c r="BJ314" t="s">
        <v>2032</v>
      </c>
      <c r="BK314" t="s">
        <v>4533</v>
      </c>
      <c r="BL314" t="s">
        <v>4413</v>
      </c>
      <c r="BM314" t="s">
        <v>1492</v>
      </c>
      <c r="BN314" t="s">
        <v>1938</v>
      </c>
      <c r="BO314" t="s">
        <v>2249</v>
      </c>
      <c r="BP314" t="s">
        <v>1592</v>
      </c>
      <c r="BQ314" t="s">
        <v>1581</v>
      </c>
      <c r="BR314" t="s">
        <v>945</v>
      </c>
      <c r="BS314" t="s">
        <v>1674</v>
      </c>
      <c r="BT314" t="s">
        <v>942</v>
      </c>
      <c r="BU314" t="s">
        <v>4534</v>
      </c>
      <c r="BV314" t="s">
        <v>1407</v>
      </c>
      <c r="BW314" t="s">
        <v>2033</v>
      </c>
      <c r="BX314" t="s">
        <v>1646</v>
      </c>
      <c r="BY314" t="s">
        <v>1434</v>
      </c>
      <c r="BZ314" t="s">
        <v>1839</v>
      </c>
      <c r="CA314" t="s">
        <v>1562</v>
      </c>
      <c r="CB314" t="s">
        <v>1470</v>
      </c>
      <c r="CC314" t="s">
        <v>905</v>
      </c>
      <c r="CD314" t="s">
        <v>1486</v>
      </c>
      <c r="CE314" t="s">
        <v>1586</v>
      </c>
      <c r="CF314" t="s">
        <v>1561</v>
      </c>
      <c r="CG314" t="s">
        <v>1558</v>
      </c>
      <c r="CH314" t="s">
        <v>2085</v>
      </c>
      <c r="CI314" t="s">
        <v>1449</v>
      </c>
      <c r="CJ314" t="s">
        <v>1528</v>
      </c>
      <c r="CK314" t="s">
        <v>1547</v>
      </c>
      <c r="CL314" t="s">
        <v>1590</v>
      </c>
      <c r="CM314" t="s">
        <v>3824</v>
      </c>
      <c r="CN314" t="s">
        <v>919</v>
      </c>
      <c r="CO314" t="s">
        <v>1452</v>
      </c>
      <c r="CP314" t="s">
        <v>1500</v>
      </c>
      <c r="CQ314" t="s">
        <v>1573</v>
      </c>
      <c r="CR314" t="s">
        <v>1204</v>
      </c>
      <c r="CS314" t="s">
        <v>4535</v>
      </c>
      <c r="CT314" t="s">
        <v>1370</v>
      </c>
      <c r="CU314" t="s">
        <v>1555</v>
      </c>
      <c r="CV314" t="s">
        <v>1192</v>
      </c>
      <c r="CW314" t="s">
        <v>1441</v>
      </c>
      <c r="CX314" t="s">
        <v>1296</v>
      </c>
      <c r="CY314" t="s">
        <v>1681</v>
      </c>
      <c r="CZ314" t="s">
        <v>4536</v>
      </c>
      <c r="DA314" t="s">
        <v>1630</v>
      </c>
      <c r="DB314" t="s">
        <v>1951</v>
      </c>
      <c r="DC314" t="s">
        <v>1079</v>
      </c>
      <c r="DD314" t="s">
        <v>1582</v>
      </c>
      <c r="DE314" t="s">
        <v>1455</v>
      </c>
      <c r="DF314" t="s">
        <v>1100</v>
      </c>
      <c r="DG314" t="s">
        <v>1653</v>
      </c>
      <c r="DH314" t="s">
        <v>1448</v>
      </c>
      <c r="DI314" t="s">
        <v>2018</v>
      </c>
      <c r="DJ314" t="s">
        <v>1533</v>
      </c>
      <c r="DK314" t="s">
        <v>1588</v>
      </c>
      <c r="DL314" t="s">
        <v>1410</v>
      </c>
      <c r="DM314" t="s">
        <v>1885</v>
      </c>
      <c r="DN314" t="s">
        <v>1501</v>
      </c>
      <c r="DO314" t="s">
        <v>1437</v>
      </c>
      <c r="DP314" t="s">
        <v>4537</v>
      </c>
      <c r="DQ314" t="s">
        <v>1415</v>
      </c>
      <c r="DR314" t="s">
        <v>1755</v>
      </c>
      <c r="DS314" t="s">
        <v>1568</v>
      </c>
      <c r="DT314" t="s">
        <v>2094</v>
      </c>
      <c r="DU314" t="s">
        <v>1469</v>
      </c>
      <c r="DV314" t="s">
        <v>1467</v>
      </c>
      <c r="DW314" t="s">
        <v>893</v>
      </c>
      <c r="DX314" t="s">
        <v>1453</v>
      </c>
      <c r="DY314" t="s">
        <v>1466</v>
      </c>
      <c r="DZ314" t="s">
        <v>1786</v>
      </c>
      <c r="EA314" t="s">
        <v>1956</v>
      </c>
      <c r="EB314" t="s">
        <v>1412</v>
      </c>
      <c r="EC314" t="s">
        <v>1297</v>
      </c>
      <c r="ED314" t="s">
        <v>1414</v>
      </c>
      <c r="EE314" t="s">
        <v>2049</v>
      </c>
      <c r="EF314" t="s">
        <v>1892</v>
      </c>
      <c r="EG314" t="s">
        <v>943</v>
      </c>
      <c r="EH314" t="s">
        <v>1656</v>
      </c>
      <c r="EI314" t="s">
        <v>3845</v>
      </c>
      <c r="EJ314" t="s">
        <v>1673</v>
      </c>
      <c r="EK314" t="s">
        <v>1714</v>
      </c>
      <c r="EL314" t="s">
        <v>1408</v>
      </c>
      <c r="EM314" t="s">
        <v>1031</v>
      </c>
      <c r="EN314" t="s">
        <v>1454</v>
      </c>
      <c r="EO314" t="s">
        <v>1480</v>
      </c>
      <c r="EP314" t="s">
        <v>1508</v>
      </c>
      <c r="EQ314" t="s">
        <v>1375</v>
      </c>
      <c r="ER314" t="s">
        <v>1898</v>
      </c>
      <c r="ES314" t="s">
        <v>924</v>
      </c>
      <c r="ET314" t="s">
        <v>1576</v>
      </c>
      <c r="EU314" t="s">
        <v>947</v>
      </c>
      <c r="EV314" t="s">
        <v>1474</v>
      </c>
      <c r="EW314" t="s">
        <v>1595</v>
      </c>
      <c r="EX314" t="s">
        <v>1530</v>
      </c>
      <c r="EY314" t="s">
        <v>1760</v>
      </c>
      <c r="EZ314" t="s">
        <v>1295</v>
      </c>
      <c r="FA314" t="s">
        <v>4538</v>
      </c>
      <c r="FB314" t="s">
        <v>1682</v>
      </c>
      <c r="FC314" t="s">
        <v>1132</v>
      </c>
      <c r="FD314" t="s">
        <v>1511</v>
      </c>
      <c r="FE314" t="s">
        <v>954</v>
      </c>
      <c r="FF314" t="s">
        <v>1324</v>
      </c>
      <c r="FG314" t="s">
        <v>1599</v>
      </c>
      <c r="FH314" t="s">
        <v>1597</v>
      </c>
      <c r="FI314" t="s">
        <v>1665</v>
      </c>
      <c r="FJ314" t="s">
        <v>1095</v>
      </c>
      <c r="FK314" t="s">
        <v>1481</v>
      </c>
      <c r="FL314" t="s">
        <v>1502</v>
      </c>
      <c r="FM314" t="s">
        <v>1655</v>
      </c>
      <c r="FN314" t="s">
        <v>1542</v>
      </c>
      <c r="FO314" t="s">
        <v>1726</v>
      </c>
      <c r="FP314" t="s">
        <v>1367</v>
      </c>
      <c r="FQ314" t="s">
        <v>1783</v>
      </c>
      <c r="FR314" t="s">
        <v>1679</v>
      </c>
      <c r="FS314" t="s">
        <v>1456</v>
      </c>
      <c r="FT314" t="s">
        <v>1472</v>
      </c>
      <c r="FU314" t="s">
        <v>1841</v>
      </c>
      <c r="FV314" t="s">
        <v>1413</v>
      </c>
      <c r="FW314" t="s">
        <v>1512</v>
      </c>
      <c r="FX314" t="s">
        <v>1510</v>
      </c>
      <c r="FY314" t="s">
        <v>1520</v>
      </c>
      <c r="FZ314" t="s">
        <v>1575</v>
      </c>
      <c r="GA314" t="s">
        <v>868</v>
      </c>
      <c r="GB314" t="s">
        <v>3819</v>
      </c>
      <c r="GC314" t="s">
        <v>1855</v>
      </c>
      <c r="GD314" t="s">
        <v>1537</v>
      </c>
      <c r="GE314" t="s">
        <v>1029</v>
      </c>
      <c r="GF314" t="s">
        <v>1462</v>
      </c>
      <c r="GG314" t="s">
        <v>1108</v>
      </c>
      <c r="GH314" t="s">
        <v>1538</v>
      </c>
      <c r="GI314" t="s">
        <v>1182</v>
      </c>
      <c r="GJ314" t="s">
        <v>1524</v>
      </c>
      <c r="GK314" t="s">
        <v>918</v>
      </c>
      <c r="GL314" t="s">
        <v>1416</v>
      </c>
      <c r="GM314" t="s">
        <v>1140</v>
      </c>
      <c r="GN314" t="s">
        <v>1507</v>
      </c>
      <c r="GO314" t="s">
        <v>1785</v>
      </c>
      <c r="GP314" t="s">
        <v>1513</v>
      </c>
      <c r="GQ314" t="s">
        <v>1834</v>
      </c>
      <c r="GR314" t="s">
        <v>1534</v>
      </c>
      <c r="GS314" t="s">
        <v>1769</v>
      </c>
      <c r="GT314" t="s">
        <v>901</v>
      </c>
      <c r="GU314" t="s">
        <v>1613</v>
      </c>
      <c r="GV314" t="s">
        <v>1460</v>
      </c>
      <c r="GW314" t="s">
        <v>2101</v>
      </c>
      <c r="GX314" t="s">
        <v>917</v>
      </c>
      <c r="GY314" t="s">
        <v>1459</v>
      </c>
      <c r="GZ314" t="s">
        <v>1444</v>
      </c>
      <c r="HA314" t="s">
        <v>1371</v>
      </c>
      <c r="HB314" t="s">
        <v>1539</v>
      </c>
      <c r="HC314" t="s">
        <v>1516</v>
      </c>
      <c r="HD314" t="s">
        <v>1483</v>
      </c>
      <c r="HE314" t="s">
        <v>2000</v>
      </c>
      <c r="HF314" t="s">
        <v>1559</v>
      </c>
      <c r="HG314" t="s">
        <v>1897</v>
      </c>
      <c r="HH314" t="s">
        <v>1304</v>
      </c>
      <c r="HI314" t="s">
        <v>1776</v>
      </c>
      <c r="HJ314" t="s">
        <v>1194</v>
      </c>
      <c r="HK314" t="s">
        <v>1521</v>
      </c>
      <c r="HL314" t="s">
        <v>1593</v>
      </c>
      <c r="HM314" t="s">
        <v>1518</v>
      </c>
      <c r="HN314" t="s">
        <v>896</v>
      </c>
      <c r="HO314" t="s">
        <v>1571</v>
      </c>
      <c r="HP314" t="s">
        <v>1506</v>
      </c>
      <c r="HQ314" t="s">
        <v>1406</v>
      </c>
      <c r="HR314" t="s">
        <v>1487</v>
      </c>
      <c r="HS314" t="s">
        <v>973</v>
      </c>
      <c r="HT314" t="s">
        <v>1782</v>
      </c>
      <c r="HU314" t="s">
        <v>1525</v>
      </c>
      <c r="HV314" t="s">
        <v>925</v>
      </c>
      <c r="HW314" t="s">
        <v>1023</v>
      </c>
      <c r="HX314" t="s">
        <v>4372</v>
      </c>
      <c r="HY314" t="s">
        <v>1231</v>
      </c>
      <c r="HZ314" t="s">
        <v>1000</v>
      </c>
      <c r="IA314" t="s">
        <v>1210</v>
      </c>
      <c r="IB314" t="s">
        <v>1526</v>
      </c>
      <c r="IC314" t="s">
        <v>1601</v>
      </c>
      <c r="ID314" t="s">
        <v>1468</v>
      </c>
      <c r="IE314" t="s">
        <v>1635</v>
      </c>
      <c r="IF314" t="s">
        <v>1478</v>
      </c>
      <c r="IG314" t="s">
        <v>1589</v>
      </c>
      <c r="IH314" t="s">
        <v>1443</v>
      </c>
      <c r="II314" t="s">
        <v>1450</v>
      </c>
      <c r="IJ314" t="s">
        <v>1030</v>
      </c>
      <c r="IK314" t="s">
        <v>1461</v>
      </c>
      <c r="IL314" t="s">
        <v>1503</v>
      </c>
      <c r="IM314" t="s">
        <v>1409</v>
      </c>
      <c r="IN314" t="s">
        <v>1477</v>
      </c>
      <c r="IO314" t="s">
        <v>1522</v>
      </c>
      <c r="IP314" t="s">
        <v>1587</v>
      </c>
      <c r="IQ314" t="s">
        <v>1403</v>
      </c>
      <c r="IR314" t="s">
        <v>939</v>
      </c>
      <c r="IS314" t="s">
        <v>1127</v>
      </c>
      <c r="IT314" t="s">
        <v>1373</v>
      </c>
      <c r="IU314" t="s">
        <v>920</v>
      </c>
      <c r="IV314" t="s">
        <v>1517</v>
      </c>
      <c r="IW314" t="s">
        <v>1916</v>
      </c>
      <c r="IX314" t="s">
        <v>1479</v>
      </c>
      <c r="IY314" t="s">
        <v>1026</v>
      </c>
      <c r="IZ314" t="s">
        <v>944</v>
      </c>
      <c r="JA314" t="s">
        <v>1686</v>
      </c>
      <c r="JB314" t="s">
        <v>1591</v>
      </c>
      <c r="JC314" t="s">
        <v>1066</v>
      </c>
      <c r="JD314" t="s">
        <v>1372</v>
      </c>
      <c r="JE314" t="s">
        <v>1535</v>
      </c>
      <c r="JF314" t="s">
        <v>3371</v>
      </c>
      <c r="JG314" t="s">
        <v>1417</v>
      </c>
      <c r="JH314" t="s">
        <v>1401</v>
      </c>
      <c r="JI314" t="s">
        <v>1032</v>
      </c>
      <c r="JJ314" t="s">
        <v>1616</v>
      </c>
      <c r="JK314" t="s">
        <v>1619</v>
      </c>
      <c r="JL314" t="s">
        <v>1505</v>
      </c>
      <c r="JM314" t="s">
        <v>1009</v>
      </c>
      <c r="JN314" t="s">
        <v>1098</v>
      </c>
      <c r="JO314" t="s">
        <v>1117</v>
      </c>
      <c r="JP314" t="s">
        <v>1102</v>
      </c>
      <c r="JQ314" t="s">
        <v>1458</v>
      </c>
      <c r="JR314" t="s">
        <v>1393</v>
      </c>
      <c r="JS314" t="s">
        <v>1594</v>
      </c>
      <c r="JT314" t="s">
        <v>1145</v>
      </c>
      <c r="JU314" t="s">
        <v>1186</v>
      </c>
      <c r="JV314" t="s">
        <v>1464</v>
      </c>
      <c r="JW314" t="s">
        <v>949</v>
      </c>
      <c r="JX314" t="s">
        <v>1374</v>
      </c>
      <c r="JY314" t="s">
        <v>1463</v>
      </c>
      <c r="JZ314" t="s">
        <v>1006</v>
      </c>
      <c r="KA314" t="s">
        <v>1476</v>
      </c>
      <c r="KB314" t="s">
        <v>1119</v>
      </c>
      <c r="KC314" t="s">
        <v>1475</v>
      </c>
      <c r="KD314" t="s">
        <v>1183</v>
      </c>
      <c r="KE314" t="s">
        <v>1604</v>
      </c>
      <c r="KF314" t="s">
        <v>885</v>
      </c>
      <c r="KG314" t="s">
        <v>1540</v>
      </c>
      <c r="KH314" t="s">
        <v>921</v>
      </c>
      <c r="KI314" t="s">
        <v>1007</v>
      </c>
      <c r="KJ314" t="s">
        <v>913</v>
      </c>
      <c r="KK314" t="s">
        <v>4239</v>
      </c>
      <c r="KL314" t="s">
        <v>1690</v>
      </c>
      <c r="KM314" t="s">
        <v>1402</v>
      </c>
      <c r="KN314" t="s">
        <v>1115</v>
      </c>
      <c r="KO314" t="s">
        <v>1359</v>
      </c>
      <c r="KP314" t="s">
        <v>1077</v>
      </c>
      <c r="KQ314" t="s">
        <v>1101</v>
      </c>
      <c r="KR314" t="s">
        <v>1118</v>
      </c>
      <c r="KS314" t="s">
        <v>871</v>
      </c>
      <c r="KT314" t="s">
        <v>1418</v>
      </c>
    </row>
  </sheetData>
  <conditionalFormatting sqref="C1">
    <cfRule type="duplicateValues" dxfId="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CA096-3562-3C4F-87A8-C938959B96E4}">
  <dimension ref="A1:Z315"/>
  <sheetViews>
    <sheetView workbookViewId="0">
      <selection activeCell="C255" sqref="C255"/>
    </sheetView>
  </sheetViews>
  <sheetFormatPr baseColWidth="10" defaultRowHeight="15" x14ac:dyDescent="0.2"/>
  <cols>
    <col min="1" max="1" width="17.1640625" style="37" bestFit="1" customWidth="1"/>
    <col min="2" max="2" width="20.33203125" style="37" customWidth="1"/>
    <col min="3" max="3" width="32.1640625" style="37" bestFit="1" customWidth="1"/>
    <col min="4" max="16384" width="10.83203125" style="37"/>
  </cols>
  <sheetData>
    <row r="1" spans="1:26" x14ac:dyDescent="0.2">
      <c r="D1" s="61" t="s">
        <v>4545</v>
      </c>
      <c r="E1" s="61"/>
      <c r="F1" s="61"/>
      <c r="G1" s="61"/>
      <c r="H1" s="61"/>
      <c r="I1" s="61"/>
      <c r="J1" s="61"/>
      <c r="L1" s="61" t="s">
        <v>4546</v>
      </c>
      <c r="M1" s="61"/>
      <c r="N1" s="61"/>
      <c r="O1" s="61"/>
      <c r="P1" s="61"/>
      <c r="Q1" s="61"/>
      <c r="R1" s="61"/>
      <c r="T1" s="61" t="s">
        <v>4668</v>
      </c>
      <c r="U1" s="61"/>
      <c r="V1" s="61"/>
      <c r="W1" s="61"/>
      <c r="X1" s="61"/>
      <c r="Y1" s="61"/>
      <c r="Z1" s="61"/>
    </row>
    <row r="2" spans="1:26" s="46" customFormat="1" ht="16" x14ac:dyDescent="0.2">
      <c r="A2" s="41" t="s">
        <v>854</v>
      </c>
      <c r="B2" s="41" t="s">
        <v>592</v>
      </c>
      <c r="C2" s="41" t="s">
        <v>594</v>
      </c>
      <c r="D2" s="46" t="s">
        <v>4539</v>
      </c>
      <c r="E2" s="46" t="s">
        <v>4540</v>
      </c>
      <c r="F2" s="46" t="s">
        <v>360</v>
      </c>
      <c r="G2" s="46" t="s">
        <v>4541</v>
      </c>
      <c r="H2" s="46" t="s">
        <v>4542</v>
      </c>
      <c r="I2" s="46" t="s">
        <v>4543</v>
      </c>
      <c r="J2" s="46" t="s">
        <v>4544</v>
      </c>
      <c r="L2" s="46" t="s">
        <v>4539</v>
      </c>
      <c r="M2" s="46" t="s">
        <v>4540</v>
      </c>
      <c r="N2" s="46" t="s">
        <v>360</v>
      </c>
      <c r="O2" s="46" t="s">
        <v>4541</v>
      </c>
      <c r="P2" s="46" t="s">
        <v>4542</v>
      </c>
      <c r="Q2" s="46" t="s">
        <v>4543</v>
      </c>
      <c r="R2" s="46" t="s">
        <v>4544</v>
      </c>
      <c r="T2" s="46" t="s">
        <v>4661</v>
      </c>
      <c r="U2" s="46" t="s">
        <v>4662</v>
      </c>
      <c r="V2" s="46" t="s">
        <v>4663</v>
      </c>
      <c r="W2" s="46" t="s">
        <v>4664</v>
      </c>
      <c r="X2" s="46" t="s">
        <v>4665</v>
      </c>
      <c r="Y2" s="46" t="s">
        <v>4666</v>
      </c>
      <c r="Z2" s="46" t="s">
        <v>4667</v>
      </c>
    </row>
    <row r="3" spans="1:26" x14ac:dyDescent="0.2">
      <c r="A3" s="37" t="s">
        <v>0</v>
      </c>
      <c r="B3" s="37" t="s">
        <v>1</v>
      </c>
      <c r="C3" s="37" t="s">
        <v>587</v>
      </c>
      <c r="D3" s="37">
        <v>1</v>
      </c>
      <c r="E3" s="37">
        <v>0</v>
      </c>
      <c r="F3" s="37">
        <v>0</v>
      </c>
      <c r="G3" s="37">
        <v>0</v>
      </c>
      <c r="H3" s="37">
        <v>0</v>
      </c>
      <c r="I3" s="37">
        <v>1</v>
      </c>
      <c r="J3" s="37">
        <v>0</v>
      </c>
      <c r="L3" s="37">
        <v>443</v>
      </c>
      <c r="M3" s="37">
        <v>0</v>
      </c>
      <c r="N3" s="37">
        <v>0</v>
      </c>
      <c r="O3" s="37">
        <v>0</v>
      </c>
      <c r="P3" s="37">
        <v>0</v>
      </c>
      <c r="Q3" s="37">
        <v>62</v>
      </c>
      <c r="R3" s="37">
        <v>0</v>
      </c>
      <c r="T3" s="37">
        <v>62</v>
      </c>
      <c r="U3" s="37">
        <v>54</v>
      </c>
      <c r="V3" s="37">
        <v>0</v>
      </c>
      <c r="W3" s="37">
        <v>138</v>
      </c>
      <c r="X3" s="37">
        <v>134</v>
      </c>
      <c r="Y3" s="37">
        <v>117</v>
      </c>
      <c r="Z3" s="37">
        <v>0</v>
      </c>
    </row>
    <row r="4" spans="1:26" x14ac:dyDescent="0.2">
      <c r="A4" s="37" t="s">
        <v>2</v>
      </c>
      <c r="B4" s="37" t="s">
        <v>1</v>
      </c>
      <c r="C4" s="37" t="s">
        <v>4</v>
      </c>
      <c r="D4" s="37">
        <v>1</v>
      </c>
      <c r="E4" s="37">
        <v>0</v>
      </c>
      <c r="F4" s="37">
        <v>0</v>
      </c>
      <c r="G4" s="37">
        <v>0</v>
      </c>
      <c r="H4" s="37">
        <v>0</v>
      </c>
      <c r="I4" s="37">
        <v>1</v>
      </c>
      <c r="J4" s="37">
        <v>0</v>
      </c>
      <c r="L4" s="37">
        <v>483</v>
      </c>
      <c r="M4" s="37">
        <v>0</v>
      </c>
      <c r="N4" s="37">
        <v>0</v>
      </c>
      <c r="O4" s="37">
        <v>0</v>
      </c>
      <c r="P4" s="37">
        <v>0</v>
      </c>
      <c r="Q4" s="37">
        <v>56</v>
      </c>
      <c r="R4" s="37">
        <v>0</v>
      </c>
      <c r="T4" s="37">
        <v>56</v>
      </c>
      <c r="U4" s="37">
        <v>53</v>
      </c>
      <c r="V4" s="37">
        <v>0</v>
      </c>
      <c r="W4" s="37">
        <v>234</v>
      </c>
      <c r="X4" s="37">
        <v>118</v>
      </c>
      <c r="Y4" s="37">
        <v>78</v>
      </c>
      <c r="Z4" s="37">
        <v>0</v>
      </c>
    </row>
    <row r="5" spans="1:26" x14ac:dyDescent="0.2">
      <c r="A5" s="37" t="s">
        <v>5</v>
      </c>
      <c r="B5" s="37" t="s">
        <v>1</v>
      </c>
      <c r="C5" s="37" t="s">
        <v>6</v>
      </c>
      <c r="D5" s="37">
        <v>1</v>
      </c>
      <c r="E5" s="37">
        <v>0</v>
      </c>
      <c r="F5" s="37">
        <v>0</v>
      </c>
      <c r="G5" s="37">
        <v>0</v>
      </c>
      <c r="H5" s="37">
        <v>0</v>
      </c>
      <c r="I5" s="37">
        <v>1</v>
      </c>
      <c r="J5" s="37">
        <v>0</v>
      </c>
      <c r="L5" s="37">
        <v>433</v>
      </c>
      <c r="M5" s="37">
        <v>1</v>
      </c>
      <c r="N5" s="37">
        <v>1</v>
      </c>
      <c r="O5" s="37">
        <v>0</v>
      </c>
      <c r="P5" s="37">
        <v>0</v>
      </c>
      <c r="Q5" s="37">
        <v>193</v>
      </c>
      <c r="R5" s="37">
        <v>1</v>
      </c>
      <c r="T5" s="37">
        <v>194</v>
      </c>
      <c r="U5" s="37">
        <v>82</v>
      </c>
      <c r="V5" s="37">
        <v>2</v>
      </c>
      <c r="W5" s="37">
        <v>234</v>
      </c>
      <c r="X5" s="37">
        <v>72</v>
      </c>
      <c r="Y5" s="37">
        <v>45</v>
      </c>
      <c r="Z5" s="37">
        <v>0</v>
      </c>
    </row>
    <row r="6" spans="1:26" x14ac:dyDescent="0.2">
      <c r="A6" s="37" t="s">
        <v>7</v>
      </c>
      <c r="B6" s="37" t="s">
        <v>1</v>
      </c>
      <c r="C6" s="37" t="s">
        <v>8</v>
      </c>
      <c r="D6" s="37">
        <v>1</v>
      </c>
      <c r="E6" s="37">
        <v>0</v>
      </c>
      <c r="F6" s="37">
        <v>0</v>
      </c>
      <c r="G6" s="37">
        <v>0</v>
      </c>
      <c r="H6" s="37">
        <v>0</v>
      </c>
      <c r="I6" s="37">
        <v>1</v>
      </c>
      <c r="J6" s="37">
        <v>0</v>
      </c>
      <c r="L6" s="37">
        <v>169</v>
      </c>
      <c r="M6" s="37">
        <v>0</v>
      </c>
      <c r="N6" s="37">
        <v>0</v>
      </c>
      <c r="O6" s="37">
        <v>0</v>
      </c>
      <c r="P6" s="37">
        <v>0</v>
      </c>
      <c r="Q6" s="37">
        <v>27</v>
      </c>
      <c r="R6" s="37">
        <v>0</v>
      </c>
      <c r="T6" s="37">
        <v>27</v>
      </c>
      <c r="U6" s="37">
        <v>28</v>
      </c>
      <c r="V6" s="37">
        <v>0</v>
      </c>
      <c r="W6" s="37">
        <v>71</v>
      </c>
      <c r="X6" s="37">
        <v>45</v>
      </c>
      <c r="Y6" s="37">
        <v>25</v>
      </c>
      <c r="Z6" s="37">
        <v>0</v>
      </c>
    </row>
    <row r="7" spans="1:26" x14ac:dyDescent="0.2">
      <c r="A7" s="37" t="s">
        <v>9</v>
      </c>
      <c r="B7" s="37" t="s">
        <v>1</v>
      </c>
      <c r="C7" s="37" t="s">
        <v>10</v>
      </c>
      <c r="D7" s="37">
        <v>1</v>
      </c>
      <c r="E7" s="37">
        <v>0</v>
      </c>
      <c r="F7" s="37">
        <v>0</v>
      </c>
      <c r="G7" s="37">
        <v>0</v>
      </c>
      <c r="H7" s="37">
        <v>0</v>
      </c>
      <c r="I7" s="37">
        <v>1</v>
      </c>
      <c r="J7" s="37">
        <v>0</v>
      </c>
      <c r="L7" s="37">
        <v>264</v>
      </c>
      <c r="M7" s="37">
        <v>3</v>
      </c>
      <c r="N7" s="37">
        <v>1</v>
      </c>
      <c r="O7" s="37">
        <v>0</v>
      </c>
      <c r="P7" s="37">
        <v>0</v>
      </c>
      <c r="Q7" s="37">
        <v>51</v>
      </c>
      <c r="R7" s="37">
        <v>14</v>
      </c>
      <c r="T7" s="37">
        <v>65</v>
      </c>
      <c r="U7" s="37">
        <v>11</v>
      </c>
      <c r="V7" s="37">
        <v>2</v>
      </c>
      <c r="W7" s="37">
        <v>145</v>
      </c>
      <c r="X7" s="37">
        <v>65</v>
      </c>
      <c r="Y7" s="37">
        <v>45</v>
      </c>
      <c r="Z7" s="37">
        <v>0</v>
      </c>
    </row>
    <row r="8" spans="1:26" x14ac:dyDescent="0.2">
      <c r="A8" s="37" t="s">
        <v>11</v>
      </c>
      <c r="B8" s="37" t="s">
        <v>1</v>
      </c>
      <c r="C8" s="37" t="s">
        <v>12</v>
      </c>
      <c r="D8" s="37">
        <v>1</v>
      </c>
      <c r="E8" s="37">
        <v>0</v>
      </c>
      <c r="F8" s="37">
        <v>0</v>
      </c>
      <c r="G8" s="37">
        <v>0</v>
      </c>
      <c r="H8" s="37">
        <v>0</v>
      </c>
      <c r="I8" s="37">
        <v>1</v>
      </c>
      <c r="J8" s="37">
        <v>0</v>
      </c>
      <c r="L8" s="37">
        <v>257</v>
      </c>
      <c r="M8" s="37">
        <v>0</v>
      </c>
      <c r="N8" s="37">
        <v>0</v>
      </c>
      <c r="O8" s="37">
        <v>0</v>
      </c>
      <c r="P8" s="37">
        <v>0</v>
      </c>
      <c r="Q8" s="37">
        <v>43</v>
      </c>
      <c r="R8" s="37">
        <v>0</v>
      </c>
      <c r="T8" s="37">
        <v>43</v>
      </c>
      <c r="U8" s="37">
        <v>33</v>
      </c>
      <c r="V8" s="37">
        <v>0</v>
      </c>
      <c r="W8" s="37">
        <v>83</v>
      </c>
      <c r="X8" s="37">
        <v>83</v>
      </c>
      <c r="Y8" s="37">
        <v>58</v>
      </c>
      <c r="Z8" s="37">
        <v>0</v>
      </c>
    </row>
    <row r="9" spans="1:26" x14ac:dyDescent="0.2">
      <c r="A9" s="37" t="s">
        <v>13</v>
      </c>
      <c r="B9" s="37" t="s">
        <v>1</v>
      </c>
      <c r="C9" s="37" t="s">
        <v>15</v>
      </c>
      <c r="D9" s="37">
        <v>1</v>
      </c>
      <c r="E9" s="37">
        <v>0</v>
      </c>
      <c r="F9" s="37">
        <v>0</v>
      </c>
      <c r="G9" s="37">
        <v>0</v>
      </c>
      <c r="H9" s="37">
        <v>0</v>
      </c>
      <c r="I9" s="37">
        <v>1</v>
      </c>
      <c r="J9" s="37">
        <v>0</v>
      </c>
      <c r="L9" s="37">
        <v>824</v>
      </c>
      <c r="M9" s="37">
        <v>0</v>
      </c>
      <c r="N9" s="37">
        <v>1</v>
      </c>
      <c r="O9" s="37">
        <v>0</v>
      </c>
      <c r="P9" s="37">
        <v>1</v>
      </c>
      <c r="Q9" s="37">
        <v>6</v>
      </c>
      <c r="R9" s="37">
        <v>0</v>
      </c>
      <c r="T9" s="37">
        <v>6</v>
      </c>
      <c r="U9" s="37">
        <v>17</v>
      </c>
      <c r="V9" s="37">
        <v>1</v>
      </c>
      <c r="W9" s="37">
        <v>333</v>
      </c>
      <c r="X9" s="37">
        <v>300</v>
      </c>
      <c r="Y9" s="37">
        <v>175</v>
      </c>
      <c r="Z9" s="37">
        <v>0</v>
      </c>
    </row>
    <row r="10" spans="1:26" x14ac:dyDescent="0.2">
      <c r="A10" s="37" t="s">
        <v>16</v>
      </c>
      <c r="B10" s="37" t="s">
        <v>1</v>
      </c>
      <c r="C10" s="37" t="s">
        <v>17</v>
      </c>
      <c r="D10" s="37">
        <v>1</v>
      </c>
      <c r="E10" s="37">
        <v>0</v>
      </c>
      <c r="F10" s="37">
        <v>0</v>
      </c>
      <c r="G10" s="37">
        <v>0</v>
      </c>
      <c r="H10" s="37">
        <v>0</v>
      </c>
      <c r="I10" s="37">
        <v>1</v>
      </c>
      <c r="J10" s="37">
        <v>0</v>
      </c>
      <c r="L10" s="37">
        <v>650</v>
      </c>
      <c r="M10" s="37">
        <v>0</v>
      </c>
      <c r="N10" s="37">
        <v>0</v>
      </c>
      <c r="O10" s="37">
        <v>0</v>
      </c>
      <c r="P10" s="37">
        <v>0</v>
      </c>
      <c r="Q10" s="37">
        <v>36</v>
      </c>
      <c r="R10" s="37">
        <v>1</v>
      </c>
      <c r="T10" s="37">
        <v>37</v>
      </c>
      <c r="U10" s="37">
        <v>13</v>
      </c>
      <c r="V10" s="37">
        <v>0</v>
      </c>
      <c r="W10" s="37">
        <v>215</v>
      </c>
      <c r="X10" s="37">
        <v>113</v>
      </c>
      <c r="Y10" s="37">
        <v>309</v>
      </c>
      <c r="Z10" s="37">
        <v>0</v>
      </c>
    </row>
    <row r="11" spans="1:26" x14ac:dyDescent="0.2">
      <c r="A11" s="37" t="s">
        <v>18</v>
      </c>
      <c r="B11" s="37" t="s">
        <v>1</v>
      </c>
      <c r="C11" s="37" t="s">
        <v>19</v>
      </c>
      <c r="D11" s="37">
        <v>1</v>
      </c>
      <c r="E11" s="37">
        <v>0</v>
      </c>
      <c r="F11" s="37">
        <v>0</v>
      </c>
      <c r="G11" s="37">
        <v>0</v>
      </c>
      <c r="H11" s="37">
        <v>0</v>
      </c>
      <c r="I11" s="37">
        <v>1</v>
      </c>
      <c r="J11" s="37">
        <v>0</v>
      </c>
      <c r="L11" s="37">
        <v>566</v>
      </c>
      <c r="M11" s="37">
        <v>0</v>
      </c>
      <c r="N11" s="37">
        <v>0</v>
      </c>
      <c r="O11" s="37">
        <v>0</v>
      </c>
      <c r="P11" s="37">
        <v>0</v>
      </c>
      <c r="Q11" s="37">
        <v>8</v>
      </c>
      <c r="R11" s="37">
        <v>0</v>
      </c>
      <c r="T11" s="37">
        <v>8</v>
      </c>
      <c r="U11" s="37">
        <v>40</v>
      </c>
      <c r="V11" s="37">
        <v>0</v>
      </c>
      <c r="W11" s="37">
        <v>209</v>
      </c>
      <c r="X11" s="37">
        <v>106</v>
      </c>
      <c r="Y11" s="37">
        <v>211</v>
      </c>
      <c r="Z11" s="37">
        <v>0</v>
      </c>
    </row>
    <row r="12" spans="1:26" x14ac:dyDescent="0.2">
      <c r="A12" s="37" t="s">
        <v>20</v>
      </c>
      <c r="B12" s="37" t="s">
        <v>1</v>
      </c>
      <c r="C12" s="37" t="s">
        <v>21</v>
      </c>
      <c r="D12" s="37">
        <v>1</v>
      </c>
      <c r="E12" s="37">
        <v>0</v>
      </c>
      <c r="F12" s="37">
        <v>0</v>
      </c>
      <c r="G12" s="37">
        <v>0</v>
      </c>
      <c r="H12" s="37">
        <v>0</v>
      </c>
      <c r="I12" s="37">
        <v>1</v>
      </c>
      <c r="J12" s="37">
        <v>0</v>
      </c>
      <c r="L12" s="37">
        <v>123</v>
      </c>
      <c r="M12" s="37">
        <v>0</v>
      </c>
      <c r="N12" s="37">
        <v>0</v>
      </c>
      <c r="O12" s="37">
        <v>0</v>
      </c>
      <c r="P12" s="37">
        <v>0</v>
      </c>
      <c r="Q12" s="37">
        <v>63</v>
      </c>
      <c r="R12" s="37">
        <v>0</v>
      </c>
      <c r="T12" s="37">
        <v>63</v>
      </c>
      <c r="U12" s="37">
        <v>77</v>
      </c>
      <c r="V12" s="37">
        <v>0</v>
      </c>
      <c r="W12" s="37">
        <v>36</v>
      </c>
      <c r="X12" s="37">
        <v>9</v>
      </c>
      <c r="Y12" s="37">
        <v>1</v>
      </c>
      <c r="Z12" s="37">
        <v>0</v>
      </c>
    </row>
    <row r="13" spans="1:26" x14ac:dyDescent="0.2">
      <c r="A13" s="37" t="s">
        <v>22</v>
      </c>
      <c r="B13" s="37" t="s">
        <v>1</v>
      </c>
      <c r="C13" s="37" t="s">
        <v>23</v>
      </c>
      <c r="D13" s="37">
        <v>1</v>
      </c>
      <c r="E13" s="37">
        <v>0</v>
      </c>
      <c r="F13" s="37">
        <v>0</v>
      </c>
      <c r="G13" s="37">
        <v>0</v>
      </c>
      <c r="H13" s="37">
        <v>0</v>
      </c>
      <c r="I13" s="37">
        <v>1</v>
      </c>
      <c r="J13" s="37">
        <v>0</v>
      </c>
      <c r="L13" s="37">
        <v>443</v>
      </c>
      <c r="M13" s="37">
        <v>0</v>
      </c>
      <c r="N13" s="37">
        <v>0</v>
      </c>
      <c r="O13" s="37">
        <v>0</v>
      </c>
      <c r="P13" s="37">
        <v>0</v>
      </c>
      <c r="Q13" s="37">
        <v>29</v>
      </c>
      <c r="R13" s="37">
        <v>0</v>
      </c>
      <c r="T13" s="37">
        <v>29</v>
      </c>
      <c r="U13" s="37">
        <v>31</v>
      </c>
      <c r="V13" s="37">
        <v>0</v>
      </c>
      <c r="W13" s="37">
        <v>213</v>
      </c>
      <c r="X13" s="37">
        <v>105</v>
      </c>
      <c r="Y13" s="37">
        <v>94</v>
      </c>
      <c r="Z13" s="37">
        <v>0</v>
      </c>
    </row>
    <row r="14" spans="1:26" x14ac:dyDescent="0.2">
      <c r="A14" s="37" t="s">
        <v>24</v>
      </c>
      <c r="B14" s="37" t="s">
        <v>1</v>
      </c>
      <c r="C14" s="37" t="s">
        <v>25</v>
      </c>
      <c r="D14" s="37">
        <v>1</v>
      </c>
      <c r="E14" s="37">
        <v>0</v>
      </c>
      <c r="F14" s="37">
        <v>0</v>
      </c>
      <c r="G14" s="37">
        <v>0</v>
      </c>
      <c r="H14" s="37">
        <v>0</v>
      </c>
      <c r="I14" s="37">
        <v>1</v>
      </c>
      <c r="J14" s="37">
        <v>0</v>
      </c>
      <c r="L14" s="37">
        <v>341</v>
      </c>
      <c r="M14" s="37">
        <v>1</v>
      </c>
      <c r="N14" s="37">
        <v>0</v>
      </c>
      <c r="O14" s="37">
        <v>0</v>
      </c>
      <c r="P14" s="37">
        <v>0</v>
      </c>
      <c r="Q14" s="37">
        <v>32</v>
      </c>
      <c r="R14" s="37">
        <v>0</v>
      </c>
      <c r="T14" s="37">
        <v>32</v>
      </c>
      <c r="U14" s="37">
        <v>27</v>
      </c>
      <c r="V14" s="37">
        <v>1</v>
      </c>
      <c r="W14" s="37">
        <v>130</v>
      </c>
      <c r="X14" s="37">
        <v>118</v>
      </c>
      <c r="Y14" s="37">
        <v>66</v>
      </c>
      <c r="Z14" s="37">
        <v>0</v>
      </c>
    </row>
    <row r="15" spans="1:26" x14ac:dyDescent="0.2">
      <c r="A15" s="37" t="s">
        <v>26</v>
      </c>
      <c r="B15" s="37" t="s">
        <v>1</v>
      </c>
      <c r="C15" s="37" t="s">
        <v>28</v>
      </c>
      <c r="D15" s="37">
        <v>1</v>
      </c>
      <c r="E15" s="37">
        <v>0</v>
      </c>
      <c r="F15" s="37">
        <v>0</v>
      </c>
      <c r="G15" s="37">
        <v>0</v>
      </c>
      <c r="H15" s="37">
        <v>0</v>
      </c>
      <c r="I15" s="37">
        <v>1</v>
      </c>
      <c r="J15" s="37">
        <v>0</v>
      </c>
      <c r="L15" s="37">
        <v>400</v>
      </c>
      <c r="M15" s="37">
        <v>0</v>
      </c>
      <c r="N15" s="37">
        <v>0</v>
      </c>
      <c r="O15" s="37">
        <v>0</v>
      </c>
      <c r="P15" s="37">
        <v>0</v>
      </c>
      <c r="Q15" s="37">
        <v>43</v>
      </c>
      <c r="R15" s="37">
        <v>0</v>
      </c>
      <c r="T15" s="37">
        <v>43</v>
      </c>
      <c r="U15" s="37">
        <v>39</v>
      </c>
      <c r="V15" s="37">
        <v>0</v>
      </c>
      <c r="W15" s="37">
        <v>145</v>
      </c>
      <c r="X15" s="37">
        <v>135</v>
      </c>
      <c r="Y15" s="37">
        <v>81</v>
      </c>
      <c r="Z15" s="37">
        <v>0</v>
      </c>
    </row>
    <row r="16" spans="1:26" x14ac:dyDescent="0.2">
      <c r="A16" s="37" t="s">
        <v>29</v>
      </c>
      <c r="B16" s="37" t="s">
        <v>1</v>
      </c>
      <c r="C16" s="37" t="s">
        <v>30</v>
      </c>
      <c r="D16" s="37">
        <v>1</v>
      </c>
      <c r="E16" s="37">
        <v>0</v>
      </c>
      <c r="F16" s="37">
        <v>0</v>
      </c>
      <c r="G16" s="37">
        <v>0</v>
      </c>
      <c r="H16" s="37">
        <v>0</v>
      </c>
      <c r="I16" s="37">
        <v>1</v>
      </c>
      <c r="J16" s="37">
        <v>0</v>
      </c>
      <c r="L16" s="37">
        <v>166</v>
      </c>
      <c r="M16" s="37">
        <v>5</v>
      </c>
      <c r="N16" s="37">
        <v>0</v>
      </c>
      <c r="O16" s="37">
        <v>0</v>
      </c>
      <c r="P16" s="37">
        <v>0</v>
      </c>
      <c r="Q16" s="37">
        <v>25</v>
      </c>
      <c r="R16" s="37">
        <v>0</v>
      </c>
      <c r="T16" s="37">
        <v>25</v>
      </c>
      <c r="U16" s="37">
        <v>26</v>
      </c>
      <c r="V16" s="37">
        <v>3</v>
      </c>
      <c r="W16" s="37">
        <v>53</v>
      </c>
      <c r="X16" s="37">
        <v>57</v>
      </c>
      <c r="Y16" s="37">
        <v>32</v>
      </c>
      <c r="Z16" s="37">
        <v>0</v>
      </c>
    </row>
    <row r="17" spans="1:26" x14ac:dyDescent="0.2">
      <c r="A17" s="37" t="s">
        <v>31</v>
      </c>
      <c r="B17" s="37" t="s">
        <v>1</v>
      </c>
      <c r="C17" s="37" t="s">
        <v>33</v>
      </c>
      <c r="D17" s="37">
        <v>1</v>
      </c>
      <c r="E17" s="37">
        <v>0</v>
      </c>
      <c r="F17" s="37">
        <v>0</v>
      </c>
      <c r="G17" s="37">
        <v>0</v>
      </c>
      <c r="H17" s="37">
        <v>0</v>
      </c>
      <c r="I17" s="37">
        <v>1</v>
      </c>
      <c r="J17" s="37">
        <v>0</v>
      </c>
      <c r="L17" s="37">
        <v>290</v>
      </c>
      <c r="M17" s="37">
        <v>0</v>
      </c>
      <c r="N17" s="37">
        <v>1</v>
      </c>
      <c r="O17" s="37">
        <v>0</v>
      </c>
      <c r="P17" s="37">
        <v>0</v>
      </c>
      <c r="Q17" s="37">
        <v>46</v>
      </c>
      <c r="R17" s="37">
        <v>0</v>
      </c>
      <c r="T17" s="37">
        <v>46</v>
      </c>
      <c r="U17" s="37">
        <v>29</v>
      </c>
      <c r="V17" s="37">
        <v>1</v>
      </c>
      <c r="W17" s="37">
        <v>107</v>
      </c>
      <c r="X17" s="37">
        <v>115</v>
      </c>
      <c r="Y17" s="37">
        <v>39</v>
      </c>
      <c r="Z17" s="37">
        <v>0</v>
      </c>
    </row>
    <row r="18" spans="1:26" x14ac:dyDescent="0.2">
      <c r="A18" s="37" t="s">
        <v>35</v>
      </c>
      <c r="B18" s="37" t="s">
        <v>1</v>
      </c>
      <c r="C18" s="37" t="s">
        <v>36</v>
      </c>
      <c r="D18" s="37">
        <v>1</v>
      </c>
      <c r="E18" s="37">
        <v>0</v>
      </c>
      <c r="F18" s="37">
        <v>0</v>
      </c>
      <c r="G18" s="37">
        <v>0</v>
      </c>
      <c r="H18" s="37">
        <v>0</v>
      </c>
      <c r="I18" s="37">
        <v>1</v>
      </c>
      <c r="J18" s="37">
        <v>0</v>
      </c>
      <c r="L18" s="37">
        <v>691</v>
      </c>
      <c r="M18" s="37">
        <v>3</v>
      </c>
      <c r="N18" s="37">
        <v>0</v>
      </c>
      <c r="O18" s="37">
        <v>0</v>
      </c>
      <c r="P18" s="37">
        <v>0</v>
      </c>
      <c r="Q18" s="37">
        <v>116</v>
      </c>
      <c r="R18" s="37">
        <v>15</v>
      </c>
      <c r="T18" s="37">
        <v>131</v>
      </c>
      <c r="U18" s="37">
        <v>62</v>
      </c>
      <c r="V18" s="37">
        <v>3</v>
      </c>
      <c r="W18" s="37">
        <v>360</v>
      </c>
      <c r="X18" s="37">
        <v>164</v>
      </c>
      <c r="Y18" s="37">
        <v>105</v>
      </c>
      <c r="Z18" s="37">
        <v>0</v>
      </c>
    </row>
    <row r="19" spans="1:26" x14ac:dyDescent="0.2">
      <c r="A19" s="37" t="s">
        <v>38</v>
      </c>
      <c r="B19" s="37" t="s">
        <v>1</v>
      </c>
      <c r="C19" s="37" t="s">
        <v>39</v>
      </c>
      <c r="D19" s="37">
        <v>1</v>
      </c>
      <c r="E19" s="37">
        <v>1</v>
      </c>
      <c r="F19" s="37">
        <v>0</v>
      </c>
      <c r="G19" s="37">
        <v>0</v>
      </c>
      <c r="H19" s="37">
        <v>0</v>
      </c>
      <c r="I19" s="37">
        <v>1</v>
      </c>
      <c r="J19" s="37">
        <v>0</v>
      </c>
      <c r="L19" s="37">
        <v>167</v>
      </c>
      <c r="M19" s="37">
        <v>53</v>
      </c>
      <c r="N19" s="37">
        <v>0</v>
      </c>
      <c r="O19" s="37">
        <v>0</v>
      </c>
      <c r="P19" s="37">
        <v>0</v>
      </c>
      <c r="Q19" s="37">
        <v>96</v>
      </c>
      <c r="R19" s="37">
        <v>0</v>
      </c>
      <c r="T19" s="37">
        <v>96</v>
      </c>
      <c r="U19" s="37">
        <v>22</v>
      </c>
      <c r="V19" s="37">
        <v>27</v>
      </c>
      <c r="W19" s="37">
        <v>92</v>
      </c>
      <c r="X19" s="37">
        <v>53</v>
      </c>
      <c r="Y19" s="37">
        <v>26</v>
      </c>
      <c r="Z19" s="37">
        <v>0</v>
      </c>
    </row>
    <row r="20" spans="1:26" x14ac:dyDescent="0.2">
      <c r="A20" s="37" t="s">
        <v>40</v>
      </c>
      <c r="B20" s="37" t="s">
        <v>1</v>
      </c>
      <c r="C20" s="37" t="s">
        <v>41</v>
      </c>
      <c r="D20" s="37">
        <v>1</v>
      </c>
      <c r="E20" s="37">
        <v>1</v>
      </c>
      <c r="F20" s="37">
        <v>0</v>
      </c>
      <c r="G20" s="37">
        <v>0</v>
      </c>
      <c r="H20" s="37">
        <v>0</v>
      </c>
      <c r="I20" s="37">
        <v>1</v>
      </c>
      <c r="J20" s="37">
        <v>0</v>
      </c>
      <c r="L20" s="37">
        <v>385</v>
      </c>
      <c r="M20" s="37">
        <v>60</v>
      </c>
      <c r="N20" s="37">
        <v>0</v>
      </c>
      <c r="O20" s="37">
        <v>0</v>
      </c>
      <c r="P20" s="37">
        <v>0</v>
      </c>
      <c r="Q20" s="37">
        <v>65</v>
      </c>
      <c r="R20" s="37">
        <v>0</v>
      </c>
      <c r="T20" s="37">
        <v>65</v>
      </c>
      <c r="U20" s="37">
        <v>17</v>
      </c>
      <c r="V20" s="37">
        <v>14</v>
      </c>
      <c r="W20" s="37">
        <v>257</v>
      </c>
      <c r="X20" s="37">
        <v>82</v>
      </c>
      <c r="Y20" s="37">
        <v>75</v>
      </c>
      <c r="Z20" s="37">
        <v>0</v>
      </c>
    </row>
    <row r="21" spans="1:26" x14ac:dyDescent="0.2">
      <c r="A21" s="37" t="s">
        <v>42</v>
      </c>
      <c r="B21" s="37" t="s">
        <v>1</v>
      </c>
      <c r="C21" s="37" t="s">
        <v>43</v>
      </c>
      <c r="D21" s="37">
        <v>1</v>
      </c>
      <c r="E21" s="37">
        <v>1</v>
      </c>
      <c r="F21" s="37">
        <v>0</v>
      </c>
      <c r="G21" s="37">
        <v>0</v>
      </c>
      <c r="H21" s="37">
        <v>0</v>
      </c>
      <c r="I21" s="37">
        <v>1</v>
      </c>
      <c r="J21" s="37">
        <v>0</v>
      </c>
      <c r="L21" s="37">
        <v>198</v>
      </c>
      <c r="M21" s="37">
        <v>159</v>
      </c>
      <c r="N21" s="37">
        <v>0</v>
      </c>
      <c r="O21" s="37">
        <v>0</v>
      </c>
      <c r="P21" s="37">
        <v>0</v>
      </c>
      <c r="Q21" s="37">
        <v>156</v>
      </c>
      <c r="R21" s="37">
        <v>2</v>
      </c>
      <c r="T21" s="37">
        <v>158</v>
      </c>
      <c r="U21" s="37">
        <v>26</v>
      </c>
      <c r="V21" s="37">
        <v>45</v>
      </c>
      <c r="W21" s="37">
        <v>146</v>
      </c>
      <c r="X21" s="37">
        <v>105</v>
      </c>
      <c r="Y21" s="37">
        <v>35</v>
      </c>
      <c r="Z21" s="37">
        <v>0</v>
      </c>
    </row>
    <row r="22" spans="1:26" x14ac:dyDescent="0.2">
      <c r="A22" s="37" t="s">
        <v>44</v>
      </c>
      <c r="B22" s="37" t="s">
        <v>1</v>
      </c>
      <c r="C22" s="37" t="s">
        <v>45</v>
      </c>
      <c r="D22" s="37">
        <v>1</v>
      </c>
      <c r="E22" s="37">
        <v>1</v>
      </c>
      <c r="F22" s="37">
        <v>0</v>
      </c>
      <c r="G22" s="37">
        <v>0</v>
      </c>
      <c r="H22" s="37">
        <v>0</v>
      </c>
      <c r="I22" s="37">
        <v>1</v>
      </c>
      <c r="J22" s="37">
        <v>0</v>
      </c>
      <c r="L22" s="37">
        <v>116</v>
      </c>
      <c r="M22" s="37">
        <v>166</v>
      </c>
      <c r="N22" s="37">
        <v>0</v>
      </c>
      <c r="O22" s="37">
        <v>0</v>
      </c>
      <c r="P22" s="37">
        <v>0</v>
      </c>
      <c r="Q22" s="37">
        <v>78</v>
      </c>
      <c r="R22" s="37">
        <v>0</v>
      </c>
      <c r="T22" s="37">
        <v>78</v>
      </c>
      <c r="U22" s="37">
        <v>16</v>
      </c>
      <c r="V22" s="37">
        <v>22</v>
      </c>
      <c r="W22" s="37">
        <v>152</v>
      </c>
      <c r="X22" s="37">
        <v>65</v>
      </c>
      <c r="Y22" s="37">
        <v>27</v>
      </c>
      <c r="Z22" s="37">
        <v>0</v>
      </c>
    </row>
    <row r="23" spans="1:26" x14ac:dyDescent="0.2">
      <c r="A23" s="37" t="s">
        <v>46</v>
      </c>
      <c r="B23" s="37" t="s">
        <v>1</v>
      </c>
      <c r="C23" s="37" t="s">
        <v>47</v>
      </c>
      <c r="D23" s="37">
        <v>1</v>
      </c>
      <c r="E23" s="37">
        <v>1</v>
      </c>
      <c r="F23" s="37">
        <v>0</v>
      </c>
      <c r="G23" s="37">
        <v>0</v>
      </c>
      <c r="H23" s="37">
        <v>0</v>
      </c>
      <c r="I23" s="37">
        <v>1</v>
      </c>
      <c r="J23" s="37">
        <v>0</v>
      </c>
      <c r="L23" s="37">
        <v>90</v>
      </c>
      <c r="M23" s="37">
        <v>69</v>
      </c>
      <c r="N23" s="37">
        <v>0</v>
      </c>
      <c r="O23" s="37">
        <v>0</v>
      </c>
      <c r="P23" s="37">
        <v>0</v>
      </c>
      <c r="Q23" s="37">
        <v>40</v>
      </c>
      <c r="R23" s="37">
        <v>15</v>
      </c>
      <c r="T23" s="37">
        <v>55</v>
      </c>
      <c r="U23" s="37">
        <v>13</v>
      </c>
      <c r="V23" s="37">
        <v>8</v>
      </c>
      <c r="W23" s="37">
        <v>23</v>
      </c>
      <c r="X23" s="37">
        <v>79</v>
      </c>
      <c r="Y23" s="37">
        <v>36</v>
      </c>
      <c r="Z23" s="37">
        <v>0</v>
      </c>
    </row>
    <row r="24" spans="1:26" x14ac:dyDescent="0.2">
      <c r="A24" s="37" t="s">
        <v>49</v>
      </c>
      <c r="B24" s="37" t="s">
        <v>1</v>
      </c>
      <c r="C24" s="37" t="s">
        <v>50</v>
      </c>
      <c r="D24" s="37">
        <v>1</v>
      </c>
      <c r="E24" s="37">
        <v>1</v>
      </c>
      <c r="F24" s="37">
        <v>0</v>
      </c>
      <c r="G24" s="37">
        <v>0</v>
      </c>
      <c r="H24" s="37">
        <v>0</v>
      </c>
      <c r="I24" s="37">
        <v>1</v>
      </c>
      <c r="J24" s="37">
        <v>0</v>
      </c>
      <c r="L24" s="37">
        <v>184</v>
      </c>
      <c r="M24" s="37">
        <v>61</v>
      </c>
      <c r="N24" s="37">
        <v>0</v>
      </c>
      <c r="O24" s="37">
        <v>0</v>
      </c>
      <c r="P24" s="37">
        <v>0</v>
      </c>
      <c r="Q24" s="37">
        <v>66</v>
      </c>
      <c r="R24" s="37">
        <v>0</v>
      </c>
      <c r="T24" s="37">
        <v>66</v>
      </c>
      <c r="U24" s="37">
        <v>30</v>
      </c>
      <c r="V24" s="37">
        <v>7</v>
      </c>
      <c r="W24" s="37">
        <v>37</v>
      </c>
      <c r="X24" s="37">
        <v>110</v>
      </c>
      <c r="Y24" s="37">
        <v>61</v>
      </c>
      <c r="Z24" s="37">
        <v>0</v>
      </c>
    </row>
    <row r="25" spans="1:26" x14ac:dyDescent="0.2">
      <c r="A25" s="37" t="s">
        <v>52</v>
      </c>
      <c r="B25" s="37" t="s">
        <v>1</v>
      </c>
      <c r="C25" s="37" t="s">
        <v>53</v>
      </c>
      <c r="D25" s="37">
        <v>1</v>
      </c>
      <c r="E25" s="37">
        <v>1</v>
      </c>
      <c r="F25" s="37">
        <v>0</v>
      </c>
      <c r="G25" s="37">
        <v>0</v>
      </c>
      <c r="H25" s="37">
        <v>0</v>
      </c>
      <c r="I25" s="37">
        <v>1</v>
      </c>
      <c r="J25" s="37">
        <v>0</v>
      </c>
      <c r="L25" s="37">
        <v>166</v>
      </c>
      <c r="M25" s="37">
        <v>81</v>
      </c>
      <c r="N25" s="37">
        <v>0</v>
      </c>
      <c r="O25" s="37">
        <v>1</v>
      </c>
      <c r="P25" s="37">
        <v>0</v>
      </c>
      <c r="Q25" s="37">
        <v>130</v>
      </c>
      <c r="R25" s="37">
        <v>1</v>
      </c>
      <c r="T25" s="37">
        <v>131</v>
      </c>
      <c r="U25" s="37">
        <v>32</v>
      </c>
      <c r="V25" s="37">
        <v>18</v>
      </c>
      <c r="W25" s="37">
        <v>93</v>
      </c>
      <c r="X25" s="37">
        <v>84</v>
      </c>
      <c r="Y25" s="37">
        <v>21</v>
      </c>
      <c r="Z25" s="37">
        <v>0</v>
      </c>
    </row>
    <row r="26" spans="1:26" x14ac:dyDescent="0.2">
      <c r="A26" s="37" t="s">
        <v>54</v>
      </c>
      <c r="B26" s="37" t="s">
        <v>1</v>
      </c>
      <c r="C26" s="37" t="s">
        <v>55</v>
      </c>
      <c r="D26" s="37">
        <v>1</v>
      </c>
      <c r="E26" s="37">
        <v>1</v>
      </c>
      <c r="F26" s="37">
        <v>0</v>
      </c>
      <c r="G26" s="37">
        <v>0</v>
      </c>
      <c r="H26" s="37">
        <v>0</v>
      </c>
      <c r="I26" s="37">
        <v>1</v>
      </c>
      <c r="J26" s="37">
        <v>0</v>
      </c>
      <c r="L26" s="37">
        <v>219</v>
      </c>
      <c r="M26" s="37">
        <v>66</v>
      </c>
      <c r="N26" s="37">
        <v>0</v>
      </c>
      <c r="O26" s="37">
        <v>0</v>
      </c>
      <c r="P26" s="37">
        <v>0</v>
      </c>
      <c r="Q26" s="37">
        <v>32</v>
      </c>
      <c r="R26" s="37">
        <v>0</v>
      </c>
      <c r="T26" s="37">
        <v>32</v>
      </c>
      <c r="U26" s="37">
        <v>11</v>
      </c>
      <c r="V26" s="37">
        <v>17</v>
      </c>
      <c r="W26" s="37">
        <v>76</v>
      </c>
      <c r="X26" s="37">
        <v>126</v>
      </c>
      <c r="Y26" s="37">
        <v>55</v>
      </c>
      <c r="Z26" s="37">
        <v>0</v>
      </c>
    </row>
    <row r="27" spans="1:26" x14ac:dyDescent="0.2">
      <c r="A27" s="37" t="s">
        <v>56</v>
      </c>
      <c r="B27" s="37" t="s">
        <v>1</v>
      </c>
      <c r="C27" s="37" t="s">
        <v>57</v>
      </c>
      <c r="D27" s="37">
        <v>1</v>
      </c>
      <c r="E27" s="37">
        <v>1</v>
      </c>
      <c r="F27" s="37">
        <v>0</v>
      </c>
      <c r="G27" s="37">
        <v>0</v>
      </c>
      <c r="H27" s="37">
        <v>0</v>
      </c>
      <c r="I27" s="37">
        <v>1</v>
      </c>
      <c r="J27" s="37">
        <v>0</v>
      </c>
      <c r="L27" s="37">
        <v>268</v>
      </c>
      <c r="M27" s="37">
        <v>76</v>
      </c>
      <c r="N27" s="37">
        <v>0</v>
      </c>
      <c r="O27" s="37">
        <v>0</v>
      </c>
      <c r="P27" s="37">
        <v>0</v>
      </c>
      <c r="Q27" s="37">
        <v>144</v>
      </c>
      <c r="R27" s="37">
        <v>5</v>
      </c>
      <c r="T27" s="37">
        <v>149</v>
      </c>
      <c r="U27" s="37">
        <v>18</v>
      </c>
      <c r="V27" s="37">
        <v>28</v>
      </c>
      <c r="W27" s="37">
        <v>106</v>
      </c>
      <c r="X27" s="37">
        <v>165</v>
      </c>
      <c r="Y27" s="37">
        <v>27</v>
      </c>
      <c r="Z27" s="37">
        <v>0</v>
      </c>
    </row>
    <row r="28" spans="1:26" x14ac:dyDescent="0.2">
      <c r="A28" s="37" t="s">
        <v>58</v>
      </c>
      <c r="B28" s="37" t="s">
        <v>1</v>
      </c>
      <c r="C28" s="37" t="s">
        <v>59</v>
      </c>
      <c r="D28" s="37">
        <v>1</v>
      </c>
      <c r="E28" s="37">
        <v>1</v>
      </c>
      <c r="F28" s="37">
        <v>0</v>
      </c>
      <c r="G28" s="37">
        <v>0</v>
      </c>
      <c r="H28" s="37">
        <v>0</v>
      </c>
      <c r="I28" s="37">
        <v>1</v>
      </c>
      <c r="J28" s="37">
        <v>0</v>
      </c>
      <c r="L28" s="37">
        <v>52</v>
      </c>
      <c r="M28" s="37">
        <v>42</v>
      </c>
      <c r="N28" s="37">
        <v>0</v>
      </c>
      <c r="O28" s="37">
        <v>0</v>
      </c>
      <c r="P28" s="37">
        <v>0</v>
      </c>
      <c r="Q28" s="37">
        <v>60</v>
      </c>
      <c r="R28" s="37">
        <v>0</v>
      </c>
      <c r="T28" s="37">
        <v>60</v>
      </c>
      <c r="U28" s="37">
        <v>24</v>
      </c>
      <c r="V28" s="37">
        <v>5</v>
      </c>
      <c r="W28" s="37">
        <v>34</v>
      </c>
      <c r="X28" s="37">
        <v>24</v>
      </c>
      <c r="Y28" s="37">
        <v>7</v>
      </c>
      <c r="Z28" s="37">
        <v>0</v>
      </c>
    </row>
    <row r="29" spans="1:26" x14ac:dyDescent="0.2">
      <c r="A29" s="37" t="s">
        <v>61</v>
      </c>
      <c r="B29" s="37" t="s">
        <v>1</v>
      </c>
      <c r="C29" s="37" t="s">
        <v>62</v>
      </c>
      <c r="D29" s="37">
        <v>1</v>
      </c>
      <c r="E29" s="37">
        <v>1</v>
      </c>
      <c r="F29" s="37">
        <v>0</v>
      </c>
      <c r="G29" s="37">
        <v>0</v>
      </c>
      <c r="H29" s="37">
        <v>0</v>
      </c>
      <c r="I29" s="37">
        <v>1</v>
      </c>
      <c r="J29" s="37">
        <v>0</v>
      </c>
      <c r="L29" s="37">
        <v>86</v>
      </c>
      <c r="M29" s="37">
        <v>6</v>
      </c>
      <c r="N29" s="37">
        <v>0</v>
      </c>
      <c r="O29" s="37">
        <v>0</v>
      </c>
      <c r="P29" s="37">
        <v>0</v>
      </c>
      <c r="Q29" s="37">
        <v>16</v>
      </c>
      <c r="R29" s="37">
        <v>0</v>
      </c>
      <c r="T29" s="37">
        <v>16</v>
      </c>
      <c r="U29" s="37">
        <v>11</v>
      </c>
      <c r="V29" s="37">
        <v>1</v>
      </c>
      <c r="W29" s="37">
        <v>13</v>
      </c>
      <c r="X29" s="37">
        <v>50</v>
      </c>
      <c r="Y29" s="37">
        <v>17</v>
      </c>
      <c r="Z29" s="37">
        <v>0</v>
      </c>
    </row>
    <row r="30" spans="1:26" x14ac:dyDescent="0.2">
      <c r="A30" s="37" t="s">
        <v>63</v>
      </c>
      <c r="B30" s="37" t="s">
        <v>1</v>
      </c>
      <c r="C30" s="37" t="s">
        <v>64</v>
      </c>
      <c r="D30" s="37">
        <v>1</v>
      </c>
      <c r="E30" s="37">
        <v>1</v>
      </c>
      <c r="F30" s="37">
        <v>0</v>
      </c>
      <c r="G30" s="37">
        <v>0</v>
      </c>
      <c r="H30" s="37">
        <v>0</v>
      </c>
      <c r="I30" s="37">
        <v>1</v>
      </c>
      <c r="J30" s="37">
        <v>0</v>
      </c>
      <c r="L30" s="37">
        <v>26</v>
      </c>
      <c r="M30" s="37">
        <v>57</v>
      </c>
      <c r="N30" s="37">
        <v>0</v>
      </c>
      <c r="O30" s="37">
        <v>0</v>
      </c>
      <c r="P30" s="37">
        <v>0</v>
      </c>
      <c r="Q30" s="37">
        <v>97</v>
      </c>
      <c r="R30" s="37">
        <v>8</v>
      </c>
      <c r="T30" s="37">
        <v>105</v>
      </c>
      <c r="U30" s="37">
        <v>9</v>
      </c>
      <c r="V30" s="37">
        <v>11</v>
      </c>
      <c r="W30" s="37">
        <v>33</v>
      </c>
      <c r="X30" s="37">
        <v>26</v>
      </c>
      <c r="Y30" s="37">
        <v>4</v>
      </c>
      <c r="Z30" s="37">
        <v>0</v>
      </c>
    </row>
    <row r="31" spans="1:26" x14ac:dyDescent="0.2">
      <c r="A31" s="37" t="s">
        <v>34</v>
      </c>
      <c r="B31" s="37" t="s">
        <v>1</v>
      </c>
      <c r="C31" s="37" t="s">
        <v>66</v>
      </c>
      <c r="D31" s="37">
        <v>1</v>
      </c>
      <c r="E31" s="37">
        <v>1</v>
      </c>
      <c r="F31" s="37">
        <v>0</v>
      </c>
      <c r="G31" s="37">
        <v>0</v>
      </c>
      <c r="H31" s="37">
        <v>0</v>
      </c>
      <c r="I31" s="37">
        <v>1</v>
      </c>
      <c r="J31" s="37">
        <v>0</v>
      </c>
      <c r="L31" s="37">
        <v>159</v>
      </c>
      <c r="M31" s="37">
        <v>37</v>
      </c>
      <c r="N31" s="37">
        <v>0</v>
      </c>
      <c r="O31" s="37">
        <v>0</v>
      </c>
      <c r="P31" s="37">
        <v>0</v>
      </c>
      <c r="Q31" s="37">
        <v>63</v>
      </c>
      <c r="R31" s="37">
        <v>4</v>
      </c>
      <c r="T31" s="37">
        <v>67</v>
      </c>
      <c r="U31" s="37">
        <v>22</v>
      </c>
      <c r="V31" s="37">
        <v>3</v>
      </c>
      <c r="W31" s="37">
        <v>43</v>
      </c>
      <c r="X31" s="37">
        <v>84</v>
      </c>
      <c r="Y31" s="37">
        <v>44</v>
      </c>
      <c r="Z31" s="37">
        <v>0</v>
      </c>
    </row>
    <row r="32" spans="1:26" x14ac:dyDescent="0.2">
      <c r="A32" s="37" t="s">
        <v>51</v>
      </c>
      <c r="B32" s="37" t="s">
        <v>1</v>
      </c>
      <c r="C32" s="37" t="s">
        <v>68</v>
      </c>
      <c r="D32" s="37">
        <v>1</v>
      </c>
      <c r="E32" s="37">
        <v>1</v>
      </c>
      <c r="F32" s="37">
        <v>0</v>
      </c>
      <c r="G32" s="37">
        <v>0</v>
      </c>
      <c r="H32" s="37">
        <v>0</v>
      </c>
      <c r="I32" s="37">
        <v>1</v>
      </c>
      <c r="J32" s="37">
        <v>0</v>
      </c>
      <c r="L32" s="37">
        <v>91</v>
      </c>
      <c r="M32" s="37">
        <v>24</v>
      </c>
      <c r="N32" s="37">
        <v>0</v>
      </c>
      <c r="O32" s="37">
        <v>0</v>
      </c>
      <c r="P32" s="37">
        <v>0</v>
      </c>
      <c r="Q32" s="37">
        <v>95</v>
      </c>
      <c r="R32" s="37">
        <v>8</v>
      </c>
      <c r="T32" s="37">
        <v>103</v>
      </c>
      <c r="U32" s="37">
        <v>2</v>
      </c>
      <c r="V32" s="37">
        <v>14</v>
      </c>
      <c r="W32" s="37">
        <v>58</v>
      </c>
      <c r="X32" s="37">
        <v>33</v>
      </c>
      <c r="Y32" s="37">
        <v>8</v>
      </c>
      <c r="Z32" s="37">
        <v>0</v>
      </c>
    </row>
    <row r="33" spans="1:26" x14ac:dyDescent="0.2">
      <c r="A33" s="37" t="s">
        <v>48</v>
      </c>
      <c r="B33" s="37" t="s">
        <v>1</v>
      </c>
      <c r="C33" s="37" t="s">
        <v>70</v>
      </c>
      <c r="D33" s="37">
        <v>1</v>
      </c>
      <c r="E33" s="37">
        <v>1</v>
      </c>
      <c r="F33" s="37">
        <v>0</v>
      </c>
      <c r="G33" s="37">
        <v>0</v>
      </c>
      <c r="H33" s="37">
        <v>0</v>
      </c>
      <c r="I33" s="37">
        <v>1</v>
      </c>
      <c r="J33" s="37">
        <v>0</v>
      </c>
      <c r="L33" s="37">
        <v>98</v>
      </c>
      <c r="M33" s="37">
        <v>13</v>
      </c>
      <c r="N33" s="37">
        <v>0</v>
      </c>
      <c r="O33" s="37">
        <v>0</v>
      </c>
      <c r="P33" s="37">
        <v>0</v>
      </c>
      <c r="Q33" s="37">
        <v>23</v>
      </c>
      <c r="R33" s="37">
        <v>1</v>
      </c>
      <c r="T33" s="37">
        <v>24</v>
      </c>
      <c r="U33" s="37">
        <v>12</v>
      </c>
      <c r="V33" s="37">
        <v>4</v>
      </c>
      <c r="W33" s="37">
        <v>32</v>
      </c>
      <c r="X33" s="37">
        <v>50</v>
      </c>
      <c r="Y33" s="37">
        <v>13</v>
      </c>
      <c r="Z33" s="37">
        <v>0</v>
      </c>
    </row>
    <row r="34" spans="1:26" x14ac:dyDescent="0.2">
      <c r="A34" s="37" t="s">
        <v>71</v>
      </c>
      <c r="B34" s="37" t="s">
        <v>1</v>
      </c>
      <c r="C34" s="37" t="s">
        <v>72</v>
      </c>
      <c r="D34" s="37">
        <v>1</v>
      </c>
      <c r="E34" s="37">
        <v>1</v>
      </c>
      <c r="F34" s="37">
        <v>0</v>
      </c>
      <c r="G34" s="37">
        <v>0</v>
      </c>
      <c r="H34" s="37">
        <v>0</v>
      </c>
      <c r="I34" s="37">
        <v>1</v>
      </c>
      <c r="J34" s="37">
        <v>0</v>
      </c>
      <c r="L34" s="37">
        <v>40</v>
      </c>
      <c r="M34" s="37">
        <v>9</v>
      </c>
      <c r="N34" s="37">
        <v>0</v>
      </c>
      <c r="O34" s="37">
        <v>0</v>
      </c>
      <c r="P34" s="37">
        <v>0</v>
      </c>
      <c r="Q34" s="37">
        <v>40</v>
      </c>
      <c r="R34" s="37">
        <v>1</v>
      </c>
      <c r="T34" s="37">
        <v>41</v>
      </c>
      <c r="U34" s="37">
        <v>2</v>
      </c>
      <c r="V34" s="37">
        <v>3</v>
      </c>
      <c r="W34" s="37">
        <v>15</v>
      </c>
      <c r="X34" s="37">
        <v>24</v>
      </c>
      <c r="Y34" s="37">
        <v>5</v>
      </c>
      <c r="Z34" s="37">
        <v>0</v>
      </c>
    </row>
    <row r="35" spans="1:26" x14ac:dyDescent="0.2">
      <c r="A35" s="37" t="s">
        <v>74</v>
      </c>
      <c r="B35" s="37" t="s">
        <v>1</v>
      </c>
      <c r="C35" s="37" t="s">
        <v>75</v>
      </c>
      <c r="D35" s="37">
        <v>0</v>
      </c>
      <c r="E35" s="37">
        <v>1</v>
      </c>
      <c r="F35" s="37">
        <v>0</v>
      </c>
      <c r="G35" s="37">
        <v>0</v>
      </c>
      <c r="H35" s="37">
        <v>0</v>
      </c>
      <c r="I35" s="37">
        <v>1</v>
      </c>
      <c r="J35" s="37">
        <v>1</v>
      </c>
      <c r="L35" s="37">
        <v>0</v>
      </c>
      <c r="M35" s="37">
        <v>58</v>
      </c>
      <c r="N35" s="37">
        <v>0</v>
      </c>
      <c r="O35" s="37">
        <v>0</v>
      </c>
      <c r="P35" s="37">
        <v>0</v>
      </c>
      <c r="Q35" s="37">
        <v>11</v>
      </c>
      <c r="R35" s="37">
        <v>10</v>
      </c>
      <c r="T35" s="37">
        <v>21</v>
      </c>
      <c r="U35" s="37">
        <v>14</v>
      </c>
      <c r="V35" s="37">
        <v>8</v>
      </c>
      <c r="W35" s="37">
        <v>22</v>
      </c>
      <c r="X35" s="37">
        <v>12</v>
      </c>
      <c r="Y35" s="37">
        <v>2</v>
      </c>
      <c r="Z35" s="37">
        <v>0</v>
      </c>
    </row>
    <row r="36" spans="1:26" x14ac:dyDescent="0.2">
      <c r="A36" s="37" t="s">
        <v>67</v>
      </c>
      <c r="B36" s="37" t="s">
        <v>1</v>
      </c>
      <c r="C36" s="37" t="s">
        <v>76</v>
      </c>
      <c r="D36" s="37">
        <v>0</v>
      </c>
      <c r="E36" s="37">
        <v>1</v>
      </c>
      <c r="F36" s="37">
        <v>0</v>
      </c>
      <c r="G36" s="37">
        <v>0</v>
      </c>
      <c r="H36" s="37">
        <v>0</v>
      </c>
      <c r="I36" s="37">
        <v>1</v>
      </c>
      <c r="J36" s="37">
        <v>1</v>
      </c>
      <c r="L36" s="37">
        <v>0</v>
      </c>
      <c r="M36" s="37">
        <v>134</v>
      </c>
      <c r="N36" s="37">
        <v>0</v>
      </c>
      <c r="O36" s="37">
        <v>0</v>
      </c>
      <c r="P36" s="37">
        <v>0</v>
      </c>
      <c r="Q36" s="37">
        <v>7</v>
      </c>
      <c r="R36" s="37">
        <v>2</v>
      </c>
      <c r="T36" s="37">
        <v>9</v>
      </c>
      <c r="U36" s="37">
        <v>3</v>
      </c>
      <c r="V36" s="37">
        <v>26</v>
      </c>
      <c r="W36" s="37">
        <v>65</v>
      </c>
      <c r="X36" s="37">
        <v>30</v>
      </c>
      <c r="Y36" s="37">
        <v>10</v>
      </c>
      <c r="Z36" s="37">
        <v>0</v>
      </c>
    </row>
    <row r="37" spans="1:26" x14ac:dyDescent="0.2">
      <c r="A37" s="37" t="s">
        <v>60</v>
      </c>
      <c r="B37" s="37" t="s">
        <v>1</v>
      </c>
      <c r="C37" s="37" t="s">
        <v>77</v>
      </c>
      <c r="D37" s="37">
        <v>0</v>
      </c>
      <c r="E37" s="37">
        <v>1</v>
      </c>
      <c r="F37" s="37">
        <v>0</v>
      </c>
      <c r="G37" s="37">
        <v>0</v>
      </c>
      <c r="H37" s="37">
        <v>0</v>
      </c>
      <c r="I37" s="37">
        <v>1</v>
      </c>
      <c r="J37" s="37">
        <v>1</v>
      </c>
      <c r="L37" s="37">
        <v>0</v>
      </c>
      <c r="M37" s="37">
        <v>234</v>
      </c>
      <c r="N37" s="37">
        <v>0</v>
      </c>
      <c r="O37" s="37">
        <v>0</v>
      </c>
      <c r="P37" s="37">
        <v>0</v>
      </c>
      <c r="Q37" s="37">
        <v>59</v>
      </c>
      <c r="R37" s="37">
        <v>44</v>
      </c>
      <c r="T37" s="37">
        <v>103</v>
      </c>
      <c r="U37" s="37">
        <v>43</v>
      </c>
      <c r="V37" s="37">
        <v>42</v>
      </c>
      <c r="W37" s="37">
        <v>87</v>
      </c>
      <c r="X37" s="37">
        <v>57</v>
      </c>
      <c r="Y37" s="37">
        <v>5</v>
      </c>
      <c r="Z37" s="37">
        <v>0</v>
      </c>
    </row>
    <row r="38" spans="1:26" x14ac:dyDescent="0.2">
      <c r="A38" s="37" t="s">
        <v>78</v>
      </c>
      <c r="B38" s="37" t="s">
        <v>1</v>
      </c>
      <c r="C38" s="37" t="s">
        <v>79</v>
      </c>
      <c r="D38" s="37">
        <v>0</v>
      </c>
      <c r="E38" s="37">
        <v>1</v>
      </c>
      <c r="F38" s="37">
        <v>0</v>
      </c>
      <c r="G38" s="37">
        <v>0</v>
      </c>
      <c r="H38" s="37">
        <v>0</v>
      </c>
      <c r="I38" s="37">
        <v>1</v>
      </c>
      <c r="J38" s="37">
        <v>1</v>
      </c>
      <c r="L38" s="37">
        <v>0</v>
      </c>
      <c r="M38" s="37">
        <v>243</v>
      </c>
      <c r="N38" s="37">
        <v>0</v>
      </c>
      <c r="O38" s="37">
        <v>0</v>
      </c>
      <c r="P38" s="37">
        <v>0</v>
      </c>
      <c r="Q38" s="37">
        <v>45</v>
      </c>
      <c r="R38" s="37">
        <v>38</v>
      </c>
      <c r="T38" s="37">
        <v>83</v>
      </c>
      <c r="U38" s="37">
        <v>47</v>
      </c>
      <c r="V38" s="37">
        <v>43</v>
      </c>
      <c r="W38" s="37">
        <v>105</v>
      </c>
      <c r="X38" s="37">
        <v>46</v>
      </c>
      <c r="Y38" s="37">
        <v>2</v>
      </c>
      <c r="Z38" s="37">
        <v>0</v>
      </c>
    </row>
    <row r="39" spans="1:26" x14ac:dyDescent="0.2">
      <c r="A39" s="37" t="s">
        <v>80</v>
      </c>
      <c r="B39" s="37" t="s">
        <v>1</v>
      </c>
      <c r="C39" s="37" t="s">
        <v>81</v>
      </c>
      <c r="D39" s="37">
        <v>0</v>
      </c>
      <c r="E39" s="37">
        <v>1</v>
      </c>
      <c r="F39" s="37">
        <v>0</v>
      </c>
      <c r="G39" s="37">
        <v>0</v>
      </c>
      <c r="H39" s="37">
        <v>0</v>
      </c>
      <c r="I39" s="37">
        <v>1</v>
      </c>
      <c r="J39" s="37">
        <v>1</v>
      </c>
      <c r="L39" s="37">
        <v>0</v>
      </c>
      <c r="M39" s="37">
        <v>166</v>
      </c>
      <c r="N39" s="37">
        <v>0</v>
      </c>
      <c r="O39" s="37">
        <v>0</v>
      </c>
      <c r="P39" s="37">
        <v>0</v>
      </c>
      <c r="Q39" s="37">
        <v>15</v>
      </c>
      <c r="R39" s="37">
        <v>0</v>
      </c>
      <c r="T39" s="37">
        <v>15</v>
      </c>
      <c r="U39" s="37">
        <v>23</v>
      </c>
      <c r="V39" s="37">
        <v>3</v>
      </c>
      <c r="W39" s="37">
        <v>17</v>
      </c>
      <c r="X39" s="37">
        <v>96</v>
      </c>
      <c r="Y39" s="37">
        <v>27</v>
      </c>
      <c r="Z39" s="37">
        <v>0</v>
      </c>
    </row>
    <row r="40" spans="1:26" x14ac:dyDescent="0.2">
      <c r="A40" s="37" t="s">
        <v>37</v>
      </c>
      <c r="B40" s="37" t="s">
        <v>1</v>
      </c>
      <c r="C40" s="37" t="s">
        <v>82</v>
      </c>
      <c r="D40" s="37">
        <v>0</v>
      </c>
      <c r="E40" s="37">
        <v>1</v>
      </c>
      <c r="F40" s="37">
        <v>0</v>
      </c>
      <c r="G40" s="37">
        <v>0</v>
      </c>
      <c r="H40" s="37">
        <v>0</v>
      </c>
      <c r="I40" s="37">
        <v>1</v>
      </c>
      <c r="J40" s="37">
        <v>1</v>
      </c>
      <c r="L40" s="37">
        <v>0</v>
      </c>
      <c r="M40" s="37">
        <v>217</v>
      </c>
      <c r="N40" s="37">
        <v>0</v>
      </c>
      <c r="O40" s="37">
        <v>0</v>
      </c>
      <c r="P40" s="37">
        <v>0</v>
      </c>
      <c r="Q40" s="37">
        <v>54</v>
      </c>
      <c r="R40" s="37">
        <v>34</v>
      </c>
      <c r="T40" s="37">
        <v>88</v>
      </c>
      <c r="U40" s="37">
        <v>33</v>
      </c>
      <c r="V40" s="37">
        <v>32</v>
      </c>
      <c r="W40" s="37">
        <v>60</v>
      </c>
      <c r="X40" s="37">
        <v>81</v>
      </c>
      <c r="Y40" s="37">
        <v>11</v>
      </c>
      <c r="Z40" s="37">
        <v>0</v>
      </c>
    </row>
    <row r="41" spans="1:26" x14ac:dyDescent="0.2">
      <c r="A41" s="37" t="s">
        <v>73</v>
      </c>
      <c r="B41" s="37" t="s">
        <v>1</v>
      </c>
      <c r="C41" s="37" t="s">
        <v>83</v>
      </c>
      <c r="D41" s="37">
        <v>0</v>
      </c>
      <c r="E41" s="37">
        <v>1</v>
      </c>
      <c r="F41" s="37">
        <v>0</v>
      </c>
      <c r="G41" s="37">
        <v>0</v>
      </c>
      <c r="H41" s="37">
        <v>0</v>
      </c>
      <c r="I41" s="37">
        <v>1</v>
      </c>
      <c r="J41" s="37">
        <v>1</v>
      </c>
      <c r="L41" s="37">
        <v>0</v>
      </c>
      <c r="M41" s="37">
        <v>164</v>
      </c>
      <c r="N41" s="37">
        <v>0</v>
      </c>
      <c r="O41" s="37">
        <v>1</v>
      </c>
      <c r="P41" s="37">
        <v>0</v>
      </c>
      <c r="Q41" s="37">
        <v>39</v>
      </c>
      <c r="R41" s="37">
        <v>53</v>
      </c>
      <c r="T41" s="37">
        <v>92</v>
      </c>
      <c r="U41" s="37">
        <v>51</v>
      </c>
      <c r="V41" s="37">
        <v>26</v>
      </c>
      <c r="W41" s="37">
        <v>70</v>
      </c>
      <c r="X41" s="37">
        <v>13</v>
      </c>
      <c r="Y41" s="37">
        <v>5</v>
      </c>
      <c r="Z41" s="37">
        <v>0</v>
      </c>
    </row>
    <row r="42" spans="1:26" x14ac:dyDescent="0.2">
      <c r="A42" s="37" t="s">
        <v>84</v>
      </c>
      <c r="B42" s="37" t="s">
        <v>1</v>
      </c>
      <c r="C42" s="37" t="s">
        <v>85</v>
      </c>
      <c r="D42" s="37">
        <v>0</v>
      </c>
      <c r="E42" s="37">
        <v>1</v>
      </c>
      <c r="F42" s="37">
        <v>0</v>
      </c>
      <c r="G42" s="37">
        <v>0</v>
      </c>
      <c r="H42" s="37">
        <v>0</v>
      </c>
      <c r="I42" s="37">
        <v>1</v>
      </c>
      <c r="J42" s="37">
        <v>1</v>
      </c>
      <c r="L42" s="37">
        <v>0</v>
      </c>
      <c r="M42" s="37">
        <v>212</v>
      </c>
      <c r="N42" s="37">
        <v>0</v>
      </c>
      <c r="O42" s="37">
        <v>0</v>
      </c>
      <c r="P42" s="37">
        <v>0</v>
      </c>
      <c r="Q42" s="37">
        <v>67</v>
      </c>
      <c r="R42" s="37">
        <v>123</v>
      </c>
      <c r="T42" s="37">
        <v>190</v>
      </c>
      <c r="U42" s="37">
        <v>16</v>
      </c>
      <c r="V42" s="37">
        <v>57</v>
      </c>
      <c r="W42" s="37">
        <v>109</v>
      </c>
      <c r="X42" s="37">
        <v>27</v>
      </c>
      <c r="Y42" s="37">
        <v>3</v>
      </c>
      <c r="Z42" s="37">
        <v>0</v>
      </c>
    </row>
    <row r="43" spans="1:26" x14ac:dyDescent="0.2">
      <c r="A43" s="37" t="s">
        <v>86</v>
      </c>
      <c r="B43" s="37" t="s">
        <v>1</v>
      </c>
      <c r="C43" s="37" t="s">
        <v>87</v>
      </c>
      <c r="D43" s="37">
        <v>0</v>
      </c>
      <c r="E43" s="37">
        <v>1</v>
      </c>
      <c r="F43" s="37">
        <v>0</v>
      </c>
      <c r="G43" s="37">
        <v>0</v>
      </c>
      <c r="H43" s="37">
        <v>0</v>
      </c>
      <c r="I43" s="37">
        <v>1</v>
      </c>
      <c r="J43" s="37">
        <v>1</v>
      </c>
      <c r="L43" s="37">
        <v>0</v>
      </c>
      <c r="M43" s="37">
        <v>152</v>
      </c>
      <c r="N43" s="37">
        <v>0</v>
      </c>
      <c r="O43" s="37">
        <v>0</v>
      </c>
      <c r="P43" s="37">
        <v>0</v>
      </c>
      <c r="Q43" s="37">
        <v>35</v>
      </c>
      <c r="R43" s="37">
        <v>12</v>
      </c>
      <c r="T43" s="37">
        <v>47</v>
      </c>
      <c r="U43" s="37">
        <v>54</v>
      </c>
      <c r="V43" s="37">
        <v>29</v>
      </c>
      <c r="W43" s="37">
        <v>41</v>
      </c>
      <c r="X43" s="37">
        <v>23</v>
      </c>
      <c r="Y43" s="37">
        <v>5</v>
      </c>
      <c r="Z43" s="37">
        <v>0</v>
      </c>
    </row>
    <row r="44" spans="1:26" x14ac:dyDescent="0.2">
      <c r="A44" s="37" t="s">
        <v>88</v>
      </c>
      <c r="B44" s="37" t="s">
        <v>1</v>
      </c>
      <c r="C44" s="37" t="s">
        <v>89</v>
      </c>
      <c r="D44" s="37">
        <v>0</v>
      </c>
      <c r="E44" s="37">
        <v>1</v>
      </c>
      <c r="F44" s="37">
        <v>0</v>
      </c>
      <c r="G44" s="37">
        <v>0</v>
      </c>
      <c r="H44" s="37">
        <v>0</v>
      </c>
      <c r="I44" s="37">
        <v>1</v>
      </c>
      <c r="J44" s="37">
        <v>1</v>
      </c>
      <c r="L44" s="37">
        <v>0</v>
      </c>
      <c r="M44" s="37">
        <v>14</v>
      </c>
      <c r="N44" s="37">
        <v>0</v>
      </c>
      <c r="O44" s="37">
        <v>0</v>
      </c>
      <c r="P44" s="37">
        <v>0</v>
      </c>
      <c r="Q44" s="37">
        <v>6</v>
      </c>
      <c r="R44" s="37">
        <v>4</v>
      </c>
      <c r="T44" s="37">
        <v>10</v>
      </c>
      <c r="U44" s="37">
        <v>6</v>
      </c>
      <c r="V44" s="37">
        <v>3</v>
      </c>
      <c r="W44" s="37">
        <v>2</v>
      </c>
      <c r="X44" s="37">
        <v>2</v>
      </c>
      <c r="Y44" s="37">
        <v>1</v>
      </c>
      <c r="Z44" s="37">
        <v>0</v>
      </c>
    </row>
    <row r="45" spans="1:26" x14ac:dyDescent="0.2">
      <c r="A45" s="37" t="s">
        <v>90</v>
      </c>
      <c r="B45" s="37" t="s">
        <v>1</v>
      </c>
      <c r="C45" s="37" t="s">
        <v>91</v>
      </c>
      <c r="D45" s="37">
        <v>0</v>
      </c>
      <c r="E45" s="37">
        <v>1</v>
      </c>
      <c r="F45" s="37">
        <v>0</v>
      </c>
      <c r="G45" s="37">
        <v>0</v>
      </c>
      <c r="H45" s="37">
        <v>0</v>
      </c>
      <c r="I45" s="37">
        <v>1</v>
      </c>
      <c r="J45" s="37">
        <v>1</v>
      </c>
      <c r="L45" s="37">
        <v>0</v>
      </c>
      <c r="M45" s="37">
        <v>424</v>
      </c>
      <c r="N45" s="37">
        <v>0</v>
      </c>
      <c r="O45" s="37">
        <v>0</v>
      </c>
      <c r="P45" s="37">
        <v>0</v>
      </c>
      <c r="Q45" s="37">
        <v>179</v>
      </c>
      <c r="R45" s="37">
        <v>237</v>
      </c>
      <c r="T45" s="37">
        <v>416</v>
      </c>
      <c r="U45" s="37">
        <v>129</v>
      </c>
      <c r="V45" s="37">
        <v>45</v>
      </c>
      <c r="W45" s="37">
        <v>145</v>
      </c>
      <c r="X45" s="37">
        <v>101</v>
      </c>
      <c r="Y45" s="37">
        <v>4</v>
      </c>
      <c r="Z45" s="37">
        <v>0</v>
      </c>
    </row>
    <row r="46" spans="1:26" x14ac:dyDescent="0.2">
      <c r="A46" s="37" t="s">
        <v>92</v>
      </c>
      <c r="B46" s="37" t="s">
        <v>1</v>
      </c>
      <c r="C46" s="37" t="s">
        <v>93</v>
      </c>
      <c r="D46" s="37">
        <v>0</v>
      </c>
      <c r="E46" s="37">
        <v>1</v>
      </c>
      <c r="F46" s="37">
        <v>0</v>
      </c>
      <c r="G46" s="37">
        <v>0</v>
      </c>
      <c r="H46" s="37">
        <v>0</v>
      </c>
      <c r="I46" s="37">
        <v>1</v>
      </c>
      <c r="J46" s="37">
        <v>1</v>
      </c>
      <c r="L46" s="37">
        <v>0</v>
      </c>
      <c r="M46" s="37">
        <v>24</v>
      </c>
      <c r="N46" s="37">
        <v>0</v>
      </c>
      <c r="O46" s="37">
        <v>0</v>
      </c>
      <c r="P46" s="37">
        <v>0</v>
      </c>
      <c r="Q46" s="37">
        <v>45</v>
      </c>
      <c r="R46" s="37">
        <v>44</v>
      </c>
      <c r="T46" s="37">
        <v>89</v>
      </c>
      <c r="U46" s="37">
        <v>6</v>
      </c>
      <c r="V46" s="37">
        <v>6</v>
      </c>
      <c r="W46" s="37">
        <v>7</v>
      </c>
      <c r="X46" s="37">
        <v>5</v>
      </c>
      <c r="Y46" s="37">
        <v>0</v>
      </c>
      <c r="Z46" s="37">
        <v>0</v>
      </c>
    </row>
    <row r="47" spans="1:26" x14ac:dyDescent="0.2">
      <c r="A47" s="37" t="s">
        <v>94</v>
      </c>
      <c r="B47" s="37" t="s">
        <v>1</v>
      </c>
      <c r="C47" s="37" t="s">
        <v>95</v>
      </c>
      <c r="D47" s="37">
        <v>0</v>
      </c>
      <c r="E47" s="37">
        <v>1</v>
      </c>
      <c r="F47" s="37">
        <v>0</v>
      </c>
      <c r="G47" s="37">
        <v>0</v>
      </c>
      <c r="H47" s="37">
        <v>0</v>
      </c>
      <c r="I47" s="37">
        <v>1</v>
      </c>
      <c r="J47" s="37">
        <v>1</v>
      </c>
      <c r="L47" s="37">
        <v>0</v>
      </c>
      <c r="M47" s="37">
        <v>26</v>
      </c>
      <c r="N47" s="37">
        <v>0</v>
      </c>
      <c r="O47" s="37">
        <v>0</v>
      </c>
      <c r="P47" s="37">
        <v>0</v>
      </c>
      <c r="Q47" s="37">
        <v>15</v>
      </c>
      <c r="R47" s="37">
        <v>13</v>
      </c>
      <c r="T47" s="37">
        <v>28</v>
      </c>
      <c r="U47" s="37">
        <v>3</v>
      </c>
      <c r="V47" s="37">
        <v>10</v>
      </c>
      <c r="W47" s="37">
        <v>7</v>
      </c>
      <c r="X47" s="37">
        <v>4</v>
      </c>
      <c r="Y47" s="37">
        <v>2</v>
      </c>
      <c r="Z47" s="37">
        <v>0</v>
      </c>
    </row>
    <row r="48" spans="1:26" x14ac:dyDescent="0.2">
      <c r="A48" s="37" t="s">
        <v>96</v>
      </c>
      <c r="B48" s="37" t="s">
        <v>1</v>
      </c>
      <c r="C48" s="37" t="s">
        <v>97</v>
      </c>
      <c r="D48" s="37">
        <v>1</v>
      </c>
      <c r="E48" s="37">
        <v>0</v>
      </c>
      <c r="F48" s="37">
        <v>0</v>
      </c>
      <c r="G48" s="37">
        <v>0</v>
      </c>
      <c r="H48" s="37">
        <v>0</v>
      </c>
      <c r="I48" s="37">
        <v>1</v>
      </c>
      <c r="J48" s="37">
        <v>0</v>
      </c>
      <c r="L48" s="37">
        <v>170</v>
      </c>
      <c r="M48" s="37">
        <v>0</v>
      </c>
      <c r="N48" s="37">
        <v>0</v>
      </c>
      <c r="O48" s="37">
        <v>0</v>
      </c>
      <c r="P48" s="37">
        <v>0</v>
      </c>
      <c r="Q48" s="37">
        <v>80</v>
      </c>
      <c r="R48" s="37">
        <v>0</v>
      </c>
      <c r="T48" s="37">
        <v>80</v>
      </c>
      <c r="U48" s="37">
        <v>59</v>
      </c>
      <c r="V48" s="37">
        <v>0</v>
      </c>
      <c r="W48" s="37">
        <v>65</v>
      </c>
      <c r="X48" s="37">
        <v>20</v>
      </c>
      <c r="Y48" s="37">
        <v>26</v>
      </c>
      <c r="Z48" s="37">
        <v>0</v>
      </c>
    </row>
    <row r="49" spans="1:26" x14ac:dyDescent="0.2">
      <c r="A49" s="37" t="s">
        <v>98</v>
      </c>
      <c r="B49" s="37" t="s">
        <v>1</v>
      </c>
      <c r="C49" s="37" t="s">
        <v>99</v>
      </c>
      <c r="D49" s="37">
        <v>1</v>
      </c>
      <c r="E49" s="37">
        <v>0</v>
      </c>
      <c r="F49" s="37">
        <v>0</v>
      </c>
      <c r="G49" s="37">
        <v>0</v>
      </c>
      <c r="H49" s="37">
        <v>0</v>
      </c>
      <c r="I49" s="37">
        <v>1</v>
      </c>
      <c r="J49" s="37">
        <v>0</v>
      </c>
      <c r="L49" s="37">
        <v>195</v>
      </c>
      <c r="M49" s="37">
        <v>0</v>
      </c>
      <c r="N49" s="37">
        <v>0</v>
      </c>
      <c r="O49" s="37">
        <v>0</v>
      </c>
      <c r="P49" s="37">
        <v>0</v>
      </c>
      <c r="Q49" s="37">
        <v>0</v>
      </c>
      <c r="R49" s="37">
        <v>0</v>
      </c>
      <c r="T49" s="37">
        <v>0</v>
      </c>
      <c r="U49" s="37">
        <v>3</v>
      </c>
      <c r="V49" s="37">
        <v>0</v>
      </c>
      <c r="W49" s="37">
        <v>86</v>
      </c>
      <c r="X49" s="37">
        <v>50</v>
      </c>
      <c r="Y49" s="37">
        <v>56</v>
      </c>
      <c r="Z49" s="37">
        <v>0</v>
      </c>
    </row>
    <row r="50" spans="1:26" x14ac:dyDescent="0.2">
      <c r="A50" s="37" t="s">
        <v>100</v>
      </c>
      <c r="B50" s="37" t="s">
        <v>1</v>
      </c>
      <c r="C50" s="37" t="s">
        <v>101</v>
      </c>
      <c r="D50" s="37">
        <v>1</v>
      </c>
      <c r="E50" s="37">
        <v>0</v>
      </c>
      <c r="F50" s="37">
        <v>0</v>
      </c>
      <c r="G50" s="37">
        <v>0</v>
      </c>
      <c r="H50" s="37">
        <v>0</v>
      </c>
      <c r="I50" s="37">
        <v>1</v>
      </c>
      <c r="J50" s="37">
        <v>0</v>
      </c>
      <c r="L50" s="37">
        <v>192</v>
      </c>
      <c r="M50" s="37">
        <v>0</v>
      </c>
      <c r="N50" s="37">
        <v>0</v>
      </c>
      <c r="O50" s="37">
        <v>0</v>
      </c>
      <c r="P50" s="37">
        <v>0</v>
      </c>
      <c r="Q50" s="37">
        <v>3</v>
      </c>
      <c r="R50" s="37">
        <v>0</v>
      </c>
      <c r="T50" s="37">
        <v>3</v>
      </c>
      <c r="U50" s="37">
        <v>9</v>
      </c>
      <c r="V50" s="37">
        <v>0</v>
      </c>
      <c r="W50" s="37">
        <v>88</v>
      </c>
      <c r="X50" s="37">
        <v>64</v>
      </c>
      <c r="Y50" s="37">
        <v>31</v>
      </c>
      <c r="Z50" s="37">
        <v>0</v>
      </c>
    </row>
    <row r="51" spans="1:26" x14ac:dyDescent="0.2">
      <c r="A51" s="37" t="s">
        <v>102</v>
      </c>
      <c r="B51" s="37" t="s">
        <v>1</v>
      </c>
      <c r="C51" s="37" t="s">
        <v>103</v>
      </c>
      <c r="D51" s="37">
        <v>1</v>
      </c>
      <c r="E51" s="37">
        <v>0</v>
      </c>
      <c r="F51" s="37">
        <v>0</v>
      </c>
      <c r="G51" s="37">
        <v>0</v>
      </c>
      <c r="H51" s="37">
        <v>0</v>
      </c>
      <c r="I51" s="37">
        <v>1</v>
      </c>
      <c r="J51" s="37">
        <v>0</v>
      </c>
      <c r="L51" s="37">
        <v>76</v>
      </c>
      <c r="M51" s="37">
        <v>0</v>
      </c>
      <c r="N51" s="37">
        <v>0</v>
      </c>
      <c r="O51" s="37">
        <v>0</v>
      </c>
      <c r="P51" s="37">
        <v>0</v>
      </c>
      <c r="Q51" s="37">
        <v>12</v>
      </c>
      <c r="R51" s="37">
        <v>0</v>
      </c>
      <c r="T51" s="37">
        <v>12</v>
      </c>
      <c r="U51" s="37">
        <v>20</v>
      </c>
      <c r="V51" s="37">
        <v>0</v>
      </c>
      <c r="W51" s="37">
        <v>18</v>
      </c>
      <c r="X51" s="37">
        <v>15</v>
      </c>
      <c r="Y51" s="37">
        <v>23</v>
      </c>
      <c r="Z51" s="37">
        <v>0</v>
      </c>
    </row>
    <row r="52" spans="1:26" x14ac:dyDescent="0.2">
      <c r="A52" s="37" t="s">
        <v>104</v>
      </c>
      <c r="B52" s="37" t="s">
        <v>1</v>
      </c>
      <c r="C52" s="37" t="s">
        <v>105</v>
      </c>
      <c r="D52" s="37">
        <v>1</v>
      </c>
      <c r="E52" s="37">
        <v>0</v>
      </c>
      <c r="F52" s="37">
        <v>0</v>
      </c>
      <c r="G52" s="37">
        <v>0</v>
      </c>
      <c r="H52" s="37">
        <v>0</v>
      </c>
      <c r="I52" s="37">
        <v>1</v>
      </c>
      <c r="J52" s="37">
        <v>0</v>
      </c>
      <c r="L52" s="37">
        <v>197</v>
      </c>
      <c r="M52" s="37">
        <v>22</v>
      </c>
      <c r="N52" s="37">
        <v>0</v>
      </c>
      <c r="O52" s="37">
        <v>0</v>
      </c>
      <c r="P52" s="37">
        <v>0</v>
      </c>
      <c r="Q52" s="37">
        <v>69</v>
      </c>
      <c r="R52" s="37">
        <v>0</v>
      </c>
      <c r="T52" s="37">
        <v>69</v>
      </c>
      <c r="U52" s="37">
        <v>56</v>
      </c>
      <c r="V52" s="37">
        <v>12</v>
      </c>
      <c r="W52" s="37">
        <v>75</v>
      </c>
      <c r="X52" s="37">
        <v>74</v>
      </c>
      <c r="Y52" s="37">
        <v>2</v>
      </c>
      <c r="Z52" s="37">
        <v>0</v>
      </c>
    </row>
    <row r="53" spans="1:26" x14ac:dyDescent="0.2">
      <c r="A53" s="37" t="s">
        <v>106</v>
      </c>
      <c r="B53" s="37" t="s">
        <v>1</v>
      </c>
      <c r="C53" s="37" t="s">
        <v>108</v>
      </c>
      <c r="D53" s="37">
        <v>1</v>
      </c>
      <c r="E53" s="37">
        <v>1</v>
      </c>
      <c r="F53" s="37">
        <v>0</v>
      </c>
      <c r="G53" s="37">
        <v>0</v>
      </c>
      <c r="H53" s="37">
        <v>0</v>
      </c>
      <c r="I53" s="37">
        <v>1</v>
      </c>
      <c r="J53" s="37">
        <v>1</v>
      </c>
      <c r="L53" s="37">
        <v>593</v>
      </c>
      <c r="M53" s="37">
        <v>1</v>
      </c>
      <c r="N53" s="37">
        <v>2</v>
      </c>
      <c r="O53" s="37">
        <v>0</v>
      </c>
      <c r="P53" s="37">
        <v>0</v>
      </c>
      <c r="Q53" s="37">
        <v>46</v>
      </c>
      <c r="R53" s="37">
        <v>0</v>
      </c>
      <c r="T53" s="37">
        <v>46</v>
      </c>
      <c r="U53" s="37">
        <v>43</v>
      </c>
      <c r="V53" s="37">
        <v>1</v>
      </c>
      <c r="W53" s="37">
        <v>220</v>
      </c>
      <c r="X53" s="37">
        <v>110</v>
      </c>
      <c r="Y53" s="37">
        <v>222</v>
      </c>
      <c r="Z53" s="37">
        <v>0</v>
      </c>
    </row>
    <row r="54" spans="1:26" x14ac:dyDescent="0.2">
      <c r="A54" s="37" t="s">
        <v>109</v>
      </c>
      <c r="B54" s="37" t="s">
        <v>1</v>
      </c>
      <c r="C54" s="37" t="s">
        <v>110</v>
      </c>
      <c r="D54" s="37">
        <v>1</v>
      </c>
      <c r="E54" s="37">
        <v>1</v>
      </c>
      <c r="F54" s="37">
        <v>0</v>
      </c>
      <c r="G54" s="37">
        <v>0</v>
      </c>
      <c r="H54" s="37">
        <v>0</v>
      </c>
      <c r="I54" s="37">
        <v>1</v>
      </c>
      <c r="J54" s="37">
        <v>1</v>
      </c>
      <c r="L54" s="37">
        <v>99</v>
      </c>
      <c r="M54" s="37">
        <v>29</v>
      </c>
      <c r="N54" s="37">
        <v>4</v>
      </c>
      <c r="O54" s="37">
        <v>3</v>
      </c>
      <c r="P54" s="37">
        <v>4</v>
      </c>
      <c r="Q54" s="37">
        <v>167</v>
      </c>
      <c r="R54" s="37">
        <v>29</v>
      </c>
      <c r="T54" s="37">
        <v>196</v>
      </c>
      <c r="U54" s="37">
        <v>5</v>
      </c>
      <c r="V54" s="37">
        <v>14</v>
      </c>
      <c r="W54" s="37">
        <v>78</v>
      </c>
      <c r="X54" s="37">
        <v>41</v>
      </c>
      <c r="Y54" s="37">
        <v>1</v>
      </c>
      <c r="Z54" s="37">
        <v>0</v>
      </c>
    </row>
    <row r="55" spans="1:26" x14ac:dyDescent="0.2">
      <c r="A55" s="37" t="s">
        <v>111</v>
      </c>
      <c r="B55" s="37" t="s">
        <v>1</v>
      </c>
      <c r="C55" s="37" t="s">
        <v>112</v>
      </c>
      <c r="D55" s="37">
        <v>1</v>
      </c>
      <c r="E55" s="37">
        <v>1</v>
      </c>
      <c r="F55" s="37">
        <v>0</v>
      </c>
      <c r="G55" s="37">
        <v>0</v>
      </c>
      <c r="H55" s="37">
        <v>0</v>
      </c>
      <c r="I55" s="37">
        <v>1</v>
      </c>
      <c r="J55" s="37">
        <v>1</v>
      </c>
      <c r="L55" s="37">
        <v>197</v>
      </c>
      <c r="M55" s="37">
        <v>0</v>
      </c>
      <c r="N55" s="37">
        <v>0</v>
      </c>
      <c r="O55" s="37">
        <v>0</v>
      </c>
      <c r="P55" s="37">
        <v>0</v>
      </c>
      <c r="Q55" s="37">
        <v>10</v>
      </c>
      <c r="R55" s="37">
        <v>0</v>
      </c>
      <c r="T55" s="37">
        <v>10</v>
      </c>
      <c r="U55" s="37">
        <v>21</v>
      </c>
      <c r="V55" s="37">
        <v>0</v>
      </c>
      <c r="W55" s="37">
        <v>96</v>
      </c>
      <c r="X55" s="37">
        <v>53</v>
      </c>
      <c r="Y55" s="37">
        <v>27</v>
      </c>
      <c r="Z55" s="37">
        <v>0</v>
      </c>
    </row>
    <row r="56" spans="1:26" x14ac:dyDescent="0.2">
      <c r="A56" s="37" t="s">
        <v>113</v>
      </c>
      <c r="B56" s="37" t="s">
        <v>1</v>
      </c>
      <c r="C56" s="37" t="s">
        <v>114</v>
      </c>
      <c r="D56" s="37">
        <v>1</v>
      </c>
      <c r="E56" s="37">
        <v>1</v>
      </c>
      <c r="F56" s="37">
        <v>0</v>
      </c>
      <c r="G56" s="37">
        <v>0</v>
      </c>
      <c r="H56" s="37">
        <v>0</v>
      </c>
      <c r="I56" s="37">
        <v>1</v>
      </c>
      <c r="J56" s="37">
        <v>1</v>
      </c>
      <c r="L56" s="37">
        <v>131</v>
      </c>
      <c r="M56" s="37">
        <v>0</v>
      </c>
      <c r="N56" s="37">
        <v>0</v>
      </c>
      <c r="O56" s="37">
        <v>0</v>
      </c>
      <c r="P56" s="37">
        <v>0</v>
      </c>
      <c r="Q56" s="37">
        <v>60</v>
      </c>
      <c r="R56" s="37">
        <v>1</v>
      </c>
      <c r="T56" s="37">
        <v>61</v>
      </c>
      <c r="U56" s="37">
        <v>18</v>
      </c>
      <c r="V56" s="37">
        <v>0</v>
      </c>
      <c r="W56" s="37">
        <v>61</v>
      </c>
      <c r="X56" s="37">
        <v>30</v>
      </c>
      <c r="Y56" s="37">
        <v>22</v>
      </c>
      <c r="Z56" s="37">
        <v>0</v>
      </c>
    </row>
    <row r="57" spans="1:26" x14ac:dyDescent="0.2">
      <c r="A57" s="37" t="s">
        <v>115</v>
      </c>
      <c r="B57" s="37" t="s">
        <v>1</v>
      </c>
      <c r="C57" s="37" t="s">
        <v>116</v>
      </c>
      <c r="D57" s="37">
        <v>1</v>
      </c>
      <c r="E57" s="37">
        <v>1</v>
      </c>
      <c r="F57" s="37">
        <v>0</v>
      </c>
      <c r="G57" s="37">
        <v>0</v>
      </c>
      <c r="H57" s="37">
        <v>0</v>
      </c>
      <c r="I57" s="37">
        <v>1</v>
      </c>
      <c r="J57" s="37">
        <v>1</v>
      </c>
      <c r="L57" s="37">
        <v>86</v>
      </c>
      <c r="M57" s="37">
        <v>2</v>
      </c>
      <c r="N57" s="37">
        <v>0</v>
      </c>
      <c r="O57" s="37">
        <v>0</v>
      </c>
      <c r="P57" s="37">
        <v>0</v>
      </c>
      <c r="Q57" s="37">
        <v>17</v>
      </c>
      <c r="R57" s="37">
        <v>0</v>
      </c>
      <c r="T57" s="37">
        <v>17</v>
      </c>
      <c r="U57" s="37">
        <v>1</v>
      </c>
      <c r="V57" s="37">
        <v>1</v>
      </c>
      <c r="W57" s="37">
        <v>23</v>
      </c>
      <c r="X57" s="37">
        <v>35</v>
      </c>
      <c r="Y57" s="37">
        <v>28</v>
      </c>
      <c r="Z57" s="37">
        <v>0</v>
      </c>
    </row>
    <row r="58" spans="1:26" x14ac:dyDescent="0.2">
      <c r="A58" s="37" t="s">
        <v>117</v>
      </c>
      <c r="B58" s="37" t="s">
        <v>1</v>
      </c>
      <c r="C58" s="37" t="s">
        <v>118</v>
      </c>
      <c r="D58" s="37">
        <v>1</v>
      </c>
      <c r="E58" s="37">
        <v>1</v>
      </c>
      <c r="F58" s="37">
        <v>0</v>
      </c>
      <c r="G58" s="37">
        <v>0</v>
      </c>
      <c r="H58" s="37">
        <v>0</v>
      </c>
      <c r="I58" s="37">
        <v>1</v>
      </c>
      <c r="J58" s="37">
        <v>1</v>
      </c>
      <c r="L58" s="37">
        <v>537</v>
      </c>
      <c r="M58" s="37">
        <v>606</v>
      </c>
      <c r="N58" s="37">
        <v>4</v>
      </c>
      <c r="O58" s="37">
        <v>2</v>
      </c>
      <c r="P58" s="37">
        <v>1</v>
      </c>
      <c r="Q58" s="37">
        <v>594</v>
      </c>
      <c r="R58" s="37">
        <v>642</v>
      </c>
      <c r="T58" s="37">
        <v>1236</v>
      </c>
      <c r="U58" s="37">
        <v>92</v>
      </c>
      <c r="V58" s="37">
        <v>135</v>
      </c>
      <c r="W58" s="37">
        <v>410</v>
      </c>
      <c r="X58" s="37">
        <v>405</v>
      </c>
      <c r="Y58" s="37">
        <v>108</v>
      </c>
      <c r="Z58" s="37">
        <v>0</v>
      </c>
    </row>
    <row r="59" spans="1:26" x14ac:dyDescent="0.2">
      <c r="A59" s="37" t="s">
        <v>120</v>
      </c>
      <c r="B59" s="37" t="s">
        <v>1</v>
      </c>
      <c r="C59" s="37" t="s">
        <v>121</v>
      </c>
      <c r="D59" s="37">
        <v>1</v>
      </c>
      <c r="E59" s="37">
        <v>1</v>
      </c>
      <c r="F59" s="37">
        <v>0</v>
      </c>
      <c r="G59" s="37">
        <v>0</v>
      </c>
      <c r="H59" s="37">
        <v>0</v>
      </c>
      <c r="I59" s="37">
        <v>1</v>
      </c>
      <c r="J59" s="37">
        <v>1</v>
      </c>
      <c r="L59" s="37">
        <v>113</v>
      </c>
      <c r="M59" s="37">
        <v>138</v>
      </c>
      <c r="N59" s="37">
        <v>0</v>
      </c>
      <c r="O59" s="37">
        <v>0</v>
      </c>
      <c r="P59" s="37">
        <v>0</v>
      </c>
      <c r="Q59" s="37">
        <v>28</v>
      </c>
      <c r="R59" s="37">
        <v>21</v>
      </c>
      <c r="T59" s="37">
        <v>49</v>
      </c>
      <c r="U59" s="37">
        <v>23</v>
      </c>
      <c r="V59" s="37">
        <v>12</v>
      </c>
      <c r="W59" s="37">
        <v>84</v>
      </c>
      <c r="X59" s="37">
        <v>107</v>
      </c>
      <c r="Y59" s="37">
        <v>25</v>
      </c>
      <c r="Z59" s="37">
        <v>0</v>
      </c>
    </row>
    <row r="60" spans="1:26" x14ac:dyDescent="0.2">
      <c r="A60" s="37" t="s">
        <v>122</v>
      </c>
      <c r="B60" s="37" t="s">
        <v>1</v>
      </c>
      <c r="C60" s="37" t="s">
        <v>124</v>
      </c>
      <c r="D60" s="37">
        <v>1</v>
      </c>
      <c r="E60" s="37">
        <v>1</v>
      </c>
      <c r="F60" s="37">
        <v>0</v>
      </c>
      <c r="G60" s="37">
        <v>0</v>
      </c>
      <c r="H60" s="37">
        <v>0</v>
      </c>
      <c r="I60" s="37">
        <v>1</v>
      </c>
      <c r="J60" s="37">
        <v>1</v>
      </c>
      <c r="L60" s="37">
        <v>139</v>
      </c>
      <c r="M60" s="37">
        <v>17</v>
      </c>
      <c r="N60" s="37">
        <v>0</v>
      </c>
      <c r="O60" s="37">
        <v>0</v>
      </c>
      <c r="P60" s="37">
        <v>0</v>
      </c>
      <c r="Q60" s="37">
        <v>22</v>
      </c>
      <c r="R60" s="37">
        <v>1</v>
      </c>
      <c r="T60" s="37">
        <v>23</v>
      </c>
      <c r="U60" s="37">
        <v>1</v>
      </c>
      <c r="V60" s="37">
        <v>3</v>
      </c>
      <c r="W60" s="37">
        <v>53</v>
      </c>
      <c r="X60" s="37">
        <v>87</v>
      </c>
      <c r="Y60" s="37">
        <v>12</v>
      </c>
      <c r="Z60" s="37">
        <v>0</v>
      </c>
    </row>
    <row r="61" spans="1:26" x14ac:dyDescent="0.2">
      <c r="A61" s="37" t="s">
        <v>125</v>
      </c>
      <c r="B61" s="37" t="s">
        <v>1</v>
      </c>
      <c r="C61" s="37" t="s">
        <v>126</v>
      </c>
      <c r="D61" s="37">
        <v>1</v>
      </c>
      <c r="E61" s="37">
        <v>1</v>
      </c>
      <c r="F61" s="37">
        <v>0</v>
      </c>
      <c r="G61" s="37">
        <v>0</v>
      </c>
      <c r="H61" s="37">
        <v>0</v>
      </c>
      <c r="I61" s="37">
        <v>1</v>
      </c>
      <c r="J61" s="37">
        <v>1</v>
      </c>
      <c r="L61" s="37">
        <v>54</v>
      </c>
      <c r="M61" s="37">
        <v>138</v>
      </c>
      <c r="N61" s="37">
        <v>0</v>
      </c>
      <c r="O61" s="37">
        <v>0</v>
      </c>
      <c r="P61" s="37">
        <v>0</v>
      </c>
      <c r="Q61" s="37">
        <v>66</v>
      </c>
      <c r="R61" s="37">
        <v>18</v>
      </c>
      <c r="T61" s="37">
        <v>84</v>
      </c>
      <c r="U61" s="37">
        <v>14</v>
      </c>
      <c r="V61" s="37">
        <v>11</v>
      </c>
      <c r="W61" s="37">
        <v>64</v>
      </c>
      <c r="X61" s="37">
        <v>95</v>
      </c>
      <c r="Y61" s="37">
        <v>8</v>
      </c>
      <c r="Z61" s="37">
        <v>0</v>
      </c>
    </row>
    <row r="62" spans="1:26" x14ac:dyDescent="0.2">
      <c r="A62" s="37" t="s">
        <v>128</v>
      </c>
      <c r="B62" s="37" t="s">
        <v>129</v>
      </c>
      <c r="C62" s="37" t="s">
        <v>130</v>
      </c>
      <c r="D62" s="37">
        <v>1</v>
      </c>
      <c r="E62" s="37">
        <v>0</v>
      </c>
      <c r="F62" s="37">
        <v>0</v>
      </c>
      <c r="G62" s="37">
        <v>0</v>
      </c>
      <c r="H62" s="37">
        <v>0</v>
      </c>
      <c r="I62" s="37">
        <v>1</v>
      </c>
      <c r="J62" s="37">
        <v>0</v>
      </c>
      <c r="L62" s="37">
        <v>134</v>
      </c>
      <c r="M62" s="37">
        <v>0</v>
      </c>
      <c r="N62" s="37">
        <v>0</v>
      </c>
      <c r="O62" s="37">
        <v>0</v>
      </c>
      <c r="P62" s="37">
        <v>0</v>
      </c>
      <c r="Q62" s="37">
        <v>3</v>
      </c>
      <c r="R62" s="37">
        <v>0</v>
      </c>
      <c r="T62" s="37">
        <v>3</v>
      </c>
      <c r="U62" s="37">
        <v>3</v>
      </c>
      <c r="V62" s="37">
        <v>0</v>
      </c>
      <c r="W62" s="37">
        <v>23</v>
      </c>
      <c r="X62" s="37">
        <v>55</v>
      </c>
      <c r="Y62" s="37">
        <v>53</v>
      </c>
      <c r="Z62" s="37">
        <v>0</v>
      </c>
    </row>
    <row r="63" spans="1:26" x14ac:dyDescent="0.2">
      <c r="A63" s="37" t="s">
        <v>132</v>
      </c>
      <c r="B63" s="37" t="s">
        <v>129</v>
      </c>
      <c r="C63" s="37" t="s">
        <v>134</v>
      </c>
      <c r="D63" s="37">
        <v>1</v>
      </c>
      <c r="E63" s="37">
        <v>0</v>
      </c>
      <c r="F63" s="37">
        <v>0</v>
      </c>
      <c r="G63" s="37">
        <v>0</v>
      </c>
      <c r="H63" s="37">
        <v>0</v>
      </c>
      <c r="I63" s="37">
        <v>1</v>
      </c>
      <c r="J63" s="37">
        <v>0</v>
      </c>
      <c r="L63" s="37">
        <v>305</v>
      </c>
      <c r="M63" s="37">
        <v>6</v>
      </c>
      <c r="N63" s="37">
        <v>0</v>
      </c>
      <c r="O63" s="37">
        <v>0</v>
      </c>
      <c r="P63" s="37">
        <v>0</v>
      </c>
      <c r="Q63" s="37">
        <v>13</v>
      </c>
      <c r="R63" s="37">
        <v>1</v>
      </c>
      <c r="T63" s="37">
        <v>14</v>
      </c>
      <c r="U63" s="37">
        <v>16</v>
      </c>
      <c r="V63" s="37">
        <v>0</v>
      </c>
      <c r="W63" s="37">
        <v>37</v>
      </c>
      <c r="X63" s="37">
        <v>155</v>
      </c>
      <c r="Y63" s="37">
        <v>103</v>
      </c>
      <c r="Z63" s="37">
        <v>0</v>
      </c>
    </row>
    <row r="64" spans="1:26" x14ac:dyDescent="0.2">
      <c r="A64" s="37" t="s">
        <v>136</v>
      </c>
      <c r="B64" s="37" t="s">
        <v>129</v>
      </c>
      <c r="C64" s="37" t="s">
        <v>137</v>
      </c>
      <c r="D64" s="37">
        <v>1</v>
      </c>
      <c r="E64" s="37">
        <v>0</v>
      </c>
      <c r="F64" s="37">
        <v>0</v>
      </c>
      <c r="G64" s="37">
        <v>0</v>
      </c>
      <c r="H64" s="37">
        <v>0</v>
      </c>
      <c r="I64" s="37">
        <v>1</v>
      </c>
      <c r="J64" s="37">
        <v>0</v>
      </c>
      <c r="L64" s="37">
        <v>115</v>
      </c>
      <c r="M64" s="37">
        <v>1</v>
      </c>
      <c r="N64" s="37">
        <v>0</v>
      </c>
      <c r="O64" s="37">
        <v>0</v>
      </c>
      <c r="P64" s="37">
        <v>0</v>
      </c>
      <c r="Q64" s="37">
        <v>3</v>
      </c>
      <c r="R64" s="37">
        <v>0</v>
      </c>
      <c r="T64" s="37">
        <v>3</v>
      </c>
      <c r="U64" s="37">
        <v>2</v>
      </c>
      <c r="V64" s="37">
        <v>0</v>
      </c>
      <c r="W64" s="37">
        <v>39</v>
      </c>
      <c r="X64" s="37">
        <v>34</v>
      </c>
      <c r="Y64" s="37">
        <v>41</v>
      </c>
      <c r="Z64" s="37">
        <v>0</v>
      </c>
    </row>
    <row r="65" spans="1:26" x14ac:dyDescent="0.2">
      <c r="A65" s="37" t="s">
        <v>139</v>
      </c>
      <c r="B65" s="37" t="s">
        <v>129</v>
      </c>
      <c r="C65" s="37" t="s">
        <v>140</v>
      </c>
      <c r="D65" s="37">
        <v>1</v>
      </c>
      <c r="E65" s="37">
        <v>0</v>
      </c>
      <c r="F65" s="37">
        <v>0</v>
      </c>
      <c r="G65" s="37">
        <v>0</v>
      </c>
      <c r="H65" s="37">
        <v>0</v>
      </c>
      <c r="I65" s="37">
        <v>1</v>
      </c>
      <c r="J65" s="37">
        <v>0</v>
      </c>
      <c r="L65" s="37">
        <v>279</v>
      </c>
      <c r="M65" s="37">
        <v>0</v>
      </c>
      <c r="N65" s="37">
        <v>0</v>
      </c>
      <c r="O65" s="37">
        <v>0</v>
      </c>
      <c r="P65" s="37">
        <v>0</v>
      </c>
      <c r="Q65" s="37">
        <v>0</v>
      </c>
      <c r="R65" s="37">
        <v>0</v>
      </c>
      <c r="T65" s="37">
        <v>0</v>
      </c>
      <c r="U65" s="37">
        <v>2</v>
      </c>
      <c r="V65" s="37">
        <v>0</v>
      </c>
      <c r="W65" s="37">
        <v>86</v>
      </c>
      <c r="X65" s="37">
        <v>81</v>
      </c>
      <c r="Y65" s="37">
        <v>110</v>
      </c>
      <c r="Z65" s="37">
        <v>0</v>
      </c>
    </row>
    <row r="66" spans="1:26" x14ac:dyDescent="0.2">
      <c r="A66" s="37" t="s">
        <v>142</v>
      </c>
      <c r="B66" s="37" t="s">
        <v>129</v>
      </c>
      <c r="C66" s="37" t="s">
        <v>143</v>
      </c>
      <c r="D66" s="37">
        <v>1</v>
      </c>
      <c r="E66" s="37">
        <v>1</v>
      </c>
      <c r="F66" s="37">
        <v>0</v>
      </c>
      <c r="G66" s="37">
        <v>0</v>
      </c>
      <c r="H66" s="37">
        <v>0</v>
      </c>
      <c r="I66" s="37">
        <v>1</v>
      </c>
      <c r="J66" s="37">
        <v>0</v>
      </c>
      <c r="L66" s="37">
        <v>520</v>
      </c>
      <c r="M66" s="37">
        <v>85</v>
      </c>
      <c r="N66" s="37">
        <v>0</v>
      </c>
      <c r="O66" s="37">
        <v>0</v>
      </c>
      <c r="P66" s="37">
        <v>0</v>
      </c>
      <c r="Q66" s="37">
        <v>18</v>
      </c>
      <c r="R66" s="37">
        <v>0</v>
      </c>
      <c r="T66" s="37">
        <v>18</v>
      </c>
      <c r="U66" s="37">
        <v>11</v>
      </c>
      <c r="V66" s="37">
        <v>14</v>
      </c>
      <c r="W66" s="37">
        <v>173</v>
      </c>
      <c r="X66" s="37">
        <v>195</v>
      </c>
      <c r="Y66" s="37">
        <v>212</v>
      </c>
      <c r="Z66" s="37">
        <v>0</v>
      </c>
    </row>
    <row r="67" spans="1:26" x14ac:dyDescent="0.2">
      <c r="A67" s="37" t="s">
        <v>145</v>
      </c>
      <c r="B67" s="37" t="s">
        <v>129</v>
      </c>
      <c r="C67" s="37" t="s">
        <v>146</v>
      </c>
      <c r="D67" s="37">
        <v>1</v>
      </c>
      <c r="E67" s="37">
        <v>1</v>
      </c>
      <c r="F67" s="37">
        <v>0</v>
      </c>
      <c r="G67" s="37">
        <v>0</v>
      </c>
      <c r="H67" s="37">
        <v>0</v>
      </c>
      <c r="I67" s="37">
        <v>1</v>
      </c>
      <c r="J67" s="37">
        <v>0</v>
      </c>
      <c r="L67" s="37">
        <v>154</v>
      </c>
      <c r="M67" s="37">
        <v>124</v>
      </c>
      <c r="N67" s="37">
        <v>0</v>
      </c>
      <c r="O67" s="37">
        <v>1</v>
      </c>
      <c r="P67" s="37">
        <v>0</v>
      </c>
      <c r="Q67" s="37">
        <v>17</v>
      </c>
      <c r="R67" s="37">
        <v>0</v>
      </c>
      <c r="T67" s="37">
        <v>17</v>
      </c>
      <c r="U67" s="37">
        <v>8</v>
      </c>
      <c r="V67" s="37">
        <v>8</v>
      </c>
      <c r="W67" s="37">
        <v>99</v>
      </c>
      <c r="X67" s="37">
        <v>98</v>
      </c>
      <c r="Y67" s="37">
        <v>66</v>
      </c>
      <c r="Z67" s="37">
        <v>0</v>
      </c>
    </row>
    <row r="68" spans="1:26" x14ac:dyDescent="0.2">
      <c r="A68" s="37" t="s">
        <v>138</v>
      </c>
      <c r="B68" s="37" t="s">
        <v>129</v>
      </c>
      <c r="C68" s="37" t="s">
        <v>148</v>
      </c>
      <c r="D68" s="37">
        <v>1</v>
      </c>
      <c r="E68" s="37">
        <v>1</v>
      </c>
      <c r="F68" s="37">
        <v>0</v>
      </c>
      <c r="G68" s="37">
        <v>0</v>
      </c>
      <c r="H68" s="37">
        <v>0</v>
      </c>
      <c r="I68" s="37">
        <v>1</v>
      </c>
      <c r="J68" s="37">
        <v>0</v>
      </c>
      <c r="L68" s="37">
        <v>77</v>
      </c>
      <c r="M68" s="37">
        <v>0</v>
      </c>
      <c r="N68" s="37">
        <v>0</v>
      </c>
      <c r="O68" s="37">
        <v>0</v>
      </c>
      <c r="P68" s="37">
        <v>0</v>
      </c>
      <c r="Q68" s="37">
        <v>7</v>
      </c>
      <c r="R68" s="37">
        <v>0</v>
      </c>
      <c r="T68" s="37">
        <v>7</v>
      </c>
      <c r="U68" s="37">
        <v>8</v>
      </c>
      <c r="V68" s="37">
        <v>0</v>
      </c>
      <c r="W68" s="37">
        <v>33</v>
      </c>
      <c r="X68" s="37">
        <v>20</v>
      </c>
      <c r="Y68" s="37">
        <v>16</v>
      </c>
      <c r="Z68" s="37">
        <v>0</v>
      </c>
    </row>
    <row r="69" spans="1:26" x14ac:dyDescent="0.2">
      <c r="A69" s="37" t="s">
        <v>127</v>
      </c>
      <c r="B69" s="37" t="s">
        <v>129</v>
      </c>
      <c r="C69" s="37" t="s">
        <v>150</v>
      </c>
      <c r="D69" s="37">
        <v>1</v>
      </c>
      <c r="E69" s="37">
        <v>1</v>
      </c>
      <c r="F69" s="37">
        <v>0</v>
      </c>
      <c r="G69" s="37">
        <v>0</v>
      </c>
      <c r="H69" s="37">
        <v>0</v>
      </c>
      <c r="I69" s="37">
        <v>1</v>
      </c>
      <c r="J69" s="37">
        <v>0</v>
      </c>
      <c r="L69" s="37">
        <v>20</v>
      </c>
      <c r="M69" s="37">
        <v>12</v>
      </c>
      <c r="N69" s="37">
        <v>0</v>
      </c>
      <c r="O69" s="37">
        <v>0</v>
      </c>
      <c r="P69" s="37">
        <v>0</v>
      </c>
      <c r="Q69" s="37">
        <v>0</v>
      </c>
      <c r="R69" s="37">
        <v>0</v>
      </c>
      <c r="T69" s="37">
        <v>0</v>
      </c>
      <c r="U69" s="37">
        <v>0</v>
      </c>
      <c r="V69" s="37">
        <v>0</v>
      </c>
      <c r="W69" s="37">
        <v>5</v>
      </c>
      <c r="X69" s="37">
        <v>16</v>
      </c>
      <c r="Y69" s="37">
        <v>11</v>
      </c>
      <c r="Z69" s="37">
        <v>0</v>
      </c>
    </row>
    <row r="70" spans="1:26" x14ac:dyDescent="0.2">
      <c r="A70" s="37" t="s">
        <v>151</v>
      </c>
      <c r="B70" s="37" t="s">
        <v>129</v>
      </c>
      <c r="C70" s="37" t="s">
        <v>152</v>
      </c>
      <c r="D70" s="37">
        <v>1</v>
      </c>
      <c r="E70" s="37">
        <v>1</v>
      </c>
      <c r="F70" s="37">
        <v>0</v>
      </c>
      <c r="G70" s="37">
        <v>0</v>
      </c>
      <c r="H70" s="37">
        <v>0</v>
      </c>
      <c r="I70" s="37">
        <v>1</v>
      </c>
      <c r="J70" s="37">
        <v>0</v>
      </c>
      <c r="L70" s="37">
        <v>225</v>
      </c>
      <c r="M70" s="37">
        <v>130</v>
      </c>
      <c r="N70" s="37">
        <v>0</v>
      </c>
      <c r="O70" s="37">
        <v>1</v>
      </c>
      <c r="P70" s="37">
        <v>0</v>
      </c>
      <c r="Q70" s="37">
        <v>12</v>
      </c>
      <c r="R70" s="37">
        <v>0</v>
      </c>
      <c r="T70" s="37">
        <v>12</v>
      </c>
      <c r="U70" s="37">
        <v>8</v>
      </c>
      <c r="V70" s="37">
        <v>13</v>
      </c>
      <c r="W70" s="37">
        <v>180</v>
      </c>
      <c r="X70" s="37">
        <v>112</v>
      </c>
      <c r="Y70" s="37">
        <v>43</v>
      </c>
      <c r="Z70" s="37">
        <v>0</v>
      </c>
    </row>
    <row r="71" spans="1:26" x14ac:dyDescent="0.2">
      <c r="A71" s="37" t="s">
        <v>144</v>
      </c>
      <c r="B71" s="37" t="s">
        <v>129</v>
      </c>
      <c r="C71" s="37" t="s">
        <v>154</v>
      </c>
      <c r="D71" s="37">
        <v>1</v>
      </c>
      <c r="E71" s="37">
        <v>1</v>
      </c>
      <c r="F71" s="37">
        <v>0</v>
      </c>
      <c r="G71" s="37">
        <v>0</v>
      </c>
      <c r="H71" s="37">
        <v>0</v>
      </c>
      <c r="I71" s="37">
        <v>1</v>
      </c>
      <c r="J71" s="37">
        <v>0</v>
      </c>
      <c r="L71" s="37">
        <v>25</v>
      </c>
      <c r="M71" s="37">
        <v>26</v>
      </c>
      <c r="N71" s="37">
        <v>0</v>
      </c>
      <c r="O71" s="37">
        <v>0</v>
      </c>
      <c r="P71" s="37">
        <v>0</v>
      </c>
      <c r="Q71" s="37">
        <v>3</v>
      </c>
      <c r="R71" s="37">
        <v>0</v>
      </c>
      <c r="T71" s="37">
        <v>3</v>
      </c>
      <c r="U71" s="37">
        <v>2</v>
      </c>
      <c r="V71" s="37">
        <v>4</v>
      </c>
      <c r="W71" s="37">
        <v>21</v>
      </c>
      <c r="X71" s="37">
        <v>17</v>
      </c>
      <c r="Y71" s="37">
        <v>7</v>
      </c>
      <c r="Z71" s="37">
        <v>0</v>
      </c>
    </row>
    <row r="72" spans="1:26" x14ac:dyDescent="0.2">
      <c r="A72" s="37" t="s">
        <v>156</v>
      </c>
      <c r="B72" s="37" t="s">
        <v>129</v>
      </c>
      <c r="C72" s="37" t="s">
        <v>157</v>
      </c>
      <c r="D72" s="37">
        <v>1</v>
      </c>
      <c r="E72" s="37">
        <v>1</v>
      </c>
      <c r="F72" s="37">
        <v>0</v>
      </c>
      <c r="G72" s="37">
        <v>0</v>
      </c>
      <c r="H72" s="37">
        <v>0</v>
      </c>
      <c r="I72" s="37">
        <v>1</v>
      </c>
      <c r="J72" s="37">
        <v>0</v>
      </c>
      <c r="L72" s="37">
        <v>69</v>
      </c>
      <c r="M72" s="37">
        <v>18</v>
      </c>
      <c r="N72" s="37">
        <v>0</v>
      </c>
      <c r="O72" s="37">
        <v>0</v>
      </c>
      <c r="P72" s="37">
        <v>0</v>
      </c>
      <c r="Q72" s="37">
        <v>12</v>
      </c>
      <c r="R72" s="37">
        <v>0</v>
      </c>
      <c r="T72" s="37">
        <v>12</v>
      </c>
      <c r="U72" s="37">
        <v>3</v>
      </c>
      <c r="V72" s="37">
        <v>1</v>
      </c>
      <c r="W72" s="37">
        <v>14</v>
      </c>
      <c r="X72" s="37">
        <v>55</v>
      </c>
      <c r="Y72" s="37">
        <v>14</v>
      </c>
      <c r="Z72" s="37">
        <v>0</v>
      </c>
    </row>
    <row r="73" spans="1:26" x14ac:dyDescent="0.2">
      <c r="A73" s="37" t="s">
        <v>159</v>
      </c>
      <c r="B73" s="37" t="s">
        <v>129</v>
      </c>
      <c r="C73" s="37" t="s">
        <v>160</v>
      </c>
      <c r="D73" s="37">
        <v>1</v>
      </c>
      <c r="E73" s="37">
        <v>1</v>
      </c>
      <c r="F73" s="37">
        <v>0</v>
      </c>
      <c r="G73" s="37">
        <v>0</v>
      </c>
      <c r="H73" s="37">
        <v>0</v>
      </c>
      <c r="I73" s="37">
        <v>1</v>
      </c>
      <c r="J73" s="37">
        <v>0</v>
      </c>
      <c r="L73" s="37">
        <v>77</v>
      </c>
      <c r="M73" s="37">
        <v>67</v>
      </c>
      <c r="N73" s="37">
        <v>0</v>
      </c>
      <c r="O73" s="37">
        <v>0</v>
      </c>
      <c r="P73" s="37">
        <v>0</v>
      </c>
      <c r="Q73" s="37">
        <v>19</v>
      </c>
      <c r="R73" s="37">
        <v>0</v>
      </c>
      <c r="T73" s="37">
        <v>19</v>
      </c>
      <c r="U73" s="37">
        <v>1</v>
      </c>
      <c r="V73" s="37">
        <v>3</v>
      </c>
      <c r="W73" s="37">
        <v>29</v>
      </c>
      <c r="X73" s="37">
        <v>104</v>
      </c>
      <c r="Y73" s="37">
        <v>7</v>
      </c>
      <c r="Z73" s="37">
        <v>0</v>
      </c>
    </row>
    <row r="74" spans="1:26" x14ac:dyDescent="0.2">
      <c r="A74" s="37" t="s">
        <v>161</v>
      </c>
      <c r="B74" s="37" t="s">
        <v>129</v>
      </c>
      <c r="C74" s="37" t="s">
        <v>162</v>
      </c>
      <c r="D74" s="37">
        <v>1</v>
      </c>
      <c r="E74" s="37">
        <v>1</v>
      </c>
      <c r="F74" s="37">
        <v>0</v>
      </c>
      <c r="G74" s="37">
        <v>0</v>
      </c>
      <c r="H74" s="37">
        <v>0</v>
      </c>
      <c r="I74" s="37">
        <v>1</v>
      </c>
      <c r="J74" s="37">
        <v>0</v>
      </c>
      <c r="L74" s="37">
        <v>35</v>
      </c>
      <c r="M74" s="37">
        <v>15</v>
      </c>
      <c r="N74" s="37">
        <v>0</v>
      </c>
      <c r="O74" s="37">
        <v>0</v>
      </c>
      <c r="P74" s="37">
        <v>1</v>
      </c>
      <c r="Q74" s="37">
        <v>12</v>
      </c>
      <c r="R74" s="37">
        <v>0</v>
      </c>
      <c r="T74" s="37">
        <v>12</v>
      </c>
      <c r="U74" s="37">
        <v>5</v>
      </c>
      <c r="V74" s="37">
        <v>1</v>
      </c>
      <c r="W74" s="37">
        <v>5</v>
      </c>
      <c r="X74" s="37">
        <v>28</v>
      </c>
      <c r="Y74" s="37">
        <v>12</v>
      </c>
      <c r="Z74" s="37">
        <v>0</v>
      </c>
    </row>
    <row r="75" spans="1:26" x14ac:dyDescent="0.2">
      <c r="A75" s="37" t="s">
        <v>119</v>
      </c>
      <c r="B75" s="37" t="s">
        <v>129</v>
      </c>
      <c r="C75" s="37" t="s">
        <v>163</v>
      </c>
      <c r="D75" s="37">
        <v>1</v>
      </c>
      <c r="E75" s="37">
        <v>1</v>
      </c>
      <c r="F75" s="37">
        <v>0</v>
      </c>
      <c r="G75" s="37">
        <v>0</v>
      </c>
      <c r="H75" s="37">
        <v>0</v>
      </c>
      <c r="I75" s="37">
        <v>1</v>
      </c>
      <c r="J75" s="37">
        <v>0</v>
      </c>
      <c r="L75" s="37">
        <v>19</v>
      </c>
      <c r="M75" s="37">
        <v>14</v>
      </c>
      <c r="N75" s="37">
        <v>0</v>
      </c>
      <c r="O75" s="37">
        <v>0</v>
      </c>
      <c r="P75" s="37">
        <v>0</v>
      </c>
      <c r="Q75" s="37">
        <v>16</v>
      </c>
      <c r="R75" s="37">
        <v>0</v>
      </c>
      <c r="T75" s="37">
        <v>16</v>
      </c>
      <c r="U75" s="37">
        <v>4</v>
      </c>
      <c r="V75" s="37">
        <v>0</v>
      </c>
      <c r="W75" s="37">
        <v>5</v>
      </c>
      <c r="X75" s="37">
        <v>20</v>
      </c>
      <c r="Y75" s="37">
        <v>4</v>
      </c>
      <c r="Z75" s="37">
        <v>0</v>
      </c>
    </row>
    <row r="76" spans="1:26" x14ac:dyDescent="0.2">
      <c r="A76" s="37" t="s">
        <v>164</v>
      </c>
      <c r="B76" s="37" t="s">
        <v>129</v>
      </c>
      <c r="C76" s="37" t="s">
        <v>165</v>
      </c>
      <c r="D76" s="37">
        <v>1</v>
      </c>
      <c r="E76" s="37">
        <v>1</v>
      </c>
      <c r="F76" s="37">
        <v>0</v>
      </c>
      <c r="G76" s="37">
        <v>0</v>
      </c>
      <c r="H76" s="37">
        <v>0</v>
      </c>
      <c r="I76" s="37">
        <v>1</v>
      </c>
      <c r="J76" s="37">
        <v>0</v>
      </c>
      <c r="L76" s="37">
        <v>105</v>
      </c>
      <c r="M76" s="37">
        <v>15</v>
      </c>
      <c r="N76" s="37">
        <v>0</v>
      </c>
      <c r="O76" s="37">
        <v>0</v>
      </c>
      <c r="P76" s="37">
        <v>0</v>
      </c>
      <c r="Q76" s="37">
        <v>5</v>
      </c>
      <c r="R76" s="37">
        <v>0</v>
      </c>
      <c r="T76" s="37">
        <v>5</v>
      </c>
      <c r="U76" s="37">
        <v>3</v>
      </c>
      <c r="V76" s="37">
        <v>0</v>
      </c>
      <c r="W76" s="37">
        <v>17</v>
      </c>
      <c r="X76" s="37">
        <v>56</v>
      </c>
      <c r="Y76" s="37">
        <v>44</v>
      </c>
      <c r="Z76" s="37">
        <v>0</v>
      </c>
    </row>
    <row r="77" spans="1:26" x14ac:dyDescent="0.2">
      <c r="A77" s="37" t="s">
        <v>167</v>
      </c>
      <c r="B77" s="37" t="s">
        <v>129</v>
      </c>
      <c r="C77" s="37" t="s">
        <v>168</v>
      </c>
      <c r="D77" s="37">
        <v>1</v>
      </c>
      <c r="E77" s="37">
        <v>1</v>
      </c>
      <c r="F77" s="37">
        <v>0</v>
      </c>
      <c r="G77" s="37">
        <v>0</v>
      </c>
      <c r="H77" s="37">
        <v>0</v>
      </c>
      <c r="I77" s="37">
        <v>1</v>
      </c>
      <c r="J77" s="37">
        <v>0</v>
      </c>
      <c r="L77" s="37">
        <v>0</v>
      </c>
      <c r="M77" s="37">
        <v>6</v>
      </c>
      <c r="N77" s="37">
        <v>0</v>
      </c>
      <c r="O77" s="37">
        <v>0</v>
      </c>
      <c r="P77" s="37">
        <v>0</v>
      </c>
      <c r="Q77" s="37">
        <v>41</v>
      </c>
      <c r="R77" s="37">
        <v>8</v>
      </c>
      <c r="T77" s="37">
        <v>49</v>
      </c>
      <c r="U77" s="37">
        <v>6</v>
      </c>
      <c r="V77" s="37">
        <v>0</v>
      </c>
      <c r="W77" s="37">
        <v>0</v>
      </c>
      <c r="X77" s="37">
        <v>0</v>
      </c>
      <c r="Y77" s="37">
        <v>0</v>
      </c>
      <c r="Z77" s="37">
        <v>0</v>
      </c>
    </row>
    <row r="78" spans="1:26" x14ac:dyDescent="0.2">
      <c r="A78" s="37" t="s">
        <v>166</v>
      </c>
      <c r="B78" s="37" t="s">
        <v>129</v>
      </c>
      <c r="C78" s="37" t="s">
        <v>169</v>
      </c>
      <c r="D78" s="37">
        <v>1</v>
      </c>
      <c r="E78" s="37">
        <v>1</v>
      </c>
      <c r="F78" s="37">
        <v>0</v>
      </c>
      <c r="G78" s="37">
        <v>0</v>
      </c>
      <c r="H78" s="37">
        <v>0</v>
      </c>
      <c r="I78" s="37">
        <v>1</v>
      </c>
      <c r="J78" s="37">
        <v>0</v>
      </c>
      <c r="L78" s="37">
        <v>182</v>
      </c>
      <c r="M78" s="37">
        <v>69</v>
      </c>
      <c r="N78" s="37">
        <v>0</v>
      </c>
      <c r="O78" s="37">
        <v>9</v>
      </c>
      <c r="P78" s="37">
        <v>22</v>
      </c>
      <c r="Q78" s="37">
        <v>49</v>
      </c>
      <c r="R78" s="37">
        <v>0</v>
      </c>
      <c r="T78" s="37">
        <v>49</v>
      </c>
      <c r="U78" s="37">
        <v>24</v>
      </c>
      <c r="V78" s="37">
        <v>12</v>
      </c>
      <c r="W78" s="37">
        <v>105</v>
      </c>
      <c r="X78" s="37">
        <v>116</v>
      </c>
      <c r="Y78" s="37">
        <v>18</v>
      </c>
      <c r="Z78" s="37">
        <v>7</v>
      </c>
    </row>
    <row r="79" spans="1:26" x14ac:dyDescent="0.2">
      <c r="A79" s="37" t="s">
        <v>158</v>
      </c>
      <c r="B79" s="37" t="s">
        <v>129</v>
      </c>
      <c r="C79" s="37" t="s">
        <v>171</v>
      </c>
      <c r="D79" s="37">
        <v>0</v>
      </c>
      <c r="E79" s="37">
        <v>1</v>
      </c>
      <c r="F79" s="37">
        <v>0</v>
      </c>
      <c r="G79" s="37">
        <v>0</v>
      </c>
      <c r="H79" s="37">
        <v>0</v>
      </c>
      <c r="I79" s="37">
        <v>1</v>
      </c>
      <c r="J79" s="37">
        <v>1</v>
      </c>
      <c r="L79" s="37">
        <v>0</v>
      </c>
      <c r="M79" s="37">
        <v>143</v>
      </c>
      <c r="N79" s="37">
        <v>0</v>
      </c>
      <c r="O79" s="37">
        <v>0</v>
      </c>
      <c r="P79" s="37">
        <v>0</v>
      </c>
      <c r="Q79" s="37">
        <v>0</v>
      </c>
      <c r="R79" s="37">
        <v>0</v>
      </c>
      <c r="T79" s="37">
        <v>0</v>
      </c>
      <c r="U79" s="37">
        <v>4</v>
      </c>
      <c r="V79" s="37">
        <v>9</v>
      </c>
      <c r="W79" s="37">
        <v>39</v>
      </c>
      <c r="X79" s="37">
        <v>65</v>
      </c>
      <c r="Y79" s="37">
        <v>26</v>
      </c>
      <c r="Z79" s="37">
        <v>0</v>
      </c>
    </row>
    <row r="80" spans="1:26" x14ac:dyDescent="0.2">
      <c r="A80" s="37" t="s">
        <v>155</v>
      </c>
      <c r="B80" s="37" t="s">
        <v>129</v>
      </c>
      <c r="C80" s="37" t="s">
        <v>172</v>
      </c>
      <c r="D80" s="37">
        <v>0</v>
      </c>
      <c r="E80" s="37">
        <v>1</v>
      </c>
      <c r="F80" s="37">
        <v>0</v>
      </c>
      <c r="G80" s="37">
        <v>0</v>
      </c>
      <c r="H80" s="37">
        <v>0</v>
      </c>
      <c r="I80" s="37">
        <v>1</v>
      </c>
      <c r="J80" s="37">
        <v>1</v>
      </c>
      <c r="L80" s="37">
        <v>0</v>
      </c>
      <c r="M80" s="37">
        <v>172</v>
      </c>
      <c r="N80" s="37">
        <v>0</v>
      </c>
      <c r="O80" s="37">
        <v>0</v>
      </c>
      <c r="P80" s="37">
        <v>0</v>
      </c>
      <c r="Q80" s="37">
        <v>8</v>
      </c>
      <c r="R80" s="37">
        <v>0</v>
      </c>
      <c r="T80" s="37">
        <v>8</v>
      </c>
      <c r="U80" s="37">
        <v>17</v>
      </c>
      <c r="V80" s="37">
        <v>15</v>
      </c>
      <c r="W80" s="37">
        <v>48</v>
      </c>
      <c r="X80" s="37">
        <v>73</v>
      </c>
      <c r="Y80" s="37">
        <v>19</v>
      </c>
      <c r="Z80" s="37">
        <v>0</v>
      </c>
    </row>
    <row r="81" spans="1:26" x14ac:dyDescent="0.2">
      <c r="A81" s="37" t="s">
        <v>149</v>
      </c>
      <c r="B81" s="37" t="s">
        <v>129</v>
      </c>
      <c r="C81" s="37" t="s">
        <v>174</v>
      </c>
      <c r="D81" s="37">
        <v>0</v>
      </c>
      <c r="E81" s="37">
        <v>1</v>
      </c>
      <c r="F81" s="37">
        <v>0</v>
      </c>
      <c r="G81" s="37">
        <v>0</v>
      </c>
      <c r="H81" s="37">
        <v>0</v>
      </c>
      <c r="I81" s="37">
        <v>1</v>
      </c>
      <c r="J81" s="37">
        <v>1</v>
      </c>
      <c r="L81" s="37">
        <v>0</v>
      </c>
      <c r="M81" s="37">
        <v>21</v>
      </c>
      <c r="N81" s="37">
        <v>0</v>
      </c>
      <c r="O81" s="37">
        <v>0</v>
      </c>
      <c r="P81" s="37">
        <v>0</v>
      </c>
      <c r="Q81" s="37">
        <v>0</v>
      </c>
      <c r="R81" s="37">
        <v>0</v>
      </c>
      <c r="T81" s="37">
        <v>0</v>
      </c>
      <c r="U81" s="37">
        <v>1</v>
      </c>
      <c r="V81" s="37">
        <v>0</v>
      </c>
      <c r="W81" s="37">
        <v>1</v>
      </c>
      <c r="X81" s="37">
        <v>13</v>
      </c>
      <c r="Y81" s="37">
        <v>6</v>
      </c>
      <c r="Z81" s="37">
        <v>0</v>
      </c>
    </row>
    <row r="82" spans="1:26" x14ac:dyDescent="0.2">
      <c r="A82" s="37" t="s">
        <v>153</v>
      </c>
      <c r="B82" s="37" t="s">
        <v>129</v>
      </c>
      <c r="C82" s="37" t="s">
        <v>175</v>
      </c>
      <c r="D82" s="37">
        <v>0</v>
      </c>
      <c r="E82" s="37">
        <v>1</v>
      </c>
      <c r="F82" s="37">
        <v>0</v>
      </c>
      <c r="G82" s="37">
        <v>0</v>
      </c>
      <c r="H82" s="37">
        <v>0</v>
      </c>
      <c r="I82" s="37">
        <v>1</v>
      </c>
      <c r="J82" s="37">
        <v>1</v>
      </c>
      <c r="L82" s="37">
        <v>0</v>
      </c>
      <c r="M82" s="37">
        <v>169</v>
      </c>
      <c r="N82" s="37">
        <v>0</v>
      </c>
      <c r="O82" s="37">
        <v>0</v>
      </c>
      <c r="P82" s="37">
        <v>0</v>
      </c>
      <c r="Q82" s="37">
        <v>2</v>
      </c>
      <c r="R82" s="37">
        <v>0</v>
      </c>
      <c r="T82" s="37">
        <v>2</v>
      </c>
      <c r="U82" s="37">
        <v>2</v>
      </c>
      <c r="V82" s="37">
        <v>9</v>
      </c>
      <c r="W82" s="37">
        <v>73</v>
      </c>
      <c r="X82" s="37">
        <v>58</v>
      </c>
      <c r="Y82" s="37">
        <v>27</v>
      </c>
      <c r="Z82" s="37">
        <v>0</v>
      </c>
    </row>
    <row r="83" spans="1:26" x14ac:dyDescent="0.2">
      <c r="A83" s="37" t="s">
        <v>177</v>
      </c>
      <c r="B83" s="37" t="s">
        <v>129</v>
      </c>
      <c r="C83" s="37" t="s">
        <v>178</v>
      </c>
      <c r="D83" s="37">
        <v>0</v>
      </c>
      <c r="E83" s="37">
        <v>1</v>
      </c>
      <c r="F83" s="37">
        <v>0</v>
      </c>
      <c r="G83" s="37">
        <v>0</v>
      </c>
      <c r="H83" s="37">
        <v>0</v>
      </c>
      <c r="I83" s="37">
        <v>1</v>
      </c>
      <c r="J83" s="37">
        <v>1</v>
      </c>
      <c r="L83" s="37">
        <v>0</v>
      </c>
      <c r="M83" s="37">
        <v>50</v>
      </c>
      <c r="N83" s="37">
        <v>0</v>
      </c>
      <c r="O83" s="37">
        <v>0</v>
      </c>
      <c r="P83" s="37">
        <v>0</v>
      </c>
      <c r="Q83" s="37">
        <v>9</v>
      </c>
      <c r="R83" s="37">
        <v>3</v>
      </c>
      <c r="T83" s="37">
        <v>12</v>
      </c>
      <c r="U83" s="37">
        <v>4</v>
      </c>
      <c r="V83" s="37">
        <v>6</v>
      </c>
      <c r="W83" s="37">
        <v>17</v>
      </c>
      <c r="X83" s="37">
        <v>19</v>
      </c>
      <c r="Y83" s="37">
        <v>4</v>
      </c>
      <c r="Z83" s="37">
        <v>0</v>
      </c>
    </row>
    <row r="84" spans="1:26" x14ac:dyDescent="0.2">
      <c r="A84" s="37" t="s">
        <v>180</v>
      </c>
      <c r="B84" s="37" t="s">
        <v>129</v>
      </c>
      <c r="C84" s="37" t="s">
        <v>181</v>
      </c>
      <c r="D84" s="37">
        <v>0</v>
      </c>
      <c r="E84" s="37">
        <v>1</v>
      </c>
      <c r="F84" s="37">
        <v>0</v>
      </c>
      <c r="G84" s="37">
        <v>0</v>
      </c>
      <c r="H84" s="37">
        <v>0</v>
      </c>
      <c r="I84" s="37">
        <v>1</v>
      </c>
      <c r="J84" s="37">
        <v>1</v>
      </c>
      <c r="L84" s="37">
        <v>0</v>
      </c>
      <c r="M84" s="37">
        <v>77</v>
      </c>
      <c r="N84" s="37">
        <v>0</v>
      </c>
      <c r="O84" s="37">
        <v>0</v>
      </c>
      <c r="P84" s="37">
        <v>0</v>
      </c>
      <c r="Q84" s="37">
        <v>12</v>
      </c>
      <c r="R84" s="37">
        <v>7</v>
      </c>
      <c r="T84" s="37">
        <v>19</v>
      </c>
      <c r="U84" s="37">
        <v>5</v>
      </c>
      <c r="V84" s="37">
        <v>10</v>
      </c>
      <c r="W84" s="37">
        <v>26</v>
      </c>
      <c r="X84" s="37">
        <v>31</v>
      </c>
      <c r="Y84" s="37">
        <v>5</v>
      </c>
      <c r="Z84" s="37">
        <v>0</v>
      </c>
    </row>
    <row r="85" spans="1:26" x14ac:dyDescent="0.2">
      <c r="A85" s="37" t="s">
        <v>179</v>
      </c>
      <c r="B85" s="37" t="s">
        <v>129</v>
      </c>
      <c r="C85" s="37" t="s">
        <v>182</v>
      </c>
      <c r="D85" s="37">
        <v>0</v>
      </c>
      <c r="E85" s="37">
        <v>1</v>
      </c>
      <c r="F85" s="37">
        <v>0</v>
      </c>
      <c r="G85" s="37">
        <v>0</v>
      </c>
      <c r="H85" s="37">
        <v>0</v>
      </c>
      <c r="I85" s="37">
        <v>1</v>
      </c>
      <c r="J85" s="37">
        <v>1</v>
      </c>
      <c r="L85" s="37">
        <v>0</v>
      </c>
      <c r="M85" s="37">
        <v>214</v>
      </c>
      <c r="N85" s="37">
        <v>0</v>
      </c>
      <c r="O85" s="37">
        <v>0</v>
      </c>
      <c r="P85" s="37">
        <v>0</v>
      </c>
      <c r="Q85" s="37">
        <v>9</v>
      </c>
      <c r="R85" s="37">
        <v>4</v>
      </c>
      <c r="T85" s="37">
        <v>13</v>
      </c>
      <c r="U85" s="37">
        <v>4</v>
      </c>
      <c r="V85" s="37">
        <v>15</v>
      </c>
      <c r="W85" s="37">
        <v>38</v>
      </c>
      <c r="X85" s="37">
        <v>130</v>
      </c>
      <c r="Y85" s="37">
        <v>27</v>
      </c>
      <c r="Z85" s="37">
        <v>0</v>
      </c>
    </row>
    <row r="86" spans="1:26" x14ac:dyDescent="0.2">
      <c r="A86" s="37" t="s">
        <v>173</v>
      </c>
      <c r="B86" s="37" t="s">
        <v>129</v>
      </c>
      <c r="C86" s="37" t="s">
        <v>183</v>
      </c>
      <c r="D86" s="37">
        <v>0</v>
      </c>
      <c r="E86" s="37">
        <v>1</v>
      </c>
      <c r="F86" s="37">
        <v>0</v>
      </c>
      <c r="G86" s="37">
        <v>0</v>
      </c>
      <c r="H86" s="37">
        <v>0</v>
      </c>
      <c r="I86" s="37">
        <v>1</v>
      </c>
      <c r="J86" s="37">
        <v>1</v>
      </c>
      <c r="L86" s="37">
        <v>0</v>
      </c>
      <c r="M86" s="37">
        <v>31</v>
      </c>
      <c r="N86" s="37">
        <v>0</v>
      </c>
      <c r="O86" s="37">
        <v>0</v>
      </c>
      <c r="P86" s="37">
        <v>0</v>
      </c>
      <c r="Q86" s="37">
        <v>8</v>
      </c>
      <c r="R86" s="37">
        <v>6</v>
      </c>
      <c r="T86" s="37">
        <v>14</v>
      </c>
      <c r="U86" s="37">
        <v>3</v>
      </c>
      <c r="V86" s="37">
        <v>3</v>
      </c>
      <c r="W86" s="37">
        <v>7</v>
      </c>
      <c r="X86" s="37">
        <v>14</v>
      </c>
      <c r="Y86" s="37">
        <v>4</v>
      </c>
      <c r="Z86" s="37">
        <v>0</v>
      </c>
    </row>
    <row r="87" spans="1:26" x14ac:dyDescent="0.2">
      <c r="A87" s="37" t="s">
        <v>176</v>
      </c>
      <c r="B87" s="37" t="s">
        <v>129</v>
      </c>
      <c r="C87" s="37" t="s">
        <v>184</v>
      </c>
      <c r="D87" s="37">
        <v>0</v>
      </c>
      <c r="E87" s="37">
        <v>1</v>
      </c>
      <c r="F87" s="37">
        <v>0</v>
      </c>
      <c r="G87" s="37">
        <v>0</v>
      </c>
      <c r="H87" s="37">
        <v>0</v>
      </c>
      <c r="I87" s="37">
        <v>1</v>
      </c>
      <c r="J87" s="37">
        <v>1</v>
      </c>
      <c r="L87" s="37">
        <v>0</v>
      </c>
      <c r="M87" s="37">
        <v>40</v>
      </c>
      <c r="N87" s="37">
        <v>0</v>
      </c>
      <c r="O87" s="37">
        <v>0</v>
      </c>
      <c r="P87" s="37">
        <v>0</v>
      </c>
      <c r="Q87" s="37">
        <v>4</v>
      </c>
      <c r="R87" s="37">
        <v>3</v>
      </c>
      <c r="T87" s="37">
        <v>7</v>
      </c>
      <c r="U87" s="37">
        <v>3</v>
      </c>
      <c r="V87" s="37">
        <v>2</v>
      </c>
      <c r="W87" s="37">
        <v>9</v>
      </c>
      <c r="X87" s="37">
        <v>20</v>
      </c>
      <c r="Y87" s="37">
        <v>6</v>
      </c>
      <c r="Z87" s="37">
        <v>0</v>
      </c>
    </row>
    <row r="88" spans="1:26" x14ac:dyDescent="0.2">
      <c r="A88" s="37" t="s">
        <v>141</v>
      </c>
      <c r="B88" s="37" t="s">
        <v>129</v>
      </c>
      <c r="C88" s="37" t="s">
        <v>185</v>
      </c>
      <c r="D88" s="37">
        <v>0</v>
      </c>
      <c r="E88" s="37">
        <v>1</v>
      </c>
      <c r="F88" s="37">
        <v>0</v>
      </c>
      <c r="G88" s="37">
        <v>0</v>
      </c>
      <c r="H88" s="37">
        <v>0</v>
      </c>
      <c r="I88" s="37">
        <v>1</v>
      </c>
      <c r="J88" s="37">
        <v>1</v>
      </c>
      <c r="L88" s="37">
        <v>0</v>
      </c>
      <c r="M88" s="37">
        <v>37</v>
      </c>
      <c r="N88" s="37">
        <v>0</v>
      </c>
      <c r="O88" s="37">
        <v>0</v>
      </c>
      <c r="P88" s="37">
        <v>0</v>
      </c>
      <c r="Q88" s="37">
        <v>0</v>
      </c>
      <c r="R88" s="37">
        <v>5</v>
      </c>
      <c r="T88" s="37">
        <v>5</v>
      </c>
      <c r="U88" s="37">
        <v>0</v>
      </c>
      <c r="V88" s="37">
        <v>6</v>
      </c>
      <c r="W88" s="37">
        <v>5</v>
      </c>
      <c r="X88" s="37">
        <v>19</v>
      </c>
      <c r="Y88" s="37">
        <v>7</v>
      </c>
      <c r="Z88" s="37">
        <v>0</v>
      </c>
    </row>
    <row r="89" spans="1:26" x14ac:dyDescent="0.2">
      <c r="A89" s="37" t="s">
        <v>170</v>
      </c>
      <c r="B89" s="37" t="s">
        <v>129</v>
      </c>
      <c r="C89" s="37" t="s">
        <v>186</v>
      </c>
      <c r="D89" s="37">
        <v>0</v>
      </c>
      <c r="E89" s="37">
        <v>1</v>
      </c>
      <c r="F89" s="37">
        <v>0</v>
      </c>
      <c r="G89" s="37">
        <v>0</v>
      </c>
      <c r="H89" s="37">
        <v>0</v>
      </c>
      <c r="I89" s="37">
        <v>1</v>
      </c>
      <c r="J89" s="37">
        <v>1</v>
      </c>
      <c r="L89" s="37">
        <v>16</v>
      </c>
      <c r="M89" s="37">
        <v>285</v>
      </c>
      <c r="N89" s="37">
        <v>0</v>
      </c>
      <c r="O89" s="37">
        <v>0</v>
      </c>
      <c r="P89" s="37">
        <v>0</v>
      </c>
      <c r="Q89" s="37">
        <v>55</v>
      </c>
      <c r="R89" s="37">
        <v>23</v>
      </c>
      <c r="T89" s="37">
        <v>78</v>
      </c>
      <c r="U89" s="37">
        <v>49</v>
      </c>
      <c r="V89" s="37">
        <v>22</v>
      </c>
      <c r="W89" s="37">
        <v>122</v>
      </c>
      <c r="X89" s="37">
        <v>102</v>
      </c>
      <c r="Y89" s="37">
        <v>6</v>
      </c>
      <c r="Z89" s="37">
        <v>0</v>
      </c>
    </row>
    <row r="90" spans="1:26" x14ac:dyDescent="0.2">
      <c r="A90" s="37" t="s">
        <v>131</v>
      </c>
      <c r="B90" s="37" t="s">
        <v>129</v>
      </c>
      <c r="C90" s="37" t="s">
        <v>187</v>
      </c>
      <c r="D90" s="37">
        <v>0</v>
      </c>
      <c r="E90" s="37">
        <v>1</v>
      </c>
      <c r="F90" s="37">
        <v>0</v>
      </c>
      <c r="G90" s="37">
        <v>0</v>
      </c>
      <c r="H90" s="37">
        <v>0</v>
      </c>
      <c r="I90" s="37">
        <v>1</v>
      </c>
      <c r="J90" s="37">
        <v>1</v>
      </c>
      <c r="L90" s="37">
        <v>1</v>
      </c>
      <c r="M90" s="37">
        <v>350</v>
      </c>
      <c r="N90" s="37">
        <v>0</v>
      </c>
      <c r="O90" s="37">
        <v>0</v>
      </c>
      <c r="P90" s="37">
        <v>0</v>
      </c>
      <c r="Q90" s="37">
        <v>0</v>
      </c>
      <c r="R90" s="37">
        <v>0</v>
      </c>
      <c r="T90" s="37">
        <v>0</v>
      </c>
      <c r="U90" s="37">
        <v>2</v>
      </c>
      <c r="V90" s="37">
        <v>14</v>
      </c>
      <c r="W90" s="37">
        <v>203</v>
      </c>
      <c r="X90" s="37">
        <v>122</v>
      </c>
      <c r="Y90" s="37">
        <v>10</v>
      </c>
      <c r="Z90" s="37">
        <v>0</v>
      </c>
    </row>
    <row r="91" spans="1:26" x14ac:dyDescent="0.2">
      <c r="A91" s="37" t="s">
        <v>135</v>
      </c>
      <c r="B91" s="37" t="s">
        <v>129</v>
      </c>
      <c r="C91" s="37" t="s">
        <v>188</v>
      </c>
      <c r="D91" s="37">
        <v>0</v>
      </c>
      <c r="E91" s="37">
        <v>1</v>
      </c>
      <c r="F91" s="37">
        <v>0</v>
      </c>
      <c r="G91" s="37">
        <v>0</v>
      </c>
      <c r="H91" s="37">
        <v>0</v>
      </c>
      <c r="I91" s="37">
        <v>1</v>
      </c>
      <c r="J91" s="37">
        <v>1</v>
      </c>
      <c r="L91" s="37">
        <v>0</v>
      </c>
      <c r="M91" s="37">
        <v>29</v>
      </c>
      <c r="N91" s="37">
        <v>0</v>
      </c>
      <c r="O91" s="37">
        <v>0</v>
      </c>
      <c r="P91" s="37">
        <v>0</v>
      </c>
      <c r="Q91" s="37">
        <v>0</v>
      </c>
      <c r="R91" s="37">
        <v>0</v>
      </c>
      <c r="T91" s="37">
        <v>0</v>
      </c>
      <c r="U91" s="37">
        <v>0</v>
      </c>
      <c r="V91" s="37">
        <v>0</v>
      </c>
      <c r="W91" s="37">
        <v>2</v>
      </c>
      <c r="X91" s="37">
        <v>18</v>
      </c>
      <c r="Y91" s="37">
        <v>9</v>
      </c>
      <c r="Z91" s="37">
        <v>0</v>
      </c>
    </row>
    <row r="92" spans="1:26" x14ac:dyDescent="0.2">
      <c r="A92" s="37" t="s">
        <v>147</v>
      </c>
      <c r="B92" s="37" t="s">
        <v>129</v>
      </c>
      <c r="C92" s="37" t="s">
        <v>107</v>
      </c>
      <c r="D92" s="37">
        <v>1</v>
      </c>
      <c r="E92" s="37">
        <v>1</v>
      </c>
      <c r="F92" s="37">
        <v>0</v>
      </c>
      <c r="G92" s="37">
        <v>0</v>
      </c>
      <c r="H92" s="37">
        <v>0</v>
      </c>
      <c r="I92" s="37">
        <v>1</v>
      </c>
      <c r="J92" s="37">
        <v>1</v>
      </c>
      <c r="L92" s="37">
        <v>131</v>
      </c>
      <c r="M92" s="37">
        <v>215</v>
      </c>
      <c r="N92" s="37">
        <v>0</v>
      </c>
      <c r="O92" s="37">
        <v>1</v>
      </c>
      <c r="P92" s="37">
        <v>2</v>
      </c>
      <c r="Q92" s="37">
        <v>157</v>
      </c>
      <c r="R92" s="37">
        <v>39</v>
      </c>
      <c r="T92" s="37">
        <v>196</v>
      </c>
      <c r="U92" s="37">
        <v>1</v>
      </c>
      <c r="V92" s="37">
        <v>31</v>
      </c>
      <c r="W92" s="37">
        <v>86</v>
      </c>
      <c r="X92" s="37">
        <v>207</v>
      </c>
      <c r="Y92" s="37">
        <v>24</v>
      </c>
      <c r="Z92" s="37">
        <v>0</v>
      </c>
    </row>
    <row r="93" spans="1:26" x14ac:dyDescent="0.2">
      <c r="A93" s="37" t="s">
        <v>189</v>
      </c>
      <c r="B93" s="37" t="s">
        <v>190</v>
      </c>
      <c r="C93" s="37" t="s">
        <v>191</v>
      </c>
      <c r="D93" s="37">
        <v>1</v>
      </c>
      <c r="E93" s="37">
        <v>0</v>
      </c>
      <c r="F93" s="37">
        <v>0</v>
      </c>
      <c r="G93" s="37">
        <v>0</v>
      </c>
      <c r="H93" s="37">
        <v>0</v>
      </c>
      <c r="I93" s="37">
        <v>1</v>
      </c>
      <c r="J93" s="37">
        <v>0</v>
      </c>
      <c r="L93" s="37">
        <v>59</v>
      </c>
      <c r="M93" s="37">
        <v>0</v>
      </c>
      <c r="N93" s="37">
        <v>0</v>
      </c>
      <c r="O93" s="37">
        <v>0</v>
      </c>
      <c r="P93" s="37">
        <v>0</v>
      </c>
      <c r="Q93" s="37">
        <v>51</v>
      </c>
      <c r="R93" s="37">
        <v>0</v>
      </c>
      <c r="T93" s="37">
        <v>51</v>
      </c>
      <c r="U93" s="37">
        <v>13</v>
      </c>
      <c r="V93" s="37">
        <v>0</v>
      </c>
      <c r="W93" s="37">
        <v>25</v>
      </c>
      <c r="X93" s="37">
        <v>18</v>
      </c>
      <c r="Y93" s="37">
        <v>3</v>
      </c>
      <c r="Z93" s="37">
        <v>0</v>
      </c>
    </row>
    <row r="94" spans="1:26" x14ac:dyDescent="0.2">
      <c r="A94" s="37" t="s">
        <v>192</v>
      </c>
      <c r="B94" s="37" t="s">
        <v>190</v>
      </c>
      <c r="C94" s="37" t="s">
        <v>193</v>
      </c>
      <c r="D94" s="37">
        <v>0</v>
      </c>
      <c r="E94" s="37">
        <v>0</v>
      </c>
      <c r="F94" s="37">
        <v>1</v>
      </c>
      <c r="G94" s="37">
        <v>0</v>
      </c>
      <c r="H94" s="37">
        <v>1</v>
      </c>
      <c r="I94" s="37">
        <v>0</v>
      </c>
      <c r="J94" s="37">
        <v>0</v>
      </c>
      <c r="L94" s="37">
        <v>1</v>
      </c>
      <c r="M94" s="37">
        <v>1</v>
      </c>
      <c r="N94" s="37">
        <v>214</v>
      </c>
      <c r="O94" s="37">
        <v>7</v>
      </c>
      <c r="P94" s="37">
        <v>6</v>
      </c>
      <c r="Q94" s="37">
        <v>4</v>
      </c>
      <c r="R94" s="37">
        <v>8</v>
      </c>
      <c r="T94" s="37">
        <v>12</v>
      </c>
      <c r="U94" s="37">
        <v>95</v>
      </c>
      <c r="V94" s="37">
        <v>73</v>
      </c>
      <c r="W94" s="37">
        <v>40</v>
      </c>
      <c r="X94" s="37">
        <v>6</v>
      </c>
      <c r="Y94" s="37">
        <v>15</v>
      </c>
      <c r="Z94" s="37">
        <v>0</v>
      </c>
    </row>
    <row r="95" spans="1:26" x14ac:dyDescent="0.2">
      <c r="A95" s="37" t="s">
        <v>194</v>
      </c>
      <c r="B95" s="37" t="s">
        <v>190</v>
      </c>
      <c r="C95" s="37" t="s">
        <v>108</v>
      </c>
      <c r="D95" s="37">
        <v>1</v>
      </c>
      <c r="E95" s="37">
        <v>1</v>
      </c>
      <c r="F95" s="37">
        <v>1</v>
      </c>
      <c r="G95" s="37">
        <v>1</v>
      </c>
      <c r="H95" s="37">
        <v>1</v>
      </c>
      <c r="I95" s="37">
        <v>1</v>
      </c>
      <c r="J95" s="37">
        <v>1</v>
      </c>
      <c r="L95" s="37">
        <v>38</v>
      </c>
      <c r="M95" s="37">
        <v>122</v>
      </c>
      <c r="N95" s="37">
        <v>503</v>
      </c>
      <c r="O95" s="37">
        <v>66</v>
      </c>
      <c r="P95" s="37">
        <v>95</v>
      </c>
      <c r="Q95" s="37">
        <v>63</v>
      </c>
      <c r="R95" s="37">
        <v>62</v>
      </c>
      <c r="T95" s="37">
        <v>125</v>
      </c>
      <c r="U95" s="37">
        <v>40</v>
      </c>
      <c r="V95" s="37">
        <v>250</v>
      </c>
      <c r="W95" s="37">
        <v>308</v>
      </c>
      <c r="X95" s="37">
        <v>123</v>
      </c>
      <c r="Y95" s="37">
        <v>55</v>
      </c>
      <c r="Z95" s="37">
        <v>48</v>
      </c>
    </row>
    <row r="96" spans="1:26" x14ac:dyDescent="0.2">
      <c r="A96" s="37" t="s">
        <v>196</v>
      </c>
      <c r="B96" s="37" t="s">
        <v>190</v>
      </c>
      <c r="C96" s="37" t="s">
        <v>110</v>
      </c>
      <c r="D96" s="37">
        <v>1</v>
      </c>
      <c r="E96" s="37">
        <v>1</v>
      </c>
      <c r="F96" s="37">
        <v>1</v>
      </c>
      <c r="G96" s="37">
        <v>1</v>
      </c>
      <c r="H96" s="37">
        <v>1</v>
      </c>
      <c r="I96" s="37">
        <v>1</v>
      </c>
      <c r="J96" s="37">
        <v>1</v>
      </c>
      <c r="L96" s="37">
        <v>166</v>
      </c>
      <c r="M96" s="37">
        <v>46</v>
      </c>
      <c r="N96" s="37">
        <v>73</v>
      </c>
      <c r="O96" s="37">
        <v>10</v>
      </c>
      <c r="P96" s="37">
        <v>11</v>
      </c>
      <c r="Q96" s="37">
        <v>81</v>
      </c>
      <c r="R96" s="37">
        <v>36</v>
      </c>
      <c r="T96" s="37">
        <v>117</v>
      </c>
      <c r="U96" s="37">
        <v>81</v>
      </c>
      <c r="V96" s="37">
        <v>38</v>
      </c>
      <c r="W96" s="37">
        <v>60</v>
      </c>
      <c r="X96" s="37">
        <v>81</v>
      </c>
      <c r="Y96" s="37">
        <v>43</v>
      </c>
      <c r="Z96" s="37">
        <v>3</v>
      </c>
    </row>
    <row r="97" spans="1:26" x14ac:dyDescent="0.2">
      <c r="A97" s="37" t="s">
        <v>195</v>
      </c>
      <c r="B97" s="37" t="s">
        <v>190</v>
      </c>
      <c r="C97" s="37" t="s">
        <v>112</v>
      </c>
      <c r="D97" s="37">
        <v>1</v>
      </c>
      <c r="E97" s="37">
        <v>1</v>
      </c>
      <c r="F97" s="37">
        <v>1</v>
      </c>
      <c r="G97" s="37">
        <v>1</v>
      </c>
      <c r="H97" s="37">
        <v>1</v>
      </c>
      <c r="I97" s="37">
        <v>1</v>
      </c>
      <c r="J97" s="37">
        <v>1</v>
      </c>
      <c r="L97" s="37">
        <v>32</v>
      </c>
      <c r="M97" s="37">
        <v>25</v>
      </c>
      <c r="N97" s="37">
        <v>20</v>
      </c>
      <c r="O97" s="37">
        <v>44</v>
      </c>
      <c r="P97" s="37">
        <v>42</v>
      </c>
      <c r="Q97" s="37">
        <v>6</v>
      </c>
      <c r="R97" s="37">
        <v>15</v>
      </c>
      <c r="T97" s="37">
        <v>21</v>
      </c>
      <c r="U97" s="37">
        <v>22</v>
      </c>
      <c r="V97" s="37">
        <v>33</v>
      </c>
      <c r="W97" s="37">
        <v>21</v>
      </c>
      <c r="X97" s="37">
        <v>66</v>
      </c>
      <c r="Y97" s="37">
        <v>9</v>
      </c>
      <c r="Z97" s="37">
        <v>12</v>
      </c>
    </row>
    <row r="98" spans="1:26" x14ac:dyDescent="0.2">
      <c r="A98" s="37" t="s">
        <v>197</v>
      </c>
      <c r="B98" s="37" t="s">
        <v>198</v>
      </c>
      <c r="C98" s="37" t="s">
        <v>200</v>
      </c>
      <c r="D98" s="37">
        <v>1</v>
      </c>
      <c r="E98" s="37">
        <v>1</v>
      </c>
      <c r="F98" s="37">
        <v>0</v>
      </c>
      <c r="G98" s="37">
        <v>0</v>
      </c>
      <c r="H98" s="37">
        <v>0</v>
      </c>
      <c r="I98" s="37">
        <v>1</v>
      </c>
      <c r="J98" s="37">
        <v>1</v>
      </c>
      <c r="L98" s="37">
        <v>102</v>
      </c>
      <c r="M98" s="37">
        <v>252</v>
      </c>
      <c r="N98" s="37">
        <v>0</v>
      </c>
      <c r="O98" s="37">
        <v>1</v>
      </c>
      <c r="P98" s="37">
        <v>4</v>
      </c>
      <c r="Q98" s="37">
        <v>54</v>
      </c>
      <c r="R98" s="37">
        <v>8</v>
      </c>
      <c r="T98" s="37">
        <v>62</v>
      </c>
      <c r="U98" s="37">
        <v>49</v>
      </c>
      <c r="V98" s="37">
        <v>31</v>
      </c>
      <c r="W98" s="37">
        <v>51</v>
      </c>
      <c r="X98" s="37">
        <v>189</v>
      </c>
      <c r="Y98" s="37">
        <v>39</v>
      </c>
      <c r="Z98" s="37">
        <v>0</v>
      </c>
    </row>
    <row r="99" spans="1:26" x14ac:dyDescent="0.2">
      <c r="A99" s="37" t="s">
        <v>201</v>
      </c>
      <c r="B99" s="37" t="s">
        <v>198</v>
      </c>
      <c r="C99" s="37" t="s">
        <v>202</v>
      </c>
      <c r="D99" s="37">
        <v>1</v>
      </c>
      <c r="E99" s="37">
        <v>1</v>
      </c>
      <c r="F99" s="37">
        <v>0</v>
      </c>
      <c r="G99" s="37">
        <v>0</v>
      </c>
      <c r="H99" s="37">
        <v>0</v>
      </c>
      <c r="I99" s="37">
        <v>1</v>
      </c>
      <c r="J99" s="37">
        <v>1</v>
      </c>
      <c r="L99" s="37">
        <v>27</v>
      </c>
      <c r="M99" s="37">
        <v>320</v>
      </c>
      <c r="N99" s="37">
        <v>2</v>
      </c>
      <c r="O99" s="37">
        <v>0</v>
      </c>
      <c r="P99" s="37">
        <v>0</v>
      </c>
      <c r="Q99" s="37">
        <v>0</v>
      </c>
      <c r="R99" s="37">
        <v>0</v>
      </c>
      <c r="T99" s="37">
        <v>0</v>
      </c>
      <c r="U99" s="37">
        <v>16</v>
      </c>
      <c r="V99" s="37">
        <v>51</v>
      </c>
      <c r="W99" s="37">
        <v>124</v>
      </c>
      <c r="X99" s="37">
        <v>148</v>
      </c>
      <c r="Y99" s="37">
        <v>10</v>
      </c>
      <c r="Z99" s="37">
        <v>0</v>
      </c>
    </row>
    <row r="100" spans="1:26" x14ac:dyDescent="0.2">
      <c r="A100" s="37" t="s">
        <v>203</v>
      </c>
      <c r="B100" s="37" t="s">
        <v>198</v>
      </c>
      <c r="C100" s="37" t="s">
        <v>205</v>
      </c>
      <c r="D100" s="37">
        <v>1</v>
      </c>
      <c r="E100" s="37">
        <v>1</v>
      </c>
      <c r="F100" s="37">
        <v>0</v>
      </c>
      <c r="G100" s="37">
        <v>0</v>
      </c>
      <c r="H100" s="37">
        <v>0</v>
      </c>
      <c r="I100" s="37">
        <v>1</v>
      </c>
      <c r="J100" s="37">
        <v>0</v>
      </c>
      <c r="L100" s="37">
        <v>141</v>
      </c>
      <c r="M100" s="37">
        <v>103</v>
      </c>
      <c r="N100" s="37">
        <v>0</v>
      </c>
      <c r="O100" s="37">
        <v>0</v>
      </c>
      <c r="P100" s="37">
        <v>0</v>
      </c>
      <c r="Q100" s="37">
        <v>21</v>
      </c>
      <c r="R100" s="37">
        <v>1</v>
      </c>
      <c r="T100" s="37">
        <v>22</v>
      </c>
      <c r="U100" s="37">
        <v>40</v>
      </c>
      <c r="V100" s="37">
        <v>14</v>
      </c>
      <c r="W100" s="37">
        <v>48</v>
      </c>
      <c r="X100" s="37">
        <v>112</v>
      </c>
      <c r="Y100" s="37">
        <v>30</v>
      </c>
      <c r="Z100" s="37">
        <v>0</v>
      </c>
    </row>
    <row r="101" spans="1:26" x14ac:dyDescent="0.2">
      <c r="A101" s="37" t="s">
        <v>206</v>
      </c>
      <c r="B101" s="37" t="s">
        <v>198</v>
      </c>
      <c r="C101" s="37" t="s">
        <v>207</v>
      </c>
      <c r="D101" s="37">
        <v>1</v>
      </c>
      <c r="E101" s="37">
        <v>1</v>
      </c>
      <c r="F101" s="37">
        <v>0</v>
      </c>
      <c r="G101" s="37">
        <v>0</v>
      </c>
      <c r="H101" s="37">
        <v>0</v>
      </c>
      <c r="I101" s="37">
        <v>1</v>
      </c>
      <c r="J101" s="37">
        <v>0</v>
      </c>
      <c r="L101" s="37">
        <v>57</v>
      </c>
      <c r="M101" s="37">
        <v>42</v>
      </c>
      <c r="N101" s="37">
        <v>0</v>
      </c>
      <c r="O101" s="37">
        <v>1</v>
      </c>
      <c r="P101" s="37">
        <v>1</v>
      </c>
      <c r="Q101" s="37">
        <v>20</v>
      </c>
      <c r="R101" s="37">
        <v>9</v>
      </c>
      <c r="T101" s="37">
        <v>29</v>
      </c>
      <c r="U101" s="37">
        <v>16</v>
      </c>
      <c r="V101" s="37">
        <v>7</v>
      </c>
      <c r="W101" s="37">
        <v>21</v>
      </c>
      <c r="X101" s="37">
        <v>49</v>
      </c>
      <c r="Y101" s="37">
        <v>8</v>
      </c>
      <c r="Z101" s="37">
        <v>0</v>
      </c>
    </row>
    <row r="102" spans="1:26" x14ac:dyDescent="0.2">
      <c r="A102" s="37" t="s">
        <v>208</v>
      </c>
      <c r="B102" s="37" t="s">
        <v>209</v>
      </c>
      <c r="C102" s="37" t="s">
        <v>211</v>
      </c>
      <c r="D102" s="37">
        <v>1</v>
      </c>
      <c r="E102" s="37">
        <v>1</v>
      </c>
      <c r="F102" s="37">
        <v>0</v>
      </c>
      <c r="G102" s="37">
        <v>0</v>
      </c>
      <c r="H102" s="37">
        <v>0</v>
      </c>
      <c r="I102" s="37">
        <v>1</v>
      </c>
      <c r="J102" s="37">
        <v>1</v>
      </c>
      <c r="L102" s="37">
        <v>52</v>
      </c>
      <c r="M102" s="37">
        <v>340</v>
      </c>
      <c r="N102" s="37">
        <v>8</v>
      </c>
      <c r="O102" s="37">
        <v>9</v>
      </c>
      <c r="P102" s="37">
        <v>17</v>
      </c>
      <c r="Q102" s="37">
        <v>254</v>
      </c>
      <c r="R102" s="37">
        <v>190</v>
      </c>
      <c r="T102" s="37">
        <v>444</v>
      </c>
      <c r="U102" s="37">
        <v>128</v>
      </c>
      <c r="V102" s="37">
        <v>95</v>
      </c>
      <c r="W102" s="37">
        <v>40</v>
      </c>
      <c r="X102" s="37">
        <v>146</v>
      </c>
      <c r="Y102" s="37">
        <v>12</v>
      </c>
      <c r="Z102" s="37">
        <v>5</v>
      </c>
    </row>
    <row r="103" spans="1:26" x14ac:dyDescent="0.2">
      <c r="A103" s="37" t="s">
        <v>212</v>
      </c>
      <c r="B103" s="37" t="s">
        <v>209</v>
      </c>
      <c r="C103" s="37" t="s">
        <v>213</v>
      </c>
      <c r="D103" s="37">
        <v>1</v>
      </c>
      <c r="E103" s="37">
        <v>1</v>
      </c>
      <c r="F103" s="37">
        <v>0</v>
      </c>
      <c r="G103" s="37">
        <v>0</v>
      </c>
      <c r="H103" s="37">
        <v>0</v>
      </c>
      <c r="I103" s="37">
        <v>1</v>
      </c>
      <c r="J103" s="37">
        <v>1</v>
      </c>
      <c r="L103" s="37">
        <v>150</v>
      </c>
      <c r="M103" s="37">
        <v>367</v>
      </c>
      <c r="N103" s="37">
        <v>4</v>
      </c>
      <c r="O103" s="37">
        <v>2</v>
      </c>
      <c r="P103" s="37">
        <v>2</v>
      </c>
      <c r="Q103" s="37">
        <v>103</v>
      </c>
      <c r="R103" s="37">
        <v>42</v>
      </c>
      <c r="T103" s="37">
        <v>145</v>
      </c>
      <c r="U103" s="37">
        <v>176</v>
      </c>
      <c r="V103" s="37">
        <v>68</v>
      </c>
      <c r="W103" s="37">
        <v>85</v>
      </c>
      <c r="X103" s="37">
        <v>168</v>
      </c>
      <c r="Y103" s="37">
        <v>28</v>
      </c>
      <c r="Z103" s="37">
        <v>0</v>
      </c>
    </row>
    <row r="104" spans="1:26" x14ac:dyDescent="0.2">
      <c r="A104" s="37" t="s">
        <v>214</v>
      </c>
      <c r="B104" s="37" t="s">
        <v>209</v>
      </c>
      <c r="C104" s="37" t="s">
        <v>215</v>
      </c>
      <c r="D104" s="37">
        <v>1</v>
      </c>
      <c r="E104" s="37">
        <v>1</v>
      </c>
      <c r="F104" s="37">
        <v>0</v>
      </c>
      <c r="G104" s="37">
        <v>0</v>
      </c>
      <c r="H104" s="37">
        <v>0</v>
      </c>
      <c r="I104" s="37">
        <v>1</v>
      </c>
      <c r="J104" s="37">
        <v>1</v>
      </c>
      <c r="L104" s="37">
        <v>92</v>
      </c>
      <c r="M104" s="37">
        <v>444</v>
      </c>
      <c r="N104" s="37">
        <v>12</v>
      </c>
      <c r="O104" s="37">
        <v>10</v>
      </c>
      <c r="P104" s="37">
        <v>47</v>
      </c>
      <c r="Q104" s="37">
        <v>9</v>
      </c>
      <c r="R104" s="37">
        <v>1</v>
      </c>
      <c r="T104" s="37">
        <v>10</v>
      </c>
      <c r="U104" s="37">
        <v>23</v>
      </c>
      <c r="V104" s="37">
        <v>150</v>
      </c>
      <c r="W104" s="37">
        <v>167</v>
      </c>
      <c r="X104" s="37">
        <v>190</v>
      </c>
      <c r="Y104" s="37">
        <v>61</v>
      </c>
      <c r="Z104" s="37">
        <v>14</v>
      </c>
    </row>
    <row r="105" spans="1:26" x14ac:dyDescent="0.2">
      <c r="A105" s="37" t="s">
        <v>217</v>
      </c>
      <c r="B105" s="37" t="s">
        <v>209</v>
      </c>
      <c r="C105" s="37" t="s">
        <v>218</v>
      </c>
      <c r="D105" s="37">
        <v>0</v>
      </c>
      <c r="E105" s="37">
        <v>1</v>
      </c>
      <c r="F105" s="37">
        <v>0</v>
      </c>
      <c r="G105" s="37">
        <v>1</v>
      </c>
      <c r="H105" s="37">
        <v>0</v>
      </c>
      <c r="I105" s="37">
        <v>1</v>
      </c>
      <c r="J105" s="37">
        <v>1</v>
      </c>
      <c r="L105" s="37">
        <v>8</v>
      </c>
      <c r="M105" s="37">
        <v>77</v>
      </c>
      <c r="N105" s="37">
        <v>1</v>
      </c>
      <c r="O105" s="37">
        <v>71</v>
      </c>
      <c r="P105" s="37">
        <v>92</v>
      </c>
      <c r="Q105" s="37">
        <v>46</v>
      </c>
      <c r="R105" s="37">
        <v>3</v>
      </c>
      <c r="T105" s="37">
        <v>49</v>
      </c>
      <c r="U105" s="37">
        <v>57</v>
      </c>
      <c r="V105" s="37">
        <v>24</v>
      </c>
      <c r="W105" s="37">
        <v>28</v>
      </c>
      <c r="X105" s="37">
        <v>97</v>
      </c>
      <c r="Y105" s="37">
        <v>8</v>
      </c>
      <c r="Z105" s="37">
        <v>35</v>
      </c>
    </row>
    <row r="106" spans="1:26" x14ac:dyDescent="0.2">
      <c r="A106" s="37" t="s">
        <v>216</v>
      </c>
      <c r="B106" s="37" t="s">
        <v>209</v>
      </c>
      <c r="C106" s="37" t="s">
        <v>220</v>
      </c>
      <c r="D106" s="37">
        <v>0</v>
      </c>
      <c r="E106" s="37">
        <v>1</v>
      </c>
      <c r="F106" s="37">
        <v>0</v>
      </c>
      <c r="G106" s="37">
        <v>1</v>
      </c>
      <c r="H106" s="37">
        <v>0</v>
      </c>
      <c r="I106" s="37">
        <v>1</v>
      </c>
      <c r="J106" s="37">
        <v>1</v>
      </c>
      <c r="L106" s="37">
        <v>22</v>
      </c>
      <c r="M106" s="37">
        <v>137</v>
      </c>
      <c r="N106" s="37">
        <v>0</v>
      </c>
      <c r="O106" s="37">
        <v>28</v>
      </c>
      <c r="P106" s="37">
        <v>38</v>
      </c>
      <c r="Q106" s="37">
        <v>11</v>
      </c>
      <c r="R106" s="37">
        <v>4</v>
      </c>
      <c r="T106" s="37">
        <v>15</v>
      </c>
      <c r="U106" s="37">
        <v>20</v>
      </c>
      <c r="V106" s="37">
        <v>31</v>
      </c>
      <c r="W106" s="37">
        <v>53</v>
      </c>
      <c r="X106" s="37">
        <v>99</v>
      </c>
      <c r="Y106" s="37">
        <v>7</v>
      </c>
      <c r="Z106" s="37">
        <v>15</v>
      </c>
    </row>
    <row r="107" spans="1:26" x14ac:dyDescent="0.2">
      <c r="A107" s="37" t="s">
        <v>219</v>
      </c>
      <c r="B107" s="37" t="s">
        <v>209</v>
      </c>
      <c r="C107" s="37" t="s">
        <v>221</v>
      </c>
      <c r="D107" s="37">
        <v>1</v>
      </c>
      <c r="E107" s="37">
        <v>1</v>
      </c>
      <c r="F107" s="37">
        <v>0</v>
      </c>
      <c r="G107" s="37">
        <v>0</v>
      </c>
      <c r="H107" s="37">
        <v>0</v>
      </c>
      <c r="I107" s="37">
        <v>1</v>
      </c>
      <c r="J107" s="37">
        <v>1</v>
      </c>
      <c r="L107" s="37">
        <v>34</v>
      </c>
      <c r="M107" s="37">
        <v>60</v>
      </c>
      <c r="N107" s="37">
        <v>0</v>
      </c>
      <c r="O107" s="37">
        <v>0</v>
      </c>
      <c r="P107" s="37">
        <v>0</v>
      </c>
      <c r="Q107" s="37">
        <v>1</v>
      </c>
      <c r="R107" s="37">
        <v>0</v>
      </c>
      <c r="T107" s="37">
        <v>1</v>
      </c>
      <c r="U107" s="37">
        <v>4</v>
      </c>
      <c r="V107" s="37">
        <v>29</v>
      </c>
      <c r="W107" s="37">
        <v>32</v>
      </c>
      <c r="X107" s="37">
        <v>28</v>
      </c>
      <c r="Y107" s="37">
        <v>1</v>
      </c>
      <c r="Z107" s="37">
        <v>0</v>
      </c>
    </row>
    <row r="108" spans="1:26" x14ac:dyDescent="0.2">
      <c r="A108" s="37" t="s">
        <v>222</v>
      </c>
      <c r="B108" s="37" t="s">
        <v>223</v>
      </c>
      <c r="C108" s="37" t="s">
        <v>225</v>
      </c>
      <c r="D108" s="37">
        <v>1</v>
      </c>
      <c r="E108" s="37">
        <v>1</v>
      </c>
      <c r="F108" s="37">
        <v>1</v>
      </c>
      <c r="G108" s="37">
        <v>1</v>
      </c>
      <c r="H108" s="37">
        <v>1</v>
      </c>
      <c r="I108" s="37">
        <v>1</v>
      </c>
      <c r="J108" s="37">
        <v>1</v>
      </c>
      <c r="L108" s="37">
        <v>1964</v>
      </c>
      <c r="M108" s="37">
        <v>306</v>
      </c>
      <c r="N108" s="37">
        <v>460</v>
      </c>
      <c r="O108" s="37">
        <v>8</v>
      </c>
      <c r="P108" s="37">
        <v>28</v>
      </c>
      <c r="Q108" s="37">
        <v>204</v>
      </c>
      <c r="R108" s="37">
        <v>11</v>
      </c>
      <c r="T108" s="37">
        <v>215</v>
      </c>
      <c r="U108" s="37">
        <v>307</v>
      </c>
      <c r="V108" s="37">
        <v>695</v>
      </c>
      <c r="W108" s="37">
        <v>403</v>
      </c>
      <c r="X108" s="37">
        <v>709</v>
      </c>
      <c r="Y108" s="37">
        <v>626</v>
      </c>
      <c r="Z108" s="37">
        <v>26</v>
      </c>
    </row>
    <row r="109" spans="1:26" x14ac:dyDescent="0.2">
      <c r="A109" s="37" t="s">
        <v>226</v>
      </c>
      <c r="B109" s="37" t="s">
        <v>223</v>
      </c>
      <c r="C109" s="37" t="s">
        <v>227</v>
      </c>
      <c r="D109" s="37">
        <v>1</v>
      </c>
      <c r="E109" s="37">
        <v>1</v>
      </c>
      <c r="F109" s="37">
        <v>1</v>
      </c>
      <c r="G109" s="37">
        <v>1</v>
      </c>
      <c r="H109" s="37">
        <v>1</v>
      </c>
      <c r="I109" s="37">
        <v>1</v>
      </c>
      <c r="J109" s="37">
        <v>1</v>
      </c>
      <c r="L109" s="37">
        <v>163</v>
      </c>
      <c r="M109" s="37">
        <v>8</v>
      </c>
      <c r="N109" s="37">
        <v>118</v>
      </c>
      <c r="O109" s="37">
        <v>1</v>
      </c>
      <c r="P109" s="37">
        <v>1</v>
      </c>
      <c r="Q109" s="37">
        <v>15</v>
      </c>
      <c r="R109" s="37">
        <v>0</v>
      </c>
      <c r="T109" s="37">
        <v>15</v>
      </c>
      <c r="U109" s="37">
        <v>14</v>
      </c>
      <c r="V109" s="37">
        <v>125</v>
      </c>
      <c r="W109" s="37">
        <v>13</v>
      </c>
      <c r="X109" s="37">
        <v>50</v>
      </c>
      <c r="Y109" s="37">
        <v>88</v>
      </c>
      <c r="Z109" s="37">
        <v>1</v>
      </c>
    </row>
    <row r="110" spans="1:26" x14ac:dyDescent="0.2">
      <c r="A110" s="37" t="s">
        <v>229</v>
      </c>
      <c r="B110" s="37" t="s">
        <v>223</v>
      </c>
      <c r="C110" s="37" t="s">
        <v>230</v>
      </c>
      <c r="D110" s="37">
        <v>1</v>
      </c>
      <c r="E110" s="37">
        <v>1</v>
      </c>
      <c r="F110" s="37">
        <v>1</v>
      </c>
      <c r="G110" s="37">
        <v>1</v>
      </c>
      <c r="H110" s="37">
        <v>1</v>
      </c>
      <c r="I110" s="37">
        <v>1</v>
      </c>
      <c r="J110" s="37">
        <v>1</v>
      </c>
      <c r="L110" s="37">
        <v>488</v>
      </c>
      <c r="M110" s="37">
        <v>151</v>
      </c>
      <c r="N110" s="37">
        <v>20</v>
      </c>
      <c r="O110" s="37">
        <v>8</v>
      </c>
      <c r="P110" s="37">
        <v>1</v>
      </c>
      <c r="Q110" s="37">
        <v>55</v>
      </c>
      <c r="R110" s="37">
        <v>0</v>
      </c>
      <c r="T110" s="37">
        <v>55</v>
      </c>
      <c r="U110" s="37">
        <v>68</v>
      </c>
      <c r="V110" s="37">
        <v>155</v>
      </c>
      <c r="W110" s="37">
        <v>105</v>
      </c>
      <c r="X110" s="37">
        <v>199</v>
      </c>
      <c r="Y110" s="37">
        <v>139</v>
      </c>
      <c r="Z110" s="37">
        <v>2</v>
      </c>
    </row>
    <row r="111" spans="1:26" x14ac:dyDescent="0.2">
      <c r="A111" s="37" t="s">
        <v>232</v>
      </c>
      <c r="B111" s="37" t="s">
        <v>223</v>
      </c>
      <c r="C111" s="37" t="s">
        <v>233</v>
      </c>
      <c r="D111" s="37">
        <v>1</v>
      </c>
      <c r="E111" s="37">
        <v>1</v>
      </c>
      <c r="F111" s="37">
        <v>1</v>
      </c>
      <c r="G111" s="37">
        <v>1</v>
      </c>
      <c r="H111" s="37">
        <v>1</v>
      </c>
      <c r="I111" s="37">
        <v>1</v>
      </c>
      <c r="J111" s="37">
        <v>1</v>
      </c>
      <c r="L111" s="37">
        <v>431</v>
      </c>
      <c r="M111" s="37">
        <v>93</v>
      </c>
      <c r="N111" s="37">
        <v>599</v>
      </c>
      <c r="O111" s="37">
        <v>4</v>
      </c>
      <c r="P111" s="37">
        <v>3</v>
      </c>
      <c r="Q111" s="37">
        <v>76</v>
      </c>
      <c r="R111" s="37">
        <v>0</v>
      </c>
      <c r="T111" s="37">
        <v>76</v>
      </c>
      <c r="U111" s="37">
        <v>101</v>
      </c>
      <c r="V111" s="37">
        <v>616</v>
      </c>
      <c r="W111" s="37">
        <v>80</v>
      </c>
      <c r="X111" s="37">
        <v>246</v>
      </c>
      <c r="Y111" s="37">
        <v>85</v>
      </c>
      <c r="Z111" s="37">
        <v>2</v>
      </c>
    </row>
    <row r="112" spans="1:26" x14ac:dyDescent="0.2">
      <c r="A112" s="37" t="s">
        <v>235</v>
      </c>
      <c r="B112" s="37" t="s">
        <v>223</v>
      </c>
      <c r="C112" s="37" t="s">
        <v>237</v>
      </c>
      <c r="D112" s="37">
        <v>1</v>
      </c>
      <c r="E112" s="37">
        <v>1</v>
      </c>
      <c r="F112" s="37">
        <v>1</v>
      </c>
      <c r="G112" s="37">
        <v>1</v>
      </c>
      <c r="H112" s="37">
        <v>1</v>
      </c>
      <c r="I112" s="37">
        <v>1</v>
      </c>
      <c r="J112" s="37">
        <v>1</v>
      </c>
      <c r="L112" s="37">
        <v>551</v>
      </c>
      <c r="M112" s="37">
        <v>197</v>
      </c>
      <c r="N112" s="37">
        <v>470</v>
      </c>
      <c r="O112" s="37">
        <v>16</v>
      </c>
      <c r="P112" s="37">
        <v>15</v>
      </c>
      <c r="Q112" s="37">
        <v>123</v>
      </c>
      <c r="R112" s="37">
        <v>0</v>
      </c>
      <c r="T112" s="37">
        <v>123</v>
      </c>
      <c r="U112" s="37">
        <v>140</v>
      </c>
      <c r="V112" s="37">
        <v>590</v>
      </c>
      <c r="W112" s="37">
        <v>49</v>
      </c>
      <c r="X112" s="37">
        <v>366</v>
      </c>
      <c r="Y112" s="37">
        <v>102</v>
      </c>
      <c r="Z112" s="37">
        <v>2</v>
      </c>
    </row>
    <row r="113" spans="1:26" x14ac:dyDescent="0.2">
      <c r="A113" s="37" t="s">
        <v>239</v>
      </c>
      <c r="B113" s="37" t="s">
        <v>223</v>
      </c>
      <c r="C113" s="37" t="s">
        <v>240</v>
      </c>
      <c r="D113" s="37">
        <v>1</v>
      </c>
      <c r="E113" s="37">
        <v>1</v>
      </c>
      <c r="F113" s="37">
        <v>1</v>
      </c>
      <c r="G113" s="37">
        <v>1</v>
      </c>
      <c r="H113" s="37">
        <v>1</v>
      </c>
      <c r="I113" s="37">
        <v>1</v>
      </c>
      <c r="J113" s="37">
        <v>1</v>
      </c>
      <c r="L113" s="37">
        <v>387</v>
      </c>
      <c r="M113" s="37">
        <v>80</v>
      </c>
      <c r="N113" s="37">
        <v>322</v>
      </c>
      <c r="O113" s="37">
        <v>32</v>
      </c>
      <c r="P113" s="37">
        <v>6</v>
      </c>
      <c r="Q113" s="37">
        <v>90</v>
      </c>
      <c r="R113" s="37">
        <v>2</v>
      </c>
      <c r="T113" s="37">
        <v>92</v>
      </c>
      <c r="U113" s="37">
        <v>103</v>
      </c>
      <c r="V113" s="37">
        <v>385</v>
      </c>
      <c r="W113" s="37">
        <v>45</v>
      </c>
      <c r="X113" s="37">
        <v>247</v>
      </c>
      <c r="Y113" s="37">
        <v>43</v>
      </c>
      <c r="Z113" s="37">
        <v>4</v>
      </c>
    </row>
    <row r="114" spans="1:26" x14ac:dyDescent="0.2">
      <c r="A114" s="37" t="s">
        <v>241</v>
      </c>
      <c r="B114" s="37" t="s">
        <v>223</v>
      </c>
      <c r="C114" s="37" t="s">
        <v>243</v>
      </c>
      <c r="D114" s="37">
        <v>1</v>
      </c>
      <c r="E114" s="37">
        <v>1</v>
      </c>
      <c r="F114" s="37">
        <v>1</v>
      </c>
      <c r="G114" s="37">
        <v>1</v>
      </c>
      <c r="H114" s="37">
        <v>1</v>
      </c>
      <c r="I114" s="37">
        <v>1</v>
      </c>
      <c r="J114" s="37">
        <v>1</v>
      </c>
      <c r="L114" s="37">
        <v>756</v>
      </c>
      <c r="M114" s="37">
        <v>160</v>
      </c>
      <c r="N114" s="37">
        <v>1317</v>
      </c>
      <c r="O114" s="37">
        <v>91</v>
      </c>
      <c r="P114" s="37">
        <v>177</v>
      </c>
      <c r="Q114" s="37">
        <v>123</v>
      </c>
      <c r="R114" s="37">
        <v>7</v>
      </c>
      <c r="T114" s="37">
        <v>130</v>
      </c>
      <c r="U114" s="37">
        <v>143</v>
      </c>
      <c r="V114" s="37">
        <v>1439</v>
      </c>
      <c r="W114" s="37">
        <v>153</v>
      </c>
      <c r="X114" s="37">
        <v>643</v>
      </c>
      <c r="Y114" s="37">
        <v>109</v>
      </c>
      <c r="Z114" s="37">
        <v>14</v>
      </c>
    </row>
    <row r="115" spans="1:26" x14ac:dyDescent="0.2">
      <c r="A115" s="37" t="s">
        <v>245</v>
      </c>
      <c r="B115" s="37" t="s">
        <v>223</v>
      </c>
      <c r="C115" s="37" t="s">
        <v>246</v>
      </c>
      <c r="D115" s="37">
        <v>1</v>
      </c>
      <c r="E115" s="37">
        <v>1</v>
      </c>
      <c r="F115" s="37">
        <v>1</v>
      </c>
      <c r="G115" s="37">
        <v>1</v>
      </c>
      <c r="H115" s="37">
        <v>1</v>
      </c>
      <c r="I115" s="37">
        <v>1</v>
      </c>
      <c r="J115" s="37">
        <v>1</v>
      </c>
      <c r="L115" s="37">
        <v>355</v>
      </c>
      <c r="M115" s="37">
        <v>45</v>
      </c>
      <c r="N115" s="37">
        <v>575</v>
      </c>
      <c r="O115" s="37">
        <v>38</v>
      </c>
      <c r="P115" s="37">
        <v>12</v>
      </c>
      <c r="Q115" s="37">
        <v>69</v>
      </c>
      <c r="R115" s="37">
        <v>7</v>
      </c>
      <c r="T115" s="37">
        <v>76</v>
      </c>
      <c r="U115" s="37">
        <v>93</v>
      </c>
      <c r="V115" s="37">
        <v>611</v>
      </c>
      <c r="W115" s="37">
        <v>60</v>
      </c>
      <c r="X115" s="37">
        <v>215</v>
      </c>
      <c r="Y115" s="37">
        <v>44</v>
      </c>
      <c r="Z115" s="37">
        <v>2</v>
      </c>
    </row>
    <row r="116" spans="1:26" x14ac:dyDescent="0.2">
      <c r="A116" s="37" t="s">
        <v>248</v>
      </c>
      <c r="B116" s="37" t="s">
        <v>223</v>
      </c>
      <c r="C116" s="37" t="s">
        <v>249</v>
      </c>
      <c r="D116" s="37">
        <v>1</v>
      </c>
      <c r="E116" s="37">
        <v>1</v>
      </c>
      <c r="F116" s="37">
        <v>1</v>
      </c>
      <c r="G116" s="37">
        <v>1</v>
      </c>
      <c r="H116" s="37">
        <v>1</v>
      </c>
      <c r="I116" s="37">
        <v>1</v>
      </c>
      <c r="J116" s="37">
        <v>1</v>
      </c>
      <c r="L116" s="37">
        <v>190</v>
      </c>
      <c r="M116" s="37">
        <v>15</v>
      </c>
      <c r="N116" s="37">
        <v>344</v>
      </c>
      <c r="O116" s="37">
        <v>1</v>
      </c>
      <c r="P116" s="37">
        <v>1</v>
      </c>
      <c r="Q116" s="37">
        <v>68</v>
      </c>
      <c r="R116" s="37">
        <v>1</v>
      </c>
      <c r="T116" s="37">
        <v>69</v>
      </c>
      <c r="U116" s="37">
        <v>41</v>
      </c>
      <c r="V116" s="37">
        <v>346</v>
      </c>
      <c r="W116" s="37">
        <v>16</v>
      </c>
      <c r="X116" s="37">
        <v>103</v>
      </c>
      <c r="Y116" s="37">
        <v>44</v>
      </c>
      <c r="Z116" s="37">
        <v>1</v>
      </c>
    </row>
    <row r="117" spans="1:26" x14ac:dyDescent="0.2">
      <c r="A117" s="37" t="s">
        <v>234</v>
      </c>
      <c r="B117" s="37" t="s">
        <v>223</v>
      </c>
      <c r="C117" s="37" t="s">
        <v>252</v>
      </c>
      <c r="D117" s="37">
        <v>1</v>
      </c>
      <c r="E117" s="37">
        <v>1</v>
      </c>
      <c r="F117" s="37">
        <v>1</v>
      </c>
      <c r="G117" s="37">
        <v>1</v>
      </c>
      <c r="H117" s="37">
        <v>1</v>
      </c>
      <c r="I117" s="37">
        <v>1</v>
      </c>
      <c r="J117" s="37">
        <v>1</v>
      </c>
      <c r="L117" s="37">
        <v>65</v>
      </c>
      <c r="M117" s="37">
        <v>327</v>
      </c>
      <c r="N117" s="37">
        <v>12</v>
      </c>
      <c r="O117" s="37">
        <v>40</v>
      </c>
      <c r="P117" s="37">
        <v>79</v>
      </c>
      <c r="Q117" s="37">
        <v>46</v>
      </c>
      <c r="R117" s="37">
        <v>4</v>
      </c>
      <c r="T117" s="37">
        <v>50</v>
      </c>
      <c r="U117" s="37">
        <v>47</v>
      </c>
      <c r="V117" s="37">
        <v>194</v>
      </c>
      <c r="W117" s="37">
        <v>87</v>
      </c>
      <c r="X117" s="37">
        <v>161</v>
      </c>
      <c r="Y117" s="37">
        <v>26</v>
      </c>
      <c r="Z117" s="37">
        <v>8</v>
      </c>
    </row>
    <row r="118" spans="1:26" x14ac:dyDescent="0.2">
      <c r="A118" s="37" t="s">
        <v>238</v>
      </c>
      <c r="B118" s="37" t="s">
        <v>223</v>
      </c>
      <c r="C118" s="37" t="s">
        <v>254</v>
      </c>
      <c r="D118" s="37">
        <v>1</v>
      </c>
      <c r="E118" s="37">
        <v>1</v>
      </c>
      <c r="F118" s="37">
        <v>1</v>
      </c>
      <c r="G118" s="37">
        <v>1</v>
      </c>
      <c r="H118" s="37">
        <v>1</v>
      </c>
      <c r="I118" s="37">
        <v>1</v>
      </c>
      <c r="J118" s="37">
        <v>1</v>
      </c>
      <c r="L118" s="37">
        <v>1</v>
      </c>
      <c r="M118" s="37">
        <v>11</v>
      </c>
      <c r="N118" s="37">
        <v>1</v>
      </c>
      <c r="O118" s="37">
        <v>20</v>
      </c>
      <c r="P118" s="37">
        <v>20</v>
      </c>
      <c r="Q118" s="37">
        <v>13</v>
      </c>
      <c r="R118" s="37">
        <v>0</v>
      </c>
      <c r="T118" s="37">
        <v>13</v>
      </c>
      <c r="U118" s="37">
        <v>7</v>
      </c>
      <c r="V118" s="37">
        <v>20</v>
      </c>
      <c r="W118" s="37">
        <v>5</v>
      </c>
      <c r="X118" s="37">
        <v>20</v>
      </c>
      <c r="Y118" s="37">
        <v>0</v>
      </c>
      <c r="Z118" s="37">
        <v>1</v>
      </c>
    </row>
    <row r="119" spans="1:26" x14ac:dyDescent="0.2">
      <c r="A119" s="37" t="s">
        <v>255</v>
      </c>
      <c r="B119" s="37" t="s">
        <v>223</v>
      </c>
      <c r="C119" s="37" t="s">
        <v>257</v>
      </c>
      <c r="D119" s="37">
        <v>1</v>
      </c>
      <c r="E119" s="37">
        <v>1</v>
      </c>
      <c r="F119" s="37">
        <v>1</v>
      </c>
      <c r="G119" s="37">
        <v>1</v>
      </c>
      <c r="H119" s="37">
        <v>1</v>
      </c>
      <c r="I119" s="37">
        <v>1</v>
      </c>
      <c r="J119" s="37">
        <v>1</v>
      </c>
      <c r="L119" s="37">
        <v>18</v>
      </c>
      <c r="M119" s="37">
        <v>78</v>
      </c>
      <c r="N119" s="37">
        <v>29</v>
      </c>
      <c r="O119" s="37">
        <v>136</v>
      </c>
      <c r="P119" s="37">
        <v>457</v>
      </c>
      <c r="Q119" s="37">
        <v>11</v>
      </c>
      <c r="R119" s="37">
        <v>28</v>
      </c>
      <c r="T119" s="37">
        <v>39</v>
      </c>
      <c r="U119" s="37">
        <v>52</v>
      </c>
      <c r="V119" s="37">
        <v>117</v>
      </c>
      <c r="W119" s="37">
        <v>41</v>
      </c>
      <c r="X119" s="37">
        <v>462</v>
      </c>
      <c r="Y119" s="37">
        <v>21</v>
      </c>
      <c r="Z119" s="37">
        <v>25</v>
      </c>
    </row>
    <row r="120" spans="1:26" x14ac:dyDescent="0.2">
      <c r="A120" s="37" t="s">
        <v>258</v>
      </c>
      <c r="B120" s="37" t="s">
        <v>223</v>
      </c>
      <c r="C120" s="37" t="s">
        <v>259</v>
      </c>
      <c r="D120" s="37">
        <v>1</v>
      </c>
      <c r="E120" s="37">
        <v>1</v>
      </c>
      <c r="F120" s="37">
        <v>1</v>
      </c>
      <c r="G120" s="37">
        <v>1</v>
      </c>
      <c r="H120" s="37">
        <v>1</v>
      </c>
      <c r="I120" s="37">
        <v>1</v>
      </c>
      <c r="J120" s="37">
        <v>1</v>
      </c>
      <c r="L120" s="37">
        <v>14</v>
      </c>
      <c r="M120" s="37">
        <v>13</v>
      </c>
      <c r="N120" s="37">
        <v>6</v>
      </c>
      <c r="O120" s="37">
        <v>84</v>
      </c>
      <c r="P120" s="37">
        <v>47</v>
      </c>
      <c r="Q120" s="37">
        <v>7</v>
      </c>
      <c r="R120" s="37">
        <v>1</v>
      </c>
      <c r="T120" s="37">
        <v>8</v>
      </c>
      <c r="U120" s="37">
        <v>13</v>
      </c>
      <c r="V120" s="37">
        <v>84</v>
      </c>
      <c r="W120" s="37">
        <v>9</v>
      </c>
      <c r="X120" s="37">
        <v>55</v>
      </c>
      <c r="Y120" s="37">
        <v>2</v>
      </c>
      <c r="Z120" s="37">
        <v>1</v>
      </c>
    </row>
    <row r="121" spans="1:26" x14ac:dyDescent="0.2">
      <c r="A121" s="37" t="s">
        <v>244</v>
      </c>
      <c r="B121" s="37" t="s">
        <v>223</v>
      </c>
      <c r="C121" s="37" t="s">
        <v>260</v>
      </c>
      <c r="D121" s="37">
        <v>1</v>
      </c>
      <c r="E121" s="37">
        <v>1</v>
      </c>
      <c r="F121" s="37">
        <v>1</v>
      </c>
      <c r="G121" s="37">
        <v>1</v>
      </c>
      <c r="H121" s="37">
        <v>1</v>
      </c>
      <c r="I121" s="37">
        <v>1</v>
      </c>
      <c r="J121" s="37">
        <v>1</v>
      </c>
      <c r="L121" s="37">
        <v>62</v>
      </c>
      <c r="M121" s="37">
        <v>7</v>
      </c>
      <c r="N121" s="37">
        <v>5</v>
      </c>
      <c r="O121" s="37">
        <v>102</v>
      </c>
      <c r="P121" s="37">
        <v>254</v>
      </c>
      <c r="Q121" s="37">
        <v>7</v>
      </c>
      <c r="R121" s="37">
        <v>24</v>
      </c>
      <c r="T121" s="37">
        <v>31</v>
      </c>
      <c r="U121" s="37">
        <v>58</v>
      </c>
      <c r="V121" s="37">
        <v>43</v>
      </c>
      <c r="W121" s="37">
        <v>5</v>
      </c>
      <c r="X121" s="37">
        <v>249</v>
      </c>
      <c r="Y121" s="37">
        <v>63</v>
      </c>
      <c r="Z121" s="37">
        <v>12</v>
      </c>
    </row>
    <row r="122" spans="1:26" x14ac:dyDescent="0.2">
      <c r="A122" s="37" t="s">
        <v>247</v>
      </c>
      <c r="B122" s="37" t="s">
        <v>223</v>
      </c>
      <c r="C122" s="37" t="s">
        <v>261</v>
      </c>
      <c r="D122" s="37">
        <v>1</v>
      </c>
      <c r="E122" s="37">
        <v>1</v>
      </c>
      <c r="F122" s="37">
        <v>1</v>
      </c>
      <c r="G122" s="37">
        <v>1</v>
      </c>
      <c r="H122" s="37">
        <v>1</v>
      </c>
      <c r="I122" s="37">
        <v>1</v>
      </c>
      <c r="J122" s="37">
        <v>1</v>
      </c>
      <c r="L122" s="37">
        <v>8</v>
      </c>
      <c r="M122" s="37">
        <v>1</v>
      </c>
      <c r="N122" s="37">
        <v>12</v>
      </c>
      <c r="O122" s="37">
        <v>51</v>
      </c>
      <c r="P122" s="37">
        <v>196</v>
      </c>
      <c r="Q122" s="37">
        <v>2</v>
      </c>
      <c r="R122" s="37">
        <v>7</v>
      </c>
      <c r="T122" s="37">
        <v>9</v>
      </c>
      <c r="U122" s="37">
        <v>35</v>
      </c>
      <c r="V122" s="37">
        <v>11</v>
      </c>
      <c r="W122" s="37">
        <v>17</v>
      </c>
      <c r="X122" s="37">
        <v>190</v>
      </c>
      <c r="Y122" s="37">
        <v>4</v>
      </c>
      <c r="Z122" s="37">
        <v>11</v>
      </c>
    </row>
    <row r="123" spans="1:26" x14ac:dyDescent="0.2">
      <c r="A123" s="37" t="s">
        <v>231</v>
      </c>
      <c r="B123" s="37" t="s">
        <v>223</v>
      </c>
      <c r="C123" s="37" t="s">
        <v>262</v>
      </c>
      <c r="D123" s="37">
        <v>1</v>
      </c>
      <c r="E123" s="37">
        <v>1</v>
      </c>
      <c r="F123" s="37">
        <v>1</v>
      </c>
      <c r="G123" s="37">
        <v>1</v>
      </c>
      <c r="H123" s="37">
        <v>1</v>
      </c>
      <c r="I123" s="37">
        <v>1</v>
      </c>
      <c r="J123" s="37">
        <v>1</v>
      </c>
      <c r="L123" s="37">
        <v>205</v>
      </c>
      <c r="M123" s="37">
        <v>411</v>
      </c>
      <c r="N123" s="37">
        <v>108</v>
      </c>
      <c r="O123" s="37">
        <v>513</v>
      </c>
      <c r="P123" s="37">
        <v>1060</v>
      </c>
      <c r="Q123" s="37">
        <v>157</v>
      </c>
      <c r="R123" s="37">
        <v>33</v>
      </c>
      <c r="T123" s="37">
        <v>190</v>
      </c>
      <c r="U123" s="37">
        <v>233</v>
      </c>
      <c r="V123" s="37">
        <v>591</v>
      </c>
      <c r="W123" s="37">
        <v>213</v>
      </c>
      <c r="X123" s="37">
        <v>1149</v>
      </c>
      <c r="Y123" s="37">
        <v>86</v>
      </c>
      <c r="Z123" s="37">
        <v>25</v>
      </c>
    </row>
    <row r="124" spans="1:26" x14ac:dyDescent="0.2">
      <c r="A124" s="37" t="s">
        <v>264</v>
      </c>
      <c r="B124" s="37" t="s">
        <v>223</v>
      </c>
      <c r="C124" s="37" t="s">
        <v>266</v>
      </c>
      <c r="D124" s="37">
        <v>1</v>
      </c>
      <c r="E124" s="37">
        <v>0</v>
      </c>
      <c r="F124" s="37">
        <v>0</v>
      </c>
      <c r="G124" s="37">
        <v>0</v>
      </c>
      <c r="H124" s="37">
        <v>0</v>
      </c>
      <c r="I124" s="37">
        <v>1</v>
      </c>
      <c r="J124" s="37">
        <v>0</v>
      </c>
      <c r="L124" s="37">
        <v>1390</v>
      </c>
      <c r="M124" s="37">
        <v>124</v>
      </c>
      <c r="N124" s="37">
        <v>231</v>
      </c>
      <c r="O124" s="37">
        <v>18</v>
      </c>
      <c r="P124" s="37">
        <v>15</v>
      </c>
      <c r="Q124" s="37">
        <v>130</v>
      </c>
      <c r="R124" s="37">
        <v>8</v>
      </c>
      <c r="T124" s="37">
        <v>138</v>
      </c>
      <c r="U124" s="37">
        <v>153</v>
      </c>
      <c r="V124" s="37">
        <v>344</v>
      </c>
      <c r="W124" s="37">
        <v>96</v>
      </c>
      <c r="X124" s="37">
        <v>634</v>
      </c>
      <c r="Y124" s="37">
        <v>536</v>
      </c>
      <c r="Z124" s="37">
        <v>15</v>
      </c>
    </row>
    <row r="125" spans="1:26" x14ac:dyDescent="0.2">
      <c r="A125" s="37" t="s">
        <v>228</v>
      </c>
      <c r="B125" s="37" t="s">
        <v>223</v>
      </c>
      <c r="C125" s="37" t="s">
        <v>268</v>
      </c>
      <c r="D125" s="37">
        <v>1</v>
      </c>
      <c r="E125" s="37">
        <v>0</v>
      </c>
      <c r="F125" s="37">
        <v>0</v>
      </c>
      <c r="G125" s="37">
        <v>0</v>
      </c>
      <c r="H125" s="37">
        <v>0</v>
      </c>
      <c r="I125" s="37">
        <v>1</v>
      </c>
      <c r="J125" s="37">
        <v>0</v>
      </c>
      <c r="L125" s="37">
        <v>249</v>
      </c>
      <c r="M125" s="37">
        <v>6</v>
      </c>
      <c r="N125" s="37">
        <v>36</v>
      </c>
      <c r="O125" s="37">
        <v>6</v>
      </c>
      <c r="P125" s="37">
        <v>2</v>
      </c>
      <c r="Q125" s="37">
        <v>9</v>
      </c>
      <c r="R125" s="37">
        <v>0</v>
      </c>
      <c r="T125" s="37">
        <v>9</v>
      </c>
      <c r="U125" s="37">
        <v>26</v>
      </c>
      <c r="V125" s="37">
        <v>40</v>
      </c>
      <c r="W125" s="37">
        <v>29</v>
      </c>
      <c r="X125" s="37">
        <v>55</v>
      </c>
      <c r="Y125" s="37">
        <v>144</v>
      </c>
      <c r="Z125" s="37">
        <v>5</v>
      </c>
    </row>
    <row r="126" spans="1:26" x14ac:dyDescent="0.2">
      <c r="A126" s="37" t="s">
        <v>267</v>
      </c>
      <c r="B126" s="37" t="s">
        <v>223</v>
      </c>
      <c r="C126" s="37" t="s">
        <v>270</v>
      </c>
      <c r="D126" s="37">
        <v>1</v>
      </c>
      <c r="E126" s="37">
        <v>0</v>
      </c>
      <c r="F126" s="37">
        <v>0</v>
      </c>
      <c r="G126" s="37">
        <v>0</v>
      </c>
      <c r="H126" s="37">
        <v>0</v>
      </c>
      <c r="I126" s="37">
        <v>1</v>
      </c>
      <c r="J126" s="37">
        <v>0</v>
      </c>
      <c r="L126" s="37">
        <v>190</v>
      </c>
      <c r="M126" s="37">
        <v>2</v>
      </c>
      <c r="N126" s="37">
        <v>1</v>
      </c>
      <c r="O126" s="37">
        <v>0</v>
      </c>
      <c r="P126" s="37">
        <v>0</v>
      </c>
      <c r="Q126" s="37">
        <v>4</v>
      </c>
      <c r="R126" s="37">
        <v>0</v>
      </c>
      <c r="T126" s="37">
        <v>4</v>
      </c>
      <c r="U126" s="37">
        <v>7</v>
      </c>
      <c r="V126" s="37">
        <v>1</v>
      </c>
      <c r="W126" s="37">
        <v>15</v>
      </c>
      <c r="X126" s="37">
        <v>40</v>
      </c>
      <c r="Y126" s="37">
        <v>130</v>
      </c>
      <c r="Z126" s="37">
        <v>0</v>
      </c>
    </row>
    <row r="127" spans="1:26" x14ac:dyDescent="0.2">
      <c r="A127" s="37" t="s">
        <v>269</v>
      </c>
      <c r="B127" s="37" t="s">
        <v>223</v>
      </c>
      <c r="C127" s="37" t="s">
        <v>271</v>
      </c>
      <c r="D127" s="37">
        <v>1</v>
      </c>
      <c r="E127" s="37">
        <v>0</v>
      </c>
      <c r="F127" s="37">
        <v>0</v>
      </c>
      <c r="G127" s="37">
        <v>0</v>
      </c>
      <c r="H127" s="37">
        <v>0</v>
      </c>
      <c r="I127" s="37">
        <v>1</v>
      </c>
      <c r="J127" s="37">
        <v>0</v>
      </c>
      <c r="L127" s="37">
        <v>1247</v>
      </c>
      <c r="M127" s="37">
        <v>52</v>
      </c>
      <c r="N127" s="37">
        <v>187</v>
      </c>
      <c r="O127" s="37">
        <v>3</v>
      </c>
      <c r="P127" s="37">
        <v>8</v>
      </c>
      <c r="Q127" s="37">
        <v>85</v>
      </c>
      <c r="R127" s="37">
        <v>1</v>
      </c>
      <c r="T127" s="37">
        <v>86</v>
      </c>
      <c r="U127" s="37">
        <v>154</v>
      </c>
      <c r="V127" s="37">
        <v>233</v>
      </c>
      <c r="W127" s="37">
        <v>74</v>
      </c>
      <c r="X127" s="37">
        <v>532</v>
      </c>
      <c r="Y127" s="37">
        <v>497</v>
      </c>
      <c r="Z127" s="37">
        <v>7</v>
      </c>
    </row>
    <row r="128" spans="1:26" x14ac:dyDescent="0.2">
      <c r="A128" s="37" t="s">
        <v>250</v>
      </c>
      <c r="B128" s="37" t="s">
        <v>223</v>
      </c>
      <c r="C128" s="37" t="s">
        <v>272</v>
      </c>
      <c r="D128" s="37">
        <v>1</v>
      </c>
      <c r="E128" s="37">
        <v>0</v>
      </c>
      <c r="F128" s="37">
        <v>0</v>
      </c>
      <c r="G128" s="37">
        <v>0</v>
      </c>
      <c r="H128" s="37">
        <v>0</v>
      </c>
      <c r="I128" s="37">
        <v>1</v>
      </c>
      <c r="J128" s="37">
        <v>0</v>
      </c>
      <c r="L128" s="37">
        <v>165</v>
      </c>
      <c r="M128" s="37">
        <v>6</v>
      </c>
      <c r="N128" s="37">
        <v>1</v>
      </c>
      <c r="O128" s="37">
        <v>0</v>
      </c>
      <c r="P128" s="37">
        <v>0</v>
      </c>
      <c r="Q128" s="37">
        <v>19</v>
      </c>
      <c r="R128" s="37">
        <v>0</v>
      </c>
      <c r="T128" s="37">
        <v>19</v>
      </c>
      <c r="U128" s="37">
        <v>10</v>
      </c>
      <c r="V128" s="37">
        <v>7</v>
      </c>
      <c r="W128" s="37">
        <v>11</v>
      </c>
      <c r="X128" s="37">
        <v>73</v>
      </c>
      <c r="Y128" s="37">
        <v>71</v>
      </c>
      <c r="Z128" s="37">
        <v>0</v>
      </c>
    </row>
    <row r="129" spans="1:26" x14ac:dyDescent="0.2">
      <c r="A129" s="37" t="s">
        <v>253</v>
      </c>
      <c r="B129" s="37" t="s">
        <v>223</v>
      </c>
      <c r="C129" s="37" t="s">
        <v>273</v>
      </c>
      <c r="D129" s="37">
        <v>1</v>
      </c>
      <c r="E129" s="37">
        <v>0</v>
      </c>
      <c r="F129" s="37">
        <v>0</v>
      </c>
      <c r="G129" s="37">
        <v>0</v>
      </c>
      <c r="H129" s="37">
        <v>0</v>
      </c>
      <c r="I129" s="37">
        <v>1</v>
      </c>
      <c r="J129" s="37">
        <v>0</v>
      </c>
      <c r="L129" s="37">
        <v>177</v>
      </c>
      <c r="M129" s="37">
        <v>27</v>
      </c>
      <c r="N129" s="37">
        <v>1</v>
      </c>
      <c r="O129" s="37">
        <v>0</v>
      </c>
      <c r="P129" s="37">
        <v>0</v>
      </c>
      <c r="Q129" s="37">
        <v>26</v>
      </c>
      <c r="R129" s="37">
        <v>0</v>
      </c>
      <c r="T129" s="37">
        <v>26</v>
      </c>
      <c r="U129" s="37">
        <v>18</v>
      </c>
      <c r="V129" s="37">
        <v>24</v>
      </c>
      <c r="W129" s="37">
        <v>24</v>
      </c>
      <c r="X129" s="37">
        <v>57</v>
      </c>
      <c r="Y129" s="37">
        <v>82</v>
      </c>
      <c r="Z129" s="37">
        <v>0</v>
      </c>
    </row>
    <row r="130" spans="1:26" x14ac:dyDescent="0.2">
      <c r="A130" s="37" t="s">
        <v>275</v>
      </c>
      <c r="B130" s="37" t="s">
        <v>276</v>
      </c>
      <c r="C130" s="37" t="s">
        <v>277</v>
      </c>
      <c r="D130" s="37">
        <v>1</v>
      </c>
      <c r="E130" s="37">
        <v>1</v>
      </c>
      <c r="F130" s="37">
        <v>0</v>
      </c>
      <c r="G130" s="37">
        <v>0</v>
      </c>
      <c r="H130" s="37">
        <v>0</v>
      </c>
      <c r="I130" s="37">
        <v>1</v>
      </c>
      <c r="J130" s="37">
        <v>0</v>
      </c>
      <c r="L130" s="37">
        <v>759</v>
      </c>
      <c r="M130" s="37">
        <v>33</v>
      </c>
      <c r="N130" s="37">
        <v>12</v>
      </c>
      <c r="O130" s="37">
        <v>5</v>
      </c>
      <c r="P130" s="37">
        <v>2</v>
      </c>
      <c r="Q130" s="37">
        <v>240</v>
      </c>
      <c r="R130" s="37">
        <v>3</v>
      </c>
      <c r="T130" s="37">
        <v>243</v>
      </c>
      <c r="U130" s="37">
        <v>257</v>
      </c>
      <c r="V130" s="37">
        <v>37</v>
      </c>
      <c r="W130" s="37">
        <v>160</v>
      </c>
      <c r="X130" s="37">
        <v>221</v>
      </c>
      <c r="Y130" s="37">
        <v>134</v>
      </c>
      <c r="Z130" s="37">
        <v>2</v>
      </c>
    </row>
    <row r="131" spans="1:26" x14ac:dyDescent="0.2">
      <c r="A131" s="37" t="s">
        <v>278</v>
      </c>
      <c r="B131" s="37" t="s">
        <v>276</v>
      </c>
      <c r="C131" s="37" t="s">
        <v>280</v>
      </c>
      <c r="D131" s="37">
        <v>1</v>
      </c>
      <c r="E131" s="37">
        <v>1</v>
      </c>
      <c r="F131" s="37">
        <v>0</v>
      </c>
      <c r="G131" s="37">
        <v>0</v>
      </c>
      <c r="H131" s="37">
        <v>0</v>
      </c>
      <c r="I131" s="37">
        <v>1</v>
      </c>
      <c r="J131" s="37">
        <v>0</v>
      </c>
      <c r="L131" s="37">
        <v>1230</v>
      </c>
      <c r="M131" s="37">
        <v>325</v>
      </c>
      <c r="N131" s="37">
        <v>3</v>
      </c>
      <c r="O131" s="37">
        <v>0</v>
      </c>
      <c r="P131" s="37">
        <v>0</v>
      </c>
      <c r="Q131" s="37">
        <v>163</v>
      </c>
      <c r="R131" s="37">
        <v>0</v>
      </c>
      <c r="T131" s="37">
        <v>163</v>
      </c>
      <c r="U131" s="37">
        <v>250</v>
      </c>
      <c r="V131" s="37">
        <v>189</v>
      </c>
      <c r="W131" s="37">
        <v>335</v>
      </c>
      <c r="X131" s="37">
        <v>577</v>
      </c>
      <c r="Y131" s="37">
        <v>207</v>
      </c>
      <c r="Z131" s="37">
        <v>0</v>
      </c>
    </row>
    <row r="132" spans="1:26" x14ac:dyDescent="0.2">
      <c r="A132" s="37" t="s">
        <v>282</v>
      </c>
      <c r="B132" s="37" t="s">
        <v>276</v>
      </c>
      <c r="C132" s="37" t="s">
        <v>283</v>
      </c>
      <c r="D132" s="37">
        <v>1</v>
      </c>
      <c r="E132" s="37">
        <v>1</v>
      </c>
      <c r="F132" s="37">
        <v>0</v>
      </c>
      <c r="G132" s="37">
        <v>0</v>
      </c>
      <c r="H132" s="37">
        <v>0</v>
      </c>
      <c r="I132" s="37">
        <v>1</v>
      </c>
      <c r="J132" s="37">
        <v>0</v>
      </c>
      <c r="L132" s="37">
        <v>748</v>
      </c>
      <c r="M132" s="37">
        <v>76</v>
      </c>
      <c r="N132" s="37">
        <v>0</v>
      </c>
      <c r="O132" s="37">
        <v>0</v>
      </c>
      <c r="P132" s="37">
        <v>0</v>
      </c>
      <c r="Q132" s="37">
        <v>98</v>
      </c>
      <c r="R132" s="37">
        <v>0</v>
      </c>
      <c r="T132" s="37">
        <v>98</v>
      </c>
      <c r="U132" s="37">
        <v>85</v>
      </c>
      <c r="V132" s="37">
        <v>31</v>
      </c>
      <c r="W132" s="37">
        <v>203</v>
      </c>
      <c r="X132" s="37">
        <v>295</v>
      </c>
      <c r="Y132" s="37">
        <v>210</v>
      </c>
      <c r="Z132" s="37">
        <v>0</v>
      </c>
    </row>
    <row r="133" spans="1:26" x14ac:dyDescent="0.2">
      <c r="A133" s="37" t="s">
        <v>285</v>
      </c>
      <c r="B133" s="37" t="s">
        <v>276</v>
      </c>
      <c r="C133" s="37" t="s">
        <v>286</v>
      </c>
      <c r="D133" s="37">
        <v>1</v>
      </c>
      <c r="E133" s="37">
        <v>1</v>
      </c>
      <c r="F133" s="37">
        <v>0</v>
      </c>
      <c r="G133" s="37">
        <v>0</v>
      </c>
      <c r="H133" s="37">
        <v>0</v>
      </c>
      <c r="I133" s="37">
        <v>1</v>
      </c>
      <c r="J133" s="37">
        <v>0</v>
      </c>
      <c r="L133" s="37">
        <v>416</v>
      </c>
      <c r="M133" s="37">
        <v>306</v>
      </c>
      <c r="N133" s="37">
        <v>5</v>
      </c>
      <c r="O133" s="37">
        <v>2</v>
      </c>
      <c r="P133" s="37">
        <v>1</v>
      </c>
      <c r="Q133" s="37">
        <v>51</v>
      </c>
      <c r="R133" s="37">
        <v>2</v>
      </c>
      <c r="T133" s="37">
        <v>53</v>
      </c>
      <c r="U133" s="37">
        <v>87</v>
      </c>
      <c r="V133" s="37">
        <v>169</v>
      </c>
      <c r="W133" s="37">
        <v>219</v>
      </c>
      <c r="X133" s="37">
        <v>216</v>
      </c>
      <c r="Y133" s="37">
        <v>38</v>
      </c>
      <c r="Z133" s="37">
        <v>1</v>
      </c>
    </row>
    <row r="134" spans="1:26" x14ac:dyDescent="0.2">
      <c r="A134" s="37" t="s">
        <v>274</v>
      </c>
      <c r="B134" s="37" t="s">
        <v>276</v>
      </c>
      <c r="C134" s="37" t="s">
        <v>287</v>
      </c>
      <c r="D134" s="37">
        <v>1</v>
      </c>
      <c r="E134" s="37">
        <v>1</v>
      </c>
      <c r="F134" s="37">
        <v>0</v>
      </c>
      <c r="G134" s="37">
        <v>0</v>
      </c>
      <c r="H134" s="37">
        <v>0</v>
      </c>
      <c r="I134" s="37">
        <v>1</v>
      </c>
      <c r="J134" s="37">
        <v>0</v>
      </c>
      <c r="L134" s="37">
        <v>130</v>
      </c>
      <c r="M134" s="37">
        <v>104</v>
      </c>
      <c r="N134" s="37">
        <v>0</v>
      </c>
      <c r="O134" s="37">
        <v>1</v>
      </c>
      <c r="P134" s="37">
        <v>0</v>
      </c>
      <c r="Q134" s="37">
        <v>14</v>
      </c>
      <c r="R134" s="37">
        <v>0</v>
      </c>
      <c r="T134" s="37">
        <v>14</v>
      </c>
      <c r="U134" s="37">
        <v>18</v>
      </c>
      <c r="V134" s="37">
        <v>27</v>
      </c>
      <c r="W134" s="37">
        <v>67</v>
      </c>
      <c r="X134" s="37">
        <v>66</v>
      </c>
      <c r="Y134" s="37">
        <v>56</v>
      </c>
      <c r="Z134" s="37">
        <v>1</v>
      </c>
    </row>
    <row r="135" spans="1:26" x14ac:dyDescent="0.2">
      <c r="A135" s="37" t="s">
        <v>281</v>
      </c>
      <c r="B135" s="37" t="s">
        <v>276</v>
      </c>
      <c r="C135" s="37" t="s">
        <v>588</v>
      </c>
      <c r="D135" s="37">
        <v>1</v>
      </c>
      <c r="E135" s="37">
        <v>1</v>
      </c>
      <c r="F135" s="37">
        <v>0</v>
      </c>
      <c r="G135" s="37">
        <v>0</v>
      </c>
      <c r="H135" s="37">
        <v>0</v>
      </c>
      <c r="I135" s="37">
        <v>1</v>
      </c>
      <c r="J135" s="37">
        <v>0</v>
      </c>
      <c r="L135" s="37">
        <v>547</v>
      </c>
      <c r="M135" s="37">
        <v>340</v>
      </c>
      <c r="N135" s="37">
        <v>1</v>
      </c>
      <c r="O135" s="37">
        <v>0</v>
      </c>
      <c r="P135" s="37">
        <v>0</v>
      </c>
      <c r="Q135" s="37">
        <v>308</v>
      </c>
      <c r="R135" s="37">
        <v>0</v>
      </c>
      <c r="T135" s="37">
        <v>308</v>
      </c>
      <c r="U135" s="37">
        <v>174</v>
      </c>
      <c r="V135" s="37">
        <v>238</v>
      </c>
      <c r="W135" s="37">
        <v>161</v>
      </c>
      <c r="X135" s="37">
        <v>236</v>
      </c>
      <c r="Y135" s="37">
        <v>79</v>
      </c>
      <c r="Z135" s="37">
        <v>0</v>
      </c>
    </row>
    <row r="136" spans="1:26" x14ac:dyDescent="0.2">
      <c r="A136" s="37" t="s">
        <v>288</v>
      </c>
      <c r="B136" s="37" t="s">
        <v>276</v>
      </c>
      <c r="C136" s="37" t="s">
        <v>108</v>
      </c>
      <c r="D136" s="37">
        <v>1</v>
      </c>
      <c r="E136" s="37">
        <v>1</v>
      </c>
      <c r="F136" s="37">
        <v>0</v>
      </c>
      <c r="G136" s="37">
        <v>0</v>
      </c>
      <c r="H136" s="37">
        <v>0</v>
      </c>
      <c r="I136" s="37">
        <v>1</v>
      </c>
      <c r="J136" s="37">
        <v>0</v>
      </c>
      <c r="L136" s="37">
        <v>709</v>
      </c>
      <c r="M136" s="37">
        <v>666</v>
      </c>
      <c r="N136" s="37">
        <v>259</v>
      </c>
      <c r="O136" s="37">
        <v>21</v>
      </c>
      <c r="P136" s="37">
        <v>20</v>
      </c>
      <c r="Q136" s="37">
        <v>220</v>
      </c>
      <c r="R136" s="37">
        <v>21</v>
      </c>
      <c r="T136" s="37">
        <v>241</v>
      </c>
      <c r="U136" s="37">
        <v>117</v>
      </c>
      <c r="V136" s="37">
        <v>684</v>
      </c>
      <c r="W136" s="37">
        <v>280</v>
      </c>
      <c r="X136" s="37">
        <v>458</v>
      </c>
      <c r="Y136" s="37">
        <v>120</v>
      </c>
      <c r="Z136" s="37">
        <v>16</v>
      </c>
    </row>
    <row r="137" spans="1:26" x14ac:dyDescent="0.2">
      <c r="A137" s="37" t="s">
        <v>289</v>
      </c>
      <c r="B137" s="37" t="s">
        <v>276</v>
      </c>
      <c r="C137" s="37" t="s">
        <v>110</v>
      </c>
      <c r="D137" s="37">
        <v>1</v>
      </c>
      <c r="E137" s="37">
        <v>1</v>
      </c>
      <c r="F137" s="37">
        <v>0</v>
      </c>
      <c r="G137" s="37">
        <v>0</v>
      </c>
      <c r="H137" s="37">
        <v>0</v>
      </c>
      <c r="I137" s="37">
        <v>1</v>
      </c>
      <c r="J137" s="37">
        <v>0</v>
      </c>
      <c r="L137" s="37">
        <v>815</v>
      </c>
      <c r="M137" s="37">
        <v>60</v>
      </c>
      <c r="N137" s="37">
        <v>1</v>
      </c>
      <c r="O137" s="37">
        <v>0</v>
      </c>
      <c r="P137" s="37">
        <v>0</v>
      </c>
      <c r="Q137" s="37">
        <v>10</v>
      </c>
      <c r="R137" s="37">
        <v>0</v>
      </c>
      <c r="T137" s="37">
        <v>10</v>
      </c>
      <c r="U137" s="37">
        <v>13</v>
      </c>
      <c r="V137" s="37">
        <v>31</v>
      </c>
      <c r="W137" s="37">
        <v>236</v>
      </c>
      <c r="X137" s="37">
        <v>297</v>
      </c>
      <c r="Y137" s="37">
        <v>299</v>
      </c>
      <c r="Z137" s="37">
        <v>0</v>
      </c>
    </row>
    <row r="138" spans="1:26" x14ac:dyDescent="0.2">
      <c r="A138" s="37" t="s">
        <v>284</v>
      </c>
      <c r="B138" s="37" t="s">
        <v>276</v>
      </c>
      <c r="C138" s="37" t="s">
        <v>112</v>
      </c>
      <c r="D138" s="37">
        <v>1</v>
      </c>
      <c r="E138" s="37">
        <v>1</v>
      </c>
      <c r="F138" s="37">
        <v>0</v>
      </c>
      <c r="G138" s="37">
        <v>0</v>
      </c>
      <c r="H138" s="37">
        <v>0</v>
      </c>
      <c r="I138" s="37">
        <v>1</v>
      </c>
      <c r="J138" s="37">
        <v>0</v>
      </c>
      <c r="L138" s="37">
        <v>540</v>
      </c>
      <c r="M138" s="37">
        <v>77</v>
      </c>
      <c r="N138" s="37">
        <v>7</v>
      </c>
      <c r="O138" s="37">
        <v>1</v>
      </c>
      <c r="P138" s="37">
        <v>0</v>
      </c>
      <c r="Q138" s="37">
        <v>203</v>
      </c>
      <c r="R138" s="37">
        <v>0</v>
      </c>
      <c r="T138" s="37">
        <v>203</v>
      </c>
      <c r="U138" s="37">
        <v>128</v>
      </c>
      <c r="V138" s="37">
        <v>57</v>
      </c>
      <c r="W138" s="37">
        <v>113</v>
      </c>
      <c r="X138" s="37">
        <v>249</v>
      </c>
      <c r="Y138" s="37">
        <v>78</v>
      </c>
      <c r="Z138" s="37">
        <v>0</v>
      </c>
    </row>
    <row r="139" spans="1:26" x14ac:dyDescent="0.2">
      <c r="A139" s="37" t="s">
        <v>290</v>
      </c>
      <c r="B139" s="37" t="s">
        <v>276</v>
      </c>
      <c r="C139" s="37" t="s">
        <v>118</v>
      </c>
      <c r="D139" s="37">
        <v>1</v>
      </c>
      <c r="E139" s="37">
        <v>1</v>
      </c>
      <c r="F139" s="37">
        <v>0</v>
      </c>
      <c r="G139" s="37">
        <v>0</v>
      </c>
      <c r="H139" s="37">
        <v>0</v>
      </c>
      <c r="I139" s="37">
        <v>1</v>
      </c>
      <c r="J139" s="37">
        <v>0</v>
      </c>
      <c r="L139" s="37">
        <v>313</v>
      </c>
      <c r="M139" s="37">
        <v>38</v>
      </c>
      <c r="N139" s="37">
        <v>3</v>
      </c>
      <c r="O139" s="37">
        <v>1</v>
      </c>
      <c r="P139" s="37">
        <v>0</v>
      </c>
      <c r="Q139" s="37">
        <v>388</v>
      </c>
      <c r="R139" s="37">
        <v>1</v>
      </c>
      <c r="T139" s="37">
        <v>389</v>
      </c>
      <c r="U139" s="37">
        <v>237</v>
      </c>
      <c r="V139" s="37">
        <v>34</v>
      </c>
      <c r="W139" s="37">
        <v>46</v>
      </c>
      <c r="X139" s="37">
        <v>36</v>
      </c>
      <c r="Y139" s="37">
        <v>2</v>
      </c>
      <c r="Z139" s="37">
        <v>0</v>
      </c>
    </row>
    <row r="140" spans="1:26" x14ac:dyDescent="0.2">
      <c r="A140" s="37" t="s">
        <v>291</v>
      </c>
      <c r="B140" s="37" t="s">
        <v>276</v>
      </c>
      <c r="C140" s="37" t="s">
        <v>121</v>
      </c>
      <c r="D140" s="37">
        <v>1</v>
      </c>
      <c r="E140" s="37">
        <v>1</v>
      </c>
      <c r="F140" s="37">
        <v>0</v>
      </c>
      <c r="G140" s="37">
        <v>0</v>
      </c>
      <c r="H140" s="37">
        <v>0</v>
      </c>
      <c r="I140" s="37">
        <v>1</v>
      </c>
      <c r="J140" s="37">
        <v>0</v>
      </c>
      <c r="L140" s="37">
        <v>288</v>
      </c>
      <c r="M140" s="37">
        <v>201</v>
      </c>
      <c r="N140" s="37">
        <v>1</v>
      </c>
      <c r="O140" s="37">
        <v>0</v>
      </c>
      <c r="P140" s="37">
        <v>1</v>
      </c>
      <c r="Q140" s="37">
        <v>60</v>
      </c>
      <c r="R140" s="37">
        <v>0</v>
      </c>
      <c r="T140" s="37">
        <v>60</v>
      </c>
      <c r="U140" s="37">
        <v>56</v>
      </c>
      <c r="V140" s="37">
        <v>117</v>
      </c>
      <c r="W140" s="37">
        <v>155</v>
      </c>
      <c r="X140" s="37">
        <v>118</v>
      </c>
      <c r="Y140" s="37">
        <v>44</v>
      </c>
      <c r="Z140" s="37">
        <v>1</v>
      </c>
    </row>
    <row r="141" spans="1:26" x14ac:dyDescent="0.2">
      <c r="A141" s="37" t="s">
        <v>292</v>
      </c>
      <c r="B141" s="37" t="s">
        <v>276</v>
      </c>
      <c r="C141" s="37" t="s">
        <v>293</v>
      </c>
      <c r="D141" s="37">
        <v>1</v>
      </c>
      <c r="E141" s="37">
        <v>1</v>
      </c>
      <c r="F141" s="37">
        <v>0</v>
      </c>
      <c r="G141" s="37">
        <v>0</v>
      </c>
      <c r="H141" s="37">
        <v>0</v>
      </c>
      <c r="I141" s="37">
        <v>1</v>
      </c>
      <c r="J141" s="37">
        <v>0</v>
      </c>
      <c r="L141" s="37">
        <v>142</v>
      </c>
      <c r="M141" s="37">
        <v>64</v>
      </c>
      <c r="N141" s="37">
        <v>181</v>
      </c>
      <c r="O141" s="37">
        <v>25</v>
      </c>
      <c r="P141" s="37">
        <v>11</v>
      </c>
      <c r="Q141" s="37">
        <v>15</v>
      </c>
      <c r="R141" s="37">
        <v>8</v>
      </c>
      <c r="T141" s="37">
        <v>23</v>
      </c>
      <c r="U141" s="37">
        <v>4</v>
      </c>
      <c r="V141" s="37">
        <v>240</v>
      </c>
      <c r="W141" s="37">
        <v>41</v>
      </c>
      <c r="X141" s="37">
        <v>116</v>
      </c>
      <c r="Y141" s="37">
        <v>16</v>
      </c>
      <c r="Z141" s="37">
        <v>6</v>
      </c>
    </row>
    <row r="142" spans="1:26" x14ac:dyDescent="0.2">
      <c r="A142" s="37" t="s">
        <v>294</v>
      </c>
      <c r="B142" s="37" t="s">
        <v>276</v>
      </c>
      <c r="C142" s="37" t="s">
        <v>295</v>
      </c>
      <c r="D142" s="37">
        <v>1</v>
      </c>
      <c r="E142" s="37">
        <v>1</v>
      </c>
      <c r="F142" s="37">
        <v>0</v>
      </c>
      <c r="G142" s="37">
        <v>0</v>
      </c>
      <c r="H142" s="37">
        <v>0</v>
      </c>
      <c r="I142" s="37">
        <v>1</v>
      </c>
      <c r="J142" s="37">
        <v>0</v>
      </c>
      <c r="L142" s="37">
        <v>52</v>
      </c>
      <c r="M142" s="37">
        <v>207</v>
      </c>
      <c r="N142" s="37">
        <v>7</v>
      </c>
      <c r="O142" s="37">
        <v>6</v>
      </c>
      <c r="P142" s="37">
        <v>1</v>
      </c>
      <c r="Q142" s="37">
        <v>12</v>
      </c>
      <c r="R142" s="37">
        <v>0</v>
      </c>
      <c r="T142" s="37">
        <v>12</v>
      </c>
      <c r="U142" s="37">
        <v>27</v>
      </c>
      <c r="V142" s="37">
        <v>109</v>
      </c>
      <c r="W142" s="37">
        <v>66</v>
      </c>
      <c r="X142" s="37">
        <v>50</v>
      </c>
      <c r="Y142" s="37">
        <v>21</v>
      </c>
      <c r="Z142" s="37">
        <v>0</v>
      </c>
    </row>
    <row r="143" spans="1:26" x14ac:dyDescent="0.2">
      <c r="A143" s="37" t="s">
        <v>297</v>
      </c>
      <c r="B143" s="37" t="s">
        <v>298</v>
      </c>
      <c r="C143" s="37" t="s">
        <v>299</v>
      </c>
      <c r="D143" s="37">
        <v>0</v>
      </c>
      <c r="E143" s="37">
        <v>1</v>
      </c>
      <c r="F143" s="37">
        <v>0</v>
      </c>
      <c r="G143" s="37">
        <v>0</v>
      </c>
      <c r="H143" s="37">
        <v>0</v>
      </c>
      <c r="I143" s="37">
        <v>1</v>
      </c>
      <c r="J143" s="37">
        <v>1</v>
      </c>
      <c r="L143" s="37">
        <v>144</v>
      </c>
      <c r="M143" s="37">
        <v>920</v>
      </c>
      <c r="N143" s="37">
        <v>10</v>
      </c>
      <c r="O143" s="37">
        <v>3</v>
      </c>
      <c r="P143" s="37">
        <v>2</v>
      </c>
      <c r="Q143" s="37">
        <v>300</v>
      </c>
      <c r="R143" s="37">
        <v>542</v>
      </c>
      <c r="T143" s="37">
        <v>842</v>
      </c>
      <c r="U143" s="37">
        <v>26</v>
      </c>
      <c r="V143" s="37">
        <v>417</v>
      </c>
      <c r="W143" s="37">
        <v>407</v>
      </c>
      <c r="X143" s="37">
        <v>170</v>
      </c>
      <c r="Y143" s="37">
        <v>59</v>
      </c>
      <c r="Z143" s="37">
        <v>0</v>
      </c>
    </row>
    <row r="144" spans="1:26" x14ac:dyDescent="0.2">
      <c r="A144" s="37" t="s">
        <v>301</v>
      </c>
      <c r="B144" s="37" t="s">
        <v>298</v>
      </c>
      <c r="C144" s="37" t="s">
        <v>304</v>
      </c>
      <c r="D144" s="37">
        <v>0</v>
      </c>
      <c r="E144" s="37">
        <v>1</v>
      </c>
      <c r="F144" s="37">
        <v>0</v>
      </c>
      <c r="G144" s="37">
        <v>0</v>
      </c>
      <c r="H144" s="37">
        <v>0</v>
      </c>
      <c r="I144" s="37">
        <v>1</v>
      </c>
      <c r="J144" s="37">
        <v>1</v>
      </c>
      <c r="L144" s="37">
        <v>39</v>
      </c>
      <c r="M144" s="37">
        <v>1071</v>
      </c>
      <c r="N144" s="37">
        <v>4</v>
      </c>
      <c r="O144" s="37">
        <v>23</v>
      </c>
      <c r="P144" s="37">
        <v>9</v>
      </c>
      <c r="Q144" s="37">
        <v>49</v>
      </c>
      <c r="R144" s="37">
        <v>2</v>
      </c>
      <c r="T144" s="37">
        <v>51</v>
      </c>
      <c r="U144" s="37">
        <v>26</v>
      </c>
      <c r="V144" s="37">
        <v>354</v>
      </c>
      <c r="W144" s="37">
        <v>383</v>
      </c>
      <c r="X144" s="37">
        <v>263</v>
      </c>
      <c r="Y144" s="37">
        <v>116</v>
      </c>
      <c r="Z144" s="37">
        <v>4</v>
      </c>
    </row>
    <row r="145" spans="1:26" x14ac:dyDescent="0.2">
      <c r="A145" s="37" t="s">
        <v>303</v>
      </c>
      <c r="B145" s="37" t="s">
        <v>298</v>
      </c>
      <c r="C145" s="37" t="s">
        <v>307</v>
      </c>
      <c r="D145" s="37">
        <v>0</v>
      </c>
      <c r="E145" s="37">
        <v>1</v>
      </c>
      <c r="F145" s="37">
        <v>0</v>
      </c>
      <c r="G145" s="37">
        <v>0</v>
      </c>
      <c r="H145" s="37">
        <v>0</v>
      </c>
      <c r="I145" s="37">
        <v>1</v>
      </c>
      <c r="J145" s="37">
        <v>1</v>
      </c>
      <c r="L145" s="37">
        <v>24</v>
      </c>
      <c r="M145" s="37">
        <v>462</v>
      </c>
      <c r="N145" s="37">
        <v>0</v>
      </c>
      <c r="O145" s="37">
        <v>17</v>
      </c>
      <c r="P145" s="37">
        <v>28</v>
      </c>
      <c r="Q145" s="37">
        <v>158</v>
      </c>
      <c r="R145" s="37">
        <v>100</v>
      </c>
      <c r="T145" s="37">
        <v>258</v>
      </c>
      <c r="U145" s="37">
        <v>65</v>
      </c>
      <c r="V145" s="37">
        <v>166</v>
      </c>
      <c r="W145" s="37">
        <v>203</v>
      </c>
      <c r="X145" s="37">
        <v>72</v>
      </c>
      <c r="Y145" s="37">
        <v>20</v>
      </c>
      <c r="Z145" s="37">
        <v>5</v>
      </c>
    </row>
    <row r="146" spans="1:26" x14ac:dyDescent="0.2">
      <c r="A146" s="37" t="s">
        <v>306</v>
      </c>
      <c r="B146" s="37" t="s">
        <v>298</v>
      </c>
      <c r="C146" s="37" t="s">
        <v>310</v>
      </c>
      <c r="D146" s="37">
        <v>1</v>
      </c>
      <c r="E146" s="37">
        <v>1</v>
      </c>
      <c r="F146" s="37">
        <v>0</v>
      </c>
      <c r="G146" s="37">
        <v>0</v>
      </c>
      <c r="H146" s="37">
        <v>0</v>
      </c>
      <c r="I146" s="37">
        <v>1</v>
      </c>
      <c r="J146" s="37">
        <v>1</v>
      </c>
      <c r="L146" s="37">
        <v>1</v>
      </c>
      <c r="M146" s="37">
        <v>1131</v>
      </c>
      <c r="N146" s="37">
        <v>72</v>
      </c>
      <c r="O146" s="37">
        <v>11</v>
      </c>
      <c r="P146" s="37">
        <v>6</v>
      </c>
      <c r="Q146" s="37">
        <v>239</v>
      </c>
      <c r="R146" s="37">
        <v>153</v>
      </c>
      <c r="T146" s="37">
        <v>392</v>
      </c>
      <c r="U146" s="37">
        <v>269</v>
      </c>
      <c r="V146" s="37">
        <v>333</v>
      </c>
      <c r="W146" s="37">
        <v>304</v>
      </c>
      <c r="X146" s="37">
        <v>214</v>
      </c>
      <c r="Y146" s="37">
        <v>98</v>
      </c>
      <c r="Z146" s="37">
        <v>3</v>
      </c>
    </row>
    <row r="147" spans="1:26" x14ac:dyDescent="0.2">
      <c r="A147" s="37" t="s">
        <v>309</v>
      </c>
      <c r="B147" s="37" t="s">
        <v>298</v>
      </c>
      <c r="C147" s="37" t="s">
        <v>314</v>
      </c>
      <c r="D147" s="37">
        <v>1</v>
      </c>
      <c r="E147" s="37">
        <v>1</v>
      </c>
      <c r="F147" s="37">
        <v>0</v>
      </c>
      <c r="G147" s="37">
        <v>0</v>
      </c>
      <c r="H147" s="37">
        <v>0</v>
      </c>
      <c r="I147" s="37">
        <v>1</v>
      </c>
      <c r="J147" s="37">
        <v>1</v>
      </c>
      <c r="L147" s="37">
        <v>54</v>
      </c>
      <c r="M147" s="37">
        <v>813</v>
      </c>
      <c r="N147" s="37">
        <v>105</v>
      </c>
      <c r="O147" s="37">
        <v>44</v>
      </c>
      <c r="P147" s="37">
        <v>55</v>
      </c>
      <c r="Q147" s="37">
        <v>101</v>
      </c>
      <c r="R147" s="37">
        <v>146</v>
      </c>
      <c r="T147" s="37">
        <v>247</v>
      </c>
      <c r="U147" s="37">
        <v>101</v>
      </c>
      <c r="V147" s="37">
        <v>155</v>
      </c>
      <c r="W147" s="37">
        <v>185</v>
      </c>
      <c r="X147" s="37">
        <v>378</v>
      </c>
      <c r="Y147" s="37">
        <v>202</v>
      </c>
      <c r="Z147" s="37">
        <v>50</v>
      </c>
    </row>
    <row r="148" spans="1:26" x14ac:dyDescent="0.2">
      <c r="A148" s="37" t="s">
        <v>312</v>
      </c>
      <c r="B148" s="37" t="s">
        <v>298</v>
      </c>
      <c r="C148" s="37" t="s">
        <v>316</v>
      </c>
      <c r="D148" s="37">
        <v>1</v>
      </c>
      <c r="E148" s="37">
        <v>1</v>
      </c>
      <c r="F148" s="37">
        <v>0</v>
      </c>
      <c r="G148" s="37">
        <v>0</v>
      </c>
      <c r="H148" s="37">
        <v>0</v>
      </c>
      <c r="I148" s="37">
        <v>1</v>
      </c>
      <c r="J148" s="37">
        <v>1</v>
      </c>
      <c r="L148" s="37">
        <v>2</v>
      </c>
      <c r="M148" s="37">
        <v>338</v>
      </c>
      <c r="N148" s="37">
        <v>20</v>
      </c>
      <c r="O148" s="37">
        <v>11</v>
      </c>
      <c r="P148" s="37">
        <v>6</v>
      </c>
      <c r="Q148" s="37">
        <v>96</v>
      </c>
      <c r="R148" s="37">
        <v>83</v>
      </c>
      <c r="T148" s="37">
        <v>179</v>
      </c>
      <c r="U148" s="37">
        <v>7</v>
      </c>
      <c r="V148" s="37">
        <v>168</v>
      </c>
      <c r="W148" s="37">
        <v>87</v>
      </c>
      <c r="X148" s="37">
        <v>94</v>
      </c>
      <c r="Y148" s="37">
        <v>19</v>
      </c>
      <c r="Z148" s="37">
        <v>2</v>
      </c>
    </row>
    <row r="149" spans="1:26" x14ac:dyDescent="0.2">
      <c r="A149" s="37" t="s">
        <v>296</v>
      </c>
      <c r="B149" s="37" t="s">
        <v>298</v>
      </c>
      <c r="C149" s="37" t="s">
        <v>319</v>
      </c>
      <c r="D149" s="37">
        <v>0</v>
      </c>
      <c r="E149" s="37">
        <v>1</v>
      </c>
      <c r="F149" s="37">
        <v>1</v>
      </c>
      <c r="G149" s="37">
        <v>0</v>
      </c>
      <c r="H149" s="37">
        <v>1</v>
      </c>
      <c r="I149" s="37">
        <v>1</v>
      </c>
      <c r="J149" s="37">
        <v>1</v>
      </c>
      <c r="L149" s="37">
        <v>6</v>
      </c>
      <c r="M149" s="37">
        <v>180</v>
      </c>
      <c r="N149" s="37">
        <v>1054</v>
      </c>
      <c r="O149" s="37">
        <v>49</v>
      </c>
      <c r="P149" s="37">
        <v>24</v>
      </c>
      <c r="Q149" s="37">
        <v>111</v>
      </c>
      <c r="R149" s="37">
        <v>28</v>
      </c>
      <c r="T149" s="37">
        <v>139</v>
      </c>
      <c r="U149" s="37">
        <v>654</v>
      </c>
      <c r="V149" s="37">
        <v>309</v>
      </c>
      <c r="W149" s="37">
        <v>228</v>
      </c>
      <c r="X149" s="37">
        <v>32</v>
      </c>
      <c r="Y149" s="37">
        <v>78</v>
      </c>
      <c r="Z149" s="37">
        <v>12</v>
      </c>
    </row>
    <row r="150" spans="1:26" x14ac:dyDescent="0.2">
      <c r="A150" s="37" t="s">
        <v>308</v>
      </c>
      <c r="B150" s="37" t="s">
        <v>298</v>
      </c>
      <c r="C150" s="37" t="s">
        <v>321</v>
      </c>
      <c r="D150" s="37">
        <v>0</v>
      </c>
      <c r="E150" s="37">
        <v>1</v>
      </c>
      <c r="F150" s="37">
        <v>1</v>
      </c>
      <c r="G150" s="37">
        <v>0</v>
      </c>
      <c r="H150" s="37">
        <v>1</v>
      </c>
      <c r="I150" s="37">
        <v>1</v>
      </c>
      <c r="J150" s="37">
        <v>1</v>
      </c>
      <c r="L150" s="37">
        <v>2</v>
      </c>
      <c r="M150" s="37">
        <v>13</v>
      </c>
      <c r="N150" s="37">
        <v>5</v>
      </c>
      <c r="O150" s="37">
        <v>195</v>
      </c>
      <c r="P150" s="37">
        <v>710</v>
      </c>
      <c r="Q150" s="37">
        <v>0</v>
      </c>
      <c r="R150" s="37">
        <v>1</v>
      </c>
      <c r="T150" s="37">
        <v>1</v>
      </c>
      <c r="U150" s="37">
        <v>44</v>
      </c>
      <c r="V150" s="37">
        <v>122</v>
      </c>
      <c r="W150" s="37">
        <v>19</v>
      </c>
      <c r="X150" s="37">
        <v>665</v>
      </c>
      <c r="Y150" s="37">
        <v>4</v>
      </c>
      <c r="Z150" s="37">
        <v>71</v>
      </c>
    </row>
    <row r="151" spans="1:26" x14ac:dyDescent="0.2">
      <c r="A151" s="37" t="s">
        <v>317</v>
      </c>
      <c r="B151" s="37" t="s">
        <v>298</v>
      </c>
      <c r="C151" s="37" t="s">
        <v>323</v>
      </c>
      <c r="D151" s="37">
        <v>1</v>
      </c>
      <c r="E151" s="37">
        <v>1</v>
      </c>
      <c r="F151" s="37">
        <v>0</v>
      </c>
      <c r="G151" s="37">
        <v>0</v>
      </c>
      <c r="H151" s="37">
        <v>0</v>
      </c>
      <c r="I151" s="37">
        <v>1</v>
      </c>
      <c r="J151" s="37">
        <v>1</v>
      </c>
      <c r="L151" s="37">
        <v>31</v>
      </c>
      <c r="M151" s="37">
        <v>3790</v>
      </c>
      <c r="N151" s="37">
        <v>22</v>
      </c>
      <c r="O151" s="37">
        <v>13</v>
      </c>
      <c r="P151" s="37">
        <v>40</v>
      </c>
      <c r="Q151" s="37">
        <v>714</v>
      </c>
      <c r="R151" s="37">
        <v>2061</v>
      </c>
      <c r="T151" s="37">
        <v>2775</v>
      </c>
      <c r="U151" s="37">
        <v>305</v>
      </c>
      <c r="V151" s="37">
        <v>1999</v>
      </c>
      <c r="W151" s="37">
        <v>1283</v>
      </c>
      <c r="X151" s="37">
        <v>257</v>
      </c>
      <c r="Y151" s="37">
        <v>22</v>
      </c>
      <c r="Z151" s="37">
        <v>30</v>
      </c>
    </row>
    <row r="152" spans="1:26" x14ac:dyDescent="0.2">
      <c r="A152" s="37" t="s">
        <v>322</v>
      </c>
      <c r="B152" s="37" t="s">
        <v>298</v>
      </c>
      <c r="C152" s="37" t="s">
        <v>324</v>
      </c>
      <c r="D152" s="37">
        <v>1</v>
      </c>
      <c r="E152" s="37">
        <v>1</v>
      </c>
      <c r="F152" s="37">
        <v>0</v>
      </c>
      <c r="G152" s="37">
        <v>0</v>
      </c>
      <c r="H152" s="37">
        <v>0</v>
      </c>
      <c r="I152" s="37">
        <v>1</v>
      </c>
      <c r="J152" s="37">
        <v>1</v>
      </c>
      <c r="L152" s="37">
        <v>47</v>
      </c>
      <c r="M152" s="37">
        <v>2876</v>
      </c>
      <c r="N152" s="37">
        <v>5</v>
      </c>
      <c r="O152" s="37">
        <v>0</v>
      </c>
      <c r="P152" s="37">
        <v>10</v>
      </c>
      <c r="Q152" s="37">
        <v>92</v>
      </c>
      <c r="R152" s="37">
        <v>28</v>
      </c>
      <c r="T152" s="37">
        <v>120</v>
      </c>
      <c r="U152" s="37">
        <v>49</v>
      </c>
      <c r="V152" s="37">
        <v>622</v>
      </c>
      <c r="W152" s="37">
        <v>1400</v>
      </c>
      <c r="X152" s="37">
        <v>485</v>
      </c>
      <c r="Y152" s="37">
        <v>374</v>
      </c>
      <c r="Z152" s="37">
        <v>8</v>
      </c>
    </row>
    <row r="153" spans="1:26" x14ac:dyDescent="0.2">
      <c r="A153" s="37" t="s">
        <v>311</v>
      </c>
      <c r="B153" s="37" t="s">
        <v>298</v>
      </c>
      <c r="C153" s="37" t="s">
        <v>325</v>
      </c>
      <c r="D153" s="37">
        <v>1</v>
      </c>
      <c r="E153" s="37">
        <v>1</v>
      </c>
      <c r="F153" s="37">
        <v>0</v>
      </c>
      <c r="G153" s="37">
        <v>0</v>
      </c>
      <c r="H153" s="37">
        <v>0</v>
      </c>
      <c r="I153" s="37">
        <v>1</v>
      </c>
      <c r="J153" s="37">
        <v>1</v>
      </c>
      <c r="L153" s="37">
        <v>35</v>
      </c>
      <c r="M153" s="37">
        <v>2370</v>
      </c>
      <c r="N153" s="37">
        <v>18</v>
      </c>
      <c r="O153" s="37">
        <v>18</v>
      </c>
      <c r="P153" s="37">
        <v>15</v>
      </c>
      <c r="Q153" s="37">
        <v>519</v>
      </c>
      <c r="R153" s="37">
        <v>636</v>
      </c>
      <c r="T153" s="37">
        <v>1155</v>
      </c>
      <c r="U153" s="37">
        <v>216</v>
      </c>
      <c r="V153" s="37">
        <v>1124</v>
      </c>
      <c r="W153" s="37">
        <v>947</v>
      </c>
      <c r="X153" s="37">
        <v>134</v>
      </c>
      <c r="Y153" s="37">
        <v>28</v>
      </c>
      <c r="Z153" s="37">
        <v>7</v>
      </c>
    </row>
    <row r="154" spans="1:26" x14ac:dyDescent="0.2">
      <c r="A154" s="37" t="s">
        <v>302</v>
      </c>
      <c r="B154" s="37" t="s">
        <v>298</v>
      </c>
      <c r="C154" s="37" t="s">
        <v>326</v>
      </c>
      <c r="D154" s="37">
        <v>1</v>
      </c>
      <c r="E154" s="37">
        <v>1</v>
      </c>
      <c r="F154" s="37">
        <v>0</v>
      </c>
      <c r="G154" s="37">
        <v>0</v>
      </c>
      <c r="H154" s="37">
        <v>0</v>
      </c>
      <c r="I154" s="37">
        <v>1</v>
      </c>
      <c r="J154" s="37">
        <v>1</v>
      </c>
      <c r="L154" s="37">
        <v>4</v>
      </c>
      <c r="M154" s="37">
        <v>1332</v>
      </c>
      <c r="N154" s="37">
        <v>4</v>
      </c>
      <c r="O154" s="37">
        <v>2</v>
      </c>
      <c r="P154" s="37">
        <v>1</v>
      </c>
      <c r="Q154" s="37">
        <v>64</v>
      </c>
      <c r="R154" s="37">
        <v>18</v>
      </c>
      <c r="T154" s="37">
        <v>82</v>
      </c>
      <c r="U154" s="37">
        <v>79</v>
      </c>
      <c r="V154" s="37">
        <v>517</v>
      </c>
      <c r="W154" s="37">
        <v>429</v>
      </c>
      <c r="X154" s="37">
        <v>251</v>
      </c>
      <c r="Y154" s="37">
        <v>66</v>
      </c>
      <c r="Z154" s="37">
        <v>1</v>
      </c>
    </row>
    <row r="155" spans="1:26" x14ac:dyDescent="0.2">
      <c r="A155" s="37" t="s">
        <v>320</v>
      </c>
      <c r="B155" s="37" t="s">
        <v>298</v>
      </c>
      <c r="C155" s="37" t="s">
        <v>108</v>
      </c>
      <c r="D155" s="37">
        <v>1</v>
      </c>
      <c r="E155" s="37">
        <v>1</v>
      </c>
      <c r="F155" s="37">
        <v>0</v>
      </c>
      <c r="G155" s="37">
        <v>0</v>
      </c>
      <c r="H155" s="37">
        <v>0</v>
      </c>
      <c r="I155" s="37">
        <v>1</v>
      </c>
      <c r="J155" s="37">
        <v>1</v>
      </c>
      <c r="L155" s="37">
        <v>229</v>
      </c>
      <c r="M155" s="37">
        <v>853</v>
      </c>
      <c r="N155" s="37">
        <v>5</v>
      </c>
      <c r="O155" s="37">
        <v>5</v>
      </c>
      <c r="P155" s="37">
        <v>0</v>
      </c>
      <c r="Q155" s="37">
        <v>245</v>
      </c>
      <c r="R155" s="37">
        <v>37</v>
      </c>
      <c r="T155" s="37">
        <v>282</v>
      </c>
      <c r="U155" s="37">
        <v>177</v>
      </c>
      <c r="V155" s="37">
        <v>114</v>
      </c>
      <c r="W155" s="37">
        <v>70</v>
      </c>
      <c r="X155" s="37">
        <v>485</v>
      </c>
      <c r="Y155" s="37">
        <v>246</v>
      </c>
      <c r="Z155" s="37">
        <v>0</v>
      </c>
    </row>
    <row r="156" spans="1:26" x14ac:dyDescent="0.2">
      <c r="A156" s="37" t="s">
        <v>305</v>
      </c>
      <c r="B156" s="37" t="s">
        <v>298</v>
      </c>
      <c r="C156" s="37" t="s">
        <v>110</v>
      </c>
      <c r="D156" s="37">
        <v>1</v>
      </c>
      <c r="E156" s="37">
        <v>1</v>
      </c>
      <c r="F156" s="37">
        <v>0</v>
      </c>
      <c r="G156" s="37">
        <v>0</v>
      </c>
      <c r="H156" s="37">
        <v>0</v>
      </c>
      <c r="I156" s="37">
        <v>1</v>
      </c>
      <c r="J156" s="37">
        <v>1</v>
      </c>
      <c r="L156" s="37">
        <v>215</v>
      </c>
      <c r="M156" s="37">
        <v>2066</v>
      </c>
      <c r="N156" s="37">
        <v>0</v>
      </c>
      <c r="O156" s="37">
        <v>0</v>
      </c>
      <c r="P156" s="37">
        <v>0</v>
      </c>
      <c r="Q156" s="37">
        <v>528</v>
      </c>
      <c r="R156" s="37">
        <v>100</v>
      </c>
      <c r="T156" s="37">
        <v>628</v>
      </c>
      <c r="U156" s="37">
        <v>244</v>
      </c>
      <c r="V156" s="37">
        <v>786</v>
      </c>
      <c r="W156" s="37">
        <v>1130</v>
      </c>
      <c r="X156" s="37">
        <v>78</v>
      </c>
      <c r="Y156" s="37">
        <v>43</v>
      </c>
      <c r="Z156" s="37">
        <v>0</v>
      </c>
    </row>
    <row r="157" spans="1:26" x14ac:dyDescent="0.2">
      <c r="A157" s="37" t="s">
        <v>300</v>
      </c>
      <c r="B157" s="37" t="s">
        <v>298</v>
      </c>
      <c r="C157" s="37" t="s">
        <v>112</v>
      </c>
      <c r="D157" s="37">
        <v>1</v>
      </c>
      <c r="E157" s="37">
        <v>1</v>
      </c>
      <c r="F157" s="37">
        <v>0</v>
      </c>
      <c r="G157" s="37">
        <v>0</v>
      </c>
      <c r="H157" s="37">
        <v>0</v>
      </c>
      <c r="I157" s="37">
        <v>1</v>
      </c>
      <c r="J157" s="37">
        <v>1</v>
      </c>
      <c r="L157" s="37">
        <v>82</v>
      </c>
      <c r="M157" s="37">
        <v>1903</v>
      </c>
      <c r="N157" s="37">
        <v>8</v>
      </c>
      <c r="O157" s="37">
        <v>1</v>
      </c>
      <c r="P157" s="37">
        <v>10</v>
      </c>
      <c r="Q157" s="37">
        <v>83</v>
      </c>
      <c r="R157" s="37">
        <v>6</v>
      </c>
      <c r="T157" s="37">
        <v>89</v>
      </c>
      <c r="U157" s="37">
        <v>129</v>
      </c>
      <c r="V157" s="37">
        <v>691</v>
      </c>
      <c r="W157" s="37">
        <v>605</v>
      </c>
      <c r="X157" s="37">
        <v>400</v>
      </c>
      <c r="Y157" s="37">
        <v>174</v>
      </c>
      <c r="Z157" s="37">
        <v>5</v>
      </c>
    </row>
    <row r="158" spans="1:26" x14ac:dyDescent="0.2">
      <c r="A158" s="37" t="s">
        <v>315</v>
      </c>
      <c r="B158" s="37" t="s">
        <v>298</v>
      </c>
      <c r="C158" s="37" t="s">
        <v>118</v>
      </c>
      <c r="D158" s="37">
        <v>1</v>
      </c>
      <c r="E158" s="37">
        <v>1</v>
      </c>
      <c r="F158" s="37">
        <v>0</v>
      </c>
      <c r="G158" s="37">
        <v>0</v>
      </c>
      <c r="H158" s="37">
        <v>0</v>
      </c>
      <c r="I158" s="37">
        <v>1</v>
      </c>
      <c r="J158" s="37">
        <v>1</v>
      </c>
      <c r="L158" s="37">
        <v>0</v>
      </c>
      <c r="M158" s="37">
        <v>1</v>
      </c>
      <c r="N158" s="37">
        <v>0</v>
      </c>
      <c r="O158" s="37">
        <v>35</v>
      </c>
      <c r="P158" s="37">
        <v>118</v>
      </c>
      <c r="Q158" s="37">
        <v>3</v>
      </c>
      <c r="R158" s="37">
        <v>329</v>
      </c>
      <c r="T158" s="37">
        <v>332</v>
      </c>
      <c r="U158" s="37">
        <v>4</v>
      </c>
      <c r="V158" s="37">
        <v>23</v>
      </c>
      <c r="W158" s="37">
        <v>2</v>
      </c>
      <c r="X158" s="37">
        <v>112</v>
      </c>
      <c r="Y158" s="37">
        <v>0</v>
      </c>
      <c r="Z158" s="37">
        <v>13</v>
      </c>
    </row>
    <row r="159" spans="1:26" x14ac:dyDescent="0.2">
      <c r="A159" s="37" t="s">
        <v>327</v>
      </c>
      <c r="B159" s="37" t="s">
        <v>298</v>
      </c>
      <c r="C159" s="37" t="s">
        <v>121</v>
      </c>
      <c r="D159" s="37">
        <v>1</v>
      </c>
      <c r="E159" s="37">
        <v>1</v>
      </c>
      <c r="F159" s="37">
        <v>0</v>
      </c>
      <c r="G159" s="37">
        <v>0</v>
      </c>
      <c r="H159" s="37">
        <v>0</v>
      </c>
      <c r="I159" s="37">
        <v>1</v>
      </c>
      <c r="J159" s="37">
        <v>1</v>
      </c>
      <c r="L159" s="37">
        <v>4</v>
      </c>
      <c r="M159" s="37">
        <v>98</v>
      </c>
      <c r="N159" s="37">
        <v>3</v>
      </c>
      <c r="O159" s="37">
        <v>8</v>
      </c>
      <c r="P159" s="37">
        <v>26</v>
      </c>
      <c r="Q159" s="37">
        <v>19</v>
      </c>
      <c r="R159" s="37">
        <v>30</v>
      </c>
      <c r="T159" s="37">
        <v>49</v>
      </c>
      <c r="U159" s="37">
        <v>1</v>
      </c>
      <c r="V159" s="37">
        <v>72</v>
      </c>
      <c r="W159" s="37">
        <v>17</v>
      </c>
      <c r="X159" s="37">
        <v>34</v>
      </c>
      <c r="Y159" s="37">
        <v>0</v>
      </c>
      <c r="Z159" s="37">
        <v>15</v>
      </c>
    </row>
    <row r="160" spans="1:26" x14ac:dyDescent="0.2">
      <c r="A160" s="37" t="s">
        <v>328</v>
      </c>
      <c r="B160" s="37" t="s">
        <v>298</v>
      </c>
      <c r="C160" s="37" t="s">
        <v>293</v>
      </c>
      <c r="D160" s="37">
        <v>1</v>
      </c>
      <c r="E160" s="37">
        <v>1</v>
      </c>
      <c r="F160" s="37">
        <v>0</v>
      </c>
      <c r="G160" s="37">
        <v>0</v>
      </c>
      <c r="H160" s="37">
        <v>0</v>
      </c>
      <c r="I160" s="37">
        <v>1</v>
      </c>
      <c r="J160" s="37">
        <v>1</v>
      </c>
      <c r="L160" s="37">
        <v>36</v>
      </c>
      <c r="M160" s="37">
        <v>455</v>
      </c>
      <c r="N160" s="37">
        <v>0</v>
      </c>
      <c r="O160" s="37">
        <v>0</v>
      </c>
      <c r="P160" s="37">
        <v>0</v>
      </c>
      <c r="Q160" s="37">
        <v>78</v>
      </c>
      <c r="R160" s="37">
        <v>32</v>
      </c>
      <c r="T160" s="37">
        <v>110</v>
      </c>
      <c r="U160" s="37">
        <v>13</v>
      </c>
      <c r="V160" s="37">
        <v>98</v>
      </c>
      <c r="W160" s="37">
        <v>123</v>
      </c>
      <c r="X160" s="37">
        <v>249</v>
      </c>
      <c r="Y160" s="37">
        <v>8</v>
      </c>
      <c r="Z160" s="37">
        <v>0</v>
      </c>
    </row>
    <row r="161" spans="1:26" x14ac:dyDescent="0.2">
      <c r="A161" s="37" t="s">
        <v>330</v>
      </c>
      <c r="B161" s="37" t="s">
        <v>331</v>
      </c>
      <c r="C161" s="37" t="s">
        <v>332</v>
      </c>
      <c r="D161" s="37">
        <v>1</v>
      </c>
      <c r="E161" s="37">
        <v>1</v>
      </c>
      <c r="F161" s="37">
        <v>0</v>
      </c>
      <c r="G161" s="37">
        <v>1</v>
      </c>
      <c r="H161" s="37">
        <v>1</v>
      </c>
      <c r="I161" s="37">
        <v>1</v>
      </c>
      <c r="J161" s="37">
        <v>1</v>
      </c>
      <c r="L161" s="37">
        <v>0</v>
      </c>
      <c r="M161" s="37">
        <v>62</v>
      </c>
      <c r="N161" s="37">
        <v>2</v>
      </c>
      <c r="O161" s="37">
        <v>5</v>
      </c>
      <c r="P161" s="37">
        <v>0</v>
      </c>
      <c r="Q161" s="37">
        <v>9</v>
      </c>
      <c r="R161" s="37">
        <v>68</v>
      </c>
      <c r="T161" s="37">
        <v>77</v>
      </c>
      <c r="U161" s="37">
        <v>28</v>
      </c>
      <c r="V161" s="37">
        <v>13</v>
      </c>
      <c r="W161" s="37">
        <v>5</v>
      </c>
      <c r="X161" s="37">
        <v>18</v>
      </c>
      <c r="Y161" s="37">
        <v>5</v>
      </c>
      <c r="Z161" s="37">
        <v>0</v>
      </c>
    </row>
    <row r="162" spans="1:26" x14ac:dyDescent="0.2">
      <c r="A162" s="37" t="s">
        <v>333</v>
      </c>
      <c r="B162" s="37" t="s">
        <v>331</v>
      </c>
      <c r="C162" s="37" t="s">
        <v>108</v>
      </c>
      <c r="D162" s="37">
        <v>1</v>
      </c>
      <c r="E162" s="37">
        <v>1</v>
      </c>
      <c r="F162" s="37">
        <v>0</v>
      </c>
      <c r="G162" s="37">
        <v>1</v>
      </c>
      <c r="H162" s="37">
        <v>1</v>
      </c>
      <c r="I162" s="37">
        <v>1</v>
      </c>
      <c r="J162" s="37">
        <v>1</v>
      </c>
      <c r="L162" s="37">
        <v>5</v>
      </c>
      <c r="M162" s="37">
        <v>341</v>
      </c>
      <c r="N162" s="37">
        <v>5</v>
      </c>
      <c r="O162" s="37">
        <v>5</v>
      </c>
      <c r="P162" s="37">
        <v>5</v>
      </c>
      <c r="Q162" s="37">
        <v>63</v>
      </c>
      <c r="R162" s="37">
        <v>136</v>
      </c>
      <c r="T162" s="37">
        <v>199</v>
      </c>
      <c r="U162" s="37">
        <v>59</v>
      </c>
      <c r="V162" s="37">
        <v>49</v>
      </c>
      <c r="W162" s="37">
        <v>23</v>
      </c>
      <c r="X162" s="37">
        <v>172</v>
      </c>
      <c r="Y162" s="37">
        <v>53</v>
      </c>
      <c r="Z162" s="37">
        <v>5</v>
      </c>
    </row>
    <row r="163" spans="1:26" x14ac:dyDescent="0.2">
      <c r="A163" s="37" t="s">
        <v>329</v>
      </c>
      <c r="B163" s="37" t="s">
        <v>331</v>
      </c>
      <c r="C163" s="37" t="s">
        <v>110</v>
      </c>
      <c r="D163" s="37">
        <v>1</v>
      </c>
      <c r="E163" s="37">
        <v>1</v>
      </c>
      <c r="F163" s="37">
        <v>0</v>
      </c>
      <c r="G163" s="37">
        <v>1</v>
      </c>
      <c r="H163" s="37">
        <v>1</v>
      </c>
      <c r="I163" s="37">
        <v>1</v>
      </c>
      <c r="J163" s="37">
        <v>1</v>
      </c>
      <c r="L163" s="37">
        <v>1</v>
      </c>
      <c r="M163" s="37">
        <v>199</v>
      </c>
      <c r="N163" s="37">
        <v>1</v>
      </c>
      <c r="O163" s="37">
        <v>31</v>
      </c>
      <c r="P163" s="37">
        <v>0</v>
      </c>
      <c r="Q163" s="37">
        <v>21</v>
      </c>
      <c r="R163" s="37">
        <v>51</v>
      </c>
      <c r="T163" s="37">
        <v>72</v>
      </c>
      <c r="U163" s="37">
        <v>37</v>
      </c>
      <c r="V163" s="37">
        <v>73</v>
      </c>
      <c r="W163" s="37">
        <v>43</v>
      </c>
      <c r="X163" s="37">
        <v>64</v>
      </c>
      <c r="Y163" s="37">
        <v>15</v>
      </c>
      <c r="Z163" s="37">
        <v>0</v>
      </c>
    </row>
    <row r="164" spans="1:26" x14ac:dyDescent="0.2">
      <c r="A164" s="37" t="s">
        <v>335</v>
      </c>
      <c r="B164" s="37" t="s">
        <v>336</v>
      </c>
      <c r="C164" s="37" t="s">
        <v>338</v>
      </c>
      <c r="D164" s="37">
        <v>0</v>
      </c>
      <c r="E164" s="37">
        <v>1</v>
      </c>
      <c r="F164" s="37">
        <v>0</v>
      </c>
      <c r="G164" s="37">
        <v>1</v>
      </c>
      <c r="H164" s="37">
        <v>1</v>
      </c>
      <c r="I164" s="37">
        <v>1</v>
      </c>
      <c r="J164" s="37">
        <v>1</v>
      </c>
      <c r="L164" s="37">
        <v>3</v>
      </c>
      <c r="M164" s="37">
        <v>399</v>
      </c>
      <c r="N164" s="37">
        <v>44</v>
      </c>
      <c r="O164" s="37">
        <v>43</v>
      </c>
      <c r="P164" s="37">
        <v>65</v>
      </c>
      <c r="Q164" s="37">
        <v>15</v>
      </c>
      <c r="R164" s="37">
        <v>374</v>
      </c>
      <c r="T164" s="37">
        <v>389</v>
      </c>
      <c r="U164" s="37">
        <v>221</v>
      </c>
      <c r="V164" s="37">
        <v>116</v>
      </c>
      <c r="W164" s="37">
        <v>123</v>
      </c>
      <c r="X164" s="37">
        <v>40</v>
      </c>
      <c r="Y164" s="37">
        <v>1</v>
      </c>
      <c r="Z164" s="37">
        <v>53</v>
      </c>
    </row>
    <row r="165" spans="1:26" x14ac:dyDescent="0.2">
      <c r="A165" s="37" t="s">
        <v>334</v>
      </c>
      <c r="B165" s="37" t="s">
        <v>336</v>
      </c>
      <c r="C165" s="37" t="s">
        <v>340</v>
      </c>
      <c r="D165" s="37">
        <v>0</v>
      </c>
      <c r="E165" s="37">
        <v>1</v>
      </c>
      <c r="F165" s="37">
        <v>0</v>
      </c>
      <c r="G165" s="37">
        <v>1</v>
      </c>
      <c r="H165" s="37">
        <v>1</v>
      </c>
      <c r="I165" s="37">
        <v>1</v>
      </c>
      <c r="J165" s="37">
        <v>1</v>
      </c>
      <c r="L165" s="37">
        <v>1</v>
      </c>
      <c r="M165" s="37">
        <v>5</v>
      </c>
      <c r="N165" s="37">
        <v>2</v>
      </c>
      <c r="O165" s="37">
        <v>137</v>
      </c>
      <c r="P165" s="37">
        <v>776</v>
      </c>
      <c r="Q165" s="37">
        <v>0</v>
      </c>
      <c r="R165" s="37">
        <v>3</v>
      </c>
      <c r="T165" s="37">
        <v>3</v>
      </c>
      <c r="U165" s="37">
        <v>6</v>
      </c>
      <c r="V165" s="37">
        <v>38</v>
      </c>
      <c r="W165" s="37">
        <v>11</v>
      </c>
      <c r="X165" s="37">
        <v>754</v>
      </c>
      <c r="Y165" s="37">
        <v>1</v>
      </c>
      <c r="Z165" s="37">
        <v>111</v>
      </c>
    </row>
    <row r="166" spans="1:26" x14ac:dyDescent="0.2">
      <c r="A166" s="37" t="s">
        <v>339</v>
      </c>
      <c r="B166" s="37" t="s">
        <v>336</v>
      </c>
      <c r="C166" s="37" t="s">
        <v>342</v>
      </c>
      <c r="D166" s="37">
        <v>0</v>
      </c>
      <c r="E166" s="37">
        <v>1</v>
      </c>
      <c r="F166" s="37">
        <v>0</v>
      </c>
      <c r="G166" s="37">
        <v>1</v>
      </c>
      <c r="H166" s="37">
        <v>1</v>
      </c>
      <c r="I166" s="37">
        <v>1</v>
      </c>
      <c r="J166" s="37">
        <v>1</v>
      </c>
      <c r="L166" s="37">
        <v>0</v>
      </c>
      <c r="M166" s="37">
        <v>72</v>
      </c>
      <c r="N166" s="37">
        <v>4</v>
      </c>
      <c r="O166" s="37">
        <v>450</v>
      </c>
      <c r="P166" s="37">
        <v>363</v>
      </c>
      <c r="Q166" s="37">
        <v>0</v>
      </c>
      <c r="R166" s="37">
        <v>3</v>
      </c>
      <c r="T166" s="37">
        <v>3</v>
      </c>
      <c r="U166" s="37">
        <v>4</v>
      </c>
      <c r="V166" s="37">
        <v>59</v>
      </c>
      <c r="W166" s="37">
        <v>41</v>
      </c>
      <c r="X166" s="37">
        <v>182</v>
      </c>
      <c r="Y166" s="37">
        <v>9</v>
      </c>
      <c r="Z166" s="37">
        <v>594</v>
      </c>
    </row>
    <row r="167" spans="1:26" x14ac:dyDescent="0.2">
      <c r="A167" s="37" t="s">
        <v>341</v>
      </c>
      <c r="B167" s="37" t="s">
        <v>336</v>
      </c>
      <c r="C167" s="37" t="s">
        <v>344</v>
      </c>
      <c r="D167" s="37">
        <v>0</v>
      </c>
      <c r="E167" s="37">
        <v>1</v>
      </c>
      <c r="F167" s="37">
        <v>0</v>
      </c>
      <c r="G167" s="37">
        <v>1</v>
      </c>
      <c r="H167" s="37">
        <v>1</v>
      </c>
      <c r="I167" s="37">
        <v>1</v>
      </c>
      <c r="J167" s="37">
        <v>1</v>
      </c>
      <c r="L167" s="37">
        <v>2</v>
      </c>
      <c r="M167" s="37">
        <v>24</v>
      </c>
      <c r="N167" s="37">
        <v>4</v>
      </c>
      <c r="O167" s="37">
        <v>566</v>
      </c>
      <c r="P167" s="37">
        <v>40</v>
      </c>
      <c r="Q167" s="37">
        <v>5</v>
      </c>
      <c r="R167" s="37">
        <v>83</v>
      </c>
      <c r="T167" s="37">
        <v>88</v>
      </c>
      <c r="U167" s="37">
        <v>522</v>
      </c>
      <c r="V167" s="37">
        <v>40</v>
      </c>
      <c r="W167" s="37">
        <v>25</v>
      </c>
      <c r="X167" s="37">
        <v>36</v>
      </c>
      <c r="Y167" s="37">
        <v>0</v>
      </c>
      <c r="Z167" s="37">
        <v>13</v>
      </c>
    </row>
    <row r="168" spans="1:26" x14ac:dyDescent="0.2">
      <c r="A168" s="37" t="s">
        <v>346</v>
      </c>
      <c r="B168" s="37" t="s">
        <v>336</v>
      </c>
      <c r="C168" s="37" t="s">
        <v>347</v>
      </c>
      <c r="D168" s="37">
        <v>0</v>
      </c>
      <c r="E168" s="37">
        <v>1</v>
      </c>
      <c r="F168" s="37">
        <v>0</v>
      </c>
      <c r="G168" s="37">
        <v>1</v>
      </c>
      <c r="H168" s="37">
        <v>1</v>
      </c>
      <c r="I168" s="37">
        <v>1</v>
      </c>
      <c r="J168" s="37">
        <v>1</v>
      </c>
      <c r="L168" s="37">
        <v>0</v>
      </c>
      <c r="M168" s="37">
        <v>80</v>
      </c>
      <c r="N168" s="37">
        <v>92</v>
      </c>
      <c r="O168" s="37">
        <v>50</v>
      </c>
      <c r="P168" s="37">
        <v>18</v>
      </c>
      <c r="Q168" s="37">
        <v>0</v>
      </c>
      <c r="R168" s="37">
        <v>119</v>
      </c>
      <c r="T168" s="37">
        <v>119</v>
      </c>
      <c r="U168" s="37">
        <v>99</v>
      </c>
      <c r="V168" s="37">
        <v>114</v>
      </c>
      <c r="W168" s="37">
        <v>6</v>
      </c>
      <c r="X168" s="37">
        <v>4</v>
      </c>
      <c r="Y168" s="37">
        <v>0</v>
      </c>
      <c r="Z168" s="37">
        <v>17</v>
      </c>
    </row>
    <row r="169" spans="1:26" x14ac:dyDescent="0.2">
      <c r="A169" s="37" t="s">
        <v>349</v>
      </c>
      <c r="B169" s="37" t="s">
        <v>336</v>
      </c>
      <c r="C169" s="37" t="s">
        <v>350</v>
      </c>
      <c r="D169" s="37">
        <v>0</v>
      </c>
      <c r="E169" s="37">
        <v>1</v>
      </c>
      <c r="F169" s="37">
        <v>0</v>
      </c>
      <c r="G169" s="37">
        <v>1</v>
      </c>
      <c r="H169" s="37">
        <v>1</v>
      </c>
      <c r="I169" s="37">
        <v>1</v>
      </c>
      <c r="J169" s="37">
        <v>1</v>
      </c>
      <c r="L169" s="37">
        <v>0</v>
      </c>
      <c r="M169" s="37">
        <v>0</v>
      </c>
      <c r="N169" s="37">
        <v>0</v>
      </c>
      <c r="O169" s="37">
        <v>61</v>
      </c>
      <c r="P169" s="37">
        <v>176</v>
      </c>
      <c r="Q169" s="37">
        <v>0</v>
      </c>
      <c r="R169" s="37">
        <v>9</v>
      </c>
      <c r="T169" s="37">
        <v>9</v>
      </c>
      <c r="U169" s="37">
        <v>14</v>
      </c>
      <c r="V169" s="37">
        <v>21</v>
      </c>
      <c r="W169" s="37">
        <v>4</v>
      </c>
      <c r="X169" s="37">
        <v>164</v>
      </c>
      <c r="Y169" s="37">
        <v>0</v>
      </c>
      <c r="Z169" s="37">
        <v>34</v>
      </c>
    </row>
    <row r="170" spans="1:26" x14ac:dyDescent="0.2">
      <c r="A170" s="37" t="s">
        <v>343</v>
      </c>
      <c r="B170" s="37" t="s">
        <v>336</v>
      </c>
      <c r="C170" s="37" t="s">
        <v>352</v>
      </c>
      <c r="D170" s="37">
        <v>0</v>
      </c>
      <c r="E170" s="37">
        <v>1</v>
      </c>
      <c r="F170" s="37">
        <v>0</v>
      </c>
      <c r="G170" s="37">
        <v>1</v>
      </c>
      <c r="H170" s="37">
        <v>1</v>
      </c>
      <c r="I170" s="37">
        <v>1</v>
      </c>
      <c r="J170" s="37">
        <v>1</v>
      </c>
      <c r="L170" s="37">
        <v>0</v>
      </c>
      <c r="M170" s="37">
        <v>107</v>
      </c>
      <c r="N170" s="37">
        <v>8</v>
      </c>
      <c r="O170" s="37">
        <v>11</v>
      </c>
      <c r="P170" s="37">
        <v>117</v>
      </c>
      <c r="Q170" s="37">
        <v>0</v>
      </c>
      <c r="R170" s="37">
        <v>0</v>
      </c>
      <c r="T170" s="37">
        <v>0</v>
      </c>
      <c r="U170" s="37">
        <v>0</v>
      </c>
      <c r="V170" s="37">
        <v>16</v>
      </c>
      <c r="W170" s="37">
        <v>85</v>
      </c>
      <c r="X170" s="37">
        <v>18</v>
      </c>
      <c r="Y170" s="37">
        <v>8</v>
      </c>
      <c r="Z170" s="37">
        <v>116</v>
      </c>
    </row>
    <row r="171" spans="1:26" x14ac:dyDescent="0.2">
      <c r="A171" s="37" t="s">
        <v>354</v>
      </c>
      <c r="B171" s="37" t="s">
        <v>336</v>
      </c>
      <c r="C171" s="37" t="s">
        <v>355</v>
      </c>
      <c r="D171" s="37">
        <v>0</v>
      </c>
      <c r="E171" s="37">
        <v>1</v>
      </c>
      <c r="F171" s="37">
        <v>0</v>
      </c>
      <c r="G171" s="37">
        <v>1</v>
      </c>
      <c r="H171" s="37">
        <v>1</v>
      </c>
      <c r="I171" s="37">
        <v>1</v>
      </c>
      <c r="J171" s="37">
        <v>1</v>
      </c>
      <c r="L171" s="37">
        <v>5</v>
      </c>
      <c r="M171" s="37">
        <v>22</v>
      </c>
      <c r="N171" s="37">
        <v>4</v>
      </c>
      <c r="O171" s="37">
        <v>55</v>
      </c>
      <c r="P171" s="37">
        <v>129</v>
      </c>
      <c r="Q171" s="37">
        <v>0</v>
      </c>
      <c r="R171" s="37">
        <v>20</v>
      </c>
      <c r="T171" s="37">
        <v>20</v>
      </c>
      <c r="U171" s="37">
        <v>37</v>
      </c>
      <c r="V171" s="37">
        <v>27</v>
      </c>
      <c r="W171" s="37">
        <v>18</v>
      </c>
      <c r="X171" s="37">
        <v>122</v>
      </c>
      <c r="Y171" s="37">
        <v>0</v>
      </c>
      <c r="Z171" s="37">
        <v>11</v>
      </c>
    </row>
    <row r="172" spans="1:26" x14ac:dyDescent="0.2">
      <c r="A172" s="37" t="s">
        <v>357</v>
      </c>
      <c r="B172" s="37" t="s">
        <v>336</v>
      </c>
      <c r="C172" s="37" t="s">
        <v>358</v>
      </c>
      <c r="D172" s="37">
        <v>0</v>
      </c>
      <c r="E172" s="37">
        <v>1</v>
      </c>
      <c r="F172" s="37">
        <v>0</v>
      </c>
      <c r="G172" s="37">
        <v>1</v>
      </c>
      <c r="H172" s="37">
        <v>1</v>
      </c>
      <c r="I172" s="37">
        <v>1</v>
      </c>
      <c r="J172" s="37">
        <v>1</v>
      </c>
      <c r="L172" s="37">
        <v>0</v>
      </c>
      <c r="M172" s="37">
        <v>0</v>
      </c>
      <c r="N172" s="37">
        <v>0</v>
      </c>
      <c r="O172" s="37">
        <v>41</v>
      </c>
      <c r="P172" s="37">
        <v>113</v>
      </c>
      <c r="Q172" s="37">
        <v>0</v>
      </c>
      <c r="R172" s="37">
        <v>0</v>
      </c>
      <c r="T172" s="37">
        <v>0</v>
      </c>
      <c r="U172" s="37">
        <v>24</v>
      </c>
      <c r="V172" s="37">
        <v>7</v>
      </c>
      <c r="W172" s="37">
        <v>0</v>
      </c>
      <c r="X172" s="37">
        <v>109</v>
      </c>
      <c r="Y172" s="37">
        <v>0</v>
      </c>
      <c r="Z172" s="37">
        <v>14</v>
      </c>
    </row>
    <row r="173" spans="1:26" x14ac:dyDescent="0.2">
      <c r="A173" s="37" t="s">
        <v>345</v>
      </c>
      <c r="B173" s="37" t="s">
        <v>336</v>
      </c>
      <c r="C173" s="37" t="s">
        <v>108</v>
      </c>
      <c r="D173" s="37">
        <v>0</v>
      </c>
      <c r="E173" s="37">
        <v>1</v>
      </c>
      <c r="F173" s="37">
        <v>0</v>
      </c>
      <c r="G173" s="37">
        <v>1</v>
      </c>
      <c r="H173" s="37">
        <v>1</v>
      </c>
      <c r="I173" s="37">
        <v>1</v>
      </c>
      <c r="J173" s="37">
        <v>1</v>
      </c>
      <c r="L173" s="37">
        <v>0</v>
      </c>
      <c r="M173" s="37">
        <v>221</v>
      </c>
      <c r="N173" s="37">
        <v>89</v>
      </c>
      <c r="O173" s="37">
        <v>352</v>
      </c>
      <c r="P173" s="37">
        <v>1031</v>
      </c>
      <c r="Q173" s="37">
        <v>1</v>
      </c>
      <c r="R173" s="37">
        <v>6</v>
      </c>
      <c r="T173" s="37">
        <v>7</v>
      </c>
      <c r="U173" s="37">
        <v>42</v>
      </c>
      <c r="V173" s="37">
        <v>346</v>
      </c>
      <c r="W173" s="37">
        <v>134</v>
      </c>
      <c r="X173" s="37">
        <v>1006</v>
      </c>
      <c r="Y173" s="37">
        <v>45</v>
      </c>
      <c r="Z173" s="37">
        <v>120</v>
      </c>
    </row>
    <row r="174" spans="1:26" x14ac:dyDescent="0.2">
      <c r="A174" s="37" t="s">
        <v>348</v>
      </c>
      <c r="B174" s="37" t="s">
        <v>336</v>
      </c>
      <c r="C174" s="37" t="s">
        <v>110</v>
      </c>
      <c r="D174" s="37">
        <v>0</v>
      </c>
      <c r="E174" s="37">
        <v>1</v>
      </c>
      <c r="F174" s="37">
        <v>0</v>
      </c>
      <c r="G174" s="37">
        <v>1</v>
      </c>
      <c r="H174" s="37">
        <v>1</v>
      </c>
      <c r="I174" s="37">
        <v>1</v>
      </c>
      <c r="J174" s="37">
        <v>1</v>
      </c>
      <c r="L174" s="37">
        <v>0</v>
      </c>
      <c r="M174" s="37">
        <v>11</v>
      </c>
      <c r="N174" s="37">
        <v>0</v>
      </c>
      <c r="O174" s="37">
        <v>197</v>
      </c>
      <c r="P174" s="37">
        <v>652</v>
      </c>
      <c r="Q174" s="37">
        <v>0</v>
      </c>
      <c r="R174" s="37">
        <v>13</v>
      </c>
      <c r="T174" s="37">
        <v>13</v>
      </c>
      <c r="U174" s="37">
        <v>31</v>
      </c>
      <c r="V174" s="37">
        <v>51</v>
      </c>
      <c r="W174" s="37">
        <v>12</v>
      </c>
      <c r="X174" s="37">
        <v>613</v>
      </c>
      <c r="Y174" s="37">
        <v>1</v>
      </c>
      <c r="Z174" s="37">
        <v>152</v>
      </c>
    </row>
    <row r="175" spans="1:26" x14ac:dyDescent="0.2">
      <c r="A175" s="37" t="s">
        <v>351</v>
      </c>
      <c r="B175" s="37" t="s">
        <v>336</v>
      </c>
      <c r="C175" s="37" t="s">
        <v>112</v>
      </c>
      <c r="D175" s="37">
        <v>0</v>
      </c>
      <c r="E175" s="37">
        <v>1</v>
      </c>
      <c r="F175" s="37">
        <v>0</v>
      </c>
      <c r="G175" s="37">
        <v>1</v>
      </c>
      <c r="H175" s="37">
        <v>1</v>
      </c>
      <c r="I175" s="37">
        <v>1</v>
      </c>
      <c r="J175" s="37">
        <v>1</v>
      </c>
      <c r="L175" s="37">
        <v>2</v>
      </c>
      <c r="M175" s="37">
        <v>233</v>
      </c>
      <c r="N175" s="37">
        <v>280</v>
      </c>
      <c r="O175" s="37">
        <v>21</v>
      </c>
      <c r="P175" s="37">
        <v>32</v>
      </c>
      <c r="Q175" s="37">
        <v>138</v>
      </c>
      <c r="R175" s="37">
        <v>49</v>
      </c>
      <c r="T175" s="37">
        <v>187</v>
      </c>
      <c r="U175" s="37">
        <v>235</v>
      </c>
      <c r="V175" s="37">
        <v>212</v>
      </c>
      <c r="W175" s="37">
        <v>63</v>
      </c>
      <c r="X175" s="37">
        <v>38</v>
      </c>
      <c r="Y175" s="37">
        <v>10</v>
      </c>
      <c r="Z175" s="37">
        <v>10</v>
      </c>
    </row>
    <row r="176" spans="1:26" x14ac:dyDescent="0.2">
      <c r="A176" s="37" t="s">
        <v>353</v>
      </c>
      <c r="B176" s="37" t="s">
        <v>336</v>
      </c>
      <c r="C176" s="37" t="s">
        <v>118</v>
      </c>
      <c r="D176" s="37">
        <v>0</v>
      </c>
      <c r="E176" s="37">
        <v>1</v>
      </c>
      <c r="F176" s="37">
        <v>0</v>
      </c>
      <c r="G176" s="37">
        <v>1</v>
      </c>
      <c r="H176" s="37">
        <v>1</v>
      </c>
      <c r="I176" s="37">
        <v>1</v>
      </c>
      <c r="J176" s="37">
        <v>1</v>
      </c>
      <c r="L176" s="37">
        <v>2</v>
      </c>
      <c r="M176" s="37">
        <v>576</v>
      </c>
      <c r="N176" s="37">
        <v>36</v>
      </c>
      <c r="O176" s="37">
        <v>37</v>
      </c>
      <c r="P176" s="37">
        <v>22</v>
      </c>
      <c r="Q176" s="37">
        <v>3</v>
      </c>
      <c r="R176" s="37">
        <v>3</v>
      </c>
      <c r="T176" s="37">
        <v>6</v>
      </c>
      <c r="U176" s="37">
        <v>23</v>
      </c>
      <c r="V176" s="37">
        <v>114</v>
      </c>
      <c r="W176" s="37">
        <v>138</v>
      </c>
      <c r="X176" s="37">
        <v>158</v>
      </c>
      <c r="Y176" s="37">
        <v>217</v>
      </c>
      <c r="Z176" s="37">
        <v>23</v>
      </c>
    </row>
    <row r="177" spans="1:26" x14ac:dyDescent="0.2">
      <c r="A177" s="37" t="s">
        <v>356</v>
      </c>
      <c r="B177" s="37" t="s">
        <v>336</v>
      </c>
      <c r="C177" s="37" t="s">
        <v>121</v>
      </c>
      <c r="D177" s="37">
        <v>0</v>
      </c>
      <c r="E177" s="37">
        <v>1</v>
      </c>
      <c r="F177" s="37">
        <v>0</v>
      </c>
      <c r="G177" s="37">
        <v>1</v>
      </c>
      <c r="H177" s="37">
        <v>1</v>
      </c>
      <c r="I177" s="37">
        <v>1</v>
      </c>
      <c r="J177" s="37">
        <v>1</v>
      </c>
      <c r="L177" s="37">
        <v>0</v>
      </c>
      <c r="M177" s="37">
        <v>39</v>
      </c>
      <c r="N177" s="37">
        <v>11</v>
      </c>
      <c r="O177" s="37">
        <v>230</v>
      </c>
      <c r="P177" s="37">
        <v>102</v>
      </c>
      <c r="Q177" s="37">
        <v>0</v>
      </c>
      <c r="R177" s="37">
        <v>0</v>
      </c>
      <c r="T177" s="37">
        <v>0</v>
      </c>
      <c r="U177" s="37">
        <v>1</v>
      </c>
      <c r="V177" s="37">
        <v>36</v>
      </c>
      <c r="W177" s="37">
        <v>16</v>
      </c>
      <c r="X177" s="37">
        <v>30</v>
      </c>
      <c r="Y177" s="37">
        <v>25</v>
      </c>
      <c r="Z177" s="37">
        <v>274</v>
      </c>
    </row>
    <row r="178" spans="1:26" x14ac:dyDescent="0.2">
      <c r="A178" s="37" t="s">
        <v>359</v>
      </c>
      <c r="B178" s="37" t="s">
        <v>360</v>
      </c>
      <c r="C178" s="37" t="s">
        <v>361</v>
      </c>
      <c r="D178" s="37">
        <v>0</v>
      </c>
      <c r="E178" s="37">
        <v>1</v>
      </c>
      <c r="F178" s="37">
        <v>1</v>
      </c>
      <c r="G178" s="37">
        <v>1</v>
      </c>
      <c r="H178" s="37">
        <v>1</v>
      </c>
      <c r="I178" s="37">
        <v>1</v>
      </c>
      <c r="J178" s="37">
        <v>1</v>
      </c>
      <c r="L178" s="37">
        <v>0</v>
      </c>
      <c r="M178" s="37">
        <v>0</v>
      </c>
      <c r="N178" s="37">
        <v>0</v>
      </c>
      <c r="O178" s="37">
        <v>0</v>
      </c>
      <c r="P178" s="37">
        <v>0</v>
      </c>
      <c r="Q178" s="37">
        <v>78</v>
      </c>
      <c r="R178" s="37">
        <v>6</v>
      </c>
      <c r="T178" s="37">
        <v>84</v>
      </c>
      <c r="U178" s="37">
        <v>0</v>
      </c>
      <c r="V178" s="37">
        <v>0</v>
      </c>
      <c r="W178" s="37">
        <v>0</v>
      </c>
      <c r="X178" s="37">
        <v>0</v>
      </c>
      <c r="Y178" s="37">
        <v>0</v>
      </c>
      <c r="Z178" s="37">
        <v>0</v>
      </c>
    </row>
    <row r="179" spans="1:26" x14ac:dyDescent="0.2">
      <c r="A179" s="37" t="s">
        <v>362</v>
      </c>
      <c r="B179" s="37" t="s">
        <v>360</v>
      </c>
      <c r="C179" s="37" t="s">
        <v>363</v>
      </c>
      <c r="D179" s="37">
        <v>0</v>
      </c>
      <c r="E179" s="37">
        <v>1</v>
      </c>
      <c r="F179" s="37">
        <v>1</v>
      </c>
      <c r="G179" s="37">
        <v>1</v>
      </c>
      <c r="H179" s="37">
        <v>1</v>
      </c>
      <c r="I179" s="37">
        <v>1</v>
      </c>
      <c r="J179" s="37">
        <v>1</v>
      </c>
      <c r="L179" s="37">
        <v>0</v>
      </c>
      <c r="M179" s="37">
        <v>0</v>
      </c>
      <c r="N179" s="37">
        <v>0</v>
      </c>
      <c r="O179" s="37">
        <v>0</v>
      </c>
      <c r="P179" s="37">
        <v>0</v>
      </c>
      <c r="Q179" s="37">
        <v>5</v>
      </c>
      <c r="R179" s="37">
        <v>33</v>
      </c>
      <c r="T179" s="37">
        <v>38</v>
      </c>
      <c r="U179" s="37">
        <v>0</v>
      </c>
      <c r="V179" s="37">
        <v>0</v>
      </c>
      <c r="W179" s="37">
        <v>0</v>
      </c>
      <c r="X179" s="37">
        <v>0</v>
      </c>
      <c r="Y179" s="37">
        <v>0</v>
      </c>
      <c r="Z179" s="37">
        <v>0</v>
      </c>
    </row>
    <row r="180" spans="1:26" x14ac:dyDescent="0.2">
      <c r="A180" s="37" t="s">
        <v>364</v>
      </c>
      <c r="B180" s="37" t="s">
        <v>360</v>
      </c>
      <c r="C180" s="37" t="s">
        <v>365</v>
      </c>
      <c r="D180" s="37">
        <v>0</v>
      </c>
      <c r="E180" s="37">
        <v>1</v>
      </c>
      <c r="F180" s="37">
        <v>1</v>
      </c>
      <c r="G180" s="37">
        <v>1</v>
      </c>
      <c r="H180" s="37">
        <v>1</v>
      </c>
      <c r="I180" s="37">
        <v>1</v>
      </c>
      <c r="J180" s="37">
        <v>1</v>
      </c>
      <c r="L180" s="37">
        <v>0</v>
      </c>
      <c r="M180" s="37">
        <v>0</v>
      </c>
      <c r="N180" s="37">
        <v>0</v>
      </c>
      <c r="O180" s="37">
        <v>0</v>
      </c>
      <c r="P180" s="37">
        <v>0</v>
      </c>
      <c r="Q180" s="37">
        <v>29</v>
      </c>
      <c r="R180" s="37">
        <v>34</v>
      </c>
      <c r="T180" s="37">
        <v>63</v>
      </c>
      <c r="U180" s="37">
        <v>0</v>
      </c>
      <c r="V180" s="37">
        <v>0</v>
      </c>
      <c r="W180" s="37">
        <v>0</v>
      </c>
      <c r="X180" s="37">
        <v>0</v>
      </c>
      <c r="Y180" s="37">
        <v>0</v>
      </c>
      <c r="Z180" s="37">
        <v>0</v>
      </c>
    </row>
    <row r="181" spans="1:26" x14ac:dyDescent="0.2">
      <c r="A181" s="37" t="s">
        <v>366</v>
      </c>
      <c r="B181" s="37" t="s">
        <v>360</v>
      </c>
      <c r="C181" s="37" t="s">
        <v>367</v>
      </c>
      <c r="D181" s="37">
        <v>0</v>
      </c>
      <c r="E181" s="37">
        <v>1</v>
      </c>
      <c r="F181" s="37">
        <v>1</v>
      </c>
      <c r="G181" s="37">
        <v>1</v>
      </c>
      <c r="H181" s="37">
        <v>1</v>
      </c>
      <c r="I181" s="37">
        <v>1</v>
      </c>
      <c r="J181" s="37">
        <v>1</v>
      </c>
      <c r="L181" s="37">
        <v>0</v>
      </c>
      <c r="M181" s="37">
        <v>0</v>
      </c>
      <c r="N181" s="37">
        <v>0</v>
      </c>
      <c r="O181" s="37">
        <v>0</v>
      </c>
      <c r="P181" s="37">
        <v>0</v>
      </c>
      <c r="Q181" s="37">
        <v>34</v>
      </c>
      <c r="R181" s="37">
        <v>4</v>
      </c>
      <c r="T181" s="37">
        <v>38</v>
      </c>
      <c r="U181" s="37">
        <v>0</v>
      </c>
      <c r="V181" s="37">
        <v>0</v>
      </c>
      <c r="W181" s="37">
        <v>0</v>
      </c>
      <c r="X181" s="37">
        <v>0</v>
      </c>
      <c r="Y181" s="37">
        <v>0</v>
      </c>
      <c r="Z181" s="37">
        <v>0</v>
      </c>
    </row>
    <row r="182" spans="1:26" x14ac:dyDescent="0.2">
      <c r="A182" s="37" t="s">
        <v>368</v>
      </c>
      <c r="B182" s="37" t="s">
        <v>360</v>
      </c>
      <c r="C182" s="37" t="s">
        <v>369</v>
      </c>
      <c r="D182" s="37">
        <v>0</v>
      </c>
      <c r="E182" s="37">
        <v>1</v>
      </c>
      <c r="F182" s="37">
        <v>1</v>
      </c>
      <c r="G182" s="37">
        <v>1</v>
      </c>
      <c r="H182" s="37">
        <v>1</v>
      </c>
      <c r="I182" s="37">
        <v>1</v>
      </c>
      <c r="J182" s="37">
        <v>1</v>
      </c>
      <c r="L182" s="37">
        <v>0</v>
      </c>
      <c r="M182" s="37">
        <v>0</v>
      </c>
      <c r="N182" s="37">
        <v>0</v>
      </c>
      <c r="O182" s="37">
        <v>0</v>
      </c>
      <c r="P182" s="37">
        <v>0</v>
      </c>
      <c r="Q182" s="37">
        <v>106</v>
      </c>
      <c r="R182" s="37">
        <v>1</v>
      </c>
      <c r="T182" s="37">
        <v>107</v>
      </c>
      <c r="U182" s="37">
        <v>0</v>
      </c>
      <c r="V182" s="37">
        <v>0</v>
      </c>
      <c r="W182" s="37">
        <v>0</v>
      </c>
      <c r="X182" s="37">
        <v>0</v>
      </c>
      <c r="Y182" s="37">
        <v>0</v>
      </c>
      <c r="Z182" s="37">
        <v>0</v>
      </c>
    </row>
    <row r="183" spans="1:26" x14ac:dyDescent="0.2">
      <c r="A183" s="37" t="s">
        <v>370</v>
      </c>
      <c r="B183" s="37" t="s">
        <v>360</v>
      </c>
      <c r="C183" s="37" t="s">
        <v>371</v>
      </c>
      <c r="D183" s="37">
        <v>0</v>
      </c>
      <c r="E183" s="37">
        <v>1</v>
      </c>
      <c r="F183" s="37">
        <v>1</v>
      </c>
      <c r="G183" s="37">
        <v>1</v>
      </c>
      <c r="H183" s="37">
        <v>1</v>
      </c>
      <c r="I183" s="37">
        <v>1</v>
      </c>
      <c r="J183" s="37">
        <v>1</v>
      </c>
      <c r="L183" s="37">
        <v>0</v>
      </c>
      <c r="M183" s="37">
        <v>0</v>
      </c>
      <c r="N183" s="37">
        <v>0</v>
      </c>
      <c r="O183" s="37">
        <v>0</v>
      </c>
      <c r="P183" s="37">
        <v>0</v>
      </c>
      <c r="Q183" s="37">
        <v>3</v>
      </c>
      <c r="R183" s="37">
        <v>0</v>
      </c>
      <c r="T183" s="37">
        <v>3</v>
      </c>
      <c r="U183" s="37">
        <v>0</v>
      </c>
      <c r="V183" s="37">
        <v>0</v>
      </c>
      <c r="W183" s="37">
        <v>0</v>
      </c>
      <c r="X183" s="37">
        <v>0</v>
      </c>
      <c r="Y183" s="37">
        <v>0</v>
      </c>
      <c r="Z183" s="37">
        <v>0</v>
      </c>
    </row>
    <row r="184" spans="1:26" x14ac:dyDescent="0.2">
      <c r="A184" s="37" t="s">
        <v>372</v>
      </c>
      <c r="B184" s="37" t="s">
        <v>360</v>
      </c>
      <c r="C184" s="37" t="s">
        <v>4670</v>
      </c>
      <c r="D184" s="37">
        <v>0</v>
      </c>
      <c r="E184" s="37">
        <v>1</v>
      </c>
      <c r="F184" s="37">
        <v>1</v>
      </c>
      <c r="G184" s="37">
        <v>1</v>
      </c>
      <c r="H184" s="37">
        <v>1</v>
      </c>
      <c r="I184" s="37">
        <v>0</v>
      </c>
      <c r="J184" s="37">
        <v>0</v>
      </c>
      <c r="L184" s="37">
        <v>1</v>
      </c>
      <c r="M184" s="37">
        <v>30</v>
      </c>
      <c r="N184" s="37">
        <v>1771</v>
      </c>
      <c r="O184" s="37">
        <v>241</v>
      </c>
      <c r="P184" s="37">
        <v>0</v>
      </c>
      <c r="Q184" s="37">
        <v>0</v>
      </c>
      <c r="R184" s="37">
        <v>0</v>
      </c>
      <c r="T184" s="37">
        <v>0</v>
      </c>
      <c r="U184" s="37">
        <v>1023</v>
      </c>
      <c r="V184" s="37">
        <v>748</v>
      </c>
      <c r="W184" s="37">
        <v>272</v>
      </c>
      <c r="X184" s="37">
        <v>0</v>
      </c>
      <c r="Y184" s="37">
        <v>0</v>
      </c>
      <c r="Z184" s="37">
        <v>0</v>
      </c>
    </row>
    <row r="185" spans="1:26" x14ac:dyDescent="0.2">
      <c r="A185" s="37" t="s">
        <v>373</v>
      </c>
      <c r="B185" s="37" t="s">
        <v>360</v>
      </c>
      <c r="C185" s="37" t="s">
        <v>4671</v>
      </c>
      <c r="D185" s="37">
        <v>0</v>
      </c>
      <c r="E185" s="37">
        <v>1</v>
      </c>
      <c r="F185" s="37">
        <v>1</v>
      </c>
      <c r="G185" s="37">
        <v>1</v>
      </c>
      <c r="H185" s="37">
        <v>1</v>
      </c>
      <c r="I185" s="37">
        <v>0</v>
      </c>
      <c r="J185" s="37">
        <v>0</v>
      </c>
      <c r="L185" s="37">
        <v>6</v>
      </c>
      <c r="M185" s="37">
        <v>63</v>
      </c>
      <c r="N185" s="37">
        <v>2404</v>
      </c>
      <c r="O185" s="37">
        <v>228</v>
      </c>
      <c r="P185" s="37">
        <v>0</v>
      </c>
      <c r="Q185" s="37">
        <v>0</v>
      </c>
      <c r="R185" s="37">
        <v>0</v>
      </c>
      <c r="T185" s="37">
        <v>0</v>
      </c>
      <c r="U185" s="37">
        <v>1239</v>
      </c>
      <c r="V185" s="37">
        <v>1064</v>
      </c>
      <c r="W185" s="37">
        <v>398</v>
      </c>
      <c r="X185" s="37">
        <v>0</v>
      </c>
      <c r="Y185" s="37">
        <v>0</v>
      </c>
      <c r="Z185" s="37">
        <v>0</v>
      </c>
    </row>
    <row r="186" spans="1:26" x14ac:dyDescent="0.2">
      <c r="A186" s="37" t="s">
        <v>374</v>
      </c>
      <c r="B186" s="37" t="s">
        <v>360</v>
      </c>
      <c r="C186" s="37" t="s">
        <v>4672</v>
      </c>
      <c r="D186" s="37">
        <v>0</v>
      </c>
      <c r="E186" s="37">
        <v>1</v>
      </c>
      <c r="F186" s="37">
        <v>1</v>
      </c>
      <c r="G186" s="37">
        <v>1</v>
      </c>
      <c r="H186" s="37">
        <v>1</v>
      </c>
      <c r="I186" s="37">
        <v>0</v>
      </c>
      <c r="J186" s="37">
        <v>0</v>
      </c>
      <c r="L186" s="37">
        <v>2</v>
      </c>
      <c r="M186" s="37">
        <v>117</v>
      </c>
      <c r="N186" s="37">
        <v>1625</v>
      </c>
      <c r="O186" s="37">
        <v>82</v>
      </c>
      <c r="P186" s="37">
        <v>0</v>
      </c>
      <c r="Q186" s="37">
        <v>0</v>
      </c>
      <c r="R186" s="37">
        <v>0</v>
      </c>
      <c r="T186" s="37">
        <v>0</v>
      </c>
      <c r="U186" s="37">
        <v>978</v>
      </c>
      <c r="V186" s="37">
        <v>471</v>
      </c>
      <c r="W186" s="37">
        <v>377</v>
      </c>
      <c r="X186" s="37">
        <v>0</v>
      </c>
      <c r="Y186" s="37">
        <v>0</v>
      </c>
      <c r="Z186" s="37">
        <v>0</v>
      </c>
    </row>
    <row r="187" spans="1:26" x14ac:dyDescent="0.2">
      <c r="A187" s="37" t="s">
        <v>375</v>
      </c>
      <c r="B187" s="37" t="s">
        <v>360</v>
      </c>
      <c r="C187" s="37" t="s">
        <v>4673</v>
      </c>
      <c r="D187" s="37">
        <v>0</v>
      </c>
      <c r="E187" s="37">
        <v>1</v>
      </c>
      <c r="F187" s="37">
        <v>1</v>
      </c>
      <c r="G187" s="37">
        <v>1</v>
      </c>
      <c r="H187" s="37">
        <v>1</v>
      </c>
      <c r="I187" s="37">
        <v>0</v>
      </c>
      <c r="J187" s="37">
        <v>0</v>
      </c>
      <c r="L187" s="37">
        <v>6</v>
      </c>
      <c r="M187" s="37">
        <v>245</v>
      </c>
      <c r="N187" s="37">
        <v>935</v>
      </c>
      <c r="O187" s="37">
        <v>55</v>
      </c>
      <c r="P187" s="37">
        <v>0</v>
      </c>
      <c r="Q187" s="37">
        <v>0</v>
      </c>
      <c r="R187" s="37">
        <v>0</v>
      </c>
      <c r="T187" s="37">
        <v>0</v>
      </c>
      <c r="U187" s="37">
        <v>559</v>
      </c>
      <c r="V187" s="37">
        <v>311</v>
      </c>
      <c r="W187" s="37">
        <v>371</v>
      </c>
      <c r="X187" s="37">
        <v>0</v>
      </c>
      <c r="Y187" s="37">
        <v>0</v>
      </c>
      <c r="Z187" s="37">
        <v>0</v>
      </c>
    </row>
    <row r="188" spans="1:26" x14ac:dyDescent="0.2">
      <c r="A188" s="37" t="s">
        <v>376</v>
      </c>
      <c r="B188" s="37" t="s">
        <v>360</v>
      </c>
      <c r="C188" s="37" t="s">
        <v>4674</v>
      </c>
      <c r="D188" s="37">
        <v>0</v>
      </c>
      <c r="E188" s="37">
        <v>1</v>
      </c>
      <c r="F188" s="37">
        <v>1</v>
      </c>
      <c r="G188" s="37">
        <v>1</v>
      </c>
      <c r="H188" s="37">
        <v>1</v>
      </c>
      <c r="I188" s="37">
        <v>0</v>
      </c>
      <c r="J188" s="37">
        <v>0</v>
      </c>
      <c r="L188" s="37">
        <v>2</v>
      </c>
      <c r="M188" s="37">
        <v>40</v>
      </c>
      <c r="N188" s="37">
        <v>1324</v>
      </c>
      <c r="O188" s="37">
        <v>7</v>
      </c>
      <c r="P188" s="37">
        <v>0</v>
      </c>
      <c r="Q188" s="37">
        <v>0</v>
      </c>
      <c r="R188" s="37">
        <v>0</v>
      </c>
      <c r="T188" s="37">
        <v>0</v>
      </c>
      <c r="U188" s="37">
        <v>811</v>
      </c>
      <c r="V188" s="37">
        <v>323</v>
      </c>
      <c r="W188" s="37">
        <v>239</v>
      </c>
      <c r="X188" s="37">
        <v>0</v>
      </c>
      <c r="Y188" s="37">
        <v>0</v>
      </c>
      <c r="Z188" s="37">
        <v>0</v>
      </c>
    </row>
    <row r="189" spans="1:26" x14ac:dyDescent="0.2">
      <c r="A189" s="37" t="s">
        <v>377</v>
      </c>
      <c r="B189" s="37" t="s">
        <v>360</v>
      </c>
      <c r="C189" s="37" t="s">
        <v>4675</v>
      </c>
      <c r="D189" s="37">
        <v>0</v>
      </c>
      <c r="E189" s="37">
        <v>1</v>
      </c>
      <c r="F189" s="37">
        <v>1</v>
      </c>
      <c r="G189" s="37">
        <v>1</v>
      </c>
      <c r="H189" s="37">
        <v>1</v>
      </c>
      <c r="I189" s="37">
        <v>0</v>
      </c>
      <c r="J189" s="37">
        <v>0</v>
      </c>
      <c r="L189" s="37">
        <v>0</v>
      </c>
      <c r="M189" s="37">
        <v>12</v>
      </c>
      <c r="N189" s="37">
        <v>1381</v>
      </c>
      <c r="O189" s="37">
        <v>105</v>
      </c>
      <c r="P189" s="37">
        <v>0</v>
      </c>
      <c r="Q189" s="37">
        <v>0</v>
      </c>
      <c r="R189" s="37">
        <v>0</v>
      </c>
      <c r="T189" s="37">
        <v>0</v>
      </c>
      <c r="U189" s="37">
        <v>885</v>
      </c>
      <c r="V189" s="37">
        <v>406</v>
      </c>
      <c r="W189" s="37">
        <v>207</v>
      </c>
      <c r="X189" s="37">
        <v>0</v>
      </c>
      <c r="Y189" s="37">
        <v>0</v>
      </c>
      <c r="Z189" s="37">
        <v>0</v>
      </c>
    </row>
    <row r="190" spans="1:26" x14ac:dyDescent="0.2">
      <c r="A190" s="37" t="s">
        <v>378</v>
      </c>
      <c r="B190" s="37" t="s">
        <v>360</v>
      </c>
      <c r="C190" s="37" t="s">
        <v>4676</v>
      </c>
      <c r="D190" s="37">
        <v>0</v>
      </c>
      <c r="E190" s="37">
        <v>1</v>
      </c>
      <c r="F190" s="37">
        <v>1</v>
      </c>
      <c r="G190" s="37">
        <v>1</v>
      </c>
      <c r="H190" s="37">
        <v>1</v>
      </c>
      <c r="I190" s="37">
        <v>0</v>
      </c>
      <c r="J190" s="37">
        <v>0</v>
      </c>
      <c r="L190" s="37">
        <v>0</v>
      </c>
      <c r="M190" s="37">
        <v>0</v>
      </c>
      <c r="N190" s="37">
        <v>234</v>
      </c>
      <c r="O190" s="37">
        <v>43</v>
      </c>
      <c r="P190" s="37">
        <v>0</v>
      </c>
      <c r="Q190" s="37">
        <v>0</v>
      </c>
      <c r="R190" s="37">
        <v>0</v>
      </c>
      <c r="T190" s="37">
        <v>0</v>
      </c>
      <c r="U190" s="37">
        <v>134</v>
      </c>
      <c r="V190" s="37">
        <v>73</v>
      </c>
      <c r="W190" s="37">
        <v>70</v>
      </c>
      <c r="X190" s="37">
        <v>0</v>
      </c>
      <c r="Y190" s="37">
        <v>0</v>
      </c>
      <c r="Z190" s="37">
        <v>0</v>
      </c>
    </row>
    <row r="191" spans="1:26" x14ac:dyDescent="0.2">
      <c r="A191" s="37" t="s">
        <v>379</v>
      </c>
      <c r="B191" s="37" t="s">
        <v>360</v>
      </c>
      <c r="C191" s="37" t="s">
        <v>4677</v>
      </c>
      <c r="D191" s="37">
        <v>0</v>
      </c>
      <c r="E191" s="37">
        <v>1</v>
      </c>
      <c r="F191" s="37">
        <v>1</v>
      </c>
      <c r="G191" s="37">
        <v>1</v>
      </c>
      <c r="H191" s="37">
        <v>1</v>
      </c>
      <c r="I191" s="37">
        <v>0</v>
      </c>
      <c r="J191" s="37">
        <v>0</v>
      </c>
      <c r="L191" s="37">
        <v>1</v>
      </c>
      <c r="M191" s="37">
        <v>54</v>
      </c>
      <c r="N191" s="37">
        <v>989</v>
      </c>
      <c r="O191" s="37">
        <v>174</v>
      </c>
      <c r="P191" s="37">
        <v>0</v>
      </c>
      <c r="Q191" s="37">
        <v>0</v>
      </c>
      <c r="R191" s="37">
        <v>0</v>
      </c>
      <c r="T191" s="37">
        <v>0</v>
      </c>
      <c r="U191" s="37">
        <v>561</v>
      </c>
      <c r="V191" s="37">
        <v>472</v>
      </c>
      <c r="W191" s="37">
        <v>185</v>
      </c>
      <c r="X191" s="37">
        <v>0</v>
      </c>
      <c r="Y191" s="37">
        <v>0</v>
      </c>
      <c r="Z191" s="37">
        <v>0</v>
      </c>
    </row>
    <row r="192" spans="1:26" x14ac:dyDescent="0.2">
      <c r="A192" s="37" t="s">
        <v>380</v>
      </c>
      <c r="B192" s="37" t="s">
        <v>360</v>
      </c>
      <c r="C192" s="37" t="s">
        <v>4678</v>
      </c>
      <c r="D192" s="37">
        <v>0</v>
      </c>
      <c r="E192" s="37">
        <v>1</v>
      </c>
      <c r="F192" s="37">
        <v>1</v>
      </c>
      <c r="G192" s="37">
        <v>1</v>
      </c>
      <c r="H192" s="37">
        <v>1</v>
      </c>
      <c r="I192" s="37">
        <v>0</v>
      </c>
      <c r="J192" s="37">
        <v>0</v>
      </c>
      <c r="L192" s="37">
        <v>1</v>
      </c>
      <c r="M192" s="37">
        <v>118</v>
      </c>
      <c r="N192" s="37">
        <v>1734</v>
      </c>
      <c r="O192" s="37">
        <v>124</v>
      </c>
      <c r="P192" s="37">
        <v>0</v>
      </c>
      <c r="Q192" s="37">
        <v>0</v>
      </c>
      <c r="R192" s="37">
        <v>0</v>
      </c>
      <c r="T192" s="37">
        <v>0</v>
      </c>
      <c r="U192" s="37">
        <v>978</v>
      </c>
      <c r="V192" s="37">
        <v>679</v>
      </c>
      <c r="W192" s="37">
        <v>320</v>
      </c>
      <c r="X192" s="37">
        <v>0</v>
      </c>
      <c r="Y192" s="37">
        <v>0</v>
      </c>
      <c r="Z192" s="37">
        <v>0</v>
      </c>
    </row>
    <row r="193" spans="1:26" x14ac:dyDescent="0.2">
      <c r="A193" s="37" t="s">
        <v>381</v>
      </c>
      <c r="B193" s="37" t="s">
        <v>360</v>
      </c>
      <c r="C193" s="37" t="s">
        <v>4679</v>
      </c>
      <c r="D193" s="37">
        <v>0</v>
      </c>
      <c r="E193" s="37">
        <v>1</v>
      </c>
      <c r="F193" s="37">
        <v>1</v>
      </c>
      <c r="G193" s="37">
        <v>1</v>
      </c>
      <c r="H193" s="37">
        <v>1</v>
      </c>
      <c r="I193" s="37">
        <v>0</v>
      </c>
      <c r="J193" s="37">
        <v>0</v>
      </c>
      <c r="L193" s="37">
        <v>0</v>
      </c>
      <c r="M193" s="37">
        <v>17</v>
      </c>
      <c r="N193" s="37">
        <v>1668</v>
      </c>
      <c r="O193" s="37">
        <v>209</v>
      </c>
      <c r="P193" s="37">
        <v>0</v>
      </c>
      <c r="Q193" s="37">
        <v>0</v>
      </c>
      <c r="R193" s="37">
        <v>0</v>
      </c>
      <c r="T193" s="37">
        <v>0</v>
      </c>
      <c r="U193" s="37">
        <v>852</v>
      </c>
      <c r="V193" s="37">
        <v>830</v>
      </c>
      <c r="W193" s="37">
        <v>212</v>
      </c>
      <c r="X193" s="37">
        <v>0</v>
      </c>
      <c r="Y193" s="37">
        <v>0</v>
      </c>
      <c r="Z193" s="37">
        <v>0</v>
      </c>
    </row>
    <row r="194" spans="1:26" x14ac:dyDescent="0.2">
      <c r="A194" s="37" t="s">
        <v>382</v>
      </c>
      <c r="B194" s="37" t="s">
        <v>360</v>
      </c>
      <c r="C194" s="37" t="s">
        <v>4680</v>
      </c>
      <c r="D194" s="37">
        <v>0</v>
      </c>
      <c r="E194" s="37">
        <v>1</v>
      </c>
      <c r="F194" s="37">
        <v>1</v>
      </c>
      <c r="G194" s="37">
        <v>1</v>
      </c>
      <c r="H194" s="37">
        <v>1</v>
      </c>
      <c r="I194" s="37">
        <v>0</v>
      </c>
      <c r="J194" s="37">
        <v>0</v>
      </c>
      <c r="L194" s="37">
        <v>1</v>
      </c>
      <c r="M194" s="37">
        <v>36</v>
      </c>
      <c r="N194" s="37">
        <v>189</v>
      </c>
      <c r="O194" s="37">
        <v>3</v>
      </c>
      <c r="P194" s="37">
        <v>615</v>
      </c>
      <c r="Q194" s="37">
        <v>0</v>
      </c>
      <c r="R194" s="37">
        <v>0</v>
      </c>
      <c r="T194" s="37">
        <v>0</v>
      </c>
      <c r="U194" s="37">
        <v>0</v>
      </c>
      <c r="V194" s="37">
        <v>0</v>
      </c>
      <c r="W194" s="37">
        <v>0</v>
      </c>
      <c r="X194" s="37">
        <v>482</v>
      </c>
      <c r="Y194" s="37">
        <v>196</v>
      </c>
      <c r="Z194" s="37">
        <v>166</v>
      </c>
    </row>
    <row r="195" spans="1:26" x14ac:dyDescent="0.2">
      <c r="A195" s="37" t="s">
        <v>383</v>
      </c>
      <c r="B195" s="37" t="s">
        <v>360</v>
      </c>
      <c r="C195" s="37" t="s">
        <v>4681</v>
      </c>
      <c r="D195" s="37">
        <v>0</v>
      </c>
      <c r="E195" s="37">
        <v>1</v>
      </c>
      <c r="F195" s="37">
        <v>1</v>
      </c>
      <c r="G195" s="37">
        <v>1</v>
      </c>
      <c r="H195" s="37">
        <v>1</v>
      </c>
      <c r="I195" s="37">
        <v>0</v>
      </c>
      <c r="J195" s="37">
        <v>0</v>
      </c>
      <c r="L195" s="37">
        <v>0</v>
      </c>
      <c r="M195" s="37">
        <v>0</v>
      </c>
      <c r="N195" s="37">
        <v>164</v>
      </c>
      <c r="O195" s="37">
        <v>0</v>
      </c>
      <c r="P195" s="37">
        <v>215</v>
      </c>
      <c r="Q195" s="37">
        <v>0</v>
      </c>
      <c r="R195" s="37">
        <v>0</v>
      </c>
      <c r="T195" s="37">
        <v>0</v>
      </c>
      <c r="U195" s="37">
        <v>0</v>
      </c>
      <c r="V195" s="37">
        <v>0</v>
      </c>
      <c r="W195" s="37">
        <v>0</v>
      </c>
      <c r="X195" s="37">
        <v>75</v>
      </c>
      <c r="Y195" s="37">
        <v>164</v>
      </c>
      <c r="Z195" s="37">
        <v>140</v>
      </c>
    </row>
    <row r="196" spans="1:26" x14ac:dyDescent="0.2">
      <c r="A196" s="37" t="s">
        <v>384</v>
      </c>
      <c r="B196" s="37" t="s">
        <v>360</v>
      </c>
      <c r="C196" s="37" t="s">
        <v>4682</v>
      </c>
      <c r="D196" s="37">
        <v>0</v>
      </c>
      <c r="E196" s="37">
        <v>1</v>
      </c>
      <c r="F196" s="37">
        <v>1</v>
      </c>
      <c r="G196" s="37">
        <v>1</v>
      </c>
      <c r="H196" s="37">
        <v>1</v>
      </c>
      <c r="I196" s="37">
        <v>0</v>
      </c>
      <c r="J196" s="37">
        <v>0</v>
      </c>
      <c r="L196" s="37">
        <v>0</v>
      </c>
      <c r="M196" s="37">
        <v>0</v>
      </c>
      <c r="N196" s="37">
        <v>32</v>
      </c>
      <c r="O196" s="37">
        <v>0</v>
      </c>
      <c r="P196" s="37">
        <v>21</v>
      </c>
      <c r="Q196" s="37">
        <v>0</v>
      </c>
      <c r="R196" s="37">
        <v>0</v>
      </c>
      <c r="T196" s="37">
        <v>0</v>
      </c>
      <c r="U196" s="37">
        <v>0</v>
      </c>
      <c r="V196" s="37">
        <v>0</v>
      </c>
      <c r="W196" s="37">
        <v>0</v>
      </c>
      <c r="X196" s="37">
        <v>13</v>
      </c>
      <c r="Y196" s="37">
        <v>32</v>
      </c>
      <c r="Z196" s="37">
        <v>8</v>
      </c>
    </row>
    <row r="197" spans="1:26" x14ac:dyDescent="0.2">
      <c r="A197" s="37" t="s">
        <v>385</v>
      </c>
      <c r="B197" s="37" t="s">
        <v>360</v>
      </c>
      <c r="C197" s="37" t="s">
        <v>4683</v>
      </c>
      <c r="D197" s="37">
        <v>0</v>
      </c>
      <c r="E197" s="37">
        <v>1</v>
      </c>
      <c r="F197" s="37">
        <v>1</v>
      </c>
      <c r="G197" s="37">
        <v>1</v>
      </c>
      <c r="H197" s="37">
        <v>1</v>
      </c>
      <c r="I197" s="37">
        <v>0</v>
      </c>
      <c r="J197" s="37">
        <v>0</v>
      </c>
      <c r="L197" s="37">
        <v>0</v>
      </c>
      <c r="M197" s="37">
        <v>31</v>
      </c>
      <c r="N197" s="37">
        <v>321</v>
      </c>
      <c r="O197" s="37">
        <v>8</v>
      </c>
      <c r="P197" s="37">
        <v>340</v>
      </c>
      <c r="Q197" s="37">
        <v>0</v>
      </c>
      <c r="R197" s="37">
        <v>0</v>
      </c>
      <c r="T197" s="37">
        <v>0</v>
      </c>
      <c r="U197" s="37">
        <v>0</v>
      </c>
      <c r="V197" s="37">
        <v>0</v>
      </c>
      <c r="W197" s="37">
        <v>0</v>
      </c>
      <c r="X197" s="37">
        <v>153</v>
      </c>
      <c r="Y197" s="37">
        <v>339</v>
      </c>
      <c r="Z197" s="37">
        <v>208</v>
      </c>
    </row>
    <row r="198" spans="1:26" x14ac:dyDescent="0.2">
      <c r="A198" s="37" t="s">
        <v>386</v>
      </c>
      <c r="B198" s="37" t="s">
        <v>360</v>
      </c>
      <c r="C198" s="37" t="s">
        <v>4684</v>
      </c>
      <c r="D198" s="37">
        <v>0</v>
      </c>
      <c r="E198" s="37">
        <v>1</v>
      </c>
      <c r="F198" s="37">
        <v>1</v>
      </c>
      <c r="G198" s="37">
        <v>1</v>
      </c>
      <c r="H198" s="37">
        <v>1</v>
      </c>
      <c r="I198" s="37">
        <v>0</v>
      </c>
      <c r="J198" s="37">
        <v>0</v>
      </c>
      <c r="L198" s="37">
        <v>0</v>
      </c>
      <c r="M198" s="37">
        <v>1</v>
      </c>
      <c r="N198" s="37">
        <v>78</v>
      </c>
      <c r="O198" s="37">
        <v>0</v>
      </c>
      <c r="P198" s="37">
        <v>300</v>
      </c>
      <c r="Q198" s="37">
        <v>0</v>
      </c>
      <c r="R198" s="37">
        <v>0</v>
      </c>
      <c r="T198" s="37">
        <v>0</v>
      </c>
      <c r="U198" s="37">
        <v>0</v>
      </c>
      <c r="V198" s="37">
        <v>0</v>
      </c>
      <c r="W198" s="37">
        <v>0</v>
      </c>
      <c r="X198" s="37">
        <v>229</v>
      </c>
      <c r="Y198" s="37">
        <v>78</v>
      </c>
      <c r="Z198" s="37">
        <v>72</v>
      </c>
    </row>
    <row r="199" spans="1:26" x14ac:dyDescent="0.2">
      <c r="A199" s="37" t="s">
        <v>387</v>
      </c>
      <c r="B199" s="37" t="s">
        <v>360</v>
      </c>
      <c r="C199" s="37" t="s">
        <v>4685</v>
      </c>
      <c r="D199" s="37">
        <v>0</v>
      </c>
      <c r="E199" s="37">
        <v>1</v>
      </c>
      <c r="F199" s="37">
        <v>1</v>
      </c>
      <c r="G199" s="37">
        <v>1</v>
      </c>
      <c r="H199" s="37">
        <v>1</v>
      </c>
      <c r="I199" s="37">
        <v>0</v>
      </c>
      <c r="J199" s="37">
        <v>0</v>
      </c>
      <c r="L199" s="37">
        <v>8</v>
      </c>
      <c r="M199" s="37">
        <v>12</v>
      </c>
      <c r="N199" s="37">
        <v>4</v>
      </c>
      <c r="O199" s="37">
        <v>3</v>
      </c>
      <c r="P199" s="37">
        <v>326</v>
      </c>
      <c r="Q199" s="37">
        <v>0</v>
      </c>
      <c r="R199" s="37">
        <v>0</v>
      </c>
      <c r="T199" s="37">
        <v>0</v>
      </c>
      <c r="U199" s="37">
        <v>0</v>
      </c>
      <c r="V199" s="37">
        <v>0</v>
      </c>
      <c r="W199" s="37">
        <v>0</v>
      </c>
      <c r="X199" s="37">
        <v>319</v>
      </c>
      <c r="Y199" s="37">
        <v>5</v>
      </c>
      <c r="Z199" s="37">
        <v>29</v>
      </c>
    </row>
    <row r="200" spans="1:26" x14ac:dyDescent="0.2">
      <c r="A200" s="37" t="s">
        <v>388</v>
      </c>
      <c r="B200" s="37" t="s">
        <v>360</v>
      </c>
      <c r="C200" s="37" t="s">
        <v>4686</v>
      </c>
      <c r="D200" s="37">
        <v>0</v>
      </c>
      <c r="E200" s="37">
        <v>1</v>
      </c>
      <c r="F200" s="37">
        <v>1</v>
      </c>
      <c r="G200" s="37">
        <v>1</v>
      </c>
      <c r="H200" s="37">
        <v>1</v>
      </c>
      <c r="I200" s="37">
        <v>0</v>
      </c>
      <c r="J200" s="37">
        <v>0</v>
      </c>
      <c r="L200" s="37">
        <v>0</v>
      </c>
      <c r="M200" s="37">
        <v>0</v>
      </c>
      <c r="N200" s="37">
        <v>248</v>
      </c>
      <c r="O200" s="37">
        <v>0</v>
      </c>
      <c r="P200" s="37">
        <v>528</v>
      </c>
      <c r="Q200" s="37">
        <v>0</v>
      </c>
      <c r="R200" s="37">
        <v>0</v>
      </c>
      <c r="T200" s="37">
        <v>0</v>
      </c>
      <c r="U200" s="37">
        <v>0</v>
      </c>
      <c r="V200" s="37">
        <v>0</v>
      </c>
      <c r="W200" s="37">
        <v>0</v>
      </c>
      <c r="X200" s="37">
        <v>171</v>
      </c>
      <c r="Y200" s="37">
        <v>248</v>
      </c>
      <c r="Z200" s="37">
        <v>357</v>
      </c>
    </row>
    <row r="201" spans="1:26" x14ac:dyDescent="0.2">
      <c r="A201" s="37" t="s">
        <v>389</v>
      </c>
      <c r="B201" s="37" t="s">
        <v>360</v>
      </c>
      <c r="C201" s="37" t="s">
        <v>4687</v>
      </c>
      <c r="D201" s="37">
        <v>0</v>
      </c>
      <c r="E201" s="37">
        <v>1</v>
      </c>
      <c r="F201" s="37">
        <v>1</v>
      </c>
      <c r="G201" s="37">
        <v>1</v>
      </c>
      <c r="H201" s="37">
        <v>1</v>
      </c>
      <c r="I201" s="37">
        <v>0</v>
      </c>
      <c r="J201" s="37">
        <v>0</v>
      </c>
      <c r="L201" s="37">
        <v>0</v>
      </c>
      <c r="M201" s="37">
        <v>15</v>
      </c>
      <c r="N201" s="37">
        <v>361</v>
      </c>
      <c r="O201" s="37">
        <v>5</v>
      </c>
      <c r="P201" s="37">
        <v>603</v>
      </c>
      <c r="Q201" s="37">
        <v>0</v>
      </c>
      <c r="R201" s="37">
        <v>0</v>
      </c>
      <c r="T201" s="37">
        <v>0</v>
      </c>
      <c r="U201" s="37">
        <v>0</v>
      </c>
      <c r="V201" s="37">
        <v>0</v>
      </c>
      <c r="W201" s="37">
        <v>0</v>
      </c>
      <c r="X201" s="37">
        <v>224</v>
      </c>
      <c r="Y201" s="37">
        <v>374</v>
      </c>
      <c r="Z201" s="37">
        <v>386</v>
      </c>
    </row>
    <row r="202" spans="1:26" x14ac:dyDescent="0.2">
      <c r="A202" s="37" t="s">
        <v>390</v>
      </c>
      <c r="B202" s="37" t="s">
        <v>360</v>
      </c>
      <c r="C202" s="37" t="s">
        <v>4688</v>
      </c>
      <c r="D202" s="37">
        <v>0</v>
      </c>
      <c r="E202" s="37">
        <v>1</v>
      </c>
      <c r="F202" s="37">
        <v>1</v>
      </c>
      <c r="G202" s="37">
        <v>1</v>
      </c>
      <c r="H202" s="37">
        <v>1</v>
      </c>
      <c r="I202" s="37">
        <v>0</v>
      </c>
      <c r="J202" s="37">
        <v>0</v>
      </c>
      <c r="L202" s="37">
        <v>0</v>
      </c>
      <c r="M202" s="37">
        <v>0</v>
      </c>
      <c r="N202" s="37">
        <v>134</v>
      </c>
      <c r="O202" s="37">
        <v>0</v>
      </c>
      <c r="P202" s="37">
        <v>330</v>
      </c>
      <c r="Q202" s="37">
        <v>0</v>
      </c>
      <c r="R202" s="37">
        <v>0</v>
      </c>
      <c r="T202" s="37">
        <v>0</v>
      </c>
      <c r="U202" s="37">
        <v>0</v>
      </c>
      <c r="V202" s="37">
        <v>0</v>
      </c>
      <c r="W202" s="37">
        <v>0</v>
      </c>
      <c r="X202" s="37">
        <v>190</v>
      </c>
      <c r="Y202" s="37">
        <v>134</v>
      </c>
      <c r="Z202" s="37">
        <v>140</v>
      </c>
    </row>
    <row r="203" spans="1:26" x14ac:dyDescent="0.2">
      <c r="A203" s="37" t="s">
        <v>391</v>
      </c>
      <c r="B203" s="37" t="s">
        <v>360</v>
      </c>
      <c r="C203" s="37" t="s">
        <v>4689</v>
      </c>
      <c r="D203" s="37">
        <v>0</v>
      </c>
      <c r="E203" s="37">
        <v>1</v>
      </c>
      <c r="F203" s="37">
        <v>1</v>
      </c>
      <c r="G203" s="37">
        <v>1</v>
      </c>
      <c r="H203" s="37">
        <v>1</v>
      </c>
      <c r="I203" s="37">
        <v>0</v>
      </c>
      <c r="J203" s="37">
        <v>0</v>
      </c>
      <c r="L203" s="37">
        <v>2</v>
      </c>
      <c r="M203" s="37">
        <v>82</v>
      </c>
      <c r="N203" s="37">
        <v>345</v>
      </c>
      <c r="O203" s="37">
        <v>3</v>
      </c>
      <c r="P203" s="37">
        <v>388</v>
      </c>
      <c r="Q203" s="37">
        <v>0</v>
      </c>
      <c r="R203" s="37">
        <v>0</v>
      </c>
      <c r="T203" s="37">
        <v>0</v>
      </c>
      <c r="U203" s="37">
        <v>0</v>
      </c>
      <c r="V203" s="37">
        <v>0</v>
      </c>
      <c r="W203" s="37">
        <v>0</v>
      </c>
      <c r="X203" s="37">
        <v>350</v>
      </c>
      <c r="Y203" s="37">
        <v>387</v>
      </c>
      <c r="Z203" s="37">
        <v>83</v>
      </c>
    </row>
    <row r="204" spans="1:26" x14ac:dyDescent="0.2">
      <c r="A204" s="37" t="s">
        <v>392</v>
      </c>
      <c r="B204" s="37" t="s">
        <v>360</v>
      </c>
      <c r="C204" s="37" t="s">
        <v>4690</v>
      </c>
      <c r="D204" s="37">
        <v>0</v>
      </c>
      <c r="E204" s="37">
        <v>1</v>
      </c>
      <c r="F204" s="37">
        <v>1</v>
      </c>
      <c r="G204" s="37">
        <v>1</v>
      </c>
      <c r="H204" s="37">
        <v>1</v>
      </c>
      <c r="I204" s="37">
        <v>0</v>
      </c>
      <c r="J204" s="37">
        <v>0</v>
      </c>
      <c r="L204" s="37">
        <v>0</v>
      </c>
      <c r="M204" s="37">
        <v>3</v>
      </c>
      <c r="N204" s="37">
        <v>279</v>
      </c>
      <c r="O204" s="37">
        <v>0</v>
      </c>
      <c r="P204" s="37">
        <v>402</v>
      </c>
      <c r="Q204" s="37">
        <v>0</v>
      </c>
      <c r="R204" s="37">
        <v>0</v>
      </c>
      <c r="T204" s="37">
        <v>0</v>
      </c>
      <c r="U204" s="37">
        <v>0</v>
      </c>
      <c r="V204" s="37">
        <v>0</v>
      </c>
      <c r="W204" s="37">
        <v>0</v>
      </c>
      <c r="X204" s="37">
        <v>258</v>
      </c>
      <c r="Y204" s="37">
        <v>280</v>
      </c>
      <c r="Z204" s="37">
        <v>146</v>
      </c>
    </row>
    <row r="205" spans="1:26" x14ac:dyDescent="0.2">
      <c r="A205" s="37" t="s">
        <v>393</v>
      </c>
      <c r="B205" s="37" t="s">
        <v>360</v>
      </c>
      <c r="C205" s="37" t="s">
        <v>4691</v>
      </c>
      <c r="D205" s="37">
        <v>0</v>
      </c>
      <c r="E205" s="37">
        <v>1</v>
      </c>
      <c r="F205" s="37">
        <v>1</v>
      </c>
      <c r="G205" s="37">
        <v>1</v>
      </c>
      <c r="H205" s="37">
        <v>1</v>
      </c>
      <c r="I205" s="37">
        <v>0</v>
      </c>
      <c r="J205" s="37">
        <v>0</v>
      </c>
      <c r="L205" s="37">
        <v>0</v>
      </c>
      <c r="M205" s="37">
        <v>0</v>
      </c>
      <c r="N205" s="37">
        <v>116</v>
      </c>
      <c r="O205" s="37">
        <v>0</v>
      </c>
      <c r="P205" s="37">
        <v>225</v>
      </c>
      <c r="Q205" s="37">
        <v>0</v>
      </c>
      <c r="R205" s="37">
        <v>0</v>
      </c>
      <c r="T205" s="37">
        <v>0</v>
      </c>
      <c r="U205" s="37">
        <v>0</v>
      </c>
      <c r="V205" s="37">
        <v>0</v>
      </c>
      <c r="W205" s="37">
        <v>0</v>
      </c>
      <c r="X205" s="37">
        <v>103</v>
      </c>
      <c r="Y205" s="37">
        <v>116</v>
      </c>
      <c r="Z205" s="37">
        <v>122</v>
      </c>
    </row>
    <row r="206" spans="1:26" x14ac:dyDescent="0.2">
      <c r="A206" s="37" t="s">
        <v>394</v>
      </c>
      <c r="B206" s="37" t="s">
        <v>360</v>
      </c>
      <c r="C206" s="37" t="s">
        <v>4692</v>
      </c>
      <c r="D206" s="37">
        <v>0</v>
      </c>
      <c r="E206" s="37">
        <v>1</v>
      </c>
      <c r="F206" s="37">
        <v>1</v>
      </c>
      <c r="G206" s="37">
        <v>1</v>
      </c>
      <c r="H206" s="37">
        <v>1</v>
      </c>
      <c r="I206" s="37">
        <v>0</v>
      </c>
      <c r="J206" s="37">
        <v>0</v>
      </c>
      <c r="L206" s="37">
        <v>0</v>
      </c>
      <c r="M206" s="37">
        <v>0</v>
      </c>
      <c r="N206" s="37">
        <v>135</v>
      </c>
      <c r="O206" s="37">
        <v>0</v>
      </c>
      <c r="P206" s="37">
        <v>184</v>
      </c>
      <c r="Q206" s="37">
        <v>0</v>
      </c>
      <c r="R206" s="37">
        <v>0</v>
      </c>
      <c r="T206" s="37">
        <v>0</v>
      </c>
      <c r="U206" s="37">
        <v>0</v>
      </c>
      <c r="V206" s="37">
        <v>0</v>
      </c>
      <c r="W206" s="37">
        <v>0</v>
      </c>
      <c r="X206" s="37">
        <v>82</v>
      </c>
      <c r="Y206" s="37">
        <v>135</v>
      </c>
      <c r="Z206" s="37">
        <v>102</v>
      </c>
    </row>
    <row r="207" spans="1:26" x14ac:dyDescent="0.2">
      <c r="A207" s="37" t="s">
        <v>395</v>
      </c>
      <c r="B207" s="37" t="s">
        <v>360</v>
      </c>
      <c r="C207" s="37" t="s">
        <v>4693</v>
      </c>
      <c r="D207" s="37">
        <v>0</v>
      </c>
      <c r="E207" s="37">
        <v>1</v>
      </c>
      <c r="F207" s="37">
        <v>1</v>
      </c>
      <c r="G207" s="37">
        <v>1</v>
      </c>
      <c r="H207" s="37">
        <v>1</v>
      </c>
      <c r="I207" s="37">
        <v>0</v>
      </c>
      <c r="J207" s="37">
        <v>0</v>
      </c>
      <c r="L207" s="37">
        <v>3</v>
      </c>
      <c r="M207" s="37">
        <v>4</v>
      </c>
      <c r="N207" s="37">
        <v>195</v>
      </c>
      <c r="O207" s="37">
        <v>2</v>
      </c>
      <c r="P207" s="37">
        <v>295</v>
      </c>
      <c r="Q207" s="37">
        <v>0</v>
      </c>
      <c r="R207" s="37">
        <v>0</v>
      </c>
      <c r="T207" s="37">
        <v>0</v>
      </c>
      <c r="U207" s="37">
        <v>0</v>
      </c>
      <c r="V207" s="37">
        <v>0</v>
      </c>
      <c r="W207" s="37">
        <v>0</v>
      </c>
      <c r="X207" s="37">
        <v>205</v>
      </c>
      <c r="Y207" s="37">
        <v>198</v>
      </c>
      <c r="Z207" s="37">
        <v>96</v>
      </c>
    </row>
    <row r="208" spans="1:26" x14ac:dyDescent="0.2">
      <c r="A208" s="37" t="s">
        <v>396</v>
      </c>
      <c r="B208" s="37" t="s">
        <v>360</v>
      </c>
      <c r="C208" s="37" t="s">
        <v>4694</v>
      </c>
      <c r="D208" s="37">
        <v>0</v>
      </c>
      <c r="E208" s="37">
        <v>1</v>
      </c>
      <c r="F208" s="37">
        <v>1</v>
      </c>
      <c r="G208" s="37">
        <v>1</v>
      </c>
      <c r="H208" s="37">
        <v>1</v>
      </c>
      <c r="I208" s="37">
        <v>0</v>
      </c>
      <c r="J208" s="37">
        <v>0</v>
      </c>
      <c r="L208" s="37">
        <v>0</v>
      </c>
      <c r="M208" s="37">
        <v>0</v>
      </c>
      <c r="N208" s="37">
        <v>103</v>
      </c>
      <c r="O208" s="37">
        <v>0</v>
      </c>
      <c r="P208" s="37">
        <v>88</v>
      </c>
      <c r="Q208" s="37">
        <v>0</v>
      </c>
      <c r="R208" s="37">
        <v>0</v>
      </c>
      <c r="T208" s="37">
        <v>0</v>
      </c>
      <c r="U208" s="37">
        <v>0</v>
      </c>
      <c r="V208" s="37">
        <v>0</v>
      </c>
      <c r="W208" s="37">
        <v>0</v>
      </c>
      <c r="X208" s="37">
        <v>10</v>
      </c>
      <c r="Y208" s="37">
        <v>103</v>
      </c>
      <c r="Z208" s="37">
        <v>78</v>
      </c>
    </row>
    <row r="209" spans="1:26" x14ac:dyDescent="0.2">
      <c r="A209" s="37" t="s">
        <v>397</v>
      </c>
      <c r="B209" s="37" t="s">
        <v>360</v>
      </c>
      <c r="C209" s="37" t="s">
        <v>399</v>
      </c>
      <c r="D209" s="37">
        <v>0</v>
      </c>
      <c r="E209" s="37">
        <v>1</v>
      </c>
      <c r="F209" s="37">
        <v>1</v>
      </c>
      <c r="G209" s="37">
        <v>1</v>
      </c>
      <c r="H209" s="37">
        <v>1</v>
      </c>
      <c r="I209" s="37">
        <v>1</v>
      </c>
      <c r="J209" s="37">
        <v>1</v>
      </c>
      <c r="L209" s="37">
        <v>0</v>
      </c>
      <c r="M209" s="37">
        <v>0</v>
      </c>
      <c r="N209" s="37">
        <v>0</v>
      </c>
      <c r="O209" s="37">
        <v>0</v>
      </c>
      <c r="P209" s="37">
        <v>0</v>
      </c>
      <c r="Q209" s="37">
        <v>0</v>
      </c>
      <c r="R209" s="37">
        <v>232</v>
      </c>
      <c r="T209" s="37">
        <v>232</v>
      </c>
      <c r="U209" s="37">
        <v>0</v>
      </c>
      <c r="V209" s="37">
        <v>0</v>
      </c>
      <c r="W209" s="37">
        <v>0</v>
      </c>
      <c r="X209" s="37">
        <v>0</v>
      </c>
      <c r="Y209" s="37">
        <v>0</v>
      </c>
      <c r="Z209" s="37">
        <v>0</v>
      </c>
    </row>
    <row r="210" spans="1:26" x14ac:dyDescent="0.2">
      <c r="A210" s="37" t="s">
        <v>400</v>
      </c>
      <c r="B210" s="37" t="s">
        <v>360</v>
      </c>
      <c r="C210" s="37" t="s">
        <v>401</v>
      </c>
      <c r="D210" s="37">
        <v>0</v>
      </c>
      <c r="E210" s="37">
        <v>1</v>
      </c>
      <c r="F210" s="37">
        <v>1</v>
      </c>
      <c r="G210" s="37">
        <v>1</v>
      </c>
      <c r="H210" s="37">
        <v>1</v>
      </c>
      <c r="I210" s="37">
        <v>1</v>
      </c>
      <c r="J210" s="37">
        <v>1</v>
      </c>
      <c r="L210" s="37">
        <v>0</v>
      </c>
      <c r="M210" s="37">
        <v>0</v>
      </c>
      <c r="N210" s="37">
        <v>0</v>
      </c>
      <c r="O210" s="37">
        <v>0</v>
      </c>
      <c r="P210" s="37">
        <v>0</v>
      </c>
      <c r="Q210" s="37">
        <v>0</v>
      </c>
      <c r="R210" s="37">
        <v>65</v>
      </c>
      <c r="T210" s="37">
        <v>65</v>
      </c>
      <c r="U210" s="37">
        <v>0</v>
      </c>
      <c r="V210" s="37">
        <v>0</v>
      </c>
      <c r="W210" s="37">
        <v>0</v>
      </c>
      <c r="X210" s="37">
        <v>0</v>
      </c>
      <c r="Y210" s="37">
        <v>0</v>
      </c>
      <c r="Z210" s="37">
        <v>0</v>
      </c>
    </row>
    <row r="211" spans="1:26" x14ac:dyDescent="0.2">
      <c r="A211" s="37" t="s">
        <v>402</v>
      </c>
      <c r="B211" s="37" t="s">
        <v>360</v>
      </c>
      <c r="C211" s="37" t="s">
        <v>4695</v>
      </c>
      <c r="D211" s="37">
        <v>0</v>
      </c>
      <c r="E211" s="37">
        <v>1</v>
      </c>
      <c r="F211" s="37">
        <v>1</v>
      </c>
      <c r="G211" s="37">
        <v>1</v>
      </c>
      <c r="H211" s="37">
        <v>1</v>
      </c>
      <c r="I211" s="37">
        <v>0</v>
      </c>
      <c r="J211" s="37">
        <v>0</v>
      </c>
      <c r="L211" s="37">
        <v>0</v>
      </c>
      <c r="M211" s="37">
        <v>38</v>
      </c>
      <c r="N211" s="37">
        <v>1348</v>
      </c>
      <c r="O211" s="37">
        <v>1</v>
      </c>
      <c r="P211" s="37">
        <v>0</v>
      </c>
      <c r="Q211" s="37">
        <v>0</v>
      </c>
      <c r="R211" s="37">
        <v>0</v>
      </c>
      <c r="T211" s="37">
        <v>0</v>
      </c>
      <c r="U211" s="37">
        <v>798</v>
      </c>
      <c r="V211" s="37">
        <v>250</v>
      </c>
      <c r="W211" s="37">
        <v>339</v>
      </c>
      <c r="X211" s="37">
        <v>0</v>
      </c>
      <c r="Y211" s="37">
        <v>0</v>
      </c>
      <c r="Z211" s="37">
        <v>0</v>
      </c>
    </row>
    <row r="212" spans="1:26" x14ac:dyDescent="0.2">
      <c r="A212" s="37" t="s">
        <v>403</v>
      </c>
      <c r="B212" s="37" t="s">
        <v>360</v>
      </c>
      <c r="C212" s="37" t="s">
        <v>4696</v>
      </c>
      <c r="D212" s="37">
        <v>0</v>
      </c>
      <c r="E212" s="37">
        <v>1</v>
      </c>
      <c r="F212" s="37">
        <v>1</v>
      </c>
      <c r="G212" s="37">
        <v>1</v>
      </c>
      <c r="H212" s="37">
        <v>1</v>
      </c>
      <c r="I212" s="37">
        <v>0</v>
      </c>
      <c r="J212" s="37">
        <v>0</v>
      </c>
      <c r="L212" s="37">
        <v>1</v>
      </c>
      <c r="M212" s="37">
        <v>356</v>
      </c>
      <c r="N212" s="37">
        <v>962</v>
      </c>
      <c r="O212" s="37">
        <v>6</v>
      </c>
      <c r="P212" s="37">
        <v>0</v>
      </c>
      <c r="Q212" s="37">
        <v>0</v>
      </c>
      <c r="R212" s="37">
        <v>0</v>
      </c>
      <c r="T212" s="37">
        <v>0</v>
      </c>
      <c r="U212" s="37">
        <v>325</v>
      </c>
      <c r="V212" s="37">
        <v>389</v>
      </c>
      <c r="W212" s="37">
        <v>611</v>
      </c>
      <c r="X212" s="37">
        <v>0</v>
      </c>
      <c r="Y212" s="37">
        <v>0</v>
      </c>
      <c r="Z212" s="37">
        <v>0</v>
      </c>
    </row>
    <row r="213" spans="1:26" x14ac:dyDescent="0.2">
      <c r="A213" s="37" t="s">
        <v>404</v>
      </c>
      <c r="B213" s="37" t="s">
        <v>360</v>
      </c>
      <c r="C213" s="37" t="s">
        <v>4697</v>
      </c>
      <c r="D213" s="37">
        <v>0</v>
      </c>
      <c r="E213" s="37">
        <v>1</v>
      </c>
      <c r="F213" s="37">
        <v>1</v>
      </c>
      <c r="G213" s="37">
        <v>1</v>
      </c>
      <c r="H213" s="37">
        <v>1</v>
      </c>
      <c r="I213" s="37">
        <v>0</v>
      </c>
      <c r="J213" s="37">
        <v>0</v>
      </c>
      <c r="L213" s="37">
        <v>0</v>
      </c>
      <c r="M213" s="37">
        <v>7</v>
      </c>
      <c r="N213" s="37">
        <v>1140</v>
      </c>
      <c r="O213" s="37">
        <v>0</v>
      </c>
      <c r="P213" s="37">
        <v>0</v>
      </c>
      <c r="Q213" s="37">
        <v>0</v>
      </c>
      <c r="R213" s="37">
        <v>0</v>
      </c>
      <c r="T213" s="37">
        <v>0</v>
      </c>
      <c r="U213" s="37">
        <v>709</v>
      </c>
      <c r="V213" s="37">
        <v>121</v>
      </c>
      <c r="W213" s="37">
        <v>317</v>
      </c>
      <c r="X213" s="37">
        <v>0</v>
      </c>
      <c r="Y213" s="37">
        <v>0</v>
      </c>
      <c r="Z213" s="37">
        <v>0</v>
      </c>
    </row>
    <row r="214" spans="1:26" x14ac:dyDescent="0.2">
      <c r="A214" s="37" t="s">
        <v>405</v>
      </c>
      <c r="B214" s="37" t="s">
        <v>360</v>
      </c>
      <c r="C214" s="37" t="s">
        <v>4698</v>
      </c>
      <c r="D214" s="37">
        <v>0</v>
      </c>
      <c r="E214" s="37">
        <v>1</v>
      </c>
      <c r="F214" s="37">
        <v>1</v>
      </c>
      <c r="G214" s="37">
        <v>1</v>
      </c>
      <c r="H214" s="37">
        <v>1</v>
      </c>
      <c r="I214" s="37">
        <v>0</v>
      </c>
      <c r="J214" s="37">
        <v>0</v>
      </c>
      <c r="L214" s="37">
        <v>1</v>
      </c>
      <c r="M214" s="37">
        <v>87</v>
      </c>
      <c r="N214" s="37">
        <v>881</v>
      </c>
      <c r="O214" s="37">
        <v>0</v>
      </c>
      <c r="P214" s="37">
        <v>0</v>
      </c>
      <c r="Q214" s="37">
        <v>0</v>
      </c>
      <c r="R214" s="37">
        <v>0</v>
      </c>
      <c r="T214" s="37">
        <v>0</v>
      </c>
      <c r="U214" s="37">
        <v>464</v>
      </c>
      <c r="V214" s="37">
        <v>330</v>
      </c>
      <c r="W214" s="37">
        <v>175</v>
      </c>
      <c r="X214" s="37">
        <v>0</v>
      </c>
      <c r="Y214" s="37">
        <v>0</v>
      </c>
      <c r="Z214" s="37">
        <v>0</v>
      </c>
    </row>
    <row r="215" spans="1:26" x14ac:dyDescent="0.2">
      <c r="A215" s="37" t="s">
        <v>406</v>
      </c>
      <c r="B215" s="37" t="s">
        <v>360</v>
      </c>
      <c r="C215" s="37" t="s">
        <v>4699</v>
      </c>
      <c r="D215" s="37">
        <v>0</v>
      </c>
      <c r="E215" s="37">
        <v>1</v>
      </c>
      <c r="F215" s="37">
        <v>1</v>
      </c>
      <c r="G215" s="37">
        <v>1</v>
      </c>
      <c r="H215" s="37">
        <v>1</v>
      </c>
      <c r="I215" s="37">
        <v>0</v>
      </c>
      <c r="J215" s="37">
        <v>0</v>
      </c>
      <c r="L215" s="37">
        <v>1</v>
      </c>
      <c r="M215" s="37">
        <v>89</v>
      </c>
      <c r="N215" s="37">
        <v>652</v>
      </c>
      <c r="O215" s="37">
        <v>0</v>
      </c>
      <c r="P215" s="37">
        <v>0</v>
      </c>
      <c r="Q215" s="37">
        <v>0</v>
      </c>
      <c r="R215" s="37">
        <v>0</v>
      </c>
      <c r="T215" s="37">
        <v>0</v>
      </c>
      <c r="U215" s="37">
        <v>346</v>
      </c>
      <c r="V215" s="37">
        <v>173</v>
      </c>
      <c r="W215" s="37">
        <v>223</v>
      </c>
      <c r="X215" s="37">
        <v>0</v>
      </c>
      <c r="Y215" s="37">
        <v>0</v>
      </c>
      <c r="Z215" s="37">
        <v>0</v>
      </c>
    </row>
    <row r="216" spans="1:26" x14ac:dyDescent="0.2">
      <c r="A216" s="37" t="s">
        <v>407</v>
      </c>
      <c r="B216" s="37" t="s">
        <v>360</v>
      </c>
      <c r="C216" s="37" t="s">
        <v>4700</v>
      </c>
      <c r="D216" s="37">
        <v>0</v>
      </c>
      <c r="E216" s="37">
        <v>1</v>
      </c>
      <c r="F216" s="37">
        <v>1</v>
      </c>
      <c r="G216" s="37">
        <v>1</v>
      </c>
      <c r="H216" s="37">
        <v>1</v>
      </c>
      <c r="I216" s="37">
        <v>0</v>
      </c>
      <c r="J216" s="37">
        <v>0</v>
      </c>
      <c r="L216" s="37">
        <v>0</v>
      </c>
      <c r="M216" s="37">
        <v>17</v>
      </c>
      <c r="N216" s="37">
        <v>419</v>
      </c>
      <c r="O216" s="37">
        <v>0</v>
      </c>
      <c r="P216" s="37">
        <v>0</v>
      </c>
      <c r="Q216" s="37">
        <v>0</v>
      </c>
      <c r="R216" s="37">
        <v>0</v>
      </c>
      <c r="T216" s="37">
        <v>0</v>
      </c>
      <c r="U216" s="37">
        <v>358</v>
      </c>
      <c r="V216" s="37">
        <v>51</v>
      </c>
      <c r="W216" s="37">
        <v>27</v>
      </c>
      <c r="X216" s="37">
        <v>0</v>
      </c>
      <c r="Y216" s="37">
        <v>0</v>
      </c>
      <c r="Z216" s="37">
        <v>0</v>
      </c>
    </row>
    <row r="217" spans="1:26" x14ac:dyDescent="0.2">
      <c r="A217" s="37" t="s">
        <v>408</v>
      </c>
      <c r="B217" s="37" t="s">
        <v>360</v>
      </c>
      <c r="C217" s="37" t="s">
        <v>4701</v>
      </c>
      <c r="D217" s="37">
        <v>0</v>
      </c>
      <c r="E217" s="37">
        <v>1</v>
      </c>
      <c r="F217" s="37">
        <v>1</v>
      </c>
      <c r="G217" s="37">
        <v>1</v>
      </c>
      <c r="H217" s="37">
        <v>1</v>
      </c>
      <c r="I217" s="37">
        <v>0</v>
      </c>
      <c r="J217" s="37">
        <v>0</v>
      </c>
      <c r="L217" s="37">
        <v>0</v>
      </c>
      <c r="M217" s="37">
        <v>1</v>
      </c>
      <c r="N217" s="37">
        <v>234</v>
      </c>
      <c r="O217" s="37">
        <v>1</v>
      </c>
      <c r="P217" s="37">
        <v>519</v>
      </c>
      <c r="Q217" s="37">
        <v>0</v>
      </c>
      <c r="R217" s="37">
        <v>0</v>
      </c>
      <c r="T217" s="37">
        <v>0</v>
      </c>
      <c r="U217" s="37">
        <v>0</v>
      </c>
      <c r="V217" s="37">
        <v>0</v>
      </c>
      <c r="W217" s="37">
        <v>0</v>
      </c>
      <c r="X217" s="37">
        <v>368</v>
      </c>
      <c r="Y217" s="37">
        <v>234</v>
      </c>
      <c r="Z217" s="37">
        <v>153</v>
      </c>
    </row>
    <row r="218" spans="1:26" x14ac:dyDescent="0.2">
      <c r="A218" s="37" t="s">
        <v>409</v>
      </c>
      <c r="B218" s="37" t="s">
        <v>360</v>
      </c>
      <c r="C218" s="37" t="s">
        <v>4702</v>
      </c>
      <c r="D218" s="37">
        <v>0</v>
      </c>
      <c r="E218" s="37">
        <v>1</v>
      </c>
      <c r="F218" s="37">
        <v>1</v>
      </c>
      <c r="G218" s="37">
        <v>1</v>
      </c>
      <c r="H218" s="37">
        <v>1</v>
      </c>
      <c r="I218" s="37">
        <v>0</v>
      </c>
      <c r="J218" s="37">
        <v>0</v>
      </c>
      <c r="L218" s="37">
        <v>0</v>
      </c>
      <c r="M218" s="37">
        <v>38</v>
      </c>
      <c r="N218" s="37">
        <v>344</v>
      </c>
      <c r="O218" s="37">
        <v>0</v>
      </c>
      <c r="P218" s="37">
        <v>132</v>
      </c>
      <c r="Q218" s="37">
        <v>0</v>
      </c>
      <c r="R218" s="37">
        <v>0</v>
      </c>
      <c r="T218" s="37">
        <v>0</v>
      </c>
      <c r="U218" s="37">
        <v>0</v>
      </c>
      <c r="V218" s="37">
        <v>0</v>
      </c>
      <c r="W218" s="37">
        <v>0</v>
      </c>
      <c r="X218" s="37">
        <v>36</v>
      </c>
      <c r="Y218" s="37">
        <v>372</v>
      </c>
      <c r="Z218" s="37">
        <v>106</v>
      </c>
    </row>
    <row r="219" spans="1:26" x14ac:dyDescent="0.2">
      <c r="A219" s="37" t="s">
        <v>410</v>
      </c>
      <c r="B219" s="37" t="s">
        <v>360</v>
      </c>
      <c r="C219" s="37" t="s">
        <v>4703</v>
      </c>
      <c r="D219" s="37">
        <v>0</v>
      </c>
      <c r="E219" s="37">
        <v>1</v>
      </c>
      <c r="F219" s="37">
        <v>1</v>
      </c>
      <c r="G219" s="37">
        <v>1</v>
      </c>
      <c r="H219" s="37">
        <v>1</v>
      </c>
      <c r="I219" s="37">
        <v>0</v>
      </c>
      <c r="J219" s="37">
        <v>0</v>
      </c>
      <c r="L219" s="37">
        <v>0</v>
      </c>
      <c r="M219" s="37">
        <v>2</v>
      </c>
      <c r="N219" s="37">
        <v>158</v>
      </c>
      <c r="O219" s="37">
        <v>0</v>
      </c>
      <c r="P219" s="37">
        <v>310</v>
      </c>
      <c r="Q219" s="37">
        <v>0</v>
      </c>
      <c r="R219" s="37">
        <v>0</v>
      </c>
      <c r="T219" s="37">
        <v>0</v>
      </c>
      <c r="U219" s="37">
        <v>0</v>
      </c>
      <c r="V219" s="37">
        <v>0</v>
      </c>
      <c r="W219" s="37">
        <v>0</v>
      </c>
      <c r="X219" s="37">
        <v>149</v>
      </c>
      <c r="Y219" s="37">
        <v>158</v>
      </c>
      <c r="Z219" s="37">
        <v>163</v>
      </c>
    </row>
    <row r="220" spans="1:26" x14ac:dyDescent="0.2">
      <c r="A220" s="37" t="s">
        <v>411</v>
      </c>
      <c r="B220" s="37" t="s">
        <v>360</v>
      </c>
      <c r="C220" s="37" t="s">
        <v>4704</v>
      </c>
      <c r="D220" s="37">
        <v>0</v>
      </c>
      <c r="E220" s="37">
        <v>1</v>
      </c>
      <c r="F220" s="37">
        <v>1</v>
      </c>
      <c r="G220" s="37">
        <v>1</v>
      </c>
      <c r="H220" s="37">
        <v>1</v>
      </c>
      <c r="I220" s="37">
        <v>0</v>
      </c>
      <c r="J220" s="37">
        <v>0</v>
      </c>
      <c r="L220" s="37">
        <v>0</v>
      </c>
      <c r="M220" s="37">
        <v>64</v>
      </c>
      <c r="N220" s="37">
        <v>119</v>
      </c>
      <c r="O220" s="37">
        <v>0</v>
      </c>
      <c r="P220" s="37">
        <v>236</v>
      </c>
      <c r="Q220" s="37">
        <v>0</v>
      </c>
      <c r="R220" s="37">
        <v>0</v>
      </c>
      <c r="T220" s="37">
        <v>0</v>
      </c>
      <c r="U220" s="37">
        <v>0</v>
      </c>
      <c r="V220" s="37">
        <v>0</v>
      </c>
      <c r="W220" s="37">
        <v>0</v>
      </c>
      <c r="X220" s="37">
        <v>204</v>
      </c>
      <c r="Y220" s="37">
        <v>143</v>
      </c>
      <c r="Z220" s="37">
        <v>72</v>
      </c>
    </row>
    <row r="221" spans="1:26" x14ac:dyDescent="0.2">
      <c r="A221" s="37" t="s">
        <v>412</v>
      </c>
      <c r="B221" s="37" t="s">
        <v>360</v>
      </c>
      <c r="C221" s="37" t="s">
        <v>4705</v>
      </c>
      <c r="D221" s="37">
        <v>0</v>
      </c>
      <c r="E221" s="37">
        <v>1</v>
      </c>
      <c r="F221" s="37">
        <v>1</v>
      </c>
      <c r="G221" s="37">
        <v>1</v>
      </c>
      <c r="H221" s="37">
        <v>1</v>
      </c>
      <c r="I221" s="37">
        <v>0</v>
      </c>
      <c r="J221" s="37">
        <v>0</v>
      </c>
      <c r="L221" s="37">
        <v>3</v>
      </c>
      <c r="M221" s="37">
        <v>113</v>
      </c>
      <c r="N221" s="37">
        <v>6</v>
      </c>
      <c r="O221" s="37">
        <v>0</v>
      </c>
      <c r="P221" s="37">
        <v>175</v>
      </c>
      <c r="Q221" s="37">
        <v>0</v>
      </c>
      <c r="R221" s="37">
        <v>0</v>
      </c>
      <c r="T221" s="37">
        <v>0</v>
      </c>
      <c r="U221" s="37">
        <v>0</v>
      </c>
      <c r="V221" s="37">
        <v>0</v>
      </c>
      <c r="W221" s="37">
        <v>0</v>
      </c>
      <c r="X221" s="37">
        <v>137</v>
      </c>
      <c r="Y221" s="37">
        <v>17</v>
      </c>
      <c r="Z221" s="37">
        <v>143</v>
      </c>
    </row>
    <row r="222" spans="1:26" x14ac:dyDescent="0.2">
      <c r="A222" s="37" t="s">
        <v>413</v>
      </c>
      <c r="B222" s="37" t="s">
        <v>360</v>
      </c>
      <c r="C222" s="37" t="s">
        <v>4706</v>
      </c>
      <c r="D222" s="37">
        <v>0</v>
      </c>
      <c r="E222" s="37">
        <v>1</v>
      </c>
      <c r="F222" s="37">
        <v>1</v>
      </c>
      <c r="G222" s="37">
        <v>1</v>
      </c>
      <c r="H222" s="37">
        <v>1</v>
      </c>
      <c r="I222" s="37">
        <v>0</v>
      </c>
      <c r="J222" s="37">
        <v>0</v>
      </c>
      <c r="L222" s="37">
        <v>0</v>
      </c>
      <c r="M222" s="37">
        <v>100</v>
      </c>
      <c r="N222" s="37">
        <v>14</v>
      </c>
      <c r="O222" s="37">
        <v>0</v>
      </c>
      <c r="P222" s="37">
        <v>65</v>
      </c>
      <c r="Q222" s="37">
        <v>0</v>
      </c>
      <c r="R222" s="37">
        <v>0</v>
      </c>
      <c r="T222" s="37">
        <v>0</v>
      </c>
      <c r="U222" s="37">
        <v>0</v>
      </c>
      <c r="V222" s="37">
        <v>0</v>
      </c>
      <c r="W222" s="37">
        <v>0</v>
      </c>
      <c r="X222" s="37">
        <v>65</v>
      </c>
      <c r="Y222" s="37">
        <v>67</v>
      </c>
      <c r="Z222" s="37">
        <v>47</v>
      </c>
    </row>
    <row r="223" spans="1:26" x14ac:dyDescent="0.2">
      <c r="A223" s="37" t="s">
        <v>414</v>
      </c>
      <c r="B223" s="37" t="s">
        <v>360</v>
      </c>
      <c r="C223" s="37" t="s">
        <v>4707</v>
      </c>
      <c r="D223" s="37">
        <v>0</v>
      </c>
      <c r="E223" s="37">
        <v>1</v>
      </c>
      <c r="F223" s="37">
        <v>1</v>
      </c>
      <c r="G223" s="37">
        <v>1</v>
      </c>
      <c r="H223" s="37">
        <v>1</v>
      </c>
      <c r="I223" s="37">
        <v>0</v>
      </c>
      <c r="J223" s="37">
        <v>0</v>
      </c>
      <c r="L223" s="37">
        <v>0</v>
      </c>
      <c r="M223" s="37">
        <v>53</v>
      </c>
      <c r="N223" s="37">
        <v>0</v>
      </c>
      <c r="O223" s="37">
        <v>0</v>
      </c>
      <c r="P223" s="37">
        <v>126</v>
      </c>
      <c r="Q223" s="37">
        <v>0</v>
      </c>
      <c r="R223" s="37">
        <v>0</v>
      </c>
      <c r="T223" s="37">
        <v>0</v>
      </c>
      <c r="U223" s="37">
        <v>0</v>
      </c>
      <c r="V223" s="37">
        <v>0</v>
      </c>
      <c r="W223" s="37">
        <v>0</v>
      </c>
      <c r="X223" s="37">
        <v>38</v>
      </c>
      <c r="Y223" s="37">
        <v>22</v>
      </c>
      <c r="Z223" s="37">
        <v>119</v>
      </c>
    </row>
    <row r="224" spans="1:26" x14ac:dyDescent="0.2">
      <c r="A224" s="37" t="s">
        <v>415</v>
      </c>
      <c r="B224" s="37" t="s">
        <v>360</v>
      </c>
      <c r="C224" s="37" t="s">
        <v>4708</v>
      </c>
      <c r="D224" s="37">
        <v>0</v>
      </c>
      <c r="E224" s="37">
        <v>1</v>
      </c>
      <c r="F224" s="37">
        <v>1</v>
      </c>
      <c r="G224" s="37">
        <v>1</v>
      </c>
      <c r="H224" s="37">
        <v>1</v>
      </c>
      <c r="I224" s="37">
        <v>0</v>
      </c>
      <c r="J224" s="37">
        <v>0</v>
      </c>
      <c r="L224" s="37">
        <v>0</v>
      </c>
      <c r="M224" s="37">
        <v>4</v>
      </c>
      <c r="N224" s="37">
        <v>87</v>
      </c>
      <c r="O224" s="37">
        <v>0</v>
      </c>
      <c r="P224" s="37">
        <v>30</v>
      </c>
      <c r="Q224" s="37">
        <v>0</v>
      </c>
      <c r="R224" s="37">
        <v>0</v>
      </c>
      <c r="T224" s="37">
        <v>0</v>
      </c>
      <c r="U224" s="37">
        <v>0</v>
      </c>
      <c r="V224" s="37">
        <v>0</v>
      </c>
      <c r="W224" s="37">
        <v>0</v>
      </c>
      <c r="X224" s="37">
        <v>6</v>
      </c>
      <c r="Y224" s="37">
        <v>90</v>
      </c>
      <c r="Z224" s="37">
        <v>25</v>
      </c>
    </row>
    <row r="225" spans="1:26" x14ac:dyDescent="0.2">
      <c r="A225" s="37" t="s">
        <v>417</v>
      </c>
      <c r="B225" s="37" t="s">
        <v>418</v>
      </c>
      <c r="C225" s="37" t="s">
        <v>4709</v>
      </c>
      <c r="D225" s="37">
        <v>1</v>
      </c>
      <c r="E225" s="37">
        <v>1</v>
      </c>
      <c r="F225" s="37">
        <v>0</v>
      </c>
      <c r="G225" s="37">
        <v>1</v>
      </c>
      <c r="H225" s="37">
        <v>1</v>
      </c>
      <c r="I225" s="37">
        <v>1</v>
      </c>
      <c r="J225" s="37">
        <v>1</v>
      </c>
      <c r="L225" s="37">
        <v>2</v>
      </c>
      <c r="M225" s="37">
        <v>95</v>
      </c>
      <c r="N225" s="37">
        <v>1</v>
      </c>
      <c r="O225" s="37">
        <v>18</v>
      </c>
      <c r="P225" s="37">
        <v>98</v>
      </c>
      <c r="Q225" s="37">
        <v>8</v>
      </c>
      <c r="R225" s="37">
        <v>9</v>
      </c>
      <c r="T225" s="37">
        <v>17</v>
      </c>
      <c r="U225" s="37">
        <v>15</v>
      </c>
      <c r="V225" s="37">
        <v>45</v>
      </c>
      <c r="W225" s="37">
        <v>19</v>
      </c>
      <c r="X225" s="37">
        <v>128</v>
      </c>
      <c r="Y225" s="37">
        <v>5</v>
      </c>
      <c r="Z225" s="37">
        <v>2</v>
      </c>
    </row>
    <row r="226" spans="1:26" x14ac:dyDescent="0.2">
      <c r="A226" s="37" t="s">
        <v>420</v>
      </c>
      <c r="B226" s="37" t="s">
        <v>418</v>
      </c>
      <c r="C226" s="37" t="s">
        <v>422</v>
      </c>
      <c r="D226" s="37">
        <v>0</v>
      </c>
      <c r="E226" s="37">
        <v>1</v>
      </c>
      <c r="F226" s="37">
        <v>0</v>
      </c>
      <c r="G226" s="37">
        <v>1</v>
      </c>
      <c r="H226" s="37">
        <v>1</v>
      </c>
      <c r="I226" s="37">
        <v>1</v>
      </c>
      <c r="J226" s="37">
        <v>1</v>
      </c>
      <c r="L226" s="37">
        <v>0</v>
      </c>
      <c r="M226" s="37">
        <v>115</v>
      </c>
      <c r="N226" s="37">
        <v>1</v>
      </c>
      <c r="O226" s="37">
        <v>220</v>
      </c>
      <c r="P226" s="37">
        <v>373</v>
      </c>
      <c r="Q226" s="37">
        <v>91</v>
      </c>
      <c r="R226" s="37">
        <v>30</v>
      </c>
      <c r="T226" s="37">
        <v>121</v>
      </c>
      <c r="U226" s="37">
        <v>150</v>
      </c>
      <c r="V226" s="37">
        <v>47</v>
      </c>
      <c r="W226" s="37">
        <v>31</v>
      </c>
      <c r="X226" s="37">
        <v>370</v>
      </c>
      <c r="Y226" s="37">
        <v>20</v>
      </c>
      <c r="Z226" s="37">
        <v>91</v>
      </c>
    </row>
    <row r="227" spans="1:26" x14ac:dyDescent="0.2">
      <c r="A227" s="37" t="s">
        <v>424</v>
      </c>
      <c r="B227" s="37" t="s">
        <v>418</v>
      </c>
      <c r="C227" s="37" t="s">
        <v>425</v>
      </c>
      <c r="D227" s="37">
        <v>0</v>
      </c>
      <c r="E227" s="37">
        <v>1</v>
      </c>
      <c r="F227" s="37">
        <v>0</v>
      </c>
      <c r="G227" s="37">
        <v>1</v>
      </c>
      <c r="H227" s="37">
        <v>1</v>
      </c>
      <c r="I227" s="37">
        <v>1</v>
      </c>
      <c r="J227" s="37">
        <v>1</v>
      </c>
      <c r="L227" s="37">
        <v>2</v>
      </c>
      <c r="M227" s="37">
        <v>39</v>
      </c>
      <c r="N227" s="37">
        <v>1</v>
      </c>
      <c r="O227" s="37">
        <v>122</v>
      </c>
      <c r="P227" s="37">
        <v>418</v>
      </c>
      <c r="Q227" s="37">
        <v>3</v>
      </c>
      <c r="R227" s="37">
        <v>7</v>
      </c>
      <c r="T227" s="37">
        <v>10</v>
      </c>
      <c r="U227" s="37">
        <v>5</v>
      </c>
      <c r="V227" s="37">
        <v>40</v>
      </c>
      <c r="W227" s="37">
        <v>25</v>
      </c>
      <c r="X227" s="37">
        <v>392</v>
      </c>
      <c r="Y227" s="37">
        <v>16</v>
      </c>
      <c r="Z227" s="37">
        <v>104</v>
      </c>
    </row>
    <row r="228" spans="1:26" x14ac:dyDescent="0.2">
      <c r="A228" s="37" t="s">
        <v>426</v>
      </c>
      <c r="B228" s="37" t="s">
        <v>418</v>
      </c>
      <c r="C228" s="37" t="s">
        <v>428</v>
      </c>
      <c r="D228" s="37">
        <v>0</v>
      </c>
      <c r="E228" s="37">
        <v>1</v>
      </c>
      <c r="F228" s="37">
        <v>0</v>
      </c>
      <c r="G228" s="37">
        <v>1</v>
      </c>
      <c r="H228" s="37">
        <v>1</v>
      </c>
      <c r="I228" s="37">
        <v>1</v>
      </c>
      <c r="J228" s="37">
        <v>1</v>
      </c>
      <c r="L228" s="37">
        <v>0</v>
      </c>
      <c r="M228" s="37">
        <v>5</v>
      </c>
      <c r="N228" s="37">
        <v>8</v>
      </c>
      <c r="O228" s="37">
        <v>237</v>
      </c>
      <c r="P228" s="37">
        <v>725</v>
      </c>
      <c r="Q228" s="37">
        <v>7</v>
      </c>
      <c r="R228" s="37">
        <v>6</v>
      </c>
      <c r="T228" s="37">
        <v>13</v>
      </c>
      <c r="U228" s="37">
        <v>71</v>
      </c>
      <c r="V228" s="37">
        <v>64</v>
      </c>
      <c r="W228" s="37">
        <v>15</v>
      </c>
      <c r="X228" s="37">
        <v>683</v>
      </c>
      <c r="Y228" s="37">
        <v>0</v>
      </c>
      <c r="Z228" s="37">
        <v>142</v>
      </c>
    </row>
    <row r="229" spans="1:26" x14ac:dyDescent="0.2">
      <c r="A229" s="37" t="s">
        <v>430</v>
      </c>
      <c r="B229" s="37" t="s">
        <v>418</v>
      </c>
      <c r="C229" s="37" t="s">
        <v>431</v>
      </c>
      <c r="D229" s="37">
        <v>0</v>
      </c>
      <c r="E229" s="37">
        <v>1</v>
      </c>
      <c r="F229" s="37">
        <v>0</v>
      </c>
      <c r="G229" s="37">
        <v>1</v>
      </c>
      <c r="H229" s="37">
        <v>1</v>
      </c>
      <c r="I229" s="37">
        <v>1</v>
      </c>
      <c r="J229" s="37">
        <v>1</v>
      </c>
      <c r="L229" s="37">
        <v>0</v>
      </c>
      <c r="M229" s="37">
        <v>1</v>
      </c>
      <c r="N229" s="37">
        <v>1</v>
      </c>
      <c r="O229" s="37">
        <v>68</v>
      </c>
      <c r="P229" s="37">
        <v>80</v>
      </c>
      <c r="Q229" s="37">
        <v>0</v>
      </c>
      <c r="R229" s="37">
        <v>1</v>
      </c>
      <c r="T229" s="37">
        <v>1</v>
      </c>
      <c r="U229" s="37">
        <v>2</v>
      </c>
      <c r="V229" s="37">
        <v>11</v>
      </c>
      <c r="W229" s="37">
        <v>2</v>
      </c>
      <c r="X229" s="37">
        <v>46</v>
      </c>
      <c r="Y229" s="37">
        <v>1</v>
      </c>
      <c r="Z229" s="37">
        <v>88</v>
      </c>
    </row>
    <row r="230" spans="1:26" x14ac:dyDescent="0.2">
      <c r="A230" s="37" t="s">
        <v>419</v>
      </c>
      <c r="B230" s="37" t="s">
        <v>418</v>
      </c>
      <c r="C230" s="37" t="s">
        <v>433</v>
      </c>
      <c r="D230" s="37">
        <v>0</v>
      </c>
      <c r="E230" s="37">
        <v>1</v>
      </c>
      <c r="F230" s="37">
        <v>0</v>
      </c>
      <c r="G230" s="37">
        <v>1</v>
      </c>
      <c r="H230" s="37">
        <v>1</v>
      </c>
      <c r="I230" s="37">
        <v>1</v>
      </c>
      <c r="J230" s="37">
        <v>1</v>
      </c>
      <c r="L230" s="37">
        <v>0</v>
      </c>
      <c r="M230" s="37">
        <v>0</v>
      </c>
      <c r="N230" s="37">
        <v>0</v>
      </c>
      <c r="O230" s="37">
        <v>342</v>
      </c>
      <c r="P230" s="37">
        <v>592</v>
      </c>
      <c r="Q230" s="37">
        <v>1</v>
      </c>
      <c r="R230" s="37">
        <v>129</v>
      </c>
      <c r="T230" s="37">
        <v>130</v>
      </c>
      <c r="U230" s="37">
        <v>229</v>
      </c>
      <c r="V230" s="37">
        <v>23</v>
      </c>
      <c r="W230" s="37">
        <v>3</v>
      </c>
      <c r="X230" s="37">
        <v>567</v>
      </c>
      <c r="Y230" s="37">
        <v>0</v>
      </c>
      <c r="Z230" s="37">
        <v>112</v>
      </c>
    </row>
    <row r="231" spans="1:26" x14ac:dyDescent="0.2">
      <c r="A231" s="37" t="s">
        <v>434</v>
      </c>
      <c r="B231" s="37" t="s">
        <v>418</v>
      </c>
      <c r="C231" s="37" t="s">
        <v>435</v>
      </c>
      <c r="D231" s="37">
        <v>0</v>
      </c>
      <c r="E231" s="37">
        <v>1</v>
      </c>
      <c r="F231" s="37">
        <v>0</v>
      </c>
      <c r="G231" s="37">
        <v>1</v>
      </c>
      <c r="H231" s="37">
        <v>1</v>
      </c>
      <c r="I231" s="37">
        <v>1</v>
      </c>
      <c r="J231" s="37">
        <v>1</v>
      </c>
      <c r="L231" s="37">
        <v>0</v>
      </c>
      <c r="M231" s="37">
        <v>0</v>
      </c>
      <c r="N231" s="37">
        <v>0</v>
      </c>
      <c r="O231" s="37">
        <v>281</v>
      </c>
      <c r="P231" s="37">
        <v>552</v>
      </c>
      <c r="Q231" s="37">
        <v>0</v>
      </c>
      <c r="R231" s="37">
        <v>2</v>
      </c>
      <c r="T231" s="37">
        <v>2</v>
      </c>
      <c r="U231" s="37">
        <v>3</v>
      </c>
      <c r="V231" s="37">
        <v>34</v>
      </c>
      <c r="W231" s="37">
        <v>10</v>
      </c>
      <c r="X231" s="37">
        <v>470</v>
      </c>
      <c r="Y231" s="37">
        <v>0</v>
      </c>
      <c r="Z231" s="37">
        <v>316</v>
      </c>
    </row>
    <row r="232" spans="1:26" x14ac:dyDescent="0.2">
      <c r="A232" s="37" t="s">
        <v>437</v>
      </c>
      <c r="B232" s="37" t="s">
        <v>418</v>
      </c>
      <c r="C232" s="37" t="s">
        <v>438</v>
      </c>
      <c r="D232" s="37">
        <v>0</v>
      </c>
      <c r="E232" s="37">
        <v>1</v>
      </c>
      <c r="F232" s="37">
        <v>0</v>
      </c>
      <c r="G232" s="37">
        <v>1</v>
      </c>
      <c r="H232" s="37">
        <v>1</v>
      </c>
      <c r="I232" s="37">
        <v>1</v>
      </c>
      <c r="J232" s="37">
        <v>1</v>
      </c>
      <c r="L232" s="37">
        <v>1</v>
      </c>
      <c r="M232" s="37">
        <v>2</v>
      </c>
      <c r="N232" s="37">
        <v>0</v>
      </c>
      <c r="O232" s="37">
        <v>131</v>
      </c>
      <c r="P232" s="37">
        <v>410</v>
      </c>
      <c r="Q232" s="37">
        <v>0</v>
      </c>
      <c r="R232" s="37">
        <v>14</v>
      </c>
      <c r="T232" s="37">
        <v>14</v>
      </c>
      <c r="U232" s="37">
        <v>47</v>
      </c>
      <c r="V232" s="37">
        <v>26</v>
      </c>
      <c r="W232" s="37">
        <v>12</v>
      </c>
      <c r="X232" s="37">
        <v>388</v>
      </c>
      <c r="Y232" s="37">
        <v>0</v>
      </c>
      <c r="Z232" s="37">
        <v>71</v>
      </c>
    </row>
    <row r="233" spans="1:26" x14ac:dyDescent="0.2">
      <c r="A233" s="37" t="s">
        <v>423</v>
      </c>
      <c r="B233" s="37" t="s">
        <v>418</v>
      </c>
      <c r="C233" s="37" t="s">
        <v>440</v>
      </c>
      <c r="D233" s="37">
        <v>0</v>
      </c>
      <c r="E233" s="37">
        <v>1</v>
      </c>
      <c r="F233" s="37">
        <v>0</v>
      </c>
      <c r="G233" s="37">
        <v>1</v>
      </c>
      <c r="H233" s="37">
        <v>1</v>
      </c>
      <c r="I233" s="37">
        <v>1</v>
      </c>
      <c r="J233" s="37">
        <v>1</v>
      </c>
      <c r="L233" s="37">
        <v>1</v>
      </c>
      <c r="M233" s="37">
        <v>31</v>
      </c>
      <c r="N233" s="37">
        <v>2</v>
      </c>
      <c r="O233" s="37">
        <v>221</v>
      </c>
      <c r="P233" s="37">
        <v>134</v>
      </c>
      <c r="Q233" s="37">
        <v>24</v>
      </c>
      <c r="R233" s="37">
        <v>75</v>
      </c>
      <c r="T233" s="37">
        <v>99</v>
      </c>
      <c r="U233" s="37">
        <v>146</v>
      </c>
      <c r="V233" s="37">
        <v>49</v>
      </c>
      <c r="W233" s="37">
        <v>28</v>
      </c>
      <c r="X233" s="37">
        <v>116</v>
      </c>
      <c r="Y233" s="37">
        <v>1</v>
      </c>
      <c r="Z233" s="37">
        <v>49</v>
      </c>
    </row>
    <row r="234" spans="1:26" x14ac:dyDescent="0.2">
      <c r="A234" s="37" t="s">
        <v>436</v>
      </c>
      <c r="B234" s="37" t="s">
        <v>418</v>
      </c>
      <c r="C234" s="37" t="s">
        <v>442</v>
      </c>
      <c r="D234" s="37">
        <v>0</v>
      </c>
      <c r="E234" s="37">
        <v>1</v>
      </c>
      <c r="F234" s="37">
        <v>0</v>
      </c>
      <c r="G234" s="37">
        <v>1</v>
      </c>
      <c r="H234" s="37">
        <v>1</v>
      </c>
      <c r="I234" s="37">
        <v>1</v>
      </c>
      <c r="J234" s="37">
        <v>1</v>
      </c>
      <c r="L234" s="37">
        <v>0</v>
      </c>
      <c r="M234" s="37">
        <v>127</v>
      </c>
      <c r="N234" s="37">
        <v>3</v>
      </c>
      <c r="O234" s="37">
        <v>36</v>
      </c>
      <c r="P234" s="37">
        <v>129</v>
      </c>
      <c r="Q234" s="37">
        <v>9</v>
      </c>
      <c r="R234" s="37">
        <v>50</v>
      </c>
      <c r="T234" s="37">
        <v>59</v>
      </c>
      <c r="U234" s="37">
        <v>49</v>
      </c>
      <c r="V234" s="37">
        <v>36</v>
      </c>
      <c r="W234" s="37">
        <v>11</v>
      </c>
      <c r="X234" s="37">
        <v>167</v>
      </c>
      <c r="Y234" s="37">
        <v>0</v>
      </c>
      <c r="Z234" s="37">
        <v>32</v>
      </c>
    </row>
    <row r="235" spans="1:26" x14ac:dyDescent="0.2">
      <c r="A235" s="37" t="s">
        <v>439</v>
      </c>
      <c r="B235" s="37" t="s">
        <v>418</v>
      </c>
      <c r="C235" s="37" t="s">
        <v>444</v>
      </c>
      <c r="D235" s="37">
        <v>0</v>
      </c>
      <c r="E235" s="37">
        <v>1</v>
      </c>
      <c r="F235" s="37">
        <v>0</v>
      </c>
      <c r="G235" s="37">
        <v>1</v>
      </c>
      <c r="H235" s="37">
        <v>1</v>
      </c>
      <c r="I235" s="37">
        <v>1</v>
      </c>
      <c r="J235" s="37">
        <v>1</v>
      </c>
      <c r="L235" s="37">
        <v>0</v>
      </c>
      <c r="M235" s="37">
        <v>1</v>
      </c>
      <c r="N235" s="37">
        <v>0</v>
      </c>
      <c r="O235" s="37">
        <v>187</v>
      </c>
      <c r="P235" s="37">
        <v>154</v>
      </c>
      <c r="Q235" s="37">
        <v>1</v>
      </c>
      <c r="R235" s="37">
        <v>106</v>
      </c>
      <c r="T235" s="37">
        <v>107</v>
      </c>
      <c r="U235" s="37">
        <v>4</v>
      </c>
      <c r="V235" s="37">
        <v>78</v>
      </c>
      <c r="W235" s="37">
        <v>27</v>
      </c>
      <c r="X235" s="37">
        <v>119</v>
      </c>
      <c r="Y235" s="37">
        <v>0</v>
      </c>
      <c r="Z235" s="37">
        <v>114</v>
      </c>
    </row>
    <row r="236" spans="1:26" x14ac:dyDescent="0.2">
      <c r="A236" s="37" t="s">
        <v>263</v>
      </c>
      <c r="B236" s="37" t="s">
        <v>418</v>
      </c>
      <c r="C236" s="37" t="s">
        <v>445</v>
      </c>
      <c r="D236" s="37">
        <v>0</v>
      </c>
      <c r="E236" s="37">
        <v>1</v>
      </c>
      <c r="F236" s="37">
        <v>0</v>
      </c>
      <c r="G236" s="37">
        <v>1</v>
      </c>
      <c r="H236" s="37">
        <v>1</v>
      </c>
      <c r="I236" s="37">
        <v>1</v>
      </c>
      <c r="J236" s="37">
        <v>1</v>
      </c>
      <c r="L236" s="37">
        <v>0</v>
      </c>
      <c r="M236" s="37">
        <v>0</v>
      </c>
      <c r="N236" s="37">
        <v>0</v>
      </c>
      <c r="O236" s="37">
        <v>77</v>
      </c>
      <c r="P236" s="37">
        <v>39</v>
      </c>
      <c r="Q236" s="37">
        <v>0</v>
      </c>
      <c r="R236" s="37">
        <v>30</v>
      </c>
      <c r="T236" s="37">
        <v>30</v>
      </c>
      <c r="U236" s="37">
        <v>9</v>
      </c>
      <c r="V236" s="37">
        <v>37</v>
      </c>
      <c r="W236" s="37">
        <v>8</v>
      </c>
      <c r="X236" s="37">
        <v>30</v>
      </c>
      <c r="Y236" s="37">
        <v>0</v>
      </c>
      <c r="Z236" s="37">
        <v>32</v>
      </c>
    </row>
    <row r="237" spans="1:26" x14ac:dyDescent="0.2">
      <c r="A237" s="37" t="s">
        <v>441</v>
      </c>
      <c r="B237" s="37" t="s">
        <v>418</v>
      </c>
      <c r="C237" s="37" t="s">
        <v>447</v>
      </c>
      <c r="D237" s="37">
        <v>0</v>
      </c>
      <c r="E237" s="37">
        <v>1</v>
      </c>
      <c r="F237" s="37">
        <v>0</v>
      </c>
      <c r="G237" s="37">
        <v>1</v>
      </c>
      <c r="H237" s="37">
        <v>1</v>
      </c>
      <c r="I237" s="37">
        <v>1</v>
      </c>
      <c r="J237" s="37">
        <v>1</v>
      </c>
      <c r="L237" s="37">
        <v>0</v>
      </c>
      <c r="M237" s="37">
        <v>0</v>
      </c>
      <c r="N237" s="37">
        <v>0</v>
      </c>
      <c r="O237" s="37">
        <v>317</v>
      </c>
      <c r="P237" s="37">
        <v>277</v>
      </c>
      <c r="Q237" s="37">
        <v>7</v>
      </c>
      <c r="R237" s="37">
        <v>252</v>
      </c>
      <c r="T237" s="37">
        <v>259</v>
      </c>
      <c r="U237" s="37">
        <v>3</v>
      </c>
      <c r="V237" s="37">
        <v>227</v>
      </c>
      <c r="W237" s="37">
        <v>32</v>
      </c>
      <c r="X237" s="37">
        <v>245</v>
      </c>
      <c r="Y237" s="37">
        <v>0</v>
      </c>
      <c r="Z237" s="37">
        <v>87</v>
      </c>
    </row>
    <row r="238" spans="1:26" x14ac:dyDescent="0.2">
      <c r="A238" s="37" t="s">
        <v>448</v>
      </c>
      <c r="B238" s="37" t="s">
        <v>418</v>
      </c>
      <c r="C238" s="37" t="s">
        <v>449</v>
      </c>
      <c r="D238" s="37">
        <v>0</v>
      </c>
      <c r="E238" s="37">
        <v>1</v>
      </c>
      <c r="F238" s="37">
        <v>0</v>
      </c>
      <c r="G238" s="37">
        <v>1</v>
      </c>
      <c r="H238" s="37">
        <v>1</v>
      </c>
      <c r="I238" s="37">
        <v>1</v>
      </c>
      <c r="J238" s="37">
        <v>1</v>
      </c>
      <c r="L238" s="37">
        <v>0</v>
      </c>
      <c r="M238" s="37">
        <v>0</v>
      </c>
      <c r="N238" s="37">
        <v>0</v>
      </c>
      <c r="O238" s="37">
        <v>33</v>
      </c>
      <c r="P238" s="37">
        <v>85</v>
      </c>
      <c r="Q238" s="37">
        <v>0</v>
      </c>
      <c r="R238" s="37">
        <v>1</v>
      </c>
      <c r="T238" s="37">
        <v>1</v>
      </c>
      <c r="U238" s="37">
        <v>13</v>
      </c>
      <c r="V238" s="37">
        <v>6</v>
      </c>
      <c r="W238" s="37">
        <v>0</v>
      </c>
      <c r="X238" s="37">
        <v>81</v>
      </c>
      <c r="Y238" s="37">
        <v>0</v>
      </c>
      <c r="Z238" s="37">
        <v>18</v>
      </c>
    </row>
    <row r="239" spans="1:26" x14ac:dyDescent="0.2">
      <c r="A239" s="37" t="s">
        <v>450</v>
      </c>
      <c r="B239" s="37" t="s">
        <v>418</v>
      </c>
      <c r="C239" s="37" t="s">
        <v>451</v>
      </c>
      <c r="D239" s="37">
        <v>0</v>
      </c>
      <c r="E239" s="37">
        <v>1</v>
      </c>
      <c r="F239" s="37">
        <v>0</v>
      </c>
      <c r="G239" s="37">
        <v>1</v>
      </c>
      <c r="H239" s="37">
        <v>1</v>
      </c>
      <c r="I239" s="37">
        <v>1</v>
      </c>
      <c r="J239" s="37">
        <v>1</v>
      </c>
      <c r="L239" s="37">
        <v>0</v>
      </c>
      <c r="M239" s="37">
        <v>0</v>
      </c>
      <c r="N239" s="37">
        <v>0</v>
      </c>
      <c r="O239" s="37">
        <v>114</v>
      </c>
      <c r="P239" s="37">
        <v>122</v>
      </c>
      <c r="Q239" s="37">
        <v>1</v>
      </c>
      <c r="R239" s="37">
        <v>21</v>
      </c>
      <c r="T239" s="37">
        <v>22</v>
      </c>
      <c r="U239" s="37">
        <v>53</v>
      </c>
      <c r="V239" s="37">
        <v>13</v>
      </c>
      <c r="W239" s="37">
        <v>2</v>
      </c>
      <c r="X239" s="37">
        <v>110</v>
      </c>
      <c r="Y239" s="37">
        <v>0</v>
      </c>
      <c r="Z239" s="37">
        <v>58</v>
      </c>
    </row>
    <row r="240" spans="1:26" x14ac:dyDescent="0.2">
      <c r="A240" s="37" t="s">
        <v>416</v>
      </c>
      <c r="B240" s="37" t="s">
        <v>418</v>
      </c>
      <c r="C240" s="37" t="s">
        <v>452</v>
      </c>
      <c r="D240" s="37">
        <v>0</v>
      </c>
      <c r="E240" s="37">
        <v>1</v>
      </c>
      <c r="F240" s="37">
        <v>0</v>
      </c>
      <c r="G240" s="37">
        <v>1</v>
      </c>
      <c r="H240" s="37">
        <v>1</v>
      </c>
      <c r="I240" s="37">
        <v>1</v>
      </c>
      <c r="J240" s="37">
        <v>1</v>
      </c>
      <c r="L240" s="37">
        <v>0</v>
      </c>
      <c r="M240" s="37">
        <v>0</v>
      </c>
      <c r="N240" s="37">
        <v>0</v>
      </c>
      <c r="O240" s="37">
        <v>44</v>
      </c>
      <c r="P240" s="37">
        <v>47</v>
      </c>
      <c r="Q240" s="37">
        <v>0</v>
      </c>
      <c r="R240" s="37">
        <v>14</v>
      </c>
      <c r="T240" s="37">
        <v>14</v>
      </c>
      <c r="U240" s="37">
        <v>15</v>
      </c>
      <c r="V240" s="37">
        <v>9</v>
      </c>
      <c r="W240" s="37">
        <v>2</v>
      </c>
      <c r="X240" s="37">
        <v>39</v>
      </c>
      <c r="Y240" s="37">
        <v>0</v>
      </c>
      <c r="Z240" s="37">
        <v>26</v>
      </c>
    </row>
    <row r="241" spans="1:26" x14ac:dyDescent="0.2">
      <c r="A241" s="37" t="s">
        <v>453</v>
      </c>
      <c r="B241" s="37" t="s">
        <v>418</v>
      </c>
      <c r="C241" s="37" t="s">
        <v>454</v>
      </c>
      <c r="D241" s="37">
        <v>0</v>
      </c>
      <c r="E241" s="37">
        <v>1</v>
      </c>
      <c r="F241" s="37">
        <v>0</v>
      </c>
      <c r="G241" s="37">
        <v>1</v>
      </c>
      <c r="H241" s="37">
        <v>1</v>
      </c>
      <c r="I241" s="37">
        <v>1</v>
      </c>
      <c r="J241" s="37">
        <v>1</v>
      </c>
      <c r="L241" s="37">
        <v>0</v>
      </c>
      <c r="M241" s="37">
        <v>2</v>
      </c>
      <c r="N241" s="37">
        <v>1</v>
      </c>
      <c r="O241" s="37">
        <v>158</v>
      </c>
      <c r="P241" s="37">
        <v>76</v>
      </c>
      <c r="Q241" s="37">
        <v>0</v>
      </c>
      <c r="R241" s="37">
        <v>15</v>
      </c>
      <c r="T241" s="37">
        <v>15</v>
      </c>
      <c r="U241" s="37">
        <v>86</v>
      </c>
      <c r="V241" s="37">
        <v>33</v>
      </c>
      <c r="W241" s="37">
        <v>23</v>
      </c>
      <c r="X241" s="37">
        <v>62</v>
      </c>
      <c r="Y241" s="37">
        <v>0</v>
      </c>
      <c r="Z241" s="37">
        <v>33</v>
      </c>
    </row>
    <row r="242" spans="1:26" x14ac:dyDescent="0.2">
      <c r="A242" s="37" t="s">
        <v>455</v>
      </c>
      <c r="B242" s="37" t="s">
        <v>418</v>
      </c>
      <c r="C242" s="37" t="s">
        <v>457</v>
      </c>
      <c r="D242" s="37">
        <v>0</v>
      </c>
      <c r="E242" s="37">
        <v>1</v>
      </c>
      <c r="F242" s="37">
        <v>0</v>
      </c>
      <c r="G242" s="37">
        <v>1</v>
      </c>
      <c r="H242" s="37">
        <v>1</v>
      </c>
      <c r="I242" s="37">
        <v>1</v>
      </c>
      <c r="J242" s="37">
        <v>1</v>
      </c>
      <c r="L242" s="37">
        <v>0</v>
      </c>
      <c r="M242" s="37">
        <v>0</v>
      </c>
      <c r="N242" s="37">
        <v>0</v>
      </c>
      <c r="O242" s="37">
        <v>157</v>
      </c>
      <c r="P242" s="37">
        <v>304</v>
      </c>
      <c r="Q242" s="37">
        <v>0</v>
      </c>
      <c r="R242" s="37">
        <v>6</v>
      </c>
      <c r="T242" s="37">
        <v>6</v>
      </c>
      <c r="U242" s="37">
        <v>100</v>
      </c>
      <c r="V242" s="37">
        <v>13</v>
      </c>
      <c r="W242" s="37">
        <v>7</v>
      </c>
      <c r="X242" s="37">
        <v>291</v>
      </c>
      <c r="Y242" s="37">
        <v>0</v>
      </c>
      <c r="Z242" s="37">
        <v>50</v>
      </c>
    </row>
    <row r="243" spans="1:26" x14ac:dyDescent="0.2">
      <c r="A243" s="37" t="s">
        <v>429</v>
      </c>
      <c r="B243" s="37" t="s">
        <v>418</v>
      </c>
      <c r="C243" s="37" t="s">
        <v>458</v>
      </c>
      <c r="D243" s="37">
        <v>0</v>
      </c>
      <c r="E243" s="37">
        <v>1</v>
      </c>
      <c r="F243" s="37">
        <v>0</v>
      </c>
      <c r="G243" s="37">
        <v>1</v>
      </c>
      <c r="H243" s="37">
        <v>1</v>
      </c>
      <c r="I243" s="37">
        <v>1</v>
      </c>
      <c r="J243" s="37">
        <v>1</v>
      </c>
      <c r="L243" s="37">
        <v>0</v>
      </c>
      <c r="M243" s="37">
        <v>0</v>
      </c>
      <c r="N243" s="37">
        <v>0</v>
      </c>
      <c r="O243" s="37">
        <v>140</v>
      </c>
      <c r="P243" s="37">
        <v>178</v>
      </c>
      <c r="Q243" s="37">
        <v>0</v>
      </c>
      <c r="R243" s="37">
        <v>0</v>
      </c>
      <c r="T243" s="37">
        <v>0</v>
      </c>
      <c r="U243" s="37">
        <v>2</v>
      </c>
      <c r="V243" s="37">
        <v>5</v>
      </c>
      <c r="W243" s="37">
        <v>4</v>
      </c>
      <c r="X243" s="37">
        <v>132</v>
      </c>
      <c r="Y243" s="37">
        <v>0</v>
      </c>
      <c r="Z243" s="37">
        <v>175</v>
      </c>
    </row>
    <row r="244" spans="1:26" x14ac:dyDescent="0.2">
      <c r="A244" s="37" t="s">
        <v>459</v>
      </c>
      <c r="B244" s="37" t="s">
        <v>418</v>
      </c>
      <c r="C244" s="37" t="s">
        <v>461</v>
      </c>
      <c r="D244" s="37">
        <v>0</v>
      </c>
      <c r="E244" s="37">
        <v>1</v>
      </c>
      <c r="F244" s="37">
        <v>0</v>
      </c>
      <c r="G244" s="37">
        <v>1</v>
      </c>
      <c r="H244" s="37">
        <v>1</v>
      </c>
      <c r="I244" s="37">
        <v>1</v>
      </c>
      <c r="J244" s="37">
        <v>1</v>
      </c>
      <c r="L244" s="37">
        <v>28</v>
      </c>
      <c r="M244" s="37">
        <v>31</v>
      </c>
      <c r="N244" s="37">
        <v>11</v>
      </c>
      <c r="O244" s="37">
        <v>49</v>
      </c>
      <c r="P244" s="37">
        <v>145</v>
      </c>
      <c r="Q244" s="37">
        <v>42</v>
      </c>
      <c r="R244" s="37">
        <v>57</v>
      </c>
      <c r="T244" s="37">
        <v>99</v>
      </c>
      <c r="U244" s="37">
        <v>13</v>
      </c>
      <c r="V244" s="37">
        <v>42</v>
      </c>
      <c r="W244" s="37">
        <v>33</v>
      </c>
      <c r="X244" s="37">
        <v>152</v>
      </c>
      <c r="Y244" s="37">
        <v>2</v>
      </c>
      <c r="Z244" s="37">
        <v>22</v>
      </c>
    </row>
    <row r="245" spans="1:26" x14ac:dyDescent="0.2">
      <c r="A245" s="37" t="s">
        <v>462</v>
      </c>
      <c r="B245" s="37" t="s">
        <v>418</v>
      </c>
      <c r="C245" s="37" t="s">
        <v>4710</v>
      </c>
      <c r="D245" s="37">
        <v>0</v>
      </c>
      <c r="E245" s="37">
        <v>1</v>
      </c>
      <c r="F245" s="37">
        <v>0</v>
      </c>
      <c r="G245" s="37">
        <v>1</v>
      </c>
      <c r="H245" s="37">
        <v>1</v>
      </c>
      <c r="I245" s="37">
        <v>1</v>
      </c>
      <c r="J245" s="37">
        <v>1</v>
      </c>
      <c r="L245" s="37">
        <v>0</v>
      </c>
      <c r="M245" s="37">
        <v>0</v>
      </c>
      <c r="N245" s="37">
        <v>0</v>
      </c>
      <c r="O245" s="37">
        <v>2</v>
      </c>
      <c r="P245" s="37">
        <v>15</v>
      </c>
      <c r="Q245" s="37">
        <v>0</v>
      </c>
      <c r="R245" s="37">
        <v>0</v>
      </c>
      <c r="T245" s="37">
        <v>0</v>
      </c>
      <c r="U245" s="37">
        <v>0</v>
      </c>
      <c r="V245" s="37">
        <v>0</v>
      </c>
      <c r="W245" s="37">
        <v>0</v>
      </c>
      <c r="X245" s="37">
        <v>14</v>
      </c>
      <c r="Y245" s="37">
        <v>0</v>
      </c>
      <c r="Z245" s="37">
        <v>3</v>
      </c>
    </row>
    <row r="246" spans="1:26" x14ac:dyDescent="0.2">
      <c r="A246" s="37" t="s">
        <v>463</v>
      </c>
      <c r="B246" s="37" t="s">
        <v>418</v>
      </c>
      <c r="C246" s="37" t="s">
        <v>4669</v>
      </c>
      <c r="D246" s="37">
        <v>1</v>
      </c>
      <c r="E246" s="37">
        <v>1</v>
      </c>
      <c r="F246" s="37">
        <v>0</v>
      </c>
      <c r="G246" s="37">
        <v>1</v>
      </c>
      <c r="H246" s="37">
        <v>1</v>
      </c>
      <c r="I246" s="37">
        <v>1</v>
      </c>
      <c r="J246" s="37">
        <v>1</v>
      </c>
      <c r="L246" s="37">
        <v>94</v>
      </c>
      <c r="M246" s="37">
        <v>47</v>
      </c>
      <c r="N246" s="37">
        <v>25</v>
      </c>
      <c r="O246" s="37">
        <v>47</v>
      </c>
      <c r="P246" s="37">
        <v>85</v>
      </c>
      <c r="Q246" s="37">
        <v>63</v>
      </c>
      <c r="R246" s="37">
        <v>12</v>
      </c>
      <c r="T246" s="37">
        <v>75</v>
      </c>
      <c r="U246" s="37">
        <v>84</v>
      </c>
      <c r="V246" s="37">
        <v>58</v>
      </c>
      <c r="W246" s="37">
        <v>27</v>
      </c>
      <c r="X246" s="37">
        <v>117</v>
      </c>
      <c r="Y246" s="37">
        <v>5</v>
      </c>
      <c r="Z246" s="37">
        <v>7</v>
      </c>
    </row>
    <row r="247" spans="1:26" x14ac:dyDescent="0.2">
      <c r="A247" s="37" t="s">
        <v>464</v>
      </c>
      <c r="B247" s="37" t="s">
        <v>418</v>
      </c>
      <c r="C247" s="37" t="s">
        <v>108</v>
      </c>
      <c r="D247" s="37">
        <v>0</v>
      </c>
      <c r="E247" s="37">
        <v>1</v>
      </c>
      <c r="F247" s="37">
        <v>0</v>
      </c>
      <c r="G247" s="37">
        <v>1</v>
      </c>
      <c r="H247" s="37">
        <v>1</v>
      </c>
      <c r="I247" s="37">
        <v>1</v>
      </c>
      <c r="J247" s="37">
        <v>1</v>
      </c>
      <c r="L247" s="37">
        <v>6</v>
      </c>
      <c r="M247" s="37">
        <v>71</v>
      </c>
      <c r="N247" s="37">
        <v>3</v>
      </c>
      <c r="O247" s="37">
        <v>352</v>
      </c>
      <c r="P247" s="37">
        <v>897</v>
      </c>
      <c r="Q247" s="37">
        <v>9</v>
      </c>
      <c r="R247" s="37">
        <v>6</v>
      </c>
      <c r="T247" s="37">
        <v>15</v>
      </c>
      <c r="U247" s="37">
        <v>22</v>
      </c>
      <c r="V247" s="37">
        <v>46</v>
      </c>
      <c r="W247" s="37">
        <v>46</v>
      </c>
      <c r="X247" s="37">
        <v>789</v>
      </c>
      <c r="Y247" s="37">
        <v>17</v>
      </c>
      <c r="Z247" s="37">
        <v>409</v>
      </c>
    </row>
    <row r="248" spans="1:26" x14ac:dyDescent="0.2">
      <c r="A248" s="37" t="s">
        <v>465</v>
      </c>
      <c r="B248" s="37" t="s">
        <v>418</v>
      </c>
      <c r="C248" s="37" t="s">
        <v>110</v>
      </c>
      <c r="D248" s="37">
        <v>0</v>
      </c>
      <c r="E248" s="37">
        <v>1</v>
      </c>
      <c r="F248" s="37">
        <v>0</v>
      </c>
      <c r="G248" s="37">
        <v>1</v>
      </c>
      <c r="H248" s="37">
        <v>1</v>
      </c>
      <c r="I248" s="37">
        <v>1</v>
      </c>
      <c r="J248" s="37">
        <v>1</v>
      </c>
      <c r="L248" s="37">
        <v>75</v>
      </c>
      <c r="M248" s="37">
        <v>420</v>
      </c>
      <c r="N248" s="37">
        <v>29</v>
      </c>
      <c r="O248" s="37">
        <v>54</v>
      </c>
      <c r="P248" s="37">
        <v>273</v>
      </c>
      <c r="Q248" s="37">
        <v>57</v>
      </c>
      <c r="R248" s="37">
        <v>111</v>
      </c>
      <c r="T248" s="37">
        <v>168</v>
      </c>
      <c r="U248" s="37">
        <v>37</v>
      </c>
      <c r="V248" s="37">
        <v>191</v>
      </c>
      <c r="W248" s="37">
        <v>234</v>
      </c>
      <c r="X248" s="37">
        <v>323</v>
      </c>
      <c r="Y248" s="37">
        <v>11</v>
      </c>
      <c r="Z248" s="37">
        <v>55</v>
      </c>
    </row>
    <row r="249" spans="1:26" x14ac:dyDescent="0.2">
      <c r="A249" s="37" t="s">
        <v>466</v>
      </c>
      <c r="B249" s="37" t="s">
        <v>418</v>
      </c>
      <c r="C249" s="37" t="s">
        <v>112</v>
      </c>
      <c r="D249" s="37">
        <v>0</v>
      </c>
      <c r="E249" s="37">
        <v>1</v>
      </c>
      <c r="F249" s="37">
        <v>0</v>
      </c>
      <c r="G249" s="37">
        <v>1</v>
      </c>
      <c r="H249" s="37">
        <v>1</v>
      </c>
      <c r="I249" s="37">
        <v>1</v>
      </c>
      <c r="J249" s="37">
        <v>1</v>
      </c>
      <c r="L249" s="37">
        <v>9</v>
      </c>
      <c r="M249" s="37">
        <v>265</v>
      </c>
      <c r="N249" s="37">
        <v>5</v>
      </c>
      <c r="O249" s="37">
        <v>108</v>
      </c>
      <c r="P249" s="37">
        <v>329</v>
      </c>
      <c r="Q249" s="37">
        <v>55</v>
      </c>
      <c r="R249" s="37">
        <v>10</v>
      </c>
      <c r="T249" s="37">
        <v>65</v>
      </c>
      <c r="U249" s="37">
        <v>39</v>
      </c>
      <c r="V249" s="37">
        <v>70</v>
      </c>
      <c r="W249" s="37">
        <v>127</v>
      </c>
      <c r="X249" s="37">
        <v>344</v>
      </c>
      <c r="Y249" s="37">
        <v>16</v>
      </c>
      <c r="Z249" s="37">
        <v>120</v>
      </c>
    </row>
    <row r="250" spans="1:26" x14ac:dyDescent="0.2">
      <c r="A250" s="37" t="s">
        <v>467</v>
      </c>
      <c r="B250" s="37" t="s">
        <v>418</v>
      </c>
      <c r="C250" s="37" t="s">
        <v>118</v>
      </c>
      <c r="D250" s="37">
        <v>0</v>
      </c>
      <c r="E250" s="37">
        <v>1</v>
      </c>
      <c r="F250" s="37">
        <v>0</v>
      </c>
      <c r="G250" s="37">
        <v>1</v>
      </c>
      <c r="H250" s="37">
        <v>1</v>
      </c>
      <c r="I250" s="37">
        <v>1</v>
      </c>
      <c r="J250" s="37">
        <v>1</v>
      </c>
      <c r="L250" s="37">
        <v>5</v>
      </c>
      <c r="M250" s="37">
        <v>129</v>
      </c>
      <c r="N250" s="37">
        <v>13</v>
      </c>
      <c r="O250" s="37">
        <v>30</v>
      </c>
      <c r="P250" s="37">
        <v>396</v>
      </c>
      <c r="Q250" s="37">
        <v>34</v>
      </c>
      <c r="R250" s="37">
        <v>8</v>
      </c>
      <c r="T250" s="37">
        <v>42</v>
      </c>
      <c r="U250" s="37">
        <v>35</v>
      </c>
      <c r="V250" s="37">
        <v>86</v>
      </c>
      <c r="W250" s="37">
        <v>40</v>
      </c>
      <c r="X250" s="37">
        <v>403</v>
      </c>
      <c r="Y250" s="37">
        <v>1</v>
      </c>
      <c r="Z250" s="37">
        <v>8</v>
      </c>
    </row>
    <row r="251" spans="1:26" x14ac:dyDescent="0.2">
      <c r="A251" s="37" t="s">
        <v>468</v>
      </c>
      <c r="B251" s="37" t="s">
        <v>418</v>
      </c>
      <c r="C251" s="37" t="s">
        <v>121</v>
      </c>
      <c r="D251" s="37">
        <v>0</v>
      </c>
      <c r="E251" s="37">
        <v>1</v>
      </c>
      <c r="F251" s="37">
        <v>0</v>
      </c>
      <c r="G251" s="37">
        <v>1</v>
      </c>
      <c r="H251" s="37">
        <v>1</v>
      </c>
      <c r="I251" s="37">
        <v>1</v>
      </c>
      <c r="J251" s="37">
        <v>1</v>
      </c>
      <c r="L251" s="37">
        <v>0</v>
      </c>
      <c r="M251" s="37">
        <v>15</v>
      </c>
      <c r="N251" s="37">
        <v>0</v>
      </c>
      <c r="O251" s="37">
        <v>89</v>
      </c>
      <c r="P251" s="37">
        <v>129</v>
      </c>
      <c r="Q251" s="37">
        <v>0</v>
      </c>
      <c r="R251" s="37">
        <v>0</v>
      </c>
      <c r="T251" s="37">
        <v>0</v>
      </c>
      <c r="U251" s="37">
        <v>0</v>
      </c>
      <c r="V251" s="37">
        <v>5</v>
      </c>
      <c r="W251" s="37">
        <v>5</v>
      </c>
      <c r="X251" s="37">
        <v>87</v>
      </c>
      <c r="Y251" s="37">
        <v>8</v>
      </c>
      <c r="Z251" s="37">
        <v>128</v>
      </c>
    </row>
    <row r="252" spans="1:26" x14ac:dyDescent="0.2">
      <c r="A252" s="37" t="s">
        <v>469</v>
      </c>
      <c r="B252" s="37" t="s">
        <v>418</v>
      </c>
      <c r="C252" s="37" t="s">
        <v>293</v>
      </c>
      <c r="D252" s="37">
        <v>0</v>
      </c>
      <c r="E252" s="37">
        <v>1</v>
      </c>
      <c r="F252" s="37">
        <v>0</v>
      </c>
      <c r="G252" s="37">
        <v>1</v>
      </c>
      <c r="H252" s="37">
        <v>1</v>
      </c>
      <c r="I252" s="37">
        <v>1</v>
      </c>
      <c r="J252" s="37">
        <v>1</v>
      </c>
      <c r="L252" s="37">
        <v>2</v>
      </c>
      <c r="M252" s="37">
        <v>10</v>
      </c>
      <c r="N252" s="37">
        <v>7</v>
      </c>
      <c r="O252" s="37">
        <v>34</v>
      </c>
      <c r="P252" s="37">
        <v>153</v>
      </c>
      <c r="Q252" s="37">
        <v>1</v>
      </c>
      <c r="R252" s="37">
        <v>12</v>
      </c>
      <c r="T252" s="37">
        <v>13</v>
      </c>
      <c r="U252" s="37">
        <v>23</v>
      </c>
      <c r="V252" s="37">
        <v>16</v>
      </c>
      <c r="W252" s="37">
        <v>7</v>
      </c>
      <c r="X252" s="37">
        <v>152</v>
      </c>
      <c r="Y252" s="37">
        <v>1</v>
      </c>
      <c r="Z252" s="37">
        <v>7</v>
      </c>
    </row>
    <row r="253" spans="1:26" x14ac:dyDescent="0.2">
      <c r="A253" s="37" t="s">
        <v>470</v>
      </c>
      <c r="B253" s="37" t="s">
        <v>418</v>
      </c>
      <c r="C253" s="37" t="s">
        <v>295</v>
      </c>
      <c r="D253" s="37">
        <v>0</v>
      </c>
      <c r="E253" s="37">
        <v>1</v>
      </c>
      <c r="F253" s="37">
        <v>0</v>
      </c>
      <c r="G253" s="37">
        <v>1</v>
      </c>
      <c r="H253" s="37">
        <v>1</v>
      </c>
      <c r="I253" s="37">
        <v>1</v>
      </c>
      <c r="J253" s="37">
        <v>1</v>
      </c>
      <c r="L253" s="37">
        <v>0</v>
      </c>
      <c r="M253" s="37">
        <v>1</v>
      </c>
      <c r="N253" s="37">
        <v>0</v>
      </c>
      <c r="O253" s="37">
        <v>40</v>
      </c>
      <c r="P253" s="37">
        <v>149</v>
      </c>
      <c r="Q253" s="37">
        <v>0</v>
      </c>
      <c r="R253" s="37">
        <v>1</v>
      </c>
      <c r="T253" s="37">
        <v>1</v>
      </c>
      <c r="U253" s="37">
        <v>0</v>
      </c>
      <c r="V253" s="37">
        <v>4</v>
      </c>
      <c r="W253" s="37">
        <v>0</v>
      </c>
      <c r="X253" s="37">
        <v>137</v>
      </c>
      <c r="Y253" s="37">
        <v>0</v>
      </c>
      <c r="Z253" s="37">
        <v>49</v>
      </c>
    </row>
    <row r="254" spans="1:26" x14ac:dyDescent="0.2">
      <c r="A254" s="37" t="s">
        <v>472</v>
      </c>
      <c r="B254" s="37" t="s">
        <v>418</v>
      </c>
      <c r="C254" s="37" t="s">
        <v>471</v>
      </c>
      <c r="D254" s="37">
        <v>0</v>
      </c>
      <c r="E254" s="37">
        <v>1</v>
      </c>
      <c r="F254" s="37">
        <v>0</v>
      </c>
      <c r="G254" s="37">
        <v>1</v>
      </c>
      <c r="H254" s="37">
        <v>1</v>
      </c>
      <c r="I254" s="37">
        <v>1</v>
      </c>
      <c r="J254" s="37">
        <v>1</v>
      </c>
      <c r="L254" s="37">
        <v>3</v>
      </c>
      <c r="M254" s="37">
        <v>5</v>
      </c>
      <c r="N254" s="37">
        <v>0</v>
      </c>
      <c r="O254" s="37">
        <v>54</v>
      </c>
      <c r="P254" s="37">
        <v>58</v>
      </c>
      <c r="Q254" s="37">
        <v>5</v>
      </c>
      <c r="R254" s="37">
        <v>8</v>
      </c>
      <c r="T254" s="37">
        <v>13</v>
      </c>
      <c r="U254" s="37">
        <v>32</v>
      </c>
      <c r="V254" s="37">
        <v>5</v>
      </c>
      <c r="W254" s="37">
        <v>7</v>
      </c>
      <c r="X254" s="37">
        <v>57</v>
      </c>
      <c r="Y254" s="37">
        <v>0</v>
      </c>
      <c r="Z254" s="37">
        <v>19</v>
      </c>
    </row>
    <row r="255" spans="1:26" x14ac:dyDescent="0.2">
      <c r="A255" s="37" t="s">
        <v>4717</v>
      </c>
      <c r="B255" s="37" t="s">
        <v>418</v>
      </c>
      <c r="C255" s="37" t="s">
        <v>473</v>
      </c>
      <c r="D255" s="37">
        <v>0</v>
      </c>
      <c r="E255" s="37">
        <v>1</v>
      </c>
      <c r="F255" s="37">
        <v>0</v>
      </c>
      <c r="G255" s="37">
        <v>1</v>
      </c>
      <c r="H255" s="37">
        <v>1</v>
      </c>
      <c r="I255" s="37">
        <v>1</v>
      </c>
      <c r="J255" s="37">
        <v>1</v>
      </c>
      <c r="L255" s="37">
        <v>13</v>
      </c>
      <c r="M255" s="37">
        <v>62</v>
      </c>
      <c r="N255" s="37">
        <v>0</v>
      </c>
      <c r="O255" s="37">
        <v>1</v>
      </c>
      <c r="P255" s="37">
        <v>5</v>
      </c>
      <c r="Q255" s="37">
        <v>20</v>
      </c>
      <c r="R255" s="37">
        <v>7</v>
      </c>
      <c r="T255" s="37">
        <v>27</v>
      </c>
      <c r="U255" s="37">
        <v>3</v>
      </c>
      <c r="V255" s="37">
        <v>8</v>
      </c>
      <c r="W255" s="37">
        <v>19</v>
      </c>
      <c r="X255" s="37">
        <v>47</v>
      </c>
      <c r="Y255" s="37">
        <v>4</v>
      </c>
      <c r="Z255" s="37">
        <v>0</v>
      </c>
    </row>
    <row r="256" spans="1:26" x14ac:dyDescent="0.2">
      <c r="A256" s="37" t="s">
        <v>475</v>
      </c>
      <c r="B256" s="37" t="s">
        <v>476</v>
      </c>
      <c r="C256" s="37" t="s">
        <v>478</v>
      </c>
      <c r="D256" s="37">
        <v>1</v>
      </c>
      <c r="E256" s="37">
        <v>1</v>
      </c>
      <c r="F256" s="37">
        <v>1</v>
      </c>
      <c r="G256" s="37">
        <v>1</v>
      </c>
      <c r="H256" s="37">
        <v>1</v>
      </c>
      <c r="I256" s="37">
        <v>1</v>
      </c>
      <c r="J256" s="37">
        <v>1</v>
      </c>
      <c r="L256" s="37">
        <v>299</v>
      </c>
      <c r="M256" s="37">
        <v>399</v>
      </c>
      <c r="N256" s="37">
        <v>348</v>
      </c>
      <c r="O256" s="37">
        <v>176</v>
      </c>
      <c r="P256" s="37">
        <v>255</v>
      </c>
      <c r="Q256" s="37">
        <v>160</v>
      </c>
      <c r="R256" s="37">
        <v>124</v>
      </c>
      <c r="T256" s="37">
        <v>284</v>
      </c>
      <c r="U256" s="37">
        <v>354</v>
      </c>
      <c r="V256" s="37">
        <v>322</v>
      </c>
      <c r="W256" s="37">
        <v>172</v>
      </c>
      <c r="X256" s="37">
        <v>510</v>
      </c>
      <c r="Y256" s="37">
        <v>81</v>
      </c>
      <c r="Z256" s="37">
        <v>38</v>
      </c>
    </row>
    <row r="257" spans="1:26" x14ac:dyDescent="0.2">
      <c r="A257" s="37" t="s">
        <v>474</v>
      </c>
      <c r="B257" s="37" t="s">
        <v>476</v>
      </c>
      <c r="C257" s="37" t="s">
        <v>480</v>
      </c>
      <c r="D257" s="37">
        <v>1</v>
      </c>
      <c r="E257" s="37">
        <v>1</v>
      </c>
      <c r="F257" s="37">
        <v>1</v>
      </c>
      <c r="G257" s="37">
        <v>1</v>
      </c>
      <c r="H257" s="37">
        <v>1</v>
      </c>
      <c r="I257" s="37">
        <v>1</v>
      </c>
      <c r="J257" s="37">
        <v>1</v>
      </c>
      <c r="L257" s="37">
        <v>15</v>
      </c>
      <c r="M257" s="37">
        <v>68</v>
      </c>
      <c r="N257" s="37">
        <v>1</v>
      </c>
      <c r="O257" s="37">
        <v>166</v>
      </c>
      <c r="P257" s="37">
        <v>76</v>
      </c>
      <c r="Q257" s="37">
        <v>40</v>
      </c>
      <c r="R257" s="37">
        <v>75</v>
      </c>
      <c r="T257" s="37">
        <v>115</v>
      </c>
      <c r="U257" s="37">
        <v>98</v>
      </c>
      <c r="V257" s="37">
        <v>89</v>
      </c>
      <c r="W257" s="37">
        <v>31</v>
      </c>
      <c r="X257" s="37">
        <v>94</v>
      </c>
      <c r="Y257" s="37">
        <v>7</v>
      </c>
      <c r="Z257" s="37">
        <v>7</v>
      </c>
    </row>
    <row r="258" spans="1:26" x14ac:dyDescent="0.2">
      <c r="A258" s="37" t="s">
        <v>482</v>
      </c>
      <c r="B258" s="37" t="s">
        <v>476</v>
      </c>
      <c r="C258" s="37" t="s">
        <v>483</v>
      </c>
      <c r="D258" s="37">
        <v>1</v>
      </c>
      <c r="E258" s="37">
        <v>1</v>
      </c>
      <c r="F258" s="37">
        <v>1</v>
      </c>
      <c r="G258" s="37">
        <v>1</v>
      </c>
      <c r="H258" s="37">
        <v>1</v>
      </c>
      <c r="I258" s="37">
        <v>1</v>
      </c>
      <c r="J258" s="37">
        <v>1</v>
      </c>
      <c r="L258" s="37">
        <v>60</v>
      </c>
      <c r="M258" s="37">
        <v>130</v>
      </c>
      <c r="N258" s="37">
        <v>92</v>
      </c>
      <c r="O258" s="37">
        <v>43</v>
      </c>
      <c r="P258" s="37">
        <v>62</v>
      </c>
      <c r="Q258" s="37">
        <v>58</v>
      </c>
      <c r="R258" s="37">
        <v>91</v>
      </c>
      <c r="T258" s="37">
        <v>149</v>
      </c>
      <c r="U258" s="37">
        <v>85</v>
      </c>
      <c r="V258" s="37">
        <v>90</v>
      </c>
      <c r="W258" s="37">
        <v>46</v>
      </c>
      <c r="X258" s="37">
        <v>110</v>
      </c>
      <c r="Y258" s="37">
        <v>29</v>
      </c>
      <c r="Z258" s="37">
        <v>27</v>
      </c>
    </row>
    <row r="259" spans="1:26" x14ac:dyDescent="0.2">
      <c r="A259" s="37" t="s">
        <v>484</v>
      </c>
      <c r="B259" s="37" t="s">
        <v>476</v>
      </c>
      <c r="C259" s="37" t="s">
        <v>486</v>
      </c>
      <c r="D259" s="37">
        <v>0</v>
      </c>
      <c r="E259" s="37">
        <v>0</v>
      </c>
      <c r="F259" s="37">
        <v>0</v>
      </c>
      <c r="G259" s="37">
        <v>1</v>
      </c>
      <c r="H259" s="37">
        <v>1</v>
      </c>
      <c r="I259" s="37">
        <v>0</v>
      </c>
      <c r="J259" s="37">
        <v>1</v>
      </c>
      <c r="L259" s="37">
        <v>0</v>
      </c>
      <c r="M259" s="37">
        <v>0</v>
      </c>
      <c r="N259" s="37">
        <v>0</v>
      </c>
      <c r="O259" s="37">
        <v>677</v>
      </c>
      <c r="P259" s="37">
        <v>1105</v>
      </c>
      <c r="Q259" s="37">
        <v>0</v>
      </c>
      <c r="R259" s="37">
        <v>35</v>
      </c>
      <c r="T259" s="37">
        <v>35</v>
      </c>
      <c r="U259" s="37">
        <v>104</v>
      </c>
      <c r="V259" s="37">
        <v>46</v>
      </c>
      <c r="W259" s="37">
        <v>23</v>
      </c>
      <c r="X259" s="37">
        <v>903</v>
      </c>
      <c r="Y259" s="37">
        <v>0</v>
      </c>
      <c r="Z259" s="37">
        <v>706</v>
      </c>
    </row>
    <row r="260" spans="1:26" x14ac:dyDescent="0.2">
      <c r="A260" s="37" t="s">
        <v>481</v>
      </c>
      <c r="B260" s="37" t="s">
        <v>476</v>
      </c>
      <c r="C260" s="37" t="s">
        <v>488</v>
      </c>
      <c r="D260" s="37">
        <v>0</v>
      </c>
      <c r="E260" s="37">
        <v>0</v>
      </c>
      <c r="F260" s="37">
        <v>0</v>
      </c>
      <c r="G260" s="37">
        <v>1</v>
      </c>
      <c r="H260" s="37">
        <v>1</v>
      </c>
      <c r="I260" s="37">
        <v>0</v>
      </c>
      <c r="J260" s="37">
        <v>1</v>
      </c>
      <c r="L260" s="37">
        <v>6</v>
      </c>
      <c r="M260" s="37">
        <v>22</v>
      </c>
      <c r="N260" s="37">
        <v>6</v>
      </c>
      <c r="O260" s="37">
        <v>82</v>
      </c>
      <c r="P260" s="37">
        <v>81</v>
      </c>
      <c r="Q260" s="37">
        <v>4</v>
      </c>
      <c r="R260" s="37">
        <v>5</v>
      </c>
      <c r="T260" s="37">
        <v>9</v>
      </c>
      <c r="U260" s="37">
        <v>22</v>
      </c>
      <c r="V260" s="37">
        <v>19</v>
      </c>
      <c r="W260" s="37">
        <v>18</v>
      </c>
      <c r="X260" s="37">
        <v>68</v>
      </c>
      <c r="Y260" s="37">
        <v>0</v>
      </c>
      <c r="Z260" s="37">
        <v>70</v>
      </c>
    </row>
    <row r="261" spans="1:26" x14ac:dyDescent="0.2">
      <c r="A261" s="37" t="s">
        <v>490</v>
      </c>
      <c r="B261" s="37" t="s">
        <v>476</v>
      </c>
      <c r="C261" s="37" t="s">
        <v>491</v>
      </c>
      <c r="D261" s="37">
        <v>0</v>
      </c>
      <c r="E261" s="37">
        <v>0</v>
      </c>
      <c r="F261" s="37">
        <v>0</v>
      </c>
      <c r="G261" s="37">
        <v>1</v>
      </c>
      <c r="H261" s="37">
        <v>1</v>
      </c>
      <c r="I261" s="37">
        <v>0</v>
      </c>
      <c r="J261" s="37">
        <v>1</v>
      </c>
      <c r="L261" s="37">
        <v>0</v>
      </c>
      <c r="M261" s="37">
        <v>0</v>
      </c>
      <c r="N261" s="37">
        <v>0</v>
      </c>
      <c r="O261" s="37">
        <v>69</v>
      </c>
      <c r="P261" s="37">
        <v>49</v>
      </c>
      <c r="Q261" s="37">
        <v>0</v>
      </c>
      <c r="R261" s="37">
        <v>0</v>
      </c>
      <c r="T261" s="37">
        <v>0</v>
      </c>
      <c r="U261" s="37">
        <v>2</v>
      </c>
      <c r="V261" s="37">
        <v>28</v>
      </c>
      <c r="W261" s="37">
        <v>7</v>
      </c>
      <c r="X261" s="37">
        <v>38</v>
      </c>
      <c r="Y261" s="37">
        <v>0</v>
      </c>
      <c r="Z261" s="37">
        <v>43</v>
      </c>
    </row>
    <row r="262" spans="1:26" x14ac:dyDescent="0.2">
      <c r="A262" s="37" t="s">
        <v>479</v>
      </c>
      <c r="B262" s="37" t="s">
        <v>476</v>
      </c>
      <c r="C262" s="37" t="s">
        <v>493</v>
      </c>
      <c r="D262" s="37">
        <v>0</v>
      </c>
      <c r="E262" s="37">
        <v>1</v>
      </c>
      <c r="F262" s="37">
        <v>0</v>
      </c>
      <c r="G262" s="37">
        <v>1</v>
      </c>
      <c r="H262" s="37">
        <v>1</v>
      </c>
      <c r="I262" s="37">
        <v>1</v>
      </c>
      <c r="J262" s="37">
        <v>1</v>
      </c>
      <c r="L262" s="37">
        <v>0</v>
      </c>
      <c r="M262" s="37">
        <v>1</v>
      </c>
      <c r="N262" s="37">
        <v>0</v>
      </c>
      <c r="O262" s="37">
        <v>459</v>
      </c>
      <c r="P262" s="37">
        <v>458</v>
      </c>
      <c r="Q262" s="37">
        <v>0</v>
      </c>
      <c r="R262" s="37">
        <v>20</v>
      </c>
      <c r="T262" s="37">
        <v>20</v>
      </c>
      <c r="U262" s="37">
        <v>337</v>
      </c>
      <c r="V262" s="37">
        <v>6</v>
      </c>
      <c r="W262" s="37">
        <v>9</v>
      </c>
      <c r="X262" s="37">
        <v>418</v>
      </c>
      <c r="Y262" s="37">
        <v>0</v>
      </c>
      <c r="Z262" s="37">
        <v>148</v>
      </c>
    </row>
    <row r="263" spans="1:26" x14ac:dyDescent="0.2">
      <c r="A263" s="37" t="s">
        <v>487</v>
      </c>
      <c r="B263" s="37" t="s">
        <v>476</v>
      </c>
      <c r="C263" s="37" t="s">
        <v>495</v>
      </c>
      <c r="D263" s="37">
        <v>0</v>
      </c>
      <c r="E263" s="37">
        <v>1</v>
      </c>
      <c r="F263" s="37">
        <v>0</v>
      </c>
      <c r="G263" s="37">
        <v>1</v>
      </c>
      <c r="H263" s="37">
        <v>1</v>
      </c>
      <c r="I263" s="37">
        <v>1</v>
      </c>
      <c r="J263" s="37">
        <v>1</v>
      </c>
      <c r="L263" s="37">
        <v>0</v>
      </c>
      <c r="M263" s="37">
        <v>0</v>
      </c>
      <c r="N263" s="37">
        <v>0</v>
      </c>
      <c r="O263" s="37">
        <v>65</v>
      </c>
      <c r="P263" s="37">
        <v>17</v>
      </c>
      <c r="Q263" s="37">
        <v>0</v>
      </c>
      <c r="R263" s="37">
        <v>0</v>
      </c>
      <c r="T263" s="37">
        <v>0</v>
      </c>
      <c r="U263" s="37">
        <v>1</v>
      </c>
      <c r="V263" s="37">
        <v>5</v>
      </c>
      <c r="W263" s="37">
        <v>59</v>
      </c>
      <c r="X263" s="37">
        <v>17</v>
      </c>
      <c r="Y263" s="37">
        <v>0</v>
      </c>
      <c r="Z263" s="37">
        <v>0</v>
      </c>
    </row>
    <row r="264" spans="1:26" x14ac:dyDescent="0.2">
      <c r="A264" s="37" t="s">
        <v>489</v>
      </c>
      <c r="B264" s="37" t="s">
        <v>476</v>
      </c>
      <c r="C264" s="37" t="s">
        <v>496</v>
      </c>
      <c r="D264" s="37">
        <v>0</v>
      </c>
      <c r="E264" s="37">
        <v>1</v>
      </c>
      <c r="F264" s="37">
        <v>0</v>
      </c>
      <c r="G264" s="37">
        <v>1</v>
      </c>
      <c r="H264" s="37">
        <v>1</v>
      </c>
      <c r="I264" s="37">
        <v>1</v>
      </c>
      <c r="J264" s="37">
        <v>1</v>
      </c>
      <c r="L264" s="37">
        <v>0</v>
      </c>
      <c r="M264" s="37">
        <v>3</v>
      </c>
      <c r="N264" s="37">
        <v>0</v>
      </c>
      <c r="O264" s="37">
        <v>306</v>
      </c>
      <c r="P264" s="37">
        <v>171</v>
      </c>
      <c r="Q264" s="37">
        <v>0</v>
      </c>
      <c r="R264" s="37">
        <v>23</v>
      </c>
      <c r="T264" s="37">
        <v>23</v>
      </c>
      <c r="U264" s="37">
        <v>203</v>
      </c>
      <c r="V264" s="37">
        <v>35</v>
      </c>
      <c r="W264" s="37">
        <v>16</v>
      </c>
      <c r="X264" s="37">
        <v>158</v>
      </c>
      <c r="Y264" s="37">
        <v>0</v>
      </c>
      <c r="Z264" s="37">
        <v>68</v>
      </c>
    </row>
    <row r="265" spans="1:26" x14ac:dyDescent="0.2">
      <c r="A265" s="37" t="s">
        <v>494</v>
      </c>
      <c r="B265" s="37" t="s">
        <v>476</v>
      </c>
      <c r="C265" s="37" t="s">
        <v>107</v>
      </c>
      <c r="D265" s="37">
        <v>1</v>
      </c>
      <c r="E265" s="37">
        <v>1</v>
      </c>
      <c r="F265" s="37">
        <v>1</v>
      </c>
      <c r="G265" s="37">
        <v>1</v>
      </c>
      <c r="H265" s="37">
        <v>1</v>
      </c>
      <c r="I265" s="37">
        <v>1</v>
      </c>
      <c r="J265" s="37">
        <v>1</v>
      </c>
      <c r="L265" s="37">
        <v>69</v>
      </c>
      <c r="M265" s="37">
        <v>310</v>
      </c>
      <c r="N265" s="37">
        <v>83</v>
      </c>
      <c r="O265" s="37">
        <v>77</v>
      </c>
      <c r="P265" s="37">
        <v>131</v>
      </c>
      <c r="Q265" s="37">
        <v>151</v>
      </c>
      <c r="R265" s="37">
        <v>134</v>
      </c>
      <c r="T265" s="37">
        <v>285</v>
      </c>
      <c r="U265" s="37">
        <v>71</v>
      </c>
      <c r="V265" s="37">
        <v>265</v>
      </c>
      <c r="W265" s="37">
        <v>99</v>
      </c>
      <c r="X265" s="37">
        <v>193</v>
      </c>
      <c r="Y265" s="37">
        <v>10</v>
      </c>
      <c r="Z265" s="37">
        <v>32</v>
      </c>
    </row>
    <row r="266" spans="1:26" x14ac:dyDescent="0.2">
      <c r="A266" s="37" t="s">
        <v>498</v>
      </c>
      <c r="B266" s="37" t="s">
        <v>499</v>
      </c>
      <c r="C266" s="37" t="s">
        <v>4711</v>
      </c>
      <c r="D266" s="37">
        <v>1</v>
      </c>
      <c r="E266" s="37">
        <v>1</v>
      </c>
      <c r="F266" s="37">
        <v>1</v>
      </c>
      <c r="G266" s="37">
        <v>1</v>
      </c>
      <c r="H266" s="37">
        <v>1</v>
      </c>
      <c r="I266" s="37">
        <v>1</v>
      </c>
      <c r="J266" s="37">
        <v>1</v>
      </c>
      <c r="L266" s="37">
        <v>0</v>
      </c>
      <c r="M266" s="37">
        <v>8</v>
      </c>
      <c r="N266" s="37">
        <v>2</v>
      </c>
      <c r="O266" s="37">
        <v>179</v>
      </c>
      <c r="P266" s="37">
        <v>62</v>
      </c>
      <c r="Q266" s="37">
        <v>1</v>
      </c>
      <c r="R266" s="37">
        <v>4</v>
      </c>
      <c r="T266" s="37">
        <v>5</v>
      </c>
      <c r="U266" s="37">
        <v>9</v>
      </c>
      <c r="V266" s="37">
        <v>34</v>
      </c>
      <c r="W266" s="37">
        <v>12</v>
      </c>
      <c r="X266" s="37">
        <v>24</v>
      </c>
      <c r="Y266" s="37">
        <v>0</v>
      </c>
      <c r="Z266" s="37">
        <v>172</v>
      </c>
    </row>
    <row r="267" spans="1:26" x14ac:dyDescent="0.2">
      <c r="A267" s="37" t="s">
        <v>501</v>
      </c>
      <c r="B267" s="37" t="s">
        <v>499</v>
      </c>
      <c r="C267" s="37" t="s">
        <v>502</v>
      </c>
      <c r="D267" s="37">
        <v>1</v>
      </c>
      <c r="E267" s="37">
        <v>1</v>
      </c>
      <c r="F267" s="37">
        <v>1</v>
      </c>
      <c r="G267" s="37">
        <v>1</v>
      </c>
      <c r="H267" s="37">
        <v>1</v>
      </c>
      <c r="I267" s="37">
        <v>1</v>
      </c>
      <c r="J267" s="37">
        <v>1</v>
      </c>
      <c r="L267" s="37">
        <v>14</v>
      </c>
      <c r="M267" s="37">
        <v>15</v>
      </c>
      <c r="N267" s="37">
        <v>15</v>
      </c>
      <c r="O267" s="37">
        <v>201</v>
      </c>
      <c r="P267" s="37">
        <v>128</v>
      </c>
      <c r="Q267" s="37">
        <v>9</v>
      </c>
      <c r="R267" s="37">
        <v>15</v>
      </c>
      <c r="T267" s="37">
        <v>24</v>
      </c>
      <c r="U267" s="37">
        <v>39</v>
      </c>
      <c r="V267" s="37">
        <v>61</v>
      </c>
      <c r="W267" s="37">
        <v>20</v>
      </c>
      <c r="X267" s="37">
        <v>99</v>
      </c>
      <c r="Y267" s="37">
        <v>5</v>
      </c>
      <c r="Z267" s="37">
        <v>149</v>
      </c>
    </row>
    <row r="268" spans="1:26" x14ac:dyDescent="0.2">
      <c r="A268" s="37" t="s">
        <v>504</v>
      </c>
      <c r="B268" s="37" t="s">
        <v>499</v>
      </c>
      <c r="C268" s="37" t="s">
        <v>505</v>
      </c>
      <c r="D268" s="37">
        <v>1</v>
      </c>
      <c r="E268" s="37">
        <v>1</v>
      </c>
      <c r="F268" s="37">
        <v>1</v>
      </c>
      <c r="G268" s="37">
        <v>1</v>
      </c>
      <c r="H268" s="37">
        <v>1</v>
      </c>
      <c r="I268" s="37">
        <v>1</v>
      </c>
      <c r="J268" s="37">
        <v>1</v>
      </c>
      <c r="L268" s="37">
        <v>140</v>
      </c>
      <c r="M268" s="37">
        <v>140</v>
      </c>
      <c r="N268" s="37">
        <v>70</v>
      </c>
      <c r="O268" s="37">
        <v>140</v>
      </c>
      <c r="P268" s="37">
        <v>210</v>
      </c>
      <c r="Q268" s="37">
        <v>100</v>
      </c>
      <c r="R268" s="37">
        <v>200</v>
      </c>
      <c r="T268" s="37">
        <v>300</v>
      </c>
      <c r="U268" s="37">
        <v>280</v>
      </c>
      <c r="V268" s="37">
        <v>0</v>
      </c>
      <c r="W268" s="37">
        <v>0</v>
      </c>
      <c r="X268" s="37">
        <v>280</v>
      </c>
      <c r="Y268" s="37">
        <v>0</v>
      </c>
      <c r="Z268" s="37">
        <v>140</v>
      </c>
    </row>
    <row r="269" spans="1:26" x14ac:dyDescent="0.2">
      <c r="A269" s="37" t="s">
        <v>507</v>
      </c>
      <c r="B269" s="37" t="s">
        <v>499</v>
      </c>
      <c r="C269" s="37" t="s">
        <v>508</v>
      </c>
      <c r="D269" s="37">
        <v>1</v>
      </c>
      <c r="E269" s="37">
        <v>1</v>
      </c>
      <c r="F269" s="37">
        <v>1</v>
      </c>
      <c r="G269" s="37">
        <v>1</v>
      </c>
      <c r="H269" s="37">
        <v>1</v>
      </c>
      <c r="I269" s="37">
        <v>1</v>
      </c>
      <c r="J269" s="37">
        <v>1</v>
      </c>
      <c r="L269" s="37">
        <v>2</v>
      </c>
      <c r="M269" s="37">
        <v>10</v>
      </c>
      <c r="N269" s="37">
        <v>6</v>
      </c>
      <c r="O269" s="37">
        <v>138</v>
      </c>
      <c r="P269" s="37">
        <v>65</v>
      </c>
      <c r="Q269" s="37">
        <v>0</v>
      </c>
      <c r="R269" s="37">
        <v>2</v>
      </c>
      <c r="T269" s="37">
        <v>2</v>
      </c>
      <c r="U269" s="37">
        <v>13</v>
      </c>
      <c r="V269" s="37">
        <v>37</v>
      </c>
      <c r="W269" s="37">
        <v>11</v>
      </c>
      <c r="X269" s="37">
        <v>33</v>
      </c>
      <c r="Y269" s="37">
        <v>0</v>
      </c>
      <c r="Z269" s="37">
        <v>127</v>
      </c>
    </row>
    <row r="270" spans="1:26" x14ac:dyDescent="0.2">
      <c r="A270" s="37" t="s">
        <v>503</v>
      </c>
      <c r="B270" s="37" t="s">
        <v>499</v>
      </c>
      <c r="C270" s="37" t="s">
        <v>510</v>
      </c>
      <c r="D270" s="37">
        <v>1</v>
      </c>
      <c r="E270" s="37">
        <v>1</v>
      </c>
      <c r="F270" s="37">
        <v>1</v>
      </c>
      <c r="G270" s="37">
        <v>1</v>
      </c>
      <c r="H270" s="37">
        <v>1</v>
      </c>
      <c r="I270" s="37">
        <v>1</v>
      </c>
      <c r="J270" s="37">
        <v>1</v>
      </c>
      <c r="L270" s="37">
        <v>1</v>
      </c>
      <c r="M270" s="37">
        <v>4</v>
      </c>
      <c r="N270" s="37">
        <v>1</v>
      </c>
      <c r="O270" s="37">
        <v>46</v>
      </c>
      <c r="P270" s="37">
        <v>18</v>
      </c>
      <c r="Q270" s="37">
        <v>0</v>
      </c>
      <c r="R270" s="37">
        <v>3</v>
      </c>
      <c r="T270" s="37">
        <v>3</v>
      </c>
      <c r="U270" s="37">
        <v>8</v>
      </c>
      <c r="V270" s="37">
        <v>7</v>
      </c>
      <c r="W270" s="37">
        <v>3</v>
      </c>
      <c r="X270" s="37">
        <v>10</v>
      </c>
      <c r="Y270" s="37">
        <v>0</v>
      </c>
      <c r="Z270" s="37">
        <v>42</v>
      </c>
    </row>
    <row r="271" spans="1:26" x14ac:dyDescent="0.2">
      <c r="A271" s="37" t="s">
        <v>512</v>
      </c>
      <c r="B271" s="37" t="s">
        <v>499</v>
      </c>
      <c r="C271" s="37" t="s">
        <v>513</v>
      </c>
      <c r="D271" s="37">
        <v>1</v>
      </c>
      <c r="E271" s="37">
        <v>1</v>
      </c>
      <c r="F271" s="37">
        <v>1</v>
      </c>
      <c r="G271" s="37">
        <v>1</v>
      </c>
      <c r="H271" s="37">
        <v>1</v>
      </c>
      <c r="I271" s="37">
        <v>1</v>
      </c>
      <c r="J271" s="37">
        <v>1</v>
      </c>
      <c r="L271" s="37">
        <v>13</v>
      </c>
      <c r="M271" s="37">
        <v>42</v>
      </c>
      <c r="N271" s="37">
        <v>2</v>
      </c>
      <c r="O271" s="37">
        <v>98</v>
      </c>
      <c r="P271" s="37">
        <v>59</v>
      </c>
      <c r="Q271" s="37">
        <v>0</v>
      </c>
      <c r="R271" s="37">
        <v>4</v>
      </c>
      <c r="T271" s="37">
        <v>4</v>
      </c>
      <c r="U271" s="37">
        <v>18</v>
      </c>
      <c r="V271" s="37">
        <v>49</v>
      </c>
      <c r="W271" s="37">
        <v>49</v>
      </c>
      <c r="X271" s="37">
        <v>54</v>
      </c>
      <c r="Y271" s="37">
        <v>0</v>
      </c>
      <c r="Z271" s="37">
        <v>44</v>
      </c>
    </row>
    <row r="272" spans="1:26" x14ac:dyDescent="0.2">
      <c r="A272" s="37" t="s">
        <v>514</v>
      </c>
      <c r="B272" s="37" t="s">
        <v>499</v>
      </c>
      <c r="C272" s="37" t="s">
        <v>516</v>
      </c>
      <c r="D272" s="37">
        <v>1</v>
      </c>
      <c r="E272" s="37">
        <v>1</v>
      </c>
      <c r="F272" s="37">
        <v>1</v>
      </c>
      <c r="G272" s="37">
        <v>1</v>
      </c>
      <c r="H272" s="37">
        <v>1</v>
      </c>
      <c r="I272" s="37">
        <v>1</v>
      </c>
      <c r="J272" s="37">
        <v>1</v>
      </c>
      <c r="L272" s="37">
        <v>351</v>
      </c>
      <c r="M272" s="37">
        <v>389</v>
      </c>
      <c r="N272" s="37">
        <v>65</v>
      </c>
      <c r="O272" s="37">
        <v>269</v>
      </c>
      <c r="P272" s="37">
        <v>305</v>
      </c>
      <c r="Q272" s="37">
        <v>71</v>
      </c>
      <c r="R272" s="37">
        <v>129</v>
      </c>
      <c r="T272" s="37">
        <v>200</v>
      </c>
      <c r="U272" s="37">
        <v>167</v>
      </c>
      <c r="V272" s="37">
        <v>169</v>
      </c>
      <c r="W272" s="37">
        <v>366</v>
      </c>
      <c r="X272" s="37">
        <v>436</v>
      </c>
      <c r="Y272" s="37">
        <v>81</v>
      </c>
      <c r="Z272" s="37">
        <v>160</v>
      </c>
    </row>
    <row r="273" spans="1:26" x14ac:dyDescent="0.2">
      <c r="A273" s="37" t="s">
        <v>497</v>
      </c>
      <c r="B273" s="37" t="s">
        <v>499</v>
      </c>
      <c r="C273" s="37" t="s">
        <v>517</v>
      </c>
      <c r="D273" s="37">
        <v>1</v>
      </c>
      <c r="E273" s="37">
        <v>1</v>
      </c>
      <c r="F273" s="37">
        <v>1</v>
      </c>
      <c r="G273" s="37">
        <v>1</v>
      </c>
      <c r="H273" s="37">
        <v>1</v>
      </c>
      <c r="I273" s="37">
        <v>1</v>
      </c>
      <c r="J273" s="37">
        <v>1</v>
      </c>
      <c r="L273" s="37">
        <v>103</v>
      </c>
      <c r="M273" s="37">
        <v>153</v>
      </c>
      <c r="N273" s="37">
        <v>83</v>
      </c>
      <c r="O273" s="37">
        <v>239</v>
      </c>
      <c r="P273" s="37">
        <v>296</v>
      </c>
      <c r="Q273" s="37">
        <v>20</v>
      </c>
      <c r="R273" s="37">
        <v>34</v>
      </c>
      <c r="T273" s="37">
        <v>54</v>
      </c>
      <c r="U273" s="37">
        <v>105</v>
      </c>
      <c r="V273" s="37">
        <v>182</v>
      </c>
      <c r="W273" s="37">
        <v>144</v>
      </c>
      <c r="X273" s="37">
        <v>320</v>
      </c>
      <c r="Y273" s="37">
        <v>26</v>
      </c>
      <c r="Z273" s="37">
        <v>97</v>
      </c>
    </row>
    <row r="274" spans="1:26" x14ac:dyDescent="0.2">
      <c r="A274" s="37" t="s">
        <v>500</v>
      </c>
      <c r="B274" s="37" t="s">
        <v>499</v>
      </c>
      <c r="C274" s="37" t="s">
        <v>518</v>
      </c>
      <c r="D274" s="37">
        <v>1</v>
      </c>
      <c r="E274" s="37">
        <v>1</v>
      </c>
      <c r="F274" s="37">
        <v>1</v>
      </c>
      <c r="G274" s="37">
        <v>1</v>
      </c>
      <c r="H274" s="37">
        <v>1</v>
      </c>
      <c r="I274" s="37">
        <v>1</v>
      </c>
      <c r="J274" s="37">
        <v>1</v>
      </c>
      <c r="L274" s="37">
        <v>12</v>
      </c>
      <c r="M274" s="37">
        <v>9</v>
      </c>
      <c r="N274" s="37">
        <v>6</v>
      </c>
      <c r="O274" s="37">
        <v>161</v>
      </c>
      <c r="P274" s="37">
        <v>188</v>
      </c>
      <c r="Q274" s="37">
        <v>0</v>
      </c>
      <c r="R274" s="37">
        <v>2</v>
      </c>
      <c r="T274" s="37">
        <v>2</v>
      </c>
      <c r="U274" s="37">
        <v>30</v>
      </c>
      <c r="V274" s="37">
        <v>7</v>
      </c>
      <c r="W274" s="37">
        <v>13</v>
      </c>
      <c r="X274" s="37">
        <v>147</v>
      </c>
      <c r="Y274" s="37">
        <v>2</v>
      </c>
      <c r="Z274" s="37">
        <v>177</v>
      </c>
    </row>
    <row r="275" spans="1:26" x14ac:dyDescent="0.2">
      <c r="A275" s="37" t="s">
        <v>509</v>
      </c>
      <c r="B275" s="37" t="s">
        <v>499</v>
      </c>
      <c r="C275" s="37" t="s">
        <v>520</v>
      </c>
      <c r="D275" s="37">
        <v>1</v>
      </c>
      <c r="E275" s="37">
        <v>1</v>
      </c>
      <c r="F275" s="37">
        <v>1</v>
      </c>
      <c r="G275" s="37">
        <v>1</v>
      </c>
      <c r="H275" s="37">
        <v>1</v>
      </c>
      <c r="I275" s="37">
        <v>1</v>
      </c>
      <c r="J275" s="37">
        <v>1</v>
      </c>
      <c r="L275" s="37">
        <v>13</v>
      </c>
      <c r="M275" s="37">
        <v>12</v>
      </c>
      <c r="N275" s="37">
        <v>8</v>
      </c>
      <c r="O275" s="37">
        <v>304</v>
      </c>
      <c r="P275" s="37">
        <v>191</v>
      </c>
      <c r="Q275" s="37">
        <v>0</v>
      </c>
      <c r="R275" s="37">
        <v>1</v>
      </c>
      <c r="T275" s="37">
        <v>1</v>
      </c>
      <c r="U275" s="37">
        <v>13</v>
      </c>
      <c r="V275" s="37">
        <v>24</v>
      </c>
      <c r="W275" s="37">
        <v>23</v>
      </c>
      <c r="X275" s="37">
        <v>98</v>
      </c>
      <c r="Y275" s="37">
        <v>5</v>
      </c>
      <c r="Z275" s="37">
        <v>365</v>
      </c>
    </row>
    <row r="276" spans="1:26" x14ac:dyDescent="0.2">
      <c r="A276" s="37" t="s">
        <v>521</v>
      </c>
      <c r="B276" s="37" t="s">
        <v>499</v>
      </c>
      <c r="C276" s="37" t="s">
        <v>522</v>
      </c>
      <c r="D276" s="37">
        <v>1</v>
      </c>
      <c r="E276" s="37">
        <v>1</v>
      </c>
      <c r="F276" s="37">
        <v>1</v>
      </c>
      <c r="G276" s="37">
        <v>1</v>
      </c>
      <c r="H276" s="37">
        <v>1</v>
      </c>
      <c r="I276" s="37">
        <v>1</v>
      </c>
      <c r="J276" s="37">
        <v>1</v>
      </c>
      <c r="L276" s="37">
        <v>0</v>
      </c>
      <c r="M276" s="37">
        <v>0</v>
      </c>
      <c r="N276" s="37">
        <v>0</v>
      </c>
      <c r="O276" s="37">
        <v>155</v>
      </c>
      <c r="P276" s="37">
        <v>57</v>
      </c>
      <c r="Q276" s="37">
        <v>0</v>
      </c>
      <c r="R276" s="37">
        <v>0</v>
      </c>
      <c r="T276" s="37">
        <v>0</v>
      </c>
      <c r="U276" s="37">
        <v>3</v>
      </c>
      <c r="V276" s="37">
        <v>0</v>
      </c>
      <c r="W276" s="37">
        <v>1</v>
      </c>
      <c r="X276" s="37">
        <v>5</v>
      </c>
      <c r="Y276" s="37">
        <v>0</v>
      </c>
      <c r="Z276" s="37">
        <v>203</v>
      </c>
    </row>
    <row r="277" spans="1:26" x14ac:dyDescent="0.2">
      <c r="A277" s="37" t="s">
        <v>511</v>
      </c>
      <c r="B277" s="37" t="s">
        <v>499</v>
      </c>
      <c r="C277" s="37" t="s">
        <v>523</v>
      </c>
      <c r="D277" s="37">
        <v>1</v>
      </c>
      <c r="E277" s="37">
        <v>1</v>
      </c>
      <c r="F277" s="37">
        <v>1</v>
      </c>
      <c r="G277" s="37">
        <v>1</v>
      </c>
      <c r="H277" s="37">
        <v>1</v>
      </c>
      <c r="I277" s="37">
        <v>1</v>
      </c>
      <c r="J277" s="37">
        <v>1</v>
      </c>
      <c r="L277" s="37">
        <v>23</v>
      </c>
      <c r="M277" s="37">
        <v>5</v>
      </c>
      <c r="N277" s="37">
        <v>2</v>
      </c>
      <c r="O277" s="37">
        <v>324</v>
      </c>
      <c r="P277" s="37">
        <v>179</v>
      </c>
      <c r="Q277" s="37">
        <v>0</v>
      </c>
      <c r="R277" s="37">
        <v>1</v>
      </c>
      <c r="T277" s="37">
        <v>1</v>
      </c>
      <c r="U277" s="37">
        <v>76</v>
      </c>
      <c r="V277" s="37">
        <v>10</v>
      </c>
      <c r="W277" s="37">
        <v>6</v>
      </c>
      <c r="X277" s="37">
        <v>99</v>
      </c>
      <c r="Y277" s="37">
        <v>7</v>
      </c>
      <c r="Z277" s="37">
        <v>335</v>
      </c>
    </row>
    <row r="278" spans="1:26" x14ac:dyDescent="0.2">
      <c r="A278" s="37" t="s">
        <v>506</v>
      </c>
      <c r="B278" s="37" t="s">
        <v>499</v>
      </c>
      <c r="C278" s="37" t="s">
        <v>524</v>
      </c>
      <c r="D278" s="37">
        <v>1</v>
      </c>
      <c r="E278" s="37">
        <v>1</v>
      </c>
      <c r="F278" s="37">
        <v>1</v>
      </c>
      <c r="G278" s="37">
        <v>1</v>
      </c>
      <c r="H278" s="37">
        <v>1</v>
      </c>
      <c r="I278" s="37">
        <v>1</v>
      </c>
      <c r="J278" s="37">
        <v>1</v>
      </c>
      <c r="L278" s="37">
        <v>31</v>
      </c>
      <c r="M278" s="37">
        <v>26</v>
      </c>
      <c r="N278" s="37">
        <v>13</v>
      </c>
      <c r="O278" s="37">
        <v>370</v>
      </c>
      <c r="P278" s="37">
        <v>350</v>
      </c>
      <c r="Q278" s="37">
        <v>0</v>
      </c>
      <c r="R278" s="37">
        <v>4</v>
      </c>
      <c r="T278" s="37">
        <v>4</v>
      </c>
      <c r="U278" s="37">
        <v>62</v>
      </c>
      <c r="V278" s="37">
        <v>99</v>
      </c>
      <c r="W278" s="37">
        <v>65</v>
      </c>
      <c r="X278" s="37">
        <v>264</v>
      </c>
      <c r="Y278" s="37">
        <v>12</v>
      </c>
      <c r="Z278" s="37">
        <v>288</v>
      </c>
    </row>
    <row r="279" spans="1:26" x14ac:dyDescent="0.2">
      <c r="A279" s="37" t="s">
        <v>525</v>
      </c>
      <c r="B279" s="37" t="s">
        <v>526</v>
      </c>
      <c r="C279" s="37" t="s">
        <v>527</v>
      </c>
      <c r="D279" s="37">
        <v>1</v>
      </c>
      <c r="E279" s="37">
        <v>1</v>
      </c>
      <c r="F279" s="37">
        <v>0</v>
      </c>
      <c r="G279" s="37">
        <v>1</v>
      </c>
      <c r="H279" s="37">
        <v>1</v>
      </c>
      <c r="I279" s="37">
        <v>1</v>
      </c>
      <c r="J279" s="37">
        <v>1</v>
      </c>
      <c r="L279" s="37">
        <v>0</v>
      </c>
      <c r="M279" s="37">
        <v>2</v>
      </c>
      <c r="N279" s="37">
        <v>0</v>
      </c>
      <c r="O279" s="37">
        <v>1</v>
      </c>
      <c r="P279" s="37">
        <v>3</v>
      </c>
      <c r="Q279" s="37">
        <v>29</v>
      </c>
      <c r="R279" s="37">
        <v>2</v>
      </c>
      <c r="T279" s="37">
        <v>31</v>
      </c>
      <c r="U279" s="37">
        <v>0</v>
      </c>
      <c r="V279" s="37">
        <v>1</v>
      </c>
      <c r="W279" s="37">
        <v>0</v>
      </c>
      <c r="X279" s="37">
        <v>4</v>
      </c>
      <c r="Y279" s="37">
        <v>1</v>
      </c>
      <c r="Z279" s="37">
        <v>0</v>
      </c>
    </row>
    <row r="280" spans="1:26" x14ac:dyDescent="0.2">
      <c r="A280" s="37" t="s">
        <v>528</v>
      </c>
      <c r="B280" s="37" t="s">
        <v>526</v>
      </c>
      <c r="C280" s="37" t="s">
        <v>529</v>
      </c>
      <c r="D280" s="37">
        <v>1</v>
      </c>
      <c r="E280" s="37">
        <v>1</v>
      </c>
      <c r="F280" s="37">
        <v>0</v>
      </c>
      <c r="G280" s="37">
        <v>1</v>
      </c>
      <c r="H280" s="37">
        <v>1</v>
      </c>
      <c r="I280" s="37">
        <v>1</v>
      </c>
      <c r="J280" s="37">
        <v>1</v>
      </c>
      <c r="L280" s="37">
        <v>17</v>
      </c>
      <c r="M280" s="37">
        <v>16</v>
      </c>
      <c r="N280" s="37">
        <v>14</v>
      </c>
      <c r="O280" s="37">
        <v>22</v>
      </c>
      <c r="P280" s="37">
        <v>22</v>
      </c>
      <c r="Q280" s="37">
        <v>38</v>
      </c>
      <c r="R280" s="37">
        <v>6</v>
      </c>
      <c r="T280" s="37">
        <v>44</v>
      </c>
      <c r="U280" s="37">
        <v>8</v>
      </c>
      <c r="V280" s="37">
        <v>34</v>
      </c>
      <c r="W280" s="37">
        <v>20</v>
      </c>
      <c r="X280" s="37">
        <v>27</v>
      </c>
      <c r="Y280" s="37">
        <v>0</v>
      </c>
      <c r="Z280" s="37">
        <v>2</v>
      </c>
    </row>
    <row r="281" spans="1:26" x14ac:dyDescent="0.2">
      <c r="A281" s="37" t="s">
        <v>530</v>
      </c>
      <c r="B281" s="37" t="s">
        <v>526</v>
      </c>
      <c r="C281" s="37" t="s">
        <v>531</v>
      </c>
      <c r="D281" s="37">
        <v>1</v>
      </c>
      <c r="E281" s="37">
        <v>1</v>
      </c>
      <c r="F281" s="37">
        <v>0</v>
      </c>
      <c r="G281" s="37">
        <v>1</v>
      </c>
      <c r="H281" s="37">
        <v>1</v>
      </c>
      <c r="I281" s="37">
        <v>1</v>
      </c>
      <c r="J281" s="37">
        <v>1</v>
      </c>
      <c r="L281" s="37">
        <v>0</v>
      </c>
      <c r="M281" s="37">
        <v>1</v>
      </c>
      <c r="N281" s="37">
        <v>0</v>
      </c>
      <c r="O281" s="37">
        <v>9</v>
      </c>
      <c r="P281" s="37">
        <v>14</v>
      </c>
      <c r="Q281" s="37">
        <v>17</v>
      </c>
      <c r="R281" s="37">
        <v>2</v>
      </c>
      <c r="T281" s="37">
        <v>19</v>
      </c>
      <c r="U281" s="37">
        <v>0</v>
      </c>
      <c r="V281" s="37">
        <v>2</v>
      </c>
      <c r="W281" s="37">
        <v>7</v>
      </c>
      <c r="X281" s="37">
        <v>14</v>
      </c>
      <c r="Y281" s="37">
        <v>0</v>
      </c>
      <c r="Z281" s="37">
        <v>1</v>
      </c>
    </row>
    <row r="282" spans="1:26" x14ac:dyDescent="0.2">
      <c r="A282" s="37" t="s">
        <v>532</v>
      </c>
      <c r="B282" s="37" t="s">
        <v>526</v>
      </c>
      <c r="C282" s="37" t="s">
        <v>533</v>
      </c>
      <c r="D282" s="37">
        <v>1</v>
      </c>
      <c r="E282" s="37">
        <v>1</v>
      </c>
      <c r="F282" s="37">
        <v>0</v>
      </c>
      <c r="G282" s="37">
        <v>1</v>
      </c>
      <c r="H282" s="37">
        <v>1</v>
      </c>
      <c r="I282" s="37">
        <v>1</v>
      </c>
      <c r="J282" s="37">
        <v>1</v>
      </c>
      <c r="L282" s="37">
        <v>0</v>
      </c>
      <c r="M282" s="37">
        <v>1</v>
      </c>
      <c r="N282" s="37">
        <v>0</v>
      </c>
      <c r="O282" s="37">
        <v>26</v>
      </c>
      <c r="P282" s="37">
        <v>29</v>
      </c>
      <c r="Q282" s="37">
        <v>2</v>
      </c>
      <c r="R282" s="37">
        <v>0</v>
      </c>
      <c r="T282" s="37">
        <v>2</v>
      </c>
      <c r="U282" s="37">
        <v>18</v>
      </c>
      <c r="V282" s="37">
        <v>0</v>
      </c>
      <c r="W282" s="37">
        <v>2</v>
      </c>
      <c r="X282" s="37">
        <v>25</v>
      </c>
      <c r="Y282" s="37">
        <v>1</v>
      </c>
      <c r="Z282" s="37">
        <v>10</v>
      </c>
    </row>
    <row r="283" spans="1:26" x14ac:dyDescent="0.2">
      <c r="A283" s="37" t="s">
        <v>534</v>
      </c>
      <c r="B283" s="37" t="s">
        <v>526</v>
      </c>
      <c r="C283" s="37" t="s">
        <v>536</v>
      </c>
      <c r="D283" s="37">
        <v>1</v>
      </c>
      <c r="E283" s="37">
        <v>1</v>
      </c>
      <c r="F283" s="37">
        <v>0</v>
      </c>
      <c r="G283" s="37">
        <v>1</v>
      </c>
      <c r="H283" s="37">
        <v>1</v>
      </c>
      <c r="I283" s="37">
        <v>1</v>
      </c>
      <c r="J283" s="37">
        <v>1</v>
      </c>
      <c r="L283" s="37">
        <v>16</v>
      </c>
      <c r="M283" s="37">
        <v>15</v>
      </c>
      <c r="N283" s="37">
        <v>14</v>
      </c>
      <c r="O283" s="37">
        <v>876</v>
      </c>
      <c r="P283" s="37">
        <v>2959</v>
      </c>
      <c r="Q283" s="37">
        <v>8</v>
      </c>
      <c r="R283" s="37">
        <v>75</v>
      </c>
      <c r="T283" s="37">
        <v>83</v>
      </c>
      <c r="U283" s="37">
        <v>184</v>
      </c>
      <c r="V283" s="37">
        <v>266</v>
      </c>
      <c r="W283" s="37">
        <v>63</v>
      </c>
      <c r="X283" s="37">
        <v>2819</v>
      </c>
      <c r="Y283" s="37">
        <v>7</v>
      </c>
      <c r="Z283" s="37">
        <v>541</v>
      </c>
    </row>
    <row r="284" spans="1:26" x14ac:dyDescent="0.2">
      <c r="A284" s="37" t="s">
        <v>537</v>
      </c>
      <c r="B284" s="37" t="s">
        <v>526</v>
      </c>
      <c r="C284" s="37" t="s">
        <v>538</v>
      </c>
      <c r="D284" s="37">
        <v>1</v>
      </c>
      <c r="E284" s="37">
        <v>1</v>
      </c>
      <c r="F284" s="37">
        <v>0</v>
      </c>
      <c r="G284" s="37">
        <v>1</v>
      </c>
      <c r="H284" s="37">
        <v>1</v>
      </c>
      <c r="I284" s="37">
        <v>1</v>
      </c>
      <c r="J284" s="37">
        <v>1</v>
      </c>
      <c r="L284" s="37">
        <v>1</v>
      </c>
      <c r="M284" s="37">
        <v>0</v>
      </c>
      <c r="N284" s="37">
        <v>1</v>
      </c>
      <c r="O284" s="37">
        <v>176</v>
      </c>
      <c r="P284" s="37">
        <v>34</v>
      </c>
      <c r="Q284" s="37">
        <v>0</v>
      </c>
      <c r="R284" s="37">
        <v>8</v>
      </c>
      <c r="T284" s="37">
        <v>8</v>
      </c>
      <c r="U284" s="37">
        <v>159</v>
      </c>
      <c r="V284" s="37">
        <v>0</v>
      </c>
      <c r="W284" s="37">
        <v>5</v>
      </c>
      <c r="X284" s="37">
        <v>22</v>
      </c>
      <c r="Y284" s="37">
        <v>0</v>
      </c>
      <c r="Z284" s="37">
        <v>26</v>
      </c>
    </row>
    <row r="285" spans="1:26" x14ac:dyDescent="0.2">
      <c r="A285" s="37" t="s">
        <v>539</v>
      </c>
      <c r="B285" s="37" t="s">
        <v>526</v>
      </c>
      <c r="C285" s="37" t="s">
        <v>540</v>
      </c>
      <c r="D285" s="37">
        <v>1</v>
      </c>
      <c r="E285" s="37">
        <v>1</v>
      </c>
      <c r="F285" s="37">
        <v>0</v>
      </c>
      <c r="G285" s="37">
        <v>1</v>
      </c>
      <c r="H285" s="37">
        <v>1</v>
      </c>
      <c r="I285" s="37">
        <v>1</v>
      </c>
      <c r="J285" s="37">
        <v>1</v>
      </c>
      <c r="L285" s="37">
        <v>0</v>
      </c>
      <c r="M285" s="37">
        <v>2</v>
      </c>
      <c r="N285" s="37">
        <v>0</v>
      </c>
      <c r="O285" s="37">
        <v>17</v>
      </c>
      <c r="P285" s="37">
        <v>35</v>
      </c>
      <c r="Q285" s="37">
        <v>0</v>
      </c>
      <c r="R285" s="37">
        <v>0</v>
      </c>
      <c r="T285" s="37">
        <v>0</v>
      </c>
      <c r="U285" s="37">
        <v>3</v>
      </c>
      <c r="V285" s="37">
        <v>1</v>
      </c>
      <c r="W285" s="37">
        <v>5</v>
      </c>
      <c r="X285" s="37">
        <v>33</v>
      </c>
      <c r="Y285" s="37">
        <v>0</v>
      </c>
      <c r="Z285" s="37">
        <v>12</v>
      </c>
    </row>
    <row r="286" spans="1:26" x14ac:dyDescent="0.2">
      <c r="A286" s="37" t="s">
        <v>541</v>
      </c>
      <c r="B286" s="37" t="s">
        <v>526</v>
      </c>
      <c r="C286" s="37" t="s">
        <v>542</v>
      </c>
      <c r="D286" s="37">
        <v>1</v>
      </c>
      <c r="E286" s="37">
        <v>1</v>
      </c>
      <c r="F286" s="37">
        <v>0</v>
      </c>
      <c r="G286" s="37">
        <v>1</v>
      </c>
      <c r="H286" s="37">
        <v>1</v>
      </c>
      <c r="I286" s="37">
        <v>1</v>
      </c>
      <c r="J286" s="37">
        <v>1</v>
      </c>
      <c r="L286" s="37">
        <v>0</v>
      </c>
      <c r="M286" s="37">
        <v>0</v>
      </c>
      <c r="N286" s="37">
        <v>0</v>
      </c>
      <c r="O286" s="37">
        <v>9</v>
      </c>
      <c r="P286" s="37">
        <v>1</v>
      </c>
      <c r="Q286" s="37">
        <v>0</v>
      </c>
      <c r="R286" s="37">
        <v>0</v>
      </c>
      <c r="T286" s="37">
        <v>0</v>
      </c>
      <c r="U286" s="37">
        <v>9</v>
      </c>
      <c r="V286" s="37">
        <v>0</v>
      </c>
      <c r="W286" s="37">
        <v>0</v>
      </c>
      <c r="X286" s="37">
        <v>1</v>
      </c>
      <c r="Y286" s="37">
        <v>0</v>
      </c>
      <c r="Z286" s="37">
        <v>0</v>
      </c>
    </row>
    <row r="287" spans="1:26" x14ac:dyDescent="0.2">
      <c r="A287" s="37" t="s">
        <v>543</v>
      </c>
      <c r="B287" s="37" t="s">
        <v>526</v>
      </c>
      <c r="C287" s="37" t="s">
        <v>544</v>
      </c>
      <c r="D287" s="37">
        <v>1</v>
      </c>
      <c r="E287" s="37">
        <v>1</v>
      </c>
      <c r="F287" s="37">
        <v>0</v>
      </c>
      <c r="G287" s="37">
        <v>1</v>
      </c>
      <c r="H287" s="37">
        <v>1</v>
      </c>
      <c r="I287" s="37">
        <v>1</v>
      </c>
      <c r="J287" s="37">
        <v>1</v>
      </c>
      <c r="L287" s="37">
        <v>0</v>
      </c>
      <c r="M287" s="37">
        <v>2</v>
      </c>
      <c r="N287" s="37">
        <v>0</v>
      </c>
      <c r="O287" s="37">
        <v>6</v>
      </c>
      <c r="P287" s="37">
        <v>3</v>
      </c>
      <c r="Q287" s="37">
        <v>0</v>
      </c>
      <c r="R287" s="37">
        <v>4</v>
      </c>
      <c r="T287" s="37">
        <v>4</v>
      </c>
      <c r="U287" s="37">
        <v>5</v>
      </c>
      <c r="V287" s="37">
        <v>1</v>
      </c>
      <c r="W287" s="37">
        <v>0</v>
      </c>
      <c r="X287" s="37">
        <v>5</v>
      </c>
      <c r="Y287" s="37">
        <v>0</v>
      </c>
      <c r="Z287" s="37">
        <v>0</v>
      </c>
    </row>
    <row r="288" spans="1:26" x14ac:dyDescent="0.2">
      <c r="A288" s="37" t="s">
        <v>545</v>
      </c>
      <c r="B288" s="37" t="s">
        <v>526</v>
      </c>
      <c r="C288" s="37" t="s">
        <v>107</v>
      </c>
      <c r="D288" s="37">
        <v>1</v>
      </c>
      <c r="E288" s="37">
        <v>1</v>
      </c>
      <c r="F288" s="37">
        <v>0</v>
      </c>
      <c r="G288" s="37">
        <v>1</v>
      </c>
      <c r="H288" s="37">
        <v>1</v>
      </c>
      <c r="I288" s="37">
        <v>1</v>
      </c>
      <c r="J288" s="37">
        <v>1</v>
      </c>
      <c r="L288" s="37">
        <v>82</v>
      </c>
      <c r="M288" s="37">
        <v>23</v>
      </c>
      <c r="N288" s="37">
        <v>8</v>
      </c>
      <c r="O288" s="37">
        <v>0</v>
      </c>
      <c r="P288" s="37">
        <v>5</v>
      </c>
      <c r="Q288" s="37">
        <v>38</v>
      </c>
      <c r="R288" s="37">
        <v>7</v>
      </c>
      <c r="T288" s="37">
        <v>45</v>
      </c>
      <c r="U288" s="37">
        <v>3</v>
      </c>
      <c r="V288" s="37">
        <v>14</v>
      </c>
      <c r="W288" s="37">
        <v>53</v>
      </c>
      <c r="X288" s="37">
        <v>36</v>
      </c>
      <c r="Y288" s="37">
        <v>12</v>
      </c>
      <c r="Z288" s="37">
        <v>0</v>
      </c>
    </row>
    <row r="289" spans="1:26" x14ac:dyDescent="0.2">
      <c r="A289" s="37" t="s">
        <v>546</v>
      </c>
      <c r="B289" s="37" t="s">
        <v>547</v>
      </c>
      <c r="C289" s="37" t="s">
        <v>547</v>
      </c>
      <c r="D289" s="37">
        <v>0</v>
      </c>
      <c r="E289" s="37">
        <v>1</v>
      </c>
      <c r="F289" s="37">
        <v>0</v>
      </c>
      <c r="G289" s="37">
        <v>0</v>
      </c>
      <c r="H289" s="37">
        <v>0</v>
      </c>
      <c r="I289" s="37">
        <v>0</v>
      </c>
      <c r="J289" s="37">
        <v>1</v>
      </c>
      <c r="L289" s="37">
        <v>0</v>
      </c>
      <c r="M289" s="37">
        <v>2</v>
      </c>
      <c r="N289" s="37">
        <v>0</v>
      </c>
      <c r="O289" s="37">
        <v>0</v>
      </c>
      <c r="P289" s="37">
        <v>0</v>
      </c>
      <c r="Q289" s="37">
        <v>0</v>
      </c>
      <c r="R289" s="37">
        <v>3</v>
      </c>
      <c r="T289" s="37">
        <v>3</v>
      </c>
      <c r="U289" s="37">
        <v>1</v>
      </c>
      <c r="V289" s="37">
        <v>0</v>
      </c>
      <c r="W289" s="37">
        <v>1</v>
      </c>
      <c r="X289" s="37">
        <v>0</v>
      </c>
      <c r="Y289" s="37">
        <v>0</v>
      </c>
      <c r="Z289" s="37">
        <v>0</v>
      </c>
    </row>
    <row r="290" spans="1:26" x14ac:dyDescent="0.2">
      <c r="A290" s="37" t="s">
        <v>548</v>
      </c>
      <c r="B290" s="37" t="s">
        <v>549</v>
      </c>
      <c r="C290" s="37" t="s">
        <v>548</v>
      </c>
      <c r="D290" s="37">
        <v>1</v>
      </c>
      <c r="E290" s="37">
        <v>1</v>
      </c>
      <c r="F290" s="37">
        <v>1</v>
      </c>
      <c r="G290" s="37">
        <v>1</v>
      </c>
      <c r="H290" s="37">
        <v>1</v>
      </c>
      <c r="I290" s="37">
        <v>1</v>
      </c>
      <c r="J290" s="37">
        <v>1</v>
      </c>
      <c r="L290" s="37">
        <v>178</v>
      </c>
      <c r="M290" s="37">
        <v>72</v>
      </c>
      <c r="N290" s="37">
        <v>93</v>
      </c>
      <c r="O290" s="37">
        <v>33</v>
      </c>
      <c r="P290" s="37">
        <v>79</v>
      </c>
      <c r="Q290" s="37">
        <v>289</v>
      </c>
      <c r="R290" s="37">
        <v>16</v>
      </c>
      <c r="T290" s="37">
        <v>305</v>
      </c>
      <c r="U290" s="37">
        <v>62</v>
      </c>
      <c r="V290" s="37">
        <v>132</v>
      </c>
      <c r="W290" s="37">
        <v>89</v>
      </c>
      <c r="X290" s="37">
        <v>143</v>
      </c>
      <c r="Y290" s="37">
        <v>20</v>
      </c>
      <c r="Z290" s="37">
        <v>9</v>
      </c>
    </row>
    <row r="291" spans="1:26" x14ac:dyDescent="0.2">
      <c r="A291" s="37" t="s">
        <v>550</v>
      </c>
      <c r="B291" s="37" t="s">
        <v>549</v>
      </c>
      <c r="C291" s="37" t="s">
        <v>550</v>
      </c>
      <c r="D291" s="37">
        <v>1</v>
      </c>
      <c r="E291" s="37">
        <v>1</v>
      </c>
      <c r="F291" s="37">
        <v>1</v>
      </c>
      <c r="G291" s="37">
        <v>1</v>
      </c>
      <c r="H291" s="37">
        <v>1</v>
      </c>
      <c r="I291" s="37">
        <v>1</v>
      </c>
      <c r="J291" s="37">
        <v>1</v>
      </c>
      <c r="L291" s="37">
        <v>139</v>
      </c>
      <c r="M291" s="37">
        <v>72</v>
      </c>
      <c r="N291" s="37">
        <v>2</v>
      </c>
      <c r="O291" s="37">
        <v>1</v>
      </c>
      <c r="P291" s="37">
        <v>4</v>
      </c>
      <c r="Q291" s="37">
        <v>122</v>
      </c>
      <c r="R291" s="37">
        <v>89</v>
      </c>
      <c r="T291" s="37">
        <v>211</v>
      </c>
      <c r="U291" s="37">
        <v>16</v>
      </c>
      <c r="V291" s="37">
        <v>31</v>
      </c>
      <c r="W291" s="37">
        <v>91</v>
      </c>
      <c r="X291" s="37">
        <v>68</v>
      </c>
      <c r="Y291" s="37">
        <v>12</v>
      </c>
      <c r="Z291" s="37">
        <v>0</v>
      </c>
    </row>
    <row r="292" spans="1:26" x14ac:dyDescent="0.2">
      <c r="A292" s="37" t="s">
        <v>551</v>
      </c>
      <c r="B292" s="37" t="s">
        <v>549</v>
      </c>
      <c r="C292" s="37" t="s">
        <v>551</v>
      </c>
      <c r="D292" s="37">
        <v>1</v>
      </c>
      <c r="E292" s="37">
        <v>1</v>
      </c>
      <c r="F292" s="37">
        <v>1</v>
      </c>
      <c r="G292" s="37">
        <v>1</v>
      </c>
      <c r="H292" s="37">
        <v>1</v>
      </c>
      <c r="I292" s="37">
        <v>1</v>
      </c>
      <c r="J292" s="37">
        <v>1</v>
      </c>
      <c r="L292" s="37">
        <v>1</v>
      </c>
      <c r="M292" s="37">
        <v>21</v>
      </c>
      <c r="N292" s="37">
        <v>1</v>
      </c>
      <c r="O292" s="37">
        <v>45</v>
      </c>
      <c r="P292" s="37">
        <v>144</v>
      </c>
      <c r="Q292" s="37">
        <v>61</v>
      </c>
      <c r="R292" s="37">
        <v>62</v>
      </c>
      <c r="T292" s="37">
        <v>123</v>
      </c>
      <c r="U292" s="37">
        <v>12</v>
      </c>
      <c r="V292" s="37">
        <v>21</v>
      </c>
      <c r="W292" s="37">
        <v>5</v>
      </c>
      <c r="X292" s="37">
        <v>146</v>
      </c>
      <c r="Y292" s="37">
        <v>1</v>
      </c>
      <c r="Z292" s="37">
        <v>27</v>
      </c>
    </row>
    <row r="293" spans="1:26" x14ac:dyDescent="0.2">
      <c r="A293" s="37" t="s">
        <v>552</v>
      </c>
      <c r="B293" s="37" t="s">
        <v>549</v>
      </c>
      <c r="C293" s="37" t="s">
        <v>552</v>
      </c>
      <c r="D293" s="37">
        <v>1</v>
      </c>
      <c r="E293" s="37">
        <v>1</v>
      </c>
      <c r="F293" s="37">
        <v>1</v>
      </c>
      <c r="G293" s="37">
        <v>1</v>
      </c>
      <c r="H293" s="37">
        <v>1</v>
      </c>
      <c r="I293" s="37">
        <v>1</v>
      </c>
      <c r="J293" s="37">
        <v>1</v>
      </c>
      <c r="L293" s="37">
        <v>147</v>
      </c>
      <c r="M293" s="37">
        <v>0</v>
      </c>
      <c r="N293" s="37">
        <v>0</v>
      </c>
      <c r="O293" s="37">
        <v>0</v>
      </c>
      <c r="P293" s="37">
        <v>0</v>
      </c>
      <c r="Q293" s="37">
        <v>39</v>
      </c>
      <c r="R293" s="37">
        <v>0</v>
      </c>
      <c r="T293" s="37">
        <v>39</v>
      </c>
      <c r="U293" s="37">
        <v>39</v>
      </c>
      <c r="V293" s="37">
        <v>0</v>
      </c>
      <c r="W293" s="37">
        <v>32</v>
      </c>
      <c r="X293" s="37">
        <v>35</v>
      </c>
      <c r="Y293" s="37">
        <v>41</v>
      </c>
      <c r="Z293" s="37">
        <v>0</v>
      </c>
    </row>
    <row r="294" spans="1:26" x14ac:dyDescent="0.2">
      <c r="A294" s="37" t="s">
        <v>553</v>
      </c>
      <c r="B294" s="37" t="s">
        <v>549</v>
      </c>
      <c r="C294" s="37" t="s">
        <v>553</v>
      </c>
      <c r="D294" s="37">
        <v>1</v>
      </c>
      <c r="E294" s="37">
        <v>1</v>
      </c>
      <c r="F294" s="37">
        <v>1</v>
      </c>
      <c r="G294" s="37">
        <v>1</v>
      </c>
      <c r="H294" s="37">
        <v>1</v>
      </c>
      <c r="I294" s="37">
        <v>1</v>
      </c>
      <c r="J294" s="37">
        <v>1</v>
      </c>
      <c r="L294" s="37">
        <v>34</v>
      </c>
      <c r="M294" s="37">
        <v>26</v>
      </c>
      <c r="N294" s="37">
        <v>0</v>
      </c>
      <c r="O294" s="37">
        <v>2</v>
      </c>
      <c r="P294" s="37">
        <v>1</v>
      </c>
      <c r="Q294" s="37">
        <v>19</v>
      </c>
      <c r="R294" s="37">
        <v>3</v>
      </c>
      <c r="T294" s="37">
        <v>22</v>
      </c>
      <c r="U294" s="37">
        <v>6</v>
      </c>
      <c r="V294" s="37">
        <v>3</v>
      </c>
      <c r="W294" s="37">
        <v>12</v>
      </c>
      <c r="X294" s="37">
        <v>37</v>
      </c>
      <c r="Y294" s="37">
        <v>4</v>
      </c>
      <c r="Z294" s="37">
        <v>1</v>
      </c>
    </row>
    <row r="295" spans="1:26" x14ac:dyDescent="0.2">
      <c r="A295" s="37" t="s">
        <v>554</v>
      </c>
      <c r="B295" s="37" t="s">
        <v>555</v>
      </c>
      <c r="C295" s="37" t="s">
        <v>554</v>
      </c>
      <c r="D295" s="37">
        <v>1</v>
      </c>
      <c r="E295" s="37">
        <v>1</v>
      </c>
      <c r="F295" s="37">
        <v>1</v>
      </c>
      <c r="G295" s="37">
        <v>1</v>
      </c>
      <c r="H295" s="37">
        <v>1</v>
      </c>
      <c r="I295" s="37">
        <v>1</v>
      </c>
      <c r="J295" s="37">
        <v>1</v>
      </c>
      <c r="L295" s="37">
        <v>235</v>
      </c>
      <c r="M295" s="37">
        <v>547</v>
      </c>
      <c r="N295" s="37">
        <v>214</v>
      </c>
      <c r="O295" s="37">
        <v>22</v>
      </c>
      <c r="P295" s="37">
        <v>39</v>
      </c>
      <c r="Q295" s="37">
        <v>35</v>
      </c>
      <c r="R295" s="37">
        <v>19</v>
      </c>
      <c r="T295" s="37">
        <v>54</v>
      </c>
      <c r="U295" s="37">
        <v>13</v>
      </c>
      <c r="V295" s="37">
        <v>567</v>
      </c>
      <c r="W295" s="37">
        <v>319</v>
      </c>
      <c r="X295" s="37">
        <v>145</v>
      </c>
      <c r="Y295" s="37">
        <v>7</v>
      </c>
      <c r="Z295" s="37">
        <v>6</v>
      </c>
    </row>
    <row r="296" spans="1:26" x14ac:dyDescent="0.2">
      <c r="A296" s="37" t="s">
        <v>556</v>
      </c>
      <c r="B296" s="37" t="s">
        <v>555</v>
      </c>
      <c r="C296" s="37" t="s">
        <v>556</v>
      </c>
      <c r="D296" s="37">
        <v>1</v>
      </c>
      <c r="E296" s="37">
        <v>1</v>
      </c>
      <c r="F296" s="37">
        <v>1</v>
      </c>
      <c r="G296" s="37">
        <v>1</v>
      </c>
      <c r="H296" s="37">
        <v>1</v>
      </c>
      <c r="I296" s="37">
        <v>1</v>
      </c>
      <c r="J296" s="37">
        <v>1</v>
      </c>
      <c r="L296" s="37">
        <v>61</v>
      </c>
      <c r="M296" s="37">
        <v>84</v>
      </c>
      <c r="N296" s="37">
        <v>21</v>
      </c>
      <c r="O296" s="37">
        <v>86</v>
      </c>
      <c r="P296" s="37">
        <v>246</v>
      </c>
      <c r="Q296" s="37">
        <v>160</v>
      </c>
      <c r="R296" s="37">
        <v>150</v>
      </c>
      <c r="T296" s="37">
        <v>310</v>
      </c>
      <c r="U296" s="37">
        <v>54</v>
      </c>
      <c r="V296" s="37">
        <v>61</v>
      </c>
      <c r="W296" s="37">
        <v>23</v>
      </c>
      <c r="X296" s="37">
        <v>294</v>
      </c>
      <c r="Y296" s="37">
        <v>5</v>
      </c>
      <c r="Z296" s="37">
        <v>61</v>
      </c>
    </row>
    <row r="297" spans="1:26" x14ac:dyDescent="0.2">
      <c r="A297" s="37" t="s">
        <v>557</v>
      </c>
      <c r="B297" s="37" t="s">
        <v>555</v>
      </c>
      <c r="C297" s="37" t="s">
        <v>557</v>
      </c>
      <c r="D297" s="37">
        <v>1</v>
      </c>
      <c r="E297" s="37">
        <v>1</v>
      </c>
      <c r="F297" s="37">
        <v>1</v>
      </c>
      <c r="G297" s="37">
        <v>1</v>
      </c>
      <c r="H297" s="37">
        <v>1</v>
      </c>
      <c r="I297" s="37">
        <v>1</v>
      </c>
      <c r="J297" s="37">
        <v>1</v>
      </c>
      <c r="L297" s="37">
        <v>116</v>
      </c>
      <c r="M297" s="37">
        <v>126</v>
      </c>
      <c r="N297" s="37">
        <v>0</v>
      </c>
      <c r="O297" s="37">
        <v>0</v>
      </c>
      <c r="P297" s="37">
        <v>0</v>
      </c>
      <c r="Q297" s="37">
        <v>189</v>
      </c>
      <c r="R297" s="37">
        <v>171</v>
      </c>
      <c r="T297" s="37">
        <v>360</v>
      </c>
      <c r="U297" s="37">
        <v>43</v>
      </c>
      <c r="V297" s="37">
        <v>20</v>
      </c>
      <c r="W297" s="37">
        <v>29</v>
      </c>
      <c r="X297" s="37">
        <v>136</v>
      </c>
      <c r="Y297" s="37">
        <v>14</v>
      </c>
      <c r="Z297" s="37">
        <v>0</v>
      </c>
    </row>
    <row r="298" spans="1:26" x14ac:dyDescent="0.2">
      <c r="A298" s="37" t="s">
        <v>558</v>
      </c>
      <c r="B298" s="37" t="s">
        <v>555</v>
      </c>
      <c r="C298" s="37" t="s">
        <v>558</v>
      </c>
      <c r="D298" s="37">
        <v>1</v>
      </c>
      <c r="E298" s="37">
        <v>1</v>
      </c>
      <c r="F298" s="37">
        <v>1</v>
      </c>
      <c r="G298" s="37">
        <v>1</v>
      </c>
      <c r="H298" s="37">
        <v>1</v>
      </c>
      <c r="I298" s="37">
        <v>1</v>
      </c>
      <c r="J298" s="37">
        <v>1</v>
      </c>
      <c r="L298" s="37">
        <v>174</v>
      </c>
      <c r="M298" s="37">
        <v>239</v>
      </c>
      <c r="N298" s="37">
        <v>2</v>
      </c>
      <c r="O298" s="37">
        <v>0</v>
      </c>
      <c r="P298" s="37">
        <v>0</v>
      </c>
      <c r="Q298" s="37">
        <v>49</v>
      </c>
      <c r="R298" s="37">
        <v>3</v>
      </c>
      <c r="T298" s="37">
        <v>52</v>
      </c>
      <c r="U298" s="37">
        <v>12</v>
      </c>
      <c r="V298" s="37">
        <v>121</v>
      </c>
      <c r="W298" s="37">
        <v>173</v>
      </c>
      <c r="X298" s="37">
        <v>95</v>
      </c>
      <c r="Y298" s="37">
        <v>14</v>
      </c>
      <c r="Z298" s="37">
        <v>0</v>
      </c>
    </row>
    <row r="299" spans="1:26" x14ac:dyDescent="0.2">
      <c r="A299" s="37" t="s">
        <v>559</v>
      </c>
      <c r="B299" s="37" t="s">
        <v>555</v>
      </c>
      <c r="C299" s="37" t="s">
        <v>559</v>
      </c>
      <c r="D299" s="37">
        <v>1</v>
      </c>
      <c r="E299" s="37">
        <v>1</v>
      </c>
      <c r="F299" s="37">
        <v>1</v>
      </c>
      <c r="G299" s="37">
        <v>1</v>
      </c>
      <c r="H299" s="37">
        <v>1</v>
      </c>
      <c r="I299" s="37">
        <v>1</v>
      </c>
      <c r="J299" s="37">
        <v>1</v>
      </c>
      <c r="L299" s="37">
        <v>131</v>
      </c>
      <c r="M299" s="37">
        <v>133</v>
      </c>
      <c r="N299" s="37">
        <v>3</v>
      </c>
      <c r="O299" s="37">
        <v>4</v>
      </c>
      <c r="P299" s="37">
        <v>6</v>
      </c>
      <c r="Q299" s="37">
        <v>52</v>
      </c>
      <c r="R299" s="37">
        <v>7</v>
      </c>
      <c r="T299" s="37">
        <v>59</v>
      </c>
      <c r="U299" s="37">
        <v>16</v>
      </c>
      <c r="V299" s="37">
        <v>87</v>
      </c>
      <c r="W299" s="37">
        <v>37</v>
      </c>
      <c r="X299" s="37">
        <v>115</v>
      </c>
      <c r="Y299" s="37">
        <v>19</v>
      </c>
      <c r="Z299" s="37">
        <v>3</v>
      </c>
    </row>
    <row r="300" spans="1:26" x14ac:dyDescent="0.2">
      <c r="A300" s="37" t="s">
        <v>560</v>
      </c>
      <c r="B300" s="37" t="s">
        <v>555</v>
      </c>
      <c r="C300" s="37" t="s">
        <v>560</v>
      </c>
      <c r="D300" s="37">
        <v>1</v>
      </c>
      <c r="E300" s="37">
        <v>1</v>
      </c>
      <c r="F300" s="37">
        <v>1</v>
      </c>
      <c r="G300" s="37">
        <v>1</v>
      </c>
      <c r="H300" s="37">
        <v>1</v>
      </c>
      <c r="I300" s="37">
        <v>1</v>
      </c>
      <c r="J300" s="37">
        <v>1</v>
      </c>
      <c r="L300" s="37">
        <v>49</v>
      </c>
      <c r="M300" s="37">
        <v>255</v>
      </c>
      <c r="N300" s="37">
        <v>0</v>
      </c>
      <c r="O300" s="37">
        <v>0</v>
      </c>
      <c r="P300" s="37">
        <v>0</v>
      </c>
      <c r="Q300" s="37">
        <v>18</v>
      </c>
      <c r="R300" s="37">
        <v>10</v>
      </c>
      <c r="T300" s="37">
        <v>28</v>
      </c>
      <c r="U300" s="37">
        <v>8</v>
      </c>
      <c r="V300" s="37">
        <v>60</v>
      </c>
      <c r="W300" s="37">
        <v>160</v>
      </c>
      <c r="X300" s="37">
        <v>70</v>
      </c>
      <c r="Y300" s="37">
        <v>6</v>
      </c>
      <c r="Z300" s="37">
        <v>0</v>
      </c>
    </row>
    <row r="301" spans="1:26" x14ac:dyDescent="0.2">
      <c r="A301" s="37" t="s">
        <v>561</v>
      </c>
      <c r="B301" s="37" t="s">
        <v>555</v>
      </c>
      <c r="C301" s="37" t="s">
        <v>561</v>
      </c>
      <c r="D301" s="37">
        <v>1</v>
      </c>
      <c r="E301" s="37">
        <v>1</v>
      </c>
      <c r="F301" s="37">
        <v>1</v>
      </c>
      <c r="G301" s="37">
        <v>1</v>
      </c>
      <c r="H301" s="37">
        <v>1</v>
      </c>
      <c r="I301" s="37">
        <v>1</v>
      </c>
      <c r="J301" s="37">
        <v>1</v>
      </c>
      <c r="L301" s="37">
        <v>12</v>
      </c>
      <c r="M301" s="37">
        <v>66</v>
      </c>
      <c r="N301" s="37">
        <v>30</v>
      </c>
      <c r="O301" s="37">
        <v>82</v>
      </c>
      <c r="P301" s="37">
        <v>64</v>
      </c>
      <c r="Q301" s="37">
        <v>7</v>
      </c>
      <c r="R301" s="37">
        <v>22</v>
      </c>
      <c r="T301" s="37">
        <v>29</v>
      </c>
      <c r="U301" s="37">
        <v>65</v>
      </c>
      <c r="V301" s="37">
        <v>76</v>
      </c>
      <c r="W301" s="37">
        <v>25</v>
      </c>
      <c r="X301" s="37">
        <v>64</v>
      </c>
      <c r="Y301" s="37">
        <v>0</v>
      </c>
      <c r="Z301" s="37">
        <v>24</v>
      </c>
    </row>
    <row r="302" spans="1:26" x14ac:dyDescent="0.2">
      <c r="A302" s="37" t="s">
        <v>562</v>
      </c>
      <c r="B302" s="37" t="s">
        <v>555</v>
      </c>
      <c r="C302" s="37" t="s">
        <v>562</v>
      </c>
      <c r="D302" s="37">
        <v>1</v>
      </c>
      <c r="E302" s="37">
        <v>1</v>
      </c>
      <c r="F302" s="37">
        <v>1</v>
      </c>
      <c r="G302" s="37">
        <v>1</v>
      </c>
      <c r="H302" s="37">
        <v>1</v>
      </c>
      <c r="I302" s="37">
        <v>1</v>
      </c>
      <c r="J302" s="37">
        <v>1</v>
      </c>
      <c r="L302" s="37">
        <v>32</v>
      </c>
      <c r="M302" s="37">
        <v>197</v>
      </c>
      <c r="N302" s="37">
        <v>2</v>
      </c>
      <c r="O302" s="37">
        <v>0</v>
      </c>
      <c r="P302" s="37">
        <v>2</v>
      </c>
      <c r="Q302" s="37">
        <v>9</v>
      </c>
      <c r="R302" s="37">
        <v>1</v>
      </c>
      <c r="T302" s="37">
        <v>10</v>
      </c>
      <c r="U302" s="37">
        <v>2</v>
      </c>
      <c r="V302" s="37">
        <v>64</v>
      </c>
      <c r="W302" s="37">
        <v>134</v>
      </c>
      <c r="X302" s="37">
        <v>30</v>
      </c>
      <c r="Y302" s="37">
        <v>2</v>
      </c>
      <c r="Z302" s="37">
        <v>1</v>
      </c>
    </row>
    <row r="303" spans="1:26" x14ac:dyDescent="0.2">
      <c r="A303" s="37" t="s">
        <v>563</v>
      </c>
      <c r="B303" s="37" t="s">
        <v>555</v>
      </c>
      <c r="C303" s="37" t="s">
        <v>563</v>
      </c>
      <c r="D303" s="37">
        <v>1</v>
      </c>
      <c r="E303" s="37">
        <v>1</v>
      </c>
      <c r="F303" s="37">
        <v>1</v>
      </c>
      <c r="G303" s="37">
        <v>1</v>
      </c>
      <c r="H303" s="37">
        <v>1</v>
      </c>
      <c r="I303" s="37">
        <v>1</v>
      </c>
      <c r="J303" s="37">
        <v>1</v>
      </c>
      <c r="L303" s="37">
        <v>126</v>
      </c>
      <c r="M303" s="37">
        <v>38</v>
      </c>
      <c r="N303" s="37">
        <v>1</v>
      </c>
      <c r="O303" s="37">
        <v>0</v>
      </c>
      <c r="P303" s="37">
        <v>0</v>
      </c>
      <c r="Q303" s="37">
        <v>65</v>
      </c>
      <c r="R303" s="37">
        <v>0</v>
      </c>
      <c r="T303" s="37">
        <v>65</v>
      </c>
      <c r="U303" s="37">
        <v>11</v>
      </c>
      <c r="V303" s="37">
        <v>30</v>
      </c>
      <c r="W303" s="37">
        <v>27</v>
      </c>
      <c r="X303" s="37">
        <v>92</v>
      </c>
      <c r="Y303" s="37">
        <v>5</v>
      </c>
      <c r="Z303" s="37">
        <v>0</v>
      </c>
    </row>
    <row r="304" spans="1:26" x14ac:dyDescent="0.2">
      <c r="A304" s="37" t="s">
        <v>564</v>
      </c>
      <c r="B304" s="37" t="s">
        <v>555</v>
      </c>
      <c r="C304" s="37" t="s">
        <v>564</v>
      </c>
      <c r="D304" s="37">
        <v>1</v>
      </c>
      <c r="E304" s="37">
        <v>1</v>
      </c>
      <c r="F304" s="37">
        <v>1</v>
      </c>
      <c r="G304" s="37">
        <v>1</v>
      </c>
      <c r="H304" s="37">
        <v>1</v>
      </c>
      <c r="I304" s="37">
        <v>1</v>
      </c>
      <c r="J304" s="37">
        <v>1</v>
      </c>
      <c r="L304" s="37">
        <v>15</v>
      </c>
      <c r="M304" s="37">
        <v>145</v>
      </c>
      <c r="N304" s="37">
        <v>0</v>
      </c>
      <c r="O304" s="37">
        <v>0</v>
      </c>
      <c r="P304" s="37">
        <v>0</v>
      </c>
      <c r="Q304" s="37">
        <v>0</v>
      </c>
      <c r="R304" s="37">
        <v>0</v>
      </c>
      <c r="T304" s="37">
        <v>0</v>
      </c>
      <c r="U304" s="37">
        <v>2</v>
      </c>
      <c r="V304" s="37">
        <v>38</v>
      </c>
      <c r="W304" s="37">
        <v>120</v>
      </c>
      <c r="X304" s="37">
        <v>0</v>
      </c>
      <c r="Y304" s="37">
        <v>0</v>
      </c>
      <c r="Z304" s="37">
        <v>0</v>
      </c>
    </row>
    <row r="305" spans="1:26" x14ac:dyDescent="0.2">
      <c r="A305" s="37" t="s">
        <v>565</v>
      </c>
      <c r="B305" s="37" t="s">
        <v>555</v>
      </c>
      <c r="C305" s="37" t="s">
        <v>565</v>
      </c>
      <c r="D305" s="37">
        <v>1</v>
      </c>
      <c r="E305" s="37">
        <v>1</v>
      </c>
      <c r="F305" s="37">
        <v>1</v>
      </c>
      <c r="G305" s="37">
        <v>1</v>
      </c>
      <c r="H305" s="37">
        <v>1</v>
      </c>
      <c r="I305" s="37">
        <v>1</v>
      </c>
      <c r="J305" s="37">
        <v>1</v>
      </c>
      <c r="L305" s="37">
        <v>0</v>
      </c>
      <c r="M305" s="37">
        <v>5</v>
      </c>
      <c r="N305" s="37">
        <v>0</v>
      </c>
      <c r="O305" s="37">
        <v>20</v>
      </c>
      <c r="P305" s="37">
        <v>33</v>
      </c>
      <c r="Q305" s="37">
        <v>2</v>
      </c>
      <c r="R305" s="37">
        <v>9</v>
      </c>
      <c r="T305" s="37">
        <v>11</v>
      </c>
      <c r="U305" s="37">
        <v>0</v>
      </c>
      <c r="V305" s="37">
        <v>3</v>
      </c>
      <c r="W305" s="37">
        <v>3</v>
      </c>
      <c r="X305" s="37">
        <v>26</v>
      </c>
      <c r="Y305" s="37">
        <v>1</v>
      </c>
      <c r="Z305" s="37">
        <v>25</v>
      </c>
    </row>
    <row r="306" spans="1:26" x14ac:dyDescent="0.2">
      <c r="A306" s="37" t="s">
        <v>566</v>
      </c>
      <c r="B306" s="37" t="s">
        <v>567</v>
      </c>
      <c r="C306" s="37" t="s">
        <v>569</v>
      </c>
      <c r="D306" s="37">
        <v>1</v>
      </c>
      <c r="E306" s="37">
        <v>1</v>
      </c>
      <c r="F306" s="37">
        <v>1</v>
      </c>
      <c r="G306" s="37">
        <v>1</v>
      </c>
      <c r="H306" s="37">
        <v>1</v>
      </c>
      <c r="I306" s="37">
        <v>1</v>
      </c>
      <c r="J306" s="37">
        <v>1</v>
      </c>
      <c r="L306" s="37">
        <v>0</v>
      </c>
      <c r="M306" s="37">
        <v>0</v>
      </c>
      <c r="N306" s="37">
        <v>0</v>
      </c>
      <c r="O306" s="37">
        <v>12</v>
      </c>
      <c r="P306" s="37">
        <v>26</v>
      </c>
      <c r="Q306" s="37">
        <v>0</v>
      </c>
      <c r="R306" s="37">
        <v>1</v>
      </c>
      <c r="T306" s="37">
        <v>1</v>
      </c>
      <c r="U306" s="37">
        <v>2</v>
      </c>
      <c r="V306" s="37">
        <v>1</v>
      </c>
      <c r="W306" s="37">
        <v>0</v>
      </c>
      <c r="X306" s="37">
        <v>24</v>
      </c>
      <c r="Y306" s="37">
        <v>0</v>
      </c>
      <c r="Z306" s="37">
        <v>11</v>
      </c>
    </row>
    <row r="307" spans="1:26" x14ac:dyDescent="0.2">
      <c r="A307" s="37" t="s">
        <v>570</v>
      </c>
      <c r="B307" s="37" t="s">
        <v>567</v>
      </c>
      <c r="C307" s="37" t="s">
        <v>571</v>
      </c>
      <c r="D307" s="37">
        <v>1</v>
      </c>
      <c r="E307" s="37">
        <v>1</v>
      </c>
      <c r="F307" s="37">
        <v>1</v>
      </c>
      <c r="G307" s="37">
        <v>1</v>
      </c>
      <c r="H307" s="37">
        <v>1</v>
      </c>
      <c r="I307" s="37">
        <v>1</v>
      </c>
      <c r="J307" s="37">
        <v>1</v>
      </c>
      <c r="L307" s="37">
        <v>0</v>
      </c>
      <c r="M307" s="37">
        <v>2</v>
      </c>
      <c r="N307" s="37">
        <v>0</v>
      </c>
      <c r="O307" s="37">
        <v>4</v>
      </c>
      <c r="P307" s="37">
        <v>34</v>
      </c>
      <c r="Q307" s="37">
        <v>0</v>
      </c>
      <c r="R307" s="37">
        <v>13</v>
      </c>
      <c r="T307" s="37">
        <v>13</v>
      </c>
      <c r="U307" s="37">
        <v>1</v>
      </c>
      <c r="V307" s="37">
        <v>0</v>
      </c>
      <c r="W307" s="37">
        <v>0</v>
      </c>
      <c r="X307" s="37">
        <v>35</v>
      </c>
      <c r="Y307" s="37">
        <v>0</v>
      </c>
      <c r="Z307" s="37">
        <v>4</v>
      </c>
    </row>
    <row r="308" spans="1:26" x14ac:dyDescent="0.2">
      <c r="A308" s="37" t="s">
        <v>572</v>
      </c>
      <c r="B308" s="37" t="s">
        <v>567</v>
      </c>
      <c r="C308" s="37" t="s">
        <v>573</v>
      </c>
      <c r="D308" s="37">
        <v>1</v>
      </c>
      <c r="E308" s="37">
        <v>1</v>
      </c>
      <c r="F308" s="37">
        <v>1</v>
      </c>
      <c r="G308" s="37">
        <v>1</v>
      </c>
      <c r="H308" s="37">
        <v>1</v>
      </c>
      <c r="I308" s="37">
        <v>1</v>
      </c>
      <c r="J308" s="37">
        <v>1</v>
      </c>
      <c r="L308" s="37">
        <v>392</v>
      </c>
      <c r="M308" s="37">
        <v>116</v>
      </c>
      <c r="N308" s="37">
        <v>391</v>
      </c>
      <c r="O308" s="37">
        <v>30</v>
      </c>
      <c r="P308" s="37">
        <v>30</v>
      </c>
      <c r="Q308" s="37">
        <v>111</v>
      </c>
      <c r="R308" s="37">
        <v>10</v>
      </c>
      <c r="T308" s="37">
        <v>121</v>
      </c>
      <c r="U308" s="37">
        <v>72</v>
      </c>
      <c r="V308" s="37">
        <v>472</v>
      </c>
      <c r="W308" s="37">
        <v>124</v>
      </c>
      <c r="X308" s="37">
        <v>171</v>
      </c>
      <c r="Y308" s="37">
        <v>110</v>
      </c>
      <c r="Z308" s="37">
        <v>10</v>
      </c>
    </row>
    <row r="309" spans="1:26" x14ac:dyDescent="0.2">
      <c r="A309" s="37" t="s">
        <v>574</v>
      </c>
      <c r="B309" s="37" t="s">
        <v>567</v>
      </c>
      <c r="C309" s="37" t="s">
        <v>575</v>
      </c>
      <c r="D309" s="37">
        <v>1</v>
      </c>
      <c r="E309" s="37">
        <v>1</v>
      </c>
      <c r="F309" s="37">
        <v>1</v>
      </c>
      <c r="G309" s="37">
        <v>1</v>
      </c>
      <c r="H309" s="37">
        <v>1</v>
      </c>
      <c r="I309" s="37">
        <v>1</v>
      </c>
      <c r="J309" s="37">
        <v>1</v>
      </c>
      <c r="L309" s="37">
        <v>129</v>
      </c>
      <c r="M309" s="37">
        <v>53</v>
      </c>
      <c r="N309" s="37">
        <v>9</v>
      </c>
      <c r="O309" s="37">
        <v>3</v>
      </c>
      <c r="P309" s="37">
        <v>2</v>
      </c>
      <c r="Q309" s="37">
        <v>29</v>
      </c>
      <c r="R309" s="37">
        <v>4</v>
      </c>
      <c r="T309" s="37">
        <v>33</v>
      </c>
      <c r="U309" s="37">
        <v>14</v>
      </c>
      <c r="V309" s="37">
        <v>32</v>
      </c>
      <c r="W309" s="37">
        <v>18</v>
      </c>
      <c r="X309" s="37">
        <v>111</v>
      </c>
      <c r="Y309" s="37">
        <v>21</v>
      </c>
      <c r="Z309" s="37">
        <v>0</v>
      </c>
    </row>
    <row r="310" spans="1:26" x14ac:dyDescent="0.2">
      <c r="A310" s="37" t="s">
        <v>576</v>
      </c>
      <c r="B310" s="37" t="s">
        <v>567</v>
      </c>
      <c r="C310" s="37" t="s">
        <v>577</v>
      </c>
      <c r="D310" s="37">
        <v>1</v>
      </c>
      <c r="E310" s="37">
        <v>1</v>
      </c>
      <c r="F310" s="37">
        <v>1</v>
      </c>
      <c r="G310" s="37">
        <v>1</v>
      </c>
      <c r="H310" s="37">
        <v>1</v>
      </c>
      <c r="I310" s="37">
        <v>1</v>
      </c>
      <c r="J310" s="37">
        <v>1</v>
      </c>
      <c r="L310" s="37">
        <v>18</v>
      </c>
      <c r="M310" s="37">
        <v>526</v>
      </c>
      <c r="N310" s="37">
        <v>7</v>
      </c>
      <c r="O310" s="37">
        <v>226</v>
      </c>
      <c r="P310" s="37">
        <v>1025</v>
      </c>
      <c r="Q310" s="37">
        <v>67</v>
      </c>
      <c r="R310" s="37">
        <v>143</v>
      </c>
      <c r="T310" s="37">
        <v>210</v>
      </c>
      <c r="U310" s="37">
        <v>30</v>
      </c>
      <c r="V310" s="37">
        <v>308</v>
      </c>
      <c r="W310" s="37">
        <v>225</v>
      </c>
      <c r="X310" s="37">
        <v>929</v>
      </c>
      <c r="Y310" s="37">
        <v>1</v>
      </c>
      <c r="Z310" s="37">
        <v>309</v>
      </c>
    </row>
    <row r="311" spans="1:26" x14ac:dyDescent="0.2">
      <c r="A311" s="37" t="s">
        <v>578</v>
      </c>
      <c r="B311" s="37" t="s">
        <v>567</v>
      </c>
      <c r="C311" s="37" t="s">
        <v>579</v>
      </c>
      <c r="D311" s="37">
        <v>1</v>
      </c>
      <c r="E311" s="37">
        <v>1</v>
      </c>
      <c r="F311" s="37">
        <v>1</v>
      </c>
      <c r="G311" s="37">
        <v>1</v>
      </c>
      <c r="H311" s="37">
        <v>1</v>
      </c>
      <c r="I311" s="37">
        <v>1</v>
      </c>
      <c r="J311" s="37">
        <v>1</v>
      </c>
      <c r="L311" s="37">
        <v>9</v>
      </c>
      <c r="M311" s="37">
        <v>141</v>
      </c>
      <c r="N311" s="37">
        <v>8</v>
      </c>
      <c r="O311" s="37">
        <v>20</v>
      </c>
      <c r="P311" s="37">
        <v>94</v>
      </c>
      <c r="Q311" s="37">
        <v>38</v>
      </c>
      <c r="R311" s="37">
        <v>93</v>
      </c>
      <c r="T311" s="37">
        <v>131</v>
      </c>
      <c r="U311" s="37">
        <v>4</v>
      </c>
      <c r="V311" s="37">
        <v>104</v>
      </c>
      <c r="W311" s="37">
        <v>30</v>
      </c>
      <c r="X311" s="37">
        <v>114</v>
      </c>
      <c r="Y311" s="37">
        <v>0</v>
      </c>
      <c r="Z311" s="37">
        <v>20</v>
      </c>
    </row>
    <row r="312" spans="1:26" x14ac:dyDescent="0.2">
      <c r="A312" s="37" t="s">
        <v>580</v>
      </c>
      <c r="B312" s="37" t="s">
        <v>567</v>
      </c>
      <c r="C312" s="37" t="s">
        <v>581</v>
      </c>
      <c r="D312" s="37">
        <v>1</v>
      </c>
      <c r="E312" s="37">
        <v>1</v>
      </c>
      <c r="F312" s="37">
        <v>1</v>
      </c>
      <c r="G312" s="37">
        <v>1</v>
      </c>
      <c r="H312" s="37">
        <v>1</v>
      </c>
      <c r="I312" s="37">
        <v>1</v>
      </c>
      <c r="J312" s="37">
        <v>1</v>
      </c>
      <c r="L312" s="37">
        <v>0</v>
      </c>
      <c r="M312" s="37">
        <v>4</v>
      </c>
      <c r="N312" s="37">
        <v>0</v>
      </c>
      <c r="O312" s="37">
        <v>48</v>
      </c>
      <c r="P312" s="37">
        <v>302</v>
      </c>
      <c r="Q312" s="37">
        <v>0</v>
      </c>
      <c r="R312" s="37">
        <v>19</v>
      </c>
      <c r="T312" s="37">
        <v>19</v>
      </c>
      <c r="U312" s="37">
        <v>17</v>
      </c>
      <c r="V312" s="37">
        <v>11</v>
      </c>
      <c r="W312" s="37">
        <v>1</v>
      </c>
      <c r="X312" s="37">
        <v>290</v>
      </c>
      <c r="Y312" s="37">
        <v>0</v>
      </c>
      <c r="Z312" s="37">
        <v>35</v>
      </c>
    </row>
    <row r="313" spans="1:26" x14ac:dyDescent="0.2">
      <c r="A313" s="37" t="s">
        <v>582</v>
      </c>
      <c r="B313" s="37" t="s">
        <v>567</v>
      </c>
      <c r="C313" s="37" t="s">
        <v>583</v>
      </c>
      <c r="D313" s="37">
        <v>1</v>
      </c>
      <c r="E313" s="37">
        <v>1</v>
      </c>
      <c r="F313" s="37">
        <v>1</v>
      </c>
      <c r="G313" s="37">
        <v>1</v>
      </c>
      <c r="H313" s="37">
        <v>1</v>
      </c>
      <c r="I313" s="37">
        <v>1</v>
      </c>
      <c r="J313" s="37">
        <v>1</v>
      </c>
      <c r="L313" s="37">
        <v>0</v>
      </c>
      <c r="M313" s="37">
        <v>0</v>
      </c>
      <c r="N313" s="37">
        <v>0</v>
      </c>
      <c r="O313" s="37">
        <v>0</v>
      </c>
      <c r="P313" s="37">
        <v>3</v>
      </c>
      <c r="Q313" s="37">
        <v>4</v>
      </c>
      <c r="R313" s="37">
        <v>74</v>
      </c>
      <c r="T313" s="37">
        <v>78</v>
      </c>
      <c r="U313" s="37">
        <v>0</v>
      </c>
      <c r="V313" s="37">
        <v>0</v>
      </c>
      <c r="W313" s="37">
        <v>0</v>
      </c>
      <c r="X313" s="37">
        <v>3</v>
      </c>
      <c r="Y313" s="37">
        <v>0</v>
      </c>
      <c r="Z313" s="37">
        <v>0</v>
      </c>
    </row>
    <row r="314" spans="1:26" x14ac:dyDescent="0.2">
      <c r="A314" s="37" t="s">
        <v>584</v>
      </c>
      <c r="B314" s="37" t="s">
        <v>567</v>
      </c>
      <c r="C314" s="37" t="s">
        <v>585</v>
      </c>
      <c r="D314" s="37">
        <v>1</v>
      </c>
      <c r="E314" s="37">
        <v>1</v>
      </c>
      <c r="F314" s="37">
        <v>1</v>
      </c>
      <c r="G314" s="37">
        <v>1</v>
      </c>
      <c r="H314" s="37">
        <v>1</v>
      </c>
      <c r="I314" s="37">
        <v>1</v>
      </c>
      <c r="J314" s="37">
        <v>1</v>
      </c>
      <c r="L314" s="37">
        <v>0</v>
      </c>
      <c r="M314" s="37">
        <v>66</v>
      </c>
      <c r="N314" s="37">
        <v>0</v>
      </c>
      <c r="O314" s="37">
        <v>0</v>
      </c>
      <c r="P314" s="37">
        <v>0</v>
      </c>
      <c r="Q314" s="37">
        <v>23</v>
      </c>
      <c r="R314" s="37">
        <v>15</v>
      </c>
      <c r="T314" s="37">
        <v>38</v>
      </c>
      <c r="U314" s="37">
        <v>6</v>
      </c>
      <c r="V314" s="37">
        <v>16</v>
      </c>
      <c r="W314" s="37">
        <v>16</v>
      </c>
      <c r="X314" s="37">
        <v>27</v>
      </c>
      <c r="Y314" s="37">
        <v>1</v>
      </c>
      <c r="Z314" s="37">
        <v>0</v>
      </c>
    </row>
    <row r="315" spans="1:26" x14ac:dyDescent="0.2">
      <c r="A315" s="37" t="s">
        <v>586</v>
      </c>
      <c r="B315" s="37" t="s">
        <v>567</v>
      </c>
      <c r="C315" s="37" t="s">
        <v>107</v>
      </c>
      <c r="D315" s="37">
        <v>1</v>
      </c>
      <c r="E315" s="37">
        <v>1</v>
      </c>
      <c r="F315" s="37">
        <v>1</v>
      </c>
      <c r="G315" s="37">
        <v>1</v>
      </c>
      <c r="H315" s="37">
        <v>1</v>
      </c>
      <c r="I315" s="37">
        <v>1</v>
      </c>
      <c r="J315" s="37">
        <v>1</v>
      </c>
      <c r="L315" s="37">
        <v>25</v>
      </c>
      <c r="M315" s="37">
        <v>0</v>
      </c>
      <c r="N315" s="37">
        <v>0</v>
      </c>
      <c r="O315" s="37">
        <v>0</v>
      </c>
      <c r="P315" s="37">
        <v>0</v>
      </c>
      <c r="Q315" s="37">
        <v>2</v>
      </c>
      <c r="R315" s="37">
        <v>0</v>
      </c>
      <c r="T315" s="37">
        <v>2</v>
      </c>
      <c r="U315" s="37">
        <v>0</v>
      </c>
      <c r="V315" s="37">
        <v>0</v>
      </c>
      <c r="W315" s="37">
        <v>6</v>
      </c>
      <c r="X315" s="37">
        <v>8</v>
      </c>
      <c r="Y315" s="37">
        <v>11</v>
      </c>
      <c r="Z315" s="37">
        <v>0</v>
      </c>
    </row>
  </sheetData>
  <mergeCells count="3">
    <mergeCell ref="D1:J1"/>
    <mergeCell ref="L1:R1"/>
    <mergeCell ref="T1:Z1"/>
  </mergeCells>
  <conditionalFormatting sqref="C2">
    <cfRule type="duplicateValues" dxfId="0"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DCB1D-E9CA-CD46-B5A2-35B3F53472B2}">
  <dimension ref="A1:CD95"/>
  <sheetViews>
    <sheetView workbookViewId="0">
      <selection activeCell="A2" sqref="A2"/>
    </sheetView>
  </sheetViews>
  <sheetFormatPr baseColWidth="10" defaultRowHeight="16" x14ac:dyDescent="0.2"/>
  <cols>
    <col min="1" max="1" width="32.5" bestFit="1" customWidth="1"/>
  </cols>
  <sheetData>
    <row r="1" spans="1:82" x14ac:dyDescent="0.2">
      <c r="A1" s="47" t="s">
        <v>28937</v>
      </c>
      <c r="B1" t="s">
        <v>641</v>
      </c>
      <c r="C1" t="s">
        <v>857</v>
      </c>
      <c r="D1" t="s">
        <v>900</v>
      </c>
      <c r="E1" t="s">
        <v>949</v>
      </c>
      <c r="F1" t="s">
        <v>966</v>
      </c>
      <c r="G1" t="s">
        <v>955</v>
      </c>
      <c r="H1" t="s">
        <v>1006</v>
      </c>
      <c r="I1" t="s">
        <v>1047</v>
      </c>
      <c r="J1" t="s">
        <v>609</v>
      </c>
      <c r="K1" t="s">
        <v>1035</v>
      </c>
      <c r="L1" t="s">
        <v>904</v>
      </c>
      <c r="M1" t="s">
        <v>870</v>
      </c>
      <c r="N1" t="s">
        <v>930</v>
      </c>
      <c r="O1" t="s">
        <v>1323</v>
      </c>
      <c r="P1" t="s">
        <v>1338</v>
      </c>
      <c r="Q1" t="s">
        <v>1403</v>
      </c>
      <c r="R1" t="s">
        <v>1422</v>
      </c>
      <c r="S1" t="s">
        <v>1498</v>
      </c>
      <c r="T1" t="s">
        <v>1614</v>
      </c>
      <c r="U1" t="s">
        <v>1860</v>
      </c>
      <c r="V1" t="s">
        <v>2105</v>
      </c>
      <c r="W1" t="s">
        <v>672</v>
      </c>
      <c r="X1" t="s">
        <v>1615</v>
      </c>
      <c r="Y1" t="s">
        <v>1643</v>
      </c>
      <c r="Z1" t="s">
        <v>2275</v>
      </c>
      <c r="AA1" t="s">
        <v>1740</v>
      </c>
      <c r="AB1" t="s">
        <v>1054</v>
      </c>
      <c r="AC1" t="s">
        <v>1641</v>
      </c>
      <c r="AD1" t="s">
        <v>1607</v>
      </c>
      <c r="AE1" t="s">
        <v>2382</v>
      </c>
      <c r="AF1" t="s">
        <v>2387</v>
      </c>
      <c r="AG1" t="s">
        <v>683</v>
      </c>
      <c r="AH1" t="s">
        <v>2436</v>
      </c>
      <c r="AI1" t="s">
        <v>2396</v>
      </c>
      <c r="AJ1" t="s">
        <v>2575</v>
      </c>
      <c r="AK1" t="s">
        <v>2466</v>
      </c>
      <c r="AL1" t="s">
        <v>1060</v>
      </c>
      <c r="AM1" t="s">
        <v>2492</v>
      </c>
      <c r="AN1" t="s">
        <v>1017</v>
      </c>
      <c r="AO1" t="s">
        <v>2371</v>
      </c>
      <c r="AP1" t="s">
        <v>2594</v>
      </c>
      <c r="AQ1" t="s">
        <v>2600</v>
      </c>
      <c r="AR1" t="s">
        <v>1692</v>
      </c>
      <c r="AS1" t="s">
        <v>2627</v>
      </c>
      <c r="AT1" t="s">
        <v>2642</v>
      </c>
      <c r="AU1" t="s">
        <v>1485</v>
      </c>
      <c r="AV1" t="s">
        <v>2676</v>
      </c>
      <c r="AW1" t="s">
        <v>833</v>
      </c>
      <c r="AX1" t="s">
        <v>706</v>
      </c>
      <c r="AY1" t="s">
        <v>707</v>
      </c>
      <c r="AZ1" t="s">
        <v>2744</v>
      </c>
      <c r="BA1" t="s">
        <v>2365</v>
      </c>
      <c r="BB1" t="s">
        <v>717</v>
      </c>
      <c r="BC1" t="s">
        <v>747</v>
      </c>
      <c r="BD1" t="s">
        <v>3091</v>
      </c>
      <c r="BE1" t="s">
        <v>3200</v>
      </c>
      <c r="BF1" t="s">
        <v>3106</v>
      </c>
      <c r="BG1" t="s">
        <v>2915</v>
      </c>
      <c r="BH1" t="s">
        <v>2666</v>
      </c>
      <c r="BI1" t="s">
        <v>2965</v>
      </c>
      <c r="BJ1" t="s">
        <v>3405</v>
      </c>
      <c r="BK1" t="s">
        <v>3463</v>
      </c>
      <c r="BL1" t="s">
        <v>3380</v>
      </c>
      <c r="BM1" t="s">
        <v>724</v>
      </c>
      <c r="BN1" t="s">
        <v>3766</v>
      </c>
      <c r="BO1" t="s">
        <v>3873</v>
      </c>
      <c r="BP1" t="s">
        <v>4552</v>
      </c>
      <c r="BQ1" t="s">
        <v>3914</v>
      </c>
      <c r="BR1" t="s">
        <v>3943</v>
      </c>
      <c r="BS1" t="s">
        <v>4099</v>
      </c>
      <c r="BT1" t="s">
        <v>4170</v>
      </c>
      <c r="BU1" t="s">
        <v>4199</v>
      </c>
      <c r="BV1" t="s">
        <v>3578</v>
      </c>
      <c r="BW1" t="s">
        <v>1020</v>
      </c>
      <c r="BX1" t="s">
        <v>2195</v>
      </c>
      <c r="BY1" t="s">
        <v>1757</v>
      </c>
      <c r="BZ1" t="s">
        <v>4021</v>
      </c>
      <c r="CA1" t="s">
        <v>1167</v>
      </c>
      <c r="CB1" t="s">
        <v>4361</v>
      </c>
      <c r="CC1" t="s">
        <v>4397</v>
      </c>
      <c r="CD1" t="s">
        <v>4418</v>
      </c>
    </row>
    <row r="2" spans="1:82" x14ac:dyDescent="0.2">
      <c r="A2" t="s">
        <v>587</v>
      </c>
      <c r="B2">
        <v>0.84</v>
      </c>
      <c r="C2">
        <v>0.81</v>
      </c>
      <c r="D2">
        <v>0.08</v>
      </c>
      <c r="E2">
        <v>0.01</v>
      </c>
      <c r="F2">
        <v>0.1</v>
      </c>
      <c r="G2">
        <v>0.04</v>
      </c>
      <c r="H2">
        <v>0.04</v>
      </c>
      <c r="I2">
        <v>0.01</v>
      </c>
      <c r="J2">
        <v>0</v>
      </c>
      <c r="K2">
        <v>0.05</v>
      </c>
      <c r="L2">
        <v>0</v>
      </c>
      <c r="M2">
        <v>0.4</v>
      </c>
      <c r="N2">
        <v>0.03</v>
      </c>
      <c r="O2">
        <v>0.01</v>
      </c>
      <c r="P2">
        <v>0</v>
      </c>
      <c r="Q2">
        <v>0.03</v>
      </c>
      <c r="R2">
        <v>0</v>
      </c>
      <c r="S2">
        <v>0.02</v>
      </c>
      <c r="T2">
        <v>0.13</v>
      </c>
      <c r="U2">
        <v>0</v>
      </c>
      <c r="V2">
        <v>0.03</v>
      </c>
      <c r="W2">
        <v>0.57999999999999996</v>
      </c>
      <c r="X2">
        <v>0.02</v>
      </c>
      <c r="Y2">
        <v>0.01</v>
      </c>
      <c r="Z2">
        <v>0</v>
      </c>
      <c r="AA2">
        <v>0</v>
      </c>
      <c r="AB2">
        <v>0.06</v>
      </c>
      <c r="AC2">
        <v>0.03</v>
      </c>
      <c r="AD2">
        <v>0.03</v>
      </c>
      <c r="AE2">
        <v>0.05</v>
      </c>
      <c r="AF2">
        <v>0.01</v>
      </c>
      <c r="AG2">
        <v>0.01</v>
      </c>
      <c r="AH2">
        <v>0</v>
      </c>
      <c r="AI2">
        <v>0.02</v>
      </c>
      <c r="AJ2">
        <v>0.02</v>
      </c>
      <c r="AK2">
        <v>0</v>
      </c>
      <c r="AL2">
        <v>0.05</v>
      </c>
      <c r="AM2">
        <v>0</v>
      </c>
      <c r="AN2">
        <v>0.02</v>
      </c>
      <c r="AO2">
        <v>7.0000000000000007E-2</v>
      </c>
      <c r="AP2">
        <v>0</v>
      </c>
      <c r="AQ2">
        <v>0.01</v>
      </c>
      <c r="AR2">
        <v>0</v>
      </c>
      <c r="AS2">
        <v>0</v>
      </c>
      <c r="AT2">
        <v>0</v>
      </c>
      <c r="AU2">
        <v>0</v>
      </c>
      <c r="AV2">
        <v>0</v>
      </c>
      <c r="AW2">
        <v>0</v>
      </c>
      <c r="AX2">
        <v>0.01</v>
      </c>
      <c r="AY2">
        <v>0</v>
      </c>
      <c r="AZ2">
        <v>0</v>
      </c>
      <c r="BA2">
        <v>0.01</v>
      </c>
      <c r="BB2">
        <v>0.01</v>
      </c>
      <c r="BC2">
        <v>0</v>
      </c>
      <c r="BD2">
        <v>0</v>
      </c>
      <c r="BE2">
        <v>0</v>
      </c>
      <c r="BF2">
        <v>0.04</v>
      </c>
      <c r="BG2">
        <v>0.01</v>
      </c>
      <c r="BH2">
        <v>0</v>
      </c>
      <c r="BI2">
        <v>0</v>
      </c>
      <c r="BJ2">
        <v>0</v>
      </c>
      <c r="BK2">
        <v>0.06</v>
      </c>
      <c r="BL2">
        <v>0</v>
      </c>
      <c r="BM2">
        <v>0.02</v>
      </c>
      <c r="BN2">
        <v>0</v>
      </c>
      <c r="BO2">
        <v>0.02</v>
      </c>
      <c r="BP2">
        <v>0</v>
      </c>
      <c r="BQ2">
        <v>0</v>
      </c>
      <c r="BR2">
        <v>0</v>
      </c>
      <c r="BS2">
        <v>0</v>
      </c>
      <c r="BT2">
        <v>0.04</v>
      </c>
      <c r="BU2">
        <v>0</v>
      </c>
      <c r="BV2">
        <v>0.01</v>
      </c>
      <c r="BW2">
        <v>0.01</v>
      </c>
      <c r="BX2">
        <v>0.01</v>
      </c>
      <c r="BY2">
        <v>0.01</v>
      </c>
      <c r="BZ2">
        <v>0</v>
      </c>
      <c r="CA2">
        <v>0</v>
      </c>
      <c r="CB2">
        <v>0</v>
      </c>
      <c r="CC2">
        <v>0</v>
      </c>
      <c r="CD2">
        <v>0</v>
      </c>
    </row>
    <row r="3" spans="1:82" x14ac:dyDescent="0.2">
      <c r="A3" t="s">
        <v>3</v>
      </c>
      <c r="B3">
        <v>0.82</v>
      </c>
      <c r="C3">
        <v>0.03</v>
      </c>
      <c r="D3">
        <v>0.46</v>
      </c>
      <c r="E3">
        <v>7.0000000000000007E-2</v>
      </c>
      <c r="F3">
        <v>0.04</v>
      </c>
      <c r="G3">
        <v>0.04</v>
      </c>
      <c r="H3">
        <v>0.04</v>
      </c>
      <c r="I3">
        <v>0.01</v>
      </c>
      <c r="J3">
        <v>0.01</v>
      </c>
      <c r="K3">
        <v>0.02</v>
      </c>
      <c r="L3">
        <v>0.2</v>
      </c>
      <c r="M3">
        <v>0.04</v>
      </c>
      <c r="N3">
        <v>0.23</v>
      </c>
      <c r="O3">
        <v>0.06</v>
      </c>
      <c r="P3">
        <v>0</v>
      </c>
      <c r="Q3">
        <v>7.0000000000000007E-2</v>
      </c>
      <c r="R3">
        <v>0</v>
      </c>
      <c r="S3">
        <v>0.05</v>
      </c>
      <c r="T3">
        <v>0.01</v>
      </c>
      <c r="U3">
        <v>0.01</v>
      </c>
      <c r="V3">
        <v>0.03</v>
      </c>
      <c r="W3">
        <v>0.06</v>
      </c>
      <c r="X3">
        <v>0.02</v>
      </c>
      <c r="Y3">
        <v>0</v>
      </c>
      <c r="Z3">
        <v>0.01</v>
      </c>
      <c r="AA3">
        <v>0</v>
      </c>
      <c r="AB3">
        <v>0.11</v>
      </c>
      <c r="AC3">
        <v>0.02</v>
      </c>
      <c r="AD3">
        <v>0.03</v>
      </c>
      <c r="AE3">
        <v>0.01</v>
      </c>
      <c r="AF3">
        <v>0.01</v>
      </c>
      <c r="AG3">
        <v>0.01</v>
      </c>
      <c r="AH3">
        <v>0</v>
      </c>
      <c r="AI3">
        <v>0.01</v>
      </c>
      <c r="AJ3">
        <v>0.02</v>
      </c>
      <c r="AK3">
        <v>0</v>
      </c>
      <c r="AL3">
        <v>0.04</v>
      </c>
      <c r="AM3">
        <v>0</v>
      </c>
      <c r="AN3">
        <v>0.03</v>
      </c>
      <c r="AO3">
        <v>0.12</v>
      </c>
      <c r="AP3">
        <v>0</v>
      </c>
      <c r="AQ3">
        <v>0.01</v>
      </c>
      <c r="AR3">
        <v>0</v>
      </c>
      <c r="AS3">
        <v>0.01</v>
      </c>
      <c r="AT3">
        <v>0.01</v>
      </c>
      <c r="AU3">
        <v>0.01</v>
      </c>
      <c r="AV3">
        <v>0</v>
      </c>
      <c r="AW3">
        <v>0</v>
      </c>
      <c r="AX3">
        <v>0.02</v>
      </c>
      <c r="AY3">
        <v>0.01</v>
      </c>
      <c r="AZ3">
        <v>0</v>
      </c>
      <c r="BA3">
        <v>0.01</v>
      </c>
      <c r="BB3">
        <v>0.01</v>
      </c>
      <c r="BC3">
        <v>0</v>
      </c>
      <c r="BD3">
        <v>0</v>
      </c>
      <c r="BE3">
        <v>0</v>
      </c>
      <c r="BF3">
        <v>0.02</v>
      </c>
      <c r="BG3">
        <v>0</v>
      </c>
      <c r="BH3">
        <v>0</v>
      </c>
      <c r="BI3">
        <v>0</v>
      </c>
      <c r="BJ3">
        <v>0.01</v>
      </c>
      <c r="BK3">
        <v>0.04</v>
      </c>
      <c r="BL3">
        <v>0</v>
      </c>
      <c r="BM3">
        <v>0.01</v>
      </c>
      <c r="BN3">
        <v>0</v>
      </c>
      <c r="BO3">
        <v>0.02</v>
      </c>
      <c r="BP3">
        <v>0</v>
      </c>
      <c r="BQ3">
        <v>0.01</v>
      </c>
      <c r="BR3">
        <v>0</v>
      </c>
      <c r="BS3">
        <v>0</v>
      </c>
      <c r="BT3">
        <v>0.04</v>
      </c>
      <c r="BU3">
        <v>0</v>
      </c>
      <c r="BV3">
        <v>0</v>
      </c>
      <c r="BW3">
        <v>0.05</v>
      </c>
      <c r="BX3">
        <v>0.01</v>
      </c>
      <c r="BY3">
        <v>0.01</v>
      </c>
      <c r="BZ3">
        <v>0.01</v>
      </c>
      <c r="CA3">
        <v>0.01</v>
      </c>
      <c r="CB3">
        <v>0</v>
      </c>
      <c r="CC3">
        <v>0</v>
      </c>
      <c r="CD3">
        <v>0</v>
      </c>
    </row>
    <row r="4" spans="1:82" x14ac:dyDescent="0.2">
      <c r="A4" t="s">
        <v>12</v>
      </c>
      <c r="B4">
        <v>0.79</v>
      </c>
      <c r="C4">
        <v>0.11</v>
      </c>
      <c r="D4">
        <v>0.01</v>
      </c>
      <c r="E4">
        <v>0.62</v>
      </c>
      <c r="F4">
        <v>7.0000000000000007E-2</v>
      </c>
      <c r="G4">
        <v>0.35</v>
      </c>
      <c r="H4">
        <v>7.0000000000000007E-2</v>
      </c>
      <c r="I4">
        <v>0.01</v>
      </c>
      <c r="J4">
        <v>0.09</v>
      </c>
      <c r="K4">
        <v>0.19</v>
      </c>
      <c r="L4">
        <v>0.01</v>
      </c>
      <c r="M4">
        <v>0.01</v>
      </c>
      <c r="N4">
        <v>0.03</v>
      </c>
      <c r="O4">
        <v>0.01</v>
      </c>
      <c r="P4">
        <v>0</v>
      </c>
      <c r="Q4">
        <v>0.02</v>
      </c>
      <c r="R4">
        <v>0</v>
      </c>
      <c r="S4">
        <v>0.02</v>
      </c>
      <c r="T4">
        <v>0.01</v>
      </c>
      <c r="U4">
        <v>0.01</v>
      </c>
      <c r="V4">
        <v>0.01</v>
      </c>
      <c r="W4">
        <v>0.28999999999999998</v>
      </c>
      <c r="X4">
        <v>0.01</v>
      </c>
      <c r="Y4">
        <v>0.01</v>
      </c>
      <c r="Z4">
        <v>0</v>
      </c>
      <c r="AA4">
        <v>0.01</v>
      </c>
      <c r="AB4">
        <v>0.12</v>
      </c>
      <c r="AC4">
        <v>0.03</v>
      </c>
      <c r="AD4">
        <v>0.02</v>
      </c>
      <c r="AE4">
        <v>0.01</v>
      </c>
      <c r="AF4">
        <v>0.01</v>
      </c>
      <c r="AG4">
        <v>0.02</v>
      </c>
      <c r="AH4">
        <v>0</v>
      </c>
      <c r="AI4">
        <v>0.03</v>
      </c>
      <c r="AJ4">
        <v>0.02</v>
      </c>
      <c r="AK4">
        <v>0</v>
      </c>
      <c r="AL4">
        <v>0.09</v>
      </c>
      <c r="AM4">
        <v>0.01</v>
      </c>
      <c r="AN4">
        <v>0.03</v>
      </c>
      <c r="AO4">
        <v>0.01</v>
      </c>
      <c r="AP4">
        <v>0</v>
      </c>
      <c r="AQ4">
        <v>0.02</v>
      </c>
      <c r="AR4">
        <v>0</v>
      </c>
      <c r="AS4">
        <v>0.01</v>
      </c>
      <c r="AT4">
        <v>0.01</v>
      </c>
      <c r="AU4">
        <v>0</v>
      </c>
      <c r="AV4">
        <v>0</v>
      </c>
      <c r="AW4">
        <v>0</v>
      </c>
      <c r="AX4">
        <v>0.01</v>
      </c>
      <c r="AY4">
        <v>0.02</v>
      </c>
      <c r="AZ4">
        <v>0</v>
      </c>
      <c r="BA4">
        <v>0.01</v>
      </c>
      <c r="BB4">
        <v>0.01</v>
      </c>
      <c r="BC4">
        <v>0</v>
      </c>
      <c r="BD4">
        <v>0</v>
      </c>
      <c r="BE4">
        <v>0</v>
      </c>
      <c r="BF4">
        <v>0.01</v>
      </c>
      <c r="BG4">
        <v>0</v>
      </c>
      <c r="BH4">
        <v>0</v>
      </c>
      <c r="BI4">
        <v>0</v>
      </c>
      <c r="BJ4">
        <v>0.01</v>
      </c>
      <c r="BK4">
        <v>0.04</v>
      </c>
      <c r="BL4">
        <v>0</v>
      </c>
      <c r="BM4">
        <v>0.01</v>
      </c>
      <c r="BN4">
        <v>0</v>
      </c>
      <c r="BO4">
        <v>0.02</v>
      </c>
      <c r="BP4">
        <v>0</v>
      </c>
      <c r="BQ4">
        <v>0.01</v>
      </c>
      <c r="BR4">
        <v>0</v>
      </c>
      <c r="BS4">
        <v>0</v>
      </c>
      <c r="BT4">
        <v>7.0000000000000007E-2</v>
      </c>
      <c r="BU4">
        <v>0</v>
      </c>
      <c r="BV4">
        <v>0</v>
      </c>
      <c r="BW4">
        <v>0</v>
      </c>
      <c r="BX4">
        <v>0</v>
      </c>
      <c r="BY4">
        <v>0.01</v>
      </c>
      <c r="BZ4">
        <v>0</v>
      </c>
      <c r="CA4">
        <v>0.01</v>
      </c>
      <c r="CB4">
        <v>0</v>
      </c>
      <c r="CC4">
        <v>0</v>
      </c>
      <c r="CD4">
        <v>0</v>
      </c>
    </row>
    <row r="5" spans="1:82" x14ac:dyDescent="0.2">
      <c r="A5" t="s">
        <v>14</v>
      </c>
      <c r="B5">
        <v>0.81</v>
      </c>
      <c r="C5">
        <v>0.05</v>
      </c>
      <c r="D5">
        <v>0.02</v>
      </c>
      <c r="E5">
        <v>7.0000000000000007E-2</v>
      </c>
      <c r="F5">
        <v>0.34</v>
      </c>
      <c r="G5">
        <v>0.12</v>
      </c>
      <c r="H5">
        <v>0.02</v>
      </c>
      <c r="I5">
        <v>0.01</v>
      </c>
      <c r="J5">
        <v>0.05</v>
      </c>
      <c r="K5">
        <v>0.05</v>
      </c>
      <c r="L5">
        <v>0.01</v>
      </c>
      <c r="M5">
        <v>0.28999999999999998</v>
      </c>
      <c r="N5">
        <v>0.03</v>
      </c>
      <c r="O5">
        <v>0.01</v>
      </c>
      <c r="P5">
        <v>0</v>
      </c>
      <c r="Q5">
        <v>0.06</v>
      </c>
      <c r="R5">
        <v>0</v>
      </c>
      <c r="S5">
        <v>0.02</v>
      </c>
      <c r="T5">
        <v>0</v>
      </c>
      <c r="U5">
        <v>0</v>
      </c>
      <c r="V5">
        <v>0.01</v>
      </c>
      <c r="W5">
        <v>0.03</v>
      </c>
      <c r="X5">
        <v>0.01</v>
      </c>
      <c r="Y5">
        <v>0</v>
      </c>
      <c r="Z5">
        <v>0</v>
      </c>
      <c r="AA5">
        <v>0</v>
      </c>
      <c r="AB5">
        <v>0.05</v>
      </c>
      <c r="AC5">
        <v>0.02</v>
      </c>
      <c r="AD5">
        <v>0.02</v>
      </c>
      <c r="AE5">
        <v>0.01</v>
      </c>
      <c r="AF5">
        <v>0.01</v>
      </c>
      <c r="AG5">
        <v>0.01</v>
      </c>
      <c r="AH5">
        <v>0</v>
      </c>
      <c r="AI5">
        <v>0.02</v>
      </c>
      <c r="AJ5">
        <v>0.01</v>
      </c>
      <c r="AK5">
        <v>0</v>
      </c>
      <c r="AL5">
        <v>0.11</v>
      </c>
      <c r="AM5">
        <v>0</v>
      </c>
      <c r="AN5">
        <v>0.02</v>
      </c>
      <c r="AO5">
        <v>0.06</v>
      </c>
      <c r="AP5">
        <v>0</v>
      </c>
      <c r="AQ5">
        <v>0.01</v>
      </c>
      <c r="AR5">
        <v>0</v>
      </c>
      <c r="AS5">
        <v>0</v>
      </c>
      <c r="AT5">
        <v>0.01</v>
      </c>
      <c r="AU5">
        <v>0.01</v>
      </c>
      <c r="AV5">
        <v>0</v>
      </c>
      <c r="AW5">
        <v>0</v>
      </c>
      <c r="AX5">
        <v>0.01</v>
      </c>
      <c r="AY5">
        <v>0.01</v>
      </c>
      <c r="AZ5">
        <v>0</v>
      </c>
      <c r="BA5">
        <v>0.01</v>
      </c>
      <c r="BB5">
        <v>0</v>
      </c>
      <c r="BC5">
        <v>0</v>
      </c>
      <c r="BD5">
        <v>0</v>
      </c>
      <c r="BE5">
        <v>0</v>
      </c>
      <c r="BF5">
        <v>0.02</v>
      </c>
      <c r="BG5">
        <v>0</v>
      </c>
      <c r="BH5">
        <v>0</v>
      </c>
      <c r="BI5">
        <v>0</v>
      </c>
      <c r="BJ5">
        <v>0.01</v>
      </c>
      <c r="BK5">
        <v>0.04</v>
      </c>
      <c r="BL5">
        <v>0</v>
      </c>
      <c r="BM5">
        <v>0.01</v>
      </c>
      <c r="BN5">
        <v>0</v>
      </c>
      <c r="BO5">
        <v>0.01</v>
      </c>
      <c r="BP5">
        <v>0</v>
      </c>
      <c r="BQ5">
        <v>0</v>
      </c>
      <c r="BR5">
        <v>0</v>
      </c>
      <c r="BS5">
        <v>0</v>
      </c>
      <c r="BT5">
        <v>0.05</v>
      </c>
      <c r="BU5">
        <v>0</v>
      </c>
      <c r="BV5">
        <v>0</v>
      </c>
      <c r="BW5">
        <v>0.01</v>
      </c>
      <c r="BX5">
        <v>0</v>
      </c>
      <c r="BY5">
        <v>0.01</v>
      </c>
      <c r="BZ5">
        <v>0</v>
      </c>
      <c r="CA5">
        <v>0</v>
      </c>
      <c r="CB5">
        <v>0</v>
      </c>
      <c r="CC5">
        <v>0</v>
      </c>
      <c r="CD5">
        <v>0</v>
      </c>
    </row>
    <row r="6" spans="1:82" x14ac:dyDescent="0.2">
      <c r="A6" t="s">
        <v>23</v>
      </c>
      <c r="B6">
        <v>0.94</v>
      </c>
      <c r="C6">
        <v>0.03</v>
      </c>
      <c r="D6">
        <v>0.01</v>
      </c>
      <c r="E6">
        <v>0.18</v>
      </c>
      <c r="F6">
        <v>0.02</v>
      </c>
      <c r="G6">
        <v>0.62</v>
      </c>
      <c r="H6">
        <v>0.28000000000000003</v>
      </c>
      <c r="I6">
        <v>0.03</v>
      </c>
      <c r="J6">
        <v>0.02</v>
      </c>
      <c r="K6">
        <v>0.11</v>
      </c>
      <c r="L6">
        <v>0.03</v>
      </c>
      <c r="M6">
        <v>0.01</v>
      </c>
      <c r="N6">
        <v>0.01</v>
      </c>
      <c r="O6">
        <v>0.01</v>
      </c>
      <c r="P6">
        <v>0</v>
      </c>
      <c r="Q6">
        <v>0.08</v>
      </c>
      <c r="R6">
        <v>0</v>
      </c>
      <c r="S6">
        <v>0.02</v>
      </c>
      <c r="T6">
        <v>0.01</v>
      </c>
      <c r="U6">
        <v>0</v>
      </c>
      <c r="V6">
        <v>0.01</v>
      </c>
      <c r="W6">
        <v>0.01</v>
      </c>
      <c r="X6">
        <v>0.01</v>
      </c>
      <c r="Y6">
        <v>0</v>
      </c>
      <c r="Z6">
        <v>0.02</v>
      </c>
      <c r="AA6">
        <v>0</v>
      </c>
      <c r="AB6">
        <v>0.23</v>
      </c>
      <c r="AC6">
        <v>0.02</v>
      </c>
      <c r="AD6">
        <v>0.02</v>
      </c>
      <c r="AE6">
        <v>0</v>
      </c>
      <c r="AF6">
        <v>0.01</v>
      </c>
      <c r="AG6">
        <v>0.01</v>
      </c>
      <c r="AH6">
        <v>0</v>
      </c>
      <c r="AI6">
        <v>0.02</v>
      </c>
      <c r="AJ6">
        <v>0.02</v>
      </c>
      <c r="AK6">
        <v>0.01</v>
      </c>
      <c r="AL6">
        <v>7.0000000000000007E-2</v>
      </c>
      <c r="AM6">
        <v>0</v>
      </c>
      <c r="AN6">
        <v>0.09</v>
      </c>
      <c r="AO6">
        <v>0.03</v>
      </c>
      <c r="AP6">
        <v>0</v>
      </c>
      <c r="AQ6">
        <v>0</v>
      </c>
      <c r="AR6">
        <v>0</v>
      </c>
      <c r="AS6">
        <v>0</v>
      </c>
      <c r="AT6">
        <v>0.03</v>
      </c>
      <c r="AU6">
        <v>0.01</v>
      </c>
      <c r="AV6">
        <v>0</v>
      </c>
      <c r="AW6">
        <v>0</v>
      </c>
      <c r="AX6">
        <v>0.01</v>
      </c>
      <c r="AY6">
        <v>0.01</v>
      </c>
      <c r="AZ6">
        <v>0</v>
      </c>
      <c r="BA6">
        <v>0.01</v>
      </c>
      <c r="BB6">
        <v>0.01</v>
      </c>
      <c r="BC6">
        <v>0</v>
      </c>
      <c r="BD6">
        <v>0</v>
      </c>
      <c r="BE6">
        <v>0</v>
      </c>
      <c r="BF6">
        <v>0.03</v>
      </c>
      <c r="BG6">
        <v>0</v>
      </c>
      <c r="BH6">
        <v>0</v>
      </c>
      <c r="BI6">
        <v>0</v>
      </c>
      <c r="BJ6">
        <v>0</v>
      </c>
      <c r="BK6">
        <v>0.06</v>
      </c>
      <c r="BL6">
        <v>0</v>
      </c>
      <c r="BM6">
        <v>0.01</v>
      </c>
      <c r="BN6">
        <v>0</v>
      </c>
      <c r="BO6">
        <v>0.03</v>
      </c>
      <c r="BP6">
        <v>0</v>
      </c>
      <c r="BQ6">
        <v>0.01</v>
      </c>
      <c r="BR6">
        <v>0</v>
      </c>
      <c r="BS6">
        <v>0</v>
      </c>
      <c r="BT6">
        <v>0.06</v>
      </c>
      <c r="BU6">
        <v>0</v>
      </c>
      <c r="BV6">
        <v>0</v>
      </c>
      <c r="BW6">
        <v>0.03</v>
      </c>
      <c r="BX6">
        <v>0</v>
      </c>
      <c r="BY6">
        <v>0.17</v>
      </c>
      <c r="BZ6">
        <v>0</v>
      </c>
      <c r="CA6">
        <v>0.06</v>
      </c>
      <c r="CB6">
        <v>0</v>
      </c>
      <c r="CC6">
        <v>0</v>
      </c>
      <c r="CD6">
        <v>0</v>
      </c>
    </row>
    <row r="7" spans="1:82" x14ac:dyDescent="0.2">
      <c r="A7" t="s">
        <v>25</v>
      </c>
      <c r="B7">
        <v>0.94</v>
      </c>
      <c r="C7">
        <v>0.03</v>
      </c>
      <c r="D7">
        <v>0.03</v>
      </c>
      <c r="E7">
        <v>0.14000000000000001</v>
      </c>
      <c r="F7">
        <v>0.36</v>
      </c>
      <c r="G7">
        <v>0.03</v>
      </c>
      <c r="H7">
        <v>0.28999999999999998</v>
      </c>
      <c r="I7">
        <v>0.15</v>
      </c>
      <c r="J7">
        <v>0.16</v>
      </c>
      <c r="K7">
        <v>0.03</v>
      </c>
      <c r="L7">
        <v>0.59</v>
      </c>
      <c r="M7">
        <v>0.02</v>
      </c>
      <c r="N7">
        <v>0</v>
      </c>
      <c r="O7">
        <v>0</v>
      </c>
      <c r="P7">
        <v>0</v>
      </c>
      <c r="Q7">
        <v>0.11</v>
      </c>
      <c r="R7">
        <v>0</v>
      </c>
      <c r="S7">
        <v>0.09</v>
      </c>
      <c r="T7">
        <v>0.01</v>
      </c>
      <c r="U7">
        <v>0</v>
      </c>
      <c r="V7">
        <v>0.01</v>
      </c>
      <c r="W7">
        <v>0.01</v>
      </c>
      <c r="X7">
        <v>0.02</v>
      </c>
      <c r="Y7">
        <v>0</v>
      </c>
      <c r="Z7">
        <v>0.01</v>
      </c>
      <c r="AA7">
        <v>0.02</v>
      </c>
      <c r="AB7">
        <v>0.26</v>
      </c>
      <c r="AC7">
        <v>0.03</v>
      </c>
      <c r="AD7">
        <v>0.01</v>
      </c>
      <c r="AE7">
        <v>0.02</v>
      </c>
      <c r="AF7">
        <v>0.01</v>
      </c>
      <c r="AG7">
        <v>0.02</v>
      </c>
      <c r="AH7">
        <v>0</v>
      </c>
      <c r="AI7">
        <v>0.01</v>
      </c>
      <c r="AJ7">
        <v>0.02</v>
      </c>
      <c r="AK7">
        <v>0</v>
      </c>
      <c r="AL7">
        <v>0.02</v>
      </c>
      <c r="AM7">
        <v>0.02</v>
      </c>
      <c r="AN7">
        <v>0.41</v>
      </c>
      <c r="AO7">
        <v>0.03</v>
      </c>
      <c r="AP7">
        <v>0</v>
      </c>
      <c r="AQ7">
        <v>0.01</v>
      </c>
      <c r="AR7">
        <v>0</v>
      </c>
      <c r="AS7">
        <v>0</v>
      </c>
      <c r="AT7">
        <v>0</v>
      </c>
      <c r="AU7">
        <v>0.02</v>
      </c>
      <c r="AV7">
        <v>0</v>
      </c>
      <c r="AW7">
        <v>0</v>
      </c>
      <c r="AX7">
        <v>0</v>
      </c>
      <c r="AY7">
        <v>0</v>
      </c>
      <c r="AZ7">
        <v>0</v>
      </c>
      <c r="BA7">
        <v>0.01</v>
      </c>
      <c r="BB7">
        <v>0.01</v>
      </c>
      <c r="BC7">
        <v>0</v>
      </c>
      <c r="BD7">
        <v>0</v>
      </c>
      <c r="BE7">
        <v>0</v>
      </c>
      <c r="BF7">
        <v>0.04</v>
      </c>
      <c r="BG7">
        <v>0.01</v>
      </c>
      <c r="BH7">
        <v>0</v>
      </c>
      <c r="BI7">
        <v>0</v>
      </c>
      <c r="BJ7">
        <v>0.01</v>
      </c>
      <c r="BK7">
        <v>0.06</v>
      </c>
      <c r="BL7">
        <v>0</v>
      </c>
      <c r="BM7">
        <v>0.01</v>
      </c>
      <c r="BN7">
        <v>0</v>
      </c>
      <c r="BO7">
        <v>0.03</v>
      </c>
      <c r="BP7">
        <v>0</v>
      </c>
      <c r="BQ7">
        <v>0.01</v>
      </c>
      <c r="BR7">
        <v>0</v>
      </c>
      <c r="BS7">
        <v>0</v>
      </c>
      <c r="BT7">
        <v>0.05</v>
      </c>
      <c r="BU7">
        <v>0</v>
      </c>
      <c r="BV7">
        <v>0.01</v>
      </c>
      <c r="BW7">
        <v>0.56999999999999995</v>
      </c>
      <c r="BX7">
        <v>0.01</v>
      </c>
      <c r="BY7">
        <v>0.13</v>
      </c>
      <c r="BZ7">
        <v>0</v>
      </c>
      <c r="CA7">
        <v>0.12</v>
      </c>
      <c r="CB7">
        <v>0</v>
      </c>
      <c r="CC7">
        <v>0</v>
      </c>
      <c r="CD7">
        <v>0</v>
      </c>
    </row>
    <row r="8" spans="1:82" x14ac:dyDescent="0.2">
      <c r="A8" t="s">
        <v>27</v>
      </c>
      <c r="B8">
        <v>0.92</v>
      </c>
      <c r="C8">
        <v>0.08</v>
      </c>
      <c r="D8">
        <v>0.01</v>
      </c>
      <c r="E8">
        <v>0.01</v>
      </c>
      <c r="F8">
        <v>0.02</v>
      </c>
      <c r="G8">
        <v>0.35</v>
      </c>
      <c r="H8">
        <v>0.42</v>
      </c>
      <c r="I8">
        <v>0.24</v>
      </c>
      <c r="J8">
        <v>7.0000000000000007E-2</v>
      </c>
      <c r="K8">
        <v>0.44</v>
      </c>
      <c r="L8">
        <v>0.01</v>
      </c>
      <c r="M8">
        <v>0.02</v>
      </c>
      <c r="N8">
        <v>0</v>
      </c>
      <c r="O8">
        <v>0.02</v>
      </c>
      <c r="P8">
        <v>0</v>
      </c>
      <c r="Q8">
        <v>0.09</v>
      </c>
      <c r="R8">
        <v>0</v>
      </c>
      <c r="S8">
        <v>0.02</v>
      </c>
      <c r="T8">
        <v>0.01</v>
      </c>
      <c r="U8">
        <v>0</v>
      </c>
      <c r="V8">
        <v>0.01</v>
      </c>
      <c r="W8">
        <v>0.02</v>
      </c>
      <c r="X8">
        <v>0.02</v>
      </c>
      <c r="Y8">
        <v>0</v>
      </c>
      <c r="Z8">
        <v>0</v>
      </c>
      <c r="AA8">
        <v>0</v>
      </c>
      <c r="AB8">
        <v>0.31</v>
      </c>
      <c r="AC8">
        <v>0.02</v>
      </c>
      <c r="AD8">
        <v>0.02</v>
      </c>
      <c r="AE8">
        <v>0.01</v>
      </c>
      <c r="AF8">
        <v>0.01</v>
      </c>
      <c r="AG8">
        <v>0.01</v>
      </c>
      <c r="AH8">
        <v>0</v>
      </c>
      <c r="AI8">
        <v>0.01</v>
      </c>
      <c r="AJ8">
        <v>0.02</v>
      </c>
      <c r="AK8">
        <v>0</v>
      </c>
      <c r="AL8">
        <v>0.2</v>
      </c>
      <c r="AM8">
        <v>0</v>
      </c>
      <c r="AN8">
        <v>0.08</v>
      </c>
      <c r="AO8">
        <v>0.02</v>
      </c>
      <c r="AP8">
        <v>0</v>
      </c>
      <c r="AQ8">
        <v>0</v>
      </c>
      <c r="AR8">
        <v>0</v>
      </c>
      <c r="AS8">
        <v>0</v>
      </c>
      <c r="AT8">
        <v>0</v>
      </c>
      <c r="AU8">
        <v>0.01</v>
      </c>
      <c r="AV8">
        <v>0</v>
      </c>
      <c r="AW8">
        <v>0</v>
      </c>
      <c r="AX8">
        <v>0.01</v>
      </c>
      <c r="AY8">
        <v>0.01</v>
      </c>
      <c r="AZ8">
        <v>0</v>
      </c>
      <c r="BA8">
        <v>0.01</v>
      </c>
      <c r="BB8">
        <v>0.01</v>
      </c>
      <c r="BC8">
        <v>0</v>
      </c>
      <c r="BD8">
        <v>0</v>
      </c>
      <c r="BE8">
        <v>0</v>
      </c>
      <c r="BF8">
        <v>0.04</v>
      </c>
      <c r="BG8">
        <v>0.01</v>
      </c>
      <c r="BH8">
        <v>0</v>
      </c>
      <c r="BI8">
        <v>0</v>
      </c>
      <c r="BJ8">
        <v>0.01</v>
      </c>
      <c r="BK8">
        <v>0.04</v>
      </c>
      <c r="BL8">
        <v>0</v>
      </c>
      <c r="BM8">
        <v>0.01</v>
      </c>
      <c r="BN8">
        <v>0</v>
      </c>
      <c r="BO8">
        <v>0.03</v>
      </c>
      <c r="BP8">
        <v>0</v>
      </c>
      <c r="BQ8">
        <v>0</v>
      </c>
      <c r="BR8">
        <v>0</v>
      </c>
      <c r="BS8">
        <v>0</v>
      </c>
      <c r="BT8">
        <v>0.05</v>
      </c>
      <c r="BU8">
        <v>0</v>
      </c>
      <c r="BV8">
        <v>0</v>
      </c>
      <c r="BW8">
        <v>0.02</v>
      </c>
      <c r="BX8">
        <v>0</v>
      </c>
      <c r="BY8">
        <v>0.13</v>
      </c>
      <c r="BZ8">
        <v>0</v>
      </c>
      <c r="CA8">
        <v>0.01</v>
      </c>
      <c r="CB8">
        <v>0</v>
      </c>
      <c r="CC8">
        <v>0</v>
      </c>
      <c r="CD8">
        <v>0</v>
      </c>
    </row>
    <row r="9" spans="1:82" x14ac:dyDescent="0.2">
      <c r="A9" t="s">
        <v>32</v>
      </c>
      <c r="B9">
        <v>0.86</v>
      </c>
      <c r="C9">
        <v>0.54</v>
      </c>
      <c r="D9">
        <v>0.01</v>
      </c>
      <c r="E9">
        <v>0.01</v>
      </c>
      <c r="F9">
        <v>0.01</v>
      </c>
      <c r="G9">
        <v>0.14000000000000001</v>
      </c>
      <c r="H9">
        <v>0.09</v>
      </c>
      <c r="I9">
        <v>0.41</v>
      </c>
      <c r="J9">
        <v>0.02</v>
      </c>
      <c r="K9">
        <v>0.27</v>
      </c>
      <c r="L9">
        <v>0.03</v>
      </c>
      <c r="M9">
        <v>0.01</v>
      </c>
      <c r="N9">
        <v>0.01</v>
      </c>
      <c r="O9">
        <v>0.01</v>
      </c>
      <c r="P9">
        <v>0</v>
      </c>
      <c r="Q9">
        <v>0.14000000000000001</v>
      </c>
      <c r="R9">
        <v>0.01</v>
      </c>
      <c r="S9">
        <v>0.02</v>
      </c>
      <c r="T9">
        <v>0.03</v>
      </c>
      <c r="U9">
        <v>0</v>
      </c>
      <c r="V9">
        <v>0.01</v>
      </c>
      <c r="W9">
        <v>0.21</v>
      </c>
      <c r="X9">
        <v>0.01</v>
      </c>
      <c r="Y9">
        <v>0.01</v>
      </c>
      <c r="Z9">
        <v>0.01</v>
      </c>
      <c r="AA9">
        <v>0.03</v>
      </c>
      <c r="AB9">
        <v>0.17</v>
      </c>
      <c r="AC9">
        <v>0.03</v>
      </c>
      <c r="AD9">
        <v>0.02</v>
      </c>
      <c r="AE9">
        <v>0.01</v>
      </c>
      <c r="AF9">
        <v>0.01</v>
      </c>
      <c r="AG9">
        <v>0.01</v>
      </c>
      <c r="AH9">
        <v>0</v>
      </c>
      <c r="AI9">
        <v>0.02</v>
      </c>
      <c r="AJ9">
        <v>0.01</v>
      </c>
      <c r="AK9">
        <v>0</v>
      </c>
      <c r="AL9">
        <v>0.33</v>
      </c>
      <c r="AM9">
        <v>0</v>
      </c>
      <c r="AN9">
        <v>0.04</v>
      </c>
      <c r="AO9">
        <v>0.03</v>
      </c>
      <c r="AP9">
        <v>0</v>
      </c>
      <c r="AQ9">
        <v>0</v>
      </c>
      <c r="AR9">
        <v>0</v>
      </c>
      <c r="AS9">
        <v>0.01</v>
      </c>
      <c r="AT9">
        <v>0.01</v>
      </c>
      <c r="AU9">
        <v>0</v>
      </c>
      <c r="AV9">
        <v>0</v>
      </c>
      <c r="AW9">
        <v>0</v>
      </c>
      <c r="AX9">
        <v>0</v>
      </c>
      <c r="AY9">
        <v>0.01</v>
      </c>
      <c r="AZ9">
        <v>0</v>
      </c>
      <c r="BA9">
        <v>0.01</v>
      </c>
      <c r="BB9">
        <v>0.01</v>
      </c>
      <c r="BC9">
        <v>0</v>
      </c>
      <c r="BD9">
        <v>0</v>
      </c>
      <c r="BE9">
        <v>0</v>
      </c>
      <c r="BF9">
        <v>0.03</v>
      </c>
      <c r="BG9">
        <v>0</v>
      </c>
      <c r="BH9">
        <v>0</v>
      </c>
      <c r="BI9">
        <v>0</v>
      </c>
      <c r="BJ9">
        <v>0.01</v>
      </c>
      <c r="BK9">
        <v>0.05</v>
      </c>
      <c r="BL9">
        <v>0</v>
      </c>
      <c r="BM9">
        <v>0.01</v>
      </c>
      <c r="BN9">
        <v>0</v>
      </c>
      <c r="BO9">
        <v>0.02</v>
      </c>
      <c r="BP9">
        <v>0</v>
      </c>
      <c r="BQ9">
        <v>0</v>
      </c>
      <c r="BR9">
        <v>0</v>
      </c>
      <c r="BS9">
        <v>0</v>
      </c>
      <c r="BT9">
        <v>0.04</v>
      </c>
      <c r="BU9">
        <v>0</v>
      </c>
      <c r="BV9">
        <v>0</v>
      </c>
      <c r="BW9">
        <v>0.05</v>
      </c>
      <c r="BX9">
        <v>0.01</v>
      </c>
      <c r="BY9">
        <v>0.17</v>
      </c>
      <c r="BZ9">
        <v>0</v>
      </c>
      <c r="CA9">
        <v>0.01</v>
      </c>
      <c r="CB9">
        <v>0</v>
      </c>
      <c r="CC9">
        <v>0</v>
      </c>
      <c r="CD9">
        <v>0</v>
      </c>
    </row>
    <row r="10" spans="1:82" x14ac:dyDescent="0.2">
      <c r="A10" t="s">
        <v>39</v>
      </c>
      <c r="B10">
        <v>0.71</v>
      </c>
      <c r="C10">
        <v>0.04</v>
      </c>
      <c r="D10">
        <v>0.01</v>
      </c>
      <c r="E10">
        <v>0.01</v>
      </c>
      <c r="F10">
        <v>0.02</v>
      </c>
      <c r="G10">
        <v>0.24</v>
      </c>
      <c r="H10">
        <v>0.01</v>
      </c>
      <c r="I10">
        <v>0.06</v>
      </c>
      <c r="J10">
        <v>0.42</v>
      </c>
      <c r="K10">
        <v>0.16</v>
      </c>
      <c r="L10">
        <v>0.01</v>
      </c>
      <c r="M10">
        <v>0</v>
      </c>
      <c r="N10">
        <v>0.01</v>
      </c>
      <c r="O10">
        <v>0</v>
      </c>
      <c r="P10">
        <v>0</v>
      </c>
      <c r="Q10">
        <v>0.02</v>
      </c>
      <c r="R10">
        <v>0</v>
      </c>
      <c r="S10">
        <v>0.02</v>
      </c>
      <c r="T10">
        <v>0.02</v>
      </c>
      <c r="U10">
        <v>0</v>
      </c>
      <c r="V10">
        <v>0</v>
      </c>
      <c r="W10">
        <v>0</v>
      </c>
      <c r="X10">
        <v>0.01</v>
      </c>
      <c r="Y10">
        <v>0.01</v>
      </c>
      <c r="Z10">
        <v>0</v>
      </c>
      <c r="AA10">
        <v>0.01</v>
      </c>
      <c r="AB10">
        <v>0.04</v>
      </c>
      <c r="AC10">
        <v>0.01</v>
      </c>
      <c r="AD10">
        <v>0</v>
      </c>
      <c r="AE10">
        <v>0</v>
      </c>
      <c r="AF10">
        <v>0.01</v>
      </c>
      <c r="AG10">
        <v>0</v>
      </c>
      <c r="AH10">
        <v>0</v>
      </c>
      <c r="AI10">
        <v>0.01</v>
      </c>
      <c r="AJ10">
        <v>0.04</v>
      </c>
      <c r="AK10">
        <v>0</v>
      </c>
      <c r="AL10">
        <v>0.65</v>
      </c>
      <c r="AM10">
        <v>0</v>
      </c>
      <c r="AN10">
        <v>0.04</v>
      </c>
      <c r="AO10">
        <v>0.03</v>
      </c>
      <c r="AP10">
        <v>0</v>
      </c>
      <c r="AQ10">
        <v>0.01</v>
      </c>
      <c r="AR10">
        <v>0.01</v>
      </c>
      <c r="AS10">
        <v>0</v>
      </c>
      <c r="AT10">
        <v>0.01</v>
      </c>
      <c r="AU10">
        <v>0.01</v>
      </c>
      <c r="AV10">
        <v>0</v>
      </c>
      <c r="AW10">
        <v>0.01</v>
      </c>
      <c r="AX10">
        <v>0.01</v>
      </c>
      <c r="AY10">
        <v>0.01</v>
      </c>
      <c r="AZ10">
        <v>0</v>
      </c>
      <c r="BA10">
        <v>0</v>
      </c>
      <c r="BB10">
        <v>0</v>
      </c>
      <c r="BC10">
        <v>0</v>
      </c>
      <c r="BD10">
        <v>0</v>
      </c>
      <c r="BE10">
        <v>0</v>
      </c>
      <c r="BF10">
        <v>0.02</v>
      </c>
      <c r="BG10">
        <v>0</v>
      </c>
      <c r="BH10">
        <v>0.01</v>
      </c>
      <c r="BI10">
        <v>0</v>
      </c>
      <c r="BJ10">
        <v>0.01</v>
      </c>
      <c r="BK10">
        <v>0.02</v>
      </c>
      <c r="BL10">
        <v>0</v>
      </c>
      <c r="BM10">
        <v>0.02</v>
      </c>
      <c r="BN10">
        <v>0</v>
      </c>
      <c r="BO10">
        <v>0.02</v>
      </c>
      <c r="BP10">
        <v>0</v>
      </c>
      <c r="BQ10">
        <v>0.01</v>
      </c>
      <c r="BR10">
        <v>0</v>
      </c>
      <c r="BS10">
        <v>0</v>
      </c>
      <c r="BT10">
        <v>0.03</v>
      </c>
      <c r="BU10">
        <v>0</v>
      </c>
      <c r="BV10">
        <v>0.01</v>
      </c>
      <c r="BW10">
        <v>0</v>
      </c>
      <c r="BX10">
        <v>0</v>
      </c>
      <c r="BY10">
        <v>0.02</v>
      </c>
      <c r="BZ10">
        <v>0</v>
      </c>
      <c r="CA10">
        <v>0</v>
      </c>
      <c r="CB10">
        <v>0</v>
      </c>
      <c r="CC10">
        <v>0</v>
      </c>
      <c r="CD10">
        <v>0</v>
      </c>
    </row>
    <row r="11" spans="1:82" x14ac:dyDescent="0.2">
      <c r="A11" t="s">
        <v>4553</v>
      </c>
      <c r="B11">
        <v>0.88</v>
      </c>
      <c r="C11">
        <v>0.02</v>
      </c>
      <c r="D11">
        <v>0.01</v>
      </c>
      <c r="E11">
        <v>0.03</v>
      </c>
      <c r="F11">
        <v>0.01</v>
      </c>
      <c r="G11">
        <v>0.04</v>
      </c>
      <c r="H11">
        <v>0.03</v>
      </c>
      <c r="I11">
        <v>0.02</v>
      </c>
      <c r="J11">
        <v>0.01</v>
      </c>
      <c r="K11">
        <v>0.3</v>
      </c>
      <c r="L11">
        <v>0.01</v>
      </c>
      <c r="M11">
        <v>0</v>
      </c>
      <c r="N11">
        <v>0</v>
      </c>
      <c r="O11">
        <v>0.01</v>
      </c>
      <c r="P11">
        <v>0</v>
      </c>
      <c r="Q11">
        <v>0.13</v>
      </c>
      <c r="R11">
        <v>0</v>
      </c>
      <c r="S11">
        <v>0.01</v>
      </c>
      <c r="T11">
        <v>0</v>
      </c>
      <c r="U11">
        <v>0</v>
      </c>
      <c r="V11">
        <v>0.01</v>
      </c>
      <c r="W11">
        <v>0.01</v>
      </c>
      <c r="X11">
        <v>0.01</v>
      </c>
      <c r="Y11">
        <v>0</v>
      </c>
      <c r="Z11">
        <v>0.01</v>
      </c>
      <c r="AA11">
        <v>0.01</v>
      </c>
      <c r="AB11">
        <v>0.27</v>
      </c>
      <c r="AC11">
        <v>0.02</v>
      </c>
      <c r="AD11">
        <v>0.01</v>
      </c>
      <c r="AE11">
        <v>0</v>
      </c>
      <c r="AF11">
        <v>0</v>
      </c>
      <c r="AG11">
        <v>0.01</v>
      </c>
      <c r="AH11">
        <v>0</v>
      </c>
      <c r="AI11">
        <v>0.01</v>
      </c>
      <c r="AJ11">
        <v>0.02</v>
      </c>
      <c r="AK11">
        <v>0.01</v>
      </c>
      <c r="AL11">
        <v>0.31</v>
      </c>
      <c r="AM11">
        <v>0</v>
      </c>
      <c r="AN11">
        <v>0.09</v>
      </c>
      <c r="AO11">
        <v>0.03</v>
      </c>
      <c r="AP11">
        <v>0</v>
      </c>
      <c r="AQ11">
        <v>0.01</v>
      </c>
      <c r="AR11">
        <v>0</v>
      </c>
      <c r="AS11">
        <v>0.01</v>
      </c>
      <c r="AT11">
        <v>0.01</v>
      </c>
      <c r="AU11">
        <v>0.01</v>
      </c>
      <c r="AV11">
        <v>0</v>
      </c>
      <c r="AW11">
        <v>0</v>
      </c>
      <c r="AX11">
        <v>0.01</v>
      </c>
      <c r="AY11">
        <v>0.01</v>
      </c>
      <c r="AZ11">
        <v>0</v>
      </c>
      <c r="BA11">
        <v>0.01</v>
      </c>
      <c r="BB11">
        <v>0.01</v>
      </c>
      <c r="BC11">
        <v>0</v>
      </c>
      <c r="BD11">
        <v>0</v>
      </c>
      <c r="BE11">
        <v>0</v>
      </c>
      <c r="BF11">
        <v>0.04</v>
      </c>
      <c r="BG11">
        <v>0</v>
      </c>
      <c r="BH11">
        <v>0</v>
      </c>
      <c r="BI11">
        <v>0</v>
      </c>
      <c r="BJ11">
        <v>0.01</v>
      </c>
      <c r="BK11">
        <v>0.03</v>
      </c>
      <c r="BL11">
        <v>0</v>
      </c>
      <c r="BM11">
        <v>0.01</v>
      </c>
      <c r="BN11">
        <v>0</v>
      </c>
      <c r="BO11">
        <v>0.02</v>
      </c>
      <c r="BP11">
        <v>0</v>
      </c>
      <c r="BQ11">
        <v>0</v>
      </c>
      <c r="BR11">
        <v>0</v>
      </c>
      <c r="BS11">
        <v>0</v>
      </c>
      <c r="BT11">
        <v>0.05</v>
      </c>
      <c r="BU11">
        <v>0</v>
      </c>
      <c r="BV11">
        <v>0</v>
      </c>
      <c r="BW11">
        <v>0.02</v>
      </c>
      <c r="BX11">
        <v>0.01</v>
      </c>
      <c r="BY11">
        <v>0.08</v>
      </c>
      <c r="BZ11">
        <v>0</v>
      </c>
      <c r="CA11">
        <v>0</v>
      </c>
      <c r="CB11">
        <v>0</v>
      </c>
      <c r="CC11">
        <v>0</v>
      </c>
      <c r="CD11">
        <v>0</v>
      </c>
    </row>
    <row r="12" spans="1:82" x14ac:dyDescent="0.2">
      <c r="A12" t="s">
        <v>69</v>
      </c>
      <c r="B12">
        <v>0.89</v>
      </c>
      <c r="C12">
        <v>0.02</v>
      </c>
      <c r="D12">
        <v>0</v>
      </c>
      <c r="E12">
        <v>0</v>
      </c>
      <c r="F12">
        <v>0.06</v>
      </c>
      <c r="G12">
        <v>0.01</v>
      </c>
      <c r="H12">
        <v>0.02</v>
      </c>
      <c r="I12">
        <v>0.13</v>
      </c>
      <c r="J12">
        <v>0.09</v>
      </c>
      <c r="K12">
        <v>0.04</v>
      </c>
      <c r="L12">
        <v>0.63</v>
      </c>
      <c r="M12">
        <v>0.01</v>
      </c>
      <c r="N12">
        <v>0</v>
      </c>
      <c r="O12">
        <v>0.08</v>
      </c>
      <c r="P12">
        <v>0</v>
      </c>
      <c r="Q12">
        <v>0.09</v>
      </c>
      <c r="R12">
        <v>0</v>
      </c>
      <c r="S12">
        <v>0.01</v>
      </c>
      <c r="T12">
        <v>0</v>
      </c>
      <c r="U12">
        <v>0.01</v>
      </c>
      <c r="V12">
        <v>0</v>
      </c>
      <c r="W12">
        <v>0.03</v>
      </c>
      <c r="X12">
        <v>0.01</v>
      </c>
      <c r="Y12">
        <v>0</v>
      </c>
      <c r="Z12">
        <v>0</v>
      </c>
      <c r="AA12">
        <v>0.01</v>
      </c>
      <c r="AB12">
        <v>0.12</v>
      </c>
      <c r="AC12">
        <v>0.01</v>
      </c>
      <c r="AD12">
        <v>0.01</v>
      </c>
      <c r="AE12">
        <v>0</v>
      </c>
      <c r="AF12">
        <v>0</v>
      </c>
      <c r="AG12">
        <v>0.03</v>
      </c>
      <c r="AH12">
        <v>0</v>
      </c>
      <c r="AI12">
        <v>0.02</v>
      </c>
      <c r="AJ12">
        <v>0.02</v>
      </c>
      <c r="AK12">
        <v>0.01</v>
      </c>
      <c r="AL12">
        <v>0.08</v>
      </c>
      <c r="AM12">
        <v>0.01</v>
      </c>
      <c r="AN12">
        <v>0.24</v>
      </c>
      <c r="AO12">
        <v>0.03</v>
      </c>
      <c r="AP12">
        <v>0</v>
      </c>
      <c r="AQ12">
        <v>0</v>
      </c>
      <c r="AR12">
        <v>0</v>
      </c>
      <c r="AS12">
        <v>0</v>
      </c>
      <c r="AT12">
        <v>0.01</v>
      </c>
      <c r="AU12">
        <v>0</v>
      </c>
      <c r="AV12">
        <v>0</v>
      </c>
      <c r="AW12">
        <v>0</v>
      </c>
      <c r="AX12">
        <v>0</v>
      </c>
      <c r="AY12">
        <v>0.04</v>
      </c>
      <c r="AZ12">
        <v>0</v>
      </c>
      <c r="BA12">
        <v>0.02</v>
      </c>
      <c r="BB12">
        <v>0</v>
      </c>
      <c r="BC12">
        <v>0</v>
      </c>
      <c r="BD12">
        <v>0</v>
      </c>
      <c r="BE12">
        <v>0</v>
      </c>
      <c r="BF12">
        <v>0.06</v>
      </c>
      <c r="BG12">
        <v>0.01</v>
      </c>
      <c r="BH12">
        <v>0</v>
      </c>
      <c r="BI12">
        <v>0</v>
      </c>
      <c r="BJ12">
        <v>0.01</v>
      </c>
      <c r="BK12">
        <v>0.04</v>
      </c>
      <c r="BL12">
        <v>0</v>
      </c>
      <c r="BM12">
        <v>0.01</v>
      </c>
      <c r="BN12">
        <v>0</v>
      </c>
      <c r="BO12">
        <v>0.02</v>
      </c>
      <c r="BP12">
        <v>0</v>
      </c>
      <c r="BQ12">
        <v>0</v>
      </c>
      <c r="BR12">
        <v>0</v>
      </c>
      <c r="BS12">
        <v>0</v>
      </c>
      <c r="BT12">
        <v>0.04</v>
      </c>
      <c r="BU12">
        <v>0</v>
      </c>
      <c r="BV12">
        <v>0</v>
      </c>
      <c r="BW12">
        <v>0.56000000000000005</v>
      </c>
      <c r="BX12">
        <v>0.01</v>
      </c>
      <c r="BY12">
        <v>0.03</v>
      </c>
      <c r="BZ12">
        <v>0</v>
      </c>
      <c r="CA12">
        <v>0.19</v>
      </c>
      <c r="CB12">
        <v>0</v>
      </c>
      <c r="CC12">
        <v>0</v>
      </c>
      <c r="CD12">
        <v>0</v>
      </c>
    </row>
    <row r="13" spans="1:82" x14ac:dyDescent="0.2">
      <c r="A13" t="s">
        <v>75</v>
      </c>
      <c r="B13">
        <v>0.85</v>
      </c>
      <c r="C13">
        <v>0</v>
      </c>
      <c r="D13">
        <v>0</v>
      </c>
      <c r="E13">
        <v>0</v>
      </c>
      <c r="F13">
        <v>0</v>
      </c>
      <c r="G13">
        <v>0.11</v>
      </c>
      <c r="H13">
        <v>0.03</v>
      </c>
      <c r="I13">
        <v>0</v>
      </c>
      <c r="J13">
        <v>0.44</v>
      </c>
      <c r="K13">
        <v>0.46</v>
      </c>
      <c r="L13">
        <v>0</v>
      </c>
      <c r="M13">
        <v>0</v>
      </c>
      <c r="N13">
        <v>0</v>
      </c>
      <c r="O13">
        <v>0</v>
      </c>
      <c r="P13">
        <v>0</v>
      </c>
      <c r="Q13">
        <v>0.01</v>
      </c>
      <c r="R13">
        <v>0</v>
      </c>
      <c r="S13">
        <v>0.04</v>
      </c>
      <c r="T13">
        <v>0.01</v>
      </c>
      <c r="U13">
        <v>0</v>
      </c>
      <c r="V13">
        <v>0</v>
      </c>
      <c r="W13">
        <v>0</v>
      </c>
      <c r="X13">
        <v>0</v>
      </c>
      <c r="Y13">
        <v>0</v>
      </c>
      <c r="Z13">
        <v>0.01</v>
      </c>
      <c r="AA13">
        <v>0</v>
      </c>
      <c r="AB13">
        <v>0.01</v>
      </c>
      <c r="AC13">
        <v>0.03</v>
      </c>
      <c r="AD13">
        <v>0</v>
      </c>
      <c r="AE13">
        <v>0</v>
      </c>
      <c r="AF13">
        <v>0.01</v>
      </c>
      <c r="AG13">
        <v>0.04</v>
      </c>
      <c r="AH13">
        <v>0</v>
      </c>
      <c r="AI13">
        <v>0.04</v>
      </c>
      <c r="AJ13">
        <v>0.04</v>
      </c>
      <c r="AK13">
        <v>0.01</v>
      </c>
      <c r="AL13">
        <v>0.54</v>
      </c>
      <c r="AM13">
        <v>0</v>
      </c>
      <c r="AN13">
        <v>0.03</v>
      </c>
      <c r="AO13">
        <v>0.03</v>
      </c>
      <c r="AP13">
        <v>0</v>
      </c>
      <c r="AQ13">
        <v>0.03</v>
      </c>
      <c r="AR13">
        <v>0.01</v>
      </c>
      <c r="AS13">
        <v>0.06</v>
      </c>
      <c r="AT13">
        <v>0</v>
      </c>
      <c r="AU13">
        <v>0</v>
      </c>
      <c r="AV13">
        <v>0</v>
      </c>
      <c r="AW13">
        <v>0</v>
      </c>
      <c r="AX13">
        <v>0.03</v>
      </c>
      <c r="AY13">
        <v>0</v>
      </c>
      <c r="AZ13">
        <v>0.01</v>
      </c>
      <c r="BA13">
        <v>0</v>
      </c>
      <c r="BB13">
        <v>0.01</v>
      </c>
      <c r="BC13">
        <v>0</v>
      </c>
      <c r="BD13">
        <v>0.01</v>
      </c>
      <c r="BE13">
        <v>0.01</v>
      </c>
      <c r="BF13">
        <v>0.23</v>
      </c>
      <c r="BG13">
        <v>0.03</v>
      </c>
      <c r="BH13">
        <v>0.01</v>
      </c>
      <c r="BI13">
        <v>0</v>
      </c>
      <c r="BJ13">
        <v>0</v>
      </c>
      <c r="BK13">
        <v>0.04</v>
      </c>
      <c r="BL13">
        <v>0</v>
      </c>
      <c r="BM13">
        <v>0</v>
      </c>
      <c r="BN13">
        <v>0</v>
      </c>
      <c r="BO13">
        <v>0.05</v>
      </c>
      <c r="BP13">
        <v>0</v>
      </c>
      <c r="BQ13">
        <v>0.04</v>
      </c>
      <c r="BR13">
        <v>0</v>
      </c>
      <c r="BS13">
        <v>0</v>
      </c>
      <c r="BT13">
        <v>0.1</v>
      </c>
      <c r="BU13">
        <v>0</v>
      </c>
      <c r="BV13">
        <v>0</v>
      </c>
      <c r="BW13">
        <v>0</v>
      </c>
      <c r="BX13">
        <v>0</v>
      </c>
      <c r="BY13">
        <v>0.05</v>
      </c>
      <c r="BZ13">
        <v>0</v>
      </c>
      <c r="CA13">
        <v>0</v>
      </c>
      <c r="CB13">
        <v>0</v>
      </c>
      <c r="CC13">
        <v>0.03</v>
      </c>
      <c r="CD13">
        <v>0</v>
      </c>
    </row>
    <row r="14" spans="1:82" x14ac:dyDescent="0.2">
      <c r="A14" t="s">
        <v>4554</v>
      </c>
      <c r="B14">
        <v>0.87</v>
      </c>
      <c r="C14">
        <v>0</v>
      </c>
      <c r="D14">
        <v>0</v>
      </c>
      <c r="E14">
        <v>0.01</v>
      </c>
      <c r="F14">
        <v>0</v>
      </c>
      <c r="G14">
        <v>0.02</v>
      </c>
      <c r="H14">
        <v>0.02</v>
      </c>
      <c r="I14">
        <v>0.01</v>
      </c>
      <c r="J14">
        <v>0.01</v>
      </c>
      <c r="K14">
        <v>0.28999999999999998</v>
      </c>
      <c r="L14">
        <v>0.01</v>
      </c>
      <c r="M14">
        <v>0</v>
      </c>
      <c r="N14">
        <v>0</v>
      </c>
      <c r="O14">
        <v>0.01</v>
      </c>
      <c r="P14">
        <v>0</v>
      </c>
      <c r="Q14">
        <v>0.12</v>
      </c>
      <c r="R14">
        <v>0</v>
      </c>
      <c r="S14">
        <v>0.02</v>
      </c>
      <c r="T14">
        <v>0.01</v>
      </c>
      <c r="U14">
        <v>0.01</v>
      </c>
      <c r="V14">
        <v>0.01</v>
      </c>
      <c r="W14">
        <v>0.01</v>
      </c>
      <c r="X14">
        <v>0.03</v>
      </c>
      <c r="Y14">
        <v>0</v>
      </c>
      <c r="Z14">
        <v>0.01</v>
      </c>
      <c r="AA14">
        <v>0</v>
      </c>
      <c r="AB14">
        <v>0.2</v>
      </c>
      <c r="AC14">
        <v>0.02</v>
      </c>
      <c r="AD14">
        <v>0.01</v>
      </c>
      <c r="AE14">
        <v>0</v>
      </c>
      <c r="AF14">
        <v>0</v>
      </c>
      <c r="AG14">
        <v>0.02</v>
      </c>
      <c r="AH14">
        <v>0</v>
      </c>
      <c r="AI14">
        <v>0.01</v>
      </c>
      <c r="AJ14">
        <v>0.05</v>
      </c>
      <c r="AK14">
        <v>0.01</v>
      </c>
      <c r="AL14">
        <v>0.25</v>
      </c>
      <c r="AM14">
        <v>0</v>
      </c>
      <c r="AN14">
        <v>7.0000000000000007E-2</v>
      </c>
      <c r="AO14">
        <v>0.02</v>
      </c>
      <c r="AP14">
        <v>0.01</v>
      </c>
      <c r="AQ14">
        <v>0.01</v>
      </c>
      <c r="AR14">
        <v>0.01</v>
      </c>
      <c r="AS14">
        <v>0.03</v>
      </c>
      <c r="AT14">
        <v>0.01</v>
      </c>
      <c r="AU14">
        <v>0.02</v>
      </c>
      <c r="AV14">
        <v>0.01</v>
      </c>
      <c r="AW14">
        <v>0.01</v>
      </c>
      <c r="AX14">
        <v>0.02</v>
      </c>
      <c r="AY14">
        <v>0.01</v>
      </c>
      <c r="AZ14">
        <v>0</v>
      </c>
      <c r="BA14">
        <v>0</v>
      </c>
      <c r="BB14">
        <v>0.02</v>
      </c>
      <c r="BC14">
        <v>0.01</v>
      </c>
      <c r="BD14">
        <v>0</v>
      </c>
      <c r="BE14">
        <v>0</v>
      </c>
      <c r="BF14">
        <v>7.0000000000000007E-2</v>
      </c>
      <c r="BG14">
        <v>0</v>
      </c>
      <c r="BH14">
        <v>0.01</v>
      </c>
      <c r="BI14">
        <v>0</v>
      </c>
      <c r="BJ14">
        <v>0.01</v>
      </c>
      <c r="BK14">
        <v>0.03</v>
      </c>
      <c r="BL14">
        <v>0</v>
      </c>
      <c r="BM14">
        <v>0.02</v>
      </c>
      <c r="BN14">
        <v>0</v>
      </c>
      <c r="BO14">
        <v>0.04</v>
      </c>
      <c r="BP14">
        <v>0</v>
      </c>
      <c r="BQ14">
        <v>0.01</v>
      </c>
      <c r="BR14">
        <v>0</v>
      </c>
      <c r="BS14">
        <v>0</v>
      </c>
      <c r="BT14">
        <v>0.05</v>
      </c>
      <c r="BU14">
        <v>0</v>
      </c>
      <c r="BV14">
        <v>0</v>
      </c>
      <c r="BW14">
        <v>0.01</v>
      </c>
      <c r="BX14">
        <v>0.01</v>
      </c>
      <c r="BY14">
        <v>7.0000000000000007E-2</v>
      </c>
      <c r="BZ14">
        <v>0</v>
      </c>
      <c r="CA14">
        <v>0</v>
      </c>
      <c r="CB14">
        <v>0</v>
      </c>
      <c r="CC14">
        <v>0.01</v>
      </c>
      <c r="CD14">
        <v>0</v>
      </c>
    </row>
    <row r="15" spans="1:82" x14ac:dyDescent="0.2">
      <c r="A15" t="s">
        <v>95</v>
      </c>
      <c r="B15">
        <v>0.81</v>
      </c>
      <c r="C15">
        <v>0.02</v>
      </c>
      <c r="D15">
        <v>0</v>
      </c>
      <c r="E15">
        <v>0</v>
      </c>
      <c r="F15">
        <v>0</v>
      </c>
      <c r="G15">
        <v>0.02</v>
      </c>
      <c r="H15">
        <v>0.02</v>
      </c>
      <c r="I15">
        <v>0</v>
      </c>
      <c r="J15">
        <v>0.04</v>
      </c>
      <c r="K15">
        <v>7.0000000000000007E-2</v>
      </c>
      <c r="L15">
        <v>0.61</v>
      </c>
      <c r="M15">
        <v>0</v>
      </c>
      <c r="N15">
        <v>0</v>
      </c>
      <c r="O15">
        <v>0.19</v>
      </c>
      <c r="P15">
        <v>0</v>
      </c>
      <c r="Q15">
        <v>0.04</v>
      </c>
      <c r="R15">
        <v>0</v>
      </c>
      <c r="S15">
        <v>0</v>
      </c>
      <c r="T15">
        <v>0</v>
      </c>
      <c r="U15">
        <v>0.02</v>
      </c>
      <c r="V15">
        <v>0</v>
      </c>
      <c r="W15">
        <v>0</v>
      </c>
      <c r="X15">
        <v>0</v>
      </c>
      <c r="Y15">
        <v>0</v>
      </c>
      <c r="Z15">
        <v>0</v>
      </c>
      <c r="AA15">
        <v>0</v>
      </c>
      <c r="AB15">
        <v>0.06</v>
      </c>
      <c r="AC15">
        <v>0.02</v>
      </c>
      <c r="AD15">
        <v>0.02</v>
      </c>
      <c r="AE15">
        <v>0</v>
      </c>
      <c r="AF15">
        <v>0</v>
      </c>
      <c r="AG15">
        <v>0.02</v>
      </c>
      <c r="AH15">
        <v>0</v>
      </c>
      <c r="AI15">
        <v>0</v>
      </c>
      <c r="AJ15">
        <v>0.04</v>
      </c>
      <c r="AK15">
        <v>0</v>
      </c>
      <c r="AL15">
        <v>0.06</v>
      </c>
      <c r="AM15">
        <v>0.02</v>
      </c>
      <c r="AN15">
        <v>0.24</v>
      </c>
      <c r="AO15">
        <v>0</v>
      </c>
      <c r="AP15">
        <v>0</v>
      </c>
      <c r="AQ15">
        <v>0</v>
      </c>
      <c r="AR15">
        <v>0.02</v>
      </c>
      <c r="AS15">
        <v>0.02</v>
      </c>
      <c r="AT15">
        <v>0.04</v>
      </c>
      <c r="AU15">
        <v>0.02</v>
      </c>
      <c r="AV15">
        <v>0.02</v>
      </c>
      <c r="AW15">
        <v>0</v>
      </c>
      <c r="AX15">
        <v>0</v>
      </c>
      <c r="AY15">
        <v>0.02</v>
      </c>
      <c r="AZ15">
        <v>0.02</v>
      </c>
      <c r="BA15">
        <v>0</v>
      </c>
      <c r="BB15">
        <v>0.02</v>
      </c>
      <c r="BC15">
        <v>0</v>
      </c>
      <c r="BD15">
        <v>0</v>
      </c>
      <c r="BE15">
        <v>0</v>
      </c>
      <c r="BF15">
        <v>7.0000000000000007E-2</v>
      </c>
      <c r="BG15">
        <v>0</v>
      </c>
      <c r="BH15">
        <v>0</v>
      </c>
      <c r="BI15">
        <v>0</v>
      </c>
      <c r="BJ15">
        <v>0</v>
      </c>
      <c r="BK15">
        <v>0.02</v>
      </c>
      <c r="BL15">
        <v>0</v>
      </c>
      <c r="BM15">
        <v>0.04</v>
      </c>
      <c r="BN15">
        <v>0</v>
      </c>
      <c r="BO15">
        <v>0.06</v>
      </c>
      <c r="BP15">
        <v>0</v>
      </c>
      <c r="BQ15">
        <v>0</v>
      </c>
      <c r="BR15">
        <v>0</v>
      </c>
      <c r="BS15">
        <v>0</v>
      </c>
      <c r="BT15">
        <v>0.06</v>
      </c>
      <c r="BU15">
        <v>0</v>
      </c>
      <c r="BV15">
        <v>0</v>
      </c>
      <c r="BW15">
        <v>0.61</v>
      </c>
      <c r="BX15">
        <v>0</v>
      </c>
      <c r="BY15">
        <v>0.02</v>
      </c>
      <c r="BZ15">
        <v>0</v>
      </c>
      <c r="CA15">
        <v>0.19</v>
      </c>
      <c r="CB15">
        <v>0</v>
      </c>
      <c r="CC15">
        <v>0</v>
      </c>
      <c r="CD15">
        <v>0</v>
      </c>
    </row>
    <row r="16" spans="1:82" x14ac:dyDescent="0.2">
      <c r="A16" t="s">
        <v>99</v>
      </c>
      <c r="B16">
        <v>0.85</v>
      </c>
      <c r="C16">
        <v>0.02</v>
      </c>
      <c r="D16">
        <v>0.83</v>
      </c>
      <c r="E16">
        <v>0</v>
      </c>
      <c r="F16">
        <v>0.01</v>
      </c>
      <c r="G16">
        <v>0.02</v>
      </c>
      <c r="H16">
        <v>0.03</v>
      </c>
      <c r="I16">
        <v>0.01</v>
      </c>
      <c r="J16">
        <v>0.01</v>
      </c>
      <c r="K16">
        <v>0.03</v>
      </c>
      <c r="L16">
        <v>0.08</v>
      </c>
      <c r="M16">
        <v>0.6</v>
      </c>
      <c r="N16">
        <v>0.01</v>
      </c>
      <c r="O16">
        <v>0.01</v>
      </c>
      <c r="P16">
        <v>0</v>
      </c>
      <c r="Q16">
        <v>0.12</v>
      </c>
      <c r="R16">
        <v>0</v>
      </c>
      <c r="S16">
        <v>0.02</v>
      </c>
      <c r="T16">
        <v>0.01</v>
      </c>
      <c r="U16">
        <v>0.01</v>
      </c>
      <c r="V16">
        <v>0.02</v>
      </c>
      <c r="W16">
        <v>0.01</v>
      </c>
      <c r="X16">
        <v>0</v>
      </c>
      <c r="Y16">
        <v>0</v>
      </c>
      <c r="Z16">
        <v>0.01</v>
      </c>
      <c r="AA16">
        <v>0.01</v>
      </c>
      <c r="AB16">
        <v>0.13</v>
      </c>
      <c r="AC16">
        <v>0.02</v>
      </c>
      <c r="AD16">
        <v>0.04</v>
      </c>
      <c r="AE16">
        <v>0</v>
      </c>
      <c r="AF16">
        <v>0</v>
      </c>
      <c r="AG16">
        <v>0.01</v>
      </c>
      <c r="AH16">
        <v>0</v>
      </c>
      <c r="AI16">
        <v>0.01</v>
      </c>
      <c r="AJ16">
        <v>0.01</v>
      </c>
      <c r="AK16">
        <v>0</v>
      </c>
      <c r="AL16">
        <v>0.03</v>
      </c>
      <c r="AM16">
        <v>0</v>
      </c>
      <c r="AN16">
        <v>0.01</v>
      </c>
      <c r="AO16">
        <v>0.19</v>
      </c>
      <c r="AP16">
        <v>0</v>
      </c>
      <c r="AQ16">
        <v>0.01</v>
      </c>
      <c r="AR16">
        <v>0</v>
      </c>
      <c r="AS16">
        <v>0</v>
      </c>
      <c r="AT16">
        <v>0.01</v>
      </c>
      <c r="AU16">
        <v>0.01</v>
      </c>
      <c r="AV16">
        <v>0</v>
      </c>
      <c r="AW16">
        <v>0</v>
      </c>
      <c r="AX16">
        <v>0.01</v>
      </c>
      <c r="AY16">
        <v>0.01</v>
      </c>
      <c r="AZ16">
        <v>0</v>
      </c>
      <c r="BA16">
        <v>0.01</v>
      </c>
      <c r="BB16">
        <v>0.01</v>
      </c>
      <c r="BC16">
        <v>0</v>
      </c>
      <c r="BD16">
        <v>0</v>
      </c>
      <c r="BE16">
        <v>0</v>
      </c>
      <c r="BF16">
        <v>0.04</v>
      </c>
      <c r="BG16">
        <v>0.01</v>
      </c>
      <c r="BH16">
        <v>0</v>
      </c>
      <c r="BI16">
        <v>0</v>
      </c>
      <c r="BJ16">
        <v>0.01</v>
      </c>
      <c r="BK16">
        <v>0.05</v>
      </c>
      <c r="BL16">
        <v>0</v>
      </c>
      <c r="BM16">
        <v>0.01</v>
      </c>
      <c r="BN16">
        <v>0</v>
      </c>
      <c r="BO16">
        <v>0.03</v>
      </c>
      <c r="BP16">
        <v>0</v>
      </c>
      <c r="BQ16">
        <v>0.01</v>
      </c>
      <c r="BR16">
        <v>0</v>
      </c>
      <c r="BS16">
        <v>0.01</v>
      </c>
      <c r="BT16">
        <v>0.05</v>
      </c>
      <c r="BU16">
        <v>0</v>
      </c>
      <c r="BV16">
        <v>0</v>
      </c>
      <c r="BW16">
        <v>0</v>
      </c>
      <c r="BX16">
        <v>0.01</v>
      </c>
      <c r="BY16">
        <v>0.01</v>
      </c>
      <c r="BZ16">
        <v>0</v>
      </c>
      <c r="CA16">
        <v>0</v>
      </c>
      <c r="CB16">
        <v>0</v>
      </c>
      <c r="CC16">
        <v>0</v>
      </c>
      <c r="CD16">
        <v>0.01</v>
      </c>
    </row>
    <row r="17" spans="1:82" x14ac:dyDescent="0.2">
      <c r="A17" t="s">
        <v>97</v>
      </c>
      <c r="B17">
        <v>0.56999999999999995</v>
      </c>
      <c r="C17">
        <v>0.03</v>
      </c>
      <c r="D17">
        <v>0.01</v>
      </c>
      <c r="E17">
        <v>0</v>
      </c>
      <c r="F17">
        <v>0.03</v>
      </c>
      <c r="G17">
        <v>0.08</v>
      </c>
      <c r="H17">
        <v>0.1</v>
      </c>
      <c r="I17">
        <v>0.01</v>
      </c>
      <c r="J17">
        <v>0</v>
      </c>
      <c r="K17">
        <v>0.03</v>
      </c>
      <c r="L17">
        <v>0.02</v>
      </c>
      <c r="M17">
        <v>0.05</v>
      </c>
      <c r="N17">
        <v>0.45</v>
      </c>
      <c r="O17">
        <v>0.27</v>
      </c>
      <c r="P17">
        <v>0</v>
      </c>
      <c r="Q17">
        <v>0</v>
      </c>
      <c r="R17">
        <v>0</v>
      </c>
      <c r="S17">
        <v>0.02</v>
      </c>
      <c r="T17">
        <v>0</v>
      </c>
      <c r="U17">
        <v>0</v>
      </c>
      <c r="V17">
        <v>0.04</v>
      </c>
      <c r="W17">
        <v>0.03</v>
      </c>
      <c r="X17">
        <v>0.02</v>
      </c>
      <c r="Y17">
        <v>0</v>
      </c>
      <c r="Z17">
        <v>0</v>
      </c>
      <c r="AA17">
        <v>0</v>
      </c>
      <c r="AB17">
        <v>0.02</v>
      </c>
      <c r="AC17">
        <v>0.03</v>
      </c>
      <c r="AD17">
        <v>0.03</v>
      </c>
      <c r="AE17">
        <v>0</v>
      </c>
      <c r="AF17">
        <v>0.04</v>
      </c>
      <c r="AG17">
        <v>0.02</v>
      </c>
      <c r="AH17">
        <v>0</v>
      </c>
      <c r="AI17">
        <v>0</v>
      </c>
      <c r="AJ17">
        <v>0.03</v>
      </c>
      <c r="AK17">
        <v>0.01</v>
      </c>
      <c r="AL17">
        <v>0.17</v>
      </c>
      <c r="AM17">
        <v>0</v>
      </c>
      <c r="AN17">
        <v>0.02</v>
      </c>
      <c r="AO17">
        <v>0.23</v>
      </c>
      <c r="AP17">
        <v>0</v>
      </c>
      <c r="AQ17">
        <v>0.01</v>
      </c>
      <c r="AR17">
        <v>0</v>
      </c>
      <c r="AS17">
        <v>0.01</v>
      </c>
      <c r="AT17">
        <v>0.01</v>
      </c>
      <c r="AU17">
        <v>0.01</v>
      </c>
      <c r="AV17">
        <v>0</v>
      </c>
      <c r="AW17">
        <v>0.1</v>
      </c>
      <c r="AX17">
        <v>0.02</v>
      </c>
      <c r="AY17">
        <v>0.02</v>
      </c>
      <c r="AZ17">
        <v>0</v>
      </c>
      <c r="BA17">
        <v>0.01</v>
      </c>
      <c r="BB17">
        <v>0</v>
      </c>
      <c r="BC17">
        <v>0</v>
      </c>
      <c r="BD17">
        <v>0</v>
      </c>
      <c r="BE17">
        <v>0</v>
      </c>
      <c r="BF17">
        <v>0.01</v>
      </c>
      <c r="BG17">
        <v>0</v>
      </c>
      <c r="BH17">
        <v>0</v>
      </c>
      <c r="BI17">
        <v>0</v>
      </c>
      <c r="BJ17">
        <v>0.02</v>
      </c>
      <c r="BK17">
        <v>0.03</v>
      </c>
      <c r="BL17">
        <v>0</v>
      </c>
      <c r="BM17">
        <v>0</v>
      </c>
      <c r="BN17">
        <v>0</v>
      </c>
      <c r="BO17">
        <v>0.02</v>
      </c>
      <c r="BP17">
        <v>0</v>
      </c>
      <c r="BQ17">
        <v>0.02</v>
      </c>
      <c r="BR17">
        <v>0</v>
      </c>
      <c r="BS17">
        <v>0</v>
      </c>
      <c r="BT17">
        <v>0.04</v>
      </c>
      <c r="BU17">
        <v>0</v>
      </c>
      <c r="BV17">
        <v>0</v>
      </c>
      <c r="BW17">
        <v>0.01</v>
      </c>
      <c r="BX17">
        <v>0</v>
      </c>
      <c r="BY17">
        <v>0.01</v>
      </c>
      <c r="BZ17">
        <v>0.01</v>
      </c>
      <c r="CA17">
        <v>0</v>
      </c>
      <c r="CB17">
        <v>0</v>
      </c>
      <c r="CC17">
        <v>0</v>
      </c>
      <c r="CD17">
        <v>0</v>
      </c>
    </row>
    <row r="18" spans="1:82" x14ac:dyDescent="0.2">
      <c r="A18" t="s">
        <v>101</v>
      </c>
      <c r="B18">
        <v>0.56000000000000005</v>
      </c>
      <c r="C18">
        <v>0.04</v>
      </c>
      <c r="D18">
        <v>0.02</v>
      </c>
      <c r="E18">
        <v>0</v>
      </c>
      <c r="F18">
        <v>0.06</v>
      </c>
      <c r="G18">
        <v>0.08</v>
      </c>
      <c r="H18">
        <v>0.01</v>
      </c>
      <c r="I18">
        <v>0</v>
      </c>
      <c r="J18">
        <v>0</v>
      </c>
      <c r="K18">
        <v>0.04</v>
      </c>
      <c r="L18">
        <v>0</v>
      </c>
      <c r="M18">
        <v>0.03</v>
      </c>
      <c r="N18">
        <v>0.1</v>
      </c>
      <c r="O18">
        <v>0.51</v>
      </c>
      <c r="P18">
        <v>0</v>
      </c>
      <c r="Q18">
        <v>0.03</v>
      </c>
      <c r="R18">
        <v>0</v>
      </c>
      <c r="S18">
        <v>0.02</v>
      </c>
      <c r="T18">
        <v>0.01</v>
      </c>
      <c r="U18">
        <v>0</v>
      </c>
      <c r="V18">
        <v>0.01</v>
      </c>
      <c r="W18">
        <v>0.02</v>
      </c>
      <c r="X18">
        <v>0.01</v>
      </c>
      <c r="Y18">
        <v>0</v>
      </c>
      <c r="Z18">
        <v>0.01</v>
      </c>
      <c r="AA18">
        <v>0</v>
      </c>
      <c r="AB18">
        <v>0.03</v>
      </c>
      <c r="AC18">
        <v>0.02</v>
      </c>
      <c r="AD18">
        <v>0.03</v>
      </c>
      <c r="AE18">
        <v>0.01</v>
      </c>
      <c r="AF18">
        <v>0</v>
      </c>
      <c r="AG18">
        <v>0.01</v>
      </c>
      <c r="AH18">
        <v>0</v>
      </c>
      <c r="AI18">
        <v>0.02</v>
      </c>
      <c r="AJ18">
        <v>0.01</v>
      </c>
      <c r="AK18">
        <v>0</v>
      </c>
      <c r="AL18">
        <v>0.05</v>
      </c>
      <c r="AM18">
        <v>0.01</v>
      </c>
      <c r="AN18">
        <v>0.01</v>
      </c>
      <c r="AO18">
        <v>0.19</v>
      </c>
      <c r="AP18">
        <v>0</v>
      </c>
      <c r="AQ18">
        <v>0</v>
      </c>
      <c r="AR18">
        <v>0</v>
      </c>
      <c r="AS18">
        <v>0</v>
      </c>
      <c r="AT18">
        <v>0.01</v>
      </c>
      <c r="AU18">
        <v>0.01</v>
      </c>
      <c r="AV18">
        <v>0</v>
      </c>
      <c r="AW18">
        <v>0.02</v>
      </c>
      <c r="AX18">
        <v>0.02</v>
      </c>
      <c r="AY18">
        <v>0.03</v>
      </c>
      <c r="AZ18">
        <v>0</v>
      </c>
      <c r="BA18">
        <v>0.02</v>
      </c>
      <c r="BB18">
        <v>0.01</v>
      </c>
      <c r="BC18">
        <v>0</v>
      </c>
      <c r="BD18">
        <v>0</v>
      </c>
      <c r="BE18">
        <v>0</v>
      </c>
      <c r="BF18">
        <v>0.02</v>
      </c>
      <c r="BG18">
        <v>0</v>
      </c>
      <c r="BH18">
        <v>0</v>
      </c>
      <c r="BI18">
        <v>0</v>
      </c>
      <c r="BJ18">
        <v>0</v>
      </c>
      <c r="BK18">
        <v>0.03</v>
      </c>
      <c r="BL18">
        <v>0.01</v>
      </c>
      <c r="BM18">
        <v>0.01</v>
      </c>
      <c r="BN18">
        <v>0</v>
      </c>
      <c r="BO18">
        <v>0.01</v>
      </c>
      <c r="BP18">
        <v>0</v>
      </c>
      <c r="BQ18">
        <v>0</v>
      </c>
      <c r="BR18">
        <v>0</v>
      </c>
      <c r="BS18">
        <v>0</v>
      </c>
      <c r="BT18">
        <v>0.05</v>
      </c>
      <c r="BU18">
        <v>0</v>
      </c>
      <c r="BV18">
        <v>0</v>
      </c>
      <c r="BW18">
        <v>0.01</v>
      </c>
      <c r="BX18">
        <v>0</v>
      </c>
      <c r="BY18">
        <v>0.02</v>
      </c>
      <c r="BZ18">
        <v>0</v>
      </c>
      <c r="CA18">
        <v>0</v>
      </c>
      <c r="CB18">
        <v>0</v>
      </c>
      <c r="CC18">
        <v>0</v>
      </c>
      <c r="CD18">
        <v>0</v>
      </c>
    </row>
    <row r="19" spans="1:82" x14ac:dyDescent="0.2">
      <c r="A19" t="s">
        <v>103</v>
      </c>
      <c r="B19">
        <v>0.92</v>
      </c>
      <c r="C19">
        <v>0.03</v>
      </c>
      <c r="D19">
        <v>0</v>
      </c>
      <c r="E19">
        <v>0.01</v>
      </c>
      <c r="F19">
        <v>0</v>
      </c>
      <c r="G19">
        <v>0.09</v>
      </c>
      <c r="H19">
        <v>0.08</v>
      </c>
      <c r="I19">
        <v>0</v>
      </c>
      <c r="J19">
        <v>0.01</v>
      </c>
      <c r="K19">
        <v>0.02</v>
      </c>
      <c r="L19">
        <v>0.01</v>
      </c>
      <c r="M19">
        <v>0</v>
      </c>
      <c r="N19">
        <v>0.72</v>
      </c>
      <c r="O19">
        <v>0.22</v>
      </c>
      <c r="P19">
        <v>0</v>
      </c>
      <c r="Q19">
        <v>0</v>
      </c>
      <c r="R19">
        <v>0.02</v>
      </c>
      <c r="S19">
        <v>0.02</v>
      </c>
      <c r="T19">
        <v>0.02</v>
      </c>
      <c r="U19">
        <v>0</v>
      </c>
      <c r="V19">
        <v>0.03</v>
      </c>
      <c r="W19">
        <v>0.11</v>
      </c>
      <c r="X19">
        <v>0.01</v>
      </c>
      <c r="Y19">
        <v>0</v>
      </c>
      <c r="Z19">
        <v>0.02</v>
      </c>
      <c r="AA19">
        <v>0.01</v>
      </c>
      <c r="AB19">
        <v>0.01</v>
      </c>
      <c r="AC19">
        <v>0</v>
      </c>
      <c r="AD19">
        <v>0.02</v>
      </c>
      <c r="AE19">
        <v>0.02</v>
      </c>
      <c r="AF19">
        <v>0.09</v>
      </c>
      <c r="AG19">
        <v>0.03</v>
      </c>
      <c r="AH19">
        <v>0</v>
      </c>
      <c r="AI19">
        <v>0.01</v>
      </c>
      <c r="AJ19">
        <v>0.02</v>
      </c>
      <c r="AK19">
        <v>0.01</v>
      </c>
      <c r="AL19">
        <v>0.15</v>
      </c>
      <c r="AM19">
        <v>0</v>
      </c>
      <c r="AN19">
        <v>0</v>
      </c>
      <c r="AO19">
        <v>0.44</v>
      </c>
      <c r="AP19">
        <v>0.01</v>
      </c>
      <c r="AQ19">
        <v>0.01</v>
      </c>
      <c r="AR19">
        <v>0</v>
      </c>
      <c r="AS19">
        <v>0</v>
      </c>
      <c r="AT19">
        <v>0.02</v>
      </c>
      <c r="AU19">
        <v>0</v>
      </c>
      <c r="AV19">
        <v>0</v>
      </c>
      <c r="AW19">
        <v>0.12</v>
      </c>
      <c r="AX19">
        <v>0.02</v>
      </c>
      <c r="AY19">
        <v>0.01</v>
      </c>
      <c r="AZ19">
        <v>0</v>
      </c>
      <c r="BA19">
        <v>0.02</v>
      </c>
      <c r="BB19">
        <v>0</v>
      </c>
      <c r="BC19">
        <v>0</v>
      </c>
      <c r="BD19">
        <v>0</v>
      </c>
      <c r="BE19">
        <v>0</v>
      </c>
      <c r="BF19">
        <v>0.01</v>
      </c>
      <c r="BG19">
        <v>0</v>
      </c>
      <c r="BH19">
        <v>0</v>
      </c>
      <c r="BI19">
        <v>0</v>
      </c>
      <c r="BJ19">
        <v>0.02</v>
      </c>
      <c r="BK19">
        <v>0.09</v>
      </c>
      <c r="BL19">
        <v>0</v>
      </c>
      <c r="BM19">
        <v>0.03</v>
      </c>
      <c r="BN19">
        <v>0</v>
      </c>
      <c r="BO19">
        <v>0.02</v>
      </c>
      <c r="BP19">
        <v>0</v>
      </c>
      <c r="BQ19">
        <v>0.01</v>
      </c>
      <c r="BR19">
        <v>0</v>
      </c>
      <c r="BS19">
        <v>0.02</v>
      </c>
      <c r="BT19">
        <v>0.06</v>
      </c>
      <c r="BU19">
        <v>0</v>
      </c>
      <c r="BV19">
        <v>0</v>
      </c>
      <c r="BW19">
        <v>0</v>
      </c>
      <c r="BX19">
        <v>0.01</v>
      </c>
      <c r="BY19">
        <v>0.02</v>
      </c>
      <c r="BZ19">
        <v>0.02</v>
      </c>
      <c r="CA19">
        <v>0</v>
      </c>
      <c r="CB19">
        <v>0</v>
      </c>
      <c r="CC19">
        <v>0</v>
      </c>
      <c r="CD19">
        <v>0</v>
      </c>
    </row>
    <row r="20" spans="1:82" x14ac:dyDescent="0.2">
      <c r="A20" t="s">
        <v>105</v>
      </c>
      <c r="B20">
        <v>0.47</v>
      </c>
      <c r="C20">
        <v>0.02</v>
      </c>
      <c r="D20">
        <v>0.01</v>
      </c>
      <c r="E20">
        <v>0</v>
      </c>
      <c r="F20">
        <v>0.01</v>
      </c>
      <c r="G20">
        <v>0.1</v>
      </c>
      <c r="H20">
        <v>0</v>
      </c>
      <c r="I20">
        <v>0</v>
      </c>
      <c r="J20">
        <v>0.32</v>
      </c>
      <c r="K20">
        <v>0.03</v>
      </c>
      <c r="L20">
        <v>0.01</v>
      </c>
      <c r="M20">
        <v>0.1</v>
      </c>
      <c r="N20">
        <v>0.01</v>
      </c>
      <c r="O20">
        <v>0</v>
      </c>
      <c r="P20">
        <v>0.52</v>
      </c>
      <c r="Q20">
        <v>0.02</v>
      </c>
      <c r="R20">
        <v>0</v>
      </c>
      <c r="S20">
        <v>0.01</v>
      </c>
      <c r="T20">
        <v>0.01</v>
      </c>
      <c r="U20">
        <v>0.02</v>
      </c>
      <c r="V20">
        <v>0.01</v>
      </c>
      <c r="W20">
        <v>0.02</v>
      </c>
      <c r="X20">
        <v>7.0000000000000007E-2</v>
      </c>
      <c r="Y20">
        <v>0</v>
      </c>
      <c r="Z20">
        <v>0.2</v>
      </c>
      <c r="AA20">
        <v>0</v>
      </c>
      <c r="AB20">
        <v>0.03</v>
      </c>
      <c r="AC20">
        <v>0.02</v>
      </c>
      <c r="AD20">
        <v>0.03</v>
      </c>
      <c r="AE20">
        <v>0.17</v>
      </c>
      <c r="AF20">
        <v>0.09</v>
      </c>
      <c r="AG20">
        <v>0.02</v>
      </c>
      <c r="AH20">
        <v>0</v>
      </c>
      <c r="AI20">
        <v>0.01</v>
      </c>
      <c r="AJ20">
        <v>0.03</v>
      </c>
      <c r="AK20">
        <v>0</v>
      </c>
      <c r="AL20">
        <v>0.26</v>
      </c>
      <c r="AM20">
        <v>0</v>
      </c>
      <c r="AN20">
        <v>0.02</v>
      </c>
      <c r="AO20">
        <v>0.02</v>
      </c>
      <c r="AP20">
        <v>0.01</v>
      </c>
      <c r="AQ20">
        <v>0</v>
      </c>
      <c r="AR20">
        <v>0</v>
      </c>
      <c r="AS20">
        <v>0.02</v>
      </c>
      <c r="AT20">
        <v>0.02</v>
      </c>
      <c r="AU20">
        <v>0.01</v>
      </c>
      <c r="AV20">
        <v>0.01</v>
      </c>
      <c r="AW20">
        <v>0</v>
      </c>
      <c r="AX20">
        <v>0.01</v>
      </c>
      <c r="AY20">
        <v>0.11</v>
      </c>
      <c r="AZ20">
        <v>0</v>
      </c>
      <c r="BA20">
        <v>0.01</v>
      </c>
      <c r="BB20">
        <v>0.01</v>
      </c>
      <c r="BC20">
        <v>0</v>
      </c>
      <c r="BD20">
        <v>0</v>
      </c>
      <c r="BE20">
        <v>0</v>
      </c>
      <c r="BF20">
        <v>0.03</v>
      </c>
      <c r="BG20">
        <v>0.01</v>
      </c>
      <c r="BH20">
        <v>0</v>
      </c>
      <c r="BI20">
        <v>0</v>
      </c>
      <c r="BJ20">
        <v>0.02</v>
      </c>
      <c r="BK20">
        <v>0.03</v>
      </c>
      <c r="BL20">
        <v>0</v>
      </c>
      <c r="BM20">
        <v>0.02</v>
      </c>
      <c r="BN20">
        <v>0</v>
      </c>
      <c r="BO20">
        <v>0.02</v>
      </c>
      <c r="BP20">
        <v>0</v>
      </c>
      <c r="BQ20">
        <v>0.01</v>
      </c>
      <c r="BR20">
        <v>0</v>
      </c>
      <c r="BS20">
        <v>0</v>
      </c>
      <c r="BT20">
        <v>0.04</v>
      </c>
      <c r="BU20">
        <v>0</v>
      </c>
      <c r="BV20">
        <v>0</v>
      </c>
      <c r="BW20">
        <v>0.01</v>
      </c>
      <c r="BX20">
        <v>0.03</v>
      </c>
      <c r="BY20">
        <v>0.05</v>
      </c>
      <c r="BZ20">
        <v>0</v>
      </c>
      <c r="CA20">
        <v>0</v>
      </c>
      <c r="CB20">
        <v>0</v>
      </c>
      <c r="CC20">
        <v>0</v>
      </c>
      <c r="CD20">
        <v>0</v>
      </c>
    </row>
    <row r="21" spans="1:82" x14ac:dyDescent="0.2">
      <c r="A21" t="s">
        <v>130</v>
      </c>
      <c r="B21">
        <v>0.28999999999999998</v>
      </c>
      <c r="C21">
        <v>0.09</v>
      </c>
      <c r="D21">
        <v>0</v>
      </c>
      <c r="E21">
        <v>0.02</v>
      </c>
      <c r="F21">
        <v>0.28999999999999998</v>
      </c>
      <c r="G21">
        <v>0.04</v>
      </c>
      <c r="H21">
        <v>0.03</v>
      </c>
      <c r="I21">
        <v>0.04</v>
      </c>
      <c r="J21">
        <v>0.02</v>
      </c>
      <c r="K21">
        <v>0.01</v>
      </c>
      <c r="L21">
        <v>0.01</v>
      </c>
      <c r="M21">
        <v>0.26</v>
      </c>
      <c r="N21">
        <v>0.01</v>
      </c>
      <c r="O21">
        <v>0.02</v>
      </c>
      <c r="P21">
        <v>0.01</v>
      </c>
      <c r="Q21">
        <v>0.67</v>
      </c>
      <c r="R21">
        <v>0.51</v>
      </c>
      <c r="S21">
        <v>0</v>
      </c>
      <c r="T21">
        <v>0.02</v>
      </c>
      <c r="U21">
        <v>0</v>
      </c>
      <c r="V21">
        <v>0.01</v>
      </c>
      <c r="W21">
        <v>0.04</v>
      </c>
      <c r="X21">
        <v>0.04</v>
      </c>
      <c r="Y21">
        <v>0</v>
      </c>
      <c r="Z21">
        <v>0</v>
      </c>
      <c r="AA21">
        <v>0</v>
      </c>
      <c r="AB21">
        <v>0.12</v>
      </c>
      <c r="AC21">
        <v>0.02</v>
      </c>
      <c r="AD21">
        <v>0.01</v>
      </c>
      <c r="AE21">
        <v>0.08</v>
      </c>
      <c r="AF21">
        <v>0.01</v>
      </c>
      <c r="AG21">
        <v>0</v>
      </c>
      <c r="AH21">
        <v>0</v>
      </c>
      <c r="AI21">
        <v>0.01</v>
      </c>
      <c r="AJ21">
        <v>0.01</v>
      </c>
      <c r="AK21">
        <v>0.01</v>
      </c>
      <c r="AL21">
        <v>0.04</v>
      </c>
      <c r="AM21">
        <v>0</v>
      </c>
      <c r="AN21">
        <v>0.02</v>
      </c>
      <c r="AO21">
        <v>0.04</v>
      </c>
      <c r="AP21">
        <v>0</v>
      </c>
      <c r="AQ21">
        <v>0.01</v>
      </c>
      <c r="AR21">
        <v>0</v>
      </c>
      <c r="AS21">
        <v>0</v>
      </c>
      <c r="AT21">
        <v>0.01</v>
      </c>
      <c r="AU21">
        <v>0.41</v>
      </c>
      <c r="AV21">
        <v>0</v>
      </c>
      <c r="AW21">
        <v>0</v>
      </c>
      <c r="AX21">
        <v>0</v>
      </c>
      <c r="AY21">
        <v>0.01</v>
      </c>
      <c r="AZ21">
        <v>0</v>
      </c>
      <c r="BA21">
        <v>0</v>
      </c>
      <c r="BB21">
        <v>0.01</v>
      </c>
      <c r="BC21">
        <v>0</v>
      </c>
      <c r="BD21">
        <v>0</v>
      </c>
      <c r="BE21">
        <v>0</v>
      </c>
      <c r="BF21">
        <v>0.1</v>
      </c>
      <c r="BG21">
        <v>0</v>
      </c>
      <c r="BH21">
        <v>0</v>
      </c>
      <c r="BI21">
        <v>0</v>
      </c>
      <c r="BJ21">
        <v>0</v>
      </c>
      <c r="BK21">
        <v>7.0000000000000007E-2</v>
      </c>
      <c r="BL21">
        <v>0</v>
      </c>
      <c r="BM21">
        <v>0.01</v>
      </c>
      <c r="BN21">
        <v>0</v>
      </c>
      <c r="BO21">
        <v>0.01</v>
      </c>
      <c r="BP21">
        <v>0</v>
      </c>
      <c r="BQ21">
        <v>0.01</v>
      </c>
      <c r="BR21">
        <v>0</v>
      </c>
      <c r="BS21">
        <v>0</v>
      </c>
      <c r="BT21">
        <v>0.01</v>
      </c>
      <c r="BU21">
        <v>0</v>
      </c>
      <c r="BV21">
        <v>0</v>
      </c>
      <c r="BW21">
        <v>0.01</v>
      </c>
      <c r="BX21">
        <v>0</v>
      </c>
      <c r="BY21">
        <v>0</v>
      </c>
      <c r="BZ21">
        <v>0</v>
      </c>
      <c r="CA21">
        <v>0.01</v>
      </c>
      <c r="CB21">
        <v>0</v>
      </c>
      <c r="CC21">
        <v>0</v>
      </c>
      <c r="CD21">
        <v>0.01</v>
      </c>
    </row>
    <row r="22" spans="1:82" x14ac:dyDescent="0.2">
      <c r="A22" t="s">
        <v>133</v>
      </c>
      <c r="B22">
        <v>0.3</v>
      </c>
      <c r="C22">
        <v>0.04</v>
      </c>
      <c r="D22">
        <v>0.22</v>
      </c>
      <c r="E22">
        <v>0.14000000000000001</v>
      </c>
      <c r="F22">
        <v>0.11</v>
      </c>
      <c r="G22">
        <v>0.05</v>
      </c>
      <c r="H22">
        <v>0.15</v>
      </c>
      <c r="I22">
        <v>7.0000000000000007E-2</v>
      </c>
      <c r="J22">
        <v>0.05</v>
      </c>
      <c r="K22">
        <v>0.03</v>
      </c>
      <c r="L22">
        <v>7.0000000000000007E-2</v>
      </c>
      <c r="M22">
        <v>0.02</v>
      </c>
      <c r="N22">
        <v>0</v>
      </c>
      <c r="O22">
        <v>0</v>
      </c>
      <c r="P22">
        <v>0</v>
      </c>
      <c r="Q22">
        <v>0.85</v>
      </c>
      <c r="R22">
        <v>0</v>
      </c>
      <c r="S22">
        <v>0.61</v>
      </c>
      <c r="T22">
        <v>0.01</v>
      </c>
      <c r="U22">
        <v>0.01</v>
      </c>
      <c r="V22">
        <v>0</v>
      </c>
      <c r="W22">
        <v>0.01</v>
      </c>
      <c r="X22">
        <v>0.02</v>
      </c>
      <c r="Y22">
        <v>0</v>
      </c>
      <c r="Z22">
        <v>0</v>
      </c>
      <c r="AA22">
        <v>0</v>
      </c>
      <c r="AB22">
        <v>0.21</v>
      </c>
      <c r="AC22">
        <v>0.03</v>
      </c>
      <c r="AD22">
        <v>0.03</v>
      </c>
      <c r="AE22">
        <v>0</v>
      </c>
      <c r="AF22">
        <v>0.01</v>
      </c>
      <c r="AG22">
        <v>0.01</v>
      </c>
      <c r="AH22">
        <v>0.02</v>
      </c>
      <c r="AI22">
        <v>0.01</v>
      </c>
      <c r="AJ22">
        <v>0</v>
      </c>
      <c r="AK22">
        <v>0.01</v>
      </c>
      <c r="AL22">
        <v>0.03</v>
      </c>
      <c r="AM22">
        <v>0</v>
      </c>
      <c r="AN22">
        <v>0.09</v>
      </c>
      <c r="AO22">
        <v>0.08</v>
      </c>
      <c r="AP22">
        <v>0</v>
      </c>
      <c r="AQ22">
        <v>0</v>
      </c>
      <c r="AR22">
        <v>0</v>
      </c>
      <c r="AS22">
        <v>0</v>
      </c>
      <c r="AT22">
        <v>0.01</v>
      </c>
      <c r="AU22">
        <v>0.41</v>
      </c>
      <c r="AV22">
        <v>0</v>
      </c>
      <c r="AW22">
        <v>0</v>
      </c>
      <c r="AX22">
        <v>0</v>
      </c>
      <c r="AY22">
        <v>0</v>
      </c>
      <c r="AZ22">
        <v>0</v>
      </c>
      <c r="BA22">
        <v>0.01</v>
      </c>
      <c r="BB22">
        <v>0.01</v>
      </c>
      <c r="BC22">
        <v>0</v>
      </c>
      <c r="BD22">
        <v>0</v>
      </c>
      <c r="BE22">
        <v>0</v>
      </c>
      <c r="BF22">
        <v>0.09</v>
      </c>
      <c r="BG22">
        <v>0.01</v>
      </c>
      <c r="BH22">
        <v>0</v>
      </c>
      <c r="BI22">
        <v>0</v>
      </c>
      <c r="BJ22">
        <v>0.02</v>
      </c>
      <c r="BK22">
        <v>0.09</v>
      </c>
      <c r="BL22">
        <v>0</v>
      </c>
      <c r="BM22">
        <v>0.01</v>
      </c>
      <c r="BN22">
        <v>0</v>
      </c>
      <c r="BO22">
        <v>0.01</v>
      </c>
      <c r="BP22">
        <v>0</v>
      </c>
      <c r="BQ22">
        <v>0.01</v>
      </c>
      <c r="BR22">
        <v>0</v>
      </c>
      <c r="BS22">
        <v>0</v>
      </c>
      <c r="BT22">
        <v>0.03</v>
      </c>
      <c r="BU22">
        <v>0</v>
      </c>
      <c r="BV22">
        <v>0</v>
      </c>
      <c r="BW22">
        <v>0.42</v>
      </c>
      <c r="BX22">
        <v>0</v>
      </c>
      <c r="BY22">
        <v>0.01</v>
      </c>
      <c r="BZ22">
        <v>0</v>
      </c>
      <c r="CA22">
        <v>0.05</v>
      </c>
      <c r="CB22">
        <v>0</v>
      </c>
      <c r="CC22">
        <v>0</v>
      </c>
      <c r="CD22">
        <v>0</v>
      </c>
    </row>
    <row r="23" spans="1:82" x14ac:dyDescent="0.2">
      <c r="A23" t="s">
        <v>140</v>
      </c>
      <c r="B23">
        <v>0.47</v>
      </c>
      <c r="C23">
        <v>0.05</v>
      </c>
      <c r="D23">
        <v>0.67</v>
      </c>
      <c r="E23">
        <v>0.01</v>
      </c>
      <c r="F23">
        <v>0.01</v>
      </c>
      <c r="G23">
        <v>0.05</v>
      </c>
      <c r="H23">
        <v>0.04</v>
      </c>
      <c r="I23">
        <v>0</v>
      </c>
      <c r="J23">
        <v>0</v>
      </c>
      <c r="K23">
        <v>0.02</v>
      </c>
      <c r="L23">
        <v>0.08</v>
      </c>
      <c r="M23">
        <v>0.06</v>
      </c>
      <c r="N23">
        <v>0.02</v>
      </c>
      <c r="O23">
        <v>0</v>
      </c>
      <c r="P23">
        <v>0</v>
      </c>
      <c r="Q23">
        <v>0.69</v>
      </c>
      <c r="R23">
        <v>0.01</v>
      </c>
      <c r="S23">
        <v>0.01</v>
      </c>
      <c r="T23">
        <v>0.46</v>
      </c>
      <c r="U23">
        <v>0</v>
      </c>
      <c r="V23">
        <v>0</v>
      </c>
      <c r="W23">
        <v>0</v>
      </c>
      <c r="X23">
        <v>0.37</v>
      </c>
      <c r="Y23">
        <v>0.01</v>
      </c>
      <c r="Z23">
        <v>0</v>
      </c>
      <c r="AA23">
        <v>0.01</v>
      </c>
      <c r="AB23">
        <v>0.32</v>
      </c>
      <c r="AC23">
        <v>0.03</v>
      </c>
      <c r="AD23">
        <v>0.55000000000000004</v>
      </c>
      <c r="AE23">
        <v>0.23</v>
      </c>
      <c r="AF23">
        <v>0</v>
      </c>
      <c r="AG23">
        <v>0</v>
      </c>
      <c r="AH23">
        <v>0</v>
      </c>
      <c r="AI23">
        <v>0.01</v>
      </c>
      <c r="AJ23">
        <v>0.02</v>
      </c>
      <c r="AK23">
        <v>0</v>
      </c>
      <c r="AL23">
        <v>0.04</v>
      </c>
      <c r="AM23">
        <v>0</v>
      </c>
      <c r="AN23">
        <v>0.02</v>
      </c>
      <c r="AO23">
        <v>0.05</v>
      </c>
      <c r="AP23">
        <v>0</v>
      </c>
      <c r="AQ23">
        <v>0</v>
      </c>
      <c r="AR23">
        <v>0</v>
      </c>
      <c r="AS23">
        <v>0</v>
      </c>
      <c r="AT23">
        <v>0</v>
      </c>
      <c r="AU23">
        <v>0.32</v>
      </c>
      <c r="AV23">
        <v>0</v>
      </c>
      <c r="AW23">
        <v>0</v>
      </c>
      <c r="AX23">
        <v>0.01</v>
      </c>
      <c r="AY23">
        <v>0.02</v>
      </c>
      <c r="AZ23">
        <v>0</v>
      </c>
      <c r="BA23">
        <v>0.03</v>
      </c>
      <c r="BB23">
        <v>0.01</v>
      </c>
      <c r="BC23">
        <v>0</v>
      </c>
      <c r="BD23">
        <v>0</v>
      </c>
      <c r="BE23">
        <v>0</v>
      </c>
      <c r="BF23">
        <v>0.1</v>
      </c>
      <c r="BG23">
        <v>0</v>
      </c>
      <c r="BH23">
        <v>0</v>
      </c>
      <c r="BI23">
        <v>0</v>
      </c>
      <c r="BJ23">
        <v>0</v>
      </c>
      <c r="BK23">
        <v>0.03</v>
      </c>
      <c r="BL23">
        <v>0</v>
      </c>
      <c r="BM23">
        <v>0.02</v>
      </c>
      <c r="BN23">
        <v>0</v>
      </c>
      <c r="BO23">
        <v>0.01</v>
      </c>
      <c r="BP23">
        <v>0</v>
      </c>
      <c r="BQ23">
        <v>0.01</v>
      </c>
      <c r="BR23">
        <v>0</v>
      </c>
      <c r="BS23">
        <v>0</v>
      </c>
      <c r="BT23">
        <v>0.06</v>
      </c>
      <c r="BU23">
        <v>0</v>
      </c>
      <c r="BV23">
        <v>0</v>
      </c>
      <c r="BW23">
        <v>0.01</v>
      </c>
      <c r="BX23">
        <v>0</v>
      </c>
      <c r="BY23">
        <v>0.01</v>
      </c>
      <c r="BZ23">
        <v>0</v>
      </c>
      <c r="CA23">
        <v>0</v>
      </c>
      <c r="CB23">
        <v>0</v>
      </c>
      <c r="CC23">
        <v>0</v>
      </c>
      <c r="CD23">
        <v>0</v>
      </c>
    </row>
    <row r="24" spans="1:82" x14ac:dyDescent="0.2">
      <c r="A24" t="s">
        <v>4555</v>
      </c>
      <c r="B24">
        <v>0.34</v>
      </c>
      <c r="C24">
        <v>0.03</v>
      </c>
      <c r="D24">
        <v>0.01</v>
      </c>
      <c r="E24">
        <v>0.17</v>
      </c>
      <c r="F24">
        <v>0.01</v>
      </c>
      <c r="G24">
        <v>0.04</v>
      </c>
      <c r="H24">
        <v>0.11</v>
      </c>
      <c r="I24">
        <v>0.1</v>
      </c>
      <c r="J24">
        <v>0.01</v>
      </c>
      <c r="K24">
        <v>0.1</v>
      </c>
      <c r="L24">
        <v>0.01</v>
      </c>
      <c r="M24">
        <v>0.01</v>
      </c>
      <c r="N24">
        <v>0</v>
      </c>
      <c r="O24">
        <v>0</v>
      </c>
      <c r="P24">
        <v>0</v>
      </c>
      <c r="Q24">
        <v>0.77</v>
      </c>
      <c r="R24">
        <v>0</v>
      </c>
      <c r="S24">
        <v>0.02</v>
      </c>
      <c r="T24">
        <v>0.13</v>
      </c>
      <c r="U24">
        <v>0.04</v>
      </c>
      <c r="V24">
        <v>0</v>
      </c>
      <c r="W24">
        <v>0.01</v>
      </c>
      <c r="X24">
        <v>0.17</v>
      </c>
      <c r="Y24">
        <v>0.14000000000000001</v>
      </c>
      <c r="Z24">
        <v>0.01</v>
      </c>
      <c r="AA24">
        <v>0.19</v>
      </c>
      <c r="AB24">
        <v>0.3</v>
      </c>
      <c r="AC24">
        <v>0.3</v>
      </c>
      <c r="AD24">
        <v>0.02</v>
      </c>
      <c r="AE24">
        <v>0</v>
      </c>
      <c r="AF24">
        <v>0.01</v>
      </c>
      <c r="AG24">
        <v>0.02</v>
      </c>
      <c r="AH24">
        <v>0.01</v>
      </c>
      <c r="AI24">
        <v>0.01</v>
      </c>
      <c r="AJ24">
        <v>0.02</v>
      </c>
      <c r="AK24">
        <v>0</v>
      </c>
      <c r="AL24">
        <v>0.09</v>
      </c>
      <c r="AM24">
        <v>0</v>
      </c>
      <c r="AN24">
        <v>0.03</v>
      </c>
      <c r="AO24">
        <v>0.03</v>
      </c>
      <c r="AP24">
        <v>0</v>
      </c>
      <c r="AQ24">
        <v>0.01</v>
      </c>
      <c r="AR24">
        <v>0.06</v>
      </c>
      <c r="AS24">
        <v>0.01</v>
      </c>
      <c r="AT24">
        <v>0.01</v>
      </c>
      <c r="AU24">
        <v>0.28999999999999998</v>
      </c>
      <c r="AV24">
        <v>0</v>
      </c>
      <c r="AW24">
        <v>0</v>
      </c>
      <c r="AX24">
        <v>0.01</v>
      </c>
      <c r="AY24">
        <v>0.01</v>
      </c>
      <c r="AZ24">
        <v>0</v>
      </c>
      <c r="BA24">
        <v>0.01</v>
      </c>
      <c r="BB24">
        <v>0.01</v>
      </c>
      <c r="BC24">
        <v>0</v>
      </c>
      <c r="BD24">
        <v>0</v>
      </c>
      <c r="BE24">
        <v>0</v>
      </c>
      <c r="BF24">
        <v>0.1</v>
      </c>
      <c r="BG24">
        <v>0</v>
      </c>
      <c r="BH24">
        <v>0</v>
      </c>
      <c r="BI24">
        <v>0</v>
      </c>
      <c r="BJ24">
        <v>0.02</v>
      </c>
      <c r="BK24">
        <v>7.0000000000000007E-2</v>
      </c>
      <c r="BL24">
        <v>0</v>
      </c>
      <c r="BM24">
        <v>0.02</v>
      </c>
      <c r="BN24">
        <v>0</v>
      </c>
      <c r="BO24">
        <v>0.03</v>
      </c>
      <c r="BP24">
        <v>0</v>
      </c>
      <c r="BQ24">
        <v>0.01</v>
      </c>
      <c r="BR24">
        <v>0</v>
      </c>
      <c r="BS24">
        <v>0.01</v>
      </c>
      <c r="BT24">
        <v>0.02</v>
      </c>
      <c r="BU24">
        <v>0</v>
      </c>
      <c r="BV24">
        <v>0</v>
      </c>
      <c r="BW24">
        <v>0.03</v>
      </c>
      <c r="BX24">
        <v>0</v>
      </c>
      <c r="BY24">
        <v>0.08</v>
      </c>
      <c r="BZ24">
        <v>0</v>
      </c>
      <c r="CA24">
        <v>0</v>
      </c>
      <c r="CB24">
        <v>0</v>
      </c>
      <c r="CC24">
        <v>0</v>
      </c>
      <c r="CD24">
        <v>0</v>
      </c>
    </row>
    <row r="25" spans="1:82" x14ac:dyDescent="0.2">
      <c r="A25" t="s">
        <v>591</v>
      </c>
      <c r="B25">
        <v>0.21</v>
      </c>
      <c r="C25">
        <v>0</v>
      </c>
      <c r="D25">
        <v>0</v>
      </c>
      <c r="E25">
        <v>0.05</v>
      </c>
      <c r="F25">
        <v>0</v>
      </c>
      <c r="G25">
        <v>0.03</v>
      </c>
      <c r="H25">
        <v>0.02</v>
      </c>
      <c r="I25">
        <v>7.0000000000000007E-2</v>
      </c>
      <c r="J25">
        <v>0</v>
      </c>
      <c r="K25">
        <v>0.08</v>
      </c>
      <c r="L25">
        <v>0</v>
      </c>
      <c r="M25">
        <v>0</v>
      </c>
      <c r="N25">
        <v>0</v>
      </c>
      <c r="O25">
        <v>0</v>
      </c>
      <c r="P25">
        <v>0</v>
      </c>
      <c r="Q25">
        <v>0.76</v>
      </c>
      <c r="R25">
        <v>0</v>
      </c>
      <c r="S25">
        <v>0.02</v>
      </c>
      <c r="T25">
        <v>0.15</v>
      </c>
      <c r="U25">
        <v>0.24</v>
      </c>
      <c r="V25">
        <v>0.01</v>
      </c>
      <c r="W25">
        <v>0</v>
      </c>
      <c r="X25">
        <v>0.31</v>
      </c>
      <c r="Y25">
        <v>7.0000000000000007E-2</v>
      </c>
      <c r="Z25">
        <v>0.01</v>
      </c>
      <c r="AA25">
        <v>0.02</v>
      </c>
      <c r="AB25">
        <v>0.16</v>
      </c>
      <c r="AC25">
        <v>0.13</v>
      </c>
      <c r="AD25">
        <v>0.01</v>
      </c>
      <c r="AE25">
        <v>0</v>
      </c>
      <c r="AF25">
        <v>0</v>
      </c>
      <c r="AG25">
        <v>0.01</v>
      </c>
      <c r="AH25">
        <v>0</v>
      </c>
      <c r="AI25">
        <v>0.01</v>
      </c>
      <c r="AJ25">
        <v>0.03</v>
      </c>
      <c r="AK25">
        <v>0.01</v>
      </c>
      <c r="AL25">
        <v>0.06</v>
      </c>
      <c r="AM25">
        <v>0</v>
      </c>
      <c r="AN25">
        <v>0.03</v>
      </c>
      <c r="AO25">
        <v>0.02</v>
      </c>
      <c r="AP25">
        <v>0.01</v>
      </c>
      <c r="AQ25">
        <v>0.01</v>
      </c>
      <c r="AR25">
        <v>0.08</v>
      </c>
      <c r="AS25">
        <v>0.03</v>
      </c>
      <c r="AT25">
        <v>0.02</v>
      </c>
      <c r="AU25">
        <v>0.35</v>
      </c>
      <c r="AV25">
        <v>0</v>
      </c>
      <c r="AW25">
        <v>0</v>
      </c>
      <c r="AX25">
        <v>0.01</v>
      </c>
      <c r="AY25">
        <v>0.01</v>
      </c>
      <c r="AZ25">
        <v>0</v>
      </c>
      <c r="BA25">
        <v>0</v>
      </c>
      <c r="BB25">
        <v>0.01</v>
      </c>
      <c r="BC25">
        <v>0</v>
      </c>
      <c r="BD25">
        <v>0</v>
      </c>
      <c r="BE25">
        <v>0</v>
      </c>
      <c r="BF25">
        <v>0.15</v>
      </c>
      <c r="BG25">
        <v>0</v>
      </c>
      <c r="BH25">
        <v>0.01</v>
      </c>
      <c r="BI25">
        <v>0</v>
      </c>
      <c r="BJ25">
        <v>0.01</v>
      </c>
      <c r="BK25">
        <v>0.08</v>
      </c>
      <c r="BL25">
        <v>0</v>
      </c>
      <c r="BM25">
        <v>0.02</v>
      </c>
      <c r="BN25">
        <v>0</v>
      </c>
      <c r="BO25">
        <v>0.03</v>
      </c>
      <c r="BP25">
        <v>0</v>
      </c>
      <c r="BQ25">
        <v>0.01</v>
      </c>
      <c r="BR25">
        <v>0.01</v>
      </c>
      <c r="BS25">
        <v>0</v>
      </c>
      <c r="BT25">
        <v>0.03</v>
      </c>
      <c r="BU25">
        <v>0</v>
      </c>
      <c r="BV25">
        <v>0</v>
      </c>
      <c r="BW25">
        <v>0.01</v>
      </c>
      <c r="BX25">
        <v>0.01</v>
      </c>
      <c r="BY25">
        <v>7.0000000000000007E-2</v>
      </c>
      <c r="BZ25">
        <v>0</v>
      </c>
      <c r="CA25">
        <v>0</v>
      </c>
      <c r="CB25">
        <v>0</v>
      </c>
      <c r="CC25">
        <v>0.01</v>
      </c>
      <c r="CD25">
        <v>0</v>
      </c>
    </row>
    <row r="26" spans="1:82" x14ac:dyDescent="0.2">
      <c r="A26" t="s">
        <v>191</v>
      </c>
      <c r="B26">
        <v>0.53</v>
      </c>
      <c r="C26">
        <v>7.0000000000000007E-2</v>
      </c>
      <c r="D26">
        <v>0.02</v>
      </c>
      <c r="E26">
        <v>0</v>
      </c>
      <c r="F26">
        <v>0.22</v>
      </c>
      <c r="G26">
        <v>0.04</v>
      </c>
      <c r="H26">
        <v>0.01</v>
      </c>
      <c r="I26">
        <v>0</v>
      </c>
      <c r="J26">
        <v>0.03</v>
      </c>
      <c r="K26">
        <v>0.04</v>
      </c>
      <c r="L26">
        <v>0.02</v>
      </c>
      <c r="M26">
        <v>0.12</v>
      </c>
      <c r="N26">
        <v>0.02</v>
      </c>
      <c r="O26">
        <v>0.01</v>
      </c>
      <c r="P26">
        <v>0</v>
      </c>
      <c r="Q26">
        <v>0.02</v>
      </c>
      <c r="R26">
        <v>0</v>
      </c>
      <c r="S26">
        <v>0.65</v>
      </c>
      <c r="T26">
        <v>0.05</v>
      </c>
      <c r="U26">
        <v>0.13</v>
      </c>
      <c r="V26">
        <v>0.57999999999999996</v>
      </c>
      <c r="W26">
        <v>0.13</v>
      </c>
      <c r="X26">
        <v>0.08</v>
      </c>
      <c r="Y26">
        <v>0</v>
      </c>
      <c r="Z26">
        <v>0.01</v>
      </c>
      <c r="AA26">
        <v>0</v>
      </c>
      <c r="AB26">
        <v>0.03</v>
      </c>
      <c r="AC26">
        <v>0.03</v>
      </c>
      <c r="AD26">
        <v>0.02</v>
      </c>
      <c r="AE26">
        <v>0.15</v>
      </c>
      <c r="AF26">
        <v>0.16</v>
      </c>
      <c r="AG26">
        <v>0.02</v>
      </c>
      <c r="AH26">
        <v>0</v>
      </c>
      <c r="AI26">
        <v>0.02</v>
      </c>
      <c r="AJ26">
        <v>7.0000000000000007E-2</v>
      </c>
      <c r="AK26">
        <v>0.01</v>
      </c>
      <c r="AL26">
        <v>0.05</v>
      </c>
      <c r="AM26">
        <v>0</v>
      </c>
      <c r="AN26">
        <v>0.03</v>
      </c>
      <c r="AO26">
        <v>7.0000000000000007E-2</v>
      </c>
      <c r="AP26">
        <v>0</v>
      </c>
      <c r="AQ26">
        <v>0</v>
      </c>
      <c r="AR26">
        <v>0.01</v>
      </c>
      <c r="AS26">
        <v>0.01</v>
      </c>
      <c r="AT26">
        <v>0</v>
      </c>
      <c r="AU26">
        <v>0.04</v>
      </c>
      <c r="AV26">
        <v>0.01</v>
      </c>
      <c r="AW26">
        <v>0.01</v>
      </c>
      <c r="AX26">
        <v>0.31</v>
      </c>
      <c r="AY26">
        <v>0.04</v>
      </c>
      <c r="AZ26">
        <v>0.01</v>
      </c>
      <c r="BA26">
        <v>0.03</v>
      </c>
      <c r="BB26">
        <v>0</v>
      </c>
      <c r="BC26">
        <v>0</v>
      </c>
      <c r="BD26">
        <v>0</v>
      </c>
      <c r="BE26">
        <v>0</v>
      </c>
      <c r="BF26">
        <v>0.05</v>
      </c>
      <c r="BG26">
        <v>0.01</v>
      </c>
      <c r="BH26">
        <v>0.01</v>
      </c>
      <c r="BI26">
        <v>0</v>
      </c>
      <c r="BJ26">
        <v>0</v>
      </c>
      <c r="BK26">
        <v>0.02</v>
      </c>
      <c r="BL26">
        <v>0</v>
      </c>
      <c r="BM26">
        <v>0.01</v>
      </c>
      <c r="BN26">
        <v>0</v>
      </c>
      <c r="BO26">
        <v>0.04</v>
      </c>
      <c r="BP26">
        <v>0</v>
      </c>
      <c r="BQ26">
        <v>0.01</v>
      </c>
      <c r="BR26">
        <v>0</v>
      </c>
      <c r="BS26">
        <v>0</v>
      </c>
      <c r="BT26">
        <v>7.0000000000000007E-2</v>
      </c>
      <c r="BU26">
        <v>0</v>
      </c>
      <c r="BV26">
        <v>0</v>
      </c>
      <c r="BW26">
        <v>0.03</v>
      </c>
      <c r="BX26">
        <v>0.08</v>
      </c>
      <c r="BY26">
        <v>0.01</v>
      </c>
      <c r="BZ26">
        <v>0.02</v>
      </c>
      <c r="CA26">
        <v>0</v>
      </c>
      <c r="CB26">
        <v>0</v>
      </c>
      <c r="CC26">
        <v>0</v>
      </c>
      <c r="CD26">
        <v>0</v>
      </c>
    </row>
    <row r="27" spans="1:82" x14ac:dyDescent="0.2">
      <c r="A27" t="s">
        <v>193</v>
      </c>
      <c r="B27">
        <v>0.01</v>
      </c>
      <c r="C27">
        <v>0.06</v>
      </c>
      <c r="D27">
        <v>0</v>
      </c>
      <c r="E27">
        <v>0</v>
      </c>
      <c r="F27">
        <v>0</v>
      </c>
      <c r="G27">
        <v>0.01</v>
      </c>
      <c r="H27">
        <v>0</v>
      </c>
      <c r="I27">
        <v>0.14000000000000001</v>
      </c>
      <c r="J27">
        <v>0</v>
      </c>
      <c r="K27">
        <v>0.01</v>
      </c>
      <c r="L27">
        <v>0</v>
      </c>
      <c r="M27">
        <v>0</v>
      </c>
      <c r="N27">
        <v>0</v>
      </c>
      <c r="O27">
        <v>0</v>
      </c>
      <c r="P27">
        <v>0</v>
      </c>
      <c r="Q27">
        <v>0</v>
      </c>
      <c r="R27">
        <v>0</v>
      </c>
      <c r="S27">
        <v>0.01</v>
      </c>
      <c r="T27">
        <v>0</v>
      </c>
      <c r="U27">
        <v>0.01</v>
      </c>
      <c r="V27">
        <v>0.01</v>
      </c>
      <c r="W27">
        <v>0.78</v>
      </c>
      <c r="X27">
        <v>0.04</v>
      </c>
      <c r="Y27">
        <v>0</v>
      </c>
      <c r="Z27">
        <v>0</v>
      </c>
      <c r="AA27">
        <v>0</v>
      </c>
      <c r="AB27">
        <v>0</v>
      </c>
      <c r="AC27">
        <v>0.17</v>
      </c>
      <c r="AD27">
        <v>0.33</v>
      </c>
      <c r="AE27">
        <v>0.27</v>
      </c>
      <c r="AF27">
        <v>0.17</v>
      </c>
      <c r="AG27">
        <v>0.1</v>
      </c>
      <c r="AH27">
        <v>0</v>
      </c>
      <c r="AI27">
        <v>0.03</v>
      </c>
      <c r="AJ27">
        <v>0</v>
      </c>
      <c r="AK27">
        <v>0</v>
      </c>
      <c r="AL27">
        <v>0.59</v>
      </c>
      <c r="AM27">
        <v>0</v>
      </c>
      <c r="AN27">
        <v>0.26</v>
      </c>
      <c r="AO27">
        <v>0.01</v>
      </c>
      <c r="AP27">
        <v>0.02</v>
      </c>
      <c r="AQ27">
        <v>0.01</v>
      </c>
      <c r="AR27">
        <v>0.02</v>
      </c>
      <c r="AS27">
        <v>0</v>
      </c>
      <c r="AT27">
        <v>0.02</v>
      </c>
      <c r="AU27">
        <v>0</v>
      </c>
      <c r="AV27">
        <v>0</v>
      </c>
      <c r="AW27">
        <v>0.03</v>
      </c>
      <c r="AX27">
        <v>0.11</v>
      </c>
      <c r="AY27">
        <v>0</v>
      </c>
      <c r="AZ27">
        <v>0.01</v>
      </c>
      <c r="BA27">
        <v>0.01</v>
      </c>
      <c r="BB27">
        <v>0</v>
      </c>
      <c r="BC27">
        <v>0</v>
      </c>
      <c r="BD27">
        <v>0.01</v>
      </c>
      <c r="BE27">
        <v>0</v>
      </c>
      <c r="BF27">
        <v>0.01</v>
      </c>
      <c r="BG27">
        <v>0.01</v>
      </c>
      <c r="BH27">
        <v>0.01</v>
      </c>
      <c r="BI27">
        <v>0</v>
      </c>
      <c r="BJ27">
        <v>0.01</v>
      </c>
      <c r="BK27">
        <v>0.02</v>
      </c>
      <c r="BL27">
        <v>0</v>
      </c>
      <c r="BM27">
        <v>0.02</v>
      </c>
      <c r="BN27">
        <v>0</v>
      </c>
      <c r="BO27">
        <v>0.03</v>
      </c>
      <c r="BP27">
        <v>0</v>
      </c>
      <c r="BQ27">
        <v>0</v>
      </c>
      <c r="BR27">
        <v>0</v>
      </c>
      <c r="BS27">
        <v>0</v>
      </c>
      <c r="BT27">
        <v>0.04</v>
      </c>
      <c r="BU27">
        <v>0</v>
      </c>
      <c r="BV27">
        <v>0</v>
      </c>
      <c r="BW27">
        <v>0</v>
      </c>
      <c r="BX27">
        <v>7.0000000000000007E-2</v>
      </c>
      <c r="BY27">
        <v>0.01</v>
      </c>
      <c r="BZ27">
        <v>7.0000000000000007E-2</v>
      </c>
      <c r="CA27">
        <v>0</v>
      </c>
      <c r="CB27">
        <v>0</v>
      </c>
      <c r="CC27">
        <v>0</v>
      </c>
      <c r="CD27">
        <v>0.02</v>
      </c>
    </row>
    <row r="28" spans="1:82" x14ac:dyDescent="0.2">
      <c r="A28" t="s">
        <v>199</v>
      </c>
      <c r="B28">
        <v>0.32</v>
      </c>
      <c r="C28">
        <v>0</v>
      </c>
      <c r="D28">
        <v>0</v>
      </c>
      <c r="E28">
        <v>0</v>
      </c>
      <c r="F28">
        <v>0</v>
      </c>
      <c r="G28">
        <v>0.03</v>
      </c>
      <c r="H28">
        <v>0.02</v>
      </c>
      <c r="I28">
        <v>0.01</v>
      </c>
      <c r="J28">
        <v>0</v>
      </c>
      <c r="K28">
        <v>0.12</v>
      </c>
      <c r="L28">
        <v>0.01</v>
      </c>
      <c r="M28">
        <v>0</v>
      </c>
      <c r="N28">
        <v>0</v>
      </c>
      <c r="O28">
        <v>0.01</v>
      </c>
      <c r="P28">
        <v>0</v>
      </c>
      <c r="Q28">
        <v>0.55000000000000004</v>
      </c>
      <c r="R28">
        <v>0</v>
      </c>
      <c r="S28">
        <v>0.02</v>
      </c>
      <c r="T28">
        <v>0.02</v>
      </c>
      <c r="U28">
        <v>0.04</v>
      </c>
      <c r="V28">
        <v>0.02</v>
      </c>
      <c r="W28">
        <v>0.01</v>
      </c>
      <c r="X28">
        <v>0.66</v>
      </c>
      <c r="Y28">
        <v>0.24</v>
      </c>
      <c r="Z28">
        <v>0.05</v>
      </c>
      <c r="AA28">
        <v>0.01</v>
      </c>
      <c r="AB28">
        <v>0.08</v>
      </c>
      <c r="AC28">
        <v>0.49</v>
      </c>
      <c r="AD28">
        <v>0.02</v>
      </c>
      <c r="AE28">
        <v>0.01</v>
      </c>
      <c r="AF28">
        <v>0.01</v>
      </c>
      <c r="AG28">
        <v>0.02</v>
      </c>
      <c r="AH28">
        <v>0.01</v>
      </c>
      <c r="AI28">
        <v>0.02</v>
      </c>
      <c r="AJ28">
        <v>0.04</v>
      </c>
      <c r="AK28">
        <v>0.02</v>
      </c>
      <c r="AL28">
        <v>0.04</v>
      </c>
      <c r="AM28">
        <v>0.04</v>
      </c>
      <c r="AN28">
        <v>0.08</v>
      </c>
      <c r="AO28">
        <v>0.04</v>
      </c>
      <c r="AP28">
        <v>0.01</v>
      </c>
      <c r="AQ28">
        <v>0.01</v>
      </c>
      <c r="AR28">
        <v>0.01</v>
      </c>
      <c r="AS28">
        <v>0.04</v>
      </c>
      <c r="AT28">
        <v>0.02</v>
      </c>
      <c r="AU28">
        <v>0.01</v>
      </c>
      <c r="AV28">
        <v>0.01</v>
      </c>
      <c r="AW28">
        <v>0</v>
      </c>
      <c r="AX28">
        <v>0.01</v>
      </c>
      <c r="AY28">
        <v>0.02</v>
      </c>
      <c r="AZ28">
        <v>0</v>
      </c>
      <c r="BA28">
        <v>0.01</v>
      </c>
      <c r="BB28">
        <v>0.01</v>
      </c>
      <c r="BC28">
        <v>0</v>
      </c>
      <c r="BD28">
        <v>0</v>
      </c>
      <c r="BE28">
        <v>0</v>
      </c>
      <c r="BF28">
        <v>0.02</v>
      </c>
      <c r="BG28">
        <v>0.01</v>
      </c>
      <c r="BH28">
        <v>0.01</v>
      </c>
      <c r="BI28">
        <v>0</v>
      </c>
      <c r="BJ28">
        <v>0.02</v>
      </c>
      <c r="BK28">
        <v>0.03</v>
      </c>
      <c r="BL28">
        <v>0</v>
      </c>
      <c r="BM28">
        <v>0.02</v>
      </c>
      <c r="BN28">
        <v>0</v>
      </c>
      <c r="BO28">
        <v>0.02</v>
      </c>
      <c r="BP28">
        <v>0</v>
      </c>
      <c r="BQ28">
        <v>0.02</v>
      </c>
      <c r="BR28">
        <v>0</v>
      </c>
      <c r="BS28">
        <v>0</v>
      </c>
      <c r="BT28">
        <v>0.02</v>
      </c>
      <c r="BU28">
        <v>0</v>
      </c>
      <c r="BV28">
        <v>0</v>
      </c>
      <c r="BW28">
        <v>0</v>
      </c>
      <c r="BX28">
        <v>0.01</v>
      </c>
      <c r="BY28">
        <v>0.01</v>
      </c>
      <c r="BZ28">
        <v>0</v>
      </c>
      <c r="CA28">
        <v>0</v>
      </c>
      <c r="CB28">
        <v>0</v>
      </c>
      <c r="CC28">
        <v>0</v>
      </c>
      <c r="CD28">
        <v>0</v>
      </c>
    </row>
    <row r="29" spans="1:82" x14ac:dyDescent="0.2">
      <c r="A29" t="s">
        <v>204</v>
      </c>
      <c r="B29">
        <v>0.19</v>
      </c>
      <c r="C29">
        <v>0.03</v>
      </c>
      <c r="D29">
        <v>0.01</v>
      </c>
      <c r="E29">
        <v>0.01</v>
      </c>
      <c r="F29">
        <v>0.01</v>
      </c>
      <c r="G29">
        <v>0.03</v>
      </c>
      <c r="H29">
        <v>7.0000000000000007E-2</v>
      </c>
      <c r="I29">
        <v>0.01</v>
      </c>
      <c r="J29">
        <v>0.01</v>
      </c>
      <c r="K29">
        <v>0.06</v>
      </c>
      <c r="L29">
        <v>0.01</v>
      </c>
      <c r="M29">
        <v>0.12</v>
      </c>
      <c r="N29">
        <v>0.01</v>
      </c>
      <c r="O29">
        <v>0.01</v>
      </c>
      <c r="P29">
        <v>0</v>
      </c>
      <c r="Q29">
        <v>0.77</v>
      </c>
      <c r="R29">
        <v>0</v>
      </c>
      <c r="S29">
        <v>0.02</v>
      </c>
      <c r="T29">
        <v>0.06</v>
      </c>
      <c r="U29">
        <v>0.32</v>
      </c>
      <c r="V29">
        <v>0</v>
      </c>
      <c r="W29">
        <v>0.04</v>
      </c>
      <c r="X29">
        <v>0.88</v>
      </c>
      <c r="Y29">
        <v>0.66</v>
      </c>
      <c r="Z29">
        <v>0.04</v>
      </c>
      <c r="AA29">
        <v>0.16</v>
      </c>
      <c r="AB29">
        <v>0.03</v>
      </c>
      <c r="AC29">
        <v>0.3</v>
      </c>
      <c r="AD29">
        <v>0.04</v>
      </c>
      <c r="AE29">
        <v>0.03</v>
      </c>
      <c r="AF29">
        <v>0.04</v>
      </c>
      <c r="AG29">
        <v>0.02</v>
      </c>
      <c r="AH29">
        <v>0.1</v>
      </c>
      <c r="AI29">
        <v>0.02</v>
      </c>
      <c r="AJ29">
        <v>0.01</v>
      </c>
      <c r="AK29">
        <v>0.01</v>
      </c>
      <c r="AL29">
        <v>0.05</v>
      </c>
      <c r="AM29">
        <v>0.04</v>
      </c>
      <c r="AN29">
        <v>0.02</v>
      </c>
      <c r="AO29">
        <v>0.04</v>
      </c>
      <c r="AP29">
        <v>0.01</v>
      </c>
      <c r="AQ29">
        <v>0.01</v>
      </c>
      <c r="AR29">
        <v>0</v>
      </c>
      <c r="AS29">
        <v>0.01</v>
      </c>
      <c r="AT29">
        <v>0.02</v>
      </c>
      <c r="AU29">
        <v>0.01</v>
      </c>
      <c r="AV29">
        <v>0.01</v>
      </c>
      <c r="AW29">
        <v>0</v>
      </c>
      <c r="AX29">
        <v>0.01</v>
      </c>
      <c r="AY29">
        <v>0.01</v>
      </c>
      <c r="AZ29">
        <v>0</v>
      </c>
      <c r="BA29">
        <v>0.01</v>
      </c>
      <c r="BB29">
        <v>0.01</v>
      </c>
      <c r="BC29">
        <v>0</v>
      </c>
      <c r="BD29">
        <v>0</v>
      </c>
      <c r="BE29">
        <v>0</v>
      </c>
      <c r="BF29">
        <v>0.03</v>
      </c>
      <c r="BG29">
        <v>0.01</v>
      </c>
      <c r="BH29">
        <v>0.01</v>
      </c>
      <c r="BI29">
        <v>0</v>
      </c>
      <c r="BJ29">
        <v>0</v>
      </c>
      <c r="BK29">
        <v>0.08</v>
      </c>
      <c r="BL29">
        <v>0</v>
      </c>
      <c r="BM29">
        <v>0.02</v>
      </c>
      <c r="BN29">
        <v>0</v>
      </c>
      <c r="BO29">
        <v>0.02</v>
      </c>
      <c r="BP29">
        <v>0</v>
      </c>
      <c r="BQ29">
        <v>0.01</v>
      </c>
      <c r="BR29">
        <v>0</v>
      </c>
      <c r="BS29">
        <v>0</v>
      </c>
      <c r="BT29">
        <v>0.03</v>
      </c>
      <c r="BU29">
        <v>0</v>
      </c>
      <c r="BV29">
        <v>0.01</v>
      </c>
      <c r="BW29">
        <v>0</v>
      </c>
      <c r="BX29">
        <v>0.01</v>
      </c>
      <c r="BY29">
        <v>0.11</v>
      </c>
      <c r="BZ29">
        <v>0.01</v>
      </c>
      <c r="CA29">
        <v>0</v>
      </c>
      <c r="CB29">
        <v>0</v>
      </c>
      <c r="CC29">
        <v>0.01</v>
      </c>
      <c r="CD29">
        <v>0.01</v>
      </c>
    </row>
    <row r="30" spans="1:82" x14ac:dyDescent="0.2">
      <c r="A30" t="s">
        <v>210</v>
      </c>
      <c r="B30">
        <v>0.73</v>
      </c>
      <c r="C30">
        <v>0.01</v>
      </c>
      <c r="D30">
        <v>0</v>
      </c>
      <c r="E30">
        <v>0</v>
      </c>
      <c r="F30">
        <v>0</v>
      </c>
      <c r="G30">
        <v>0.01</v>
      </c>
      <c r="H30">
        <v>0.01</v>
      </c>
      <c r="I30">
        <v>0.01</v>
      </c>
      <c r="J30">
        <v>0.01</v>
      </c>
      <c r="K30">
        <v>0.3</v>
      </c>
      <c r="L30">
        <v>0.01</v>
      </c>
      <c r="M30">
        <v>0</v>
      </c>
      <c r="N30">
        <v>0</v>
      </c>
      <c r="O30">
        <v>0.04</v>
      </c>
      <c r="P30">
        <v>0</v>
      </c>
      <c r="Q30">
        <v>0.03</v>
      </c>
      <c r="R30">
        <v>0</v>
      </c>
      <c r="S30">
        <v>0.02</v>
      </c>
      <c r="T30">
        <v>0</v>
      </c>
      <c r="U30">
        <v>0.01</v>
      </c>
      <c r="V30">
        <v>0.01</v>
      </c>
      <c r="W30">
        <v>0</v>
      </c>
      <c r="X30">
        <v>0.05</v>
      </c>
      <c r="Y30">
        <v>0.01</v>
      </c>
      <c r="Z30">
        <v>0.66</v>
      </c>
      <c r="AA30">
        <v>0.01</v>
      </c>
      <c r="AB30">
        <v>0.15</v>
      </c>
      <c r="AC30">
        <v>0.7</v>
      </c>
      <c r="AD30">
        <v>0.24</v>
      </c>
      <c r="AE30">
        <v>0</v>
      </c>
      <c r="AF30">
        <v>0.01</v>
      </c>
      <c r="AG30">
        <v>0.03</v>
      </c>
      <c r="AH30">
        <v>0</v>
      </c>
      <c r="AI30">
        <v>0.01</v>
      </c>
      <c r="AJ30">
        <v>0.04</v>
      </c>
      <c r="AK30">
        <v>0.01</v>
      </c>
      <c r="AL30">
        <v>0.09</v>
      </c>
      <c r="AM30">
        <v>0</v>
      </c>
      <c r="AN30">
        <v>7.0000000000000007E-2</v>
      </c>
      <c r="AO30">
        <v>0.05</v>
      </c>
      <c r="AP30">
        <v>0.01</v>
      </c>
      <c r="AQ30">
        <v>0.01</v>
      </c>
      <c r="AR30">
        <v>0.01</v>
      </c>
      <c r="AS30">
        <v>0.04</v>
      </c>
      <c r="AT30">
        <v>0.02</v>
      </c>
      <c r="AU30">
        <v>0.01</v>
      </c>
      <c r="AV30">
        <v>0.01</v>
      </c>
      <c r="AW30">
        <v>0.01</v>
      </c>
      <c r="AX30">
        <v>0.02</v>
      </c>
      <c r="AY30">
        <v>0.01</v>
      </c>
      <c r="AZ30">
        <v>0</v>
      </c>
      <c r="BA30">
        <v>0</v>
      </c>
      <c r="BB30">
        <v>0.01</v>
      </c>
      <c r="BC30">
        <v>0.01</v>
      </c>
      <c r="BD30">
        <v>0</v>
      </c>
      <c r="BE30">
        <v>0.01</v>
      </c>
      <c r="BF30">
        <v>0.03</v>
      </c>
      <c r="BG30">
        <v>0.01</v>
      </c>
      <c r="BH30">
        <v>0.01</v>
      </c>
      <c r="BI30">
        <v>0</v>
      </c>
      <c r="BJ30">
        <v>0.01</v>
      </c>
      <c r="BK30">
        <v>0.04</v>
      </c>
      <c r="BL30">
        <v>0</v>
      </c>
      <c r="BM30">
        <v>0.02</v>
      </c>
      <c r="BN30">
        <v>0</v>
      </c>
      <c r="BO30">
        <v>0.04</v>
      </c>
      <c r="BP30">
        <v>0</v>
      </c>
      <c r="BQ30">
        <v>0</v>
      </c>
      <c r="BR30">
        <v>0</v>
      </c>
      <c r="BS30">
        <v>0</v>
      </c>
      <c r="BT30">
        <v>0.06</v>
      </c>
      <c r="BU30">
        <v>0</v>
      </c>
      <c r="BV30">
        <v>0.01</v>
      </c>
      <c r="BW30">
        <v>0.01</v>
      </c>
      <c r="BX30">
        <v>0.01</v>
      </c>
      <c r="BY30">
        <v>0.01</v>
      </c>
      <c r="BZ30">
        <v>0.01</v>
      </c>
      <c r="CA30">
        <v>0</v>
      </c>
      <c r="CB30">
        <v>0</v>
      </c>
      <c r="CC30">
        <v>0.01</v>
      </c>
      <c r="CD30">
        <v>0</v>
      </c>
    </row>
    <row r="31" spans="1:82" x14ac:dyDescent="0.2">
      <c r="A31" t="s">
        <v>218</v>
      </c>
      <c r="B31">
        <v>0.69</v>
      </c>
      <c r="C31">
        <v>0</v>
      </c>
      <c r="D31">
        <v>0.01</v>
      </c>
      <c r="E31">
        <v>0</v>
      </c>
      <c r="F31">
        <v>0</v>
      </c>
      <c r="G31">
        <v>0.01</v>
      </c>
      <c r="H31">
        <v>0</v>
      </c>
      <c r="I31">
        <v>0.01</v>
      </c>
      <c r="J31">
        <v>0</v>
      </c>
      <c r="K31">
        <v>0.04</v>
      </c>
      <c r="L31">
        <v>0</v>
      </c>
      <c r="M31">
        <v>0.01</v>
      </c>
      <c r="N31">
        <v>0</v>
      </c>
      <c r="O31">
        <v>0.03</v>
      </c>
      <c r="P31">
        <v>0</v>
      </c>
      <c r="Q31">
        <v>7.0000000000000007E-2</v>
      </c>
      <c r="R31">
        <v>0</v>
      </c>
      <c r="S31">
        <v>0.03</v>
      </c>
      <c r="T31">
        <v>0</v>
      </c>
      <c r="U31">
        <v>0.01</v>
      </c>
      <c r="V31">
        <v>0.01</v>
      </c>
      <c r="W31">
        <v>0</v>
      </c>
      <c r="X31">
        <v>7.0000000000000007E-2</v>
      </c>
      <c r="Y31">
        <v>0.01</v>
      </c>
      <c r="Z31">
        <v>0.56999999999999995</v>
      </c>
      <c r="AA31">
        <v>0.03</v>
      </c>
      <c r="AB31">
        <v>0.84</v>
      </c>
      <c r="AC31">
        <v>0.47</v>
      </c>
      <c r="AD31">
        <v>0.48</v>
      </c>
      <c r="AE31">
        <v>0.01</v>
      </c>
      <c r="AF31">
        <v>0</v>
      </c>
      <c r="AG31">
        <v>0.5</v>
      </c>
      <c r="AH31">
        <v>0</v>
      </c>
      <c r="AI31">
        <v>0.01</v>
      </c>
      <c r="AJ31">
        <v>0.04</v>
      </c>
      <c r="AK31">
        <v>0</v>
      </c>
      <c r="AL31">
        <v>0.05</v>
      </c>
      <c r="AM31">
        <v>0</v>
      </c>
      <c r="AN31">
        <v>0.1</v>
      </c>
      <c r="AO31">
        <v>0.06</v>
      </c>
      <c r="AP31">
        <v>0</v>
      </c>
      <c r="AQ31">
        <v>0.02</v>
      </c>
      <c r="AR31">
        <v>0.01</v>
      </c>
      <c r="AS31">
        <v>0.02</v>
      </c>
      <c r="AT31">
        <v>0.03</v>
      </c>
      <c r="AU31">
        <v>0</v>
      </c>
      <c r="AV31">
        <v>0.04</v>
      </c>
      <c r="AW31">
        <v>0.03</v>
      </c>
      <c r="AX31">
        <v>0.01</v>
      </c>
      <c r="AY31">
        <v>0.01</v>
      </c>
      <c r="AZ31">
        <v>0.01</v>
      </c>
      <c r="BA31">
        <v>0.02</v>
      </c>
      <c r="BB31">
        <v>0.04</v>
      </c>
      <c r="BC31">
        <v>0.03</v>
      </c>
      <c r="BD31">
        <v>0.02</v>
      </c>
      <c r="BE31">
        <v>0.01</v>
      </c>
      <c r="BF31">
        <v>0.03</v>
      </c>
      <c r="BG31">
        <v>0</v>
      </c>
      <c r="BH31">
        <v>0.01</v>
      </c>
      <c r="BI31">
        <v>0.01</v>
      </c>
      <c r="BJ31">
        <v>0.02</v>
      </c>
      <c r="BK31">
        <v>0.05</v>
      </c>
      <c r="BL31">
        <v>0</v>
      </c>
      <c r="BM31">
        <v>0.03</v>
      </c>
      <c r="BN31">
        <v>0.01</v>
      </c>
      <c r="BO31">
        <v>0.05</v>
      </c>
      <c r="BP31">
        <v>0</v>
      </c>
      <c r="BQ31">
        <v>0</v>
      </c>
      <c r="BR31">
        <v>0.01</v>
      </c>
      <c r="BS31">
        <v>0</v>
      </c>
      <c r="BT31">
        <v>0.06</v>
      </c>
      <c r="BU31">
        <v>0</v>
      </c>
      <c r="BV31">
        <v>0.02</v>
      </c>
      <c r="BW31">
        <v>0.01</v>
      </c>
      <c r="BX31">
        <v>0.02</v>
      </c>
      <c r="BY31">
        <v>0.01</v>
      </c>
      <c r="BZ31">
        <v>0.01</v>
      </c>
      <c r="CA31">
        <v>0</v>
      </c>
      <c r="CB31">
        <v>0</v>
      </c>
      <c r="CC31">
        <v>0</v>
      </c>
      <c r="CD31">
        <v>0</v>
      </c>
    </row>
    <row r="32" spans="1:82" x14ac:dyDescent="0.2">
      <c r="A32" t="s">
        <v>220</v>
      </c>
      <c r="B32">
        <v>0.42</v>
      </c>
      <c r="C32">
        <v>0</v>
      </c>
      <c r="D32">
        <v>0.01</v>
      </c>
      <c r="E32">
        <v>0</v>
      </c>
      <c r="F32">
        <v>0.01</v>
      </c>
      <c r="G32">
        <v>0.02</v>
      </c>
      <c r="H32">
        <v>0</v>
      </c>
      <c r="I32">
        <v>0.01</v>
      </c>
      <c r="J32">
        <v>0</v>
      </c>
      <c r="K32">
        <v>0.11</v>
      </c>
      <c r="L32">
        <v>0</v>
      </c>
      <c r="M32">
        <v>0</v>
      </c>
      <c r="N32">
        <v>0</v>
      </c>
      <c r="O32">
        <v>0.01</v>
      </c>
      <c r="P32">
        <v>0</v>
      </c>
      <c r="Q32">
        <v>0.44</v>
      </c>
      <c r="R32">
        <v>0</v>
      </c>
      <c r="S32">
        <v>0.02</v>
      </c>
      <c r="T32">
        <v>0.03</v>
      </c>
      <c r="U32">
        <v>0.03</v>
      </c>
      <c r="V32">
        <v>0</v>
      </c>
      <c r="W32">
        <v>0</v>
      </c>
      <c r="X32">
        <v>0.37</v>
      </c>
      <c r="Y32">
        <v>0.19</v>
      </c>
      <c r="Z32">
        <v>0.31</v>
      </c>
      <c r="AA32">
        <v>0.37</v>
      </c>
      <c r="AB32">
        <v>0.63</v>
      </c>
      <c r="AC32">
        <v>0.57999999999999996</v>
      </c>
      <c r="AD32">
        <v>0.36</v>
      </c>
      <c r="AE32">
        <v>0</v>
      </c>
      <c r="AF32">
        <v>0</v>
      </c>
      <c r="AG32">
        <v>0.47</v>
      </c>
      <c r="AH32">
        <v>0.01</v>
      </c>
      <c r="AI32">
        <v>0.03</v>
      </c>
      <c r="AJ32">
        <v>0.01</v>
      </c>
      <c r="AK32">
        <v>0.01</v>
      </c>
      <c r="AL32">
        <v>0.05</v>
      </c>
      <c r="AM32">
        <v>0</v>
      </c>
      <c r="AN32">
        <v>0.05</v>
      </c>
      <c r="AO32">
        <v>0.05</v>
      </c>
      <c r="AP32">
        <v>0</v>
      </c>
      <c r="AQ32">
        <v>0.02</v>
      </c>
      <c r="AR32">
        <v>0.02</v>
      </c>
      <c r="AS32">
        <v>0.02</v>
      </c>
      <c r="AT32">
        <v>0.01</v>
      </c>
      <c r="AU32">
        <v>0.02</v>
      </c>
      <c r="AV32">
        <v>0.01</v>
      </c>
      <c r="AW32">
        <v>0</v>
      </c>
      <c r="AX32">
        <v>0.02</v>
      </c>
      <c r="AY32">
        <v>0</v>
      </c>
      <c r="AZ32">
        <v>0.01</v>
      </c>
      <c r="BA32">
        <v>0.05</v>
      </c>
      <c r="BB32">
        <v>0.02</v>
      </c>
      <c r="BC32">
        <v>0</v>
      </c>
      <c r="BD32">
        <v>0.02</v>
      </c>
      <c r="BE32">
        <v>0.01</v>
      </c>
      <c r="BF32">
        <v>7.0000000000000007E-2</v>
      </c>
      <c r="BG32">
        <v>0</v>
      </c>
      <c r="BH32">
        <v>0.02</v>
      </c>
      <c r="BI32">
        <v>0.01</v>
      </c>
      <c r="BJ32">
        <v>0</v>
      </c>
      <c r="BK32">
        <v>0.04</v>
      </c>
      <c r="BL32">
        <v>0</v>
      </c>
      <c r="BM32">
        <v>0.03</v>
      </c>
      <c r="BN32">
        <v>0</v>
      </c>
      <c r="BO32">
        <v>0.05</v>
      </c>
      <c r="BP32">
        <v>0</v>
      </c>
      <c r="BQ32">
        <v>0.01</v>
      </c>
      <c r="BR32">
        <v>0</v>
      </c>
      <c r="BS32">
        <v>0.01</v>
      </c>
      <c r="BT32">
        <v>0.05</v>
      </c>
      <c r="BU32">
        <v>0</v>
      </c>
      <c r="BV32">
        <v>0</v>
      </c>
      <c r="BW32">
        <v>0</v>
      </c>
      <c r="BX32">
        <v>0</v>
      </c>
      <c r="BY32">
        <v>0.02</v>
      </c>
      <c r="BZ32">
        <v>0.01</v>
      </c>
      <c r="CA32">
        <v>0</v>
      </c>
      <c r="CB32">
        <v>0</v>
      </c>
      <c r="CC32">
        <v>0</v>
      </c>
      <c r="CD32">
        <v>0</v>
      </c>
    </row>
    <row r="33" spans="1:82" x14ac:dyDescent="0.2">
      <c r="A33" t="s">
        <v>221</v>
      </c>
      <c r="B33">
        <v>0.17</v>
      </c>
      <c r="C33">
        <v>0.01</v>
      </c>
      <c r="D33">
        <v>0.01</v>
      </c>
      <c r="E33">
        <v>0</v>
      </c>
      <c r="F33">
        <v>0</v>
      </c>
      <c r="G33">
        <v>0</v>
      </c>
      <c r="H33">
        <v>0.01</v>
      </c>
      <c r="I33">
        <v>0</v>
      </c>
      <c r="J33">
        <v>0</v>
      </c>
      <c r="K33">
        <v>0.84</v>
      </c>
      <c r="L33">
        <v>0.01</v>
      </c>
      <c r="M33">
        <v>0</v>
      </c>
      <c r="N33">
        <v>0</v>
      </c>
      <c r="O33">
        <v>0.87</v>
      </c>
      <c r="P33">
        <v>0</v>
      </c>
      <c r="Q33">
        <v>0</v>
      </c>
      <c r="R33">
        <v>0</v>
      </c>
      <c r="S33">
        <v>0.02</v>
      </c>
      <c r="T33">
        <v>0.08</v>
      </c>
      <c r="U33">
        <v>0</v>
      </c>
      <c r="V33">
        <v>0</v>
      </c>
      <c r="W33">
        <v>0</v>
      </c>
      <c r="X33">
        <v>0</v>
      </c>
      <c r="Y33">
        <v>0</v>
      </c>
      <c r="Z33">
        <v>0.52</v>
      </c>
      <c r="AA33">
        <v>0</v>
      </c>
      <c r="AB33">
        <v>7.0000000000000007E-2</v>
      </c>
      <c r="AC33">
        <v>0.89</v>
      </c>
      <c r="AD33">
        <v>0.08</v>
      </c>
      <c r="AE33">
        <v>0</v>
      </c>
      <c r="AF33">
        <v>0</v>
      </c>
      <c r="AG33">
        <v>0.01</v>
      </c>
      <c r="AH33">
        <v>0</v>
      </c>
      <c r="AI33">
        <v>0</v>
      </c>
      <c r="AJ33">
        <v>0</v>
      </c>
      <c r="AK33">
        <v>0</v>
      </c>
      <c r="AL33">
        <v>0.06</v>
      </c>
      <c r="AM33">
        <v>0.01</v>
      </c>
      <c r="AN33">
        <v>0.01</v>
      </c>
      <c r="AO33">
        <v>0.03</v>
      </c>
      <c r="AP33">
        <v>0</v>
      </c>
      <c r="AQ33">
        <v>0</v>
      </c>
      <c r="AR33">
        <v>0.01</v>
      </c>
      <c r="AS33">
        <v>0.02</v>
      </c>
      <c r="AT33">
        <v>0.01</v>
      </c>
      <c r="AU33">
        <v>0</v>
      </c>
      <c r="AV33">
        <v>0</v>
      </c>
      <c r="AW33">
        <v>0</v>
      </c>
      <c r="AX33">
        <v>0.01</v>
      </c>
      <c r="AY33">
        <v>0.02</v>
      </c>
      <c r="AZ33">
        <v>0</v>
      </c>
      <c r="BA33">
        <v>0.02</v>
      </c>
      <c r="BB33">
        <v>0.02</v>
      </c>
      <c r="BC33">
        <v>0</v>
      </c>
      <c r="BD33">
        <v>0</v>
      </c>
      <c r="BE33">
        <v>0</v>
      </c>
      <c r="BF33">
        <v>0.02</v>
      </c>
      <c r="BG33">
        <v>0</v>
      </c>
      <c r="BH33">
        <v>0</v>
      </c>
      <c r="BI33">
        <v>0</v>
      </c>
      <c r="BJ33">
        <v>0</v>
      </c>
      <c r="BK33">
        <v>0.01</v>
      </c>
      <c r="BL33">
        <v>0</v>
      </c>
      <c r="BM33">
        <v>0.01</v>
      </c>
      <c r="BN33">
        <v>0</v>
      </c>
      <c r="BO33">
        <v>0.02</v>
      </c>
      <c r="BP33">
        <v>0</v>
      </c>
      <c r="BQ33">
        <v>0</v>
      </c>
      <c r="BR33">
        <v>0</v>
      </c>
      <c r="BS33">
        <v>0</v>
      </c>
      <c r="BT33">
        <v>0.02</v>
      </c>
      <c r="BU33">
        <v>0</v>
      </c>
      <c r="BV33">
        <v>0</v>
      </c>
      <c r="BW33">
        <v>0.01</v>
      </c>
      <c r="BX33">
        <v>0.01</v>
      </c>
      <c r="BY33">
        <v>0</v>
      </c>
      <c r="BZ33">
        <v>0</v>
      </c>
      <c r="CA33">
        <v>0.01</v>
      </c>
      <c r="CB33">
        <v>0</v>
      </c>
      <c r="CC33">
        <v>0</v>
      </c>
      <c r="CD33">
        <v>0</v>
      </c>
    </row>
    <row r="34" spans="1:82" x14ac:dyDescent="0.2">
      <c r="A34" t="s">
        <v>224</v>
      </c>
      <c r="B34">
        <v>0.1</v>
      </c>
      <c r="C34">
        <v>0.03</v>
      </c>
      <c r="D34">
        <v>0.01</v>
      </c>
      <c r="E34">
        <v>0</v>
      </c>
      <c r="F34">
        <v>0</v>
      </c>
      <c r="G34">
        <v>0.02</v>
      </c>
      <c r="H34">
        <v>0</v>
      </c>
      <c r="I34">
        <v>0.01</v>
      </c>
      <c r="J34">
        <v>0</v>
      </c>
      <c r="K34">
        <v>0.03</v>
      </c>
      <c r="L34">
        <v>0.01</v>
      </c>
      <c r="M34">
        <v>0.01</v>
      </c>
      <c r="N34">
        <v>0</v>
      </c>
      <c r="O34">
        <v>0.01</v>
      </c>
      <c r="P34">
        <v>0</v>
      </c>
      <c r="Q34">
        <v>0.02</v>
      </c>
      <c r="R34">
        <v>0</v>
      </c>
      <c r="S34">
        <v>0.02</v>
      </c>
      <c r="T34">
        <v>0</v>
      </c>
      <c r="U34">
        <v>0.02</v>
      </c>
      <c r="V34">
        <v>0.02</v>
      </c>
      <c r="W34">
        <v>0.01</v>
      </c>
      <c r="X34">
        <v>0.01</v>
      </c>
      <c r="Y34">
        <v>0</v>
      </c>
      <c r="Z34">
        <v>0.01</v>
      </c>
      <c r="AA34">
        <v>0</v>
      </c>
      <c r="AB34">
        <v>0.02</v>
      </c>
      <c r="AC34">
        <v>7.0000000000000007E-2</v>
      </c>
      <c r="AD34">
        <v>0.6</v>
      </c>
      <c r="AE34">
        <v>0.08</v>
      </c>
      <c r="AF34">
        <v>0.03</v>
      </c>
      <c r="AG34">
        <v>0.09</v>
      </c>
      <c r="AH34">
        <v>0</v>
      </c>
      <c r="AI34">
        <v>0.08</v>
      </c>
      <c r="AJ34">
        <v>0.14000000000000001</v>
      </c>
      <c r="AK34">
        <v>0.01</v>
      </c>
      <c r="AL34">
        <v>0.16</v>
      </c>
      <c r="AM34">
        <v>0</v>
      </c>
      <c r="AN34">
        <v>0.1</v>
      </c>
      <c r="AO34">
        <v>0.19</v>
      </c>
      <c r="AP34">
        <v>0</v>
      </c>
      <c r="AQ34">
        <v>0.01</v>
      </c>
      <c r="AR34">
        <v>0</v>
      </c>
      <c r="AS34">
        <v>0.01</v>
      </c>
      <c r="AT34">
        <v>0.09</v>
      </c>
      <c r="AU34">
        <v>0.01</v>
      </c>
      <c r="AV34">
        <v>0</v>
      </c>
      <c r="AW34">
        <v>0.01</v>
      </c>
      <c r="AX34">
        <v>0.03</v>
      </c>
      <c r="AY34">
        <v>0.03</v>
      </c>
      <c r="AZ34">
        <v>0</v>
      </c>
      <c r="BA34">
        <v>0.23</v>
      </c>
      <c r="BB34">
        <v>7.0000000000000007E-2</v>
      </c>
      <c r="BC34">
        <v>0</v>
      </c>
      <c r="BD34">
        <v>0</v>
      </c>
      <c r="BE34">
        <v>0</v>
      </c>
      <c r="BF34">
        <v>0.03</v>
      </c>
      <c r="BG34">
        <v>0.01</v>
      </c>
      <c r="BH34">
        <v>0</v>
      </c>
      <c r="BI34">
        <v>0</v>
      </c>
      <c r="BJ34">
        <v>0.01</v>
      </c>
      <c r="BK34">
        <v>0.03</v>
      </c>
      <c r="BL34">
        <v>0</v>
      </c>
      <c r="BM34">
        <v>0.02</v>
      </c>
      <c r="BN34">
        <v>0</v>
      </c>
      <c r="BO34">
        <v>0.02</v>
      </c>
      <c r="BP34">
        <v>0</v>
      </c>
      <c r="BQ34">
        <v>0.01</v>
      </c>
      <c r="BR34">
        <v>0</v>
      </c>
      <c r="BS34">
        <v>0</v>
      </c>
      <c r="BT34">
        <v>0.05</v>
      </c>
      <c r="BU34">
        <v>0</v>
      </c>
      <c r="BV34">
        <v>0.01</v>
      </c>
      <c r="BW34">
        <v>0</v>
      </c>
      <c r="BX34">
        <v>0.01</v>
      </c>
      <c r="BY34">
        <v>0.01</v>
      </c>
      <c r="BZ34">
        <v>0.01</v>
      </c>
      <c r="CA34">
        <v>0</v>
      </c>
      <c r="CB34">
        <v>0</v>
      </c>
      <c r="CC34">
        <v>0</v>
      </c>
      <c r="CD34">
        <v>0</v>
      </c>
    </row>
    <row r="35" spans="1:82" x14ac:dyDescent="0.2">
      <c r="A35" t="s">
        <v>233</v>
      </c>
      <c r="B35">
        <v>0.06</v>
      </c>
      <c r="C35">
        <v>0.01</v>
      </c>
      <c r="D35">
        <v>0.01</v>
      </c>
      <c r="E35">
        <v>0</v>
      </c>
      <c r="F35">
        <v>0</v>
      </c>
      <c r="G35">
        <v>0.02</v>
      </c>
      <c r="H35">
        <v>0</v>
      </c>
      <c r="I35">
        <v>0</v>
      </c>
      <c r="J35">
        <v>0</v>
      </c>
      <c r="K35">
        <v>0.02</v>
      </c>
      <c r="L35">
        <v>0.01</v>
      </c>
      <c r="M35">
        <v>0</v>
      </c>
      <c r="N35">
        <v>0</v>
      </c>
      <c r="O35">
        <v>0.01</v>
      </c>
      <c r="P35">
        <v>0</v>
      </c>
      <c r="Q35">
        <v>0.01</v>
      </c>
      <c r="R35">
        <v>0</v>
      </c>
      <c r="S35">
        <v>0.02</v>
      </c>
      <c r="T35">
        <v>0</v>
      </c>
      <c r="U35">
        <v>0.01</v>
      </c>
      <c r="V35">
        <v>0.01</v>
      </c>
      <c r="W35">
        <v>0.01</v>
      </c>
      <c r="X35">
        <v>0.02</v>
      </c>
      <c r="Y35">
        <v>0</v>
      </c>
      <c r="Z35">
        <v>0</v>
      </c>
      <c r="AA35">
        <v>0</v>
      </c>
      <c r="AB35">
        <v>0.01</v>
      </c>
      <c r="AC35">
        <v>0.03</v>
      </c>
      <c r="AD35">
        <v>0.48</v>
      </c>
      <c r="AE35">
        <v>0.49</v>
      </c>
      <c r="AF35">
        <v>0.17</v>
      </c>
      <c r="AG35">
        <v>0.5</v>
      </c>
      <c r="AH35">
        <v>0</v>
      </c>
      <c r="AI35">
        <v>0.06</v>
      </c>
      <c r="AJ35">
        <v>0.13</v>
      </c>
      <c r="AK35">
        <v>0</v>
      </c>
      <c r="AL35">
        <v>0.34</v>
      </c>
      <c r="AM35">
        <v>0</v>
      </c>
      <c r="AN35">
        <v>0.11</v>
      </c>
      <c r="AO35">
        <v>0.14000000000000001</v>
      </c>
      <c r="AP35">
        <v>0</v>
      </c>
      <c r="AQ35">
        <v>0</v>
      </c>
      <c r="AR35">
        <v>0</v>
      </c>
      <c r="AS35">
        <v>0.01</v>
      </c>
      <c r="AT35">
        <v>0.15</v>
      </c>
      <c r="AU35">
        <v>0.01</v>
      </c>
      <c r="AV35">
        <v>0</v>
      </c>
      <c r="AW35">
        <v>0.01</v>
      </c>
      <c r="AX35">
        <v>0.69</v>
      </c>
      <c r="AY35">
        <v>0.01</v>
      </c>
      <c r="AZ35">
        <v>0</v>
      </c>
      <c r="BA35">
        <v>0.78</v>
      </c>
      <c r="BB35">
        <v>0.1</v>
      </c>
      <c r="BC35">
        <v>0</v>
      </c>
      <c r="BD35">
        <v>0</v>
      </c>
      <c r="BE35">
        <v>0</v>
      </c>
      <c r="BF35">
        <v>0.08</v>
      </c>
      <c r="BG35">
        <v>0</v>
      </c>
      <c r="BH35">
        <v>0</v>
      </c>
      <c r="BI35">
        <v>0</v>
      </c>
      <c r="BJ35">
        <v>0.01</v>
      </c>
      <c r="BK35">
        <v>0.03</v>
      </c>
      <c r="BL35">
        <v>0</v>
      </c>
      <c r="BM35">
        <v>0.02</v>
      </c>
      <c r="BN35">
        <v>0</v>
      </c>
      <c r="BO35">
        <v>0.02</v>
      </c>
      <c r="BP35">
        <v>0</v>
      </c>
      <c r="BQ35">
        <v>0</v>
      </c>
      <c r="BR35">
        <v>0</v>
      </c>
      <c r="BS35">
        <v>0</v>
      </c>
      <c r="BT35">
        <v>0.04</v>
      </c>
      <c r="BU35">
        <v>0</v>
      </c>
      <c r="BV35">
        <v>0.01</v>
      </c>
      <c r="BW35">
        <v>0</v>
      </c>
      <c r="BX35">
        <v>0.01</v>
      </c>
      <c r="BY35">
        <v>0.01</v>
      </c>
      <c r="BZ35">
        <v>0.01</v>
      </c>
      <c r="CA35">
        <v>0</v>
      </c>
      <c r="CB35">
        <v>0</v>
      </c>
      <c r="CC35">
        <v>0</v>
      </c>
      <c r="CD35">
        <v>0</v>
      </c>
    </row>
    <row r="36" spans="1:82" x14ac:dyDescent="0.2">
      <c r="A36" t="s">
        <v>236</v>
      </c>
      <c r="B36">
        <v>7.0000000000000007E-2</v>
      </c>
      <c r="C36">
        <v>0.01</v>
      </c>
      <c r="D36">
        <v>0.01</v>
      </c>
      <c r="E36">
        <v>0</v>
      </c>
      <c r="F36">
        <v>0</v>
      </c>
      <c r="G36">
        <v>0.02</v>
      </c>
      <c r="H36">
        <v>0</v>
      </c>
      <c r="I36">
        <v>0.01</v>
      </c>
      <c r="J36">
        <v>0</v>
      </c>
      <c r="K36">
        <v>0.02</v>
      </c>
      <c r="L36">
        <v>0</v>
      </c>
      <c r="M36">
        <v>0</v>
      </c>
      <c r="N36">
        <v>0</v>
      </c>
      <c r="O36">
        <v>0.01</v>
      </c>
      <c r="P36">
        <v>0</v>
      </c>
      <c r="Q36">
        <v>0.01</v>
      </c>
      <c r="R36">
        <v>0</v>
      </c>
      <c r="S36">
        <v>0.01</v>
      </c>
      <c r="T36">
        <v>0</v>
      </c>
      <c r="U36">
        <v>0</v>
      </c>
      <c r="V36">
        <v>0.01</v>
      </c>
      <c r="W36">
        <v>0</v>
      </c>
      <c r="X36">
        <v>0.01</v>
      </c>
      <c r="Y36">
        <v>0</v>
      </c>
      <c r="Z36">
        <v>0.01</v>
      </c>
      <c r="AA36">
        <v>0</v>
      </c>
      <c r="AB36">
        <v>0.02</v>
      </c>
      <c r="AC36">
        <v>0.03</v>
      </c>
      <c r="AD36">
        <v>0.46</v>
      </c>
      <c r="AE36">
        <v>0.49</v>
      </c>
      <c r="AF36">
        <v>0.49</v>
      </c>
      <c r="AG36">
        <v>0.34</v>
      </c>
      <c r="AH36">
        <v>0</v>
      </c>
      <c r="AI36">
        <v>0.05</v>
      </c>
      <c r="AJ36">
        <v>0.21</v>
      </c>
      <c r="AK36">
        <v>0.01</v>
      </c>
      <c r="AL36">
        <v>0.18</v>
      </c>
      <c r="AM36">
        <v>0</v>
      </c>
      <c r="AN36">
        <v>0.15</v>
      </c>
      <c r="AO36">
        <v>0.2</v>
      </c>
      <c r="AP36">
        <v>0</v>
      </c>
      <c r="AQ36">
        <v>0</v>
      </c>
      <c r="AR36">
        <v>0</v>
      </c>
      <c r="AS36">
        <v>0.01</v>
      </c>
      <c r="AT36">
        <v>0.06</v>
      </c>
      <c r="AU36">
        <v>0</v>
      </c>
      <c r="AV36">
        <v>0</v>
      </c>
      <c r="AW36">
        <v>0.01</v>
      </c>
      <c r="AX36">
        <v>7.0000000000000007E-2</v>
      </c>
      <c r="AY36">
        <v>0.01</v>
      </c>
      <c r="AZ36">
        <v>0</v>
      </c>
      <c r="BA36">
        <v>0.38</v>
      </c>
      <c r="BB36">
        <v>0.04</v>
      </c>
      <c r="BC36">
        <v>0</v>
      </c>
      <c r="BD36">
        <v>0</v>
      </c>
      <c r="BE36">
        <v>0</v>
      </c>
      <c r="BF36">
        <v>0.01</v>
      </c>
      <c r="BG36">
        <v>0.01</v>
      </c>
      <c r="BH36">
        <v>0</v>
      </c>
      <c r="BI36">
        <v>0</v>
      </c>
      <c r="BJ36">
        <v>0.01</v>
      </c>
      <c r="BK36">
        <v>0.03</v>
      </c>
      <c r="BL36">
        <v>0</v>
      </c>
      <c r="BM36">
        <v>0.02</v>
      </c>
      <c r="BN36">
        <v>0</v>
      </c>
      <c r="BO36">
        <v>0.02</v>
      </c>
      <c r="BP36">
        <v>0</v>
      </c>
      <c r="BQ36">
        <v>0.01</v>
      </c>
      <c r="BR36">
        <v>0</v>
      </c>
      <c r="BS36">
        <v>0</v>
      </c>
      <c r="BT36">
        <v>0.04</v>
      </c>
      <c r="BU36">
        <v>0</v>
      </c>
      <c r="BV36">
        <v>0</v>
      </c>
      <c r="BW36">
        <v>0</v>
      </c>
      <c r="BX36">
        <v>0.01</v>
      </c>
      <c r="BY36">
        <v>0</v>
      </c>
      <c r="BZ36">
        <v>0</v>
      </c>
      <c r="CA36">
        <v>0</v>
      </c>
      <c r="CB36">
        <v>0</v>
      </c>
      <c r="CC36">
        <v>0</v>
      </c>
      <c r="CD36">
        <v>0</v>
      </c>
    </row>
    <row r="37" spans="1:82" x14ac:dyDescent="0.2">
      <c r="A37" t="s">
        <v>242</v>
      </c>
      <c r="B37">
        <v>0.06</v>
      </c>
      <c r="C37">
        <v>0.01</v>
      </c>
      <c r="D37">
        <v>0</v>
      </c>
      <c r="E37">
        <v>0</v>
      </c>
      <c r="F37">
        <v>0</v>
      </c>
      <c r="G37">
        <v>0.02</v>
      </c>
      <c r="H37">
        <v>0</v>
      </c>
      <c r="I37">
        <v>0</v>
      </c>
      <c r="J37">
        <v>0</v>
      </c>
      <c r="K37">
        <v>0.02</v>
      </c>
      <c r="L37">
        <v>0</v>
      </c>
      <c r="M37">
        <v>0</v>
      </c>
      <c r="N37">
        <v>0</v>
      </c>
      <c r="O37">
        <v>0.01</v>
      </c>
      <c r="P37">
        <v>0</v>
      </c>
      <c r="Q37">
        <v>0.01</v>
      </c>
      <c r="R37">
        <v>0</v>
      </c>
      <c r="S37">
        <v>0.02</v>
      </c>
      <c r="T37">
        <v>0</v>
      </c>
      <c r="U37">
        <v>0.15</v>
      </c>
      <c r="V37">
        <v>0.01</v>
      </c>
      <c r="W37">
        <v>0.01</v>
      </c>
      <c r="X37">
        <v>0.16</v>
      </c>
      <c r="Y37">
        <v>0</v>
      </c>
      <c r="Z37">
        <v>0</v>
      </c>
      <c r="AA37">
        <v>0.01</v>
      </c>
      <c r="AB37">
        <v>0.01</v>
      </c>
      <c r="AC37">
        <v>0.01</v>
      </c>
      <c r="AD37">
        <v>0.19</v>
      </c>
      <c r="AE37">
        <v>0.15</v>
      </c>
      <c r="AF37">
        <v>0.05</v>
      </c>
      <c r="AG37">
        <v>0.76</v>
      </c>
      <c r="AH37">
        <v>0</v>
      </c>
      <c r="AI37">
        <v>0.22</v>
      </c>
      <c r="AJ37">
        <v>0.09</v>
      </c>
      <c r="AK37">
        <v>0</v>
      </c>
      <c r="AL37">
        <v>0.44</v>
      </c>
      <c r="AM37">
        <v>0</v>
      </c>
      <c r="AN37">
        <v>0.16</v>
      </c>
      <c r="AO37">
        <v>0.1</v>
      </c>
      <c r="AP37">
        <v>0</v>
      </c>
      <c r="AQ37">
        <v>0.01</v>
      </c>
      <c r="AR37">
        <v>0</v>
      </c>
      <c r="AS37">
        <v>0.01</v>
      </c>
      <c r="AT37">
        <v>7.0000000000000007E-2</v>
      </c>
      <c r="AU37">
        <v>0.01</v>
      </c>
      <c r="AV37">
        <v>0.02</v>
      </c>
      <c r="AW37">
        <v>0.01</v>
      </c>
      <c r="AX37">
        <v>0.05</v>
      </c>
      <c r="AY37">
        <v>0.01</v>
      </c>
      <c r="AZ37">
        <v>0</v>
      </c>
      <c r="BA37">
        <v>0.11</v>
      </c>
      <c r="BB37">
        <v>0.28000000000000003</v>
      </c>
      <c r="BC37">
        <v>0.01</v>
      </c>
      <c r="BD37">
        <v>0</v>
      </c>
      <c r="BE37">
        <v>0</v>
      </c>
      <c r="BF37">
        <v>0.08</v>
      </c>
      <c r="BG37">
        <v>0.01</v>
      </c>
      <c r="BH37">
        <v>0</v>
      </c>
      <c r="BI37">
        <v>0</v>
      </c>
      <c r="BJ37">
        <v>0.01</v>
      </c>
      <c r="BK37">
        <v>0.02</v>
      </c>
      <c r="BL37">
        <v>0</v>
      </c>
      <c r="BM37">
        <v>0.01</v>
      </c>
      <c r="BN37">
        <v>0</v>
      </c>
      <c r="BO37">
        <v>0.02</v>
      </c>
      <c r="BP37">
        <v>0</v>
      </c>
      <c r="BQ37">
        <v>0</v>
      </c>
      <c r="BR37">
        <v>0</v>
      </c>
      <c r="BS37">
        <v>0</v>
      </c>
      <c r="BT37">
        <v>0.04</v>
      </c>
      <c r="BU37">
        <v>0</v>
      </c>
      <c r="BV37">
        <v>0.01</v>
      </c>
      <c r="BW37">
        <v>0</v>
      </c>
      <c r="BX37">
        <v>0.01</v>
      </c>
      <c r="BY37">
        <v>0.03</v>
      </c>
      <c r="BZ37">
        <v>0.01</v>
      </c>
      <c r="CA37">
        <v>0</v>
      </c>
      <c r="CB37">
        <v>0</v>
      </c>
      <c r="CC37">
        <v>0</v>
      </c>
      <c r="CD37">
        <v>0</v>
      </c>
    </row>
    <row r="38" spans="1:82" x14ac:dyDescent="0.2">
      <c r="A38" t="s">
        <v>251</v>
      </c>
      <c r="B38">
        <v>0.08</v>
      </c>
      <c r="C38">
        <v>0.01</v>
      </c>
      <c r="D38">
        <v>0</v>
      </c>
      <c r="E38">
        <v>0</v>
      </c>
      <c r="F38">
        <v>0</v>
      </c>
      <c r="G38">
        <v>0.02</v>
      </c>
      <c r="H38">
        <v>0</v>
      </c>
      <c r="I38">
        <v>0</v>
      </c>
      <c r="J38">
        <v>0</v>
      </c>
      <c r="K38">
        <v>0.02</v>
      </c>
      <c r="L38">
        <v>0</v>
      </c>
      <c r="M38">
        <v>0</v>
      </c>
      <c r="N38">
        <v>0</v>
      </c>
      <c r="O38">
        <v>0.01</v>
      </c>
      <c r="P38">
        <v>0</v>
      </c>
      <c r="Q38">
        <v>0.02</v>
      </c>
      <c r="R38">
        <v>0</v>
      </c>
      <c r="S38">
        <v>0.02</v>
      </c>
      <c r="T38">
        <v>0</v>
      </c>
      <c r="U38">
        <v>0.01</v>
      </c>
      <c r="V38">
        <v>0.01</v>
      </c>
      <c r="W38">
        <v>0</v>
      </c>
      <c r="X38">
        <v>0.04</v>
      </c>
      <c r="Y38">
        <v>0</v>
      </c>
      <c r="Z38">
        <v>0.01</v>
      </c>
      <c r="AA38">
        <v>0</v>
      </c>
      <c r="AB38">
        <v>0.03</v>
      </c>
      <c r="AC38">
        <v>0.09</v>
      </c>
      <c r="AD38">
        <v>0.48</v>
      </c>
      <c r="AE38">
        <v>0.05</v>
      </c>
      <c r="AF38">
        <v>0.08</v>
      </c>
      <c r="AG38">
        <v>0.2</v>
      </c>
      <c r="AH38">
        <v>0</v>
      </c>
      <c r="AI38">
        <v>0.05</v>
      </c>
      <c r="AJ38">
        <v>0.2</v>
      </c>
      <c r="AK38">
        <v>0.01</v>
      </c>
      <c r="AL38">
        <v>0.25</v>
      </c>
      <c r="AM38">
        <v>0</v>
      </c>
      <c r="AN38">
        <v>0.21</v>
      </c>
      <c r="AO38">
        <v>0.06</v>
      </c>
      <c r="AP38">
        <v>0</v>
      </c>
      <c r="AQ38">
        <v>0</v>
      </c>
      <c r="AR38">
        <v>0.01</v>
      </c>
      <c r="AS38">
        <v>0.03</v>
      </c>
      <c r="AT38">
        <v>0.08</v>
      </c>
      <c r="AU38">
        <v>0</v>
      </c>
      <c r="AV38">
        <v>0.04</v>
      </c>
      <c r="AW38">
        <v>0.01</v>
      </c>
      <c r="AX38">
        <v>0.02</v>
      </c>
      <c r="AY38">
        <v>0.06</v>
      </c>
      <c r="AZ38">
        <v>0.01</v>
      </c>
      <c r="BA38">
        <v>0.06</v>
      </c>
      <c r="BB38">
        <v>0.04</v>
      </c>
      <c r="BC38">
        <v>0.02</v>
      </c>
      <c r="BD38">
        <v>0.01</v>
      </c>
      <c r="BE38">
        <v>0.01</v>
      </c>
      <c r="BF38">
        <v>7.0000000000000007E-2</v>
      </c>
      <c r="BG38">
        <v>0.01</v>
      </c>
      <c r="BH38">
        <v>0.01</v>
      </c>
      <c r="BI38">
        <v>0.01</v>
      </c>
      <c r="BJ38">
        <v>0.02</v>
      </c>
      <c r="BK38">
        <v>0.04</v>
      </c>
      <c r="BL38">
        <v>0</v>
      </c>
      <c r="BM38">
        <v>0.02</v>
      </c>
      <c r="BN38">
        <v>0</v>
      </c>
      <c r="BO38">
        <v>0.05</v>
      </c>
      <c r="BP38">
        <v>0</v>
      </c>
      <c r="BQ38">
        <v>0.01</v>
      </c>
      <c r="BR38">
        <v>0</v>
      </c>
      <c r="BS38">
        <v>0</v>
      </c>
      <c r="BT38">
        <v>0.04</v>
      </c>
      <c r="BU38">
        <v>0</v>
      </c>
      <c r="BV38">
        <v>0</v>
      </c>
      <c r="BW38">
        <v>0</v>
      </c>
      <c r="BX38">
        <v>0.06</v>
      </c>
      <c r="BY38">
        <v>0.04</v>
      </c>
      <c r="BZ38">
        <v>0</v>
      </c>
      <c r="CA38">
        <v>0</v>
      </c>
      <c r="CB38">
        <v>0</v>
      </c>
      <c r="CC38">
        <v>0</v>
      </c>
      <c r="CD38">
        <v>0</v>
      </c>
    </row>
    <row r="39" spans="1:82" x14ac:dyDescent="0.2">
      <c r="A39" t="s">
        <v>256</v>
      </c>
      <c r="B39">
        <v>0.03</v>
      </c>
      <c r="C39">
        <v>0</v>
      </c>
      <c r="D39">
        <v>0</v>
      </c>
      <c r="E39">
        <v>0</v>
      </c>
      <c r="F39">
        <v>0</v>
      </c>
      <c r="G39">
        <v>0.01</v>
      </c>
      <c r="H39">
        <v>0</v>
      </c>
      <c r="I39">
        <v>0.01</v>
      </c>
      <c r="J39">
        <v>0</v>
      </c>
      <c r="K39">
        <v>0.01</v>
      </c>
      <c r="L39">
        <v>0</v>
      </c>
      <c r="M39">
        <v>0.01</v>
      </c>
      <c r="N39">
        <v>0</v>
      </c>
      <c r="O39">
        <v>0.03</v>
      </c>
      <c r="P39">
        <v>0</v>
      </c>
      <c r="Q39">
        <v>0</v>
      </c>
      <c r="R39">
        <v>0</v>
      </c>
      <c r="S39">
        <v>0.05</v>
      </c>
      <c r="T39">
        <v>0</v>
      </c>
      <c r="U39">
        <v>0.06</v>
      </c>
      <c r="V39">
        <v>0.02</v>
      </c>
      <c r="W39">
        <v>0.01</v>
      </c>
      <c r="X39">
        <v>0.12</v>
      </c>
      <c r="Y39">
        <v>0</v>
      </c>
      <c r="Z39">
        <v>0</v>
      </c>
      <c r="AA39">
        <v>0</v>
      </c>
      <c r="AB39">
        <v>0.03</v>
      </c>
      <c r="AC39">
        <v>0.01</v>
      </c>
      <c r="AD39">
        <v>0.19</v>
      </c>
      <c r="AE39">
        <v>0.06</v>
      </c>
      <c r="AF39">
        <v>0.06</v>
      </c>
      <c r="AG39">
        <v>0.49</v>
      </c>
      <c r="AH39">
        <v>0</v>
      </c>
      <c r="AI39">
        <v>0.22</v>
      </c>
      <c r="AJ39">
        <v>0.08</v>
      </c>
      <c r="AK39">
        <v>0</v>
      </c>
      <c r="AL39">
        <v>0.35</v>
      </c>
      <c r="AM39">
        <v>0</v>
      </c>
      <c r="AN39">
        <v>0.14000000000000001</v>
      </c>
      <c r="AO39">
        <v>7.0000000000000007E-2</v>
      </c>
      <c r="AP39">
        <v>0</v>
      </c>
      <c r="AQ39">
        <v>0.01</v>
      </c>
      <c r="AR39">
        <v>0.01</v>
      </c>
      <c r="AS39">
        <v>0.01</v>
      </c>
      <c r="AT39">
        <v>0.13</v>
      </c>
      <c r="AU39">
        <v>0</v>
      </c>
      <c r="AV39">
        <v>0.08</v>
      </c>
      <c r="AW39">
        <v>7.0000000000000007E-2</v>
      </c>
      <c r="AX39">
        <v>0.04</v>
      </c>
      <c r="AY39">
        <v>0.06</v>
      </c>
      <c r="AZ39">
        <v>0.03</v>
      </c>
      <c r="BA39">
        <v>0.08</v>
      </c>
      <c r="BB39">
        <v>0.1</v>
      </c>
      <c r="BC39">
        <v>0.08</v>
      </c>
      <c r="BD39">
        <v>0.05</v>
      </c>
      <c r="BE39">
        <v>7.0000000000000007E-2</v>
      </c>
      <c r="BF39">
        <v>0.06</v>
      </c>
      <c r="BG39">
        <v>0.01</v>
      </c>
      <c r="BH39">
        <v>0.01</v>
      </c>
      <c r="BI39">
        <v>0.05</v>
      </c>
      <c r="BJ39">
        <v>0.02</v>
      </c>
      <c r="BK39">
        <v>0.03</v>
      </c>
      <c r="BL39">
        <v>0</v>
      </c>
      <c r="BM39">
        <v>0.02</v>
      </c>
      <c r="BN39">
        <v>0</v>
      </c>
      <c r="BO39">
        <v>0.05</v>
      </c>
      <c r="BP39">
        <v>0</v>
      </c>
      <c r="BQ39">
        <v>0.01</v>
      </c>
      <c r="BR39">
        <v>0.01</v>
      </c>
      <c r="BS39">
        <v>0</v>
      </c>
      <c r="BT39">
        <v>0.06</v>
      </c>
      <c r="BU39">
        <v>0</v>
      </c>
      <c r="BV39">
        <v>0</v>
      </c>
      <c r="BW39">
        <v>0</v>
      </c>
      <c r="BX39">
        <v>0.02</v>
      </c>
      <c r="BY39">
        <v>7.0000000000000007E-2</v>
      </c>
      <c r="BZ39">
        <v>0.02</v>
      </c>
      <c r="CA39">
        <v>0</v>
      </c>
      <c r="CB39">
        <v>0</v>
      </c>
      <c r="CC39">
        <v>0</v>
      </c>
      <c r="CD39">
        <v>0</v>
      </c>
    </row>
    <row r="40" spans="1:82" x14ac:dyDescent="0.2">
      <c r="A40" t="s">
        <v>262</v>
      </c>
      <c r="B40">
        <v>0.03</v>
      </c>
      <c r="C40">
        <v>0</v>
      </c>
      <c r="D40">
        <v>0</v>
      </c>
      <c r="E40">
        <v>0</v>
      </c>
      <c r="F40">
        <v>0</v>
      </c>
      <c r="G40">
        <v>0.01</v>
      </c>
      <c r="H40">
        <v>0</v>
      </c>
      <c r="I40">
        <v>0</v>
      </c>
      <c r="J40">
        <v>0</v>
      </c>
      <c r="K40">
        <v>0.01</v>
      </c>
      <c r="L40">
        <v>0</v>
      </c>
      <c r="M40">
        <v>0</v>
      </c>
      <c r="N40">
        <v>0</v>
      </c>
      <c r="O40">
        <v>0.01</v>
      </c>
      <c r="P40">
        <v>0</v>
      </c>
      <c r="Q40">
        <v>0.01</v>
      </c>
      <c r="R40">
        <v>0</v>
      </c>
      <c r="S40">
        <v>0.03</v>
      </c>
      <c r="T40">
        <v>0</v>
      </c>
      <c r="U40">
        <v>0.03</v>
      </c>
      <c r="V40">
        <v>0.01</v>
      </c>
      <c r="W40">
        <v>0</v>
      </c>
      <c r="X40">
        <v>0.05</v>
      </c>
      <c r="Y40">
        <v>0</v>
      </c>
      <c r="Z40">
        <v>0</v>
      </c>
      <c r="AA40">
        <v>0</v>
      </c>
      <c r="AB40">
        <v>0.04</v>
      </c>
      <c r="AC40">
        <v>0.02</v>
      </c>
      <c r="AD40">
        <v>0.36</v>
      </c>
      <c r="AE40">
        <v>0.19</v>
      </c>
      <c r="AF40">
        <v>0.14000000000000001</v>
      </c>
      <c r="AG40">
        <v>0.56000000000000005</v>
      </c>
      <c r="AH40">
        <v>0</v>
      </c>
      <c r="AI40">
        <v>0.06</v>
      </c>
      <c r="AJ40">
        <v>0.18</v>
      </c>
      <c r="AK40">
        <v>0</v>
      </c>
      <c r="AL40">
        <v>0.24</v>
      </c>
      <c r="AM40">
        <v>0</v>
      </c>
      <c r="AN40">
        <v>0.11</v>
      </c>
      <c r="AO40">
        <v>7.0000000000000007E-2</v>
      </c>
      <c r="AP40">
        <v>0</v>
      </c>
      <c r="AQ40">
        <v>0.01</v>
      </c>
      <c r="AR40">
        <v>0</v>
      </c>
      <c r="AS40">
        <v>0.01</v>
      </c>
      <c r="AT40">
        <v>0.1</v>
      </c>
      <c r="AU40">
        <v>0.01</v>
      </c>
      <c r="AV40">
        <v>0.04</v>
      </c>
      <c r="AW40">
        <v>0.03</v>
      </c>
      <c r="AX40">
        <v>0.03</v>
      </c>
      <c r="AY40">
        <v>0.04</v>
      </c>
      <c r="AZ40">
        <v>0.01</v>
      </c>
      <c r="BA40">
        <v>0.19</v>
      </c>
      <c r="BB40">
        <v>0.18</v>
      </c>
      <c r="BC40">
        <v>0.03</v>
      </c>
      <c r="BD40">
        <v>0.02</v>
      </c>
      <c r="BE40">
        <v>0.03</v>
      </c>
      <c r="BF40">
        <v>0.03</v>
      </c>
      <c r="BG40">
        <v>0.01</v>
      </c>
      <c r="BH40">
        <v>0.01</v>
      </c>
      <c r="BI40">
        <v>0.02</v>
      </c>
      <c r="BJ40">
        <v>0.02</v>
      </c>
      <c r="BK40">
        <v>0.04</v>
      </c>
      <c r="BL40">
        <v>0.01</v>
      </c>
      <c r="BM40">
        <v>0.02</v>
      </c>
      <c r="BN40">
        <v>0</v>
      </c>
      <c r="BO40">
        <v>0.05</v>
      </c>
      <c r="BP40">
        <v>0</v>
      </c>
      <c r="BQ40">
        <v>0</v>
      </c>
      <c r="BR40">
        <v>0.01</v>
      </c>
      <c r="BS40">
        <v>0</v>
      </c>
      <c r="BT40">
        <v>0.05</v>
      </c>
      <c r="BU40">
        <v>0</v>
      </c>
      <c r="BV40">
        <v>0.01</v>
      </c>
      <c r="BW40">
        <v>0</v>
      </c>
      <c r="BX40">
        <v>0.05</v>
      </c>
      <c r="BY40">
        <v>0.02</v>
      </c>
      <c r="BZ40">
        <v>0.01</v>
      </c>
      <c r="CA40">
        <v>0</v>
      </c>
      <c r="CB40">
        <v>0</v>
      </c>
      <c r="CC40">
        <v>0</v>
      </c>
      <c r="CD40">
        <v>0</v>
      </c>
    </row>
    <row r="41" spans="1:82" x14ac:dyDescent="0.2">
      <c r="A41" t="s">
        <v>265</v>
      </c>
      <c r="B41">
        <v>0.1</v>
      </c>
      <c r="C41">
        <v>0.04</v>
      </c>
      <c r="D41">
        <v>0.01</v>
      </c>
      <c r="E41">
        <v>0.01</v>
      </c>
      <c r="F41">
        <v>0.01</v>
      </c>
      <c r="G41">
        <v>0.04</v>
      </c>
      <c r="H41">
        <v>0.01</v>
      </c>
      <c r="I41">
        <v>0.01</v>
      </c>
      <c r="J41">
        <v>0.01</v>
      </c>
      <c r="K41">
        <v>0.23</v>
      </c>
      <c r="L41">
        <v>0.01</v>
      </c>
      <c r="M41">
        <v>0.01</v>
      </c>
      <c r="N41">
        <v>0</v>
      </c>
      <c r="O41">
        <v>0.02</v>
      </c>
      <c r="P41">
        <v>0</v>
      </c>
      <c r="Q41">
        <v>0.02</v>
      </c>
      <c r="R41">
        <v>0</v>
      </c>
      <c r="S41">
        <v>0.21</v>
      </c>
      <c r="T41">
        <v>0.01</v>
      </c>
      <c r="U41">
        <v>0.02</v>
      </c>
      <c r="V41">
        <v>0.02</v>
      </c>
      <c r="W41">
        <v>0.01</v>
      </c>
      <c r="X41">
        <v>0.02</v>
      </c>
      <c r="Y41">
        <v>0</v>
      </c>
      <c r="Z41">
        <v>0.01</v>
      </c>
      <c r="AA41">
        <v>0</v>
      </c>
      <c r="AB41">
        <v>0.02</v>
      </c>
      <c r="AC41">
        <v>0.41</v>
      </c>
      <c r="AD41">
        <v>0.08</v>
      </c>
      <c r="AE41">
        <v>0.03</v>
      </c>
      <c r="AF41">
        <v>0.03</v>
      </c>
      <c r="AG41">
        <v>0.1</v>
      </c>
      <c r="AH41">
        <v>0</v>
      </c>
      <c r="AI41">
        <v>0.54</v>
      </c>
      <c r="AJ41">
        <v>0.16</v>
      </c>
      <c r="AK41">
        <v>0.01</v>
      </c>
      <c r="AL41">
        <v>0.22</v>
      </c>
      <c r="AM41">
        <v>0</v>
      </c>
      <c r="AN41">
        <v>0.15</v>
      </c>
      <c r="AO41">
        <v>0.24</v>
      </c>
      <c r="AP41">
        <v>0</v>
      </c>
      <c r="AQ41">
        <v>0.02</v>
      </c>
      <c r="AR41">
        <v>0</v>
      </c>
      <c r="AS41">
        <v>0.01</v>
      </c>
      <c r="AT41">
        <v>0.04</v>
      </c>
      <c r="AU41">
        <v>0.01</v>
      </c>
      <c r="AV41">
        <v>0</v>
      </c>
      <c r="AW41">
        <v>0.01</v>
      </c>
      <c r="AX41">
        <v>0.05</v>
      </c>
      <c r="AY41">
        <v>0.01</v>
      </c>
      <c r="AZ41">
        <v>0</v>
      </c>
      <c r="BA41">
        <v>0.04</v>
      </c>
      <c r="BB41">
        <v>7.0000000000000007E-2</v>
      </c>
      <c r="BC41">
        <v>0</v>
      </c>
      <c r="BD41">
        <v>0</v>
      </c>
      <c r="BE41">
        <v>0</v>
      </c>
      <c r="BF41">
        <v>0.06</v>
      </c>
      <c r="BG41">
        <v>0.02</v>
      </c>
      <c r="BH41">
        <v>0</v>
      </c>
      <c r="BI41">
        <v>0</v>
      </c>
      <c r="BJ41">
        <v>0.01</v>
      </c>
      <c r="BK41">
        <v>0.04</v>
      </c>
      <c r="BL41">
        <v>0</v>
      </c>
      <c r="BM41">
        <v>0.02</v>
      </c>
      <c r="BN41">
        <v>0</v>
      </c>
      <c r="BO41">
        <v>0.02</v>
      </c>
      <c r="BP41">
        <v>0</v>
      </c>
      <c r="BQ41">
        <v>0.01</v>
      </c>
      <c r="BR41">
        <v>0</v>
      </c>
      <c r="BS41">
        <v>0</v>
      </c>
      <c r="BT41">
        <v>0.06</v>
      </c>
      <c r="BU41">
        <v>0</v>
      </c>
      <c r="BV41">
        <v>0</v>
      </c>
      <c r="BW41">
        <v>0</v>
      </c>
      <c r="BX41">
        <v>0.01</v>
      </c>
      <c r="BY41">
        <v>0.02</v>
      </c>
      <c r="BZ41">
        <v>0</v>
      </c>
      <c r="CA41">
        <v>0</v>
      </c>
      <c r="CB41">
        <v>0</v>
      </c>
      <c r="CC41">
        <v>0</v>
      </c>
      <c r="CD41">
        <v>0</v>
      </c>
    </row>
    <row r="42" spans="1:82" x14ac:dyDescent="0.2">
      <c r="A42" t="s">
        <v>277</v>
      </c>
      <c r="B42">
        <v>0.12</v>
      </c>
      <c r="C42">
        <v>0.02</v>
      </c>
      <c r="D42">
        <v>0.01</v>
      </c>
      <c r="E42">
        <v>0</v>
      </c>
      <c r="F42">
        <v>0.25</v>
      </c>
      <c r="G42">
        <v>0.04</v>
      </c>
      <c r="H42">
        <v>0</v>
      </c>
      <c r="I42">
        <v>0.01</v>
      </c>
      <c r="J42">
        <v>0.14000000000000001</v>
      </c>
      <c r="K42">
        <v>0.04</v>
      </c>
      <c r="L42">
        <v>0.01</v>
      </c>
      <c r="M42">
        <v>0.04</v>
      </c>
      <c r="N42">
        <v>0</v>
      </c>
      <c r="O42">
        <v>0.03</v>
      </c>
      <c r="P42">
        <v>0</v>
      </c>
      <c r="Q42">
        <v>0.01</v>
      </c>
      <c r="R42">
        <v>0</v>
      </c>
      <c r="S42">
        <v>0.77</v>
      </c>
      <c r="T42">
        <v>0</v>
      </c>
      <c r="U42">
        <v>0</v>
      </c>
      <c r="V42">
        <v>0.01</v>
      </c>
      <c r="W42">
        <v>0.01</v>
      </c>
      <c r="X42">
        <v>0.03</v>
      </c>
      <c r="Y42">
        <v>0</v>
      </c>
      <c r="Z42">
        <v>0</v>
      </c>
      <c r="AA42">
        <v>0</v>
      </c>
      <c r="AB42">
        <v>0.02</v>
      </c>
      <c r="AC42">
        <v>0.03</v>
      </c>
      <c r="AD42">
        <v>0.03</v>
      </c>
      <c r="AE42">
        <v>0.01</v>
      </c>
      <c r="AF42">
        <v>0.01</v>
      </c>
      <c r="AG42">
        <v>0.02</v>
      </c>
      <c r="AH42">
        <v>0.06</v>
      </c>
      <c r="AI42">
        <v>0.04</v>
      </c>
      <c r="AJ42">
        <v>0.35</v>
      </c>
      <c r="AK42">
        <v>0.63</v>
      </c>
      <c r="AL42">
        <v>7.0000000000000007E-2</v>
      </c>
      <c r="AM42">
        <v>0.02</v>
      </c>
      <c r="AN42">
        <v>0.04</v>
      </c>
      <c r="AO42">
        <v>0.55000000000000004</v>
      </c>
      <c r="AP42">
        <v>0</v>
      </c>
      <c r="AQ42">
        <v>0.25</v>
      </c>
      <c r="AR42">
        <v>0</v>
      </c>
      <c r="AS42">
        <v>0.01</v>
      </c>
      <c r="AT42">
        <v>0.03</v>
      </c>
      <c r="AU42">
        <v>0.14000000000000001</v>
      </c>
      <c r="AV42">
        <v>0</v>
      </c>
      <c r="AW42">
        <v>0.01</v>
      </c>
      <c r="AX42">
        <v>0.15</v>
      </c>
      <c r="AY42">
        <v>0.14000000000000001</v>
      </c>
      <c r="AZ42">
        <v>0</v>
      </c>
      <c r="BA42">
        <v>0.01</v>
      </c>
      <c r="BB42">
        <v>0.03</v>
      </c>
      <c r="BC42">
        <v>0</v>
      </c>
      <c r="BD42">
        <v>0</v>
      </c>
      <c r="BE42">
        <v>0</v>
      </c>
      <c r="BF42">
        <v>0.06</v>
      </c>
      <c r="BG42">
        <v>0.09</v>
      </c>
      <c r="BH42">
        <v>0</v>
      </c>
      <c r="BI42">
        <v>0</v>
      </c>
      <c r="BJ42">
        <v>0.01</v>
      </c>
      <c r="BK42">
        <v>0.03</v>
      </c>
      <c r="BL42">
        <v>0</v>
      </c>
      <c r="BM42">
        <v>0.01</v>
      </c>
      <c r="BN42">
        <v>0</v>
      </c>
      <c r="BO42">
        <v>0.03</v>
      </c>
      <c r="BP42">
        <v>0</v>
      </c>
      <c r="BQ42">
        <v>0.02</v>
      </c>
      <c r="BR42">
        <v>0</v>
      </c>
      <c r="BS42">
        <v>0</v>
      </c>
      <c r="BT42">
        <v>0.04</v>
      </c>
      <c r="BU42">
        <v>0</v>
      </c>
      <c r="BV42">
        <v>0</v>
      </c>
      <c r="BW42">
        <v>0</v>
      </c>
      <c r="BX42">
        <v>0.01</v>
      </c>
      <c r="BY42">
        <v>0.01</v>
      </c>
      <c r="BZ42">
        <v>0.01</v>
      </c>
      <c r="CA42">
        <v>0.01</v>
      </c>
      <c r="CB42">
        <v>0</v>
      </c>
      <c r="CC42">
        <v>0</v>
      </c>
      <c r="CD42">
        <v>0</v>
      </c>
    </row>
    <row r="43" spans="1:82" x14ac:dyDescent="0.2">
      <c r="A43" t="s">
        <v>279</v>
      </c>
      <c r="B43">
        <v>0.12</v>
      </c>
      <c r="C43">
        <v>0.03</v>
      </c>
      <c r="D43">
        <v>0.01</v>
      </c>
      <c r="E43">
        <v>0</v>
      </c>
      <c r="F43">
        <v>0.01</v>
      </c>
      <c r="G43">
        <v>0.17</v>
      </c>
      <c r="H43">
        <v>0.01</v>
      </c>
      <c r="I43">
        <v>0.01</v>
      </c>
      <c r="J43">
        <v>0.01</v>
      </c>
      <c r="K43">
        <v>0.02</v>
      </c>
      <c r="L43">
        <v>0.01</v>
      </c>
      <c r="M43">
        <v>0.01</v>
      </c>
      <c r="N43">
        <v>0</v>
      </c>
      <c r="O43">
        <v>0.03</v>
      </c>
      <c r="P43">
        <v>0</v>
      </c>
      <c r="Q43">
        <v>0.02</v>
      </c>
      <c r="R43">
        <v>0</v>
      </c>
      <c r="S43">
        <v>0.02</v>
      </c>
      <c r="T43">
        <v>0.01</v>
      </c>
      <c r="U43">
        <v>0.01</v>
      </c>
      <c r="V43">
        <v>0.01</v>
      </c>
      <c r="W43">
        <v>0.01</v>
      </c>
      <c r="X43">
        <v>0.01</v>
      </c>
      <c r="Y43">
        <v>0</v>
      </c>
      <c r="Z43">
        <v>0</v>
      </c>
      <c r="AA43">
        <v>0</v>
      </c>
      <c r="AB43">
        <v>0.02</v>
      </c>
      <c r="AC43">
        <v>0.04</v>
      </c>
      <c r="AD43">
        <v>0.02</v>
      </c>
      <c r="AE43">
        <v>0.01</v>
      </c>
      <c r="AF43">
        <v>0.01</v>
      </c>
      <c r="AG43">
        <v>0.01</v>
      </c>
      <c r="AH43">
        <v>0</v>
      </c>
      <c r="AI43">
        <v>7.0000000000000007E-2</v>
      </c>
      <c r="AJ43">
        <v>0.08</v>
      </c>
      <c r="AK43">
        <v>0.01</v>
      </c>
      <c r="AL43">
        <v>0.51</v>
      </c>
      <c r="AM43">
        <v>0.03</v>
      </c>
      <c r="AN43">
        <v>0.1</v>
      </c>
      <c r="AO43">
        <v>0.06</v>
      </c>
      <c r="AP43">
        <v>0</v>
      </c>
      <c r="AQ43">
        <v>0.09</v>
      </c>
      <c r="AR43">
        <v>0</v>
      </c>
      <c r="AS43">
        <v>0.01</v>
      </c>
      <c r="AT43">
        <v>0.05</v>
      </c>
      <c r="AU43">
        <v>0.01</v>
      </c>
      <c r="AV43">
        <v>0</v>
      </c>
      <c r="AW43">
        <v>0</v>
      </c>
      <c r="AX43">
        <v>0.01</v>
      </c>
      <c r="AY43">
        <v>0.02</v>
      </c>
      <c r="AZ43">
        <v>0</v>
      </c>
      <c r="BA43">
        <v>0.01</v>
      </c>
      <c r="BB43">
        <v>0.01</v>
      </c>
      <c r="BC43">
        <v>0</v>
      </c>
      <c r="BD43">
        <v>0</v>
      </c>
      <c r="BE43">
        <v>0</v>
      </c>
      <c r="BF43">
        <v>0.03</v>
      </c>
      <c r="BG43">
        <v>7.0000000000000007E-2</v>
      </c>
      <c r="BH43">
        <v>0</v>
      </c>
      <c r="BI43">
        <v>0</v>
      </c>
      <c r="BJ43">
        <v>0.01</v>
      </c>
      <c r="BK43">
        <v>0.03</v>
      </c>
      <c r="BL43">
        <v>0</v>
      </c>
      <c r="BM43">
        <v>0.03</v>
      </c>
      <c r="BN43">
        <v>0</v>
      </c>
      <c r="BO43">
        <v>0.03</v>
      </c>
      <c r="BP43">
        <v>0</v>
      </c>
      <c r="BQ43">
        <v>0.01</v>
      </c>
      <c r="BR43">
        <v>0</v>
      </c>
      <c r="BS43">
        <v>0</v>
      </c>
      <c r="BT43">
        <v>0.05</v>
      </c>
      <c r="BU43">
        <v>0</v>
      </c>
      <c r="BV43">
        <v>0</v>
      </c>
      <c r="BW43">
        <v>0.01</v>
      </c>
      <c r="BX43">
        <v>0</v>
      </c>
      <c r="BY43">
        <v>0.04</v>
      </c>
      <c r="BZ43">
        <v>0</v>
      </c>
      <c r="CA43">
        <v>0</v>
      </c>
      <c r="CB43">
        <v>0</v>
      </c>
      <c r="CC43">
        <v>0</v>
      </c>
      <c r="CD43">
        <v>0</v>
      </c>
    </row>
    <row r="44" spans="1:82" x14ac:dyDescent="0.2">
      <c r="A44" t="s">
        <v>287</v>
      </c>
      <c r="B44">
        <v>0.12</v>
      </c>
      <c r="C44">
        <v>0.02</v>
      </c>
      <c r="D44">
        <v>0.01</v>
      </c>
      <c r="E44">
        <v>0.01</v>
      </c>
      <c r="F44">
        <v>0.01</v>
      </c>
      <c r="G44">
        <v>0.06</v>
      </c>
      <c r="H44">
        <v>0.01</v>
      </c>
      <c r="I44">
        <v>0.01</v>
      </c>
      <c r="J44">
        <v>0</v>
      </c>
      <c r="K44">
        <v>0.01</v>
      </c>
      <c r="L44">
        <v>0.02</v>
      </c>
      <c r="M44">
        <v>0.01</v>
      </c>
      <c r="N44">
        <v>0</v>
      </c>
      <c r="O44">
        <v>0.02</v>
      </c>
      <c r="P44">
        <v>0</v>
      </c>
      <c r="Q44">
        <v>0.03</v>
      </c>
      <c r="R44">
        <v>0</v>
      </c>
      <c r="S44">
        <v>0.01</v>
      </c>
      <c r="T44">
        <v>0.01</v>
      </c>
      <c r="U44">
        <v>0.01</v>
      </c>
      <c r="V44">
        <v>0.01</v>
      </c>
      <c r="W44">
        <v>0.02</v>
      </c>
      <c r="X44">
        <v>0.02</v>
      </c>
      <c r="Y44">
        <v>0.01</v>
      </c>
      <c r="Z44">
        <v>0.01</v>
      </c>
      <c r="AA44">
        <v>0.01</v>
      </c>
      <c r="AB44">
        <v>0.01</v>
      </c>
      <c r="AC44">
        <v>0.01</v>
      </c>
      <c r="AD44">
        <v>0.02</v>
      </c>
      <c r="AE44">
        <v>0</v>
      </c>
      <c r="AF44">
        <v>0</v>
      </c>
      <c r="AG44">
        <v>0.01</v>
      </c>
      <c r="AH44">
        <v>0.01</v>
      </c>
      <c r="AI44">
        <v>0.04</v>
      </c>
      <c r="AJ44">
        <v>0.37</v>
      </c>
      <c r="AK44">
        <v>0</v>
      </c>
      <c r="AL44">
        <v>0.11</v>
      </c>
      <c r="AM44">
        <v>0.61</v>
      </c>
      <c r="AN44">
        <v>0.03</v>
      </c>
      <c r="AO44">
        <v>0.02</v>
      </c>
      <c r="AP44">
        <v>0.01</v>
      </c>
      <c r="AQ44">
        <v>0.03</v>
      </c>
      <c r="AR44">
        <v>0</v>
      </c>
      <c r="AS44">
        <v>0.03</v>
      </c>
      <c r="AT44">
        <v>0.02</v>
      </c>
      <c r="AU44">
        <v>0.01</v>
      </c>
      <c r="AV44">
        <v>0.01</v>
      </c>
      <c r="AW44">
        <v>0</v>
      </c>
      <c r="AX44">
        <v>0.02</v>
      </c>
      <c r="AY44">
        <v>0.04</v>
      </c>
      <c r="AZ44">
        <v>0</v>
      </c>
      <c r="BA44">
        <v>0</v>
      </c>
      <c r="BB44">
        <v>0</v>
      </c>
      <c r="BC44">
        <v>0</v>
      </c>
      <c r="BD44">
        <v>0</v>
      </c>
      <c r="BE44">
        <v>0</v>
      </c>
      <c r="BF44">
        <v>0.18</v>
      </c>
      <c r="BG44">
        <v>0.23</v>
      </c>
      <c r="BH44">
        <v>0</v>
      </c>
      <c r="BI44">
        <v>0</v>
      </c>
      <c r="BJ44">
        <v>0.01</v>
      </c>
      <c r="BK44">
        <v>0.03</v>
      </c>
      <c r="BL44">
        <v>0</v>
      </c>
      <c r="BM44">
        <v>0.06</v>
      </c>
      <c r="BN44">
        <v>0</v>
      </c>
      <c r="BO44">
        <v>0.03</v>
      </c>
      <c r="BP44">
        <v>0</v>
      </c>
      <c r="BQ44">
        <v>0.01</v>
      </c>
      <c r="BR44">
        <v>0.01</v>
      </c>
      <c r="BS44">
        <v>0</v>
      </c>
      <c r="BT44">
        <v>0.16</v>
      </c>
      <c r="BU44">
        <v>0</v>
      </c>
      <c r="BV44">
        <v>0.02</v>
      </c>
      <c r="BW44">
        <v>0</v>
      </c>
      <c r="BX44">
        <v>0</v>
      </c>
      <c r="BY44">
        <v>0</v>
      </c>
      <c r="BZ44">
        <v>0</v>
      </c>
      <c r="CA44">
        <v>0</v>
      </c>
      <c r="CB44">
        <v>0</v>
      </c>
      <c r="CC44">
        <v>0</v>
      </c>
      <c r="CD44">
        <v>0</v>
      </c>
    </row>
    <row r="45" spans="1:82" x14ac:dyDescent="0.2">
      <c r="A45" t="s">
        <v>299</v>
      </c>
      <c r="B45">
        <v>0.41</v>
      </c>
      <c r="C45">
        <v>0.05</v>
      </c>
      <c r="D45">
        <v>0.01</v>
      </c>
      <c r="E45">
        <v>0</v>
      </c>
      <c r="F45">
        <v>0</v>
      </c>
      <c r="G45">
        <v>0.01</v>
      </c>
      <c r="H45">
        <v>0</v>
      </c>
      <c r="I45">
        <v>0</v>
      </c>
      <c r="J45">
        <v>0.01</v>
      </c>
      <c r="K45">
        <v>0.05</v>
      </c>
      <c r="L45">
        <v>0.01</v>
      </c>
      <c r="M45">
        <v>0</v>
      </c>
      <c r="N45">
        <v>0</v>
      </c>
      <c r="O45">
        <v>0.01</v>
      </c>
      <c r="P45">
        <v>0</v>
      </c>
      <c r="Q45">
        <v>0.02</v>
      </c>
      <c r="R45">
        <v>0</v>
      </c>
      <c r="S45">
        <v>0.02</v>
      </c>
      <c r="T45">
        <v>0.01</v>
      </c>
      <c r="U45">
        <v>0</v>
      </c>
      <c r="V45">
        <v>0.01</v>
      </c>
      <c r="W45">
        <v>0.03</v>
      </c>
      <c r="X45">
        <v>0.01</v>
      </c>
      <c r="Y45">
        <v>0</v>
      </c>
      <c r="Z45">
        <v>0</v>
      </c>
      <c r="AA45">
        <v>0</v>
      </c>
      <c r="AB45">
        <v>0.03</v>
      </c>
      <c r="AC45">
        <v>0.01</v>
      </c>
      <c r="AD45">
        <v>0.01</v>
      </c>
      <c r="AE45">
        <v>0</v>
      </c>
      <c r="AF45">
        <v>0</v>
      </c>
      <c r="AG45">
        <v>0.02</v>
      </c>
      <c r="AH45">
        <v>0</v>
      </c>
      <c r="AI45">
        <v>0</v>
      </c>
      <c r="AJ45">
        <v>0.18</v>
      </c>
      <c r="AK45">
        <v>0.03</v>
      </c>
      <c r="AL45">
        <v>0.09</v>
      </c>
      <c r="AM45">
        <v>0.01</v>
      </c>
      <c r="AN45">
        <v>0.05</v>
      </c>
      <c r="AO45">
        <v>0.06</v>
      </c>
      <c r="AP45">
        <v>0.01</v>
      </c>
      <c r="AQ45">
        <v>0.02</v>
      </c>
      <c r="AR45">
        <v>0</v>
      </c>
      <c r="AS45">
        <v>0.14000000000000001</v>
      </c>
      <c r="AT45">
        <v>0.03</v>
      </c>
      <c r="AU45">
        <v>0</v>
      </c>
      <c r="AV45">
        <v>0.01</v>
      </c>
      <c r="AW45">
        <v>0.01</v>
      </c>
      <c r="AX45">
        <v>0.02</v>
      </c>
      <c r="AY45">
        <v>0.03</v>
      </c>
      <c r="AZ45">
        <v>0.01</v>
      </c>
      <c r="BA45">
        <v>0</v>
      </c>
      <c r="BB45">
        <v>0.03</v>
      </c>
      <c r="BC45">
        <v>0</v>
      </c>
      <c r="BD45">
        <v>0.01</v>
      </c>
      <c r="BE45">
        <v>0</v>
      </c>
      <c r="BF45">
        <v>0.02</v>
      </c>
      <c r="BG45">
        <v>0.02</v>
      </c>
      <c r="BH45">
        <v>0.02</v>
      </c>
      <c r="BI45">
        <v>0</v>
      </c>
      <c r="BJ45">
        <v>0.01</v>
      </c>
      <c r="BK45">
        <v>0.02</v>
      </c>
      <c r="BL45">
        <v>0</v>
      </c>
      <c r="BM45">
        <v>0.01</v>
      </c>
      <c r="BN45">
        <v>0</v>
      </c>
      <c r="BO45">
        <v>0.03</v>
      </c>
      <c r="BP45">
        <v>0</v>
      </c>
      <c r="BQ45">
        <v>0</v>
      </c>
      <c r="BR45">
        <v>0</v>
      </c>
      <c r="BS45">
        <v>0</v>
      </c>
      <c r="BT45">
        <v>0.02</v>
      </c>
      <c r="BU45">
        <v>0</v>
      </c>
      <c r="BV45">
        <v>0</v>
      </c>
      <c r="BW45">
        <v>0.01</v>
      </c>
      <c r="BX45">
        <v>0</v>
      </c>
      <c r="BY45">
        <v>0.02</v>
      </c>
      <c r="BZ45">
        <v>0</v>
      </c>
      <c r="CA45">
        <v>0</v>
      </c>
      <c r="CB45">
        <v>0</v>
      </c>
      <c r="CC45">
        <v>0.05</v>
      </c>
      <c r="CD45">
        <v>0.01</v>
      </c>
    </row>
    <row r="46" spans="1:82" x14ac:dyDescent="0.2">
      <c r="A46" t="s">
        <v>304</v>
      </c>
      <c r="B46">
        <v>7.0000000000000007E-2</v>
      </c>
      <c r="C46">
        <v>0</v>
      </c>
      <c r="D46">
        <v>0</v>
      </c>
      <c r="E46">
        <v>0</v>
      </c>
      <c r="F46">
        <v>0</v>
      </c>
      <c r="G46">
        <v>0.01</v>
      </c>
      <c r="H46">
        <v>0</v>
      </c>
      <c r="I46">
        <v>0</v>
      </c>
      <c r="J46">
        <v>0</v>
      </c>
      <c r="K46">
        <v>0.03</v>
      </c>
      <c r="L46">
        <v>0</v>
      </c>
      <c r="M46">
        <v>0</v>
      </c>
      <c r="N46">
        <v>0</v>
      </c>
      <c r="O46">
        <v>0.01</v>
      </c>
      <c r="P46">
        <v>0</v>
      </c>
      <c r="Q46">
        <v>0.02</v>
      </c>
      <c r="R46">
        <v>0</v>
      </c>
      <c r="S46">
        <v>0.04</v>
      </c>
      <c r="T46">
        <v>0.01</v>
      </c>
      <c r="U46">
        <v>0.01</v>
      </c>
      <c r="V46">
        <v>0.01</v>
      </c>
      <c r="W46">
        <v>0</v>
      </c>
      <c r="X46">
        <v>0.01</v>
      </c>
      <c r="Y46">
        <v>0.01</v>
      </c>
      <c r="Z46">
        <v>0</v>
      </c>
      <c r="AA46">
        <v>0</v>
      </c>
      <c r="AB46">
        <v>0.01</v>
      </c>
      <c r="AC46">
        <v>0.01</v>
      </c>
      <c r="AD46">
        <v>0.01</v>
      </c>
      <c r="AE46">
        <v>0</v>
      </c>
      <c r="AF46">
        <v>0</v>
      </c>
      <c r="AG46">
        <v>0.01</v>
      </c>
      <c r="AH46">
        <v>0.01</v>
      </c>
      <c r="AI46">
        <v>0.01</v>
      </c>
      <c r="AJ46">
        <v>0.4</v>
      </c>
      <c r="AK46">
        <v>0.01</v>
      </c>
      <c r="AL46">
        <v>0.02</v>
      </c>
      <c r="AM46">
        <v>0</v>
      </c>
      <c r="AN46">
        <v>0.33</v>
      </c>
      <c r="AO46">
        <v>0.16</v>
      </c>
      <c r="AP46">
        <v>0.01</v>
      </c>
      <c r="AQ46">
        <v>0.01</v>
      </c>
      <c r="AR46">
        <v>0.01</v>
      </c>
      <c r="AS46">
        <v>0.14000000000000001</v>
      </c>
      <c r="AT46">
        <v>7.0000000000000007E-2</v>
      </c>
      <c r="AU46">
        <v>0.01</v>
      </c>
      <c r="AV46">
        <v>0.01</v>
      </c>
      <c r="AW46">
        <v>0.01</v>
      </c>
      <c r="AX46">
        <v>0.01</v>
      </c>
      <c r="AY46">
        <v>0.42</v>
      </c>
      <c r="AZ46">
        <v>0.03</v>
      </c>
      <c r="BA46">
        <v>0.01</v>
      </c>
      <c r="BB46">
        <v>0.15</v>
      </c>
      <c r="BC46">
        <v>0</v>
      </c>
      <c r="BD46">
        <v>0</v>
      </c>
      <c r="BE46">
        <v>0</v>
      </c>
      <c r="BF46">
        <v>0.08</v>
      </c>
      <c r="BG46">
        <v>7.0000000000000007E-2</v>
      </c>
      <c r="BH46">
        <v>0.04</v>
      </c>
      <c r="BI46">
        <v>0</v>
      </c>
      <c r="BJ46">
        <v>0.01</v>
      </c>
      <c r="BK46">
        <v>0.03</v>
      </c>
      <c r="BL46">
        <v>0</v>
      </c>
      <c r="BM46">
        <v>0.01</v>
      </c>
      <c r="BN46">
        <v>0</v>
      </c>
      <c r="BO46">
        <v>0.02</v>
      </c>
      <c r="BP46">
        <v>0</v>
      </c>
      <c r="BQ46">
        <v>0.01</v>
      </c>
      <c r="BR46">
        <v>0</v>
      </c>
      <c r="BS46">
        <v>0</v>
      </c>
      <c r="BT46">
        <v>0.04</v>
      </c>
      <c r="BU46">
        <v>0</v>
      </c>
      <c r="BV46">
        <v>0</v>
      </c>
      <c r="BW46">
        <v>0</v>
      </c>
      <c r="BX46">
        <v>0.02</v>
      </c>
      <c r="BY46">
        <v>0.01</v>
      </c>
      <c r="BZ46">
        <v>0.01</v>
      </c>
      <c r="CA46">
        <v>0</v>
      </c>
      <c r="CB46">
        <v>0</v>
      </c>
      <c r="CC46">
        <v>0</v>
      </c>
      <c r="CD46">
        <v>0</v>
      </c>
    </row>
    <row r="47" spans="1:82" x14ac:dyDescent="0.2">
      <c r="A47" t="s">
        <v>307</v>
      </c>
      <c r="B47">
        <v>0.08</v>
      </c>
      <c r="C47">
        <v>0.01</v>
      </c>
      <c r="D47">
        <v>0</v>
      </c>
      <c r="E47">
        <v>0</v>
      </c>
      <c r="F47">
        <v>0</v>
      </c>
      <c r="G47">
        <v>0.02</v>
      </c>
      <c r="H47">
        <v>0</v>
      </c>
      <c r="I47">
        <v>0</v>
      </c>
      <c r="J47">
        <v>0</v>
      </c>
      <c r="K47">
        <v>0.04</v>
      </c>
      <c r="L47">
        <v>0</v>
      </c>
      <c r="M47">
        <v>0</v>
      </c>
      <c r="N47">
        <v>0</v>
      </c>
      <c r="O47">
        <v>0.01</v>
      </c>
      <c r="P47">
        <v>0</v>
      </c>
      <c r="Q47">
        <v>0.02</v>
      </c>
      <c r="R47">
        <v>0</v>
      </c>
      <c r="S47">
        <v>0.03</v>
      </c>
      <c r="T47">
        <v>0</v>
      </c>
      <c r="U47">
        <v>0</v>
      </c>
      <c r="V47">
        <v>0.01</v>
      </c>
      <c r="W47">
        <v>0</v>
      </c>
      <c r="X47">
        <v>0.03</v>
      </c>
      <c r="Y47">
        <v>0</v>
      </c>
      <c r="Z47">
        <v>0.01</v>
      </c>
      <c r="AA47">
        <v>0</v>
      </c>
      <c r="AB47">
        <v>0.02</v>
      </c>
      <c r="AC47">
        <v>0.02</v>
      </c>
      <c r="AD47">
        <v>0.02</v>
      </c>
      <c r="AE47">
        <v>0</v>
      </c>
      <c r="AF47">
        <v>0</v>
      </c>
      <c r="AG47">
        <v>0.05</v>
      </c>
      <c r="AH47">
        <v>0</v>
      </c>
      <c r="AI47">
        <v>0.02</v>
      </c>
      <c r="AJ47">
        <v>0.56999999999999995</v>
      </c>
      <c r="AK47">
        <v>0.02</v>
      </c>
      <c r="AL47">
        <v>0.04</v>
      </c>
      <c r="AM47">
        <v>0.04</v>
      </c>
      <c r="AN47">
        <v>0.15</v>
      </c>
      <c r="AO47">
        <v>0.21</v>
      </c>
      <c r="AP47">
        <v>0.01</v>
      </c>
      <c r="AQ47">
        <v>0.01</v>
      </c>
      <c r="AR47">
        <v>0</v>
      </c>
      <c r="AS47">
        <v>0.14000000000000001</v>
      </c>
      <c r="AT47">
        <v>0.02</v>
      </c>
      <c r="AU47">
        <v>0.01</v>
      </c>
      <c r="AV47">
        <v>0.04</v>
      </c>
      <c r="AW47">
        <v>0.01</v>
      </c>
      <c r="AX47">
        <v>0.02</v>
      </c>
      <c r="AY47">
        <v>0.23</v>
      </c>
      <c r="AZ47">
        <v>0.02</v>
      </c>
      <c r="BA47">
        <v>0</v>
      </c>
      <c r="BB47">
        <v>0.12</v>
      </c>
      <c r="BC47">
        <v>0.01</v>
      </c>
      <c r="BD47">
        <v>0.01</v>
      </c>
      <c r="BE47">
        <v>0.01</v>
      </c>
      <c r="BF47">
        <v>0.1</v>
      </c>
      <c r="BG47">
        <v>7.0000000000000007E-2</v>
      </c>
      <c r="BH47">
        <v>0.02</v>
      </c>
      <c r="BI47">
        <v>0</v>
      </c>
      <c r="BJ47">
        <v>0.01</v>
      </c>
      <c r="BK47">
        <v>0.04</v>
      </c>
      <c r="BL47">
        <v>0</v>
      </c>
      <c r="BM47">
        <v>0.02</v>
      </c>
      <c r="BN47">
        <v>0</v>
      </c>
      <c r="BO47">
        <v>0.04</v>
      </c>
      <c r="BP47">
        <v>0</v>
      </c>
      <c r="BQ47">
        <v>0.02</v>
      </c>
      <c r="BR47">
        <v>0</v>
      </c>
      <c r="BS47">
        <v>0</v>
      </c>
      <c r="BT47">
        <v>0.04</v>
      </c>
      <c r="BU47">
        <v>0</v>
      </c>
      <c r="BV47">
        <v>0.01</v>
      </c>
      <c r="BW47">
        <v>0.01</v>
      </c>
      <c r="BX47">
        <v>0.01</v>
      </c>
      <c r="BY47">
        <v>0.01</v>
      </c>
      <c r="BZ47">
        <v>0.02</v>
      </c>
      <c r="CA47">
        <v>0</v>
      </c>
      <c r="CB47">
        <v>0</v>
      </c>
      <c r="CC47">
        <v>0</v>
      </c>
      <c r="CD47">
        <v>0</v>
      </c>
    </row>
    <row r="48" spans="1:82" x14ac:dyDescent="0.2">
      <c r="A48" t="s">
        <v>310</v>
      </c>
      <c r="B48">
        <v>0.1</v>
      </c>
      <c r="C48">
        <v>0</v>
      </c>
      <c r="D48">
        <v>0</v>
      </c>
      <c r="E48">
        <v>0</v>
      </c>
      <c r="F48">
        <v>0</v>
      </c>
      <c r="G48">
        <v>0.06</v>
      </c>
      <c r="H48">
        <v>0</v>
      </c>
      <c r="I48">
        <v>0.22</v>
      </c>
      <c r="J48">
        <v>0</v>
      </c>
      <c r="K48">
        <v>0.57999999999999996</v>
      </c>
      <c r="L48">
        <v>0</v>
      </c>
      <c r="M48">
        <v>0</v>
      </c>
      <c r="N48">
        <v>0</v>
      </c>
      <c r="O48">
        <v>0.01</v>
      </c>
      <c r="P48">
        <v>0</v>
      </c>
      <c r="Q48">
        <v>0.01</v>
      </c>
      <c r="R48">
        <v>0</v>
      </c>
      <c r="S48">
        <v>0.15</v>
      </c>
      <c r="T48">
        <v>0.01</v>
      </c>
      <c r="U48">
        <v>0</v>
      </c>
      <c r="V48">
        <v>0.01</v>
      </c>
      <c r="W48">
        <v>0.02</v>
      </c>
      <c r="X48">
        <v>0.02</v>
      </c>
      <c r="Y48">
        <v>0</v>
      </c>
      <c r="Z48">
        <v>0.01</v>
      </c>
      <c r="AA48">
        <v>0</v>
      </c>
      <c r="AB48">
        <v>0.03</v>
      </c>
      <c r="AC48">
        <v>0.02</v>
      </c>
      <c r="AD48">
        <v>0.01</v>
      </c>
      <c r="AE48">
        <v>0</v>
      </c>
      <c r="AF48">
        <v>0</v>
      </c>
      <c r="AG48">
        <v>0.02</v>
      </c>
      <c r="AH48">
        <v>0</v>
      </c>
      <c r="AI48">
        <v>0.01</v>
      </c>
      <c r="AJ48">
        <v>0.15</v>
      </c>
      <c r="AK48">
        <v>0.11</v>
      </c>
      <c r="AL48">
        <v>0.05</v>
      </c>
      <c r="AM48">
        <v>0</v>
      </c>
      <c r="AN48">
        <v>0.1</v>
      </c>
      <c r="AO48">
        <v>0.17</v>
      </c>
      <c r="AP48">
        <v>0.59</v>
      </c>
      <c r="AQ48">
        <v>0.09</v>
      </c>
      <c r="AR48">
        <v>0.03</v>
      </c>
      <c r="AS48">
        <v>0.05</v>
      </c>
      <c r="AT48">
        <v>0.11</v>
      </c>
      <c r="AU48">
        <v>0.01</v>
      </c>
      <c r="AV48">
        <v>0.01</v>
      </c>
      <c r="AW48">
        <v>0.01</v>
      </c>
      <c r="AX48">
        <v>0.05</v>
      </c>
      <c r="AY48">
        <v>0.04</v>
      </c>
      <c r="AZ48">
        <v>0.01</v>
      </c>
      <c r="BA48">
        <v>0</v>
      </c>
      <c r="BB48">
        <v>0.03</v>
      </c>
      <c r="BC48">
        <v>0.01</v>
      </c>
      <c r="BD48">
        <v>0.01</v>
      </c>
      <c r="BE48">
        <v>0</v>
      </c>
      <c r="BF48">
        <v>0.01</v>
      </c>
      <c r="BG48">
        <v>0.02</v>
      </c>
      <c r="BH48">
        <v>0.01</v>
      </c>
      <c r="BI48">
        <v>0</v>
      </c>
      <c r="BJ48">
        <v>0.01</v>
      </c>
      <c r="BK48">
        <v>0.02</v>
      </c>
      <c r="BL48">
        <v>0</v>
      </c>
      <c r="BM48">
        <v>0.02</v>
      </c>
      <c r="BN48">
        <v>0</v>
      </c>
      <c r="BO48">
        <v>0.04</v>
      </c>
      <c r="BP48">
        <v>0</v>
      </c>
      <c r="BQ48">
        <v>0.01</v>
      </c>
      <c r="BR48">
        <v>0</v>
      </c>
      <c r="BS48">
        <v>0</v>
      </c>
      <c r="BT48">
        <v>0.06</v>
      </c>
      <c r="BU48">
        <v>0</v>
      </c>
      <c r="BV48">
        <v>0.01</v>
      </c>
      <c r="BW48">
        <v>0</v>
      </c>
      <c r="BX48">
        <v>0.01</v>
      </c>
      <c r="BY48">
        <v>0.01</v>
      </c>
      <c r="BZ48">
        <v>0.01</v>
      </c>
      <c r="CA48">
        <v>0</v>
      </c>
      <c r="CB48">
        <v>0</v>
      </c>
      <c r="CC48">
        <v>0</v>
      </c>
      <c r="CD48">
        <v>0</v>
      </c>
    </row>
    <row r="49" spans="1:82" x14ac:dyDescent="0.2">
      <c r="A49" t="s">
        <v>313</v>
      </c>
      <c r="B49">
        <v>7.0000000000000007E-2</v>
      </c>
      <c r="C49">
        <v>0.01</v>
      </c>
      <c r="D49">
        <v>0</v>
      </c>
      <c r="E49">
        <v>0</v>
      </c>
      <c r="F49">
        <v>0</v>
      </c>
      <c r="G49">
        <v>0.02</v>
      </c>
      <c r="H49">
        <v>0.01</v>
      </c>
      <c r="I49">
        <v>7.0000000000000007E-2</v>
      </c>
      <c r="J49">
        <v>0</v>
      </c>
      <c r="K49">
        <v>0.3</v>
      </c>
      <c r="L49">
        <v>0</v>
      </c>
      <c r="M49">
        <v>0.01</v>
      </c>
      <c r="N49">
        <v>0</v>
      </c>
      <c r="O49">
        <v>0.01</v>
      </c>
      <c r="P49">
        <v>0</v>
      </c>
      <c r="Q49">
        <v>0.02</v>
      </c>
      <c r="R49">
        <v>0</v>
      </c>
      <c r="S49">
        <v>0.3</v>
      </c>
      <c r="T49">
        <v>0</v>
      </c>
      <c r="U49">
        <v>0.01</v>
      </c>
      <c r="V49">
        <v>0.02</v>
      </c>
      <c r="W49">
        <v>7.0000000000000007E-2</v>
      </c>
      <c r="X49">
        <v>0.03</v>
      </c>
      <c r="Y49">
        <v>0</v>
      </c>
      <c r="Z49">
        <v>0.01</v>
      </c>
      <c r="AA49">
        <v>0</v>
      </c>
      <c r="AB49">
        <v>0.03</v>
      </c>
      <c r="AC49">
        <v>0.01</v>
      </c>
      <c r="AD49">
        <v>0.01</v>
      </c>
      <c r="AE49">
        <v>0</v>
      </c>
      <c r="AF49">
        <v>0</v>
      </c>
      <c r="AG49">
        <v>0.02</v>
      </c>
      <c r="AH49">
        <v>0.11</v>
      </c>
      <c r="AI49">
        <v>0.01</v>
      </c>
      <c r="AJ49">
        <v>0.2</v>
      </c>
      <c r="AK49">
        <v>0.54</v>
      </c>
      <c r="AL49">
        <v>0.05</v>
      </c>
      <c r="AM49">
        <v>0.02</v>
      </c>
      <c r="AN49">
        <v>0.05</v>
      </c>
      <c r="AO49">
        <v>0.26</v>
      </c>
      <c r="AP49">
        <v>0.11</v>
      </c>
      <c r="AQ49">
        <v>0.47</v>
      </c>
      <c r="AR49">
        <v>0.08</v>
      </c>
      <c r="AS49">
        <v>0.08</v>
      </c>
      <c r="AT49">
        <v>0.1</v>
      </c>
      <c r="AU49">
        <v>0.01</v>
      </c>
      <c r="AV49">
        <v>0.01</v>
      </c>
      <c r="AW49">
        <v>0.01</v>
      </c>
      <c r="AX49">
        <v>0.06</v>
      </c>
      <c r="AY49">
        <v>0.04</v>
      </c>
      <c r="AZ49">
        <v>0.01</v>
      </c>
      <c r="BA49">
        <v>0</v>
      </c>
      <c r="BB49">
        <v>0.02</v>
      </c>
      <c r="BC49">
        <v>0.02</v>
      </c>
      <c r="BD49">
        <v>0.01</v>
      </c>
      <c r="BE49">
        <v>0.02</v>
      </c>
      <c r="BF49">
        <v>0.02</v>
      </c>
      <c r="BG49">
        <v>0.03</v>
      </c>
      <c r="BH49">
        <v>0.01</v>
      </c>
      <c r="BI49">
        <v>0</v>
      </c>
      <c r="BJ49">
        <v>0.01</v>
      </c>
      <c r="BK49">
        <v>0.02</v>
      </c>
      <c r="BL49">
        <v>0</v>
      </c>
      <c r="BM49">
        <v>0.02</v>
      </c>
      <c r="BN49">
        <v>0</v>
      </c>
      <c r="BO49">
        <v>0.04</v>
      </c>
      <c r="BP49">
        <v>0</v>
      </c>
      <c r="BQ49">
        <v>0.01</v>
      </c>
      <c r="BR49">
        <v>0</v>
      </c>
      <c r="BS49">
        <v>0</v>
      </c>
      <c r="BT49">
        <v>0.05</v>
      </c>
      <c r="BU49">
        <v>0</v>
      </c>
      <c r="BV49">
        <v>0</v>
      </c>
      <c r="BW49">
        <v>0</v>
      </c>
      <c r="BX49">
        <v>0.02</v>
      </c>
      <c r="BY49">
        <v>0.01</v>
      </c>
      <c r="BZ49">
        <v>0.01</v>
      </c>
      <c r="CA49">
        <v>0</v>
      </c>
      <c r="CB49">
        <v>0</v>
      </c>
      <c r="CC49">
        <v>0</v>
      </c>
      <c r="CD49">
        <v>0</v>
      </c>
    </row>
    <row r="50" spans="1:82" x14ac:dyDescent="0.2">
      <c r="A50" t="s">
        <v>318</v>
      </c>
      <c r="B50">
        <v>0.02</v>
      </c>
      <c r="C50">
        <v>0</v>
      </c>
      <c r="D50">
        <v>0</v>
      </c>
      <c r="E50">
        <v>0</v>
      </c>
      <c r="F50">
        <v>0</v>
      </c>
      <c r="G50">
        <v>0.01</v>
      </c>
      <c r="H50">
        <v>0</v>
      </c>
      <c r="I50">
        <v>0</v>
      </c>
      <c r="J50">
        <v>0</v>
      </c>
      <c r="K50">
        <v>0.6</v>
      </c>
      <c r="L50">
        <v>0</v>
      </c>
      <c r="M50">
        <v>0.09</v>
      </c>
      <c r="N50">
        <v>0</v>
      </c>
      <c r="O50">
        <v>0.01</v>
      </c>
      <c r="P50">
        <v>0</v>
      </c>
      <c r="Q50">
        <v>0</v>
      </c>
      <c r="R50">
        <v>0</v>
      </c>
      <c r="S50">
        <v>0.57999999999999996</v>
      </c>
      <c r="T50">
        <v>0</v>
      </c>
      <c r="U50">
        <v>0</v>
      </c>
      <c r="V50">
        <v>0.01</v>
      </c>
      <c r="W50">
        <v>0.01</v>
      </c>
      <c r="X50">
        <v>0.04</v>
      </c>
      <c r="Y50">
        <v>0</v>
      </c>
      <c r="Z50">
        <v>0</v>
      </c>
      <c r="AA50">
        <v>0</v>
      </c>
      <c r="AB50">
        <v>0.01</v>
      </c>
      <c r="AC50">
        <v>0.01</v>
      </c>
      <c r="AD50">
        <v>0.01</v>
      </c>
      <c r="AE50">
        <v>0</v>
      </c>
      <c r="AF50">
        <v>0.01</v>
      </c>
      <c r="AG50">
        <v>0.08</v>
      </c>
      <c r="AH50">
        <v>0.1</v>
      </c>
      <c r="AI50">
        <v>0.04</v>
      </c>
      <c r="AJ50">
        <v>0.16</v>
      </c>
      <c r="AK50">
        <v>0.11</v>
      </c>
      <c r="AL50">
        <v>0.11</v>
      </c>
      <c r="AM50">
        <v>0.01</v>
      </c>
      <c r="AN50">
        <v>0.05</v>
      </c>
      <c r="AO50">
        <v>0.09</v>
      </c>
      <c r="AP50">
        <v>0.06</v>
      </c>
      <c r="AQ50">
        <v>0.1</v>
      </c>
      <c r="AR50">
        <v>0.73</v>
      </c>
      <c r="AS50">
        <v>0.01</v>
      </c>
      <c r="AT50">
        <v>0.14000000000000001</v>
      </c>
      <c r="AU50">
        <v>0.01</v>
      </c>
      <c r="AV50">
        <v>0.02</v>
      </c>
      <c r="AW50">
        <v>0.05</v>
      </c>
      <c r="AX50">
        <v>0.12</v>
      </c>
      <c r="AY50">
        <v>0.01</v>
      </c>
      <c r="AZ50">
        <v>0</v>
      </c>
      <c r="BA50">
        <v>0.02</v>
      </c>
      <c r="BB50">
        <v>0.02</v>
      </c>
      <c r="BC50">
        <v>0.05</v>
      </c>
      <c r="BD50">
        <v>0.02</v>
      </c>
      <c r="BE50">
        <v>0.02</v>
      </c>
      <c r="BF50">
        <v>0.04</v>
      </c>
      <c r="BG50">
        <v>0.02</v>
      </c>
      <c r="BH50">
        <v>0.01</v>
      </c>
      <c r="BI50">
        <v>0.01</v>
      </c>
      <c r="BJ50">
        <v>0.01</v>
      </c>
      <c r="BK50">
        <v>0.03</v>
      </c>
      <c r="BL50">
        <v>0</v>
      </c>
      <c r="BM50">
        <v>0.02</v>
      </c>
      <c r="BN50">
        <v>0</v>
      </c>
      <c r="BO50">
        <v>0.04</v>
      </c>
      <c r="BP50">
        <v>0</v>
      </c>
      <c r="BQ50">
        <v>0.01</v>
      </c>
      <c r="BR50">
        <v>0.01</v>
      </c>
      <c r="BS50">
        <v>0</v>
      </c>
      <c r="BT50">
        <v>0.05</v>
      </c>
      <c r="BU50">
        <v>0</v>
      </c>
      <c r="BV50">
        <v>0.01</v>
      </c>
      <c r="BW50">
        <v>0</v>
      </c>
      <c r="BX50">
        <v>0.02</v>
      </c>
      <c r="BY50">
        <v>0.01</v>
      </c>
      <c r="BZ50">
        <v>0.01</v>
      </c>
      <c r="CA50">
        <v>0</v>
      </c>
      <c r="CB50">
        <v>0</v>
      </c>
      <c r="CC50">
        <v>0</v>
      </c>
      <c r="CD50">
        <v>0</v>
      </c>
    </row>
    <row r="51" spans="1:82" x14ac:dyDescent="0.2">
      <c r="A51" t="s">
        <v>323</v>
      </c>
      <c r="B51">
        <v>0.06</v>
      </c>
      <c r="C51">
        <v>0.01</v>
      </c>
      <c r="D51">
        <v>0</v>
      </c>
      <c r="E51">
        <v>0</v>
      </c>
      <c r="F51">
        <v>0</v>
      </c>
      <c r="G51">
        <v>0.01</v>
      </c>
      <c r="H51">
        <v>0</v>
      </c>
      <c r="I51">
        <v>0</v>
      </c>
      <c r="J51">
        <v>0</v>
      </c>
      <c r="K51">
        <v>0.04</v>
      </c>
      <c r="L51">
        <v>0</v>
      </c>
      <c r="M51">
        <v>0</v>
      </c>
      <c r="N51">
        <v>0</v>
      </c>
      <c r="O51">
        <v>0.01</v>
      </c>
      <c r="P51">
        <v>0</v>
      </c>
      <c r="Q51">
        <v>0.01</v>
      </c>
      <c r="R51">
        <v>0</v>
      </c>
      <c r="S51">
        <v>0.02</v>
      </c>
      <c r="T51">
        <v>0</v>
      </c>
      <c r="U51">
        <v>0</v>
      </c>
      <c r="V51">
        <v>0.01</v>
      </c>
      <c r="W51">
        <v>0.01</v>
      </c>
      <c r="X51">
        <v>0.01</v>
      </c>
      <c r="Y51">
        <v>0</v>
      </c>
      <c r="Z51">
        <v>0.01</v>
      </c>
      <c r="AA51">
        <v>0.01</v>
      </c>
      <c r="AB51">
        <v>0.01</v>
      </c>
      <c r="AC51">
        <v>0.01</v>
      </c>
      <c r="AD51">
        <v>0.01</v>
      </c>
      <c r="AE51">
        <v>0</v>
      </c>
      <c r="AF51">
        <v>0</v>
      </c>
      <c r="AG51">
        <v>0.02</v>
      </c>
      <c r="AH51">
        <v>0</v>
      </c>
      <c r="AI51">
        <v>0.01</v>
      </c>
      <c r="AJ51">
        <v>0.46</v>
      </c>
      <c r="AK51">
        <v>0.01</v>
      </c>
      <c r="AL51">
        <v>0.03</v>
      </c>
      <c r="AM51">
        <v>0</v>
      </c>
      <c r="AN51">
        <v>7.0000000000000007E-2</v>
      </c>
      <c r="AO51">
        <v>0.14000000000000001</v>
      </c>
      <c r="AP51">
        <v>0.01</v>
      </c>
      <c r="AQ51">
        <v>0.01</v>
      </c>
      <c r="AR51">
        <v>0</v>
      </c>
      <c r="AS51">
        <v>0.42</v>
      </c>
      <c r="AT51">
        <v>7.0000000000000007E-2</v>
      </c>
      <c r="AU51">
        <v>0.01</v>
      </c>
      <c r="AV51">
        <v>0.01</v>
      </c>
      <c r="AW51">
        <v>0.01</v>
      </c>
      <c r="AX51">
        <v>0.02</v>
      </c>
      <c r="AY51">
        <v>0.04</v>
      </c>
      <c r="AZ51">
        <v>0.01</v>
      </c>
      <c r="BA51">
        <v>0</v>
      </c>
      <c r="BB51">
        <v>0.06</v>
      </c>
      <c r="BC51">
        <v>0.01</v>
      </c>
      <c r="BD51">
        <v>0.01</v>
      </c>
      <c r="BE51">
        <v>0.01</v>
      </c>
      <c r="BF51">
        <v>0.02</v>
      </c>
      <c r="BG51">
        <v>0.05</v>
      </c>
      <c r="BH51">
        <v>0.03</v>
      </c>
      <c r="BI51">
        <v>0</v>
      </c>
      <c r="BJ51">
        <v>0.01</v>
      </c>
      <c r="BK51">
        <v>0.02</v>
      </c>
      <c r="BL51">
        <v>0</v>
      </c>
      <c r="BM51">
        <v>0.02</v>
      </c>
      <c r="BN51">
        <v>0</v>
      </c>
      <c r="BO51">
        <v>0.05</v>
      </c>
      <c r="BP51">
        <v>0</v>
      </c>
      <c r="BQ51">
        <v>0</v>
      </c>
      <c r="BR51">
        <v>0</v>
      </c>
      <c r="BS51">
        <v>0</v>
      </c>
      <c r="BT51">
        <v>0.04</v>
      </c>
      <c r="BU51">
        <v>0</v>
      </c>
      <c r="BV51">
        <v>0</v>
      </c>
      <c r="BW51">
        <v>0</v>
      </c>
      <c r="BX51">
        <v>0.01</v>
      </c>
      <c r="BY51">
        <v>0.01</v>
      </c>
      <c r="BZ51">
        <v>0.01</v>
      </c>
      <c r="CA51">
        <v>0</v>
      </c>
      <c r="CB51">
        <v>0</v>
      </c>
      <c r="CC51">
        <v>0.01</v>
      </c>
      <c r="CD51">
        <v>0</v>
      </c>
    </row>
    <row r="52" spans="1:82" x14ac:dyDescent="0.2">
      <c r="A52" t="s">
        <v>324</v>
      </c>
      <c r="B52">
        <v>0.06</v>
      </c>
      <c r="C52">
        <v>0</v>
      </c>
      <c r="D52">
        <v>0</v>
      </c>
      <c r="E52">
        <v>0</v>
      </c>
      <c r="F52">
        <v>0</v>
      </c>
      <c r="G52">
        <v>0.02</v>
      </c>
      <c r="H52">
        <v>0</v>
      </c>
      <c r="I52">
        <v>0</v>
      </c>
      <c r="J52">
        <v>0</v>
      </c>
      <c r="K52">
        <v>0.02</v>
      </c>
      <c r="L52">
        <v>0</v>
      </c>
      <c r="M52">
        <v>0</v>
      </c>
      <c r="N52">
        <v>0</v>
      </c>
      <c r="O52">
        <v>0.01</v>
      </c>
      <c r="P52">
        <v>0</v>
      </c>
      <c r="Q52">
        <v>0.02</v>
      </c>
      <c r="R52">
        <v>0</v>
      </c>
      <c r="S52">
        <v>0.01</v>
      </c>
      <c r="T52">
        <v>0.01</v>
      </c>
      <c r="U52">
        <v>0</v>
      </c>
      <c r="V52">
        <v>0.01</v>
      </c>
      <c r="W52">
        <v>0</v>
      </c>
      <c r="X52">
        <v>0.01</v>
      </c>
      <c r="Y52">
        <v>0</v>
      </c>
      <c r="Z52">
        <v>0.01</v>
      </c>
      <c r="AA52">
        <v>0.02</v>
      </c>
      <c r="AB52">
        <v>0.01</v>
      </c>
      <c r="AC52">
        <v>0.01</v>
      </c>
      <c r="AD52">
        <v>0</v>
      </c>
      <c r="AE52">
        <v>0</v>
      </c>
      <c r="AF52">
        <v>0</v>
      </c>
      <c r="AG52">
        <v>0.01</v>
      </c>
      <c r="AH52">
        <v>0</v>
      </c>
      <c r="AI52">
        <v>0.01</v>
      </c>
      <c r="AJ52">
        <v>0.39</v>
      </c>
      <c r="AK52">
        <v>0.01</v>
      </c>
      <c r="AL52">
        <v>0.02</v>
      </c>
      <c r="AM52">
        <v>0</v>
      </c>
      <c r="AN52">
        <v>0.06</v>
      </c>
      <c r="AO52">
        <v>0.15</v>
      </c>
      <c r="AP52">
        <v>0.01</v>
      </c>
      <c r="AQ52">
        <v>0</v>
      </c>
      <c r="AR52">
        <v>0</v>
      </c>
      <c r="AS52">
        <v>0.56000000000000005</v>
      </c>
      <c r="AT52">
        <v>0.11</v>
      </c>
      <c r="AU52">
        <v>0.01</v>
      </c>
      <c r="AV52">
        <v>0</v>
      </c>
      <c r="AW52">
        <v>0</v>
      </c>
      <c r="AX52">
        <v>0.01</v>
      </c>
      <c r="AY52">
        <v>0.16</v>
      </c>
      <c r="AZ52">
        <v>0</v>
      </c>
      <c r="BA52">
        <v>0</v>
      </c>
      <c r="BB52">
        <v>0.33</v>
      </c>
      <c r="BC52">
        <v>0</v>
      </c>
      <c r="BD52">
        <v>0</v>
      </c>
      <c r="BE52">
        <v>0</v>
      </c>
      <c r="BF52">
        <v>0.02</v>
      </c>
      <c r="BG52">
        <v>0.04</v>
      </c>
      <c r="BH52">
        <v>0.01</v>
      </c>
      <c r="BI52">
        <v>0</v>
      </c>
      <c r="BJ52">
        <v>0.01</v>
      </c>
      <c r="BK52">
        <v>0.03</v>
      </c>
      <c r="BL52">
        <v>0</v>
      </c>
      <c r="BM52">
        <v>0.02</v>
      </c>
      <c r="BN52">
        <v>0</v>
      </c>
      <c r="BO52">
        <v>0.02</v>
      </c>
      <c r="BP52">
        <v>0</v>
      </c>
      <c r="BQ52">
        <v>0.01</v>
      </c>
      <c r="BR52">
        <v>0</v>
      </c>
      <c r="BS52">
        <v>0</v>
      </c>
      <c r="BT52">
        <v>0.03</v>
      </c>
      <c r="BU52">
        <v>0</v>
      </c>
      <c r="BV52">
        <v>0</v>
      </c>
      <c r="BW52">
        <v>0</v>
      </c>
      <c r="BX52">
        <v>0.01</v>
      </c>
      <c r="BY52">
        <v>0.01</v>
      </c>
      <c r="BZ52">
        <v>0</v>
      </c>
      <c r="CA52">
        <v>0.01</v>
      </c>
      <c r="CB52">
        <v>0</v>
      </c>
      <c r="CC52">
        <v>0</v>
      </c>
      <c r="CD52">
        <v>0</v>
      </c>
    </row>
    <row r="53" spans="1:82" x14ac:dyDescent="0.2">
      <c r="A53" t="s">
        <v>325</v>
      </c>
      <c r="B53">
        <v>7.0000000000000007E-2</v>
      </c>
      <c r="C53">
        <v>0</v>
      </c>
      <c r="D53">
        <v>0</v>
      </c>
      <c r="E53">
        <v>0</v>
      </c>
      <c r="F53">
        <v>0</v>
      </c>
      <c r="G53">
        <v>0.02</v>
      </c>
      <c r="H53">
        <v>0</v>
      </c>
      <c r="I53">
        <v>0</v>
      </c>
      <c r="J53">
        <v>0</v>
      </c>
      <c r="K53">
        <v>0.02</v>
      </c>
      <c r="L53">
        <v>0</v>
      </c>
      <c r="M53">
        <v>0</v>
      </c>
      <c r="N53">
        <v>0</v>
      </c>
      <c r="O53">
        <v>0.01</v>
      </c>
      <c r="P53">
        <v>0</v>
      </c>
      <c r="Q53">
        <v>0.02</v>
      </c>
      <c r="R53">
        <v>0</v>
      </c>
      <c r="S53">
        <v>0.03</v>
      </c>
      <c r="T53">
        <v>0</v>
      </c>
      <c r="U53">
        <v>0</v>
      </c>
      <c r="V53">
        <v>0.01</v>
      </c>
      <c r="W53">
        <v>0</v>
      </c>
      <c r="X53">
        <v>0.02</v>
      </c>
      <c r="Y53">
        <v>0</v>
      </c>
      <c r="Z53">
        <v>0.01</v>
      </c>
      <c r="AA53">
        <v>0</v>
      </c>
      <c r="AB53">
        <v>0.01</v>
      </c>
      <c r="AC53">
        <v>0.01</v>
      </c>
      <c r="AD53">
        <v>0.01</v>
      </c>
      <c r="AE53">
        <v>0</v>
      </c>
      <c r="AF53">
        <v>0</v>
      </c>
      <c r="AG53">
        <v>0.02</v>
      </c>
      <c r="AH53">
        <v>0</v>
      </c>
      <c r="AI53">
        <v>0.01</v>
      </c>
      <c r="AJ53">
        <v>0.49</v>
      </c>
      <c r="AK53">
        <v>0.01</v>
      </c>
      <c r="AL53">
        <v>0.04</v>
      </c>
      <c r="AM53">
        <v>0</v>
      </c>
      <c r="AN53">
        <v>0.14000000000000001</v>
      </c>
      <c r="AO53">
        <v>0.16</v>
      </c>
      <c r="AP53">
        <v>0.01</v>
      </c>
      <c r="AQ53">
        <v>0.01</v>
      </c>
      <c r="AR53">
        <v>0.01</v>
      </c>
      <c r="AS53">
        <v>0.22</v>
      </c>
      <c r="AT53">
        <v>7.0000000000000007E-2</v>
      </c>
      <c r="AU53">
        <v>0.01</v>
      </c>
      <c r="AV53">
        <v>0.02</v>
      </c>
      <c r="AW53">
        <v>0.01</v>
      </c>
      <c r="AX53">
        <v>0.02</v>
      </c>
      <c r="AY53">
        <v>0.18</v>
      </c>
      <c r="AZ53">
        <v>0.01</v>
      </c>
      <c r="BA53">
        <v>0</v>
      </c>
      <c r="BB53">
        <v>7.0000000000000007E-2</v>
      </c>
      <c r="BC53">
        <v>0</v>
      </c>
      <c r="BD53">
        <v>0.01</v>
      </c>
      <c r="BE53">
        <v>0</v>
      </c>
      <c r="BF53">
        <v>0.03</v>
      </c>
      <c r="BG53">
        <v>0.06</v>
      </c>
      <c r="BH53">
        <v>0.08</v>
      </c>
      <c r="BI53">
        <v>0</v>
      </c>
      <c r="BJ53">
        <v>0.01</v>
      </c>
      <c r="BK53">
        <v>0.02</v>
      </c>
      <c r="BL53">
        <v>0</v>
      </c>
      <c r="BM53">
        <v>0.01</v>
      </c>
      <c r="BN53">
        <v>0</v>
      </c>
      <c r="BO53">
        <v>0.03</v>
      </c>
      <c r="BP53">
        <v>0</v>
      </c>
      <c r="BQ53">
        <v>0</v>
      </c>
      <c r="BR53">
        <v>0</v>
      </c>
      <c r="BS53">
        <v>0</v>
      </c>
      <c r="BT53">
        <v>0.04</v>
      </c>
      <c r="BU53">
        <v>0</v>
      </c>
      <c r="BV53">
        <v>0</v>
      </c>
      <c r="BW53">
        <v>0</v>
      </c>
      <c r="BX53">
        <v>0.01</v>
      </c>
      <c r="BY53">
        <v>0.01</v>
      </c>
      <c r="BZ53">
        <v>0.02</v>
      </c>
      <c r="CA53">
        <v>0</v>
      </c>
      <c r="CB53">
        <v>0</v>
      </c>
      <c r="CC53">
        <v>0</v>
      </c>
      <c r="CD53">
        <v>0</v>
      </c>
    </row>
    <row r="54" spans="1:82" x14ac:dyDescent="0.2">
      <c r="A54" t="s">
        <v>326</v>
      </c>
      <c r="B54">
        <v>0.06</v>
      </c>
      <c r="C54">
        <v>0</v>
      </c>
      <c r="D54">
        <v>0</v>
      </c>
      <c r="E54">
        <v>0</v>
      </c>
      <c r="F54">
        <v>0</v>
      </c>
      <c r="G54">
        <v>0.02</v>
      </c>
      <c r="H54">
        <v>0</v>
      </c>
      <c r="I54">
        <v>0.01</v>
      </c>
      <c r="J54">
        <v>0</v>
      </c>
      <c r="K54">
        <v>0.03</v>
      </c>
      <c r="L54">
        <v>0</v>
      </c>
      <c r="M54">
        <v>0</v>
      </c>
      <c r="N54">
        <v>0</v>
      </c>
      <c r="O54">
        <v>0.01</v>
      </c>
      <c r="P54">
        <v>0</v>
      </c>
      <c r="Q54">
        <v>0.02</v>
      </c>
      <c r="R54">
        <v>0</v>
      </c>
      <c r="S54">
        <v>0.02</v>
      </c>
      <c r="T54">
        <v>0</v>
      </c>
      <c r="U54">
        <v>0</v>
      </c>
      <c r="V54">
        <v>0.01</v>
      </c>
      <c r="W54">
        <v>0.01</v>
      </c>
      <c r="X54">
        <v>0.01</v>
      </c>
      <c r="Y54">
        <v>0</v>
      </c>
      <c r="Z54">
        <v>0.01</v>
      </c>
      <c r="AA54">
        <v>0.01</v>
      </c>
      <c r="AB54">
        <v>0.01</v>
      </c>
      <c r="AC54">
        <v>0.02</v>
      </c>
      <c r="AD54">
        <v>0.01</v>
      </c>
      <c r="AE54">
        <v>0</v>
      </c>
      <c r="AF54">
        <v>0</v>
      </c>
      <c r="AG54">
        <v>0.01</v>
      </c>
      <c r="AH54">
        <v>0</v>
      </c>
      <c r="AI54">
        <v>0.01</v>
      </c>
      <c r="AJ54">
        <v>0.41</v>
      </c>
      <c r="AK54">
        <v>0.01</v>
      </c>
      <c r="AL54">
        <v>0.01</v>
      </c>
      <c r="AM54">
        <v>0</v>
      </c>
      <c r="AN54">
        <v>7.0000000000000007E-2</v>
      </c>
      <c r="AO54">
        <v>0.21</v>
      </c>
      <c r="AP54">
        <v>0.01</v>
      </c>
      <c r="AQ54">
        <v>0.01</v>
      </c>
      <c r="AR54">
        <v>0.01</v>
      </c>
      <c r="AS54">
        <v>0.54</v>
      </c>
      <c r="AT54">
        <v>0.38</v>
      </c>
      <c r="AU54">
        <v>0.01</v>
      </c>
      <c r="AV54">
        <v>0.01</v>
      </c>
      <c r="AW54">
        <v>0</v>
      </c>
      <c r="AX54">
        <v>0.01</v>
      </c>
      <c r="AY54">
        <v>0.03</v>
      </c>
      <c r="AZ54">
        <v>0</v>
      </c>
      <c r="BA54">
        <v>0</v>
      </c>
      <c r="BB54">
        <v>0.01</v>
      </c>
      <c r="BC54">
        <v>0</v>
      </c>
      <c r="BD54">
        <v>0</v>
      </c>
      <c r="BE54">
        <v>0</v>
      </c>
      <c r="BF54">
        <v>0.01</v>
      </c>
      <c r="BG54">
        <v>0.05</v>
      </c>
      <c r="BH54">
        <v>0.02</v>
      </c>
      <c r="BI54">
        <v>0</v>
      </c>
      <c r="BJ54">
        <v>0.01</v>
      </c>
      <c r="BK54">
        <v>0.02</v>
      </c>
      <c r="BL54">
        <v>0</v>
      </c>
      <c r="BM54">
        <v>0.02</v>
      </c>
      <c r="BN54">
        <v>0</v>
      </c>
      <c r="BO54">
        <v>0.03</v>
      </c>
      <c r="BP54">
        <v>0</v>
      </c>
      <c r="BQ54">
        <v>0</v>
      </c>
      <c r="BR54">
        <v>0</v>
      </c>
      <c r="BS54">
        <v>0</v>
      </c>
      <c r="BT54">
        <v>0.05</v>
      </c>
      <c r="BU54">
        <v>0</v>
      </c>
      <c r="BV54">
        <v>0</v>
      </c>
      <c r="BW54">
        <v>0</v>
      </c>
      <c r="BX54">
        <v>0.01</v>
      </c>
      <c r="BY54">
        <v>0.02</v>
      </c>
      <c r="BZ54">
        <v>0</v>
      </c>
      <c r="CA54">
        <v>0</v>
      </c>
      <c r="CB54">
        <v>0</v>
      </c>
      <c r="CC54">
        <v>0</v>
      </c>
      <c r="CD54">
        <v>0</v>
      </c>
    </row>
    <row r="55" spans="1:82" x14ac:dyDescent="0.2">
      <c r="A55" t="s">
        <v>332</v>
      </c>
      <c r="B55">
        <v>0.1</v>
      </c>
      <c r="C55">
        <v>0</v>
      </c>
      <c r="D55">
        <v>0</v>
      </c>
      <c r="E55">
        <v>0.01</v>
      </c>
      <c r="F55">
        <v>0</v>
      </c>
      <c r="G55">
        <v>0.2</v>
      </c>
      <c r="H55">
        <v>0.01</v>
      </c>
      <c r="I55">
        <v>0</v>
      </c>
      <c r="J55">
        <v>0.02</v>
      </c>
      <c r="K55">
        <v>0.03</v>
      </c>
      <c r="L55">
        <v>0</v>
      </c>
      <c r="M55">
        <v>0</v>
      </c>
      <c r="N55">
        <v>0</v>
      </c>
      <c r="O55">
        <v>0.05</v>
      </c>
      <c r="P55">
        <v>0.01</v>
      </c>
      <c r="Q55">
        <v>0.02</v>
      </c>
      <c r="R55">
        <v>0</v>
      </c>
      <c r="S55">
        <v>0.05</v>
      </c>
      <c r="T55">
        <v>0.01</v>
      </c>
      <c r="U55">
        <v>0.01</v>
      </c>
      <c r="V55">
        <v>0.01</v>
      </c>
      <c r="W55">
        <v>0.02</v>
      </c>
      <c r="X55">
        <v>0.05</v>
      </c>
      <c r="Y55">
        <v>0</v>
      </c>
      <c r="Z55">
        <v>0.01</v>
      </c>
      <c r="AA55">
        <v>0</v>
      </c>
      <c r="AB55">
        <v>0.05</v>
      </c>
      <c r="AC55">
        <v>0.01</v>
      </c>
      <c r="AD55">
        <v>0.01</v>
      </c>
      <c r="AE55">
        <v>0</v>
      </c>
      <c r="AF55">
        <v>0.01</v>
      </c>
      <c r="AG55">
        <v>0.24</v>
      </c>
      <c r="AH55">
        <v>0.01</v>
      </c>
      <c r="AI55">
        <v>0.03</v>
      </c>
      <c r="AJ55">
        <v>0.26</v>
      </c>
      <c r="AK55">
        <v>0.03</v>
      </c>
      <c r="AL55">
        <v>0.09</v>
      </c>
      <c r="AM55">
        <v>0</v>
      </c>
      <c r="AN55">
        <v>0.1</v>
      </c>
      <c r="AO55">
        <v>0.05</v>
      </c>
      <c r="AP55">
        <v>0.01</v>
      </c>
      <c r="AQ55">
        <v>0.02</v>
      </c>
      <c r="AR55">
        <v>0</v>
      </c>
      <c r="AS55">
        <v>0.06</v>
      </c>
      <c r="AT55">
        <v>0.08</v>
      </c>
      <c r="AU55">
        <v>0.27</v>
      </c>
      <c r="AV55">
        <v>0.1</v>
      </c>
      <c r="AW55">
        <v>0.03</v>
      </c>
      <c r="AX55">
        <v>0.08</v>
      </c>
      <c r="AY55">
        <v>0.01</v>
      </c>
      <c r="AZ55">
        <v>0.03</v>
      </c>
      <c r="BA55">
        <v>0</v>
      </c>
      <c r="BB55">
        <v>0.01</v>
      </c>
      <c r="BC55">
        <v>0.01</v>
      </c>
      <c r="BD55">
        <v>0.03</v>
      </c>
      <c r="BE55">
        <v>0.01</v>
      </c>
      <c r="BF55">
        <v>0.08</v>
      </c>
      <c r="BG55">
        <v>0.03</v>
      </c>
      <c r="BH55">
        <v>0.49</v>
      </c>
      <c r="BI55">
        <v>0.01</v>
      </c>
      <c r="BJ55">
        <v>0.03</v>
      </c>
      <c r="BK55">
        <v>0.02</v>
      </c>
      <c r="BL55">
        <v>0</v>
      </c>
      <c r="BM55">
        <v>0.02</v>
      </c>
      <c r="BN55">
        <v>0.01</v>
      </c>
      <c r="BO55">
        <v>7.0000000000000007E-2</v>
      </c>
      <c r="BP55">
        <v>0.01</v>
      </c>
      <c r="BQ55">
        <v>0.01</v>
      </c>
      <c r="BR55">
        <v>0.01</v>
      </c>
      <c r="BS55">
        <v>0</v>
      </c>
      <c r="BT55">
        <v>0.05</v>
      </c>
      <c r="BU55">
        <v>0</v>
      </c>
      <c r="BV55">
        <v>0.01</v>
      </c>
      <c r="BW55">
        <v>0</v>
      </c>
      <c r="BX55">
        <v>0.02</v>
      </c>
      <c r="BY55">
        <v>0.05</v>
      </c>
      <c r="BZ55">
        <v>0.02</v>
      </c>
      <c r="CA55">
        <v>0</v>
      </c>
      <c r="CB55">
        <v>0</v>
      </c>
      <c r="CC55">
        <v>0.01</v>
      </c>
      <c r="CD55">
        <v>0.01</v>
      </c>
    </row>
    <row r="56" spans="1:82" x14ac:dyDescent="0.2">
      <c r="A56" t="s">
        <v>337</v>
      </c>
      <c r="B56">
        <v>0.04</v>
      </c>
      <c r="C56">
        <v>0</v>
      </c>
      <c r="D56">
        <v>0</v>
      </c>
      <c r="E56">
        <v>0</v>
      </c>
      <c r="F56">
        <v>0</v>
      </c>
      <c r="G56">
        <v>0.03</v>
      </c>
      <c r="H56">
        <v>0</v>
      </c>
      <c r="I56">
        <v>0.22</v>
      </c>
      <c r="J56">
        <v>0</v>
      </c>
      <c r="K56">
        <v>0.02</v>
      </c>
      <c r="L56">
        <v>0</v>
      </c>
      <c r="M56">
        <v>0</v>
      </c>
      <c r="N56">
        <v>0</v>
      </c>
      <c r="O56">
        <v>0.08</v>
      </c>
      <c r="P56">
        <v>0</v>
      </c>
      <c r="Q56">
        <v>0.01</v>
      </c>
      <c r="R56">
        <v>0.03</v>
      </c>
      <c r="S56">
        <v>0.53</v>
      </c>
      <c r="T56">
        <v>0</v>
      </c>
      <c r="U56">
        <v>0.01</v>
      </c>
      <c r="V56">
        <v>0.01</v>
      </c>
      <c r="W56">
        <v>0</v>
      </c>
      <c r="X56">
        <v>0.05</v>
      </c>
      <c r="Y56">
        <v>0</v>
      </c>
      <c r="Z56">
        <v>0</v>
      </c>
      <c r="AA56">
        <v>0</v>
      </c>
      <c r="AB56">
        <v>0.01</v>
      </c>
      <c r="AC56">
        <v>0.01</v>
      </c>
      <c r="AD56">
        <v>0.01</v>
      </c>
      <c r="AE56">
        <v>0</v>
      </c>
      <c r="AF56">
        <v>0.01</v>
      </c>
      <c r="AG56">
        <v>0.4</v>
      </c>
      <c r="AH56">
        <v>0.01</v>
      </c>
      <c r="AI56">
        <v>0.42</v>
      </c>
      <c r="AJ56">
        <v>7.0000000000000007E-2</v>
      </c>
      <c r="AK56">
        <v>0</v>
      </c>
      <c r="AL56">
        <v>0.64</v>
      </c>
      <c r="AM56">
        <v>0.01</v>
      </c>
      <c r="AN56">
        <v>0.12</v>
      </c>
      <c r="AO56">
        <v>0.05</v>
      </c>
      <c r="AP56">
        <v>0.01</v>
      </c>
      <c r="AQ56">
        <v>0</v>
      </c>
      <c r="AR56">
        <v>0.01</v>
      </c>
      <c r="AS56">
        <v>0.02</v>
      </c>
      <c r="AT56">
        <v>0.15</v>
      </c>
      <c r="AU56">
        <v>0</v>
      </c>
      <c r="AV56">
        <v>0.47</v>
      </c>
      <c r="AW56">
        <v>0.33</v>
      </c>
      <c r="AX56">
        <v>0.28000000000000003</v>
      </c>
      <c r="AY56">
        <v>0.01</v>
      </c>
      <c r="AZ56">
        <v>0.14000000000000001</v>
      </c>
      <c r="BA56">
        <v>0.01</v>
      </c>
      <c r="BB56">
        <v>0.03</v>
      </c>
      <c r="BC56">
        <v>0.04</v>
      </c>
      <c r="BD56">
        <v>0.05</v>
      </c>
      <c r="BE56">
        <v>0.05</v>
      </c>
      <c r="BF56">
        <v>0.08</v>
      </c>
      <c r="BG56">
        <v>0.02</v>
      </c>
      <c r="BH56">
        <v>7.0000000000000007E-2</v>
      </c>
      <c r="BI56">
        <v>0.06</v>
      </c>
      <c r="BJ56">
        <v>0.02</v>
      </c>
      <c r="BK56">
        <v>0.02</v>
      </c>
      <c r="BL56">
        <v>0.01</v>
      </c>
      <c r="BM56">
        <v>0.02</v>
      </c>
      <c r="BN56">
        <v>0</v>
      </c>
      <c r="BO56">
        <v>7.0000000000000007E-2</v>
      </c>
      <c r="BP56">
        <v>0</v>
      </c>
      <c r="BQ56">
        <v>0.02</v>
      </c>
      <c r="BR56">
        <v>0.01</v>
      </c>
      <c r="BS56">
        <v>0.01</v>
      </c>
      <c r="BT56">
        <v>0.06</v>
      </c>
      <c r="BU56">
        <v>0</v>
      </c>
      <c r="BV56">
        <v>0.01</v>
      </c>
      <c r="BW56">
        <v>0.01</v>
      </c>
      <c r="BX56">
        <v>0.01</v>
      </c>
      <c r="BY56">
        <v>7.0000000000000007E-2</v>
      </c>
      <c r="BZ56">
        <v>0.02</v>
      </c>
      <c r="CA56">
        <v>0</v>
      </c>
      <c r="CB56">
        <v>0</v>
      </c>
      <c r="CC56">
        <v>0.01</v>
      </c>
      <c r="CD56">
        <v>0</v>
      </c>
    </row>
    <row r="57" spans="1:82" x14ac:dyDescent="0.2">
      <c r="A57" t="s">
        <v>589</v>
      </c>
      <c r="B57">
        <v>0.01</v>
      </c>
      <c r="C57">
        <v>0</v>
      </c>
      <c r="D57">
        <v>0</v>
      </c>
      <c r="E57">
        <v>0</v>
      </c>
      <c r="F57">
        <v>0</v>
      </c>
      <c r="G57">
        <v>0.02</v>
      </c>
      <c r="H57">
        <v>0</v>
      </c>
      <c r="I57">
        <v>0</v>
      </c>
      <c r="J57">
        <v>0</v>
      </c>
      <c r="K57">
        <v>0.01</v>
      </c>
      <c r="L57">
        <v>0.02</v>
      </c>
      <c r="M57">
        <v>0</v>
      </c>
      <c r="N57">
        <v>0</v>
      </c>
      <c r="O57">
        <v>0.03</v>
      </c>
      <c r="P57">
        <v>0</v>
      </c>
      <c r="Q57">
        <v>0</v>
      </c>
      <c r="R57">
        <v>0</v>
      </c>
      <c r="S57">
        <v>0.06</v>
      </c>
      <c r="T57">
        <v>0</v>
      </c>
      <c r="U57">
        <v>0</v>
      </c>
      <c r="V57">
        <v>0.01</v>
      </c>
      <c r="W57">
        <v>0.01</v>
      </c>
      <c r="X57">
        <v>0.02</v>
      </c>
      <c r="Y57">
        <v>0</v>
      </c>
      <c r="Z57">
        <v>0</v>
      </c>
      <c r="AA57">
        <v>0</v>
      </c>
      <c r="AB57">
        <v>0.01</v>
      </c>
      <c r="AC57">
        <v>0.03</v>
      </c>
      <c r="AD57">
        <v>0.01</v>
      </c>
      <c r="AE57">
        <v>0.01</v>
      </c>
      <c r="AF57">
        <v>0.01</v>
      </c>
      <c r="AG57">
        <v>0.44</v>
      </c>
      <c r="AH57">
        <v>0.01</v>
      </c>
      <c r="AI57">
        <v>0.12</v>
      </c>
      <c r="AJ57">
        <v>0.03</v>
      </c>
      <c r="AK57">
        <v>0</v>
      </c>
      <c r="AL57">
        <v>0.39</v>
      </c>
      <c r="AM57">
        <v>0</v>
      </c>
      <c r="AN57">
        <v>0.17</v>
      </c>
      <c r="AO57">
        <v>0.04</v>
      </c>
      <c r="AP57">
        <v>0.02</v>
      </c>
      <c r="AQ57">
        <v>0</v>
      </c>
      <c r="AR57">
        <v>0.01</v>
      </c>
      <c r="AS57">
        <v>0.05</v>
      </c>
      <c r="AT57">
        <v>0.16</v>
      </c>
      <c r="AU57">
        <v>0.01</v>
      </c>
      <c r="AV57">
        <v>0.01</v>
      </c>
      <c r="AW57">
        <v>0.39</v>
      </c>
      <c r="AX57">
        <v>0.09</v>
      </c>
      <c r="AY57">
        <v>0</v>
      </c>
      <c r="AZ57">
        <v>0.01</v>
      </c>
      <c r="BA57">
        <v>0.01</v>
      </c>
      <c r="BB57">
        <v>0.01</v>
      </c>
      <c r="BC57">
        <v>0.01</v>
      </c>
      <c r="BD57">
        <v>0.01</v>
      </c>
      <c r="BE57">
        <v>0.01</v>
      </c>
      <c r="BF57">
        <v>0.04</v>
      </c>
      <c r="BG57">
        <v>0.11</v>
      </c>
      <c r="BH57">
        <v>0</v>
      </c>
      <c r="BI57">
        <v>0.01</v>
      </c>
      <c r="BJ57">
        <v>0.01</v>
      </c>
      <c r="BK57">
        <v>0.03</v>
      </c>
      <c r="BL57">
        <v>0</v>
      </c>
      <c r="BM57">
        <v>0.01</v>
      </c>
      <c r="BN57">
        <v>0</v>
      </c>
      <c r="BO57">
        <v>0.02</v>
      </c>
      <c r="BP57">
        <v>0</v>
      </c>
      <c r="BQ57">
        <v>0.01</v>
      </c>
      <c r="BR57">
        <v>0</v>
      </c>
      <c r="BS57">
        <v>0</v>
      </c>
      <c r="BT57">
        <v>0.05</v>
      </c>
      <c r="BU57">
        <v>0</v>
      </c>
      <c r="BV57">
        <v>0.01</v>
      </c>
      <c r="BW57">
        <v>0</v>
      </c>
      <c r="BX57">
        <v>0.01</v>
      </c>
      <c r="BY57">
        <v>0</v>
      </c>
      <c r="BZ57">
        <v>0.01</v>
      </c>
      <c r="CA57">
        <v>0</v>
      </c>
      <c r="CB57">
        <v>0</v>
      </c>
      <c r="CC57">
        <v>0</v>
      </c>
      <c r="CD57">
        <v>0</v>
      </c>
    </row>
    <row r="58" spans="1:82" x14ac:dyDescent="0.2">
      <c r="A58" t="s">
        <v>590</v>
      </c>
      <c r="B58">
        <v>0.01</v>
      </c>
      <c r="C58">
        <v>0</v>
      </c>
      <c r="D58">
        <v>0</v>
      </c>
      <c r="E58">
        <v>0</v>
      </c>
      <c r="F58">
        <v>0</v>
      </c>
      <c r="G58">
        <v>0.02</v>
      </c>
      <c r="H58">
        <v>0</v>
      </c>
      <c r="I58">
        <v>0</v>
      </c>
      <c r="J58">
        <v>0</v>
      </c>
      <c r="K58">
        <v>0.01</v>
      </c>
      <c r="L58">
        <v>0.01</v>
      </c>
      <c r="M58">
        <v>0</v>
      </c>
      <c r="N58">
        <v>0</v>
      </c>
      <c r="O58">
        <v>0.04</v>
      </c>
      <c r="P58">
        <v>0</v>
      </c>
      <c r="Q58">
        <v>0.01</v>
      </c>
      <c r="R58">
        <v>0</v>
      </c>
      <c r="S58">
        <v>0.09</v>
      </c>
      <c r="T58">
        <v>0</v>
      </c>
      <c r="U58">
        <v>0.02</v>
      </c>
      <c r="V58">
        <v>0.01</v>
      </c>
      <c r="W58">
        <v>0.01</v>
      </c>
      <c r="X58">
        <v>0.27</v>
      </c>
      <c r="Y58">
        <v>0</v>
      </c>
      <c r="Z58">
        <v>0</v>
      </c>
      <c r="AA58">
        <v>0</v>
      </c>
      <c r="AB58">
        <v>0.01</v>
      </c>
      <c r="AC58">
        <v>0.01</v>
      </c>
      <c r="AD58">
        <v>0.01</v>
      </c>
      <c r="AE58">
        <v>0.01</v>
      </c>
      <c r="AF58">
        <v>0</v>
      </c>
      <c r="AG58">
        <v>0.47</v>
      </c>
      <c r="AH58">
        <v>0.01</v>
      </c>
      <c r="AI58">
        <v>0.16</v>
      </c>
      <c r="AJ58">
        <v>0.03</v>
      </c>
      <c r="AK58">
        <v>0</v>
      </c>
      <c r="AL58">
        <v>0.27</v>
      </c>
      <c r="AM58">
        <v>0</v>
      </c>
      <c r="AN58">
        <v>0.13</v>
      </c>
      <c r="AO58">
        <v>0.05</v>
      </c>
      <c r="AP58">
        <v>0.03</v>
      </c>
      <c r="AQ58">
        <v>0</v>
      </c>
      <c r="AR58">
        <v>0.01</v>
      </c>
      <c r="AS58">
        <v>0.03</v>
      </c>
      <c r="AT58">
        <v>0.15</v>
      </c>
      <c r="AU58">
        <v>0</v>
      </c>
      <c r="AV58">
        <v>0.04</v>
      </c>
      <c r="AW58">
        <v>0.05</v>
      </c>
      <c r="AX58">
        <v>0.83</v>
      </c>
      <c r="AY58">
        <v>0</v>
      </c>
      <c r="AZ58">
        <v>0.01</v>
      </c>
      <c r="BA58">
        <v>0.01</v>
      </c>
      <c r="BB58">
        <v>0.01</v>
      </c>
      <c r="BC58">
        <v>0</v>
      </c>
      <c r="BD58">
        <v>0.01</v>
      </c>
      <c r="BE58">
        <v>0.01</v>
      </c>
      <c r="BF58">
        <v>0.06</v>
      </c>
      <c r="BG58">
        <v>0.08</v>
      </c>
      <c r="BH58">
        <v>0.01</v>
      </c>
      <c r="BI58">
        <v>0</v>
      </c>
      <c r="BJ58">
        <v>0.01</v>
      </c>
      <c r="BK58">
        <v>0.04</v>
      </c>
      <c r="BL58">
        <v>0</v>
      </c>
      <c r="BM58">
        <v>0.01</v>
      </c>
      <c r="BN58">
        <v>0</v>
      </c>
      <c r="BO58">
        <v>0.02</v>
      </c>
      <c r="BP58">
        <v>0</v>
      </c>
      <c r="BQ58">
        <v>0.01</v>
      </c>
      <c r="BR58">
        <v>0</v>
      </c>
      <c r="BS58">
        <v>0</v>
      </c>
      <c r="BT58">
        <v>0.06</v>
      </c>
      <c r="BU58">
        <v>0</v>
      </c>
      <c r="BV58">
        <v>0</v>
      </c>
      <c r="BW58">
        <v>0</v>
      </c>
      <c r="BX58">
        <v>0.01</v>
      </c>
      <c r="BY58">
        <v>0.01</v>
      </c>
      <c r="BZ58">
        <v>0.01</v>
      </c>
      <c r="CA58">
        <v>0</v>
      </c>
      <c r="CB58">
        <v>0</v>
      </c>
      <c r="CC58">
        <v>0.02</v>
      </c>
      <c r="CD58">
        <v>0</v>
      </c>
    </row>
    <row r="59" spans="1:82" x14ac:dyDescent="0.2">
      <c r="A59" t="s">
        <v>4709</v>
      </c>
      <c r="B59">
        <v>0.06</v>
      </c>
      <c r="C59">
        <v>0.01</v>
      </c>
      <c r="D59">
        <v>0</v>
      </c>
      <c r="E59">
        <v>0</v>
      </c>
      <c r="F59">
        <v>0</v>
      </c>
      <c r="G59">
        <v>0.03</v>
      </c>
      <c r="H59">
        <v>0</v>
      </c>
      <c r="I59">
        <v>0</v>
      </c>
      <c r="J59">
        <v>0</v>
      </c>
      <c r="K59">
        <v>0.02</v>
      </c>
      <c r="L59">
        <v>0</v>
      </c>
      <c r="M59">
        <v>0.33</v>
      </c>
      <c r="N59">
        <v>0</v>
      </c>
      <c r="O59">
        <v>0.02</v>
      </c>
      <c r="P59">
        <v>0</v>
      </c>
      <c r="Q59">
        <v>0.01</v>
      </c>
      <c r="R59">
        <v>0</v>
      </c>
      <c r="S59">
        <v>0.12</v>
      </c>
      <c r="T59">
        <v>0</v>
      </c>
      <c r="U59">
        <v>0.01</v>
      </c>
      <c r="V59">
        <v>0.01</v>
      </c>
      <c r="W59">
        <v>0</v>
      </c>
      <c r="X59">
        <v>0.21</v>
      </c>
      <c r="Y59">
        <v>0.01</v>
      </c>
      <c r="Z59">
        <v>0.01</v>
      </c>
      <c r="AA59">
        <v>0</v>
      </c>
      <c r="AB59">
        <v>0.01</v>
      </c>
      <c r="AC59">
        <v>0.01</v>
      </c>
      <c r="AD59">
        <v>0.03</v>
      </c>
      <c r="AE59">
        <v>0</v>
      </c>
      <c r="AF59">
        <v>0.01</v>
      </c>
      <c r="AG59">
        <v>0.03</v>
      </c>
      <c r="AH59">
        <v>0.16</v>
      </c>
      <c r="AI59">
        <v>0.03</v>
      </c>
      <c r="AJ59">
        <v>0.12</v>
      </c>
      <c r="AK59">
        <v>0.01</v>
      </c>
      <c r="AL59">
        <v>0.03</v>
      </c>
      <c r="AM59">
        <v>0</v>
      </c>
      <c r="AN59">
        <v>0.48</v>
      </c>
      <c r="AO59">
        <v>0.38</v>
      </c>
      <c r="AP59">
        <v>0.01</v>
      </c>
      <c r="AQ59">
        <v>0.02</v>
      </c>
      <c r="AR59">
        <v>0</v>
      </c>
      <c r="AS59">
        <v>0</v>
      </c>
      <c r="AT59">
        <v>0.14000000000000001</v>
      </c>
      <c r="AU59">
        <v>0.01</v>
      </c>
      <c r="AV59">
        <v>0.03</v>
      </c>
      <c r="AW59">
        <v>0.03</v>
      </c>
      <c r="AX59">
        <v>0.03</v>
      </c>
      <c r="AY59">
        <v>0.27</v>
      </c>
      <c r="AZ59">
        <v>0.01</v>
      </c>
      <c r="BA59">
        <v>0.02</v>
      </c>
      <c r="BB59">
        <v>0.06</v>
      </c>
      <c r="BC59">
        <v>0.04</v>
      </c>
      <c r="BD59">
        <v>0.03</v>
      </c>
      <c r="BE59">
        <v>0.02</v>
      </c>
      <c r="BF59">
        <v>0.03</v>
      </c>
      <c r="BG59">
        <v>0.02</v>
      </c>
      <c r="BH59">
        <v>0.06</v>
      </c>
      <c r="BI59">
        <v>0.01</v>
      </c>
      <c r="BJ59">
        <v>0.03</v>
      </c>
      <c r="BK59">
        <v>0.04</v>
      </c>
      <c r="BL59">
        <v>0</v>
      </c>
      <c r="BM59">
        <v>0.03</v>
      </c>
      <c r="BN59">
        <v>0</v>
      </c>
      <c r="BO59">
        <v>0.04</v>
      </c>
      <c r="BP59">
        <v>0</v>
      </c>
      <c r="BQ59">
        <v>0.02</v>
      </c>
      <c r="BR59">
        <v>0</v>
      </c>
      <c r="BS59">
        <v>0</v>
      </c>
      <c r="BT59">
        <v>0.08</v>
      </c>
      <c r="BU59">
        <v>0</v>
      </c>
      <c r="BV59">
        <v>0</v>
      </c>
      <c r="BW59">
        <v>0</v>
      </c>
      <c r="BX59">
        <v>0.01</v>
      </c>
      <c r="BY59">
        <v>7.0000000000000007E-2</v>
      </c>
      <c r="BZ59">
        <v>0.01</v>
      </c>
      <c r="CA59">
        <v>0</v>
      </c>
      <c r="CB59">
        <v>0</v>
      </c>
      <c r="CC59">
        <v>0</v>
      </c>
      <c r="CD59">
        <v>0</v>
      </c>
    </row>
    <row r="60" spans="1:82" x14ac:dyDescent="0.2">
      <c r="A60" t="s">
        <v>421</v>
      </c>
      <c r="B60">
        <v>0.03</v>
      </c>
      <c r="C60">
        <v>0</v>
      </c>
      <c r="D60">
        <v>0</v>
      </c>
      <c r="E60">
        <v>0</v>
      </c>
      <c r="F60">
        <v>0</v>
      </c>
      <c r="G60">
        <v>0.1</v>
      </c>
      <c r="H60">
        <v>0</v>
      </c>
      <c r="I60">
        <v>0.01</v>
      </c>
      <c r="J60">
        <v>0</v>
      </c>
      <c r="K60">
        <v>0.01</v>
      </c>
      <c r="L60">
        <v>0</v>
      </c>
      <c r="M60">
        <v>7.0000000000000007E-2</v>
      </c>
      <c r="N60">
        <v>0</v>
      </c>
      <c r="O60">
        <v>0.03</v>
      </c>
      <c r="P60">
        <v>0</v>
      </c>
      <c r="Q60">
        <v>0.01</v>
      </c>
      <c r="R60">
        <v>0</v>
      </c>
      <c r="S60">
        <v>0.32</v>
      </c>
      <c r="T60">
        <v>0</v>
      </c>
      <c r="U60">
        <v>0.05</v>
      </c>
      <c r="V60">
        <v>0.01</v>
      </c>
      <c r="W60">
        <v>0</v>
      </c>
      <c r="X60">
        <v>0.19</v>
      </c>
      <c r="Y60">
        <v>0</v>
      </c>
      <c r="Z60">
        <v>0</v>
      </c>
      <c r="AA60">
        <v>0</v>
      </c>
      <c r="AB60">
        <v>0</v>
      </c>
      <c r="AC60">
        <v>0.01</v>
      </c>
      <c r="AD60">
        <v>0.01</v>
      </c>
      <c r="AE60">
        <v>0</v>
      </c>
      <c r="AF60">
        <v>0</v>
      </c>
      <c r="AG60">
        <v>0.15</v>
      </c>
      <c r="AH60">
        <v>0.14000000000000001</v>
      </c>
      <c r="AI60">
        <v>0.03</v>
      </c>
      <c r="AJ60">
        <v>7.0000000000000007E-2</v>
      </c>
      <c r="AK60">
        <v>0</v>
      </c>
      <c r="AL60">
        <v>0.1</v>
      </c>
      <c r="AM60">
        <v>0</v>
      </c>
      <c r="AN60">
        <v>0.11</v>
      </c>
      <c r="AO60">
        <v>0.11</v>
      </c>
      <c r="AP60">
        <v>0</v>
      </c>
      <c r="AQ60">
        <v>0.01</v>
      </c>
      <c r="AR60">
        <v>0.01</v>
      </c>
      <c r="AS60">
        <v>0.01</v>
      </c>
      <c r="AT60">
        <v>0.05</v>
      </c>
      <c r="AU60">
        <v>0</v>
      </c>
      <c r="AV60">
        <v>0.26</v>
      </c>
      <c r="AW60">
        <v>0.32</v>
      </c>
      <c r="AX60">
        <v>0.05</v>
      </c>
      <c r="AY60">
        <v>0.02</v>
      </c>
      <c r="AZ60">
        <v>0.44</v>
      </c>
      <c r="BA60">
        <v>0.03</v>
      </c>
      <c r="BB60">
        <v>0.38</v>
      </c>
      <c r="BC60">
        <v>0.05</v>
      </c>
      <c r="BD60">
        <v>0.05</v>
      </c>
      <c r="BE60">
        <v>0.04</v>
      </c>
      <c r="BF60">
        <v>0.04</v>
      </c>
      <c r="BG60">
        <v>0.05</v>
      </c>
      <c r="BH60">
        <v>0.04</v>
      </c>
      <c r="BI60">
        <v>0.17</v>
      </c>
      <c r="BJ60">
        <v>0.01</v>
      </c>
      <c r="BK60">
        <v>0.04</v>
      </c>
      <c r="BL60">
        <v>0.01</v>
      </c>
      <c r="BM60">
        <v>0.02</v>
      </c>
      <c r="BN60">
        <v>0</v>
      </c>
      <c r="BO60">
        <v>0.06</v>
      </c>
      <c r="BP60">
        <v>0</v>
      </c>
      <c r="BQ60">
        <v>0.02</v>
      </c>
      <c r="BR60">
        <v>0.02</v>
      </c>
      <c r="BS60">
        <v>0</v>
      </c>
      <c r="BT60">
        <v>0.08</v>
      </c>
      <c r="BU60">
        <v>0</v>
      </c>
      <c r="BV60">
        <v>0.01</v>
      </c>
      <c r="BW60">
        <v>0.01</v>
      </c>
      <c r="BX60">
        <v>0.01</v>
      </c>
      <c r="BY60">
        <v>0.01</v>
      </c>
      <c r="BZ60">
        <v>0.01</v>
      </c>
      <c r="CA60">
        <v>0</v>
      </c>
      <c r="CB60">
        <v>0</v>
      </c>
      <c r="CC60">
        <v>0</v>
      </c>
      <c r="CD60">
        <v>0</v>
      </c>
    </row>
    <row r="61" spans="1:82" x14ac:dyDescent="0.2">
      <c r="A61" t="s">
        <v>427</v>
      </c>
      <c r="B61">
        <v>0.01</v>
      </c>
      <c r="C61">
        <v>0</v>
      </c>
      <c r="D61">
        <v>0</v>
      </c>
      <c r="E61">
        <v>0</v>
      </c>
      <c r="F61">
        <v>0</v>
      </c>
      <c r="G61">
        <v>0.02</v>
      </c>
      <c r="H61">
        <v>0</v>
      </c>
      <c r="I61">
        <v>0.01</v>
      </c>
      <c r="J61">
        <v>0</v>
      </c>
      <c r="K61">
        <v>0</v>
      </c>
      <c r="L61">
        <v>0</v>
      </c>
      <c r="M61">
        <v>0</v>
      </c>
      <c r="N61">
        <v>0</v>
      </c>
      <c r="O61">
        <v>0.01</v>
      </c>
      <c r="P61">
        <v>0</v>
      </c>
      <c r="Q61">
        <v>0</v>
      </c>
      <c r="R61">
        <v>0</v>
      </c>
      <c r="S61">
        <v>0.26</v>
      </c>
      <c r="T61">
        <v>0</v>
      </c>
      <c r="U61">
        <v>0.28999999999999998</v>
      </c>
      <c r="V61">
        <v>0.02</v>
      </c>
      <c r="W61">
        <v>0</v>
      </c>
      <c r="X61">
        <v>0.72</v>
      </c>
      <c r="Y61">
        <v>0</v>
      </c>
      <c r="Z61">
        <v>0</v>
      </c>
      <c r="AA61">
        <v>0</v>
      </c>
      <c r="AB61">
        <v>0</v>
      </c>
      <c r="AC61">
        <v>0</v>
      </c>
      <c r="AD61">
        <v>0.01</v>
      </c>
      <c r="AE61">
        <v>0</v>
      </c>
      <c r="AF61">
        <v>0</v>
      </c>
      <c r="AG61">
        <v>0.3</v>
      </c>
      <c r="AH61">
        <v>0.19</v>
      </c>
      <c r="AI61">
        <v>0.03</v>
      </c>
      <c r="AJ61">
        <v>0.02</v>
      </c>
      <c r="AK61">
        <v>0</v>
      </c>
      <c r="AL61">
        <v>0.05</v>
      </c>
      <c r="AM61">
        <v>0</v>
      </c>
      <c r="AN61">
        <v>7.0000000000000007E-2</v>
      </c>
      <c r="AO61">
        <v>0.18</v>
      </c>
      <c r="AP61">
        <v>0</v>
      </c>
      <c r="AQ61">
        <v>0.01</v>
      </c>
      <c r="AR61">
        <v>0.01</v>
      </c>
      <c r="AS61">
        <v>0.01</v>
      </c>
      <c r="AT61">
        <v>0.04</v>
      </c>
      <c r="AU61">
        <v>0</v>
      </c>
      <c r="AV61">
        <v>0.08</v>
      </c>
      <c r="AW61">
        <v>0.05</v>
      </c>
      <c r="AX61">
        <v>0.34</v>
      </c>
      <c r="AY61">
        <v>0.01</v>
      </c>
      <c r="AZ61">
        <v>0.02</v>
      </c>
      <c r="BA61">
        <v>0.68</v>
      </c>
      <c r="BB61">
        <v>0.5</v>
      </c>
      <c r="BC61">
        <v>0.14000000000000001</v>
      </c>
      <c r="BD61">
        <v>0.03</v>
      </c>
      <c r="BE61">
        <v>0.05</v>
      </c>
      <c r="BF61">
        <v>0.06</v>
      </c>
      <c r="BG61">
        <v>0.01</v>
      </c>
      <c r="BH61">
        <v>0.03</v>
      </c>
      <c r="BI61">
        <v>0.06</v>
      </c>
      <c r="BJ61">
        <v>0.01</v>
      </c>
      <c r="BK61">
        <v>0.04</v>
      </c>
      <c r="BL61">
        <v>0.01</v>
      </c>
      <c r="BM61">
        <v>0.02</v>
      </c>
      <c r="BN61">
        <v>0</v>
      </c>
      <c r="BO61">
        <v>0.06</v>
      </c>
      <c r="BP61">
        <v>0</v>
      </c>
      <c r="BQ61">
        <v>0.01</v>
      </c>
      <c r="BR61">
        <v>0.01</v>
      </c>
      <c r="BS61">
        <v>0</v>
      </c>
      <c r="BT61">
        <v>7.0000000000000007E-2</v>
      </c>
      <c r="BU61">
        <v>0</v>
      </c>
      <c r="BV61">
        <v>0.01</v>
      </c>
      <c r="BW61">
        <v>0.01</v>
      </c>
      <c r="BX61">
        <v>0.02</v>
      </c>
      <c r="BY61">
        <v>0</v>
      </c>
      <c r="BZ61">
        <v>0.01</v>
      </c>
      <c r="CA61">
        <v>0</v>
      </c>
      <c r="CB61">
        <v>0</v>
      </c>
      <c r="CC61">
        <v>0</v>
      </c>
      <c r="CD61">
        <v>0</v>
      </c>
    </row>
    <row r="62" spans="1:82" x14ac:dyDescent="0.2">
      <c r="A62" t="s">
        <v>432</v>
      </c>
      <c r="B62">
        <v>0.02</v>
      </c>
      <c r="C62">
        <v>0</v>
      </c>
      <c r="D62">
        <v>0</v>
      </c>
      <c r="E62">
        <v>0</v>
      </c>
      <c r="F62">
        <v>0</v>
      </c>
      <c r="G62">
        <v>0.05</v>
      </c>
      <c r="H62">
        <v>0</v>
      </c>
      <c r="I62">
        <v>0.01</v>
      </c>
      <c r="J62">
        <v>0</v>
      </c>
      <c r="K62">
        <v>0.01</v>
      </c>
      <c r="L62">
        <v>0</v>
      </c>
      <c r="M62">
        <v>0</v>
      </c>
      <c r="N62">
        <v>0</v>
      </c>
      <c r="O62">
        <v>0.04</v>
      </c>
      <c r="P62">
        <v>0</v>
      </c>
      <c r="Q62">
        <v>0.01</v>
      </c>
      <c r="R62">
        <v>0</v>
      </c>
      <c r="S62">
        <v>0.22</v>
      </c>
      <c r="T62">
        <v>0</v>
      </c>
      <c r="U62">
        <v>0.05</v>
      </c>
      <c r="V62">
        <v>0.01</v>
      </c>
      <c r="W62">
        <v>0</v>
      </c>
      <c r="X62">
        <v>0.12</v>
      </c>
      <c r="Y62">
        <v>0</v>
      </c>
      <c r="Z62">
        <v>0</v>
      </c>
      <c r="AA62">
        <v>0</v>
      </c>
      <c r="AB62">
        <v>0.03</v>
      </c>
      <c r="AC62">
        <v>0.01</v>
      </c>
      <c r="AD62">
        <v>0.01</v>
      </c>
      <c r="AE62">
        <v>0</v>
      </c>
      <c r="AF62">
        <v>0</v>
      </c>
      <c r="AG62">
        <v>0.57999999999999996</v>
      </c>
      <c r="AH62">
        <v>0.01</v>
      </c>
      <c r="AI62">
        <v>7.0000000000000007E-2</v>
      </c>
      <c r="AJ62">
        <v>0.04</v>
      </c>
      <c r="AK62">
        <v>0</v>
      </c>
      <c r="AL62">
        <v>0.1</v>
      </c>
      <c r="AM62">
        <v>0.03</v>
      </c>
      <c r="AN62">
        <v>0.06</v>
      </c>
      <c r="AO62">
        <v>0.08</v>
      </c>
      <c r="AP62">
        <v>0</v>
      </c>
      <c r="AQ62">
        <v>0.01</v>
      </c>
      <c r="AR62">
        <v>0.01</v>
      </c>
      <c r="AS62">
        <v>0.01</v>
      </c>
      <c r="AT62">
        <v>7.0000000000000007E-2</v>
      </c>
      <c r="AU62">
        <v>0</v>
      </c>
      <c r="AV62">
        <v>0.37</v>
      </c>
      <c r="AW62">
        <v>7.0000000000000007E-2</v>
      </c>
      <c r="AX62">
        <v>0.04</v>
      </c>
      <c r="AY62">
        <v>0.01</v>
      </c>
      <c r="AZ62">
        <v>0.08</v>
      </c>
      <c r="BA62">
        <v>0.03</v>
      </c>
      <c r="BB62">
        <v>0.36</v>
      </c>
      <c r="BC62">
        <v>0.06</v>
      </c>
      <c r="BD62">
        <v>0.05</v>
      </c>
      <c r="BE62">
        <v>0.05</v>
      </c>
      <c r="BF62">
        <v>0.05</v>
      </c>
      <c r="BG62">
        <v>0.04</v>
      </c>
      <c r="BH62">
        <v>0.16</v>
      </c>
      <c r="BI62">
        <v>0.33</v>
      </c>
      <c r="BJ62">
        <v>0.02</v>
      </c>
      <c r="BK62">
        <v>0.03</v>
      </c>
      <c r="BL62">
        <v>0.01</v>
      </c>
      <c r="BM62">
        <v>0.02</v>
      </c>
      <c r="BN62">
        <v>0</v>
      </c>
      <c r="BO62">
        <v>0.06</v>
      </c>
      <c r="BP62">
        <v>0</v>
      </c>
      <c r="BQ62">
        <v>0.02</v>
      </c>
      <c r="BR62">
        <v>0.03</v>
      </c>
      <c r="BS62">
        <v>0.01</v>
      </c>
      <c r="BT62">
        <v>0.08</v>
      </c>
      <c r="BU62">
        <v>0</v>
      </c>
      <c r="BV62">
        <v>0.01</v>
      </c>
      <c r="BW62">
        <v>0.01</v>
      </c>
      <c r="BX62">
        <v>0.03</v>
      </c>
      <c r="BY62">
        <v>0.01</v>
      </c>
      <c r="BZ62">
        <v>0.03</v>
      </c>
      <c r="CA62">
        <v>0</v>
      </c>
      <c r="CB62">
        <v>0</v>
      </c>
      <c r="CC62">
        <v>0</v>
      </c>
      <c r="CD62">
        <v>0</v>
      </c>
    </row>
    <row r="63" spans="1:82" x14ac:dyDescent="0.2">
      <c r="A63" t="s">
        <v>443</v>
      </c>
      <c r="B63">
        <v>0.02</v>
      </c>
      <c r="C63">
        <v>0</v>
      </c>
      <c r="D63">
        <v>0</v>
      </c>
      <c r="E63">
        <v>0</v>
      </c>
      <c r="F63">
        <v>0</v>
      </c>
      <c r="G63">
        <v>0.01</v>
      </c>
      <c r="H63">
        <v>0</v>
      </c>
      <c r="I63">
        <v>0</v>
      </c>
      <c r="J63">
        <v>0</v>
      </c>
      <c r="K63">
        <v>0.02</v>
      </c>
      <c r="L63">
        <v>0</v>
      </c>
      <c r="M63">
        <v>0.01</v>
      </c>
      <c r="N63">
        <v>0</v>
      </c>
      <c r="O63">
        <v>0.19</v>
      </c>
      <c r="P63">
        <v>0</v>
      </c>
      <c r="Q63">
        <v>0</v>
      </c>
      <c r="R63">
        <v>0</v>
      </c>
      <c r="S63">
        <v>0.15</v>
      </c>
      <c r="T63">
        <v>0</v>
      </c>
      <c r="U63">
        <v>0.01</v>
      </c>
      <c r="V63">
        <v>0</v>
      </c>
      <c r="W63">
        <v>0</v>
      </c>
      <c r="X63">
        <v>0.03</v>
      </c>
      <c r="Y63">
        <v>0</v>
      </c>
      <c r="Z63">
        <v>0</v>
      </c>
      <c r="AA63">
        <v>0</v>
      </c>
      <c r="AB63">
        <v>0</v>
      </c>
      <c r="AC63">
        <v>0.01</v>
      </c>
      <c r="AD63">
        <v>0</v>
      </c>
      <c r="AE63">
        <v>0</v>
      </c>
      <c r="AF63">
        <v>0</v>
      </c>
      <c r="AG63">
        <v>0.43</v>
      </c>
      <c r="AH63">
        <v>0</v>
      </c>
      <c r="AI63">
        <v>0.01</v>
      </c>
      <c r="AJ63">
        <v>0.02</v>
      </c>
      <c r="AK63">
        <v>0.01</v>
      </c>
      <c r="AL63">
        <v>0.08</v>
      </c>
      <c r="AM63">
        <v>0.02</v>
      </c>
      <c r="AN63">
        <v>7.0000000000000007E-2</v>
      </c>
      <c r="AO63">
        <v>0.03</v>
      </c>
      <c r="AP63">
        <v>0.01</v>
      </c>
      <c r="AQ63">
        <v>0</v>
      </c>
      <c r="AR63">
        <v>0</v>
      </c>
      <c r="AS63">
        <v>0.01</v>
      </c>
      <c r="AT63">
        <v>0.02</v>
      </c>
      <c r="AU63">
        <v>0</v>
      </c>
      <c r="AV63">
        <v>0.21</v>
      </c>
      <c r="AW63">
        <v>0.46</v>
      </c>
      <c r="AX63">
        <v>0.02</v>
      </c>
      <c r="AY63">
        <v>0</v>
      </c>
      <c r="AZ63">
        <v>0.05</v>
      </c>
      <c r="BA63">
        <v>0.01</v>
      </c>
      <c r="BB63">
        <v>0.02</v>
      </c>
      <c r="BC63">
        <v>0.95</v>
      </c>
      <c r="BD63">
        <v>0.92</v>
      </c>
      <c r="BE63">
        <v>0.12</v>
      </c>
      <c r="BF63">
        <v>0.49</v>
      </c>
      <c r="BG63">
        <v>0</v>
      </c>
      <c r="BH63">
        <v>0.01</v>
      </c>
      <c r="BI63">
        <v>0.28000000000000003</v>
      </c>
      <c r="BJ63">
        <v>0.02</v>
      </c>
      <c r="BK63">
        <v>0.01</v>
      </c>
      <c r="BL63">
        <v>0.01</v>
      </c>
      <c r="BM63">
        <v>0.01</v>
      </c>
      <c r="BN63">
        <v>0</v>
      </c>
      <c r="BO63">
        <v>0.06</v>
      </c>
      <c r="BP63">
        <v>0</v>
      </c>
      <c r="BQ63">
        <v>0</v>
      </c>
      <c r="BR63">
        <v>0.02</v>
      </c>
      <c r="BS63">
        <v>0</v>
      </c>
      <c r="BT63">
        <v>0.04</v>
      </c>
      <c r="BU63">
        <v>0</v>
      </c>
      <c r="BV63">
        <v>0</v>
      </c>
      <c r="BW63">
        <v>0</v>
      </c>
      <c r="BX63">
        <v>0.01</v>
      </c>
      <c r="BY63">
        <v>0</v>
      </c>
      <c r="BZ63">
        <v>0.01</v>
      </c>
      <c r="CA63">
        <v>0</v>
      </c>
      <c r="CB63">
        <v>0</v>
      </c>
      <c r="CC63">
        <v>0</v>
      </c>
      <c r="CD63">
        <v>0</v>
      </c>
    </row>
    <row r="64" spans="1:82" x14ac:dyDescent="0.2">
      <c r="A64" t="s">
        <v>446</v>
      </c>
      <c r="B64">
        <v>0.02</v>
      </c>
      <c r="C64">
        <v>0</v>
      </c>
      <c r="D64">
        <v>0</v>
      </c>
      <c r="E64">
        <v>0</v>
      </c>
      <c r="F64">
        <v>0</v>
      </c>
      <c r="G64">
        <v>0.01</v>
      </c>
      <c r="H64">
        <v>0</v>
      </c>
      <c r="I64">
        <v>0.01</v>
      </c>
      <c r="J64">
        <v>0</v>
      </c>
      <c r="K64">
        <v>0.01</v>
      </c>
      <c r="L64">
        <v>0</v>
      </c>
      <c r="M64">
        <v>0</v>
      </c>
      <c r="N64">
        <v>0</v>
      </c>
      <c r="O64">
        <v>0.21</v>
      </c>
      <c r="P64">
        <v>0</v>
      </c>
      <c r="Q64">
        <v>0</v>
      </c>
      <c r="R64">
        <v>0</v>
      </c>
      <c r="S64">
        <v>7.0000000000000007E-2</v>
      </c>
      <c r="T64">
        <v>0</v>
      </c>
      <c r="U64">
        <v>0.01</v>
      </c>
      <c r="V64">
        <v>0</v>
      </c>
      <c r="W64">
        <v>0.01</v>
      </c>
      <c r="X64">
        <v>0.01</v>
      </c>
      <c r="Y64">
        <v>0</v>
      </c>
      <c r="Z64">
        <v>0</v>
      </c>
      <c r="AA64">
        <v>0</v>
      </c>
      <c r="AB64">
        <v>0</v>
      </c>
      <c r="AC64">
        <v>0</v>
      </c>
      <c r="AD64">
        <v>0.01</v>
      </c>
      <c r="AE64">
        <v>0</v>
      </c>
      <c r="AF64">
        <v>0</v>
      </c>
      <c r="AG64">
        <v>0.23</v>
      </c>
      <c r="AH64">
        <v>0</v>
      </c>
      <c r="AI64">
        <v>0.02</v>
      </c>
      <c r="AJ64">
        <v>0.02</v>
      </c>
      <c r="AK64">
        <v>0</v>
      </c>
      <c r="AL64">
        <v>7.0000000000000007E-2</v>
      </c>
      <c r="AM64">
        <v>0.01</v>
      </c>
      <c r="AN64">
        <v>0.03</v>
      </c>
      <c r="AO64">
        <v>0.02</v>
      </c>
      <c r="AP64">
        <v>0.01</v>
      </c>
      <c r="AQ64">
        <v>0</v>
      </c>
      <c r="AR64">
        <v>0</v>
      </c>
      <c r="AS64">
        <v>0.01</v>
      </c>
      <c r="AT64">
        <v>0.04</v>
      </c>
      <c r="AU64">
        <v>0</v>
      </c>
      <c r="AV64">
        <v>0.14000000000000001</v>
      </c>
      <c r="AW64">
        <v>0.15</v>
      </c>
      <c r="AX64">
        <v>0.02</v>
      </c>
      <c r="AY64">
        <v>0</v>
      </c>
      <c r="AZ64">
        <v>0.04</v>
      </c>
      <c r="BA64">
        <v>0</v>
      </c>
      <c r="BB64">
        <v>0.01</v>
      </c>
      <c r="BC64">
        <v>0.88</v>
      </c>
      <c r="BD64">
        <v>0.28999999999999998</v>
      </c>
      <c r="BE64">
        <v>0.47</v>
      </c>
      <c r="BF64">
        <v>0.28999999999999998</v>
      </c>
      <c r="BG64">
        <v>0.01</v>
      </c>
      <c r="BH64">
        <v>0.01</v>
      </c>
      <c r="BI64">
        <v>0.15</v>
      </c>
      <c r="BJ64">
        <v>0.01</v>
      </c>
      <c r="BK64">
        <v>0.01</v>
      </c>
      <c r="BL64">
        <v>0</v>
      </c>
      <c r="BM64">
        <v>0.02</v>
      </c>
      <c r="BN64">
        <v>0</v>
      </c>
      <c r="BO64">
        <v>0.06</v>
      </c>
      <c r="BP64">
        <v>0</v>
      </c>
      <c r="BQ64">
        <v>0</v>
      </c>
      <c r="BR64">
        <v>0.01</v>
      </c>
      <c r="BS64">
        <v>0</v>
      </c>
      <c r="BT64">
        <v>0.04</v>
      </c>
      <c r="BU64">
        <v>0</v>
      </c>
      <c r="BV64">
        <v>0</v>
      </c>
      <c r="BW64">
        <v>0.01</v>
      </c>
      <c r="BX64">
        <v>0</v>
      </c>
      <c r="BY64">
        <v>0.02</v>
      </c>
      <c r="BZ64">
        <v>0.02</v>
      </c>
      <c r="CA64">
        <v>0.01</v>
      </c>
      <c r="CB64">
        <v>0</v>
      </c>
      <c r="CC64">
        <v>0</v>
      </c>
      <c r="CD64">
        <v>0</v>
      </c>
    </row>
    <row r="65" spans="1:82" x14ac:dyDescent="0.2">
      <c r="A65" t="s">
        <v>451</v>
      </c>
      <c r="B65">
        <v>0.02</v>
      </c>
      <c r="C65">
        <v>0</v>
      </c>
      <c r="D65">
        <v>0</v>
      </c>
      <c r="E65">
        <v>0</v>
      </c>
      <c r="F65">
        <v>0</v>
      </c>
      <c r="G65">
        <v>0.02</v>
      </c>
      <c r="H65">
        <v>0</v>
      </c>
      <c r="I65">
        <v>0</v>
      </c>
      <c r="J65">
        <v>0</v>
      </c>
      <c r="K65">
        <v>0</v>
      </c>
      <c r="L65">
        <v>0</v>
      </c>
      <c r="M65">
        <v>0.01</v>
      </c>
      <c r="N65">
        <v>0</v>
      </c>
      <c r="O65">
        <v>0.45</v>
      </c>
      <c r="P65">
        <v>0</v>
      </c>
      <c r="Q65">
        <v>0</v>
      </c>
      <c r="R65">
        <v>0</v>
      </c>
      <c r="S65">
        <v>0.16</v>
      </c>
      <c r="T65">
        <v>0</v>
      </c>
      <c r="U65">
        <v>0.01</v>
      </c>
      <c r="V65">
        <v>0</v>
      </c>
      <c r="W65">
        <v>0.01</v>
      </c>
      <c r="X65">
        <v>7.0000000000000007E-2</v>
      </c>
      <c r="Y65">
        <v>0</v>
      </c>
      <c r="Z65">
        <v>0</v>
      </c>
      <c r="AA65">
        <v>0</v>
      </c>
      <c r="AB65">
        <v>0.01</v>
      </c>
      <c r="AC65">
        <v>0.02</v>
      </c>
      <c r="AD65">
        <v>0.01</v>
      </c>
      <c r="AE65">
        <v>0</v>
      </c>
      <c r="AF65">
        <v>0</v>
      </c>
      <c r="AG65">
        <v>0.47</v>
      </c>
      <c r="AH65">
        <v>0.01</v>
      </c>
      <c r="AI65">
        <v>0.02</v>
      </c>
      <c r="AJ65">
        <v>0.02</v>
      </c>
      <c r="AK65">
        <v>0</v>
      </c>
      <c r="AL65">
        <v>0.12</v>
      </c>
      <c r="AM65">
        <v>0.09</v>
      </c>
      <c r="AN65">
        <v>0.19</v>
      </c>
      <c r="AO65">
        <v>0.04</v>
      </c>
      <c r="AP65">
        <v>0</v>
      </c>
      <c r="AQ65">
        <v>0</v>
      </c>
      <c r="AR65">
        <v>0.02</v>
      </c>
      <c r="AS65">
        <v>0.01</v>
      </c>
      <c r="AT65">
        <v>0.05</v>
      </c>
      <c r="AU65">
        <v>0</v>
      </c>
      <c r="AV65">
        <v>0.48</v>
      </c>
      <c r="AW65">
        <v>0.28000000000000003</v>
      </c>
      <c r="AX65">
        <v>0.03</v>
      </c>
      <c r="AY65">
        <v>0</v>
      </c>
      <c r="AZ65">
        <v>0.03</v>
      </c>
      <c r="BA65">
        <v>0.01</v>
      </c>
      <c r="BB65">
        <v>7.0000000000000007E-2</v>
      </c>
      <c r="BC65">
        <v>0.86</v>
      </c>
      <c r="BD65">
        <v>0.73</v>
      </c>
      <c r="BE65">
        <v>0.96</v>
      </c>
      <c r="BF65">
        <v>0.94</v>
      </c>
      <c r="BG65">
        <v>0.03</v>
      </c>
      <c r="BH65">
        <v>0.01</v>
      </c>
      <c r="BI65">
        <v>0.34</v>
      </c>
      <c r="BJ65">
        <v>0.03</v>
      </c>
      <c r="BK65">
        <v>0.02</v>
      </c>
      <c r="BL65">
        <v>0.01</v>
      </c>
      <c r="BM65">
        <v>0.01</v>
      </c>
      <c r="BN65">
        <v>0.01</v>
      </c>
      <c r="BO65">
        <v>0.08</v>
      </c>
      <c r="BP65">
        <v>0.01</v>
      </c>
      <c r="BQ65">
        <v>0.01</v>
      </c>
      <c r="BR65">
        <v>0.02</v>
      </c>
      <c r="BS65">
        <v>0.02</v>
      </c>
      <c r="BT65">
        <v>0.03</v>
      </c>
      <c r="BU65">
        <v>0</v>
      </c>
      <c r="BV65">
        <v>0.01</v>
      </c>
      <c r="BW65">
        <v>0.01</v>
      </c>
      <c r="BX65">
        <v>0.02</v>
      </c>
      <c r="BY65">
        <v>0.06</v>
      </c>
      <c r="BZ65">
        <v>0.02</v>
      </c>
      <c r="CA65">
        <v>0</v>
      </c>
      <c r="CB65">
        <v>0</v>
      </c>
      <c r="CC65">
        <v>0</v>
      </c>
      <c r="CD65">
        <v>0</v>
      </c>
    </row>
    <row r="66" spans="1:82" x14ac:dyDescent="0.2">
      <c r="A66" t="s">
        <v>452</v>
      </c>
      <c r="B66">
        <v>0.01</v>
      </c>
      <c r="C66">
        <v>0</v>
      </c>
      <c r="D66">
        <v>0</v>
      </c>
      <c r="E66">
        <v>0</v>
      </c>
      <c r="F66">
        <v>0</v>
      </c>
      <c r="G66">
        <v>0.03</v>
      </c>
      <c r="H66">
        <v>0</v>
      </c>
      <c r="I66">
        <v>0</v>
      </c>
      <c r="J66">
        <v>0</v>
      </c>
      <c r="K66">
        <v>0.02</v>
      </c>
      <c r="L66">
        <v>0</v>
      </c>
      <c r="M66">
        <v>0</v>
      </c>
      <c r="N66">
        <v>0</v>
      </c>
      <c r="O66">
        <v>0.35</v>
      </c>
      <c r="P66">
        <v>0</v>
      </c>
      <c r="Q66">
        <v>0</v>
      </c>
      <c r="R66">
        <v>0</v>
      </c>
      <c r="S66">
        <v>0.15</v>
      </c>
      <c r="T66">
        <v>0</v>
      </c>
      <c r="U66">
        <v>0.01</v>
      </c>
      <c r="V66">
        <v>0.01</v>
      </c>
      <c r="W66">
        <v>0</v>
      </c>
      <c r="X66">
        <v>0.3</v>
      </c>
      <c r="Y66">
        <v>0</v>
      </c>
      <c r="Z66">
        <v>0</v>
      </c>
      <c r="AA66">
        <v>0</v>
      </c>
      <c r="AB66">
        <v>0.02</v>
      </c>
      <c r="AC66">
        <v>0</v>
      </c>
      <c r="AD66">
        <v>0</v>
      </c>
      <c r="AE66">
        <v>0</v>
      </c>
      <c r="AF66">
        <v>0</v>
      </c>
      <c r="AG66">
        <v>0.55000000000000004</v>
      </c>
      <c r="AH66">
        <v>0.01</v>
      </c>
      <c r="AI66">
        <v>0.01</v>
      </c>
      <c r="AJ66">
        <v>0.03</v>
      </c>
      <c r="AK66">
        <v>0</v>
      </c>
      <c r="AL66">
        <v>0.11</v>
      </c>
      <c r="AM66">
        <v>0.04</v>
      </c>
      <c r="AN66">
        <v>0.2</v>
      </c>
      <c r="AO66">
        <v>0.13</v>
      </c>
      <c r="AP66">
        <v>0</v>
      </c>
      <c r="AQ66">
        <v>0</v>
      </c>
      <c r="AR66">
        <v>0</v>
      </c>
      <c r="AS66">
        <v>0</v>
      </c>
      <c r="AT66">
        <v>0.04</v>
      </c>
      <c r="AU66">
        <v>0</v>
      </c>
      <c r="AV66">
        <v>0.49</v>
      </c>
      <c r="AW66">
        <v>0.5</v>
      </c>
      <c r="AX66">
        <v>0.01</v>
      </c>
      <c r="AY66">
        <v>0.01</v>
      </c>
      <c r="AZ66">
        <v>0.11</v>
      </c>
      <c r="BA66">
        <v>0</v>
      </c>
      <c r="BB66">
        <v>0.02</v>
      </c>
      <c r="BC66">
        <v>0.14000000000000001</v>
      </c>
      <c r="BD66">
        <v>0.61</v>
      </c>
      <c r="BE66">
        <v>0.18</v>
      </c>
      <c r="BF66">
        <v>0.84</v>
      </c>
      <c r="BG66">
        <v>0.44</v>
      </c>
      <c r="BH66">
        <v>0.02</v>
      </c>
      <c r="BI66">
        <v>0.4</v>
      </c>
      <c r="BJ66">
        <v>0.01</v>
      </c>
      <c r="BK66">
        <v>0.01</v>
      </c>
      <c r="BL66">
        <v>0.01</v>
      </c>
      <c r="BM66">
        <v>0.03</v>
      </c>
      <c r="BN66">
        <v>0</v>
      </c>
      <c r="BO66">
        <v>0.06</v>
      </c>
      <c r="BP66">
        <v>0</v>
      </c>
      <c r="BQ66">
        <v>0.02</v>
      </c>
      <c r="BR66">
        <v>0.02</v>
      </c>
      <c r="BS66">
        <v>0.01</v>
      </c>
      <c r="BT66">
        <v>0.04</v>
      </c>
      <c r="BU66">
        <v>0</v>
      </c>
      <c r="BV66">
        <v>0</v>
      </c>
      <c r="BW66">
        <v>0</v>
      </c>
      <c r="BX66">
        <v>0</v>
      </c>
      <c r="BY66">
        <v>0</v>
      </c>
      <c r="BZ66">
        <v>0.02</v>
      </c>
      <c r="CA66">
        <v>0</v>
      </c>
      <c r="CB66">
        <v>0.01</v>
      </c>
      <c r="CC66">
        <v>0</v>
      </c>
      <c r="CD66">
        <v>0</v>
      </c>
    </row>
    <row r="67" spans="1:82" x14ac:dyDescent="0.2">
      <c r="A67" t="s">
        <v>454</v>
      </c>
      <c r="B67">
        <v>0.02</v>
      </c>
      <c r="C67">
        <v>0</v>
      </c>
      <c r="D67">
        <v>0</v>
      </c>
      <c r="E67">
        <v>0</v>
      </c>
      <c r="F67">
        <v>0</v>
      </c>
      <c r="G67">
        <v>0.34</v>
      </c>
      <c r="H67">
        <v>0</v>
      </c>
      <c r="I67">
        <v>0.01</v>
      </c>
      <c r="J67">
        <v>0</v>
      </c>
      <c r="K67">
        <v>0.01</v>
      </c>
      <c r="L67">
        <v>0</v>
      </c>
      <c r="M67">
        <v>0.01</v>
      </c>
      <c r="N67">
        <v>0</v>
      </c>
      <c r="O67">
        <v>0.04</v>
      </c>
      <c r="P67">
        <v>0</v>
      </c>
      <c r="Q67">
        <v>0.05</v>
      </c>
      <c r="R67">
        <v>0.01</v>
      </c>
      <c r="S67">
        <v>0.14000000000000001</v>
      </c>
      <c r="T67">
        <v>0</v>
      </c>
      <c r="U67">
        <v>0.01</v>
      </c>
      <c r="V67">
        <v>0.01</v>
      </c>
      <c r="W67">
        <v>0.01</v>
      </c>
      <c r="X67">
        <v>0.02</v>
      </c>
      <c r="Y67">
        <v>0</v>
      </c>
      <c r="Z67">
        <v>0</v>
      </c>
      <c r="AA67">
        <v>0</v>
      </c>
      <c r="AB67">
        <v>0.08</v>
      </c>
      <c r="AC67">
        <v>0</v>
      </c>
      <c r="AD67">
        <v>0.02</v>
      </c>
      <c r="AE67">
        <v>0.01</v>
      </c>
      <c r="AF67">
        <v>0</v>
      </c>
      <c r="AG67">
        <v>0.44</v>
      </c>
      <c r="AH67">
        <v>0</v>
      </c>
      <c r="AI67">
        <v>7.0000000000000007E-2</v>
      </c>
      <c r="AJ67">
        <v>0.02</v>
      </c>
      <c r="AK67">
        <v>0</v>
      </c>
      <c r="AL67">
        <v>0.09</v>
      </c>
      <c r="AM67">
        <v>0.01</v>
      </c>
      <c r="AN67">
        <v>0.1</v>
      </c>
      <c r="AO67">
        <v>0.04</v>
      </c>
      <c r="AP67">
        <v>0</v>
      </c>
      <c r="AQ67">
        <v>0</v>
      </c>
      <c r="AR67">
        <v>0</v>
      </c>
      <c r="AS67">
        <v>0.01</v>
      </c>
      <c r="AT67">
        <v>0.12</v>
      </c>
      <c r="AU67">
        <v>0</v>
      </c>
      <c r="AV67">
        <v>0.54</v>
      </c>
      <c r="AW67">
        <v>0.19</v>
      </c>
      <c r="AX67">
        <v>0.03</v>
      </c>
      <c r="AY67">
        <v>0</v>
      </c>
      <c r="AZ67">
        <v>0.05</v>
      </c>
      <c r="BA67">
        <v>0</v>
      </c>
      <c r="BB67">
        <v>0.03</v>
      </c>
      <c r="BC67">
        <v>0.08</v>
      </c>
      <c r="BD67">
        <v>0.1</v>
      </c>
      <c r="BE67">
        <v>0.09</v>
      </c>
      <c r="BF67">
        <v>0.15</v>
      </c>
      <c r="BG67">
        <v>0.72</v>
      </c>
      <c r="BH67">
        <v>0.62</v>
      </c>
      <c r="BI67">
        <v>0.54</v>
      </c>
      <c r="BJ67">
        <v>0.01</v>
      </c>
      <c r="BK67">
        <v>0.03</v>
      </c>
      <c r="BL67">
        <v>0</v>
      </c>
      <c r="BM67">
        <v>0.02</v>
      </c>
      <c r="BN67">
        <v>0</v>
      </c>
      <c r="BO67">
        <v>0.08</v>
      </c>
      <c r="BP67">
        <v>0</v>
      </c>
      <c r="BQ67">
        <v>0.02</v>
      </c>
      <c r="BR67">
        <v>0.01</v>
      </c>
      <c r="BS67">
        <v>0</v>
      </c>
      <c r="BT67">
        <v>0.04</v>
      </c>
      <c r="BU67">
        <v>0</v>
      </c>
      <c r="BV67">
        <v>0.01</v>
      </c>
      <c r="BW67">
        <v>0.02</v>
      </c>
      <c r="BX67">
        <v>0.2</v>
      </c>
      <c r="BY67">
        <v>0.05</v>
      </c>
      <c r="BZ67">
        <v>0.04</v>
      </c>
      <c r="CA67">
        <v>0</v>
      </c>
      <c r="CB67">
        <v>0</v>
      </c>
      <c r="CC67">
        <v>0</v>
      </c>
      <c r="CD67">
        <v>0</v>
      </c>
    </row>
    <row r="68" spans="1:82" x14ac:dyDescent="0.2">
      <c r="A68" t="s">
        <v>456</v>
      </c>
      <c r="B68">
        <v>0.01</v>
      </c>
      <c r="C68">
        <v>0</v>
      </c>
      <c r="D68">
        <v>0</v>
      </c>
      <c r="E68">
        <v>0</v>
      </c>
      <c r="F68">
        <v>0</v>
      </c>
      <c r="G68">
        <v>0.02</v>
      </c>
      <c r="H68">
        <v>0</v>
      </c>
      <c r="I68">
        <v>0</v>
      </c>
      <c r="J68">
        <v>0</v>
      </c>
      <c r="K68">
        <v>0</v>
      </c>
      <c r="L68">
        <v>0</v>
      </c>
      <c r="M68">
        <v>0</v>
      </c>
      <c r="N68">
        <v>0</v>
      </c>
      <c r="O68">
        <v>0.04</v>
      </c>
      <c r="P68">
        <v>0</v>
      </c>
      <c r="Q68">
        <v>0</v>
      </c>
      <c r="R68">
        <v>0</v>
      </c>
      <c r="S68">
        <v>0.04</v>
      </c>
      <c r="T68">
        <v>0</v>
      </c>
      <c r="U68">
        <v>0.01</v>
      </c>
      <c r="V68">
        <v>0</v>
      </c>
      <c r="W68">
        <v>0</v>
      </c>
      <c r="X68">
        <v>0.04</v>
      </c>
      <c r="Y68">
        <v>0</v>
      </c>
      <c r="Z68">
        <v>0.02</v>
      </c>
      <c r="AA68">
        <v>0</v>
      </c>
      <c r="AB68">
        <v>0</v>
      </c>
      <c r="AC68">
        <v>0.01</v>
      </c>
      <c r="AD68">
        <v>0.02</v>
      </c>
      <c r="AE68">
        <v>0</v>
      </c>
      <c r="AF68">
        <v>0.01</v>
      </c>
      <c r="AG68">
        <v>0.52</v>
      </c>
      <c r="AH68">
        <v>0.01</v>
      </c>
      <c r="AI68">
        <v>0.02</v>
      </c>
      <c r="AJ68">
        <v>0.12</v>
      </c>
      <c r="AK68">
        <v>0</v>
      </c>
      <c r="AL68">
        <v>0.17</v>
      </c>
      <c r="AM68">
        <v>0</v>
      </c>
      <c r="AN68">
        <v>0.08</v>
      </c>
      <c r="AO68">
        <v>0.12</v>
      </c>
      <c r="AP68">
        <v>0</v>
      </c>
      <c r="AQ68">
        <v>0</v>
      </c>
      <c r="AR68">
        <v>0.01</v>
      </c>
      <c r="AS68">
        <v>0</v>
      </c>
      <c r="AT68">
        <v>0.17</v>
      </c>
      <c r="AU68">
        <v>0</v>
      </c>
      <c r="AV68">
        <v>0.5</v>
      </c>
      <c r="AW68">
        <v>0.15</v>
      </c>
      <c r="AX68">
        <v>0.03</v>
      </c>
      <c r="AY68">
        <v>0</v>
      </c>
      <c r="AZ68">
        <v>0.02</v>
      </c>
      <c r="BA68">
        <v>0.02</v>
      </c>
      <c r="BB68">
        <v>0.03</v>
      </c>
      <c r="BC68">
        <v>0.08</v>
      </c>
      <c r="BD68">
        <v>0.05</v>
      </c>
      <c r="BE68">
        <v>0.09</v>
      </c>
      <c r="BF68">
        <v>0.06</v>
      </c>
      <c r="BG68">
        <v>0.12</v>
      </c>
      <c r="BH68">
        <v>0.12</v>
      </c>
      <c r="BI68">
        <v>0.45</v>
      </c>
      <c r="BJ68">
        <v>0.01</v>
      </c>
      <c r="BK68">
        <v>0.03</v>
      </c>
      <c r="BL68">
        <v>0.01</v>
      </c>
      <c r="BM68">
        <v>7.0000000000000007E-2</v>
      </c>
      <c r="BN68">
        <v>0.01</v>
      </c>
      <c r="BO68">
        <v>0.06</v>
      </c>
      <c r="BP68">
        <v>0</v>
      </c>
      <c r="BQ68">
        <v>0.02</v>
      </c>
      <c r="BR68">
        <v>0.01</v>
      </c>
      <c r="BS68">
        <v>0</v>
      </c>
      <c r="BT68">
        <v>7.0000000000000007E-2</v>
      </c>
      <c r="BU68">
        <v>0</v>
      </c>
      <c r="BV68">
        <v>0.01</v>
      </c>
      <c r="BW68">
        <v>0.01</v>
      </c>
      <c r="BX68">
        <v>0.05</v>
      </c>
      <c r="BY68">
        <v>0.01</v>
      </c>
      <c r="BZ68">
        <v>0.02</v>
      </c>
      <c r="CA68">
        <v>0.01</v>
      </c>
      <c r="CB68">
        <v>0</v>
      </c>
      <c r="CC68">
        <v>0</v>
      </c>
      <c r="CD68">
        <v>0</v>
      </c>
    </row>
    <row r="69" spans="1:82" x14ac:dyDescent="0.2">
      <c r="A69" t="s">
        <v>4669</v>
      </c>
      <c r="B69">
        <v>0.09</v>
      </c>
      <c r="C69">
        <v>0.01</v>
      </c>
      <c r="D69">
        <v>0.01</v>
      </c>
      <c r="E69">
        <v>0</v>
      </c>
      <c r="F69">
        <v>0</v>
      </c>
      <c r="G69">
        <v>0.04</v>
      </c>
      <c r="H69">
        <v>0</v>
      </c>
      <c r="I69">
        <v>0.01</v>
      </c>
      <c r="J69">
        <v>0.01</v>
      </c>
      <c r="K69">
        <v>0.03</v>
      </c>
      <c r="L69">
        <v>0.01</v>
      </c>
      <c r="M69">
        <v>7.0000000000000007E-2</v>
      </c>
      <c r="N69">
        <v>0</v>
      </c>
      <c r="O69">
        <v>0.02</v>
      </c>
      <c r="P69">
        <v>0</v>
      </c>
      <c r="Q69">
        <v>0.01</v>
      </c>
      <c r="R69">
        <v>0</v>
      </c>
      <c r="S69">
        <v>0.28999999999999998</v>
      </c>
      <c r="T69">
        <v>0</v>
      </c>
      <c r="U69">
        <v>0.02</v>
      </c>
      <c r="V69">
        <v>0.01</v>
      </c>
      <c r="W69">
        <v>0.01</v>
      </c>
      <c r="X69">
        <v>0.57999999999999996</v>
      </c>
      <c r="Y69">
        <v>0</v>
      </c>
      <c r="Z69">
        <v>0.01</v>
      </c>
      <c r="AA69">
        <v>0</v>
      </c>
      <c r="AB69">
        <v>0</v>
      </c>
      <c r="AC69">
        <v>0.02</v>
      </c>
      <c r="AD69">
        <v>0.03</v>
      </c>
      <c r="AE69">
        <v>0.01</v>
      </c>
      <c r="AF69">
        <v>0.01</v>
      </c>
      <c r="AG69">
        <v>0.17</v>
      </c>
      <c r="AH69">
        <v>0.31</v>
      </c>
      <c r="AI69">
        <v>0.03</v>
      </c>
      <c r="AJ69">
        <v>0.06</v>
      </c>
      <c r="AK69">
        <v>0.14000000000000001</v>
      </c>
      <c r="AL69">
        <v>0.13</v>
      </c>
      <c r="AM69">
        <v>0.01</v>
      </c>
      <c r="AN69">
        <v>0.09</v>
      </c>
      <c r="AO69">
        <v>0.22</v>
      </c>
      <c r="AP69">
        <v>0</v>
      </c>
      <c r="AQ69">
        <v>7.0000000000000007E-2</v>
      </c>
      <c r="AR69">
        <v>0</v>
      </c>
      <c r="AS69">
        <v>0.01</v>
      </c>
      <c r="AT69">
        <v>0.16</v>
      </c>
      <c r="AU69">
        <v>0.01</v>
      </c>
      <c r="AV69">
        <v>0.09</v>
      </c>
      <c r="AW69">
        <v>0.02</v>
      </c>
      <c r="AX69">
        <v>0.04</v>
      </c>
      <c r="AY69">
        <v>0.33</v>
      </c>
      <c r="AZ69">
        <v>0.01</v>
      </c>
      <c r="BA69">
        <v>0.03</v>
      </c>
      <c r="BB69">
        <v>0.05</v>
      </c>
      <c r="BC69">
        <v>0.09</v>
      </c>
      <c r="BD69">
        <v>0.02</v>
      </c>
      <c r="BE69">
        <v>0.02</v>
      </c>
      <c r="BF69">
        <v>0.06</v>
      </c>
      <c r="BG69">
        <v>0.05</v>
      </c>
      <c r="BH69">
        <v>0.04</v>
      </c>
      <c r="BI69">
        <v>0.02</v>
      </c>
      <c r="BJ69">
        <v>0.02</v>
      </c>
      <c r="BK69">
        <v>0.02</v>
      </c>
      <c r="BL69">
        <v>0</v>
      </c>
      <c r="BM69">
        <v>0.02</v>
      </c>
      <c r="BN69">
        <v>0</v>
      </c>
      <c r="BO69">
        <v>0.04</v>
      </c>
      <c r="BP69">
        <v>0</v>
      </c>
      <c r="BQ69">
        <v>0.02</v>
      </c>
      <c r="BR69">
        <v>0.01</v>
      </c>
      <c r="BS69">
        <v>0</v>
      </c>
      <c r="BT69">
        <v>0.06</v>
      </c>
      <c r="BU69">
        <v>0</v>
      </c>
      <c r="BV69">
        <v>0</v>
      </c>
      <c r="BW69">
        <v>0.01</v>
      </c>
      <c r="BX69">
        <v>7.0000000000000007E-2</v>
      </c>
      <c r="BY69">
        <v>0.02</v>
      </c>
      <c r="BZ69">
        <v>0</v>
      </c>
      <c r="CA69">
        <v>0</v>
      </c>
      <c r="CB69">
        <v>0</v>
      </c>
      <c r="CC69">
        <v>0</v>
      </c>
      <c r="CD69">
        <v>0</v>
      </c>
    </row>
    <row r="70" spans="1:82" x14ac:dyDescent="0.2">
      <c r="A70" t="s">
        <v>477</v>
      </c>
      <c r="B70">
        <v>0.04</v>
      </c>
      <c r="C70">
        <v>0.01</v>
      </c>
      <c r="D70">
        <v>0</v>
      </c>
      <c r="E70">
        <v>0</v>
      </c>
      <c r="F70">
        <v>0</v>
      </c>
      <c r="G70">
        <v>0.01</v>
      </c>
      <c r="H70">
        <v>0.01</v>
      </c>
      <c r="I70">
        <v>0.01</v>
      </c>
      <c r="J70">
        <v>0</v>
      </c>
      <c r="K70">
        <v>0.02</v>
      </c>
      <c r="L70">
        <v>0</v>
      </c>
      <c r="M70">
        <v>0</v>
      </c>
      <c r="N70">
        <v>0</v>
      </c>
      <c r="O70">
        <v>0.02</v>
      </c>
      <c r="P70">
        <v>0</v>
      </c>
      <c r="Q70">
        <v>0.01</v>
      </c>
      <c r="R70">
        <v>0</v>
      </c>
      <c r="S70">
        <v>0.03</v>
      </c>
      <c r="T70">
        <v>0</v>
      </c>
      <c r="U70">
        <v>0.01</v>
      </c>
      <c r="V70">
        <v>0.01</v>
      </c>
      <c r="W70">
        <v>0.01</v>
      </c>
      <c r="X70">
        <v>0.02</v>
      </c>
      <c r="Y70">
        <v>0</v>
      </c>
      <c r="Z70">
        <v>0</v>
      </c>
      <c r="AA70">
        <v>0</v>
      </c>
      <c r="AB70">
        <v>0.01</v>
      </c>
      <c r="AC70">
        <v>0.01</v>
      </c>
      <c r="AD70">
        <v>0.03</v>
      </c>
      <c r="AE70">
        <v>0</v>
      </c>
      <c r="AF70">
        <v>0</v>
      </c>
      <c r="AG70">
        <v>0.06</v>
      </c>
      <c r="AH70">
        <v>0</v>
      </c>
      <c r="AI70">
        <v>0.01</v>
      </c>
      <c r="AJ70">
        <v>0.13</v>
      </c>
      <c r="AK70">
        <v>0.01</v>
      </c>
      <c r="AL70">
        <v>0.05</v>
      </c>
      <c r="AM70">
        <v>0</v>
      </c>
      <c r="AN70">
        <v>0.02</v>
      </c>
      <c r="AO70">
        <v>0.02</v>
      </c>
      <c r="AP70">
        <v>0</v>
      </c>
      <c r="AQ70">
        <v>0.05</v>
      </c>
      <c r="AR70">
        <v>0.01</v>
      </c>
      <c r="AS70">
        <v>0.01</v>
      </c>
      <c r="AT70">
        <v>0.04</v>
      </c>
      <c r="AU70">
        <v>0</v>
      </c>
      <c r="AV70">
        <v>0.05</v>
      </c>
      <c r="AW70">
        <v>0.02</v>
      </c>
      <c r="AX70">
        <v>0.03</v>
      </c>
      <c r="AY70">
        <v>0.16</v>
      </c>
      <c r="AZ70">
        <v>0</v>
      </c>
      <c r="BA70">
        <v>0.01</v>
      </c>
      <c r="BB70">
        <v>0.03</v>
      </c>
      <c r="BC70">
        <v>0.02</v>
      </c>
      <c r="BD70">
        <v>0.04</v>
      </c>
      <c r="BE70">
        <v>0.02</v>
      </c>
      <c r="BF70">
        <v>0.01</v>
      </c>
      <c r="BG70">
        <v>0.01</v>
      </c>
      <c r="BH70">
        <v>0</v>
      </c>
      <c r="BI70">
        <v>0.05</v>
      </c>
      <c r="BJ70">
        <v>0.62</v>
      </c>
      <c r="BK70">
        <v>0.3</v>
      </c>
      <c r="BL70">
        <v>0.05</v>
      </c>
      <c r="BM70">
        <v>0.65</v>
      </c>
      <c r="BN70">
        <v>0</v>
      </c>
      <c r="BO70">
        <v>0.03</v>
      </c>
      <c r="BP70">
        <v>0</v>
      </c>
      <c r="BQ70">
        <v>0</v>
      </c>
      <c r="BR70">
        <v>0</v>
      </c>
      <c r="BS70">
        <v>0</v>
      </c>
      <c r="BT70">
        <v>0.06</v>
      </c>
      <c r="BU70">
        <v>0</v>
      </c>
      <c r="BV70">
        <v>0.04</v>
      </c>
      <c r="BW70">
        <v>0.01</v>
      </c>
      <c r="BX70">
        <v>0</v>
      </c>
      <c r="BY70">
        <v>0</v>
      </c>
      <c r="BZ70">
        <v>0.01</v>
      </c>
      <c r="CA70">
        <v>0</v>
      </c>
      <c r="CB70">
        <v>0</v>
      </c>
      <c r="CC70">
        <v>0</v>
      </c>
      <c r="CD70">
        <v>0</v>
      </c>
    </row>
    <row r="71" spans="1:82" x14ac:dyDescent="0.2">
      <c r="A71" t="s">
        <v>483</v>
      </c>
      <c r="B71">
        <v>0.09</v>
      </c>
      <c r="C71">
        <v>0.01</v>
      </c>
      <c r="D71">
        <v>0</v>
      </c>
      <c r="E71">
        <v>0.01</v>
      </c>
      <c r="F71">
        <v>0</v>
      </c>
      <c r="G71">
        <v>0.01</v>
      </c>
      <c r="H71">
        <v>0.02</v>
      </c>
      <c r="I71">
        <v>0.01</v>
      </c>
      <c r="J71">
        <v>0</v>
      </c>
      <c r="K71">
        <v>0.03</v>
      </c>
      <c r="L71">
        <v>0</v>
      </c>
      <c r="M71">
        <v>0</v>
      </c>
      <c r="N71">
        <v>0</v>
      </c>
      <c r="O71">
        <v>0.01</v>
      </c>
      <c r="P71">
        <v>0</v>
      </c>
      <c r="Q71">
        <v>0.01</v>
      </c>
      <c r="R71">
        <v>0</v>
      </c>
      <c r="S71">
        <v>0.02</v>
      </c>
      <c r="T71">
        <v>0</v>
      </c>
      <c r="U71">
        <v>0.01</v>
      </c>
      <c r="V71">
        <v>0</v>
      </c>
      <c r="W71">
        <v>0.01</v>
      </c>
      <c r="X71">
        <v>0.04</v>
      </c>
      <c r="Y71">
        <v>0</v>
      </c>
      <c r="Z71">
        <v>0</v>
      </c>
      <c r="AA71">
        <v>0</v>
      </c>
      <c r="AB71">
        <v>0.01</v>
      </c>
      <c r="AC71">
        <v>0.02</v>
      </c>
      <c r="AD71">
        <v>0.02</v>
      </c>
      <c r="AE71">
        <v>0.01</v>
      </c>
      <c r="AF71">
        <v>0.01</v>
      </c>
      <c r="AG71">
        <v>0.08</v>
      </c>
      <c r="AH71">
        <v>0</v>
      </c>
      <c r="AI71">
        <v>0.01</v>
      </c>
      <c r="AJ71">
        <v>0.2</v>
      </c>
      <c r="AK71">
        <v>0.01</v>
      </c>
      <c r="AL71">
        <v>0.05</v>
      </c>
      <c r="AM71">
        <v>0</v>
      </c>
      <c r="AN71">
        <v>0.04</v>
      </c>
      <c r="AO71">
        <v>0.02</v>
      </c>
      <c r="AP71">
        <v>0</v>
      </c>
      <c r="AQ71">
        <v>0.01</v>
      </c>
      <c r="AR71">
        <v>0</v>
      </c>
      <c r="AS71">
        <v>0.03</v>
      </c>
      <c r="AT71">
        <v>0.03</v>
      </c>
      <c r="AU71">
        <v>0.01</v>
      </c>
      <c r="AV71">
        <v>0.11</v>
      </c>
      <c r="AW71">
        <v>0.02</v>
      </c>
      <c r="AX71">
        <v>0.04</v>
      </c>
      <c r="AY71">
        <v>0.14000000000000001</v>
      </c>
      <c r="AZ71">
        <v>0</v>
      </c>
      <c r="BA71">
        <v>0.01</v>
      </c>
      <c r="BB71">
        <v>0.02</v>
      </c>
      <c r="BC71">
        <v>0.02</v>
      </c>
      <c r="BD71">
        <v>0.01</v>
      </c>
      <c r="BE71">
        <v>0.01</v>
      </c>
      <c r="BF71">
        <v>0.01</v>
      </c>
      <c r="BG71">
        <v>0.01</v>
      </c>
      <c r="BH71">
        <v>0</v>
      </c>
      <c r="BI71">
        <v>0.02</v>
      </c>
      <c r="BJ71">
        <v>0.84</v>
      </c>
      <c r="BK71">
        <v>0.62</v>
      </c>
      <c r="BL71">
        <v>0</v>
      </c>
      <c r="BM71">
        <v>0.82</v>
      </c>
      <c r="BN71">
        <v>0</v>
      </c>
      <c r="BO71">
        <v>0.03</v>
      </c>
      <c r="BP71">
        <v>0</v>
      </c>
      <c r="BQ71">
        <v>0</v>
      </c>
      <c r="BR71">
        <v>0</v>
      </c>
      <c r="BS71">
        <v>0</v>
      </c>
      <c r="BT71">
        <v>0.05</v>
      </c>
      <c r="BU71">
        <v>0</v>
      </c>
      <c r="BV71">
        <v>0.04</v>
      </c>
      <c r="BW71">
        <v>0.01</v>
      </c>
      <c r="BX71">
        <v>0.02</v>
      </c>
      <c r="BY71">
        <v>0.01</v>
      </c>
      <c r="BZ71">
        <v>0.01</v>
      </c>
      <c r="CA71">
        <v>0</v>
      </c>
      <c r="CB71">
        <v>0</v>
      </c>
      <c r="CC71">
        <v>0</v>
      </c>
      <c r="CD71">
        <v>0</v>
      </c>
    </row>
    <row r="72" spans="1:82" x14ac:dyDescent="0.2">
      <c r="A72" t="s">
        <v>485</v>
      </c>
      <c r="B72">
        <v>0.01</v>
      </c>
      <c r="C72">
        <v>0</v>
      </c>
      <c r="D72">
        <v>0</v>
      </c>
      <c r="E72">
        <v>0</v>
      </c>
      <c r="F72">
        <v>0</v>
      </c>
      <c r="G72">
        <v>0.01</v>
      </c>
      <c r="H72">
        <v>0</v>
      </c>
      <c r="I72">
        <v>0</v>
      </c>
      <c r="J72">
        <v>0</v>
      </c>
      <c r="K72">
        <v>0</v>
      </c>
      <c r="L72">
        <v>0</v>
      </c>
      <c r="M72">
        <v>0</v>
      </c>
      <c r="N72">
        <v>0</v>
      </c>
      <c r="O72">
        <v>0.04</v>
      </c>
      <c r="P72">
        <v>0</v>
      </c>
      <c r="Q72">
        <v>0</v>
      </c>
      <c r="R72">
        <v>0</v>
      </c>
      <c r="S72">
        <v>0.03</v>
      </c>
      <c r="T72">
        <v>0</v>
      </c>
      <c r="U72">
        <v>0.01</v>
      </c>
      <c r="V72">
        <v>0.01</v>
      </c>
      <c r="W72">
        <v>0</v>
      </c>
      <c r="X72">
        <v>0.02</v>
      </c>
      <c r="Y72">
        <v>0</v>
      </c>
      <c r="Z72">
        <v>0</v>
      </c>
      <c r="AA72">
        <v>0</v>
      </c>
      <c r="AB72">
        <v>0.01</v>
      </c>
      <c r="AC72">
        <v>0.01</v>
      </c>
      <c r="AD72">
        <v>0.01</v>
      </c>
      <c r="AE72">
        <v>0</v>
      </c>
      <c r="AF72">
        <v>0</v>
      </c>
      <c r="AG72">
        <v>0.06</v>
      </c>
      <c r="AH72">
        <v>0.01</v>
      </c>
      <c r="AI72">
        <v>0.02</v>
      </c>
      <c r="AJ72">
        <v>0.06</v>
      </c>
      <c r="AK72">
        <v>0</v>
      </c>
      <c r="AL72">
        <v>0.04</v>
      </c>
      <c r="AM72">
        <v>0</v>
      </c>
      <c r="AN72">
        <v>0.03</v>
      </c>
      <c r="AO72">
        <v>0.01</v>
      </c>
      <c r="AP72">
        <v>0</v>
      </c>
      <c r="AQ72">
        <v>0.02</v>
      </c>
      <c r="AR72">
        <v>0.01</v>
      </c>
      <c r="AS72">
        <v>0</v>
      </c>
      <c r="AT72">
        <v>0.03</v>
      </c>
      <c r="AU72">
        <v>0</v>
      </c>
      <c r="AV72">
        <v>0.06</v>
      </c>
      <c r="AW72">
        <v>0.04</v>
      </c>
      <c r="AX72">
        <v>0.02</v>
      </c>
      <c r="AY72">
        <v>0.01</v>
      </c>
      <c r="AZ72">
        <v>0.02</v>
      </c>
      <c r="BA72">
        <v>0.01</v>
      </c>
      <c r="BB72">
        <v>0.03</v>
      </c>
      <c r="BC72">
        <v>0.04</v>
      </c>
      <c r="BD72">
        <v>0.05</v>
      </c>
      <c r="BE72">
        <v>0.05</v>
      </c>
      <c r="BF72">
        <v>0.03</v>
      </c>
      <c r="BG72">
        <v>0.01</v>
      </c>
      <c r="BH72">
        <v>0.01</v>
      </c>
      <c r="BI72">
        <v>0.38</v>
      </c>
      <c r="BJ72">
        <v>0.56000000000000005</v>
      </c>
      <c r="BK72">
        <v>0.3</v>
      </c>
      <c r="BL72">
        <v>0.57999999999999996</v>
      </c>
      <c r="BM72">
        <v>0.45</v>
      </c>
      <c r="BN72">
        <v>0.04</v>
      </c>
      <c r="BO72">
        <v>0.06</v>
      </c>
      <c r="BP72">
        <v>0</v>
      </c>
      <c r="BQ72">
        <v>0.01</v>
      </c>
      <c r="BR72">
        <v>0.03</v>
      </c>
      <c r="BS72">
        <v>0.02</v>
      </c>
      <c r="BT72">
        <v>0.09</v>
      </c>
      <c r="BU72">
        <v>0</v>
      </c>
      <c r="BV72">
        <v>0.05</v>
      </c>
      <c r="BW72">
        <v>0.01</v>
      </c>
      <c r="BX72">
        <v>0</v>
      </c>
      <c r="BY72">
        <v>0</v>
      </c>
      <c r="BZ72">
        <v>0.03</v>
      </c>
      <c r="CA72">
        <v>0</v>
      </c>
      <c r="CB72">
        <v>0</v>
      </c>
      <c r="CC72">
        <v>0</v>
      </c>
      <c r="CD72">
        <v>0</v>
      </c>
    </row>
    <row r="73" spans="1:82" x14ac:dyDescent="0.2">
      <c r="A73" t="s">
        <v>492</v>
      </c>
      <c r="B73">
        <v>0.01</v>
      </c>
      <c r="C73">
        <v>0</v>
      </c>
      <c r="D73">
        <v>0.01</v>
      </c>
      <c r="E73">
        <v>0</v>
      </c>
      <c r="F73">
        <v>0</v>
      </c>
      <c r="G73">
        <v>0.01</v>
      </c>
      <c r="H73">
        <v>0.01</v>
      </c>
      <c r="I73">
        <v>0</v>
      </c>
      <c r="J73">
        <v>0</v>
      </c>
      <c r="K73">
        <v>0.01</v>
      </c>
      <c r="L73">
        <v>0</v>
      </c>
      <c r="M73">
        <v>0</v>
      </c>
      <c r="N73">
        <v>0</v>
      </c>
      <c r="O73">
        <v>0.05</v>
      </c>
      <c r="P73">
        <v>0</v>
      </c>
      <c r="Q73">
        <v>0</v>
      </c>
      <c r="R73">
        <v>0</v>
      </c>
      <c r="S73">
        <v>0.05</v>
      </c>
      <c r="T73">
        <v>0</v>
      </c>
      <c r="U73">
        <v>0.01</v>
      </c>
      <c r="V73">
        <v>0.01</v>
      </c>
      <c r="W73">
        <v>0</v>
      </c>
      <c r="X73">
        <v>0.03</v>
      </c>
      <c r="Y73">
        <v>0</v>
      </c>
      <c r="Z73">
        <v>0</v>
      </c>
      <c r="AA73">
        <v>0</v>
      </c>
      <c r="AB73">
        <v>0</v>
      </c>
      <c r="AC73">
        <v>0</v>
      </c>
      <c r="AD73">
        <v>0.01</v>
      </c>
      <c r="AE73">
        <v>0</v>
      </c>
      <c r="AF73">
        <v>0</v>
      </c>
      <c r="AG73">
        <v>0.75</v>
      </c>
      <c r="AH73">
        <v>0.01</v>
      </c>
      <c r="AI73">
        <v>0.03</v>
      </c>
      <c r="AJ73">
        <v>0.23</v>
      </c>
      <c r="AK73">
        <v>0</v>
      </c>
      <c r="AL73">
        <v>0.06</v>
      </c>
      <c r="AM73">
        <v>0</v>
      </c>
      <c r="AN73">
        <v>0.02</v>
      </c>
      <c r="AO73">
        <v>0.03</v>
      </c>
      <c r="AP73">
        <v>0</v>
      </c>
      <c r="AQ73">
        <v>0</v>
      </c>
      <c r="AR73">
        <v>0.01</v>
      </c>
      <c r="AS73">
        <v>0</v>
      </c>
      <c r="AT73">
        <v>0.02</v>
      </c>
      <c r="AU73">
        <v>0</v>
      </c>
      <c r="AV73">
        <v>0.3</v>
      </c>
      <c r="AW73">
        <v>0.05</v>
      </c>
      <c r="AX73">
        <v>0.03</v>
      </c>
      <c r="AY73">
        <v>0.01</v>
      </c>
      <c r="AZ73">
        <v>0.04</v>
      </c>
      <c r="BA73">
        <v>0.02</v>
      </c>
      <c r="BB73">
        <v>0.03</v>
      </c>
      <c r="BC73">
        <v>7.0000000000000007E-2</v>
      </c>
      <c r="BD73">
        <v>0.1</v>
      </c>
      <c r="BE73">
        <v>0.1</v>
      </c>
      <c r="BF73">
        <v>0.05</v>
      </c>
      <c r="BG73">
        <v>0.02</v>
      </c>
      <c r="BH73">
        <v>0.05</v>
      </c>
      <c r="BI73">
        <v>0.43</v>
      </c>
      <c r="BJ73">
        <v>0.48</v>
      </c>
      <c r="BK73">
        <v>7.0000000000000007E-2</v>
      </c>
      <c r="BL73">
        <v>0.01</v>
      </c>
      <c r="BM73">
        <v>0.49</v>
      </c>
      <c r="BN73">
        <v>0.05</v>
      </c>
      <c r="BO73">
        <v>7.0000000000000007E-2</v>
      </c>
      <c r="BP73">
        <v>0</v>
      </c>
      <c r="BQ73">
        <v>0</v>
      </c>
      <c r="BR73">
        <v>0.01</v>
      </c>
      <c r="BS73">
        <v>0</v>
      </c>
      <c r="BT73">
        <v>0.09</v>
      </c>
      <c r="BU73">
        <v>0</v>
      </c>
      <c r="BV73">
        <v>0.02</v>
      </c>
      <c r="BW73">
        <v>0.01</v>
      </c>
      <c r="BX73">
        <v>0.01</v>
      </c>
      <c r="BY73">
        <v>0.01</v>
      </c>
      <c r="BZ73">
        <v>0.01</v>
      </c>
      <c r="CA73">
        <v>0</v>
      </c>
      <c r="CB73">
        <v>0</v>
      </c>
      <c r="CC73">
        <v>0</v>
      </c>
      <c r="CD73">
        <v>0</v>
      </c>
    </row>
    <row r="74" spans="1:82" x14ac:dyDescent="0.2">
      <c r="A74" t="s">
        <v>496</v>
      </c>
      <c r="B74">
        <v>0.01</v>
      </c>
      <c r="C74">
        <v>0</v>
      </c>
      <c r="D74">
        <v>0.01</v>
      </c>
      <c r="E74">
        <v>0</v>
      </c>
      <c r="F74">
        <v>0</v>
      </c>
      <c r="G74">
        <v>0.01</v>
      </c>
      <c r="H74">
        <v>0.01</v>
      </c>
      <c r="I74">
        <v>0.01</v>
      </c>
      <c r="J74">
        <v>0</v>
      </c>
      <c r="K74">
        <v>0.01</v>
      </c>
      <c r="L74">
        <v>0</v>
      </c>
      <c r="M74">
        <v>0.01</v>
      </c>
      <c r="N74">
        <v>0</v>
      </c>
      <c r="O74">
        <v>7.0000000000000007E-2</v>
      </c>
      <c r="P74">
        <v>0</v>
      </c>
      <c r="Q74">
        <v>0</v>
      </c>
      <c r="R74">
        <v>0.01</v>
      </c>
      <c r="S74">
        <v>0.09</v>
      </c>
      <c r="T74">
        <v>0</v>
      </c>
      <c r="U74">
        <v>0.01</v>
      </c>
      <c r="V74">
        <v>0.01</v>
      </c>
      <c r="W74">
        <v>0.01</v>
      </c>
      <c r="X74">
        <v>0.06</v>
      </c>
      <c r="Y74">
        <v>0</v>
      </c>
      <c r="Z74">
        <v>0.01</v>
      </c>
      <c r="AA74">
        <v>0</v>
      </c>
      <c r="AB74">
        <v>0</v>
      </c>
      <c r="AC74">
        <v>0</v>
      </c>
      <c r="AD74">
        <v>0.02</v>
      </c>
      <c r="AE74">
        <v>0.01</v>
      </c>
      <c r="AF74">
        <v>0</v>
      </c>
      <c r="AG74">
        <v>0.72</v>
      </c>
      <c r="AH74">
        <v>0</v>
      </c>
      <c r="AI74">
        <v>0.04</v>
      </c>
      <c r="AJ74">
        <v>0.19</v>
      </c>
      <c r="AK74">
        <v>0.01</v>
      </c>
      <c r="AL74">
        <v>0.09</v>
      </c>
      <c r="AM74">
        <v>0</v>
      </c>
      <c r="AN74">
        <v>0.05</v>
      </c>
      <c r="AO74">
        <v>0.09</v>
      </c>
      <c r="AP74">
        <v>0.01</v>
      </c>
      <c r="AQ74">
        <v>0.01</v>
      </c>
      <c r="AR74">
        <v>0.01</v>
      </c>
      <c r="AS74">
        <v>0.01</v>
      </c>
      <c r="AT74">
        <v>7.0000000000000007E-2</v>
      </c>
      <c r="AU74">
        <v>0</v>
      </c>
      <c r="AV74">
        <v>0.41</v>
      </c>
      <c r="AW74">
        <v>0.11</v>
      </c>
      <c r="AX74">
        <v>0.03</v>
      </c>
      <c r="AY74">
        <v>0.02</v>
      </c>
      <c r="AZ74">
        <v>0.14000000000000001</v>
      </c>
      <c r="BA74">
        <v>0.01</v>
      </c>
      <c r="BB74">
        <v>0.03</v>
      </c>
      <c r="BC74">
        <v>0.1</v>
      </c>
      <c r="BD74">
        <v>0.12</v>
      </c>
      <c r="BE74">
        <v>0.12</v>
      </c>
      <c r="BF74">
        <v>0.1</v>
      </c>
      <c r="BG74">
        <v>0.05</v>
      </c>
      <c r="BH74">
        <v>0.03</v>
      </c>
      <c r="BI74">
        <v>0.62</v>
      </c>
      <c r="BJ74">
        <v>0.43</v>
      </c>
      <c r="BK74">
        <v>7.0000000000000007E-2</v>
      </c>
      <c r="BL74">
        <v>0.03</v>
      </c>
      <c r="BM74">
        <v>0.47</v>
      </c>
      <c r="BN74">
        <v>0.02</v>
      </c>
      <c r="BO74">
        <v>0.09</v>
      </c>
      <c r="BP74">
        <v>0</v>
      </c>
      <c r="BQ74">
        <v>0.01</v>
      </c>
      <c r="BR74">
        <v>0.03</v>
      </c>
      <c r="BS74">
        <v>0.01</v>
      </c>
      <c r="BT74">
        <v>0.08</v>
      </c>
      <c r="BU74">
        <v>0</v>
      </c>
      <c r="BV74">
        <v>0.02</v>
      </c>
      <c r="BW74">
        <v>0.02</v>
      </c>
      <c r="BX74">
        <v>0.01</v>
      </c>
      <c r="BY74">
        <v>0.02</v>
      </c>
      <c r="BZ74">
        <v>0.01</v>
      </c>
      <c r="CA74">
        <v>0.01</v>
      </c>
      <c r="CB74">
        <v>0</v>
      </c>
      <c r="CC74">
        <v>0</v>
      </c>
      <c r="CD74">
        <v>0</v>
      </c>
    </row>
    <row r="75" spans="1:82" x14ac:dyDescent="0.2">
      <c r="A75" t="s">
        <v>4711</v>
      </c>
      <c r="B75">
        <v>0.01</v>
      </c>
      <c r="C75">
        <v>0</v>
      </c>
      <c r="D75">
        <v>0</v>
      </c>
      <c r="E75">
        <v>0</v>
      </c>
      <c r="F75">
        <v>0</v>
      </c>
      <c r="G75">
        <v>0</v>
      </c>
      <c r="H75">
        <v>0.02</v>
      </c>
      <c r="I75">
        <v>0</v>
      </c>
      <c r="J75">
        <v>0</v>
      </c>
      <c r="K75">
        <v>0</v>
      </c>
      <c r="L75">
        <v>0</v>
      </c>
      <c r="M75">
        <v>0</v>
      </c>
      <c r="N75">
        <v>0</v>
      </c>
      <c r="O75">
        <v>0.01</v>
      </c>
      <c r="P75">
        <v>0</v>
      </c>
      <c r="Q75">
        <v>0.01</v>
      </c>
      <c r="R75">
        <v>0</v>
      </c>
      <c r="S75">
        <v>0.03</v>
      </c>
      <c r="T75">
        <v>0</v>
      </c>
      <c r="U75">
        <v>0</v>
      </c>
      <c r="V75">
        <v>0.01</v>
      </c>
      <c r="W75">
        <v>0</v>
      </c>
      <c r="X75">
        <v>0.01</v>
      </c>
      <c r="Y75">
        <v>0</v>
      </c>
      <c r="Z75">
        <v>0</v>
      </c>
      <c r="AA75">
        <v>0</v>
      </c>
      <c r="AB75">
        <v>0</v>
      </c>
      <c r="AC75">
        <v>0.01</v>
      </c>
      <c r="AD75">
        <v>0</v>
      </c>
      <c r="AE75">
        <v>0</v>
      </c>
      <c r="AF75">
        <v>0</v>
      </c>
      <c r="AG75">
        <v>0.04</v>
      </c>
      <c r="AH75">
        <v>0</v>
      </c>
      <c r="AI75">
        <v>0.01</v>
      </c>
      <c r="AJ75">
        <v>0</v>
      </c>
      <c r="AK75">
        <v>0</v>
      </c>
      <c r="AL75">
        <v>0.02</v>
      </c>
      <c r="AM75">
        <v>0</v>
      </c>
      <c r="AN75">
        <v>0</v>
      </c>
      <c r="AO75">
        <v>0.01</v>
      </c>
      <c r="AP75">
        <v>0</v>
      </c>
      <c r="AQ75">
        <v>0</v>
      </c>
      <c r="AR75">
        <v>0</v>
      </c>
      <c r="AS75">
        <v>0.01</v>
      </c>
      <c r="AT75">
        <v>0.03</v>
      </c>
      <c r="AU75">
        <v>0</v>
      </c>
      <c r="AV75">
        <v>0.03</v>
      </c>
      <c r="AW75">
        <v>0.02</v>
      </c>
      <c r="AX75">
        <v>0.01</v>
      </c>
      <c r="AY75">
        <v>0</v>
      </c>
      <c r="AZ75">
        <v>0.01</v>
      </c>
      <c r="BA75">
        <v>0.01</v>
      </c>
      <c r="BB75">
        <v>0</v>
      </c>
      <c r="BC75">
        <v>0.03</v>
      </c>
      <c r="BD75">
        <v>0.05</v>
      </c>
      <c r="BE75">
        <v>0.04</v>
      </c>
      <c r="BF75">
        <v>0.02</v>
      </c>
      <c r="BG75">
        <v>0.01</v>
      </c>
      <c r="BH75">
        <v>0.01</v>
      </c>
      <c r="BI75">
        <v>0.04</v>
      </c>
      <c r="BJ75">
        <v>0.03</v>
      </c>
      <c r="BK75">
        <v>0.04</v>
      </c>
      <c r="BL75">
        <v>0.01</v>
      </c>
      <c r="BM75">
        <v>0.87</v>
      </c>
      <c r="BN75">
        <v>0.01</v>
      </c>
      <c r="BO75">
        <v>7.0000000000000007E-2</v>
      </c>
      <c r="BP75">
        <v>0</v>
      </c>
      <c r="BQ75">
        <v>0.01</v>
      </c>
      <c r="BR75">
        <v>0.02</v>
      </c>
      <c r="BS75">
        <v>0.01</v>
      </c>
      <c r="BT75">
        <v>7.0000000000000007E-2</v>
      </c>
      <c r="BU75">
        <v>0.01</v>
      </c>
      <c r="BV75">
        <v>0.28999999999999998</v>
      </c>
      <c r="BW75">
        <v>0</v>
      </c>
      <c r="BX75">
        <v>0</v>
      </c>
      <c r="BY75">
        <v>0</v>
      </c>
      <c r="BZ75">
        <v>0.17</v>
      </c>
      <c r="CA75">
        <v>0</v>
      </c>
      <c r="CB75">
        <v>0</v>
      </c>
      <c r="CC75">
        <v>0</v>
      </c>
      <c r="CD75">
        <v>0</v>
      </c>
    </row>
    <row r="76" spans="1:82" x14ac:dyDescent="0.2">
      <c r="A76" t="s">
        <v>502</v>
      </c>
      <c r="B76">
        <v>0.02</v>
      </c>
      <c r="C76">
        <v>0</v>
      </c>
      <c r="D76">
        <v>0</v>
      </c>
      <c r="E76">
        <v>0</v>
      </c>
      <c r="F76">
        <v>0</v>
      </c>
      <c r="G76">
        <v>0.01</v>
      </c>
      <c r="H76">
        <v>0</v>
      </c>
      <c r="I76">
        <v>0.01</v>
      </c>
      <c r="J76">
        <v>0</v>
      </c>
      <c r="K76">
        <v>0.01</v>
      </c>
      <c r="L76">
        <v>0</v>
      </c>
      <c r="M76">
        <v>0</v>
      </c>
      <c r="N76">
        <v>0</v>
      </c>
      <c r="O76">
        <v>0.08</v>
      </c>
      <c r="P76">
        <v>0</v>
      </c>
      <c r="Q76">
        <v>0</v>
      </c>
      <c r="R76">
        <v>0</v>
      </c>
      <c r="S76">
        <v>0.04</v>
      </c>
      <c r="T76">
        <v>0</v>
      </c>
      <c r="U76">
        <v>0.01</v>
      </c>
      <c r="V76">
        <v>0.02</v>
      </c>
      <c r="W76">
        <v>0.01</v>
      </c>
      <c r="X76">
        <v>0.02</v>
      </c>
      <c r="Y76">
        <v>0</v>
      </c>
      <c r="Z76">
        <v>0</v>
      </c>
      <c r="AA76">
        <v>0</v>
      </c>
      <c r="AB76">
        <v>0</v>
      </c>
      <c r="AC76">
        <v>0.01</v>
      </c>
      <c r="AD76">
        <v>0.01</v>
      </c>
      <c r="AE76">
        <v>0.01</v>
      </c>
      <c r="AF76">
        <v>0</v>
      </c>
      <c r="AG76">
        <v>0.06</v>
      </c>
      <c r="AH76">
        <v>0.03</v>
      </c>
      <c r="AI76">
        <v>0.03</v>
      </c>
      <c r="AJ76">
        <v>0.01</v>
      </c>
      <c r="AK76">
        <v>0.01</v>
      </c>
      <c r="AL76">
        <v>0.04</v>
      </c>
      <c r="AM76">
        <v>0</v>
      </c>
      <c r="AN76">
        <v>0.03</v>
      </c>
      <c r="AO76">
        <v>0.01</v>
      </c>
      <c r="AP76">
        <v>0</v>
      </c>
      <c r="AQ76">
        <v>0.01</v>
      </c>
      <c r="AR76">
        <v>0.01</v>
      </c>
      <c r="AS76">
        <v>0.01</v>
      </c>
      <c r="AT76">
        <v>0.02</v>
      </c>
      <c r="AU76">
        <v>0.01</v>
      </c>
      <c r="AV76">
        <v>0.04</v>
      </c>
      <c r="AW76">
        <v>0.03</v>
      </c>
      <c r="AX76">
        <v>0.02</v>
      </c>
      <c r="AY76">
        <v>0.01</v>
      </c>
      <c r="AZ76">
        <v>0.01</v>
      </c>
      <c r="BA76">
        <v>0.01</v>
      </c>
      <c r="BB76">
        <v>0.01</v>
      </c>
      <c r="BC76">
        <v>0.03</v>
      </c>
      <c r="BD76">
        <v>0.04</v>
      </c>
      <c r="BE76">
        <v>0.05</v>
      </c>
      <c r="BF76">
        <v>0.02</v>
      </c>
      <c r="BG76">
        <v>0.02</v>
      </c>
      <c r="BH76">
        <v>0.02</v>
      </c>
      <c r="BI76">
        <v>0.02</v>
      </c>
      <c r="BJ76">
        <v>0.02</v>
      </c>
      <c r="BK76">
        <v>0.04</v>
      </c>
      <c r="BL76">
        <v>0.01</v>
      </c>
      <c r="BM76">
        <v>0.21</v>
      </c>
      <c r="BN76">
        <v>0.55000000000000004</v>
      </c>
      <c r="BO76">
        <v>0.14000000000000001</v>
      </c>
      <c r="BP76">
        <v>0</v>
      </c>
      <c r="BQ76">
        <v>0</v>
      </c>
      <c r="BR76">
        <v>0.01</v>
      </c>
      <c r="BS76">
        <v>0.01</v>
      </c>
      <c r="BT76">
        <v>0.1</v>
      </c>
      <c r="BU76">
        <v>0</v>
      </c>
      <c r="BV76">
        <v>0.14000000000000001</v>
      </c>
      <c r="BW76">
        <v>0</v>
      </c>
      <c r="BX76">
        <v>0.01</v>
      </c>
      <c r="BY76">
        <v>0.01</v>
      </c>
      <c r="BZ76">
        <v>0.03</v>
      </c>
      <c r="CA76">
        <v>0</v>
      </c>
      <c r="CB76">
        <v>0</v>
      </c>
      <c r="CC76">
        <v>0</v>
      </c>
      <c r="CD76">
        <v>0</v>
      </c>
    </row>
    <row r="77" spans="1:82" x14ac:dyDescent="0.2">
      <c r="A77" t="s">
        <v>505</v>
      </c>
      <c r="B77">
        <v>0.12</v>
      </c>
      <c r="C77">
        <v>0.01</v>
      </c>
      <c r="D77">
        <v>0</v>
      </c>
      <c r="E77">
        <v>0</v>
      </c>
      <c r="F77">
        <v>0</v>
      </c>
      <c r="G77">
        <v>0.02</v>
      </c>
      <c r="H77">
        <v>0</v>
      </c>
      <c r="I77">
        <v>0.01</v>
      </c>
      <c r="J77">
        <v>0</v>
      </c>
      <c r="K77">
        <v>0.03</v>
      </c>
      <c r="L77">
        <v>0.01</v>
      </c>
      <c r="M77">
        <v>0.01</v>
      </c>
      <c r="N77">
        <v>0</v>
      </c>
      <c r="O77">
        <v>0.02</v>
      </c>
      <c r="P77">
        <v>0</v>
      </c>
      <c r="Q77">
        <v>0.02</v>
      </c>
      <c r="R77">
        <v>0</v>
      </c>
      <c r="S77">
        <v>0.04</v>
      </c>
      <c r="T77">
        <v>0.01</v>
      </c>
      <c r="U77">
        <v>0.01</v>
      </c>
      <c r="V77">
        <v>0.02</v>
      </c>
      <c r="W77">
        <v>0.01</v>
      </c>
      <c r="X77">
        <v>0.03</v>
      </c>
      <c r="Y77">
        <v>0</v>
      </c>
      <c r="Z77">
        <v>0.02</v>
      </c>
      <c r="AA77">
        <v>0</v>
      </c>
      <c r="AB77">
        <v>0.02</v>
      </c>
      <c r="AC77">
        <v>0.02</v>
      </c>
      <c r="AD77">
        <v>0.01</v>
      </c>
      <c r="AE77">
        <v>0.01</v>
      </c>
      <c r="AF77">
        <v>0</v>
      </c>
      <c r="AG77">
        <v>0.06</v>
      </c>
      <c r="AH77">
        <v>0</v>
      </c>
      <c r="AI77">
        <v>0.04</v>
      </c>
      <c r="AJ77">
        <v>0.04</v>
      </c>
      <c r="AK77">
        <v>0.01</v>
      </c>
      <c r="AL77">
        <v>0.08</v>
      </c>
      <c r="AM77">
        <v>0</v>
      </c>
      <c r="AN77">
        <v>0.04</v>
      </c>
      <c r="AO77">
        <v>0.04</v>
      </c>
      <c r="AP77">
        <v>0.01</v>
      </c>
      <c r="AQ77">
        <v>0.01</v>
      </c>
      <c r="AR77">
        <v>0</v>
      </c>
      <c r="AS77">
        <v>0.03</v>
      </c>
      <c r="AT77">
        <v>0.01</v>
      </c>
      <c r="AU77">
        <v>0.01</v>
      </c>
      <c r="AV77">
        <v>0.04</v>
      </c>
      <c r="AW77">
        <v>0.03</v>
      </c>
      <c r="AX77">
        <v>0.3</v>
      </c>
      <c r="AY77">
        <v>0.01</v>
      </c>
      <c r="AZ77">
        <v>0.01</v>
      </c>
      <c r="BA77">
        <v>0.01</v>
      </c>
      <c r="BB77">
        <v>0.02</v>
      </c>
      <c r="BC77">
        <v>0.03</v>
      </c>
      <c r="BD77">
        <v>0.02</v>
      </c>
      <c r="BE77">
        <v>0.02</v>
      </c>
      <c r="BF77">
        <v>0.02</v>
      </c>
      <c r="BG77">
        <v>0.01</v>
      </c>
      <c r="BH77">
        <v>0.01</v>
      </c>
      <c r="BI77">
        <v>0.02</v>
      </c>
      <c r="BJ77">
        <v>0.03</v>
      </c>
      <c r="BK77">
        <v>0.02</v>
      </c>
      <c r="BL77">
        <v>0.01</v>
      </c>
      <c r="BM77">
        <v>0.04</v>
      </c>
      <c r="BN77">
        <v>0.02</v>
      </c>
      <c r="BO77">
        <v>0.88</v>
      </c>
      <c r="BP77">
        <v>0</v>
      </c>
      <c r="BQ77">
        <v>0.01</v>
      </c>
      <c r="BR77">
        <v>0.01</v>
      </c>
      <c r="BS77">
        <v>0.01</v>
      </c>
      <c r="BT77">
        <v>0.03</v>
      </c>
      <c r="BU77">
        <v>0</v>
      </c>
      <c r="BV77">
        <v>0.01</v>
      </c>
      <c r="BW77">
        <v>0.01</v>
      </c>
      <c r="BX77">
        <v>0.01</v>
      </c>
      <c r="BY77">
        <v>0.01</v>
      </c>
      <c r="BZ77">
        <v>0.01</v>
      </c>
      <c r="CA77">
        <v>0</v>
      </c>
      <c r="CB77">
        <v>0</v>
      </c>
      <c r="CC77">
        <v>0.01</v>
      </c>
      <c r="CD77">
        <v>0</v>
      </c>
    </row>
    <row r="78" spans="1:82" x14ac:dyDescent="0.2">
      <c r="A78" t="s">
        <v>508</v>
      </c>
      <c r="B78">
        <v>0.02</v>
      </c>
      <c r="C78">
        <v>0</v>
      </c>
      <c r="D78">
        <v>0</v>
      </c>
      <c r="E78">
        <v>0</v>
      </c>
      <c r="F78">
        <v>0</v>
      </c>
      <c r="G78">
        <v>0</v>
      </c>
      <c r="H78">
        <v>0</v>
      </c>
      <c r="I78">
        <v>0</v>
      </c>
      <c r="J78">
        <v>0</v>
      </c>
      <c r="K78">
        <v>0</v>
      </c>
      <c r="L78">
        <v>0</v>
      </c>
      <c r="M78">
        <v>0</v>
      </c>
      <c r="N78">
        <v>0</v>
      </c>
      <c r="O78">
        <v>0.13</v>
      </c>
      <c r="P78">
        <v>0</v>
      </c>
      <c r="Q78">
        <v>0</v>
      </c>
      <c r="R78">
        <v>0</v>
      </c>
      <c r="S78">
        <v>0.04</v>
      </c>
      <c r="T78">
        <v>0</v>
      </c>
      <c r="U78">
        <v>0</v>
      </c>
      <c r="V78">
        <v>0.01</v>
      </c>
      <c r="W78">
        <v>0</v>
      </c>
      <c r="X78">
        <v>0.02</v>
      </c>
      <c r="Y78">
        <v>0</v>
      </c>
      <c r="Z78">
        <v>0</v>
      </c>
      <c r="AA78">
        <v>0</v>
      </c>
      <c r="AB78">
        <v>0</v>
      </c>
      <c r="AC78">
        <v>0</v>
      </c>
      <c r="AD78">
        <v>0</v>
      </c>
      <c r="AE78">
        <v>0</v>
      </c>
      <c r="AF78">
        <v>0</v>
      </c>
      <c r="AG78">
        <v>0.03</v>
      </c>
      <c r="AH78">
        <v>0.01</v>
      </c>
      <c r="AI78">
        <v>0.01</v>
      </c>
      <c r="AJ78">
        <v>0</v>
      </c>
      <c r="AK78">
        <v>0</v>
      </c>
      <c r="AL78">
        <v>0.02</v>
      </c>
      <c r="AM78">
        <v>0</v>
      </c>
      <c r="AN78">
        <v>0.01</v>
      </c>
      <c r="AO78">
        <v>0</v>
      </c>
      <c r="AP78">
        <v>0</v>
      </c>
      <c r="AQ78">
        <v>0</v>
      </c>
      <c r="AR78">
        <v>0</v>
      </c>
      <c r="AS78">
        <v>0.01</v>
      </c>
      <c r="AT78">
        <v>0</v>
      </c>
      <c r="AU78">
        <v>0</v>
      </c>
      <c r="AV78">
        <v>0.02</v>
      </c>
      <c r="AW78">
        <v>0.03</v>
      </c>
      <c r="AX78">
        <v>0.02</v>
      </c>
      <c r="AY78">
        <v>0</v>
      </c>
      <c r="AZ78">
        <v>0</v>
      </c>
      <c r="BA78">
        <v>0</v>
      </c>
      <c r="BB78">
        <v>0</v>
      </c>
      <c r="BC78">
        <v>0.04</v>
      </c>
      <c r="BD78">
        <v>0.03</v>
      </c>
      <c r="BE78">
        <v>0.05</v>
      </c>
      <c r="BF78">
        <v>0.02</v>
      </c>
      <c r="BG78">
        <v>0</v>
      </c>
      <c r="BH78">
        <v>0.01</v>
      </c>
      <c r="BI78">
        <v>0.03</v>
      </c>
      <c r="BJ78">
        <v>0.02</v>
      </c>
      <c r="BK78">
        <v>0.01</v>
      </c>
      <c r="BL78">
        <v>0</v>
      </c>
      <c r="BM78">
        <v>0.56000000000000005</v>
      </c>
      <c r="BN78">
        <v>0.04</v>
      </c>
      <c r="BO78">
        <v>0.14000000000000001</v>
      </c>
      <c r="BP78">
        <v>0.25</v>
      </c>
      <c r="BQ78">
        <v>0.09</v>
      </c>
      <c r="BR78">
        <v>0.01</v>
      </c>
      <c r="BS78">
        <v>0.01</v>
      </c>
      <c r="BT78">
        <v>0.08</v>
      </c>
      <c r="BU78">
        <v>0.01</v>
      </c>
      <c r="BV78">
        <v>0.13</v>
      </c>
      <c r="BW78">
        <v>0</v>
      </c>
      <c r="BX78">
        <v>0.01</v>
      </c>
      <c r="BY78">
        <v>0</v>
      </c>
      <c r="BZ78">
        <v>0.14000000000000001</v>
      </c>
      <c r="CA78">
        <v>0</v>
      </c>
      <c r="CB78">
        <v>0</v>
      </c>
      <c r="CC78">
        <v>0</v>
      </c>
      <c r="CD78">
        <v>0</v>
      </c>
    </row>
    <row r="79" spans="1:82" x14ac:dyDescent="0.2">
      <c r="A79" t="s">
        <v>510</v>
      </c>
      <c r="B79">
        <v>0.01</v>
      </c>
      <c r="C79">
        <v>0</v>
      </c>
      <c r="D79">
        <v>0</v>
      </c>
      <c r="E79">
        <v>0</v>
      </c>
      <c r="F79">
        <v>0</v>
      </c>
      <c r="G79">
        <v>0</v>
      </c>
      <c r="H79">
        <v>0</v>
      </c>
      <c r="I79">
        <v>0</v>
      </c>
      <c r="J79">
        <v>0</v>
      </c>
      <c r="K79">
        <v>0.01</v>
      </c>
      <c r="L79">
        <v>0</v>
      </c>
      <c r="M79">
        <v>0</v>
      </c>
      <c r="N79">
        <v>0</v>
      </c>
      <c r="O79">
        <v>0.01</v>
      </c>
      <c r="P79">
        <v>0</v>
      </c>
      <c r="Q79">
        <v>0</v>
      </c>
      <c r="R79">
        <v>0</v>
      </c>
      <c r="S79">
        <v>7.0000000000000007E-2</v>
      </c>
      <c r="T79">
        <v>0</v>
      </c>
      <c r="U79">
        <v>0</v>
      </c>
      <c r="V79">
        <v>0.01</v>
      </c>
      <c r="W79">
        <v>0</v>
      </c>
      <c r="X79">
        <v>0.04</v>
      </c>
      <c r="Y79">
        <v>0</v>
      </c>
      <c r="Z79">
        <v>0</v>
      </c>
      <c r="AA79">
        <v>0</v>
      </c>
      <c r="AB79">
        <v>0.01</v>
      </c>
      <c r="AC79">
        <v>0</v>
      </c>
      <c r="AD79">
        <v>0</v>
      </c>
      <c r="AE79">
        <v>0</v>
      </c>
      <c r="AF79">
        <v>0</v>
      </c>
      <c r="AG79">
        <v>0.01</v>
      </c>
      <c r="AH79">
        <v>0.01</v>
      </c>
      <c r="AI79">
        <v>0.03</v>
      </c>
      <c r="AJ79">
        <v>0.03</v>
      </c>
      <c r="AK79">
        <v>0</v>
      </c>
      <c r="AL79">
        <v>7.0000000000000007E-2</v>
      </c>
      <c r="AM79">
        <v>0</v>
      </c>
      <c r="AN79">
        <v>0</v>
      </c>
      <c r="AO79">
        <v>0</v>
      </c>
      <c r="AP79">
        <v>0</v>
      </c>
      <c r="AQ79">
        <v>0</v>
      </c>
      <c r="AR79">
        <v>0</v>
      </c>
      <c r="AS79">
        <v>0.01</v>
      </c>
      <c r="AT79">
        <v>0</v>
      </c>
      <c r="AU79">
        <v>0</v>
      </c>
      <c r="AV79">
        <v>0.04</v>
      </c>
      <c r="AW79">
        <v>0.03</v>
      </c>
      <c r="AX79">
        <v>0</v>
      </c>
      <c r="AY79">
        <v>0</v>
      </c>
      <c r="AZ79">
        <v>0.03</v>
      </c>
      <c r="BA79">
        <v>0</v>
      </c>
      <c r="BB79">
        <v>0.01</v>
      </c>
      <c r="BC79">
        <v>0</v>
      </c>
      <c r="BD79">
        <v>0.05</v>
      </c>
      <c r="BE79">
        <v>0.04</v>
      </c>
      <c r="BF79">
        <v>0.04</v>
      </c>
      <c r="BG79">
        <v>0</v>
      </c>
      <c r="BH79">
        <v>0.03</v>
      </c>
      <c r="BI79">
        <v>0.03</v>
      </c>
      <c r="BJ79">
        <v>0</v>
      </c>
      <c r="BK79">
        <v>0.01</v>
      </c>
      <c r="BL79">
        <v>0.01</v>
      </c>
      <c r="BM79">
        <v>0.38</v>
      </c>
      <c r="BN79">
        <v>0</v>
      </c>
      <c r="BO79">
        <v>0.03</v>
      </c>
      <c r="BP79">
        <v>0.08</v>
      </c>
      <c r="BQ79">
        <v>0.64</v>
      </c>
      <c r="BR79">
        <v>0.15</v>
      </c>
      <c r="BS79">
        <v>0</v>
      </c>
      <c r="BT79">
        <v>0.05</v>
      </c>
      <c r="BU79">
        <v>0.04</v>
      </c>
      <c r="BV79">
        <v>0.08</v>
      </c>
      <c r="BW79">
        <v>0</v>
      </c>
      <c r="BX79">
        <v>0</v>
      </c>
      <c r="BY79">
        <v>0</v>
      </c>
      <c r="BZ79">
        <v>0.3</v>
      </c>
      <c r="CA79">
        <v>0.01</v>
      </c>
      <c r="CB79">
        <v>0.01</v>
      </c>
      <c r="CC79">
        <v>0</v>
      </c>
      <c r="CD79">
        <v>0</v>
      </c>
    </row>
    <row r="80" spans="1:82" x14ac:dyDescent="0.2">
      <c r="A80" t="s">
        <v>513</v>
      </c>
      <c r="B80">
        <v>0.05</v>
      </c>
      <c r="C80">
        <v>0</v>
      </c>
      <c r="D80">
        <v>0</v>
      </c>
      <c r="E80">
        <v>0</v>
      </c>
      <c r="F80">
        <v>0</v>
      </c>
      <c r="G80">
        <v>0</v>
      </c>
      <c r="H80">
        <v>0</v>
      </c>
      <c r="I80">
        <v>0</v>
      </c>
      <c r="J80">
        <v>0</v>
      </c>
      <c r="K80">
        <v>0.01</v>
      </c>
      <c r="L80">
        <v>0</v>
      </c>
      <c r="M80">
        <v>0</v>
      </c>
      <c r="N80">
        <v>0</v>
      </c>
      <c r="O80">
        <v>0.03</v>
      </c>
      <c r="P80">
        <v>0</v>
      </c>
      <c r="Q80">
        <v>0.01</v>
      </c>
      <c r="R80">
        <v>0</v>
      </c>
      <c r="S80">
        <v>0.03</v>
      </c>
      <c r="T80">
        <v>0</v>
      </c>
      <c r="U80">
        <v>0.02</v>
      </c>
      <c r="V80">
        <v>0</v>
      </c>
      <c r="W80">
        <v>0</v>
      </c>
      <c r="X80">
        <v>0.03</v>
      </c>
      <c r="Y80">
        <v>0</v>
      </c>
      <c r="Z80">
        <v>0</v>
      </c>
      <c r="AA80">
        <v>0</v>
      </c>
      <c r="AB80">
        <v>0</v>
      </c>
      <c r="AC80">
        <v>0.01</v>
      </c>
      <c r="AD80">
        <v>0.01</v>
      </c>
      <c r="AE80">
        <v>0</v>
      </c>
      <c r="AF80">
        <v>0</v>
      </c>
      <c r="AG80">
        <v>0.05</v>
      </c>
      <c r="AH80">
        <v>0.01</v>
      </c>
      <c r="AI80">
        <v>0</v>
      </c>
      <c r="AJ80">
        <v>0.02</v>
      </c>
      <c r="AK80">
        <v>0</v>
      </c>
      <c r="AL80">
        <v>0.02</v>
      </c>
      <c r="AM80">
        <v>0</v>
      </c>
      <c r="AN80">
        <v>0.02</v>
      </c>
      <c r="AO80">
        <v>0.02</v>
      </c>
      <c r="AP80">
        <v>0</v>
      </c>
      <c r="AQ80">
        <v>0</v>
      </c>
      <c r="AR80">
        <v>0</v>
      </c>
      <c r="AS80">
        <v>0</v>
      </c>
      <c r="AT80">
        <v>0.03</v>
      </c>
      <c r="AU80">
        <v>0</v>
      </c>
      <c r="AV80">
        <v>0.05</v>
      </c>
      <c r="AW80">
        <v>0.04</v>
      </c>
      <c r="AX80">
        <v>0.01</v>
      </c>
      <c r="AY80">
        <v>0.01</v>
      </c>
      <c r="AZ80">
        <v>0</v>
      </c>
      <c r="BA80">
        <v>0.01</v>
      </c>
      <c r="BB80">
        <v>0</v>
      </c>
      <c r="BC80">
        <v>0.04</v>
      </c>
      <c r="BD80">
        <v>0.05</v>
      </c>
      <c r="BE80">
        <v>0.04</v>
      </c>
      <c r="BF80">
        <v>0.14000000000000001</v>
      </c>
      <c r="BG80">
        <v>0.01</v>
      </c>
      <c r="BH80">
        <v>0</v>
      </c>
      <c r="BI80">
        <v>0.02</v>
      </c>
      <c r="BJ80">
        <v>0.04</v>
      </c>
      <c r="BK80">
        <v>0</v>
      </c>
      <c r="BL80">
        <v>0.01</v>
      </c>
      <c r="BM80">
        <v>0.02</v>
      </c>
      <c r="BN80">
        <v>0</v>
      </c>
      <c r="BO80">
        <v>0.05</v>
      </c>
      <c r="BP80">
        <v>0.01</v>
      </c>
      <c r="BQ80">
        <v>0.16</v>
      </c>
      <c r="BR80">
        <v>0.91</v>
      </c>
      <c r="BS80">
        <v>0.1</v>
      </c>
      <c r="BT80">
        <v>0.05</v>
      </c>
      <c r="BU80">
        <v>0.12</v>
      </c>
      <c r="BV80">
        <v>0.19</v>
      </c>
      <c r="BW80">
        <v>0</v>
      </c>
      <c r="BX80">
        <v>0.01</v>
      </c>
      <c r="BY80">
        <v>0.01</v>
      </c>
      <c r="BZ80">
        <v>0.36</v>
      </c>
      <c r="CA80">
        <v>0</v>
      </c>
      <c r="CB80">
        <v>0</v>
      </c>
      <c r="CC80">
        <v>0</v>
      </c>
      <c r="CD80">
        <v>0</v>
      </c>
    </row>
    <row r="81" spans="1:82" x14ac:dyDescent="0.2">
      <c r="A81" t="s">
        <v>515</v>
      </c>
      <c r="B81">
        <v>0.05</v>
      </c>
      <c r="C81">
        <v>0.01</v>
      </c>
      <c r="D81">
        <v>0</v>
      </c>
      <c r="E81">
        <v>0</v>
      </c>
      <c r="F81">
        <v>0</v>
      </c>
      <c r="G81">
        <v>0.01</v>
      </c>
      <c r="H81">
        <v>0</v>
      </c>
      <c r="I81">
        <v>0</v>
      </c>
      <c r="J81">
        <v>0</v>
      </c>
      <c r="K81">
        <v>0.02</v>
      </c>
      <c r="L81">
        <v>0</v>
      </c>
      <c r="M81">
        <v>0</v>
      </c>
      <c r="N81">
        <v>0</v>
      </c>
      <c r="O81">
        <v>0.12</v>
      </c>
      <c r="P81">
        <v>0</v>
      </c>
      <c r="Q81">
        <v>0.01</v>
      </c>
      <c r="R81">
        <v>0</v>
      </c>
      <c r="S81">
        <v>0.02</v>
      </c>
      <c r="T81">
        <v>0</v>
      </c>
      <c r="U81">
        <v>0</v>
      </c>
      <c r="V81">
        <v>0.02</v>
      </c>
      <c r="W81">
        <v>0</v>
      </c>
      <c r="X81">
        <v>0.02</v>
      </c>
      <c r="Y81">
        <v>0</v>
      </c>
      <c r="Z81">
        <v>0</v>
      </c>
      <c r="AA81">
        <v>0</v>
      </c>
      <c r="AB81">
        <v>0.01</v>
      </c>
      <c r="AC81">
        <v>0.01</v>
      </c>
      <c r="AD81">
        <v>0.01</v>
      </c>
      <c r="AE81">
        <v>0</v>
      </c>
      <c r="AF81">
        <v>0</v>
      </c>
      <c r="AG81">
        <v>0.04</v>
      </c>
      <c r="AH81">
        <v>0</v>
      </c>
      <c r="AI81">
        <v>0.02</v>
      </c>
      <c r="AJ81">
        <v>0.02</v>
      </c>
      <c r="AK81">
        <v>0</v>
      </c>
      <c r="AL81">
        <v>0.04</v>
      </c>
      <c r="AM81">
        <v>0</v>
      </c>
      <c r="AN81">
        <v>0.03</v>
      </c>
      <c r="AO81">
        <v>0.02</v>
      </c>
      <c r="AP81">
        <v>0</v>
      </c>
      <c r="AQ81">
        <v>0</v>
      </c>
      <c r="AR81">
        <v>0.01</v>
      </c>
      <c r="AS81">
        <v>0.01</v>
      </c>
      <c r="AT81">
        <v>0.02</v>
      </c>
      <c r="AU81">
        <v>0</v>
      </c>
      <c r="AV81">
        <v>0.02</v>
      </c>
      <c r="AW81">
        <v>0.02</v>
      </c>
      <c r="AX81">
        <v>0.02</v>
      </c>
      <c r="AY81">
        <v>0.01</v>
      </c>
      <c r="AZ81">
        <v>0</v>
      </c>
      <c r="BA81">
        <v>0.01</v>
      </c>
      <c r="BB81">
        <v>0.01</v>
      </c>
      <c r="BC81">
        <v>0.02</v>
      </c>
      <c r="BD81">
        <v>0.03</v>
      </c>
      <c r="BE81">
        <v>0.03</v>
      </c>
      <c r="BF81">
        <v>0.21</v>
      </c>
      <c r="BG81">
        <v>0.01</v>
      </c>
      <c r="BH81">
        <v>0.01</v>
      </c>
      <c r="BI81">
        <v>0.01</v>
      </c>
      <c r="BJ81">
        <v>0.01</v>
      </c>
      <c r="BK81">
        <v>0.01</v>
      </c>
      <c r="BL81">
        <v>0</v>
      </c>
      <c r="BM81">
        <v>0.05</v>
      </c>
      <c r="BN81">
        <v>0</v>
      </c>
      <c r="BO81">
        <v>0.05</v>
      </c>
      <c r="BP81">
        <v>0</v>
      </c>
      <c r="BQ81">
        <v>0</v>
      </c>
      <c r="BR81">
        <v>0.05</v>
      </c>
      <c r="BS81">
        <v>0.46</v>
      </c>
      <c r="BT81">
        <v>0.11</v>
      </c>
      <c r="BU81">
        <v>0.06</v>
      </c>
      <c r="BV81">
        <v>0.08</v>
      </c>
      <c r="BW81">
        <v>0.01</v>
      </c>
      <c r="BX81">
        <v>0</v>
      </c>
      <c r="BY81">
        <v>0.01</v>
      </c>
      <c r="BZ81">
        <v>0.31</v>
      </c>
      <c r="CA81">
        <v>0</v>
      </c>
      <c r="CB81">
        <v>0</v>
      </c>
      <c r="CC81">
        <v>0</v>
      </c>
      <c r="CD81">
        <v>0</v>
      </c>
    </row>
    <row r="82" spans="1:82" x14ac:dyDescent="0.2">
      <c r="A82" t="s">
        <v>519</v>
      </c>
      <c r="B82">
        <v>0.01</v>
      </c>
      <c r="C82">
        <v>0</v>
      </c>
      <c r="D82">
        <v>0.01</v>
      </c>
      <c r="E82">
        <v>0</v>
      </c>
      <c r="F82">
        <v>0</v>
      </c>
      <c r="G82">
        <v>0.01</v>
      </c>
      <c r="H82">
        <v>0</v>
      </c>
      <c r="I82">
        <v>0</v>
      </c>
      <c r="J82">
        <v>0</v>
      </c>
      <c r="K82">
        <v>0</v>
      </c>
      <c r="L82">
        <v>0</v>
      </c>
      <c r="M82">
        <v>0</v>
      </c>
      <c r="N82">
        <v>0</v>
      </c>
      <c r="O82">
        <v>0.13</v>
      </c>
      <c r="P82">
        <v>0</v>
      </c>
      <c r="Q82">
        <v>0</v>
      </c>
      <c r="R82">
        <v>0</v>
      </c>
      <c r="S82">
        <v>0.02</v>
      </c>
      <c r="T82">
        <v>0</v>
      </c>
      <c r="U82">
        <v>0</v>
      </c>
      <c r="V82">
        <v>0.02</v>
      </c>
      <c r="W82">
        <v>0</v>
      </c>
      <c r="X82">
        <v>0.02</v>
      </c>
      <c r="Y82">
        <v>0</v>
      </c>
      <c r="Z82">
        <v>0</v>
      </c>
      <c r="AA82">
        <v>0</v>
      </c>
      <c r="AB82">
        <v>0</v>
      </c>
      <c r="AC82">
        <v>0</v>
      </c>
      <c r="AD82">
        <v>0</v>
      </c>
      <c r="AE82">
        <v>0</v>
      </c>
      <c r="AF82">
        <v>0</v>
      </c>
      <c r="AG82">
        <v>0.03</v>
      </c>
      <c r="AH82">
        <v>0</v>
      </c>
      <c r="AI82">
        <v>0.01</v>
      </c>
      <c r="AJ82">
        <v>0.02</v>
      </c>
      <c r="AK82">
        <v>0</v>
      </c>
      <c r="AL82">
        <v>0.03</v>
      </c>
      <c r="AM82">
        <v>0</v>
      </c>
      <c r="AN82">
        <v>0.01</v>
      </c>
      <c r="AO82">
        <v>0.02</v>
      </c>
      <c r="AP82">
        <v>0</v>
      </c>
      <c r="AQ82">
        <v>0</v>
      </c>
      <c r="AR82">
        <v>0</v>
      </c>
      <c r="AS82">
        <v>0.01</v>
      </c>
      <c r="AT82">
        <v>0.01</v>
      </c>
      <c r="AU82">
        <v>0</v>
      </c>
      <c r="AV82">
        <v>0.02</v>
      </c>
      <c r="AW82">
        <v>0.02</v>
      </c>
      <c r="AX82">
        <v>0.01</v>
      </c>
      <c r="AY82">
        <v>0</v>
      </c>
      <c r="AZ82">
        <v>0.01</v>
      </c>
      <c r="BA82">
        <v>0</v>
      </c>
      <c r="BB82">
        <v>0.02</v>
      </c>
      <c r="BC82">
        <v>0.02</v>
      </c>
      <c r="BD82">
        <v>0.03</v>
      </c>
      <c r="BE82">
        <v>0.02</v>
      </c>
      <c r="BF82">
        <v>0.18</v>
      </c>
      <c r="BG82">
        <v>0.04</v>
      </c>
      <c r="BH82">
        <v>0.01</v>
      </c>
      <c r="BI82">
        <v>0.11</v>
      </c>
      <c r="BJ82">
        <v>0.26</v>
      </c>
      <c r="BK82">
        <v>7.0000000000000007E-2</v>
      </c>
      <c r="BL82">
        <v>0.15</v>
      </c>
      <c r="BM82">
        <v>0.09</v>
      </c>
      <c r="BN82">
        <v>0.01</v>
      </c>
      <c r="BO82">
        <v>0.08</v>
      </c>
      <c r="BP82">
        <v>0</v>
      </c>
      <c r="BQ82">
        <v>0.01</v>
      </c>
      <c r="BR82">
        <v>0.21</v>
      </c>
      <c r="BS82">
        <v>0.84</v>
      </c>
      <c r="BT82">
        <v>0.48</v>
      </c>
      <c r="BU82">
        <v>0.05</v>
      </c>
      <c r="BV82">
        <v>0.12</v>
      </c>
      <c r="BW82">
        <v>0</v>
      </c>
      <c r="BX82">
        <v>0</v>
      </c>
      <c r="BY82">
        <v>0</v>
      </c>
      <c r="BZ82">
        <v>0.38</v>
      </c>
      <c r="CA82">
        <v>0</v>
      </c>
      <c r="CB82">
        <v>0</v>
      </c>
      <c r="CC82">
        <v>0</v>
      </c>
      <c r="CD82">
        <v>0</v>
      </c>
    </row>
    <row r="83" spans="1:82" x14ac:dyDescent="0.2">
      <c r="A83" t="s">
        <v>523</v>
      </c>
      <c r="B83">
        <v>0.02</v>
      </c>
      <c r="C83">
        <v>0</v>
      </c>
      <c r="D83">
        <v>0</v>
      </c>
      <c r="E83">
        <v>0</v>
      </c>
      <c r="F83">
        <v>0</v>
      </c>
      <c r="G83">
        <v>0.01</v>
      </c>
      <c r="H83">
        <v>0</v>
      </c>
      <c r="I83">
        <v>0</v>
      </c>
      <c r="J83">
        <v>0</v>
      </c>
      <c r="K83">
        <v>0.01</v>
      </c>
      <c r="L83">
        <v>0.01</v>
      </c>
      <c r="M83">
        <v>0</v>
      </c>
      <c r="N83">
        <v>0</v>
      </c>
      <c r="O83">
        <v>0.02</v>
      </c>
      <c r="P83">
        <v>0</v>
      </c>
      <c r="Q83">
        <v>0.01</v>
      </c>
      <c r="R83">
        <v>0</v>
      </c>
      <c r="S83">
        <v>0.03</v>
      </c>
      <c r="T83">
        <v>0</v>
      </c>
      <c r="U83">
        <v>0.01</v>
      </c>
      <c r="V83">
        <v>0.03</v>
      </c>
      <c r="W83">
        <v>0</v>
      </c>
      <c r="X83">
        <v>0.02</v>
      </c>
      <c r="Y83">
        <v>0</v>
      </c>
      <c r="Z83">
        <v>0</v>
      </c>
      <c r="AA83">
        <v>0</v>
      </c>
      <c r="AB83">
        <v>0</v>
      </c>
      <c r="AC83">
        <v>0</v>
      </c>
      <c r="AD83">
        <v>0.01</v>
      </c>
      <c r="AE83">
        <v>0</v>
      </c>
      <c r="AF83">
        <v>0</v>
      </c>
      <c r="AG83">
        <v>0.05</v>
      </c>
      <c r="AH83">
        <v>0</v>
      </c>
      <c r="AI83">
        <v>0.01</v>
      </c>
      <c r="AJ83">
        <v>0</v>
      </c>
      <c r="AK83">
        <v>0</v>
      </c>
      <c r="AL83">
        <v>7.0000000000000007E-2</v>
      </c>
      <c r="AM83">
        <v>0</v>
      </c>
      <c r="AN83">
        <v>0.01</v>
      </c>
      <c r="AO83">
        <v>0.02</v>
      </c>
      <c r="AP83">
        <v>0</v>
      </c>
      <c r="AQ83">
        <v>0</v>
      </c>
      <c r="AR83">
        <v>0</v>
      </c>
      <c r="AS83">
        <v>0</v>
      </c>
      <c r="AT83">
        <v>0.01</v>
      </c>
      <c r="AU83">
        <v>0.01</v>
      </c>
      <c r="AV83">
        <v>0.04</v>
      </c>
      <c r="AW83">
        <v>0.02</v>
      </c>
      <c r="AX83">
        <v>0.01</v>
      </c>
      <c r="AY83">
        <v>0</v>
      </c>
      <c r="AZ83">
        <v>0.01</v>
      </c>
      <c r="BA83">
        <v>0.01</v>
      </c>
      <c r="BB83">
        <v>0.02</v>
      </c>
      <c r="BC83">
        <v>0.04</v>
      </c>
      <c r="BD83">
        <v>0.05</v>
      </c>
      <c r="BE83">
        <v>0.05</v>
      </c>
      <c r="BF83">
        <v>0.14000000000000001</v>
      </c>
      <c r="BG83">
        <v>0.01</v>
      </c>
      <c r="BH83">
        <v>0</v>
      </c>
      <c r="BI83">
        <v>0.03</v>
      </c>
      <c r="BJ83">
        <v>0.02</v>
      </c>
      <c r="BK83">
        <v>0.01</v>
      </c>
      <c r="BL83">
        <v>0.01</v>
      </c>
      <c r="BM83">
        <v>0.06</v>
      </c>
      <c r="BN83">
        <v>0.01</v>
      </c>
      <c r="BO83">
        <v>7.0000000000000007E-2</v>
      </c>
      <c r="BP83">
        <v>0</v>
      </c>
      <c r="BQ83">
        <v>0.01</v>
      </c>
      <c r="BR83">
        <v>0.02</v>
      </c>
      <c r="BS83">
        <v>0.1</v>
      </c>
      <c r="BT83">
        <v>7.0000000000000007E-2</v>
      </c>
      <c r="BU83">
        <v>0.37</v>
      </c>
      <c r="BV83">
        <v>0.22</v>
      </c>
      <c r="BW83">
        <v>0.01</v>
      </c>
      <c r="BX83">
        <v>0.01</v>
      </c>
      <c r="BY83">
        <v>0</v>
      </c>
      <c r="BZ83">
        <v>0.28000000000000003</v>
      </c>
      <c r="CA83">
        <v>0</v>
      </c>
      <c r="CB83">
        <v>0</v>
      </c>
      <c r="CC83">
        <v>0</v>
      </c>
      <c r="CD83">
        <v>0</v>
      </c>
    </row>
    <row r="84" spans="1:82" x14ac:dyDescent="0.2">
      <c r="A84" t="s">
        <v>524</v>
      </c>
      <c r="B84">
        <v>0.02</v>
      </c>
      <c r="C84">
        <v>0</v>
      </c>
      <c r="D84">
        <v>0</v>
      </c>
      <c r="E84">
        <v>0</v>
      </c>
      <c r="F84">
        <v>0</v>
      </c>
      <c r="G84">
        <v>0.01</v>
      </c>
      <c r="H84">
        <v>0.02</v>
      </c>
      <c r="I84">
        <v>0</v>
      </c>
      <c r="J84">
        <v>0</v>
      </c>
      <c r="K84">
        <v>0</v>
      </c>
      <c r="L84">
        <v>0</v>
      </c>
      <c r="M84">
        <v>0</v>
      </c>
      <c r="N84">
        <v>0</v>
      </c>
      <c r="O84">
        <v>0.01</v>
      </c>
      <c r="P84">
        <v>0</v>
      </c>
      <c r="Q84">
        <v>0</v>
      </c>
      <c r="R84">
        <v>0.01</v>
      </c>
      <c r="S84">
        <v>0.03</v>
      </c>
      <c r="T84">
        <v>0</v>
      </c>
      <c r="U84">
        <v>0.01</v>
      </c>
      <c r="V84">
        <v>0.03</v>
      </c>
      <c r="W84">
        <v>0</v>
      </c>
      <c r="X84">
        <v>0.01</v>
      </c>
      <c r="Y84">
        <v>0</v>
      </c>
      <c r="Z84">
        <v>0</v>
      </c>
      <c r="AA84">
        <v>0</v>
      </c>
      <c r="AB84">
        <v>0</v>
      </c>
      <c r="AC84">
        <v>0.01</v>
      </c>
      <c r="AD84">
        <v>0.01</v>
      </c>
      <c r="AE84">
        <v>0</v>
      </c>
      <c r="AF84">
        <v>0</v>
      </c>
      <c r="AG84">
        <v>0.06</v>
      </c>
      <c r="AH84">
        <v>0.01</v>
      </c>
      <c r="AI84">
        <v>0.02</v>
      </c>
      <c r="AJ84">
        <v>0.01</v>
      </c>
      <c r="AK84">
        <v>0.01</v>
      </c>
      <c r="AL84">
        <v>0.03</v>
      </c>
      <c r="AM84">
        <v>0</v>
      </c>
      <c r="AN84">
        <v>0.03</v>
      </c>
      <c r="AO84">
        <v>0.02</v>
      </c>
      <c r="AP84">
        <v>0</v>
      </c>
      <c r="AQ84">
        <v>0</v>
      </c>
      <c r="AR84">
        <v>0</v>
      </c>
      <c r="AS84">
        <v>0.01</v>
      </c>
      <c r="AT84">
        <v>0.02</v>
      </c>
      <c r="AU84">
        <v>0</v>
      </c>
      <c r="AV84">
        <v>0.03</v>
      </c>
      <c r="AW84">
        <v>0.03</v>
      </c>
      <c r="AX84">
        <v>0.02</v>
      </c>
      <c r="AY84">
        <v>0</v>
      </c>
      <c r="AZ84">
        <v>0.01</v>
      </c>
      <c r="BA84">
        <v>0.01</v>
      </c>
      <c r="BB84">
        <v>0.03</v>
      </c>
      <c r="BC84">
        <v>0.02</v>
      </c>
      <c r="BD84">
        <v>0.04</v>
      </c>
      <c r="BE84">
        <v>0.03</v>
      </c>
      <c r="BF84">
        <v>0.05</v>
      </c>
      <c r="BG84">
        <v>0.02</v>
      </c>
      <c r="BH84">
        <v>0.01</v>
      </c>
      <c r="BI84">
        <v>0.02</v>
      </c>
      <c r="BJ84">
        <v>0.02</v>
      </c>
      <c r="BK84">
        <v>0.01</v>
      </c>
      <c r="BL84">
        <v>0.01</v>
      </c>
      <c r="BM84">
        <v>0.38</v>
      </c>
      <c r="BN84">
        <v>0.01</v>
      </c>
      <c r="BO84">
        <v>0.06</v>
      </c>
      <c r="BP84">
        <v>0</v>
      </c>
      <c r="BQ84">
        <v>0</v>
      </c>
      <c r="BR84">
        <v>0.01</v>
      </c>
      <c r="BS84">
        <v>0.01</v>
      </c>
      <c r="BT84">
        <v>0.04</v>
      </c>
      <c r="BU84">
        <v>0.02</v>
      </c>
      <c r="BV84">
        <v>0.74</v>
      </c>
      <c r="BW84">
        <v>0.01</v>
      </c>
      <c r="BX84">
        <v>0.01</v>
      </c>
      <c r="BY84">
        <v>0</v>
      </c>
      <c r="BZ84">
        <v>7.0000000000000007E-2</v>
      </c>
      <c r="CA84">
        <v>0</v>
      </c>
      <c r="CB84">
        <v>0</v>
      </c>
      <c r="CC84">
        <v>0</v>
      </c>
      <c r="CD84">
        <v>0</v>
      </c>
    </row>
    <row r="85" spans="1:82" x14ac:dyDescent="0.2">
      <c r="A85" t="s">
        <v>527</v>
      </c>
      <c r="B85">
        <v>0.76</v>
      </c>
      <c r="C85">
        <v>0</v>
      </c>
      <c r="D85">
        <v>0.05</v>
      </c>
      <c r="E85">
        <v>0</v>
      </c>
      <c r="F85">
        <v>0.03</v>
      </c>
      <c r="G85">
        <v>0</v>
      </c>
      <c r="H85">
        <v>0</v>
      </c>
      <c r="I85">
        <v>0</v>
      </c>
      <c r="J85">
        <v>0</v>
      </c>
      <c r="K85">
        <v>0.03</v>
      </c>
      <c r="L85">
        <v>0.27</v>
      </c>
      <c r="M85">
        <v>0.03</v>
      </c>
      <c r="N85">
        <v>0</v>
      </c>
      <c r="O85">
        <v>0</v>
      </c>
      <c r="P85">
        <v>0</v>
      </c>
      <c r="Q85">
        <v>0</v>
      </c>
      <c r="R85">
        <v>0</v>
      </c>
      <c r="S85">
        <v>0</v>
      </c>
      <c r="T85">
        <v>0</v>
      </c>
      <c r="U85">
        <v>0</v>
      </c>
      <c r="V85">
        <v>0</v>
      </c>
      <c r="W85">
        <v>0.05</v>
      </c>
      <c r="X85">
        <v>0.22</v>
      </c>
      <c r="Y85">
        <v>0</v>
      </c>
      <c r="Z85">
        <v>0</v>
      </c>
      <c r="AA85">
        <v>0</v>
      </c>
      <c r="AB85">
        <v>0</v>
      </c>
      <c r="AC85">
        <v>0</v>
      </c>
      <c r="AD85">
        <v>0.03</v>
      </c>
      <c r="AE85">
        <v>0.03</v>
      </c>
      <c r="AF85">
        <v>0.11</v>
      </c>
      <c r="AG85">
        <v>0.03</v>
      </c>
      <c r="AH85">
        <v>0</v>
      </c>
      <c r="AI85">
        <v>0</v>
      </c>
      <c r="AJ85">
        <v>0.03</v>
      </c>
      <c r="AK85">
        <v>0</v>
      </c>
      <c r="AL85">
        <v>0.22</v>
      </c>
      <c r="AM85">
        <v>0</v>
      </c>
      <c r="AN85">
        <v>0.08</v>
      </c>
      <c r="AO85">
        <v>0.08</v>
      </c>
      <c r="AP85">
        <v>0.03</v>
      </c>
      <c r="AQ85">
        <v>0</v>
      </c>
      <c r="AR85">
        <v>0</v>
      </c>
      <c r="AS85">
        <v>0.03</v>
      </c>
      <c r="AT85">
        <v>0</v>
      </c>
      <c r="AU85">
        <v>0</v>
      </c>
      <c r="AV85">
        <v>0.03</v>
      </c>
      <c r="AW85">
        <v>0</v>
      </c>
      <c r="AX85">
        <v>0.27</v>
      </c>
      <c r="AY85">
        <v>0</v>
      </c>
      <c r="AZ85">
        <v>0.03</v>
      </c>
      <c r="BA85">
        <v>0</v>
      </c>
      <c r="BB85">
        <v>0.03</v>
      </c>
      <c r="BC85">
        <v>0</v>
      </c>
      <c r="BD85">
        <v>0</v>
      </c>
      <c r="BE85">
        <v>0.03</v>
      </c>
      <c r="BF85">
        <v>0</v>
      </c>
      <c r="BG85">
        <v>0</v>
      </c>
      <c r="BH85">
        <v>0</v>
      </c>
      <c r="BI85">
        <v>0.03</v>
      </c>
      <c r="BJ85">
        <v>0</v>
      </c>
      <c r="BK85">
        <v>0.03</v>
      </c>
      <c r="BL85">
        <v>0</v>
      </c>
      <c r="BM85">
        <v>0</v>
      </c>
      <c r="BN85">
        <v>0.03</v>
      </c>
      <c r="BO85">
        <v>0.08</v>
      </c>
      <c r="BP85">
        <v>0</v>
      </c>
      <c r="BQ85">
        <v>0</v>
      </c>
      <c r="BR85">
        <v>0</v>
      </c>
      <c r="BS85">
        <v>0</v>
      </c>
      <c r="BT85">
        <v>0.14000000000000001</v>
      </c>
      <c r="BU85">
        <v>0</v>
      </c>
      <c r="BV85">
        <v>0</v>
      </c>
      <c r="BW85">
        <v>0.81</v>
      </c>
      <c r="BX85">
        <v>0.51</v>
      </c>
      <c r="BY85">
        <v>0.03</v>
      </c>
      <c r="BZ85">
        <v>0</v>
      </c>
      <c r="CA85">
        <v>0.43</v>
      </c>
      <c r="CB85">
        <v>0</v>
      </c>
      <c r="CC85">
        <v>0</v>
      </c>
      <c r="CD85">
        <v>0</v>
      </c>
    </row>
    <row r="86" spans="1:82" x14ac:dyDescent="0.2">
      <c r="A86" t="s">
        <v>529</v>
      </c>
      <c r="B86">
        <v>0.44</v>
      </c>
      <c r="C86">
        <v>0</v>
      </c>
      <c r="D86">
        <v>0.03</v>
      </c>
      <c r="E86">
        <v>0</v>
      </c>
      <c r="F86">
        <v>0</v>
      </c>
      <c r="G86">
        <v>0.01</v>
      </c>
      <c r="H86">
        <v>0.01</v>
      </c>
      <c r="I86">
        <v>0.01</v>
      </c>
      <c r="J86">
        <v>0.03</v>
      </c>
      <c r="K86">
        <v>0</v>
      </c>
      <c r="L86">
        <v>0.17</v>
      </c>
      <c r="M86">
        <v>0.01</v>
      </c>
      <c r="N86">
        <v>0</v>
      </c>
      <c r="O86">
        <v>0.02</v>
      </c>
      <c r="P86">
        <v>0.01</v>
      </c>
      <c r="Q86">
        <v>0</v>
      </c>
      <c r="R86">
        <v>0</v>
      </c>
      <c r="S86">
        <v>0.08</v>
      </c>
      <c r="T86">
        <v>0.01</v>
      </c>
      <c r="U86">
        <v>0.01</v>
      </c>
      <c r="V86">
        <v>0</v>
      </c>
      <c r="W86">
        <v>0.04</v>
      </c>
      <c r="X86">
        <v>0.21</v>
      </c>
      <c r="Y86">
        <v>0</v>
      </c>
      <c r="Z86">
        <v>0.01</v>
      </c>
      <c r="AA86">
        <v>0</v>
      </c>
      <c r="AB86">
        <v>0</v>
      </c>
      <c r="AC86">
        <v>0.02</v>
      </c>
      <c r="AD86">
        <v>0.01</v>
      </c>
      <c r="AE86">
        <v>0</v>
      </c>
      <c r="AF86">
        <v>0.04</v>
      </c>
      <c r="AG86">
        <v>0.06</v>
      </c>
      <c r="AH86">
        <v>0</v>
      </c>
      <c r="AI86">
        <v>0.01</v>
      </c>
      <c r="AJ86">
        <v>0.04</v>
      </c>
      <c r="AK86">
        <v>0.01</v>
      </c>
      <c r="AL86">
        <v>0.13</v>
      </c>
      <c r="AM86">
        <v>0.01</v>
      </c>
      <c r="AN86">
        <v>0.02</v>
      </c>
      <c r="AO86">
        <v>0.04</v>
      </c>
      <c r="AP86">
        <v>0.01</v>
      </c>
      <c r="AQ86">
        <v>0</v>
      </c>
      <c r="AR86">
        <v>0</v>
      </c>
      <c r="AS86">
        <v>0.18</v>
      </c>
      <c r="AT86">
        <v>0.01</v>
      </c>
      <c r="AU86">
        <v>0</v>
      </c>
      <c r="AV86">
        <v>0.06</v>
      </c>
      <c r="AW86">
        <v>0</v>
      </c>
      <c r="AX86">
        <v>7.0000000000000007E-2</v>
      </c>
      <c r="AY86">
        <v>7.0000000000000007E-2</v>
      </c>
      <c r="AZ86">
        <v>0.02</v>
      </c>
      <c r="BA86">
        <v>0.01</v>
      </c>
      <c r="BB86">
        <v>0.01</v>
      </c>
      <c r="BC86">
        <v>0.04</v>
      </c>
      <c r="BD86">
        <v>0.02</v>
      </c>
      <c r="BE86">
        <v>0.02</v>
      </c>
      <c r="BF86">
        <v>0.05</v>
      </c>
      <c r="BG86">
        <v>0</v>
      </c>
      <c r="BH86">
        <v>0</v>
      </c>
      <c r="BI86">
        <v>0.01</v>
      </c>
      <c r="BJ86">
        <v>0.01</v>
      </c>
      <c r="BK86">
        <v>0.02</v>
      </c>
      <c r="BL86">
        <v>0.01</v>
      </c>
      <c r="BM86">
        <v>0.01</v>
      </c>
      <c r="BN86">
        <v>0</v>
      </c>
      <c r="BO86">
        <v>0.03</v>
      </c>
      <c r="BP86">
        <v>0</v>
      </c>
      <c r="BQ86">
        <v>0</v>
      </c>
      <c r="BR86">
        <v>0</v>
      </c>
      <c r="BS86">
        <v>0.01</v>
      </c>
      <c r="BT86">
        <v>0.01</v>
      </c>
      <c r="BU86">
        <v>0</v>
      </c>
      <c r="BV86">
        <v>0</v>
      </c>
      <c r="BW86">
        <v>0.53</v>
      </c>
      <c r="BX86">
        <v>0.21</v>
      </c>
      <c r="BY86">
        <v>0.03</v>
      </c>
      <c r="BZ86">
        <v>0.08</v>
      </c>
      <c r="CA86">
        <v>0.16</v>
      </c>
      <c r="CB86">
        <v>0</v>
      </c>
      <c r="CC86">
        <v>0.01</v>
      </c>
      <c r="CD86">
        <v>0</v>
      </c>
    </row>
    <row r="87" spans="1:82" x14ac:dyDescent="0.2">
      <c r="A87" t="s">
        <v>531</v>
      </c>
      <c r="B87">
        <v>0.26</v>
      </c>
      <c r="C87">
        <v>0</v>
      </c>
      <c r="D87">
        <v>0.7</v>
      </c>
      <c r="E87">
        <v>0</v>
      </c>
      <c r="F87">
        <v>0</v>
      </c>
      <c r="G87">
        <v>0.02</v>
      </c>
      <c r="H87">
        <v>0</v>
      </c>
      <c r="I87">
        <v>0</v>
      </c>
      <c r="J87">
        <v>0</v>
      </c>
      <c r="K87">
        <v>0.02</v>
      </c>
      <c r="L87">
        <v>0.14000000000000001</v>
      </c>
      <c r="M87">
        <v>0</v>
      </c>
      <c r="N87">
        <v>0</v>
      </c>
      <c r="O87">
        <v>0</v>
      </c>
      <c r="P87">
        <v>0</v>
      </c>
      <c r="Q87">
        <v>0</v>
      </c>
      <c r="R87">
        <v>0</v>
      </c>
      <c r="S87">
        <v>0.05</v>
      </c>
      <c r="T87">
        <v>0</v>
      </c>
      <c r="U87">
        <v>0</v>
      </c>
      <c r="V87">
        <v>0</v>
      </c>
      <c r="W87">
        <v>0</v>
      </c>
      <c r="X87">
        <v>0.12</v>
      </c>
      <c r="Y87">
        <v>0</v>
      </c>
      <c r="Z87">
        <v>0</v>
      </c>
      <c r="AA87">
        <v>0</v>
      </c>
      <c r="AB87">
        <v>0.02</v>
      </c>
      <c r="AC87">
        <v>0.05</v>
      </c>
      <c r="AD87">
        <v>0.02</v>
      </c>
      <c r="AE87">
        <v>0</v>
      </c>
      <c r="AF87">
        <v>0</v>
      </c>
      <c r="AG87">
        <v>7.0000000000000007E-2</v>
      </c>
      <c r="AH87">
        <v>0</v>
      </c>
      <c r="AI87">
        <v>0.02</v>
      </c>
      <c r="AJ87">
        <v>0</v>
      </c>
      <c r="AK87">
        <v>0</v>
      </c>
      <c r="AL87">
        <v>0.16</v>
      </c>
      <c r="AM87">
        <v>0</v>
      </c>
      <c r="AN87">
        <v>0.02</v>
      </c>
      <c r="AO87">
        <v>0</v>
      </c>
      <c r="AP87">
        <v>0</v>
      </c>
      <c r="AQ87">
        <v>0</v>
      </c>
      <c r="AR87">
        <v>0</v>
      </c>
      <c r="AS87">
        <v>0</v>
      </c>
      <c r="AT87">
        <v>0.02</v>
      </c>
      <c r="AU87">
        <v>0</v>
      </c>
      <c r="AV87">
        <v>0.14000000000000001</v>
      </c>
      <c r="AW87">
        <v>0.02</v>
      </c>
      <c r="AX87">
        <v>0</v>
      </c>
      <c r="AY87">
        <v>0</v>
      </c>
      <c r="AZ87">
        <v>0</v>
      </c>
      <c r="BA87">
        <v>0.02</v>
      </c>
      <c r="BB87">
        <v>0.02</v>
      </c>
      <c r="BC87">
        <v>0.02</v>
      </c>
      <c r="BD87">
        <v>0.02</v>
      </c>
      <c r="BE87">
        <v>0.05</v>
      </c>
      <c r="BF87">
        <v>0</v>
      </c>
      <c r="BG87">
        <v>0</v>
      </c>
      <c r="BH87">
        <v>0</v>
      </c>
      <c r="BI87">
        <v>0.02</v>
      </c>
      <c r="BJ87">
        <v>0</v>
      </c>
      <c r="BK87">
        <v>0.05</v>
      </c>
      <c r="BL87">
        <v>0</v>
      </c>
      <c r="BM87">
        <v>0</v>
      </c>
      <c r="BN87">
        <v>0</v>
      </c>
      <c r="BO87">
        <v>0.02</v>
      </c>
      <c r="BP87">
        <v>0</v>
      </c>
      <c r="BQ87">
        <v>0</v>
      </c>
      <c r="BR87">
        <v>0.02</v>
      </c>
      <c r="BS87">
        <v>0</v>
      </c>
      <c r="BT87">
        <v>0</v>
      </c>
      <c r="BU87">
        <v>0</v>
      </c>
      <c r="BV87">
        <v>0.02</v>
      </c>
      <c r="BW87">
        <v>0.74</v>
      </c>
      <c r="BX87">
        <v>0.12</v>
      </c>
      <c r="BY87">
        <v>7.0000000000000007E-2</v>
      </c>
      <c r="BZ87">
        <v>0.02</v>
      </c>
      <c r="CA87">
        <v>0.09</v>
      </c>
      <c r="CB87">
        <v>0</v>
      </c>
      <c r="CC87">
        <v>0</v>
      </c>
      <c r="CD87">
        <v>0</v>
      </c>
    </row>
    <row r="88" spans="1:82" x14ac:dyDescent="0.2">
      <c r="A88" t="s">
        <v>533</v>
      </c>
      <c r="B88">
        <v>0.41</v>
      </c>
      <c r="C88">
        <v>0</v>
      </c>
      <c r="D88">
        <v>0.88</v>
      </c>
      <c r="E88">
        <v>0</v>
      </c>
      <c r="F88">
        <v>0</v>
      </c>
      <c r="G88">
        <v>0</v>
      </c>
      <c r="H88">
        <v>0</v>
      </c>
      <c r="I88">
        <v>0</v>
      </c>
      <c r="J88">
        <v>0</v>
      </c>
      <c r="K88">
        <v>0</v>
      </c>
      <c r="L88">
        <v>0.43</v>
      </c>
      <c r="M88">
        <v>0.02</v>
      </c>
      <c r="N88">
        <v>0</v>
      </c>
      <c r="O88">
        <v>0.1</v>
      </c>
      <c r="P88">
        <v>0</v>
      </c>
      <c r="Q88">
        <v>0</v>
      </c>
      <c r="R88">
        <v>0</v>
      </c>
      <c r="S88">
        <v>0.1</v>
      </c>
      <c r="T88">
        <v>0</v>
      </c>
      <c r="U88">
        <v>0</v>
      </c>
      <c r="V88">
        <v>0</v>
      </c>
      <c r="W88">
        <v>0</v>
      </c>
      <c r="X88">
        <v>0.38</v>
      </c>
      <c r="Y88">
        <v>0</v>
      </c>
      <c r="Z88">
        <v>0</v>
      </c>
      <c r="AA88">
        <v>0</v>
      </c>
      <c r="AB88">
        <v>0</v>
      </c>
      <c r="AC88">
        <v>0.02</v>
      </c>
      <c r="AD88">
        <v>0.02</v>
      </c>
      <c r="AE88">
        <v>0.02</v>
      </c>
      <c r="AF88">
        <v>7.0000000000000007E-2</v>
      </c>
      <c r="AG88">
        <v>0.1</v>
      </c>
      <c r="AH88">
        <v>0</v>
      </c>
      <c r="AI88">
        <v>0.03</v>
      </c>
      <c r="AJ88">
        <v>0.02</v>
      </c>
      <c r="AK88">
        <v>0</v>
      </c>
      <c r="AL88">
        <v>0.26</v>
      </c>
      <c r="AM88">
        <v>0.02</v>
      </c>
      <c r="AN88">
        <v>7.0000000000000007E-2</v>
      </c>
      <c r="AO88">
        <v>0.05</v>
      </c>
      <c r="AP88">
        <v>0</v>
      </c>
      <c r="AQ88">
        <v>0.02</v>
      </c>
      <c r="AR88">
        <v>0</v>
      </c>
      <c r="AS88">
        <v>0</v>
      </c>
      <c r="AT88">
        <v>0</v>
      </c>
      <c r="AU88">
        <v>0</v>
      </c>
      <c r="AV88">
        <v>0.4</v>
      </c>
      <c r="AW88">
        <v>0.05</v>
      </c>
      <c r="AX88">
        <v>0.03</v>
      </c>
      <c r="AY88">
        <v>0.02</v>
      </c>
      <c r="AZ88">
        <v>0.03</v>
      </c>
      <c r="BA88">
        <v>0.03</v>
      </c>
      <c r="BB88">
        <v>0.02</v>
      </c>
      <c r="BC88">
        <v>0.05</v>
      </c>
      <c r="BD88">
        <v>0.05</v>
      </c>
      <c r="BE88">
        <v>7.0000000000000007E-2</v>
      </c>
      <c r="BF88">
        <v>0.03</v>
      </c>
      <c r="BG88">
        <v>0</v>
      </c>
      <c r="BH88">
        <v>0.05</v>
      </c>
      <c r="BI88">
        <v>0.05</v>
      </c>
      <c r="BJ88">
        <v>0.02</v>
      </c>
      <c r="BK88">
        <v>0.02</v>
      </c>
      <c r="BL88">
        <v>0</v>
      </c>
      <c r="BM88">
        <v>0</v>
      </c>
      <c r="BN88">
        <v>0</v>
      </c>
      <c r="BO88">
        <v>0.12</v>
      </c>
      <c r="BP88">
        <v>0</v>
      </c>
      <c r="BQ88">
        <v>0</v>
      </c>
      <c r="BR88">
        <v>0.03</v>
      </c>
      <c r="BS88">
        <v>0</v>
      </c>
      <c r="BT88">
        <v>0.12</v>
      </c>
      <c r="BU88">
        <v>0</v>
      </c>
      <c r="BV88">
        <v>0</v>
      </c>
      <c r="BW88">
        <v>0.83</v>
      </c>
      <c r="BX88">
        <v>7.0000000000000007E-2</v>
      </c>
      <c r="BY88">
        <v>0.41</v>
      </c>
      <c r="BZ88">
        <v>0.09</v>
      </c>
      <c r="CA88">
        <v>0.17</v>
      </c>
      <c r="CB88">
        <v>0</v>
      </c>
      <c r="CC88">
        <v>0</v>
      </c>
      <c r="CD88">
        <v>0</v>
      </c>
    </row>
    <row r="89" spans="1:82" x14ac:dyDescent="0.2">
      <c r="A89" t="s">
        <v>535</v>
      </c>
      <c r="B89">
        <v>0.01</v>
      </c>
      <c r="C89">
        <v>0</v>
      </c>
      <c r="D89">
        <v>0</v>
      </c>
      <c r="E89">
        <v>0</v>
      </c>
      <c r="F89">
        <v>0</v>
      </c>
      <c r="G89">
        <v>0</v>
      </c>
      <c r="H89">
        <v>0</v>
      </c>
      <c r="I89">
        <v>0</v>
      </c>
      <c r="J89">
        <v>0</v>
      </c>
      <c r="K89">
        <v>0</v>
      </c>
      <c r="L89">
        <v>0.01</v>
      </c>
      <c r="M89">
        <v>0</v>
      </c>
      <c r="N89">
        <v>0</v>
      </c>
      <c r="O89">
        <v>0.01</v>
      </c>
      <c r="P89">
        <v>0</v>
      </c>
      <c r="Q89">
        <v>0</v>
      </c>
      <c r="R89">
        <v>0</v>
      </c>
      <c r="S89">
        <v>0.03</v>
      </c>
      <c r="T89">
        <v>0</v>
      </c>
      <c r="U89">
        <v>0.01</v>
      </c>
      <c r="V89">
        <v>0</v>
      </c>
      <c r="W89">
        <v>0</v>
      </c>
      <c r="X89">
        <v>0.02</v>
      </c>
      <c r="Y89">
        <v>0</v>
      </c>
      <c r="Z89">
        <v>0</v>
      </c>
      <c r="AA89">
        <v>0</v>
      </c>
      <c r="AB89">
        <v>0</v>
      </c>
      <c r="AC89">
        <v>0</v>
      </c>
      <c r="AD89">
        <v>0.01</v>
      </c>
      <c r="AE89">
        <v>0</v>
      </c>
      <c r="AF89">
        <v>0</v>
      </c>
      <c r="AG89">
        <v>0.05</v>
      </c>
      <c r="AH89">
        <v>0</v>
      </c>
      <c r="AI89">
        <v>0.02</v>
      </c>
      <c r="AJ89">
        <v>0.01</v>
      </c>
      <c r="AK89">
        <v>0</v>
      </c>
      <c r="AL89">
        <v>0.03</v>
      </c>
      <c r="AM89">
        <v>0</v>
      </c>
      <c r="AN89">
        <v>0.02</v>
      </c>
      <c r="AO89">
        <v>0.01</v>
      </c>
      <c r="AP89">
        <v>0</v>
      </c>
      <c r="AQ89">
        <v>0</v>
      </c>
      <c r="AR89">
        <v>0</v>
      </c>
      <c r="AS89">
        <v>0</v>
      </c>
      <c r="AT89">
        <v>0.02</v>
      </c>
      <c r="AU89">
        <v>0</v>
      </c>
      <c r="AV89">
        <v>0.04</v>
      </c>
      <c r="AW89">
        <v>0.02</v>
      </c>
      <c r="AX89">
        <v>0.02</v>
      </c>
      <c r="AY89">
        <v>0</v>
      </c>
      <c r="AZ89">
        <v>0.01</v>
      </c>
      <c r="BA89">
        <v>0.02</v>
      </c>
      <c r="BB89">
        <v>0.02</v>
      </c>
      <c r="BC89">
        <v>0.04</v>
      </c>
      <c r="BD89">
        <v>0.04</v>
      </c>
      <c r="BE89">
        <v>0.05</v>
      </c>
      <c r="BF89">
        <v>0.02</v>
      </c>
      <c r="BG89">
        <v>0.01</v>
      </c>
      <c r="BH89">
        <v>0.01</v>
      </c>
      <c r="BI89">
        <v>0.05</v>
      </c>
      <c r="BJ89">
        <v>0.02</v>
      </c>
      <c r="BK89">
        <v>0.01</v>
      </c>
      <c r="BL89">
        <v>0.01</v>
      </c>
      <c r="BM89">
        <v>0.02</v>
      </c>
      <c r="BN89">
        <v>0</v>
      </c>
      <c r="BO89">
        <v>0.06</v>
      </c>
      <c r="BP89">
        <v>0</v>
      </c>
      <c r="BQ89">
        <v>0.01</v>
      </c>
      <c r="BR89">
        <v>0.02</v>
      </c>
      <c r="BS89">
        <v>0.01</v>
      </c>
      <c r="BT89">
        <v>0.14000000000000001</v>
      </c>
      <c r="BU89">
        <v>0</v>
      </c>
      <c r="BV89">
        <v>0.02</v>
      </c>
      <c r="BW89">
        <v>0.06</v>
      </c>
      <c r="BX89">
        <v>0.01</v>
      </c>
      <c r="BY89">
        <v>0.01</v>
      </c>
      <c r="BZ89">
        <v>0.2</v>
      </c>
      <c r="CA89">
        <v>0.04</v>
      </c>
      <c r="CB89">
        <v>0</v>
      </c>
      <c r="CC89">
        <v>0</v>
      </c>
      <c r="CD89">
        <v>0</v>
      </c>
    </row>
    <row r="90" spans="1:82" x14ac:dyDescent="0.2">
      <c r="A90" t="s">
        <v>540</v>
      </c>
      <c r="B90">
        <v>0.76</v>
      </c>
      <c r="C90">
        <v>0.02</v>
      </c>
      <c r="D90">
        <v>0.02</v>
      </c>
      <c r="E90">
        <v>0</v>
      </c>
      <c r="F90">
        <v>0</v>
      </c>
      <c r="G90">
        <v>0.02</v>
      </c>
      <c r="H90">
        <v>0</v>
      </c>
      <c r="I90">
        <v>0.02</v>
      </c>
      <c r="J90">
        <v>0</v>
      </c>
      <c r="K90">
        <v>0</v>
      </c>
      <c r="L90">
        <v>0.22</v>
      </c>
      <c r="M90">
        <v>0</v>
      </c>
      <c r="N90">
        <v>0</v>
      </c>
      <c r="O90">
        <v>0.02</v>
      </c>
      <c r="P90">
        <v>0</v>
      </c>
      <c r="Q90">
        <v>0</v>
      </c>
      <c r="R90">
        <v>0</v>
      </c>
      <c r="S90">
        <v>0</v>
      </c>
      <c r="T90">
        <v>0</v>
      </c>
      <c r="U90">
        <v>0</v>
      </c>
      <c r="V90">
        <v>0</v>
      </c>
      <c r="W90">
        <v>0</v>
      </c>
      <c r="X90">
        <v>7.0000000000000007E-2</v>
      </c>
      <c r="Y90">
        <v>0</v>
      </c>
      <c r="Z90">
        <v>0</v>
      </c>
      <c r="AA90">
        <v>0</v>
      </c>
      <c r="AB90">
        <v>0</v>
      </c>
      <c r="AC90">
        <v>0</v>
      </c>
      <c r="AD90">
        <v>0</v>
      </c>
      <c r="AE90">
        <v>0</v>
      </c>
      <c r="AF90">
        <v>0.06</v>
      </c>
      <c r="AG90">
        <v>0.02</v>
      </c>
      <c r="AH90">
        <v>0</v>
      </c>
      <c r="AI90">
        <v>0.04</v>
      </c>
      <c r="AJ90">
        <v>0</v>
      </c>
      <c r="AK90">
        <v>0</v>
      </c>
      <c r="AL90">
        <v>0.02</v>
      </c>
      <c r="AM90">
        <v>0</v>
      </c>
      <c r="AN90">
        <v>0.06</v>
      </c>
      <c r="AO90">
        <v>0.02</v>
      </c>
      <c r="AP90">
        <v>0</v>
      </c>
      <c r="AQ90">
        <v>0</v>
      </c>
      <c r="AR90">
        <v>0</v>
      </c>
      <c r="AS90">
        <v>0</v>
      </c>
      <c r="AT90">
        <v>7.0000000000000007E-2</v>
      </c>
      <c r="AU90">
        <v>0</v>
      </c>
      <c r="AV90">
        <v>0.13</v>
      </c>
      <c r="AW90">
        <v>0</v>
      </c>
      <c r="AX90">
        <v>0.13</v>
      </c>
      <c r="AY90">
        <v>0</v>
      </c>
      <c r="AZ90">
        <v>0</v>
      </c>
      <c r="BA90">
        <v>0.04</v>
      </c>
      <c r="BB90">
        <v>0.02</v>
      </c>
      <c r="BC90">
        <v>0.02</v>
      </c>
      <c r="BD90">
        <v>0.02</v>
      </c>
      <c r="BE90">
        <v>0</v>
      </c>
      <c r="BF90">
        <v>0</v>
      </c>
      <c r="BG90">
        <v>0.02</v>
      </c>
      <c r="BH90">
        <v>0</v>
      </c>
      <c r="BI90">
        <v>0.19</v>
      </c>
      <c r="BJ90">
        <v>0</v>
      </c>
      <c r="BK90">
        <v>0.04</v>
      </c>
      <c r="BL90">
        <v>0</v>
      </c>
      <c r="BM90">
        <v>0</v>
      </c>
      <c r="BN90">
        <v>0</v>
      </c>
      <c r="BO90">
        <v>7.0000000000000007E-2</v>
      </c>
      <c r="BP90">
        <v>0</v>
      </c>
      <c r="BQ90">
        <v>0.02</v>
      </c>
      <c r="BR90">
        <v>0</v>
      </c>
      <c r="BS90">
        <v>0.02</v>
      </c>
      <c r="BT90">
        <v>0.06</v>
      </c>
      <c r="BU90">
        <v>0</v>
      </c>
      <c r="BV90">
        <v>0</v>
      </c>
      <c r="BW90">
        <v>0.7</v>
      </c>
      <c r="BX90">
        <v>0.56999999999999995</v>
      </c>
      <c r="BY90">
        <v>0</v>
      </c>
      <c r="BZ90">
        <v>0.02</v>
      </c>
      <c r="CA90">
        <v>0.35</v>
      </c>
      <c r="CB90">
        <v>0</v>
      </c>
      <c r="CC90">
        <v>0.02</v>
      </c>
      <c r="CD90">
        <v>0</v>
      </c>
    </row>
    <row r="91" spans="1:82" x14ac:dyDescent="0.2">
      <c r="A91" t="s">
        <v>542</v>
      </c>
      <c r="B91">
        <v>0.3</v>
      </c>
      <c r="C91">
        <v>0</v>
      </c>
      <c r="D91">
        <v>0</v>
      </c>
      <c r="E91">
        <v>0</v>
      </c>
      <c r="F91">
        <v>0</v>
      </c>
      <c r="G91">
        <v>0</v>
      </c>
      <c r="H91">
        <v>0</v>
      </c>
      <c r="I91">
        <v>0</v>
      </c>
      <c r="J91">
        <v>0</v>
      </c>
      <c r="K91">
        <v>0</v>
      </c>
      <c r="L91">
        <v>0.1</v>
      </c>
      <c r="M91">
        <v>0</v>
      </c>
      <c r="N91">
        <v>0</v>
      </c>
      <c r="O91">
        <v>0</v>
      </c>
      <c r="P91">
        <v>0</v>
      </c>
      <c r="Q91">
        <v>0</v>
      </c>
      <c r="R91">
        <v>0</v>
      </c>
      <c r="S91">
        <v>0.4</v>
      </c>
      <c r="T91">
        <v>0</v>
      </c>
      <c r="U91">
        <v>0</v>
      </c>
      <c r="V91">
        <v>0</v>
      </c>
      <c r="W91">
        <v>0</v>
      </c>
      <c r="X91">
        <v>0</v>
      </c>
      <c r="Y91">
        <v>0</v>
      </c>
      <c r="Z91">
        <v>0</v>
      </c>
      <c r="AA91">
        <v>0</v>
      </c>
      <c r="AB91">
        <v>0.2</v>
      </c>
      <c r="AC91">
        <v>0</v>
      </c>
      <c r="AD91">
        <v>0</v>
      </c>
      <c r="AE91">
        <v>0</v>
      </c>
      <c r="AF91">
        <v>0.2</v>
      </c>
      <c r="AG91">
        <v>0.5</v>
      </c>
      <c r="AH91">
        <v>0</v>
      </c>
      <c r="AI91">
        <v>0</v>
      </c>
      <c r="AJ91">
        <v>0</v>
      </c>
      <c r="AK91">
        <v>0</v>
      </c>
      <c r="AL91">
        <v>0.4</v>
      </c>
      <c r="AM91">
        <v>0</v>
      </c>
      <c r="AN91">
        <v>0</v>
      </c>
      <c r="AO91">
        <v>0</v>
      </c>
      <c r="AP91">
        <v>0</v>
      </c>
      <c r="AQ91">
        <v>0</v>
      </c>
      <c r="AR91">
        <v>0</v>
      </c>
      <c r="AS91">
        <v>0.1</v>
      </c>
      <c r="AT91">
        <v>0</v>
      </c>
      <c r="AU91">
        <v>0.1</v>
      </c>
      <c r="AV91">
        <v>0.2</v>
      </c>
      <c r="AW91">
        <v>0</v>
      </c>
      <c r="AX91">
        <v>0</v>
      </c>
      <c r="AY91">
        <v>0</v>
      </c>
      <c r="AZ91">
        <v>0.1</v>
      </c>
      <c r="BA91">
        <v>0</v>
      </c>
      <c r="BB91">
        <v>0</v>
      </c>
      <c r="BC91">
        <v>0.3</v>
      </c>
      <c r="BD91">
        <v>0.2</v>
      </c>
      <c r="BE91">
        <v>0.2</v>
      </c>
      <c r="BF91">
        <v>0</v>
      </c>
      <c r="BG91">
        <v>0</v>
      </c>
      <c r="BH91">
        <v>0</v>
      </c>
      <c r="BI91">
        <v>0.2</v>
      </c>
      <c r="BJ91">
        <v>0.1</v>
      </c>
      <c r="BK91">
        <v>0</v>
      </c>
      <c r="BL91">
        <v>0</v>
      </c>
      <c r="BM91">
        <v>0</v>
      </c>
      <c r="BN91">
        <v>0</v>
      </c>
      <c r="BO91">
        <v>0</v>
      </c>
      <c r="BP91">
        <v>0</v>
      </c>
      <c r="BQ91">
        <v>0</v>
      </c>
      <c r="BR91">
        <v>0</v>
      </c>
      <c r="BS91">
        <v>0</v>
      </c>
      <c r="BT91">
        <v>0.1</v>
      </c>
      <c r="BU91">
        <v>0</v>
      </c>
      <c r="BV91">
        <v>0</v>
      </c>
      <c r="BW91">
        <v>0.8</v>
      </c>
      <c r="BX91">
        <v>0.4</v>
      </c>
      <c r="BY91">
        <v>0</v>
      </c>
      <c r="BZ91">
        <v>0.2</v>
      </c>
      <c r="CA91">
        <v>0.3</v>
      </c>
      <c r="CB91">
        <v>0.7</v>
      </c>
      <c r="CC91">
        <v>0.2</v>
      </c>
      <c r="CD91">
        <v>0</v>
      </c>
    </row>
    <row r="92" spans="1:82" x14ac:dyDescent="0.2">
      <c r="A92" t="s">
        <v>544</v>
      </c>
      <c r="B92">
        <v>0.2</v>
      </c>
      <c r="C92">
        <v>0</v>
      </c>
      <c r="D92">
        <v>0</v>
      </c>
      <c r="E92">
        <v>0</v>
      </c>
      <c r="F92">
        <v>0</v>
      </c>
      <c r="G92">
        <v>0</v>
      </c>
      <c r="H92">
        <v>0</v>
      </c>
      <c r="I92">
        <v>0</v>
      </c>
      <c r="J92">
        <v>0</v>
      </c>
      <c r="K92">
        <v>0</v>
      </c>
      <c r="L92">
        <v>7.0000000000000007E-2</v>
      </c>
      <c r="M92">
        <v>0</v>
      </c>
      <c r="N92">
        <v>0</v>
      </c>
      <c r="O92">
        <v>0</v>
      </c>
      <c r="P92">
        <v>0</v>
      </c>
      <c r="Q92">
        <v>7.0000000000000007E-2</v>
      </c>
      <c r="R92">
        <v>0</v>
      </c>
      <c r="S92">
        <v>0.13</v>
      </c>
      <c r="T92">
        <v>0</v>
      </c>
      <c r="U92">
        <v>7.0000000000000007E-2</v>
      </c>
      <c r="V92">
        <v>0</v>
      </c>
      <c r="W92">
        <v>0</v>
      </c>
      <c r="X92">
        <v>7.0000000000000007E-2</v>
      </c>
      <c r="Y92">
        <v>0</v>
      </c>
      <c r="Z92">
        <v>0</v>
      </c>
      <c r="AA92">
        <v>0</v>
      </c>
      <c r="AB92">
        <v>0</v>
      </c>
      <c r="AC92">
        <v>0</v>
      </c>
      <c r="AD92">
        <v>0</v>
      </c>
      <c r="AE92">
        <v>0</v>
      </c>
      <c r="AF92">
        <v>7.0000000000000007E-2</v>
      </c>
      <c r="AG92">
        <v>0.2</v>
      </c>
      <c r="AH92">
        <v>0</v>
      </c>
      <c r="AI92">
        <v>0</v>
      </c>
      <c r="AJ92">
        <v>0</v>
      </c>
      <c r="AK92">
        <v>0</v>
      </c>
      <c r="AL92">
        <v>7.0000000000000007E-2</v>
      </c>
      <c r="AM92">
        <v>0</v>
      </c>
      <c r="AN92">
        <v>0</v>
      </c>
      <c r="AO92">
        <v>7.0000000000000007E-2</v>
      </c>
      <c r="AP92">
        <v>0</v>
      </c>
      <c r="AQ92">
        <v>7.0000000000000007E-2</v>
      </c>
      <c r="AR92">
        <v>0</v>
      </c>
      <c r="AS92">
        <v>0</v>
      </c>
      <c r="AT92">
        <v>0</v>
      </c>
      <c r="AU92">
        <v>0</v>
      </c>
      <c r="AV92">
        <v>0.27</v>
      </c>
      <c r="AW92">
        <v>0</v>
      </c>
      <c r="AX92">
        <v>7.0000000000000007E-2</v>
      </c>
      <c r="AY92">
        <v>0</v>
      </c>
      <c r="AZ92">
        <v>0</v>
      </c>
      <c r="BA92">
        <v>0</v>
      </c>
      <c r="BB92">
        <v>0</v>
      </c>
      <c r="BC92">
        <v>7.0000000000000007E-2</v>
      </c>
      <c r="BD92">
        <v>7.0000000000000007E-2</v>
      </c>
      <c r="BE92">
        <v>0.13</v>
      </c>
      <c r="BF92">
        <v>0</v>
      </c>
      <c r="BG92">
        <v>0</v>
      </c>
      <c r="BH92">
        <v>0</v>
      </c>
      <c r="BI92">
        <v>0.2</v>
      </c>
      <c r="BJ92">
        <v>0</v>
      </c>
      <c r="BK92">
        <v>7.0000000000000007E-2</v>
      </c>
      <c r="BL92">
        <v>0</v>
      </c>
      <c r="BM92">
        <v>0</v>
      </c>
      <c r="BN92">
        <v>0</v>
      </c>
      <c r="BO92">
        <v>0</v>
      </c>
      <c r="BP92">
        <v>0</v>
      </c>
      <c r="BQ92">
        <v>0</v>
      </c>
      <c r="BR92">
        <v>0</v>
      </c>
      <c r="BS92">
        <v>0</v>
      </c>
      <c r="BT92">
        <v>0.13</v>
      </c>
      <c r="BU92">
        <v>0</v>
      </c>
      <c r="BV92">
        <v>0</v>
      </c>
      <c r="BW92">
        <v>0.4</v>
      </c>
      <c r="BX92">
        <v>0.6</v>
      </c>
      <c r="BY92">
        <v>0</v>
      </c>
      <c r="BZ92">
        <v>7.0000000000000007E-2</v>
      </c>
      <c r="CA92">
        <v>0.4</v>
      </c>
      <c r="CB92">
        <v>0.4</v>
      </c>
      <c r="CC92">
        <v>0.8</v>
      </c>
      <c r="CD92">
        <v>0</v>
      </c>
    </row>
    <row r="93" spans="1:82" x14ac:dyDescent="0.2">
      <c r="A93" t="s">
        <v>547</v>
      </c>
      <c r="B93">
        <v>0.6</v>
      </c>
      <c r="C93">
        <v>0</v>
      </c>
      <c r="D93">
        <v>0</v>
      </c>
      <c r="E93">
        <v>0</v>
      </c>
      <c r="F93">
        <v>0</v>
      </c>
      <c r="G93">
        <v>0</v>
      </c>
      <c r="H93">
        <v>0</v>
      </c>
      <c r="I93">
        <v>0</v>
      </c>
      <c r="J93">
        <v>0</v>
      </c>
      <c r="K93">
        <v>0</v>
      </c>
      <c r="L93">
        <v>0.2</v>
      </c>
      <c r="M93">
        <v>0</v>
      </c>
      <c r="N93">
        <v>0</v>
      </c>
      <c r="O93">
        <v>0</v>
      </c>
      <c r="P93">
        <v>0</v>
      </c>
      <c r="Q93">
        <v>0.2</v>
      </c>
      <c r="R93">
        <v>0</v>
      </c>
      <c r="S93">
        <v>0.2</v>
      </c>
      <c r="T93">
        <v>0</v>
      </c>
      <c r="U93">
        <v>0</v>
      </c>
      <c r="V93">
        <v>0</v>
      </c>
      <c r="W93">
        <v>0</v>
      </c>
      <c r="X93">
        <v>0</v>
      </c>
      <c r="Y93">
        <v>0</v>
      </c>
      <c r="Z93">
        <v>0</v>
      </c>
      <c r="AA93">
        <v>0</v>
      </c>
      <c r="AB93">
        <v>0.4</v>
      </c>
      <c r="AC93">
        <v>0</v>
      </c>
      <c r="AD93">
        <v>0</v>
      </c>
      <c r="AE93">
        <v>0</v>
      </c>
      <c r="AF93">
        <v>0</v>
      </c>
      <c r="AG93">
        <v>0</v>
      </c>
      <c r="AH93">
        <v>0.2</v>
      </c>
      <c r="AI93">
        <v>0</v>
      </c>
      <c r="AJ93">
        <v>0</v>
      </c>
      <c r="AK93">
        <v>0</v>
      </c>
      <c r="AL93">
        <v>0</v>
      </c>
      <c r="AM93">
        <v>0</v>
      </c>
      <c r="AN93">
        <v>0.2</v>
      </c>
      <c r="AO93">
        <v>0</v>
      </c>
      <c r="AP93">
        <v>0</v>
      </c>
      <c r="AQ93">
        <v>0</v>
      </c>
      <c r="AR93">
        <v>0</v>
      </c>
      <c r="AS93">
        <v>0.2</v>
      </c>
      <c r="AT93">
        <v>0</v>
      </c>
      <c r="AU93">
        <v>0.4</v>
      </c>
      <c r="AV93">
        <v>0</v>
      </c>
      <c r="AW93">
        <v>0</v>
      </c>
      <c r="AX93">
        <v>0.2</v>
      </c>
      <c r="AY93">
        <v>0</v>
      </c>
      <c r="AZ93">
        <v>0</v>
      </c>
      <c r="BA93">
        <v>0</v>
      </c>
      <c r="BB93">
        <v>0</v>
      </c>
      <c r="BC93">
        <v>0</v>
      </c>
      <c r="BD93">
        <v>0</v>
      </c>
      <c r="BE93">
        <v>0</v>
      </c>
      <c r="BF93">
        <v>0</v>
      </c>
      <c r="BG93">
        <v>0</v>
      </c>
      <c r="BH93">
        <v>0</v>
      </c>
      <c r="BI93">
        <v>0</v>
      </c>
      <c r="BJ93">
        <v>0.2</v>
      </c>
      <c r="BK93">
        <v>0.2</v>
      </c>
      <c r="BL93">
        <v>0</v>
      </c>
      <c r="BM93">
        <v>0</v>
      </c>
      <c r="BN93">
        <v>0</v>
      </c>
      <c r="BO93">
        <v>0</v>
      </c>
      <c r="BP93">
        <v>0</v>
      </c>
      <c r="BQ93">
        <v>0</v>
      </c>
      <c r="BR93">
        <v>0</v>
      </c>
      <c r="BS93">
        <v>0</v>
      </c>
      <c r="BT93">
        <v>0</v>
      </c>
      <c r="BU93">
        <v>0</v>
      </c>
      <c r="BV93">
        <v>0</v>
      </c>
      <c r="BW93">
        <v>0.2</v>
      </c>
      <c r="BX93">
        <v>0</v>
      </c>
      <c r="BY93">
        <v>0.2</v>
      </c>
      <c r="BZ93">
        <v>0</v>
      </c>
      <c r="CA93">
        <v>0</v>
      </c>
      <c r="CB93">
        <v>0</v>
      </c>
      <c r="CC93">
        <v>0.2</v>
      </c>
      <c r="CD93">
        <v>0.8</v>
      </c>
    </row>
    <row r="94" spans="1:82" x14ac:dyDescent="0.2">
      <c r="A94" t="s">
        <v>549</v>
      </c>
      <c r="B94">
        <v>0.45</v>
      </c>
      <c r="C94">
        <v>0.02</v>
      </c>
      <c r="D94">
        <v>0.04</v>
      </c>
      <c r="E94">
        <v>0</v>
      </c>
      <c r="F94">
        <v>0.03</v>
      </c>
      <c r="G94">
        <v>0.02</v>
      </c>
      <c r="H94">
        <v>0.01</v>
      </c>
      <c r="I94">
        <v>0.01</v>
      </c>
      <c r="J94">
        <v>0.01</v>
      </c>
      <c r="K94">
        <v>0.06</v>
      </c>
      <c r="L94">
        <v>0.04</v>
      </c>
      <c r="M94">
        <v>7.0000000000000007E-2</v>
      </c>
      <c r="N94">
        <v>0</v>
      </c>
      <c r="O94">
        <v>0.02</v>
      </c>
      <c r="P94">
        <v>0</v>
      </c>
      <c r="Q94">
        <v>0.03</v>
      </c>
      <c r="R94">
        <v>0</v>
      </c>
      <c r="S94">
        <v>0.13</v>
      </c>
      <c r="T94">
        <v>0.02</v>
      </c>
      <c r="U94">
        <v>0.05</v>
      </c>
      <c r="V94">
        <v>0.01</v>
      </c>
      <c r="W94">
        <v>0.11</v>
      </c>
      <c r="X94">
        <v>0.2</v>
      </c>
      <c r="Y94">
        <v>0</v>
      </c>
      <c r="Z94">
        <v>0.01</v>
      </c>
      <c r="AA94">
        <v>0.01</v>
      </c>
      <c r="AB94">
        <v>0.04</v>
      </c>
      <c r="AC94">
        <v>0.17</v>
      </c>
      <c r="AD94">
        <v>0.02</v>
      </c>
      <c r="AE94">
        <v>0.06</v>
      </c>
      <c r="AF94">
        <v>0.09</v>
      </c>
      <c r="AG94">
        <v>0.03</v>
      </c>
      <c r="AH94">
        <v>0.01</v>
      </c>
      <c r="AI94">
        <v>0.02</v>
      </c>
      <c r="AJ94">
        <v>0.03</v>
      </c>
      <c r="AK94">
        <v>0.01</v>
      </c>
      <c r="AL94">
        <v>0.17</v>
      </c>
      <c r="AM94">
        <v>0</v>
      </c>
      <c r="AN94">
        <v>0.04</v>
      </c>
      <c r="AO94">
        <v>7.0000000000000007E-2</v>
      </c>
      <c r="AP94">
        <v>0.02</v>
      </c>
      <c r="AQ94">
        <v>0.01</v>
      </c>
      <c r="AR94">
        <v>0.01</v>
      </c>
      <c r="AS94">
        <v>0.09</v>
      </c>
      <c r="AT94">
        <v>0.02</v>
      </c>
      <c r="AU94">
        <v>0.01</v>
      </c>
      <c r="AV94">
        <v>0.02</v>
      </c>
      <c r="AW94">
        <v>0.01</v>
      </c>
      <c r="AX94">
        <v>0.12</v>
      </c>
      <c r="AY94">
        <v>0.03</v>
      </c>
      <c r="AZ94">
        <v>0.01</v>
      </c>
      <c r="BA94">
        <v>0.02</v>
      </c>
      <c r="BB94">
        <v>0.02</v>
      </c>
      <c r="BC94">
        <v>0.02</v>
      </c>
      <c r="BD94">
        <v>0.02</v>
      </c>
      <c r="BE94">
        <v>0.01</v>
      </c>
      <c r="BF94">
        <v>0.02</v>
      </c>
      <c r="BG94">
        <v>0.01</v>
      </c>
      <c r="BH94">
        <v>0.01</v>
      </c>
      <c r="BI94">
        <v>0.01</v>
      </c>
      <c r="BJ94">
        <v>0.01</v>
      </c>
      <c r="BK94">
        <v>0.02</v>
      </c>
      <c r="BL94">
        <v>0</v>
      </c>
      <c r="BM94">
        <v>0.02</v>
      </c>
      <c r="BN94">
        <v>0</v>
      </c>
      <c r="BO94">
        <v>0.03</v>
      </c>
      <c r="BP94">
        <v>0</v>
      </c>
      <c r="BQ94">
        <v>0.01</v>
      </c>
      <c r="BR94">
        <v>0</v>
      </c>
      <c r="BS94">
        <v>0</v>
      </c>
      <c r="BT94">
        <v>0.03</v>
      </c>
      <c r="BU94">
        <v>0</v>
      </c>
      <c r="BV94">
        <v>0</v>
      </c>
      <c r="BW94">
        <v>0.04</v>
      </c>
      <c r="BX94">
        <v>0.09</v>
      </c>
      <c r="BY94">
        <v>0.04</v>
      </c>
      <c r="BZ94">
        <v>0.01</v>
      </c>
      <c r="CA94">
        <v>0.03</v>
      </c>
      <c r="CB94">
        <v>0</v>
      </c>
      <c r="CC94">
        <v>0.01</v>
      </c>
      <c r="CD94">
        <v>0</v>
      </c>
    </row>
    <row r="95" spans="1:82" x14ac:dyDescent="0.2">
      <c r="A95" t="s">
        <v>555</v>
      </c>
      <c r="B95">
        <v>0.28999999999999998</v>
      </c>
      <c r="C95">
        <v>0.01</v>
      </c>
      <c r="D95">
        <v>0.01</v>
      </c>
      <c r="E95">
        <v>0.01</v>
      </c>
      <c r="F95">
        <v>0.01</v>
      </c>
      <c r="G95">
        <v>0.03</v>
      </c>
      <c r="H95">
        <v>0.01</v>
      </c>
      <c r="I95">
        <v>0.02</v>
      </c>
      <c r="J95">
        <v>0.01</v>
      </c>
      <c r="K95">
        <v>0.1</v>
      </c>
      <c r="L95">
        <v>0.01</v>
      </c>
      <c r="M95">
        <v>0.02</v>
      </c>
      <c r="N95">
        <v>0.01</v>
      </c>
      <c r="O95">
        <v>0.02</v>
      </c>
      <c r="P95">
        <v>0</v>
      </c>
      <c r="Q95">
        <v>0.06</v>
      </c>
      <c r="R95">
        <v>0</v>
      </c>
      <c r="S95">
        <v>0.05</v>
      </c>
      <c r="T95">
        <v>0.01</v>
      </c>
      <c r="U95">
        <v>0.02</v>
      </c>
      <c r="V95">
        <v>0.01</v>
      </c>
      <c r="W95">
        <v>0.01</v>
      </c>
      <c r="X95">
        <v>0.05</v>
      </c>
      <c r="Y95">
        <v>0.01</v>
      </c>
      <c r="Z95">
        <v>0.06</v>
      </c>
      <c r="AA95">
        <v>0.01</v>
      </c>
      <c r="AB95">
        <v>7.0000000000000007E-2</v>
      </c>
      <c r="AC95">
        <v>0.11</v>
      </c>
      <c r="AD95">
        <v>0.04</v>
      </c>
      <c r="AE95">
        <v>0.01</v>
      </c>
      <c r="AF95">
        <v>0.01</v>
      </c>
      <c r="AG95">
        <v>0.1</v>
      </c>
      <c r="AH95">
        <v>0.01</v>
      </c>
      <c r="AI95">
        <v>0.04</v>
      </c>
      <c r="AJ95">
        <v>0.15</v>
      </c>
      <c r="AK95">
        <v>0.01</v>
      </c>
      <c r="AL95">
        <v>0.13</v>
      </c>
      <c r="AM95">
        <v>0.01</v>
      </c>
      <c r="AN95">
        <v>0.08</v>
      </c>
      <c r="AO95">
        <v>0.11</v>
      </c>
      <c r="AP95">
        <v>0.01</v>
      </c>
      <c r="AQ95">
        <v>0.01</v>
      </c>
      <c r="AR95">
        <v>0.01</v>
      </c>
      <c r="AS95">
        <v>0.06</v>
      </c>
      <c r="AT95">
        <v>0.06</v>
      </c>
      <c r="AU95">
        <v>0.04</v>
      </c>
      <c r="AV95">
        <v>0.03</v>
      </c>
      <c r="AW95">
        <v>0.02</v>
      </c>
      <c r="AX95">
        <v>0.03</v>
      </c>
      <c r="AY95">
        <v>7.0000000000000007E-2</v>
      </c>
      <c r="AZ95">
        <v>0.01</v>
      </c>
      <c r="BA95">
        <v>0.02</v>
      </c>
      <c r="BB95">
        <v>0.06</v>
      </c>
      <c r="BC95">
        <v>0.01</v>
      </c>
      <c r="BD95">
        <v>0.01</v>
      </c>
      <c r="BE95">
        <v>0.01</v>
      </c>
      <c r="BF95">
        <v>0.04</v>
      </c>
      <c r="BG95">
        <v>0.03</v>
      </c>
      <c r="BH95">
        <v>0.01</v>
      </c>
      <c r="BI95">
        <v>0.02</v>
      </c>
      <c r="BJ95">
        <v>0.02</v>
      </c>
      <c r="BK95">
        <v>0.03</v>
      </c>
      <c r="BL95">
        <v>0.01</v>
      </c>
      <c r="BM95">
        <v>0.02</v>
      </c>
      <c r="BN95">
        <v>0</v>
      </c>
      <c r="BO95">
        <v>0.04</v>
      </c>
      <c r="BP95">
        <v>0</v>
      </c>
      <c r="BQ95">
        <v>0.01</v>
      </c>
      <c r="BR95">
        <v>0.01</v>
      </c>
      <c r="BS95">
        <v>0.02</v>
      </c>
      <c r="BT95">
        <v>0.05</v>
      </c>
      <c r="BU95">
        <v>0</v>
      </c>
      <c r="BV95">
        <v>0.01</v>
      </c>
      <c r="BW95">
        <v>0.02</v>
      </c>
      <c r="BX95">
        <v>0.01</v>
      </c>
      <c r="BY95">
        <v>0.03</v>
      </c>
      <c r="BZ95">
        <v>0.03</v>
      </c>
      <c r="CA95">
        <v>0.01</v>
      </c>
      <c r="CB95">
        <v>0</v>
      </c>
      <c r="CC95">
        <v>0</v>
      </c>
      <c r="CD9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3CCEB-D957-F549-A87E-8567AC7A6602}">
  <dimension ref="A1:CO47"/>
  <sheetViews>
    <sheetView workbookViewId="0">
      <pane xSplit="4" ySplit="1" topLeftCell="E2" activePane="bottomRight" state="frozen"/>
      <selection pane="topRight" activeCell="F1" sqref="F1"/>
      <selection pane="bottomLeft" activeCell="A2" sqref="A2"/>
      <selection pane="bottomRight"/>
    </sheetView>
  </sheetViews>
  <sheetFormatPr baseColWidth="10" defaultRowHeight="16" x14ac:dyDescent="0.2"/>
  <cols>
    <col min="1" max="1" width="14.6640625" bestFit="1" customWidth="1"/>
    <col min="2" max="2" width="17.83203125" bestFit="1" customWidth="1"/>
    <col min="3" max="3" width="14.6640625" bestFit="1" customWidth="1"/>
    <col min="4" max="4" width="17.83203125" bestFit="1" customWidth="1"/>
    <col min="5" max="6" width="13.5" bestFit="1" customWidth="1"/>
    <col min="7" max="7" width="10.6640625" bestFit="1" customWidth="1"/>
    <col min="8" max="10" width="11.5" bestFit="1" customWidth="1"/>
    <col min="11" max="11" width="10.5" bestFit="1" customWidth="1"/>
    <col min="12" max="12" width="14" bestFit="1" customWidth="1"/>
    <col min="13" max="13" width="9.33203125" bestFit="1" customWidth="1"/>
    <col min="14" max="14" width="13" bestFit="1" customWidth="1"/>
    <col min="15" max="15" width="13.5" bestFit="1" customWidth="1"/>
    <col min="16" max="16" width="9.83203125" bestFit="1" customWidth="1"/>
    <col min="17" max="17" width="11.83203125" bestFit="1" customWidth="1"/>
    <col min="18" max="18" width="10.5" bestFit="1" customWidth="1"/>
    <col min="19" max="19" width="14.5" bestFit="1" customWidth="1"/>
    <col min="20" max="20" width="12.83203125" bestFit="1" customWidth="1"/>
    <col min="21" max="21" width="15.5" bestFit="1" customWidth="1"/>
    <col min="22" max="22" width="14.33203125" bestFit="1" customWidth="1"/>
    <col min="23" max="23" width="11.83203125" bestFit="1" customWidth="1"/>
    <col min="24" max="24" width="9.83203125" bestFit="1" customWidth="1"/>
    <col min="25" max="25" width="10.6640625" bestFit="1" customWidth="1"/>
    <col min="26" max="26" width="10.83203125" bestFit="1" customWidth="1"/>
    <col min="27" max="27" width="10.6640625" bestFit="1" customWidth="1"/>
    <col min="28" max="28" width="11.1640625" bestFit="1" customWidth="1"/>
    <col min="29" max="29" width="10.6640625" bestFit="1" customWidth="1"/>
    <col min="30" max="30" width="10.33203125" bestFit="1" customWidth="1"/>
    <col min="31" max="31" width="15.1640625" bestFit="1" customWidth="1"/>
    <col min="32" max="32" width="10.6640625" bestFit="1" customWidth="1"/>
    <col min="33" max="33" width="9.6640625" bestFit="1" customWidth="1"/>
    <col min="34" max="34" width="10.5" bestFit="1" customWidth="1"/>
    <col min="35" max="35" width="10.33203125" bestFit="1" customWidth="1"/>
    <col min="36" max="36" width="12.6640625" bestFit="1" customWidth="1"/>
    <col min="37" max="38" width="12.83203125" bestFit="1" customWidth="1"/>
    <col min="39" max="39" width="11.6640625" bestFit="1" customWidth="1"/>
    <col min="40" max="41" width="13.33203125" bestFit="1" customWidth="1"/>
    <col min="42" max="42" width="13.1640625" bestFit="1" customWidth="1"/>
    <col min="43" max="43" width="11.6640625" bestFit="1" customWidth="1"/>
    <col min="44" max="44" width="12.1640625" bestFit="1" customWidth="1"/>
    <col min="45" max="45" width="14" bestFit="1" customWidth="1"/>
    <col min="46" max="46" width="10.1640625" bestFit="1" customWidth="1"/>
    <col min="47" max="47" width="11.5" bestFit="1" customWidth="1"/>
    <col min="48" max="48" width="9.6640625" bestFit="1" customWidth="1"/>
    <col min="49" max="49" width="11.83203125" bestFit="1" customWidth="1"/>
    <col min="50" max="50" width="13.1640625" bestFit="1" customWidth="1"/>
    <col min="51" max="51" width="13" bestFit="1" customWidth="1"/>
    <col min="52" max="52" width="14" bestFit="1" customWidth="1"/>
    <col min="53" max="54" width="15.5" bestFit="1" customWidth="1"/>
    <col min="55" max="55" width="11.33203125" bestFit="1" customWidth="1"/>
    <col min="56" max="56" width="13.1640625" bestFit="1" customWidth="1"/>
    <col min="57" max="57" width="12.1640625" bestFit="1" customWidth="1"/>
    <col min="58" max="58" width="12.83203125" bestFit="1" customWidth="1"/>
    <col min="59" max="59" width="11" bestFit="1" customWidth="1"/>
    <col min="60" max="60" width="15.5" bestFit="1" customWidth="1"/>
    <col min="61" max="61" width="13" bestFit="1" customWidth="1"/>
    <col min="62" max="62" width="10.5" bestFit="1" customWidth="1"/>
    <col min="63" max="63" width="12.5" bestFit="1" customWidth="1"/>
    <col min="64" max="64" width="13.5" bestFit="1" customWidth="1"/>
    <col min="65" max="65" width="15" bestFit="1" customWidth="1"/>
    <col min="66" max="66" width="12.1640625" bestFit="1" customWidth="1"/>
    <col min="67" max="67" width="13" bestFit="1" customWidth="1"/>
    <col min="68" max="68" width="12" bestFit="1" customWidth="1"/>
    <col min="69" max="69" width="13" bestFit="1" customWidth="1"/>
    <col min="70" max="70" width="12.6640625" bestFit="1" customWidth="1"/>
    <col min="71" max="71" width="12.5" bestFit="1" customWidth="1"/>
    <col min="72" max="72" width="9.5" bestFit="1" customWidth="1"/>
    <col min="73" max="73" width="11.5" bestFit="1" customWidth="1"/>
    <col min="74" max="74" width="14" bestFit="1" customWidth="1"/>
    <col min="75" max="75" width="14.33203125" bestFit="1" customWidth="1"/>
    <col min="76" max="77" width="10.6640625" bestFit="1" customWidth="1"/>
    <col min="78" max="78" width="13.1640625" bestFit="1" customWidth="1"/>
    <col min="79" max="79" width="12.1640625" bestFit="1" customWidth="1"/>
    <col min="80" max="80" width="11.1640625" bestFit="1" customWidth="1"/>
    <col min="81" max="81" width="10.6640625" bestFit="1" customWidth="1"/>
    <col min="82" max="82" width="13.33203125" bestFit="1" customWidth="1"/>
    <col min="83" max="83" width="11.33203125" bestFit="1" customWidth="1"/>
    <col min="84" max="84" width="14.5" bestFit="1" customWidth="1"/>
    <col min="85" max="85" width="10.5" bestFit="1" customWidth="1"/>
    <col min="86" max="86" width="11" bestFit="1" customWidth="1"/>
    <col min="87" max="87" width="10.5" bestFit="1" customWidth="1"/>
    <col min="88" max="88" width="11" bestFit="1" customWidth="1"/>
    <col min="89" max="89" width="11.83203125" bestFit="1" customWidth="1"/>
    <col min="90" max="90" width="13" bestFit="1" customWidth="1"/>
    <col min="91" max="92" width="12.5" bestFit="1" customWidth="1"/>
    <col min="93" max="93" width="12.33203125" bestFit="1" customWidth="1"/>
  </cols>
  <sheetData>
    <row r="1" spans="1:93" x14ac:dyDescent="0.2">
      <c r="A1" s="47" t="s">
        <v>4560</v>
      </c>
      <c r="B1" s="47" t="s">
        <v>4561</v>
      </c>
      <c r="C1" s="47" t="s">
        <v>4562</v>
      </c>
      <c r="D1" s="47" t="s">
        <v>4563</v>
      </c>
      <c r="E1" t="s">
        <v>4564</v>
      </c>
      <c r="F1" t="s">
        <v>4565</v>
      </c>
      <c r="G1" t="s">
        <v>4566</v>
      </c>
      <c r="H1" t="s">
        <v>4567</v>
      </c>
      <c r="I1" t="s">
        <v>4568</v>
      </c>
      <c r="J1" t="s">
        <v>4569</v>
      </c>
      <c r="K1" t="s">
        <v>4570</v>
      </c>
      <c r="L1" t="s">
        <v>4571</v>
      </c>
      <c r="M1" t="s">
        <v>4572</v>
      </c>
      <c r="N1" t="s">
        <v>4573</v>
      </c>
      <c r="O1" t="s">
        <v>4574</v>
      </c>
      <c r="P1" t="s">
        <v>4575</v>
      </c>
      <c r="Q1" t="s">
        <v>4576</v>
      </c>
      <c r="R1" t="s">
        <v>4577</v>
      </c>
      <c r="S1" t="s">
        <v>4578</v>
      </c>
      <c r="T1" t="s">
        <v>4579</v>
      </c>
      <c r="U1" t="s">
        <v>4580</v>
      </c>
      <c r="V1" t="s">
        <v>4581</v>
      </c>
      <c r="W1" t="s">
        <v>4582</v>
      </c>
      <c r="X1" t="s">
        <v>4583</v>
      </c>
      <c r="Y1" t="s">
        <v>4584</v>
      </c>
      <c r="Z1" t="s">
        <v>4585</v>
      </c>
      <c r="AA1" t="s">
        <v>4586</v>
      </c>
      <c r="AB1" t="s">
        <v>4587</v>
      </c>
      <c r="AC1" t="s">
        <v>4588</v>
      </c>
      <c r="AD1" t="s">
        <v>4589</v>
      </c>
      <c r="AE1" t="s">
        <v>4590</v>
      </c>
      <c r="AF1" t="s">
        <v>4591</v>
      </c>
      <c r="AG1" t="s">
        <v>4592</v>
      </c>
      <c r="AH1" t="s">
        <v>4593</v>
      </c>
      <c r="AI1" t="s">
        <v>4594</v>
      </c>
      <c r="AJ1" t="s">
        <v>4595</v>
      </c>
      <c r="AK1" t="s">
        <v>4596</v>
      </c>
      <c r="AL1" t="s">
        <v>4597</v>
      </c>
      <c r="AM1" t="s">
        <v>4598</v>
      </c>
      <c r="AN1" t="s">
        <v>4599</v>
      </c>
      <c r="AO1" t="s">
        <v>4600</v>
      </c>
      <c r="AP1" t="s">
        <v>4601</v>
      </c>
      <c r="AQ1" t="s">
        <v>4602</v>
      </c>
      <c r="AR1" t="s">
        <v>4603</v>
      </c>
      <c r="AS1" t="s">
        <v>4604</v>
      </c>
      <c r="AT1" t="s">
        <v>4605</v>
      </c>
      <c r="AU1" t="s">
        <v>4606</v>
      </c>
      <c r="AV1" t="s">
        <v>4607</v>
      </c>
      <c r="AW1" t="s">
        <v>4608</v>
      </c>
      <c r="AX1" t="s">
        <v>4609</v>
      </c>
      <c r="AY1" t="s">
        <v>4610</v>
      </c>
      <c r="AZ1" t="s">
        <v>4611</v>
      </c>
      <c r="BA1" t="s">
        <v>4612</v>
      </c>
      <c r="BB1" t="s">
        <v>4613</v>
      </c>
      <c r="BC1" t="s">
        <v>4614</v>
      </c>
      <c r="BD1" t="s">
        <v>4615</v>
      </c>
      <c r="BE1" t="s">
        <v>4616</v>
      </c>
      <c r="BF1" t="s">
        <v>4617</v>
      </c>
      <c r="BG1" t="s">
        <v>4618</v>
      </c>
      <c r="BH1" t="s">
        <v>4619</v>
      </c>
      <c r="BI1" t="s">
        <v>4620</v>
      </c>
      <c r="BJ1" t="s">
        <v>4621</v>
      </c>
      <c r="BK1" t="s">
        <v>4622</v>
      </c>
      <c r="BL1" t="s">
        <v>4623</v>
      </c>
      <c r="BM1" t="s">
        <v>4624</v>
      </c>
      <c r="BN1" t="s">
        <v>4625</v>
      </c>
      <c r="BO1" t="s">
        <v>4626</v>
      </c>
      <c r="BP1" t="s">
        <v>4627</v>
      </c>
      <c r="BQ1" t="s">
        <v>4628</v>
      </c>
      <c r="BR1" t="s">
        <v>4629</v>
      </c>
      <c r="BS1" t="s">
        <v>4630</v>
      </c>
      <c r="BT1" t="s">
        <v>4631</v>
      </c>
      <c r="BU1" t="s">
        <v>4632</v>
      </c>
      <c r="BV1" t="s">
        <v>4633</v>
      </c>
      <c r="BW1" t="s">
        <v>4634</v>
      </c>
      <c r="BX1" t="s">
        <v>4635</v>
      </c>
      <c r="BY1" t="s">
        <v>4636</v>
      </c>
      <c r="BZ1" t="s">
        <v>4637</v>
      </c>
      <c r="CA1" t="s">
        <v>4638</v>
      </c>
      <c r="CB1" t="s">
        <v>4639</v>
      </c>
      <c r="CC1" t="s">
        <v>4640</v>
      </c>
      <c r="CD1" t="s">
        <v>4641</v>
      </c>
      <c r="CE1" t="s">
        <v>4642</v>
      </c>
      <c r="CF1" t="s">
        <v>4643</v>
      </c>
      <c r="CG1" t="s">
        <v>4644</v>
      </c>
      <c r="CH1" t="s">
        <v>4645</v>
      </c>
      <c r="CI1" t="s">
        <v>4646</v>
      </c>
      <c r="CJ1" t="s">
        <v>4647</v>
      </c>
      <c r="CK1" t="s">
        <v>4648</v>
      </c>
      <c r="CL1" t="s">
        <v>4649</v>
      </c>
      <c r="CM1" t="s">
        <v>4650</v>
      </c>
      <c r="CN1" t="s">
        <v>4651</v>
      </c>
      <c r="CO1" t="s">
        <v>4652</v>
      </c>
    </row>
    <row r="2" spans="1:93" x14ac:dyDescent="0.2">
      <c r="A2" t="s">
        <v>1</v>
      </c>
      <c r="B2" t="s">
        <v>91</v>
      </c>
      <c r="C2" t="s">
        <v>1</v>
      </c>
      <c r="D2" t="s">
        <v>95</v>
      </c>
      <c r="E2">
        <v>1</v>
      </c>
      <c r="F2" s="48">
        <v>1</v>
      </c>
      <c r="G2" s="48">
        <v>1.81862393530461E-9</v>
      </c>
      <c r="H2" s="48">
        <v>1.7328186319676499E-6</v>
      </c>
      <c r="I2" s="48">
        <v>1.7328186319676499E-6</v>
      </c>
      <c r="J2" s="48">
        <v>8.8517446216959107E-6</v>
      </c>
      <c r="K2" s="48">
        <v>1.27882972075751E-6</v>
      </c>
      <c r="L2">
        <v>1</v>
      </c>
      <c r="M2" s="48">
        <v>1</v>
      </c>
      <c r="N2" s="48">
        <v>1</v>
      </c>
      <c r="O2">
        <v>1</v>
      </c>
      <c r="P2" s="48">
        <v>1</v>
      </c>
      <c r="Q2" s="48">
        <v>1</v>
      </c>
      <c r="R2">
        <v>1</v>
      </c>
      <c r="S2">
        <v>1</v>
      </c>
      <c r="T2">
        <v>1</v>
      </c>
      <c r="U2">
        <v>1</v>
      </c>
      <c r="V2">
        <v>1</v>
      </c>
      <c r="W2">
        <v>1</v>
      </c>
      <c r="X2">
        <v>1</v>
      </c>
      <c r="Y2">
        <v>1</v>
      </c>
      <c r="Z2" s="48">
        <v>1</v>
      </c>
      <c r="AA2">
        <v>1</v>
      </c>
      <c r="AB2">
        <v>1</v>
      </c>
      <c r="AC2" s="48">
        <v>1</v>
      </c>
      <c r="AD2">
        <v>1</v>
      </c>
      <c r="AE2">
        <v>1</v>
      </c>
      <c r="AF2">
        <v>0.55507093315537703</v>
      </c>
      <c r="AG2">
        <v>1</v>
      </c>
      <c r="AH2">
        <v>1</v>
      </c>
      <c r="AI2">
        <v>1</v>
      </c>
      <c r="AJ2">
        <v>1</v>
      </c>
      <c r="AK2">
        <v>1</v>
      </c>
      <c r="AL2">
        <v>1</v>
      </c>
      <c r="AM2">
        <v>1</v>
      </c>
      <c r="AN2">
        <v>7.1521736924497099E-3</v>
      </c>
      <c r="AO2">
        <v>1.8108742095254201E-2</v>
      </c>
      <c r="AP2" s="48">
        <v>4.0521473624047803E-8</v>
      </c>
      <c r="AQ2">
        <v>1.20235782973131E-3</v>
      </c>
      <c r="AR2">
        <v>2.8247397241484802E-4</v>
      </c>
      <c r="AS2">
        <v>6.0328679263046199E-4</v>
      </c>
      <c r="AT2">
        <v>2.7312776294964402E-4</v>
      </c>
      <c r="AU2">
        <v>3.2392581095663101E-3</v>
      </c>
      <c r="AV2">
        <v>1</v>
      </c>
      <c r="AW2">
        <v>1</v>
      </c>
      <c r="AX2">
        <v>1</v>
      </c>
      <c r="AY2">
        <v>1</v>
      </c>
      <c r="AZ2">
        <v>1</v>
      </c>
      <c r="BA2">
        <v>1</v>
      </c>
      <c r="BB2">
        <v>1</v>
      </c>
      <c r="BC2">
        <v>1</v>
      </c>
      <c r="BD2">
        <v>1</v>
      </c>
      <c r="BE2">
        <v>1</v>
      </c>
      <c r="BF2">
        <v>1</v>
      </c>
      <c r="BG2">
        <v>1</v>
      </c>
      <c r="BH2">
        <v>1</v>
      </c>
      <c r="BI2">
        <v>1</v>
      </c>
      <c r="BJ2">
        <v>1</v>
      </c>
      <c r="BK2">
        <v>1</v>
      </c>
      <c r="BL2" s="48">
        <v>1</v>
      </c>
      <c r="BM2">
        <v>1</v>
      </c>
      <c r="BN2">
        <v>1</v>
      </c>
      <c r="BO2">
        <v>1</v>
      </c>
      <c r="BP2">
        <v>1</v>
      </c>
      <c r="BQ2">
        <v>1</v>
      </c>
      <c r="BR2">
        <v>0.26756634359938097</v>
      </c>
      <c r="BS2">
        <v>1</v>
      </c>
      <c r="BT2">
        <v>1</v>
      </c>
      <c r="BU2">
        <v>1</v>
      </c>
      <c r="BV2">
        <v>1</v>
      </c>
      <c r="BW2">
        <v>1</v>
      </c>
      <c r="BX2">
        <v>1</v>
      </c>
      <c r="BY2">
        <v>1</v>
      </c>
      <c r="BZ2">
        <v>1</v>
      </c>
      <c r="CA2">
        <v>1</v>
      </c>
      <c r="CB2">
        <v>1</v>
      </c>
      <c r="CC2">
        <v>1</v>
      </c>
      <c r="CD2">
        <v>1</v>
      </c>
      <c r="CE2">
        <v>1</v>
      </c>
      <c r="CF2">
        <v>1</v>
      </c>
      <c r="CG2">
        <v>1</v>
      </c>
      <c r="CH2">
        <v>1</v>
      </c>
      <c r="CI2">
        <v>1</v>
      </c>
      <c r="CJ2">
        <v>1</v>
      </c>
      <c r="CK2">
        <v>1</v>
      </c>
      <c r="CL2">
        <v>1</v>
      </c>
      <c r="CM2">
        <v>1</v>
      </c>
      <c r="CN2">
        <v>1</v>
      </c>
      <c r="CO2">
        <v>1</v>
      </c>
    </row>
    <row r="3" spans="1:93" x14ac:dyDescent="0.2">
      <c r="A3" t="s">
        <v>1</v>
      </c>
      <c r="B3" t="s">
        <v>95</v>
      </c>
      <c r="C3" t="s">
        <v>298</v>
      </c>
      <c r="D3" t="s">
        <v>324</v>
      </c>
      <c r="E3" s="48">
        <v>2.3638381782661999E-7</v>
      </c>
      <c r="F3" s="48">
        <v>1.7328186319676499E-6</v>
      </c>
      <c r="G3" s="48">
        <v>1.78599892645846E-10</v>
      </c>
      <c r="H3" s="48">
        <v>2.1577859606637401E-9</v>
      </c>
      <c r="I3" s="48">
        <v>2.1577859606637401E-9</v>
      </c>
      <c r="J3" s="48">
        <v>8.3335411851482894E-9</v>
      </c>
      <c r="K3" s="48">
        <v>1.5395135962567901E-9</v>
      </c>
      <c r="L3" s="48">
        <v>4.0521473624047803E-8</v>
      </c>
      <c r="M3" s="48">
        <v>2.16045725232711E-8</v>
      </c>
      <c r="N3" s="48">
        <v>9.6351149244849606E-5</v>
      </c>
      <c r="O3">
        <v>1.8134116041846501E-4</v>
      </c>
      <c r="P3">
        <v>4.8045035121703503E-3</v>
      </c>
      <c r="Q3">
        <v>1.30698393797775E-3</v>
      </c>
      <c r="R3" s="48">
        <v>5.6964800224633596E-3</v>
      </c>
      <c r="S3">
        <v>2.0794690101175002E-3</v>
      </c>
      <c r="T3">
        <v>1</v>
      </c>
      <c r="U3">
        <v>1</v>
      </c>
      <c r="V3">
        <v>1</v>
      </c>
      <c r="W3">
        <v>1</v>
      </c>
      <c r="X3">
        <v>1</v>
      </c>
      <c r="Y3">
        <v>1</v>
      </c>
      <c r="Z3">
        <v>1</v>
      </c>
      <c r="AA3">
        <v>1</v>
      </c>
      <c r="AB3">
        <v>1</v>
      </c>
      <c r="AC3">
        <v>1</v>
      </c>
      <c r="AD3">
        <v>1</v>
      </c>
      <c r="AE3">
        <v>1</v>
      </c>
      <c r="AF3">
        <v>0.92236847763791996</v>
      </c>
      <c r="AG3">
        <v>1</v>
      </c>
      <c r="AH3">
        <v>1</v>
      </c>
      <c r="AI3">
        <v>1</v>
      </c>
      <c r="AJ3">
        <v>1</v>
      </c>
      <c r="AK3">
        <v>1</v>
      </c>
      <c r="AL3">
        <v>1</v>
      </c>
      <c r="AM3">
        <v>1</v>
      </c>
      <c r="AN3">
        <v>1</v>
      </c>
      <c r="AO3">
        <v>1</v>
      </c>
      <c r="AP3">
        <v>2.0430325686207201E-2</v>
      </c>
      <c r="AQ3">
        <v>1</v>
      </c>
      <c r="AR3">
        <v>1</v>
      </c>
      <c r="AS3">
        <v>1</v>
      </c>
      <c r="AT3">
        <v>1</v>
      </c>
      <c r="AU3">
        <v>1</v>
      </c>
      <c r="AV3">
        <v>1</v>
      </c>
      <c r="AW3">
        <v>1</v>
      </c>
      <c r="AX3">
        <v>1</v>
      </c>
      <c r="AY3">
        <v>1</v>
      </c>
      <c r="AZ3">
        <v>1</v>
      </c>
      <c r="BA3">
        <v>1</v>
      </c>
      <c r="BB3">
        <v>1</v>
      </c>
      <c r="BC3">
        <v>1</v>
      </c>
      <c r="BD3">
        <v>1</v>
      </c>
      <c r="BE3">
        <v>1</v>
      </c>
      <c r="BF3">
        <v>1</v>
      </c>
      <c r="BG3">
        <v>1</v>
      </c>
      <c r="BH3">
        <v>1</v>
      </c>
      <c r="BI3">
        <v>1</v>
      </c>
      <c r="BJ3">
        <v>1</v>
      </c>
      <c r="BK3">
        <v>1</v>
      </c>
      <c r="BL3">
        <v>1</v>
      </c>
      <c r="BM3">
        <v>1</v>
      </c>
      <c r="BN3">
        <v>1</v>
      </c>
      <c r="BO3">
        <v>1</v>
      </c>
      <c r="BP3">
        <v>1</v>
      </c>
      <c r="BQ3">
        <v>1</v>
      </c>
      <c r="BR3">
        <v>1</v>
      </c>
      <c r="BS3">
        <v>1</v>
      </c>
      <c r="BT3">
        <v>1</v>
      </c>
      <c r="BU3">
        <v>1</v>
      </c>
      <c r="BV3">
        <v>1</v>
      </c>
      <c r="BW3">
        <v>1</v>
      </c>
      <c r="BX3">
        <v>1</v>
      </c>
      <c r="BY3">
        <v>1</v>
      </c>
      <c r="BZ3">
        <v>1</v>
      </c>
      <c r="CA3">
        <v>1</v>
      </c>
      <c r="CB3">
        <v>1</v>
      </c>
      <c r="CC3">
        <v>1</v>
      </c>
      <c r="CD3">
        <v>1</v>
      </c>
      <c r="CE3">
        <v>1</v>
      </c>
      <c r="CF3">
        <v>1</v>
      </c>
      <c r="CG3">
        <v>1</v>
      </c>
      <c r="CH3">
        <v>1</v>
      </c>
      <c r="CI3">
        <v>1</v>
      </c>
      <c r="CJ3">
        <v>1</v>
      </c>
      <c r="CK3">
        <v>1</v>
      </c>
      <c r="CL3">
        <v>1</v>
      </c>
      <c r="CM3">
        <v>1</v>
      </c>
      <c r="CN3">
        <v>1</v>
      </c>
      <c r="CO3">
        <v>1</v>
      </c>
    </row>
    <row r="4" spans="1:93" x14ac:dyDescent="0.2">
      <c r="A4" t="s">
        <v>418</v>
      </c>
      <c r="B4" t="s">
        <v>447</v>
      </c>
      <c r="C4" t="s">
        <v>418</v>
      </c>
      <c r="D4" t="s">
        <v>451</v>
      </c>
      <c r="E4">
        <v>1</v>
      </c>
      <c r="F4">
        <v>1</v>
      </c>
      <c r="G4">
        <v>1</v>
      </c>
      <c r="H4">
        <v>1</v>
      </c>
      <c r="I4">
        <v>1</v>
      </c>
      <c r="J4">
        <v>1</v>
      </c>
      <c r="K4">
        <v>1</v>
      </c>
      <c r="L4" s="48">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3.3395396480927501E-4</v>
      </c>
      <c r="AW4" s="48">
        <v>1.6544291853347499E-5</v>
      </c>
      <c r="AX4" s="48">
        <v>8.3335411851482894E-9</v>
      </c>
      <c r="AY4" s="48">
        <v>1.02429354101354E-8</v>
      </c>
      <c r="AZ4">
        <v>3.29161268767537E-3</v>
      </c>
      <c r="BA4" s="48">
        <v>7.5120985490021395E-9</v>
      </c>
      <c r="BB4" s="48">
        <v>2.92656067138763E-8</v>
      </c>
      <c r="BC4" s="48">
        <v>3.6651139049712301E-13</v>
      </c>
      <c r="BD4" s="48">
        <v>4.8912297220070301E-5</v>
      </c>
      <c r="BE4" s="48">
        <v>7.1038888883000698E-11</v>
      </c>
      <c r="BF4" s="48">
        <v>1.01869128949957E-6</v>
      </c>
      <c r="BG4">
        <v>1</v>
      </c>
      <c r="BH4">
        <v>1</v>
      </c>
      <c r="BI4">
        <v>1</v>
      </c>
      <c r="BJ4">
        <v>1</v>
      </c>
      <c r="BK4">
        <v>1</v>
      </c>
      <c r="BL4">
        <v>1</v>
      </c>
      <c r="BM4">
        <v>1</v>
      </c>
      <c r="BN4">
        <v>1</v>
      </c>
      <c r="BO4">
        <v>1</v>
      </c>
      <c r="BP4">
        <v>1</v>
      </c>
      <c r="BQ4">
        <v>1</v>
      </c>
      <c r="BR4">
        <v>1</v>
      </c>
      <c r="BS4">
        <v>1</v>
      </c>
      <c r="BT4">
        <v>1</v>
      </c>
      <c r="BU4">
        <v>1</v>
      </c>
      <c r="BV4">
        <v>1</v>
      </c>
      <c r="BW4">
        <v>1</v>
      </c>
      <c r="BX4">
        <v>1</v>
      </c>
      <c r="BY4">
        <v>1</v>
      </c>
      <c r="BZ4">
        <v>1</v>
      </c>
      <c r="CA4">
        <v>1</v>
      </c>
      <c r="CB4">
        <v>1</v>
      </c>
      <c r="CC4">
        <v>1</v>
      </c>
      <c r="CD4">
        <v>1</v>
      </c>
      <c r="CE4">
        <v>1</v>
      </c>
      <c r="CF4">
        <v>1</v>
      </c>
      <c r="CG4">
        <v>1</v>
      </c>
      <c r="CH4">
        <v>1</v>
      </c>
      <c r="CI4">
        <v>1</v>
      </c>
      <c r="CJ4">
        <v>1</v>
      </c>
      <c r="CK4">
        <v>1</v>
      </c>
      <c r="CL4">
        <v>1</v>
      </c>
      <c r="CM4">
        <v>1</v>
      </c>
      <c r="CN4">
        <v>1</v>
      </c>
      <c r="CO4">
        <v>1</v>
      </c>
    </row>
    <row r="5" spans="1:93" x14ac:dyDescent="0.2">
      <c r="A5" t="s">
        <v>418</v>
      </c>
      <c r="B5" t="s">
        <v>440</v>
      </c>
      <c r="C5" t="s">
        <v>526</v>
      </c>
      <c r="D5" t="s">
        <v>538</v>
      </c>
      <c r="E5">
        <v>0.65562948882101102</v>
      </c>
      <c r="F5">
        <v>1</v>
      </c>
      <c r="G5">
        <v>1</v>
      </c>
      <c r="H5">
        <v>1</v>
      </c>
      <c r="I5">
        <v>1</v>
      </c>
      <c r="J5">
        <v>1</v>
      </c>
      <c r="K5">
        <v>1</v>
      </c>
      <c r="L5" s="48">
        <v>1</v>
      </c>
      <c r="M5">
        <v>1</v>
      </c>
      <c r="N5">
        <v>1</v>
      </c>
      <c r="O5">
        <v>1</v>
      </c>
      <c r="P5">
        <v>1</v>
      </c>
      <c r="Q5">
        <v>1</v>
      </c>
      <c r="R5">
        <v>1</v>
      </c>
      <c r="S5">
        <v>1</v>
      </c>
      <c r="T5">
        <v>1</v>
      </c>
      <c r="U5">
        <v>1</v>
      </c>
      <c r="V5">
        <v>1</v>
      </c>
      <c r="W5">
        <v>0.44703228051030902</v>
      </c>
      <c r="X5">
        <v>1</v>
      </c>
      <c r="Y5">
        <v>1</v>
      </c>
      <c r="Z5" s="48">
        <v>8.0201709638217004E-6</v>
      </c>
      <c r="AA5" s="48">
        <v>1.2785698576129799E-5</v>
      </c>
      <c r="AB5">
        <v>3.0153466616302901E-2</v>
      </c>
      <c r="AC5">
        <v>8.1084427899545293E-3</v>
      </c>
      <c r="AD5">
        <v>6.4135629367562596E-3</v>
      </c>
      <c r="AE5">
        <v>2.54457671254767E-3</v>
      </c>
      <c r="AF5">
        <v>3.7056410821805301E-3</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c r="BR5">
        <v>1</v>
      </c>
      <c r="BS5">
        <v>1</v>
      </c>
      <c r="BT5">
        <v>1</v>
      </c>
      <c r="BU5">
        <v>1</v>
      </c>
      <c r="BV5">
        <v>1</v>
      </c>
      <c r="BW5">
        <v>1</v>
      </c>
      <c r="BX5">
        <v>1</v>
      </c>
      <c r="BY5">
        <v>1</v>
      </c>
      <c r="BZ5">
        <v>1</v>
      </c>
      <c r="CA5">
        <v>1</v>
      </c>
      <c r="CB5">
        <v>1</v>
      </c>
      <c r="CC5">
        <v>1</v>
      </c>
      <c r="CD5">
        <v>1</v>
      </c>
      <c r="CE5">
        <v>1</v>
      </c>
      <c r="CF5">
        <v>1</v>
      </c>
      <c r="CG5">
        <v>1</v>
      </c>
      <c r="CH5">
        <v>1</v>
      </c>
      <c r="CI5">
        <v>1</v>
      </c>
      <c r="CJ5">
        <v>1</v>
      </c>
      <c r="CK5">
        <v>1</v>
      </c>
      <c r="CL5">
        <v>1</v>
      </c>
      <c r="CM5">
        <v>1</v>
      </c>
      <c r="CN5">
        <v>1</v>
      </c>
      <c r="CO5">
        <v>1</v>
      </c>
    </row>
    <row r="6" spans="1:93" x14ac:dyDescent="0.2">
      <c r="A6" t="s">
        <v>418</v>
      </c>
      <c r="B6" t="s">
        <v>433</v>
      </c>
      <c r="C6" t="s">
        <v>526</v>
      </c>
      <c r="D6" t="s">
        <v>538</v>
      </c>
      <c r="E6">
        <v>1</v>
      </c>
      <c r="F6">
        <v>1</v>
      </c>
      <c r="G6">
        <v>1</v>
      </c>
      <c r="H6">
        <v>1</v>
      </c>
      <c r="I6" s="48">
        <v>1</v>
      </c>
      <c r="J6">
        <v>1</v>
      </c>
      <c r="K6" s="48">
        <v>1</v>
      </c>
      <c r="L6">
        <v>1</v>
      </c>
      <c r="M6">
        <v>1</v>
      </c>
      <c r="N6">
        <v>1</v>
      </c>
      <c r="O6">
        <v>1</v>
      </c>
      <c r="P6">
        <v>1</v>
      </c>
      <c r="Q6">
        <v>1</v>
      </c>
      <c r="R6">
        <v>1</v>
      </c>
      <c r="S6">
        <v>1</v>
      </c>
      <c r="T6">
        <v>1</v>
      </c>
      <c r="U6">
        <v>4.28308942287315E-3</v>
      </c>
      <c r="V6">
        <v>2.7794588766671098E-3</v>
      </c>
      <c r="W6">
        <v>3.7714035335075099E-3</v>
      </c>
      <c r="X6">
        <v>1.42276622804347E-2</v>
      </c>
      <c r="Y6">
        <v>2.37654443503132E-3</v>
      </c>
      <c r="Z6" s="48">
        <v>1.0251772020904699E-5</v>
      </c>
      <c r="AA6" s="48">
        <v>8.2132929834547706E-6</v>
      </c>
      <c r="AB6">
        <v>2.216674749878E-3</v>
      </c>
      <c r="AC6">
        <v>2.3706679277130899E-3</v>
      </c>
      <c r="AD6" s="48">
        <v>2.1967515168004501E-6</v>
      </c>
      <c r="AE6">
        <v>9.4891223689680696E-4</v>
      </c>
      <c r="AF6">
        <v>9.1965977494395804E-4</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c r="BO6">
        <v>1</v>
      </c>
      <c r="BP6">
        <v>1</v>
      </c>
      <c r="BQ6">
        <v>1</v>
      </c>
      <c r="BR6">
        <v>1</v>
      </c>
      <c r="BS6">
        <v>1</v>
      </c>
      <c r="BT6">
        <v>1</v>
      </c>
      <c r="BU6">
        <v>1</v>
      </c>
      <c r="BV6">
        <v>1</v>
      </c>
      <c r="BW6">
        <v>1</v>
      </c>
      <c r="BX6">
        <v>1</v>
      </c>
      <c r="BY6">
        <v>1</v>
      </c>
      <c r="BZ6">
        <v>1</v>
      </c>
      <c r="CA6">
        <v>1</v>
      </c>
      <c r="CB6">
        <v>1</v>
      </c>
      <c r="CC6">
        <v>1</v>
      </c>
      <c r="CD6">
        <v>1</v>
      </c>
      <c r="CE6">
        <v>1</v>
      </c>
      <c r="CF6">
        <v>1</v>
      </c>
      <c r="CG6">
        <v>1</v>
      </c>
      <c r="CH6">
        <v>1</v>
      </c>
      <c r="CI6">
        <v>1</v>
      </c>
      <c r="CJ6">
        <v>1</v>
      </c>
      <c r="CK6">
        <v>1</v>
      </c>
      <c r="CL6">
        <v>1</v>
      </c>
      <c r="CM6">
        <v>1</v>
      </c>
      <c r="CN6">
        <v>1</v>
      </c>
      <c r="CO6">
        <v>1</v>
      </c>
    </row>
    <row r="7" spans="1:93" x14ac:dyDescent="0.2">
      <c r="A7" t="s">
        <v>418</v>
      </c>
      <c r="B7" t="s">
        <v>451</v>
      </c>
      <c r="C7" t="s">
        <v>418</v>
      </c>
      <c r="D7" t="s">
        <v>457</v>
      </c>
      <c r="E7">
        <v>7.3293242566322097E-4</v>
      </c>
      <c r="F7">
        <v>1.7109779259112799E-2</v>
      </c>
      <c r="G7">
        <v>1</v>
      </c>
      <c r="H7">
        <v>1</v>
      </c>
      <c r="I7">
        <v>1</v>
      </c>
      <c r="J7">
        <v>1</v>
      </c>
      <c r="K7">
        <v>1</v>
      </c>
      <c r="L7">
        <v>1</v>
      </c>
      <c r="M7">
        <v>1</v>
      </c>
      <c r="N7">
        <v>1</v>
      </c>
      <c r="O7">
        <v>2.74307380848854E-2</v>
      </c>
      <c r="P7">
        <v>1</v>
      </c>
      <c r="Q7">
        <v>1</v>
      </c>
      <c r="R7">
        <v>1</v>
      </c>
      <c r="S7" s="48">
        <v>1</v>
      </c>
      <c r="T7">
        <v>1</v>
      </c>
      <c r="U7">
        <v>1</v>
      </c>
      <c r="V7">
        <v>1</v>
      </c>
      <c r="W7">
        <v>1</v>
      </c>
      <c r="X7">
        <v>1</v>
      </c>
      <c r="Y7">
        <v>1</v>
      </c>
      <c r="Z7">
        <v>1</v>
      </c>
      <c r="AA7">
        <v>1</v>
      </c>
      <c r="AB7">
        <v>1</v>
      </c>
      <c r="AC7">
        <v>1</v>
      </c>
      <c r="AD7">
        <v>1</v>
      </c>
      <c r="AE7">
        <v>1</v>
      </c>
      <c r="AF7">
        <v>1</v>
      </c>
      <c r="AG7">
        <v>1</v>
      </c>
      <c r="AH7">
        <v>4.9788287540184601E-4</v>
      </c>
      <c r="AI7">
        <v>1</v>
      </c>
      <c r="AJ7">
        <v>1</v>
      </c>
      <c r="AK7">
        <v>1</v>
      </c>
      <c r="AL7">
        <v>1</v>
      </c>
      <c r="AM7">
        <v>1</v>
      </c>
      <c r="AN7">
        <v>1</v>
      </c>
      <c r="AO7">
        <v>1</v>
      </c>
      <c r="AP7">
        <v>1</v>
      </c>
      <c r="AQ7">
        <v>1</v>
      </c>
      <c r="AR7">
        <v>1</v>
      </c>
      <c r="AS7">
        <v>1</v>
      </c>
      <c r="AT7">
        <v>1</v>
      </c>
      <c r="AU7">
        <v>1</v>
      </c>
      <c r="AV7">
        <v>1</v>
      </c>
      <c r="AW7">
        <v>1</v>
      </c>
      <c r="AX7">
        <v>3.0675522354106999E-3</v>
      </c>
      <c r="AY7">
        <v>0.26698125251126398</v>
      </c>
      <c r="AZ7">
        <v>1</v>
      </c>
      <c r="BA7">
        <v>0.103458363536193</v>
      </c>
      <c r="BB7">
        <v>9.5556553862566895E-2</v>
      </c>
      <c r="BC7">
        <v>1</v>
      </c>
      <c r="BD7">
        <v>1</v>
      </c>
      <c r="BE7">
        <v>0.83902001142187299</v>
      </c>
      <c r="BF7">
        <v>0.58473458705772496</v>
      </c>
      <c r="BG7">
        <v>1</v>
      </c>
      <c r="BH7">
        <v>1</v>
      </c>
      <c r="BI7">
        <v>1</v>
      </c>
      <c r="BJ7">
        <v>1</v>
      </c>
      <c r="BK7">
        <v>1</v>
      </c>
      <c r="BL7">
        <v>1</v>
      </c>
      <c r="BM7">
        <v>1</v>
      </c>
      <c r="BN7">
        <v>1</v>
      </c>
      <c r="BO7">
        <v>1</v>
      </c>
      <c r="BP7">
        <v>1</v>
      </c>
      <c r="BQ7">
        <v>1</v>
      </c>
      <c r="BR7">
        <v>1</v>
      </c>
      <c r="BS7">
        <v>1</v>
      </c>
      <c r="BT7">
        <v>1</v>
      </c>
      <c r="BU7">
        <v>1</v>
      </c>
      <c r="BV7">
        <v>1</v>
      </c>
      <c r="BW7">
        <v>1</v>
      </c>
      <c r="BX7">
        <v>1</v>
      </c>
      <c r="BY7">
        <v>1.43108162320595E-3</v>
      </c>
      <c r="BZ7">
        <v>6.4524352437306497E-3</v>
      </c>
      <c r="CA7">
        <v>1.5215244796142899E-3</v>
      </c>
      <c r="CB7">
        <v>1.31520630693525E-3</v>
      </c>
      <c r="CC7">
        <v>1.20235782973131E-3</v>
      </c>
      <c r="CD7">
        <v>1</v>
      </c>
      <c r="CE7">
        <v>1</v>
      </c>
      <c r="CF7">
        <v>1</v>
      </c>
      <c r="CG7">
        <v>1</v>
      </c>
      <c r="CH7">
        <v>1</v>
      </c>
      <c r="CI7">
        <v>1</v>
      </c>
      <c r="CJ7">
        <v>1</v>
      </c>
      <c r="CK7">
        <v>1</v>
      </c>
      <c r="CL7">
        <v>1</v>
      </c>
      <c r="CM7">
        <v>1</v>
      </c>
      <c r="CN7">
        <v>1</v>
      </c>
      <c r="CO7">
        <v>1</v>
      </c>
    </row>
    <row r="8" spans="1:93" x14ac:dyDescent="0.2">
      <c r="A8" t="s">
        <v>1</v>
      </c>
      <c r="B8" t="s">
        <v>70</v>
      </c>
      <c r="C8" t="s">
        <v>298</v>
      </c>
      <c r="D8" t="s">
        <v>324</v>
      </c>
      <c r="E8">
        <v>8.2668250434963994E-2</v>
      </c>
      <c r="F8">
        <v>2.9282955475755899E-3</v>
      </c>
      <c r="G8">
        <v>1.05775641607174E-3</v>
      </c>
      <c r="H8">
        <v>1</v>
      </c>
      <c r="I8" s="48">
        <v>1</v>
      </c>
      <c r="J8">
        <v>1</v>
      </c>
      <c r="K8" s="48">
        <v>1</v>
      </c>
      <c r="L8">
        <v>4.2650356129188202E-3</v>
      </c>
      <c r="M8">
        <v>3.1996570244871E-2</v>
      </c>
      <c r="N8">
        <v>1.9003963386041298E-2</v>
      </c>
      <c r="O8" s="48">
        <v>0.14440583094969101</v>
      </c>
      <c r="P8">
        <v>1</v>
      </c>
      <c r="Q8">
        <v>1</v>
      </c>
      <c r="R8">
        <v>1</v>
      </c>
      <c r="S8">
        <v>0.25996185927082099</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0.53563612486818601</v>
      </c>
      <c r="AQ8">
        <v>1</v>
      </c>
      <c r="AR8">
        <v>1</v>
      </c>
      <c r="AS8">
        <v>0.49113232903193499</v>
      </c>
      <c r="AT8">
        <v>1</v>
      </c>
      <c r="AU8">
        <v>1</v>
      </c>
      <c r="AV8">
        <v>1</v>
      </c>
      <c r="AW8">
        <v>1</v>
      </c>
      <c r="AX8">
        <v>1</v>
      </c>
      <c r="AY8">
        <v>1</v>
      </c>
      <c r="AZ8">
        <v>1</v>
      </c>
      <c r="BA8">
        <v>1</v>
      </c>
      <c r="BB8">
        <v>1</v>
      </c>
      <c r="BC8">
        <v>1</v>
      </c>
      <c r="BD8">
        <v>1</v>
      </c>
      <c r="BE8">
        <v>1</v>
      </c>
      <c r="BF8">
        <v>1</v>
      </c>
      <c r="BG8">
        <v>1</v>
      </c>
      <c r="BH8">
        <v>1</v>
      </c>
      <c r="BI8">
        <v>1</v>
      </c>
      <c r="BJ8">
        <v>1</v>
      </c>
      <c r="BK8">
        <v>1</v>
      </c>
      <c r="BL8">
        <v>1</v>
      </c>
      <c r="BM8">
        <v>1</v>
      </c>
      <c r="BN8">
        <v>1</v>
      </c>
      <c r="BO8">
        <v>0.97932276485748804</v>
      </c>
      <c r="BP8">
        <v>1</v>
      </c>
      <c r="BQ8">
        <v>1</v>
      </c>
      <c r="BR8">
        <v>1</v>
      </c>
      <c r="BS8">
        <v>1</v>
      </c>
      <c r="BT8">
        <v>1</v>
      </c>
      <c r="BU8">
        <v>1</v>
      </c>
      <c r="BV8">
        <v>1</v>
      </c>
      <c r="BW8">
        <v>1</v>
      </c>
      <c r="BX8">
        <v>1</v>
      </c>
      <c r="BY8">
        <v>1</v>
      </c>
      <c r="BZ8">
        <v>1</v>
      </c>
      <c r="CA8">
        <v>1</v>
      </c>
      <c r="CB8">
        <v>1</v>
      </c>
      <c r="CC8">
        <v>1</v>
      </c>
      <c r="CD8">
        <v>1</v>
      </c>
      <c r="CE8">
        <v>1</v>
      </c>
      <c r="CF8">
        <v>1</v>
      </c>
      <c r="CG8">
        <v>1</v>
      </c>
      <c r="CH8">
        <v>0.54900068825019999</v>
      </c>
      <c r="CI8">
        <v>1</v>
      </c>
      <c r="CJ8">
        <v>1</v>
      </c>
      <c r="CK8">
        <v>1</v>
      </c>
      <c r="CL8">
        <v>1</v>
      </c>
      <c r="CM8">
        <v>1</v>
      </c>
      <c r="CN8">
        <v>1</v>
      </c>
      <c r="CO8">
        <v>1</v>
      </c>
    </row>
    <row r="9" spans="1:93" x14ac:dyDescent="0.2">
      <c r="A9" t="s">
        <v>1</v>
      </c>
      <c r="B9" t="s">
        <v>72</v>
      </c>
      <c r="C9" t="s">
        <v>298</v>
      </c>
      <c r="D9" t="s">
        <v>324</v>
      </c>
      <c r="E9">
        <v>3.3309117285170199E-3</v>
      </c>
      <c r="F9">
        <v>2.05123293733944E-4</v>
      </c>
      <c r="G9">
        <v>1.9240431447182401E-4</v>
      </c>
      <c r="H9">
        <v>1</v>
      </c>
      <c r="I9">
        <v>1</v>
      </c>
      <c r="J9">
        <v>1</v>
      </c>
      <c r="K9">
        <v>1</v>
      </c>
      <c r="L9">
        <v>5.1794060178025805E-4</v>
      </c>
      <c r="M9">
        <v>4.31693874735863E-3</v>
      </c>
      <c r="N9">
        <v>2.9363544126868001E-2</v>
      </c>
      <c r="O9">
        <v>0.22103734216830401</v>
      </c>
      <c r="P9">
        <v>1</v>
      </c>
      <c r="Q9">
        <v>1</v>
      </c>
      <c r="R9">
        <v>0.36642493248458702</v>
      </c>
      <c r="S9">
        <v>2.78713520460564E-2</v>
      </c>
      <c r="T9" s="48">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0.32100679650473302</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c r="BO9">
        <v>1</v>
      </c>
      <c r="BP9">
        <v>1</v>
      </c>
      <c r="BQ9">
        <v>1</v>
      </c>
      <c r="BR9">
        <v>1</v>
      </c>
      <c r="BS9">
        <v>1</v>
      </c>
      <c r="BT9">
        <v>1</v>
      </c>
      <c r="BU9">
        <v>1</v>
      </c>
      <c r="BV9">
        <v>1</v>
      </c>
      <c r="BW9">
        <v>1</v>
      </c>
      <c r="BX9">
        <v>1</v>
      </c>
      <c r="BY9">
        <v>1</v>
      </c>
      <c r="BZ9">
        <v>1</v>
      </c>
      <c r="CA9">
        <v>1</v>
      </c>
      <c r="CB9">
        <v>1</v>
      </c>
      <c r="CC9">
        <v>1</v>
      </c>
      <c r="CD9">
        <v>1</v>
      </c>
      <c r="CE9">
        <v>1</v>
      </c>
      <c r="CF9">
        <v>1</v>
      </c>
      <c r="CG9">
        <v>1</v>
      </c>
      <c r="CH9">
        <v>1</v>
      </c>
      <c r="CI9">
        <v>1</v>
      </c>
      <c r="CJ9">
        <v>1</v>
      </c>
      <c r="CK9">
        <v>1</v>
      </c>
      <c r="CL9">
        <v>1</v>
      </c>
      <c r="CM9">
        <v>1</v>
      </c>
      <c r="CN9">
        <v>1</v>
      </c>
      <c r="CO9">
        <v>1</v>
      </c>
    </row>
    <row r="10" spans="1:93" x14ac:dyDescent="0.2">
      <c r="A10" t="s">
        <v>1</v>
      </c>
      <c r="B10" t="s">
        <v>87</v>
      </c>
      <c r="C10" t="s">
        <v>1</v>
      </c>
      <c r="D10" t="s">
        <v>121</v>
      </c>
      <c r="E10">
        <v>1</v>
      </c>
      <c r="F10">
        <v>1</v>
      </c>
      <c r="G10">
        <v>1</v>
      </c>
      <c r="H10">
        <v>1</v>
      </c>
      <c r="I10">
        <v>1</v>
      </c>
      <c r="J10">
        <v>1</v>
      </c>
      <c r="K10">
        <v>1</v>
      </c>
      <c r="L10">
        <v>1</v>
      </c>
      <c r="M10">
        <v>1</v>
      </c>
      <c r="N10">
        <v>1</v>
      </c>
      <c r="O10">
        <v>1</v>
      </c>
      <c r="P10">
        <v>1</v>
      </c>
      <c r="Q10">
        <v>1</v>
      </c>
      <c r="R10">
        <v>1</v>
      </c>
      <c r="S10">
        <v>1</v>
      </c>
      <c r="T10">
        <v>1</v>
      </c>
      <c r="U10" s="48">
        <v>1</v>
      </c>
      <c r="V10">
        <v>1</v>
      </c>
      <c r="W10">
        <v>1</v>
      </c>
      <c r="X10">
        <v>1</v>
      </c>
      <c r="Y10">
        <v>1</v>
      </c>
      <c r="Z10">
        <v>1</v>
      </c>
      <c r="AA10">
        <v>1</v>
      </c>
      <c r="AB10">
        <v>1</v>
      </c>
      <c r="AC10">
        <v>1</v>
      </c>
      <c r="AD10">
        <v>1</v>
      </c>
      <c r="AE10">
        <v>1</v>
      </c>
      <c r="AF10">
        <v>1</v>
      </c>
      <c r="AG10">
        <v>1</v>
      </c>
      <c r="AH10">
        <v>1</v>
      </c>
      <c r="AI10">
        <v>8.1655966907375494E-3</v>
      </c>
      <c r="AJ10">
        <v>2.6520138143200302E-3</v>
      </c>
      <c r="AK10">
        <v>3.6322234294142598E-4</v>
      </c>
      <c r="AL10" s="48">
        <v>4.06946749737903E-5</v>
      </c>
      <c r="AM10">
        <v>0.170977180094363</v>
      </c>
      <c r="AN10">
        <v>2.4770497993753401E-2</v>
      </c>
      <c r="AO10">
        <v>1</v>
      </c>
      <c r="AP10">
        <v>1</v>
      </c>
      <c r="AQ10">
        <v>1</v>
      </c>
      <c r="AR10">
        <v>1</v>
      </c>
      <c r="AS10">
        <v>8.5784378048602301E-3</v>
      </c>
      <c r="AT10">
        <v>0.62011720954401595</v>
      </c>
      <c r="AU10">
        <v>6.4885681530804706E-2</v>
      </c>
      <c r="AV10">
        <v>1</v>
      </c>
      <c r="AW10">
        <v>1</v>
      </c>
      <c r="AX10">
        <v>1</v>
      </c>
      <c r="AY10">
        <v>1</v>
      </c>
      <c r="AZ10">
        <v>1</v>
      </c>
      <c r="BA10">
        <v>1</v>
      </c>
      <c r="BB10">
        <v>1</v>
      </c>
      <c r="BC10">
        <v>1</v>
      </c>
      <c r="BD10">
        <v>1</v>
      </c>
      <c r="BE10">
        <v>1</v>
      </c>
      <c r="BF10">
        <v>1</v>
      </c>
      <c r="BG10">
        <v>1</v>
      </c>
      <c r="BH10">
        <v>1</v>
      </c>
      <c r="BI10">
        <v>1</v>
      </c>
      <c r="BJ10">
        <v>1</v>
      </c>
      <c r="BK10">
        <v>1</v>
      </c>
      <c r="BL10">
        <v>1</v>
      </c>
      <c r="BM10">
        <v>1</v>
      </c>
      <c r="BN10">
        <v>1</v>
      </c>
      <c r="BO10">
        <v>1</v>
      </c>
      <c r="BP10">
        <v>1</v>
      </c>
      <c r="BQ10">
        <v>1</v>
      </c>
      <c r="BR10">
        <v>1</v>
      </c>
      <c r="BS10">
        <v>1</v>
      </c>
      <c r="BT10">
        <v>1</v>
      </c>
      <c r="BU10">
        <v>1</v>
      </c>
      <c r="BV10">
        <v>1</v>
      </c>
      <c r="BW10">
        <v>1</v>
      </c>
      <c r="BX10">
        <v>1</v>
      </c>
      <c r="BY10">
        <v>1</v>
      </c>
      <c r="BZ10">
        <v>1</v>
      </c>
      <c r="CA10">
        <v>1</v>
      </c>
      <c r="CB10">
        <v>1</v>
      </c>
      <c r="CC10">
        <v>1</v>
      </c>
      <c r="CD10">
        <v>1</v>
      </c>
      <c r="CE10">
        <v>1</v>
      </c>
      <c r="CF10">
        <v>1</v>
      </c>
      <c r="CG10">
        <v>1</v>
      </c>
      <c r="CH10">
        <v>1</v>
      </c>
      <c r="CI10">
        <v>1</v>
      </c>
      <c r="CJ10">
        <v>1</v>
      </c>
      <c r="CK10">
        <v>1</v>
      </c>
      <c r="CL10">
        <v>1</v>
      </c>
      <c r="CM10">
        <v>1</v>
      </c>
      <c r="CN10">
        <v>1</v>
      </c>
      <c r="CO10">
        <v>1</v>
      </c>
    </row>
    <row r="11" spans="1:93" x14ac:dyDescent="0.2">
      <c r="A11" t="s">
        <v>276</v>
      </c>
      <c r="B11" t="s">
        <v>110</v>
      </c>
      <c r="C11" t="s">
        <v>276</v>
      </c>
      <c r="D11" t="s">
        <v>118</v>
      </c>
      <c r="E11">
        <v>1</v>
      </c>
      <c r="F11">
        <v>1</v>
      </c>
      <c r="G11">
        <v>1</v>
      </c>
      <c r="H11">
        <v>1</v>
      </c>
      <c r="I11">
        <v>1</v>
      </c>
      <c r="J11">
        <v>1</v>
      </c>
      <c r="K11">
        <v>1</v>
      </c>
      <c r="L11">
        <v>1</v>
      </c>
      <c r="M11">
        <v>1</v>
      </c>
      <c r="N11">
        <v>1</v>
      </c>
      <c r="O11">
        <v>1</v>
      </c>
      <c r="P11">
        <v>1</v>
      </c>
      <c r="Q11">
        <v>1</v>
      </c>
      <c r="R11">
        <v>0.37661453890899599</v>
      </c>
      <c r="S11">
        <v>0.435566967155606</v>
      </c>
      <c r="T11">
        <v>1</v>
      </c>
      <c r="U11">
        <v>1</v>
      </c>
      <c r="V11">
        <v>1</v>
      </c>
      <c r="W11" s="48">
        <v>1</v>
      </c>
      <c r="X11">
        <v>1</v>
      </c>
      <c r="Y11">
        <v>1</v>
      </c>
      <c r="Z11">
        <v>1</v>
      </c>
      <c r="AA11">
        <v>1</v>
      </c>
      <c r="AB11">
        <v>1</v>
      </c>
      <c r="AC11">
        <v>1</v>
      </c>
      <c r="AD11">
        <v>1</v>
      </c>
      <c r="AE11">
        <v>1</v>
      </c>
      <c r="AF11">
        <v>1</v>
      </c>
      <c r="AG11" s="48">
        <v>1.76858030747381E-6</v>
      </c>
      <c r="AH11" s="48">
        <v>1.70256210102414E-5</v>
      </c>
      <c r="AI11">
        <v>1</v>
      </c>
      <c r="AJ11">
        <v>1</v>
      </c>
      <c r="AK11">
        <v>1</v>
      </c>
      <c r="AL11">
        <v>1</v>
      </c>
      <c r="AM11">
        <v>1</v>
      </c>
      <c r="AN11">
        <v>1</v>
      </c>
      <c r="AO11">
        <v>1</v>
      </c>
      <c r="AP11">
        <v>1</v>
      </c>
      <c r="AQ11">
        <v>1</v>
      </c>
      <c r="AR11">
        <v>1</v>
      </c>
      <c r="AS11">
        <v>1</v>
      </c>
      <c r="AT11">
        <v>1</v>
      </c>
      <c r="AU11">
        <v>1</v>
      </c>
      <c r="AV11">
        <v>1</v>
      </c>
      <c r="AW11">
        <v>1</v>
      </c>
      <c r="AX11">
        <v>1</v>
      </c>
      <c r="AY11">
        <v>0.61646272488282905</v>
      </c>
      <c r="AZ11">
        <v>1</v>
      </c>
      <c r="BA11">
        <v>1</v>
      </c>
      <c r="BB11">
        <v>1</v>
      </c>
      <c r="BC11">
        <v>1</v>
      </c>
      <c r="BD11">
        <v>1</v>
      </c>
      <c r="BE11">
        <v>1</v>
      </c>
      <c r="BF11">
        <v>1</v>
      </c>
      <c r="BG11">
        <v>1</v>
      </c>
      <c r="BH11">
        <v>1</v>
      </c>
      <c r="BI11">
        <v>1</v>
      </c>
      <c r="BJ11">
        <v>1</v>
      </c>
      <c r="BK11">
        <v>0.820143660234111</v>
      </c>
      <c r="BL11">
        <v>1</v>
      </c>
      <c r="BM11">
        <v>0.68689582074480304</v>
      </c>
      <c r="BN11">
        <v>1</v>
      </c>
      <c r="BO11">
        <v>1</v>
      </c>
      <c r="BP11">
        <v>1</v>
      </c>
      <c r="BQ11">
        <v>1</v>
      </c>
      <c r="BR11">
        <v>1</v>
      </c>
      <c r="BS11">
        <v>1</v>
      </c>
      <c r="BT11">
        <v>1</v>
      </c>
      <c r="BU11">
        <v>1</v>
      </c>
      <c r="BV11">
        <v>1</v>
      </c>
      <c r="BW11">
        <v>1</v>
      </c>
      <c r="BX11">
        <v>1</v>
      </c>
      <c r="BY11">
        <v>1</v>
      </c>
      <c r="BZ11">
        <v>1</v>
      </c>
      <c r="CA11">
        <v>1</v>
      </c>
      <c r="CB11">
        <v>1</v>
      </c>
      <c r="CC11">
        <v>1</v>
      </c>
      <c r="CD11">
        <v>1</v>
      </c>
      <c r="CE11">
        <v>1</v>
      </c>
      <c r="CF11">
        <v>1</v>
      </c>
      <c r="CG11">
        <v>1</v>
      </c>
      <c r="CH11">
        <v>1</v>
      </c>
      <c r="CI11">
        <v>1</v>
      </c>
      <c r="CJ11">
        <v>1</v>
      </c>
      <c r="CK11">
        <v>1</v>
      </c>
      <c r="CL11">
        <v>1</v>
      </c>
      <c r="CM11">
        <v>1</v>
      </c>
      <c r="CN11">
        <v>1</v>
      </c>
      <c r="CO11">
        <v>1</v>
      </c>
    </row>
    <row r="12" spans="1:93" x14ac:dyDescent="0.2">
      <c r="A12" t="s">
        <v>418</v>
      </c>
      <c r="B12" t="s">
        <v>451</v>
      </c>
      <c r="C12" t="s">
        <v>418</v>
      </c>
      <c r="D12" t="s">
        <v>454</v>
      </c>
      <c r="E12">
        <v>7.5063953649361206E-2</v>
      </c>
      <c r="F12">
        <v>1</v>
      </c>
      <c r="G12">
        <v>1</v>
      </c>
      <c r="H12">
        <v>1</v>
      </c>
      <c r="I12">
        <v>1</v>
      </c>
      <c r="J12">
        <v>1</v>
      </c>
      <c r="K12">
        <v>1</v>
      </c>
      <c r="L12">
        <v>1</v>
      </c>
      <c r="M12">
        <v>1</v>
      </c>
      <c r="N12">
        <v>1</v>
      </c>
      <c r="O12">
        <v>1</v>
      </c>
      <c r="P12">
        <v>1</v>
      </c>
      <c r="Q12">
        <v>1</v>
      </c>
      <c r="R12">
        <v>1</v>
      </c>
      <c r="S12">
        <v>1</v>
      </c>
      <c r="T12">
        <v>1</v>
      </c>
      <c r="U12">
        <v>0.49135992842954901</v>
      </c>
      <c r="V12">
        <v>1</v>
      </c>
      <c r="W12">
        <v>1</v>
      </c>
      <c r="X12">
        <v>1</v>
      </c>
      <c r="Y12">
        <v>1</v>
      </c>
      <c r="Z12">
        <v>1</v>
      </c>
      <c r="AA12">
        <v>1</v>
      </c>
      <c r="AB12">
        <v>1</v>
      </c>
      <c r="AC12">
        <v>1</v>
      </c>
      <c r="AD12">
        <v>1</v>
      </c>
      <c r="AE12">
        <v>1</v>
      </c>
      <c r="AF12">
        <v>1</v>
      </c>
      <c r="AG12">
        <v>1</v>
      </c>
      <c r="AH12">
        <v>1.17917665496258E-2</v>
      </c>
      <c r="AI12">
        <v>1</v>
      </c>
      <c r="AJ12">
        <v>1</v>
      </c>
      <c r="AK12">
        <v>1</v>
      </c>
      <c r="AL12">
        <v>1</v>
      </c>
      <c r="AM12">
        <v>1</v>
      </c>
      <c r="AN12">
        <v>1</v>
      </c>
      <c r="AO12">
        <v>1</v>
      </c>
      <c r="AP12">
        <v>1</v>
      </c>
      <c r="AQ12">
        <v>1</v>
      </c>
      <c r="AR12">
        <v>1</v>
      </c>
      <c r="AS12">
        <v>1</v>
      </c>
      <c r="AT12">
        <v>1</v>
      </c>
      <c r="AU12">
        <v>1</v>
      </c>
      <c r="AV12">
        <v>0.141620314533804</v>
      </c>
      <c r="AW12">
        <v>0.61759958872919196</v>
      </c>
      <c r="AX12">
        <v>0.53936156552066605</v>
      </c>
      <c r="AY12">
        <v>0.80372222133368298</v>
      </c>
      <c r="AZ12">
        <v>1</v>
      </c>
      <c r="BA12">
        <v>1</v>
      </c>
      <c r="BB12">
        <v>1</v>
      </c>
      <c r="BC12">
        <v>7.6374229041250297E-2</v>
      </c>
      <c r="BD12">
        <v>1</v>
      </c>
      <c r="BE12">
        <v>0.24708120921840701</v>
      </c>
      <c r="BF12">
        <v>0.342950120757059</v>
      </c>
      <c r="BG12">
        <v>1</v>
      </c>
      <c r="BH12">
        <v>1</v>
      </c>
      <c r="BI12">
        <v>1</v>
      </c>
      <c r="BJ12">
        <v>1</v>
      </c>
      <c r="BK12">
        <v>1</v>
      </c>
      <c r="BL12">
        <v>1</v>
      </c>
      <c r="BM12">
        <v>1</v>
      </c>
      <c r="BN12">
        <v>1</v>
      </c>
      <c r="BO12">
        <v>1</v>
      </c>
      <c r="BP12">
        <v>1</v>
      </c>
      <c r="BQ12">
        <v>1</v>
      </c>
      <c r="BR12">
        <v>1</v>
      </c>
      <c r="BS12">
        <v>1</v>
      </c>
      <c r="BT12">
        <v>1</v>
      </c>
      <c r="BU12">
        <v>1</v>
      </c>
      <c r="BV12">
        <v>1</v>
      </c>
      <c r="BW12">
        <v>1</v>
      </c>
      <c r="BX12">
        <v>1</v>
      </c>
      <c r="BY12">
        <v>1</v>
      </c>
      <c r="BZ12">
        <v>0.50377930908463198</v>
      </c>
      <c r="CA12">
        <v>1</v>
      </c>
      <c r="CB12">
        <v>1</v>
      </c>
      <c r="CC12">
        <v>0.56448838957374403</v>
      </c>
      <c r="CD12">
        <v>6.7814340762614202E-3</v>
      </c>
      <c r="CE12">
        <v>1.3257861084824401E-3</v>
      </c>
      <c r="CF12">
        <v>1.30548267405533E-3</v>
      </c>
      <c r="CG12">
        <v>1.30548267405533E-3</v>
      </c>
      <c r="CH12">
        <v>1</v>
      </c>
      <c r="CI12">
        <v>0.40106768459210501</v>
      </c>
      <c r="CJ12">
        <v>0.46893003630395602</v>
      </c>
      <c r="CK12">
        <v>0.44029044737293999</v>
      </c>
      <c r="CL12">
        <v>1</v>
      </c>
      <c r="CM12">
        <v>1</v>
      </c>
      <c r="CN12">
        <v>1</v>
      </c>
      <c r="CO12">
        <v>1</v>
      </c>
    </row>
    <row r="13" spans="1:93" x14ac:dyDescent="0.2">
      <c r="A13" t="s">
        <v>1</v>
      </c>
      <c r="B13" t="s">
        <v>66</v>
      </c>
      <c r="C13" t="s">
        <v>1</v>
      </c>
      <c r="D13" t="s">
        <v>70</v>
      </c>
      <c r="E13">
        <v>1</v>
      </c>
      <c r="F13">
        <v>1</v>
      </c>
      <c r="G13">
        <v>0.294499264077134</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0.69167187826717003</v>
      </c>
      <c r="AJ13">
        <v>1</v>
      </c>
      <c r="AK13">
        <v>1</v>
      </c>
      <c r="AL13">
        <v>1</v>
      </c>
      <c r="AM13">
        <v>0.96552445290160505</v>
      </c>
      <c r="AN13">
        <v>0.409740603812773</v>
      </c>
      <c r="AO13">
        <v>1</v>
      </c>
      <c r="AP13">
        <v>1</v>
      </c>
      <c r="AQ13">
        <v>0.29832438508913001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0.81338370286945205</v>
      </c>
      <c r="BO13">
        <v>1</v>
      </c>
      <c r="BP13">
        <v>1</v>
      </c>
      <c r="BQ13">
        <v>1</v>
      </c>
      <c r="BR13">
        <v>2.3848225411815202E-3</v>
      </c>
      <c r="BS13" s="48">
        <v>5.3714338770709802E-5</v>
      </c>
      <c r="BT13">
        <v>9.6845576094421806E-3</v>
      </c>
      <c r="BU13">
        <v>6.65065283060726E-3</v>
      </c>
      <c r="BV13">
        <v>1</v>
      </c>
      <c r="BW13">
        <v>1</v>
      </c>
      <c r="BX13">
        <v>1</v>
      </c>
      <c r="BY13">
        <v>1</v>
      </c>
      <c r="BZ13">
        <v>1</v>
      </c>
      <c r="CA13">
        <v>1</v>
      </c>
      <c r="CB13">
        <v>1</v>
      </c>
      <c r="CC13">
        <v>1</v>
      </c>
      <c r="CD13">
        <v>1</v>
      </c>
      <c r="CE13">
        <v>1</v>
      </c>
      <c r="CF13">
        <v>1</v>
      </c>
      <c r="CG13">
        <v>1</v>
      </c>
      <c r="CH13">
        <v>0.601459809652102</v>
      </c>
      <c r="CI13">
        <v>1</v>
      </c>
      <c r="CJ13">
        <v>1</v>
      </c>
      <c r="CK13">
        <v>1</v>
      </c>
      <c r="CL13">
        <v>1</v>
      </c>
      <c r="CM13">
        <v>1</v>
      </c>
      <c r="CN13">
        <v>1</v>
      </c>
      <c r="CO13">
        <v>1</v>
      </c>
    </row>
    <row r="14" spans="1:93" x14ac:dyDescent="0.2">
      <c r="A14" t="s">
        <v>190</v>
      </c>
      <c r="B14" t="s">
        <v>112</v>
      </c>
      <c r="C14" t="s">
        <v>336</v>
      </c>
      <c r="D14" t="s">
        <v>347</v>
      </c>
      <c r="E14">
        <v>0.380877898848824</v>
      </c>
      <c r="F14">
        <v>1</v>
      </c>
      <c r="G14">
        <v>1</v>
      </c>
      <c r="H14">
        <v>1</v>
      </c>
      <c r="I14">
        <v>1</v>
      </c>
      <c r="J14">
        <v>1</v>
      </c>
      <c r="K14">
        <v>1</v>
      </c>
      <c r="L14">
        <v>1</v>
      </c>
      <c r="M14">
        <v>1</v>
      </c>
      <c r="N14">
        <v>1</v>
      </c>
      <c r="O14">
        <v>1</v>
      </c>
      <c r="P14">
        <v>1</v>
      </c>
      <c r="Q14">
        <v>1</v>
      </c>
      <c r="R14">
        <v>1</v>
      </c>
      <c r="S14">
        <v>1</v>
      </c>
      <c r="T14">
        <v>1</v>
      </c>
      <c r="U14">
        <v>1</v>
      </c>
      <c r="V14">
        <v>1</v>
      </c>
      <c r="W14">
        <v>1</v>
      </c>
      <c r="X14">
        <v>1</v>
      </c>
      <c r="Y14">
        <v>5.1144724443269E-2</v>
      </c>
      <c r="Z14">
        <v>1</v>
      </c>
      <c r="AA14">
        <v>1</v>
      </c>
      <c r="AB14">
        <v>1</v>
      </c>
      <c r="AC14">
        <v>1</v>
      </c>
      <c r="AD14">
        <v>1</v>
      </c>
      <c r="AE14">
        <v>1</v>
      </c>
      <c r="AF14">
        <v>0.70573519441852095</v>
      </c>
      <c r="AG14">
        <v>1</v>
      </c>
      <c r="AH14">
        <v>1</v>
      </c>
      <c r="AI14">
        <v>1</v>
      </c>
      <c r="AJ14">
        <v>1</v>
      </c>
      <c r="AK14">
        <v>1</v>
      </c>
      <c r="AL14">
        <v>1</v>
      </c>
      <c r="AM14">
        <v>1</v>
      </c>
      <c r="AN14">
        <v>1</v>
      </c>
      <c r="AO14">
        <v>1</v>
      </c>
      <c r="AP14">
        <v>1</v>
      </c>
      <c r="AQ14">
        <v>1</v>
      </c>
      <c r="AR14">
        <v>1</v>
      </c>
      <c r="AS14">
        <v>1</v>
      </c>
      <c r="AT14">
        <v>1</v>
      </c>
      <c r="AU14">
        <v>1</v>
      </c>
      <c r="AV14">
        <v>1</v>
      </c>
      <c r="AW14">
        <v>1</v>
      </c>
      <c r="AX14">
        <v>1</v>
      </c>
      <c r="AY14">
        <v>1</v>
      </c>
      <c r="AZ14">
        <v>1</v>
      </c>
      <c r="BA14">
        <v>1</v>
      </c>
      <c r="BB14">
        <v>1</v>
      </c>
      <c r="BC14">
        <v>1</v>
      </c>
      <c r="BD14">
        <v>1</v>
      </c>
      <c r="BE14">
        <v>1</v>
      </c>
      <c r="BF14">
        <v>0.61297500160346396</v>
      </c>
      <c r="BG14">
        <v>1</v>
      </c>
      <c r="BH14">
        <v>4.28308942287315E-3</v>
      </c>
      <c r="BI14">
        <v>1.0631734361612299E-3</v>
      </c>
      <c r="BJ14">
        <v>1.44813461295963E-4</v>
      </c>
      <c r="BK14">
        <v>1</v>
      </c>
      <c r="BL14">
        <v>0.21324438758168501</v>
      </c>
      <c r="BM14">
        <v>1</v>
      </c>
      <c r="BN14">
        <v>1</v>
      </c>
      <c r="BO14">
        <v>1</v>
      </c>
      <c r="BP14">
        <v>1</v>
      </c>
      <c r="BQ14">
        <v>1</v>
      </c>
      <c r="BR14">
        <v>1</v>
      </c>
      <c r="BS14">
        <v>1</v>
      </c>
      <c r="BT14">
        <v>1</v>
      </c>
      <c r="BU14">
        <v>1</v>
      </c>
      <c r="BV14">
        <v>1</v>
      </c>
      <c r="BW14">
        <v>1</v>
      </c>
      <c r="BX14">
        <v>1</v>
      </c>
      <c r="BY14">
        <v>1</v>
      </c>
      <c r="BZ14">
        <v>1</v>
      </c>
      <c r="CA14">
        <v>1</v>
      </c>
      <c r="CB14">
        <v>1</v>
      </c>
      <c r="CC14">
        <v>1</v>
      </c>
      <c r="CD14">
        <v>1</v>
      </c>
      <c r="CE14">
        <v>1</v>
      </c>
      <c r="CF14">
        <v>1</v>
      </c>
      <c r="CG14">
        <v>1</v>
      </c>
      <c r="CH14">
        <v>1</v>
      </c>
      <c r="CI14">
        <v>1</v>
      </c>
      <c r="CJ14">
        <v>1</v>
      </c>
      <c r="CK14">
        <v>1</v>
      </c>
      <c r="CL14">
        <v>1</v>
      </c>
      <c r="CM14">
        <v>1</v>
      </c>
      <c r="CN14">
        <v>1</v>
      </c>
      <c r="CO14">
        <v>1</v>
      </c>
    </row>
    <row r="15" spans="1:93" x14ac:dyDescent="0.2">
      <c r="A15" t="s">
        <v>331</v>
      </c>
      <c r="B15" t="s">
        <v>110</v>
      </c>
      <c r="C15" t="s">
        <v>418</v>
      </c>
      <c r="D15" t="s">
        <v>442</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1</v>
      </c>
      <c r="BD15">
        <v>1</v>
      </c>
      <c r="BE15">
        <v>1</v>
      </c>
      <c r="BF15">
        <v>1</v>
      </c>
      <c r="BG15">
        <v>1</v>
      </c>
      <c r="BH15">
        <v>1</v>
      </c>
      <c r="BI15">
        <v>1</v>
      </c>
      <c r="BJ15">
        <v>1</v>
      </c>
      <c r="BK15" s="48">
        <v>4.2042684041606501E-9</v>
      </c>
      <c r="BL15">
        <v>3.7587064042293502E-3</v>
      </c>
      <c r="BM15">
        <v>9.8380509218276005E-4</v>
      </c>
      <c r="BN15">
        <v>1</v>
      </c>
      <c r="BO15">
        <v>1</v>
      </c>
      <c r="BP15">
        <v>1</v>
      </c>
      <c r="BQ15">
        <v>1</v>
      </c>
      <c r="BR15">
        <v>1</v>
      </c>
      <c r="BS15">
        <v>1</v>
      </c>
      <c r="BT15">
        <v>1</v>
      </c>
      <c r="BU15">
        <v>1</v>
      </c>
      <c r="BV15">
        <v>1</v>
      </c>
      <c r="BW15">
        <v>1</v>
      </c>
      <c r="BX15">
        <v>1</v>
      </c>
      <c r="BY15">
        <v>1</v>
      </c>
      <c r="BZ15">
        <v>1</v>
      </c>
      <c r="CA15">
        <v>1</v>
      </c>
      <c r="CB15">
        <v>1</v>
      </c>
      <c r="CC15">
        <v>1</v>
      </c>
      <c r="CD15">
        <v>1</v>
      </c>
      <c r="CE15">
        <v>1</v>
      </c>
      <c r="CF15">
        <v>1</v>
      </c>
      <c r="CG15">
        <v>1</v>
      </c>
      <c r="CH15">
        <v>1</v>
      </c>
      <c r="CI15">
        <v>1</v>
      </c>
      <c r="CJ15">
        <v>1</v>
      </c>
      <c r="CK15">
        <v>1</v>
      </c>
      <c r="CL15">
        <v>1</v>
      </c>
      <c r="CM15">
        <v>1</v>
      </c>
      <c r="CN15">
        <v>1</v>
      </c>
      <c r="CO15">
        <v>1</v>
      </c>
    </row>
    <row r="16" spans="1:93" x14ac:dyDescent="0.2">
      <c r="A16" t="s">
        <v>1</v>
      </c>
      <c r="B16" t="s">
        <v>64</v>
      </c>
      <c r="C16" t="s">
        <v>1</v>
      </c>
      <c r="D16" t="s">
        <v>95</v>
      </c>
      <c r="E16">
        <v>1</v>
      </c>
      <c r="F16">
        <v>1</v>
      </c>
      <c r="G16">
        <v>8.5463901774281495E-2</v>
      </c>
      <c r="H16">
        <v>4.8045035121703503E-3</v>
      </c>
      <c r="I16">
        <v>4.8045035121703503E-3</v>
      </c>
      <c r="J16">
        <v>4.28308942287315E-3</v>
      </c>
      <c r="K16">
        <v>4.28308942287315E-3</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0.81593319758113603</v>
      </c>
      <c r="AO16">
        <v>1</v>
      </c>
      <c r="AP16">
        <v>1</v>
      </c>
      <c r="AQ16">
        <v>0.95050897488691899</v>
      </c>
      <c r="AR16">
        <v>1.6334529858883302E-2</v>
      </c>
      <c r="AS16">
        <v>1</v>
      </c>
      <c r="AT16">
        <v>0.80372222133368298</v>
      </c>
      <c r="AU16">
        <v>0.93725875514485302</v>
      </c>
      <c r="AV16">
        <v>1</v>
      </c>
      <c r="AW16">
        <v>1</v>
      </c>
      <c r="AX16">
        <v>1</v>
      </c>
      <c r="AY16">
        <v>1</v>
      </c>
      <c r="AZ16">
        <v>1</v>
      </c>
      <c r="BA16">
        <v>1</v>
      </c>
      <c r="BB16">
        <v>1</v>
      </c>
      <c r="BC16">
        <v>1</v>
      </c>
      <c r="BD16">
        <v>1</v>
      </c>
      <c r="BE16">
        <v>1</v>
      </c>
      <c r="BF16">
        <v>1</v>
      </c>
      <c r="BG16">
        <v>1</v>
      </c>
      <c r="BH16">
        <v>1</v>
      </c>
      <c r="BI16">
        <v>1</v>
      </c>
      <c r="BJ16">
        <v>1</v>
      </c>
      <c r="BK16">
        <v>1</v>
      </c>
      <c r="BL16">
        <v>1</v>
      </c>
      <c r="BM16">
        <v>1</v>
      </c>
      <c r="BN16">
        <v>1</v>
      </c>
      <c r="BO16">
        <v>1</v>
      </c>
      <c r="BP16">
        <v>1</v>
      </c>
      <c r="BQ16">
        <v>1</v>
      </c>
      <c r="BR16">
        <v>0.93631726749777</v>
      </c>
      <c r="BS16">
        <v>1</v>
      </c>
      <c r="BT16">
        <v>1</v>
      </c>
      <c r="BU16">
        <v>1</v>
      </c>
      <c r="BV16">
        <v>1</v>
      </c>
      <c r="BW16">
        <v>1</v>
      </c>
      <c r="BX16">
        <v>1</v>
      </c>
      <c r="BY16">
        <v>1</v>
      </c>
      <c r="BZ16">
        <v>1</v>
      </c>
      <c r="CA16">
        <v>1</v>
      </c>
      <c r="CB16">
        <v>1</v>
      </c>
      <c r="CC16">
        <v>1</v>
      </c>
      <c r="CD16">
        <v>1</v>
      </c>
      <c r="CE16">
        <v>1</v>
      </c>
      <c r="CF16">
        <v>1</v>
      </c>
      <c r="CG16">
        <v>1</v>
      </c>
      <c r="CH16">
        <v>1</v>
      </c>
      <c r="CI16">
        <v>1</v>
      </c>
      <c r="CJ16">
        <v>1</v>
      </c>
      <c r="CK16">
        <v>1</v>
      </c>
      <c r="CL16">
        <v>1</v>
      </c>
      <c r="CM16">
        <v>1</v>
      </c>
      <c r="CN16">
        <v>1</v>
      </c>
      <c r="CO16">
        <v>1</v>
      </c>
    </row>
    <row r="17" spans="1:93" x14ac:dyDescent="0.2">
      <c r="A17" t="s">
        <v>1</v>
      </c>
      <c r="B17" t="s">
        <v>95</v>
      </c>
      <c r="C17" t="s">
        <v>298</v>
      </c>
      <c r="D17" t="s">
        <v>110</v>
      </c>
      <c r="E17">
        <v>1</v>
      </c>
      <c r="F17">
        <v>1</v>
      </c>
      <c r="G17">
        <v>7.1521736924497099E-3</v>
      </c>
      <c r="H17">
        <v>4.8505188051703799E-2</v>
      </c>
      <c r="I17">
        <v>4.8505188051703799E-2</v>
      </c>
      <c r="J17">
        <v>4.3967945312255702E-2</v>
      </c>
      <c r="K17">
        <v>4.3967945312255702E-2</v>
      </c>
      <c r="L17">
        <v>3.3923247503772E-2</v>
      </c>
      <c r="M17">
        <v>1</v>
      </c>
      <c r="N17">
        <v>0.11456378542854501</v>
      </c>
      <c r="O17">
        <v>1</v>
      </c>
      <c r="P17">
        <v>1</v>
      </c>
      <c r="Q17">
        <v>0.230847171850524</v>
      </c>
      <c r="R17">
        <v>1</v>
      </c>
      <c r="S17">
        <v>0.80372222133368298</v>
      </c>
      <c r="T17">
        <v>2.22499443214072E-2</v>
      </c>
      <c r="U17">
        <v>1</v>
      </c>
      <c r="V17">
        <v>1</v>
      </c>
      <c r="W17">
        <v>1</v>
      </c>
      <c r="X17">
        <v>1</v>
      </c>
      <c r="Y17">
        <v>1</v>
      </c>
      <c r="Z17">
        <v>1</v>
      </c>
      <c r="AA17">
        <v>1</v>
      </c>
      <c r="AB17">
        <v>1</v>
      </c>
      <c r="AC17">
        <v>1</v>
      </c>
      <c r="AD17">
        <v>1</v>
      </c>
      <c r="AE17">
        <v>1</v>
      </c>
      <c r="AF17">
        <v>0.92236847763791996</v>
      </c>
      <c r="AG17">
        <v>1</v>
      </c>
      <c r="AH17">
        <v>1</v>
      </c>
      <c r="AI17">
        <v>1</v>
      </c>
      <c r="AJ17">
        <v>1</v>
      </c>
      <c r="AK17">
        <v>1</v>
      </c>
      <c r="AL17">
        <v>1</v>
      </c>
      <c r="AM17">
        <v>1</v>
      </c>
      <c r="AN17">
        <v>1</v>
      </c>
      <c r="AO17">
        <v>1</v>
      </c>
      <c r="AP17">
        <v>0.10575623554114599</v>
      </c>
      <c r="AQ17">
        <v>0.25247026635596398</v>
      </c>
      <c r="AR17">
        <v>1</v>
      </c>
      <c r="AS17">
        <v>1</v>
      </c>
      <c r="AT17">
        <v>1</v>
      </c>
      <c r="AU17">
        <v>1</v>
      </c>
      <c r="AV17">
        <v>1</v>
      </c>
      <c r="AW17">
        <v>1</v>
      </c>
      <c r="AX17">
        <v>1</v>
      </c>
      <c r="AY17">
        <v>1</v>
      </c>
      <c r="AZ17">
        <v>1</v>
      </c>
      <c r="BA17">
        <v>1</v>
      </c>
      <c r="BB17">
        <v>1</v>
      </c>
      <c r="BC17">
        <v>1</v>
      </c>
      <c r="BD17">
        <v>1</v>
      </c>
      <c r="BE17">
        <v>1</v>
      </c>
      <c r="BF17">
        <v>1</v>
      </c>
      <c r="BG17">
        <v>1</v>
      </c>
      <c r="BH17">
        <v>1</v>
      </c>
      <c r="BI17">
        <v>1</v>
      </c>
      <c r="BJ17">
        <v>1</v>
      </c>
      <c r="BK17">
        <v>1</v>
      </c>
      <c r="BL17">
        <v>0.85893246981294102</v>
      </c>
      <c r="BM17">
        <v>1</v>
      </c>
      <c r="BN17">
        <v>1</v>
      </c>
      <c r="BO17">
        <v>1</v>
      </c>
      <c r="BP17">
        <v>1</v>
      </c>
      <c r="BQ17">
        <v>1</v>
      </c>
      <c r="BR17">
        <v>1</v>
      </c>
      <c r="BS17">
        <v>1</v>
      </c>
      <c r="BT17">
        <v>1</v>
      </c>
      <c r="BU17">
        <v>1</v>
      </c>
      <c r="BV17">
        <v>1</v>
      </c>
      <c r="BW17">
        <v>1</v>
      </c>
      <c r="BX17">
        <v>1</v>
      </c>
      <c r="BY17">
        <v>1</v>
      </c>
      <c r="BZ17">
        <v>1</v>
      </c>
      <c r="CA17">
        <v>1</v>
      </c>
      <c r="CB17">
        <v>1</v>
      </c>
      <c r="CC17">
        <v>1</v>
      </c>
      <c r="CD17">
        <v>1</v>
      </c>
      <c r="CE17">
        <v>1</v>
      </c>
      <c r="CF17">
        <v>1</v>
      </c>
      <c r="CG17">
        <v>1</v>
      </c>
      <c r="CH17">
        <v>1</v>
      </c>
      <c r="CI17">
        <v>1</v>
      </c>
      <c r="CJ17">
        <v>1</v>
      </c>
      <c r="CK17">
        <v>1</v>
      </c>
      <c r="CL17">
        <v>1</v>
      </c>
      <c r="CM17">
        <v>1</v>
      </c>
      <c r="CN17">
        <v>1</v>
      </c>
      <c r="CO17">
        <v>1</v>
      </c>
    </row>
    <row r="18" spans="1:93" x14ac:dyDescent="0.2">
      <c r="A18" t="s">
        <v>209</v>
      </c>
      <c r="B18" t="s">
        <v>215</v>
      </c>
      <c r="C18" t="s">
        <v>298</v>
      </c>
      <c r="D18" t="s">
        <v>108</v>
      </c>
      <c r="E18">
        <v>1</v>
      </c>
      <c r="F18">
        <v>1</v>
      </c>
      <c r="G18">
        <v>1</v>
      </c>
      <c r="H18">
        <v>1</v>
      </c>
      <c r="I18">
        <v>1</v>
      </c>
      <c r="J18">
        <v>1</v>
      </c>
      <c r="K18">
        <v>1</v>
      </c>
      <c r="L18">
        <v>1</v>
      </c>
      <c r="M18">
        <v>1</v>
      </c>
      <c r="N18">
        <v>1</v>
      </c>
      <c r="O18">
        <v>1</v>
      </c>
      <c r="P18">
        <v>1</v>
      </c>
      <c r="Q18">
        <v>1</v>
      </c>
      <c r="R18">
        <v>1</v>
      </c>
      <c r="S18">
        <v>1</v>
      </c>
      <c r="T18">
        <v>0.106000781035809</v>
      </c>
      <c r="U18">
        <v>1</v>
      </c>
      <c r="V18">
        <v>1</v>
      </c>
      <c r="W18">
        <v>1</v>
      </c>
      <c r="X18">
        <v>1</v>
      </c>
      <c r="Y18">
        <v>1</v>
      </c>
      <c r="Z18">
        <v>1</v>
      </c>
      <c r="AA18">
        <v>1</v>
      </c>
      <c r="AB18">
        <v>1</v>
      </c>
      <c r="AC18">
        <v>1</v>
      </c>
      <c r="AD18">
        <v>1</v>
      </c>
      <c r="AE18">
        <v>1</v>
      </c>
      <c r="AF18">
        <v>1</v>
      </c>
      <c r="AG18">
        <v>1</v>
      </c>
      <c r="AH18">
        <v>1</v>
      </c>
      <c r="AI18">
        <v>1</v>
      </c>
      <c r="AJ18">
        <v>0.63250379111529398</v>
      </c>
      <c r="AK18">
        <v>1</v>
      </c>
      <c r="AL18">
        <v>1</v>
      </c>
      <c r="AM18">
        <v>3.2774596075309498E-2</v>
      </c>
      <c r="AN18">
        <v>3.0153466616302901E-2</v>
      </c>
      <c r="AO18">
        <v>1</v>
      </c>
      <c r="AP18">
        <v>1</v>
      </c>
      <c r="AQ18">
        <v>1</v>
      </c>
      <c r="AR18">
        <v>1</v>
      </c>
      <c r="AS18">
        <v>1</v>
      </c>
      <c r="AT18">
        <v>0.176489550110176</v>
      </c>
      <c r="AU18">
        <v>7.7240978774827204E-2</v>
      </c>
      <c r="AV18">
        <v>1</v>
      </c>
      <c r="AW18">
        <v>1</v>
      </c>
      <c r="AX18">
        <v>1</v>
      </c>
      <c r="AY18">
        <v>0.28830936129175799</v>
      </c>
      <c r="AZ18">
        <v>1</v>
      </c>
      <c r="BA18">
        <v>1</v>
      </c>
      <c r="BB18">
        <v>1</v>
      </c>
      <c r="BC18">
        <v>1</v>
      </c>
      <c r="BD18">
        <v>1</v>
      </c>
      <c r="BE18">
        <v>1</v>
      </c>
      <c r="BF18">
        <v>1</v>
      </c>
      <c r="BG18">
        <v>1</v>
      </c>
      <c r="BH18">
        <v>1</v>
      </c>
      <c r="BI18">
        <v>1</v>
      </c>
      <c r="BJ18">
        <v>1</v>
      </c>
      <c r="BK18">
        <v>1</v>
      </c>
      <c r="BL18">
        <v>1</v>
      </c>
      <c r="BM18">
        <v>1</v>
      </c>
      <c r="BN18">
        <v>1</v>
      </c>
      <c r="BO18">
        <v>1</v>
      </c>
      <c r="BP18">
        <v>1</v>
      </c>
      <c r="BQ18">
        <v>1</v>
      </c>
      <c r="BR18">
        <v>1</v>
      </c>
      <c r="BS18">
        <v>1</v>
      </c>
      <c r="BT18">
        <v>1</v>
      </c>
      <c r="BU18">
        <v>1</v>
      </c>
      <c r="BV18">
        <v>1</v>
      </c>
      <c r="BW18">
        <v>1</v>
      </c>
      <c r="BX18">
        <v>1</v>
      </c>
      <c r="BY18">
        <v>1</v>
      </c>
      <c r="BZ18">
        <v>1</v>
      </c>
      <c r="CA18">
        <v>1</v>
      </c>
      <c r="CB18">
        <v>1</v>
      </c>
      <c r="CC18">
        <v>1</v>
      </c>
      <c r="CD18">
        <v>1</v>
      </c>
      <c r="CE18">
        <v>1</v>
      </c>
      <c r="CF18">
        <v>1</v>
      </c>
      <c r="CG18">
        <v>1</v>
      </c>
      <c r="CH18">
        <v>0.95065985600821701</v>
      </c>
      <c r="CI18">
        <v>3.0722723031458301E-3</v>
      </c>
      <c r="CJ18">
        <v>4.3102287455680701E-3</v>
      </c>
      <c r="CK18">
        <v>3.83276492006538E-3</v>
      </c>
      <c r="CL18">
        <v>1</v>
      </c>
      <c r="CM18">
        <v>1</v>
      </c>
      <c r="CN18">
        <v>1</v>
      </c>
      <c r="CO18">
        <v>1</v>
      </c>
    </row>
    <row r="19" spans="1:93" x14ac:dyDescent="0.2">
      <c r="A19" t="s">
        <v>276</v>
      </c>
      <c r="B19" t="s">
        <v>287</v>
      </c>
      <c r="C19" t="s">
        <v>298</v>
      </c>
      <c r="D19" t="s">
        <v>110</v>
      </c>
      <c r="E19">
        <v>1</v>
      </c>
      <c r="F19">
        <v>1</v>
      </c>
      <c r="G19">
        <v>1</v>
      </c>
      <c r="H19">
        <v>1</v>
      </c>
      <c r="I19">
        <v>1</v>
      </c>
      <c r="J19">
        <v>1</v>
      </c>
      <c r="K19">
        <v>1</v>
      </c>
      <c r="L19">
        <v>1</v>
      </c>
      <c r="M19">
        <v>1</v>
      </c>
      <c r="N19">
        <v>1</v>
      </c>
      <c r="O19">
        <v>1</v>
      </c>
      <c r="P19">
        <v>1</v>
      </c>
      <c r="Q19">
        <v>1</v>
      </c>
      <c r="R19">
        <v>1</v>
      </c>
      <c r="S19">
        <v>1</v>
      </c>
      <c r="T19">
        <v>1.6082940650279501E-2</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0.154313135261366</v>
      </c>
      <c r="AZ19">
        <v>1</v>
      </c>
      <c r="BA19">
        <v>1</v>
      </c>
      <c r="BB19">
        <v>1</v>
      </c>
      <c r="BC19">
        <v>1</v>
      </c>
      <c r="BD19">
        <v>1</v>
      </c>
      <c r="BE19">
        <v>1</v>
      </c>
      <c r="BF19">
        <v>1</v>
      </c>
      <c r="BG19">
        <v>1</v>
      </c>
      <c r="BH19">
        <v>1</v>
      </c>
      <c r="BI19">
        <v>1</v>
      </c>
      <c r="BJ19">
        <v>1</v>
      </c>
      <c r="BK19">
        <v>0.89551975450922905</v>
      </c>
      <c r="BL19">
        <v>0.98392209293160104</v>
      </c>
      <c r="BM19">
        <v>1</v>
      </c>
      <c r="BN19">
        <v>1</v>
      </c>
      <c r="BO19">
        <v>1</v>
      </c>
      <c r="BP19">
        <v>1</v>
      </c>
      <c r="BQ19">
        <v>1</v>
      </c>
      <c r="BR19">
        <v>1</v>
      </c>
      <c r="BS19">
        <v>1</v>
      </c>
      <c r="BT19">
        <v>1</v>
      </c>
      <c r="BU19">
        <v>1</v>
      </c>
      <c r="BV19">
        <v>1</v>
      </c>
      <c r="BW19">
        <v>1</v>
      </c>
      <c r="BX19">
        <v>1</v>
      </c>
      <c r="BY19">
        <v>1</v>
      </c>
      <c r="BZ19">
        <v>1</v>
      </c>
      <c r="CA19">
        <v>1</v>
      </c>
      <c r="CB19">
        <v>1</v>
      </c>
      <c r="CC19">
        <v>1</v>
      </c>
      <c r="CD19">
        <v>1</v>
      </c>
      <c r="CE19">
        <v>1</v>
      </c>
      <c r="CF19">
        <v>1</v>
      </c>
      <c r="CG19">
        <v>1</v>
      </c>
      <c r="CH19">
        <v>1</v>
      </c>
      <c r="CI19">
        <v>1</v>
      </c>
      <c r="CJ19">
        <v>1</v>
      </c>
      <c r="CK19">
        <v>1</v>
      </c>
      <c r="CL19">
        <v>3.83276492006538E-3</v>
      </c>
      <c r="CM19">
        <v>1</v>
      </c>
      <c r="CN19">
        <v>1</v>
      </c>
      <c r="CO19">
        <v>1</v>
      </c>
    </row>
    <row r="20" spans="1:93" x14ac:dyDescent="0.2">
      <c r="A20" t="s">
        <v>1</v>
      </c>
      <c r="B20" t="s">
        <v>33</v>
      </c>
      <c r="C20" t="s">
        <v>276</v>
      </c>
      <c r="D20" t="s">
        <v>283</v>
      </c>
      <c r="E20">
        <v>1</v>
      </c>
      <c r="F20">
        <v>1</v>
      </c>
      <c r="G20">
        <v>1</v>
      </c>
      <c r="H20">
        <v>1</v>
      </c>
      <c r="I20">
        <v>1</v>
      </c>
      <c r="J20">
        <v>1</v>
      </c>
      <c r="K20">
        <v>1</v>
      </c>
      <c r="L20">
        <v>1</v>
      </c>
      <c r="M20">
        <v>1</v>
      </c>
      <c r="N20">
        <v>1</v>
      </c>
      <c r="O20">
        <v>1</v>
      </c>
      <c r="P20">
        <v>1</v>
      </c>
      <c r="Q20">
        <v>1</v>
      </c>
      <c r="R20">
        <v>1</v>
      </c>
      <c r="S20">
        <v>1</v>
      </c>
      <c r="T20">
        <v>5.7273069200812201E-3</v>
      </c>
      <c r="U20">
        <v>1</v>
      </c>
      <c r="V20">
        <v>1</v>
      </c>
      <c r="W20">
        <v>1</v>
      </c>
      <c r="X20">
        <v>1</v>
      </c>
      <c r="Y20">
        <v>1</v>
      </c>
      <c r="Z20">
        <v>1</v>
      </c>
      <c r="AA20">
        <v>1</v>
      </c>
      <c r="AB20">
        <v>1</v>
      </c>
      <c r="AC20">
        <v>1</v>
      </c>
      <c r="AD20">
        <v>1</v>
      </c>
      <c r="AE20">
        <v>1</v>
      </c>
      <c r="AF20">
        <v>1</v>
      </c>
      <c r="AG20">
        <v>1</v>
      </c>
      <c r="AH20">
        <v>1</v>
      </c>
      <c r="AI20">
        <v>1</v>
      </c>
      <c r="AJ20">
        <v>0.31126224957661802</v>
      </c>
      <c r="AK20">
        <v>1</v>
      </c>
      <c r="AL20">
        <v>1</v>
      </c>
      <c r="AM20">
        <v>0.32713505173233198</v>
      </c>
      <c r="AN20">
        <v>1</v>
      </c>
      <c r="AO20">
        <v>1</v>
      </c>
      <c r="AP20">
        <v>1</v>
      </c>
      <c r="AQ20">
        <v>1</v>
      </c>
      <c r="AR20">
        <v>1</v>
      </c>
      <c r="AS20">
        <v>1</v>
      </c>
      <c r="AT20">
        <v>1</v>
      </c>
      <c r="AU20">
        <v>1</v>
      </c>
      <c r="AV20">
        <v>1</v>
      </c>
      <c r="AW20">
        <v>1</v>
      </c>
      <c r="AX20">
        <v>1</v>
      </c>
      <c r="AY20">
        <v>6.9956292074776605E-2</v>
      </c>
      <c r="AZ20">
        <v>1</v>
      </c>
      <c r="BA20">
        <v>1</v>
      </c>
      <c r="BB20">
        <v>1</v>
      </c>
      <c r="BC20">
        <v>1</v>
      </c>
      <c r="BD20">
        <v>1</v>
      </c>
      <c r="BE20">
        <v>1</v>
      </c>
      <c r="BF20">
        <v>1</v>
      </c>
      <c r="BG20">
        <v>1</v>
      </c>
      <c r="BH20">
        <v>1</v>
      </c>
      <c r="BI20">
        <v>1</v>
      </c>
      <c r="BJ20">
        <v>1</v>
      </c>
      <c r="BK20">
        <v>1</v>
      </c>
      <c r="BL20">
        <v>0.88138447286890198</v>
      </c>
      <c r="BM20">
        <v>1</v>
      </c>
      <c r="BN20">
        <v>1</v>
      </c>
      <c r="BO20">
        <v>1</v>
      </c>
      <c r="BP20">
        <v>1</v>
      </c>
      <c r="BQ20">
        <v>0.112478796618973</v>
      </c>
      <c r="BR20">
        <v>1</v>
      </c>
      <c r="BS20">
        <v>1</v>
      </c>
      <c r="BT20">
        <v>1</v>
      </c>
      <c r="BU20">
        <v>1</v>
      </c>
      <c r="BV20">
        <v>1</v>
      </c>
      <c r="BW20">
        <v>1</v>
      </c>
      <c r="BX20">
        <v>1</v>
      </c>
      <c r="BY20">
        <v>1</v>
      </c>
      <c r="BZ20">
        <v>1</v>
      </c>
      <c r="CA20">
        <v>1</v>
      </c>
      <c r="CB20">
        <v>1</v>
      </c>
      <c r="CC20">
        <v>1</v>
      </c>
      <c r="CD20">
        <v>1</v>
      </c>
      <c r="CE20">
        <v>1</v>
      </c>
      <c r="CF20">
        <v>1</v>
      </c>
      <c r="CG20">
        <v>1</v>
      </c>
      <c r="CH20">
        <v>1</v>
      </c>
      <c r="CI20">
        <v>1</v>
      </c>
      <c r="CJ20">
        <v>1</v>
      </c>
      <c r="CK20">
        <v>1</v>
      </c>
      <c r="CL20">
        <v>1</v>
      </c>
      <c r="CM20">
        <v>1</v>
      </c>
      <c r="CN20">
        <v>1</v>
      </c>
      <c r="CO20">
        <v>1</v>
      </c>
    </row>
    <row r="21" spans="1:93" x14ac:dyDescent="0.2">
      <c r="A21" t="s">
        <v>298</v>
      </c>
      <c r="B21" t="s">
        <v>110</v>
      </c>
      <c r="C21" t="s">
        <v>418</v>
      </c>
      <c r="D21" t="s">
        <v>473</v>
      </c>
      <c r="E21">
        <v>1</v>
      </c>
      <c r="F21">
        <v>1</v>
      </c>
      <c r="G21">
        <v>1</v>
      </c>
      <c r="H21">
        <v>1</v>
      </c>
      <c r="I21">
        <v>1</v>
      </c>
      <c r="J21">
        <v>1</v>
      </c>
      <c r="K21">
        <v>1</v>
      </c>
      <c r="L21">
        <v>1</v>
      </c>
      <c r="M21">
        <v>1</v>
      </c>
      <c r="N21">
        <v>1</v>
      </c>
      <c r="O21">
        <v>1</v>
      </c>
      <c r="P21">
        <v>1</v>
      </c>
      <c r="Q21">
        <v>1</v>
      </c>
      <c r="R21">
        <v>1</v>
      </c>
      <c r="S21">
        <v>0.69895512794966197</v>
      </c>
      <c r="T21" s="48">
        <v>3.3197570302181598E-6</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v>1</v>
      </c>
      <c r="BJ21">
        <v>1</v>
      </c>
      <c r="BK21">
        <v>1</v>
      </c>
      <c r="BL21">
        <v>0.33229713848218601</v>
      </c>
      <c r="BM21">
        <v>1</v>
      </c>
      <c r="BN21">
        <v>1</v>
      </c>
      <c r="BO21">
        <v>1</v>
      </c>
      <c r="BP21">
        <v>1</v>
      </c>
      <c r="BQ21">
        <v>1</v>
      </c>
      <c r="BR21">
        <v>1</v>
      </c>
      <c r="BS21">
        <v>1</v>
      </c>
      <c r="BT21">
        <v>1</v>
      </c>
      <c r="BU21">
        <v>1</v>
      </c>
      <c r="BV21">
        <v>1</v>
      </c>
      <c r="BW21">
        <v>1</v>
      </c>
      <c r="BX21">
        <v>1</v>
      </c>
      <c r="BY21">
        <v>1</v>
      </c>
      <c r="BZ21">
        <v>1</v>
      </c>
      <c r="CA21">
        <v>1</v>
      </c>
      <c r="CB21">
        <v>1</v>
      </c>
      <c r="CC21">
        <v>1</v>
      </c>
      <c r="CD21">
        <v>1</v>
      </c>
      <c r="CE21">
        <v>1</v>
      </c>
      <c r="CF21">
        <v>1</v>
      </c>
      <c r="CG21">
        <v>1</v>
      </c>
      <c r="CH21">
        <v>1</v>
      </c>
      <c r="CI21">
        <v>1</v>
      </c>
      <c r="CJ21">
        <v>1</v>
      </c>
      <c r="CK21">
        <v>1</v>
      </c>
      <c r="CL21">
        <v>1</v>
      </c>
      <c r="CM21">
        <v>1</v>
      </c>
      <c r="CN21">
        <v>1</v>
      </c>
      <c r="CO21">
        <v>1</v>
      </c>
    </row>
    <row r="22" spans="1:93" x14ac:dyDescent="0.2">
      <c r="A22" t="s">
        <v>298</v>
      </c>
      <c r="B22" t="s">
        <v>108</v>
      </c>
      <c r="C22" t="s">
        <v>298</v>
      </c>
      <c r="D22" t="s">
        <v>110</v>
      </c>
      <c r="E22">
        <v>1</v>
      </c>
      <c r="F22">
        <v>1</v>
      </c>
      <c r="G22">
        <v>1</v>
      </c>
      <c r="H22">
        <v>1</v>
      </c>
      <c r="I22">
        <v>1</v>
      </c>
      <c r="J22">
        <v>1</v>
      </c>
      <c r="K22">
        <v>1</v>
      </c>
      <c r="L22">
        <v>1</v>
      </c>
      <c r="M22">
        <v>1</v>
      </c>
      <c r="N22">
        <v>1</v>
      </c>
      <c r="O22">
        <v>1</v>
      </c>
      <c r="P22">
        <v>1</v>
      </c>
      <c r="Q22">
        <v>1</v>
      </c>
      <c r="R22">
        <v>0.84576801612721297</v>
      </c>
      <c r="S22">
        <v>0.61646272488282905</v>
      </c>
      <c r="T22" s="48">
        <v>3.2097368362971698E-6</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3.2774596075309498E-2</v>
      </c>
      <c r="AZ22">
        <v>1</v>
      </c>
      <c r="BA22">
        <v>1</v>
      </c>
      <c r="BB22">
        <v>1</v>
      </c>
      <c r="BC22">
        <v>1</v>
      </c>
      <c r="BD22">
        <v>1</v>
      </c>
      <c r="BE22">
        <v>1</v>
      </c>
      <c r="BF22">
        <v>1</v>
      </c>
      <c r="BG22">
        <v>1</v>
      </c>
      <c r="BH22">
        <v>1</v>
      </c>
      <c r="BI22">
        <v>1</v>
      </c>
      <c r="BJ22">
        <v>1</v>
      </c>
      <c r="BK22">
        <v>0.16157750877212301</v>
      </c>
      <c r="BL22">
        <v>0.35953865800843998</v>
      </c>
      <c r="BM22">
        <v>6.4581540349474303E-2</v>
      </c>
      <c r="BN22">
        <v>1</v>
      </c>
      <c r="BO22">
        <v>1</v>
      </c>
      <c r="BP22">
        <v>1</v>
      </c>
      <c r="BQ22">
        <v>1</v>
      </c>
      <c r="BR22">
        <v>1</v>
      </c>
      <c r="BS22">
        <v>1</v>
      </c>
      <c r="BT22">
        <v>1</v>
      </c>
      <c r="BU22">
        <v>1</v>
      </c>
      <c r="BV22">
        <v>1</v>
      </c>
      <c r="BW22">
        <v>1</v>
      </c>
      <c r="BX22">
        <v>1</v>
      </c>
      <c r="BY22">
        <v>1</v>
      </c>
      <c r="BZ22">
        <v>1</v>
      </c>
      <c r="CA22">
        <v>1</v>
      </c>
      <c r="CB22">
        <v>1</v>
      </c>
      <c r="CC22">
        <v>1</v>
      </c>
      <c r="CD22">
        <v>1</v>
      </c>
      <c r="CE22">
        <v>1</v>
      </c>
      <c r="CF22">
        <v>1</v>
      </c>
      <c r="CG22">
        <v>1</v>
      </c>
      <c r="CH22">
        <v>1</v>
      </c>
      <c r="CI22">
        <v>1</v>
      </c>
      <c r="CJ22">
        <v>1</v>
      </c>
      <c r="CK22">
        <v>1</v>
      </c>
      <c r="CL22">
        <v>1</v>
      </c>
      <c r="CM22">
        <v>1</v>
      </c>
      <c r="CN22">
        <v>1</v>
      </c>
      <c r="CO22">
        <v>1</v>
      </c>
    </row>
    <row r="23" spans="1:93" x14ac:dyDescent="0.2">
      <c r="A23" t="s">
        <v>1</v>
      </c>
      <c r="B23" t="s">
        <v>97</v>
      </c>
      <c r="C23" t="s">
        <v>1</v>
      </c>
      <c r="D23" t="s">
        <v>101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0.141423732457402</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c r="BH23">
        <v>1</v>
      </c>
      <c r="BI23">
        <v>1</v>
      </c>
      <c r="BJ23">
        <v>1</v>
      </c>
      <c r="BK23">
        <v>1</v>
      </c>
      <c r="BL23">
        <v>1</v>
      </c>
      <c r="BM23">
        <v>1</v>
      </c>
      <c r="BN23">
        <v>1.83693601839776E-3</v>
      </c>
      <c r="BO23" s="48">
        <v>5.7836045829525802E-5</v>
      </c>
      <c r="BP23">
        <v>1</v>
      </c>
      <c r="BQ23">
        <v>1</v>
      </c>
      <c r="BR23">
        <v>1</v>
      </c>
      <c r="BS23">
        <v>1</v>
      </c>
      <c r="BT23">
        <v>1</v>
      </c>
      <c r="BU23">
        <v>1</v>
      </c>
      <c r="BV23">
        <v>1</v>
      </c>
      <c r="BW23">
        <v>1</v>
      </c>
      <c r="BX23">
        <v>1</v>
      </c>
      <c r="BY23">
        <v>1</v>
      </c>
      <c r="BZ23">
        <v>1</v>
      </c>
      <c r="CA23">
        <v>1</v>
      </c>
      <c r="CB23">
        <v>1</v>
      </c>
      <c r="CC23">
        <v>1</v>
      </c>
      <c r="CD23">
        <v>1</v>
      </c>
      <c r="CE23">
        <v>1</v>
      </c>
      <c r="CF23">
        <v>1</v>
      </c>
      <c r="CG23">
        <v>1</v>
      </c>
      <c r="CH23">
        <v>1</v>
      </c>
      <c r="CI23">
        <v>1</v>
      </c>
      <c r="CJ23">
        <v>1</v>
      </c>
      <c r="CK23">
        <v>1</v>
      </c>
      <c r="CL23">
        <v>1</v>
      </c>
      <c r="CM23">
        <v>1</v>
      </c>
      <c r="CN23">
        <v>1</v>
      </c>
      <c r="CO23">
        <v>1</v>
      </c>
    </row>
    <row r="24" spans="1:93" x14ac:dyDescent="0.2">
      <c r="A24" t="s">
        <v>1</v>
      </c>
      <c r="B24" t="s">
        <v>91</v>
      </c>
      <c r="C24" t="s">
        <v>298</v>
      </c>
      <c r="D24" t="s">
        <v>324</v>
      </c>
      <c r="E24">
        <v>5.5944768485223902E-2</v>
      </c>
      <c r="F24">
        <v>0.67356689492350896</v>
      </c>
      <c r="G24">
        <v>1</v>
      </c>
      <c r="H24">
        <v>1</v>
      </c>
      <c r="I24">
        <v>1</v>
      </c>
      <c r="J24">
        <v>1</v>
      </c>
      <c r="K24">
        <v>1</v>
      </c>
      <c r="L24">
        <v>1</v>
      </c>
      <c r="M24">
        <v>1</v>
      </c>
      <c r="N24">
        <v>1</v>
      </c>
      <c r="O24">
        <v>0.40152159653820002</v>
      </c>
      <c r="P24">
        <v>1</v>
      </c>
      <c r="Q24">
        <v>1</v>
      </c>
      <c r="R24">
        <v>0.30768780895306702</v>
      </c>
      <c r="S24">
        <v>0.51030930293225196</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s="48">
        <v>2.1226142603388899E-5</v>
      </c>
      <c r="AP24">
        <v>1.51147160357089E-2</v>
      </c>
      <c r="AQ24">
        <v>1</v>
      </c>
      <c r="AR24">
        <v>1</v>
      </c>
      <c r="AS24">
        <v>1</v>
      </c>
      <c r="AT24">
        <v>0.92350780153646195</v>
      </c>
      <c r="AU24">
        <v>0.63444140590160403</v>
      </c>
      <c r="AV24">
        <v>1</v>
      </c>
      <c r="AW24">
        <v>1</v>
      </c>
      <c r="AX24">
        <v>1</v>
      </c>
      <c r="AY24">
        <v>1</v>
      </c>
      <c r="AZ24">
        <v>1</v>
      </c>
      <c r="BA24">
        <v>1</v>
      </c>
      <c r="BB24">
        <v>1</v>
      </c>
      <c r="BC24">
        <v>1</v>
      </c>
      <c r="BD24">
        <v>1</v>
      </c>
      <c r="BE24">
        <v>1</v>
      </c>
      <c r="BF24">
        <v>1</v>
      </c>
      <c r="BG24">
        <v>1</v>
      </c>
      <c r="BH24">
        <v>1</v>
      </c>
      <c r="BI24">
        <v>1</v>
      </c>
      <c r="BJ24">
        <v>1</v>
      </c>
      <c r="BK24">
        <v>1</v>
      </c>
      <c r="BL24">
        <v>1</v>
      </c>
      <c r="BM24">
        <v>1</v>
      </c>
      <c r="BN24">
        <v>1</v>
      </c>
      <c r="BO24">
        <v>1</v>
      </c>
      <c r="BP24">
        <v>1</v>
      </c>
      <c r="BQ24">
        <v>1</v>
      </c>
      <c r="BR24">
        <v>1</v>
      </c>
      <c r="BS24">
        <v>1</v>
      </c>
      <c r="BT24">
        <v>1</v>
      </c>
      <c r="BU24">
        <v>1</v>
      </c>
      <c r="BV24">
        <v>1</v>
      </c>
      <c r="BW24">
        <v>1</v>
      </c>
      <c r="BX24">
        <v>1</v>
      </c>
      <c r="BY24">
        <v>1</v>
      </c>
      <c r="BZ24">
        <v>1</v>
      </c>
      <c r="CA24">
        <v>1</v>
      </c>
      <c r="CB24">
        <v>1</v>
      </c>
      <c r="CC24">
        <v>1</v>
      </c>
      <c r="CD24">
        <v>1</v>
      </c>
      <c r="CE24">
        <v>1</v>
      </c>
      <c r="CF24">
        <v>1</v>
      </c>
      <c r="CG24">
        <v>1</v>
      </c>
      <c r="CH24">
        <v>1</v>
      </c>
      <c r="CI24">
        <v>1</v>
      </c>
      <c r="CJ24">
        <v>1</v>
      </c>
      <c r="CK24">
        <v>1</v>
      </c>
      <c r="CL24">
        <v>1</v>
      </c>
      <c r="CM24">
        <v>1</v>
      </c>
      <c r="CN24">
        <v>1</v>
      </c>
      <c r="CO24">
        <v>1</v>
      </c>
    </row>
    <row r="25" spans="1:93" x14ac:dyDescent="0.2">
      <c r="A25" t="s">
        <v>1</v>
      </c>
      <c r="B25" t="s">
        <v>587</v>
      </c>
      <c r="C25" t="s">
        <v>1</v>
      </c>
      <c r="D25" t="s">
        <v>21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0.15857953708305</v>
      </c>
      <c r="AN25">
        <v>1</v>
      </c>
      <c r="AO25">
        <v>1</v>
      </c>
      <c r="AP25">
        <v>1</v>
      </c>
      <c r="AQ25">
        <v>1</v>
      </c>
      <c r="AR25">
        <v>1</v>
      </c>
      <c r="AS25">
        <v>1</v>
      </c>
      <c r="AT25">
        <v>1</v>
      </c>
      <c r="AU25">
        <v>1</v>
      </c>
      <c r="AV25">
        <v>1</v>
      </c>
      <c r="AW25">
        <v>1</v>
      </c>
      <c r="AX25">
        <v>1</v>
      </c>
      <c r="AY25">
        <v>1</v>
      </c>
      <c r="AZ25">
        <v>1</v>
      </c>
      <c r="BA25">
        <v>1</v>
      </c>
      <c r="BB25">
        <v>1</v>
      </c>
      <c r="BC25">
        <v>1</v>
      </c>
      <c r="BD25">
        <v>1</v>
      </c>
      <c r="BE25">
        <v>1</v>
      </c>
      <c r="BF25">
        <v>1</v>
      </c>
      <c r="BG25">
        <v>1</v>
      </c>
      <c r="BH25">
        <v>1</v>
      </c>
      <c r="BI25">
        <v>1</v>
      </c>
      <c r="BJ25">
        <v>1</v>
      </c>
      <c r="BK25">
        <v>1</v>
      </c>
      <c r="BL25">
        <v>1</v>
      </c>
      <c r="BM25">
        <v>1</v>
      </c>
      <c r="BN25">
        <v>1</v>
      </c>
      <c r="BO25">
        <v>1</v>
      </c>
      <c r="BP25">
        <v>9.5510104494865092E-3</v>
      </c>
      <c r="BQ25" s="48">
        <v>5.1467551747921698E-5</v>
      </c>
      <c r="BR25">
        <v>1</v>
      </c>
      <c r="BS25">
        <v>1</v>
      </c>
      <c r="BT25">
        <v>1</v>
      </c>
      <c r="BU25">
        <v>1</v>
      </c>
      <c r="BV25">
        <v>1</v>
      </c>
      <c r="BW25">
        <v>1</v>
      </c>
      <c r="BX25">
        <v>1</v>
      </c>
      <c r="BY25">
        <v>1</v>
      </c>
      <c r="BZ25">
        <v>1</v>
      </c>
      <c r="CA25">
        <v>1</v>
      </c>
      <c r="CB25">
        <v>1</v>
      </c>
      <c r="CC25">
        <v>1</v>
      </c>
      <c r="CD25">
        <v>1</v>
      </c>
      <c r="CE25">
        <v>1</v>
      </c>
      <c r="CF25">
        <v>1</v>
      </c>
      <c r="CG25">
        <v>1</v>
      </c>
      <c r="CH25">
        <v>1</v>
      </c>
      <c r="CI25">
        <v>1</v>
      </c>
      <c r="CJ25">
        <v>1</v>
      </c>
      <c r="CK25">
        <v>1</v>
      </c>
      <c r="CL25">
        <v>1</v>
      </c>
      <c r="CM25">
        <v>1</v>
      </c>
      <c r="CN25">
        <v>1</v>
      </c>
      <c r="CO25">
        <v>1</v>
      </c>
    </row>
    <row r="26" spans="1:93" x14ac:dyDescent="0.2">
      <c r="A26" t="s">
        <v>1</v>
      </c>
      <c r="B26" t="s">
        <v>126</v>
      </c>
      <c r="C26" t="s">
        <v>129</v>
      </c>
      <c r="D26" t="s">
        <v>175</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4.6732178928158799E-2</v>
      </c>
      <c r="AJ26">
        <v>1</v>
      </c>
      <c r="AK26">
        <v>1</v>
      </c>
      <c r="AL26">
        <v>1</v>
      </c>
      <c r="AM26">
        <v>1</v>
      </c>
      <c r="AN26">
        <v>1</v>
      </c>
      <c r="AO26">
        <v>1</v>
      </c>
      <c r="AP26">
        <v>1</v>
      </c>
      <c r="AQ26">
        <v>1</v>
      </c>
      <c r="AR26">
        <v>1</v>
      </c>
      <c r="AS26">
        <v>1</v>
      </c>
      <c r="AT26">
        <v>1</v>
      </c>
      <c r="AU26">
        <v>0.350573220020448</v>
      </c>
      <c r="AV26">
        <v>1</v>
      </c>
      <c r="AW26">
        <v>1</v>
      </c>
      <c r="AX26">
        <v>1</v>
      </c>
      <c r="AY26">
        <v>1</v>
      </c>
      <c r="AZ26">
        <v>1</v>
      </c>
      <c r="BA26">
        <v>1</v>
      </c>
      <c r="BB26">
        <v>1</v>
      </c>
      <c r="BC26">
        <v>1</v>
      </c>
      <c r="BD26">
        <v>1</v>
      </c>
      <c r="BE26">
        <v>1</v>
      </c>
      <c r="BF26">
        <v>1</v>
      </c>
      <c r="BG26">
        <v>1</v>
      </c>
      <c r="BH26">
        <v>1</v>
      </c>
      <c r="BI26">
        <v>1</v>
      </c>
      <c r="BJ26">
        <v>1</v>
      </c>
      <c r="BK26">
        <v>1</v>
      </c>
      <c r="BL26">
        <v>1</v>
      </c>
      <c r="BM26">
        <v>1</v>
      </c>
      <c r="BN26">
        <v>1</v>
      </c>
      <c r="BO26">
        <v>1</v>
      </c>
      <c r="BP26">
        <v>1</v>
      </c>
      <c r="BQ26">
        <v>1</v>
      </c>
      <c r="BR26">
        <v>1</v>
      </c>
      <c r="BS26">
        <v>1</v>
      </c>
      <c r="BT26">
        <v>1</v>
      </c>
      <c r="BU26">
        <v>1</v>
      </c>
      <c r="BV26">
        <v>1</v>
      </c>
      <c r="BW26" s="48">
        <v>1.70256210102414E-5</v>
      </c>
      <c r="BX26">
        <v>1</v>
      </c>
      <c r="BY26">
        <v>1</v>
      </c>
      <c r="BZ26">
        <v>1</v>
      </c>
      <c r="CA26">
        <v>1</v>
      </c>
      <c r="CB26">
        <v>1</v>
      </c>
      <c r="CC26">
        <v>1</v>
      </c>
      <c r="CD26">
        <v>1</v>
      </c>
      <c r="CE26">
        <v>1</v>
      </c>
      <c r="CF26">
        <v>1</v>
      </c>
      <c r="CG26">
        <v>1</v>
      </c>
      <c r="CH26">
        <v>1</v>
      </c>
      <c r="CI26">
        <v>1</v>
      </c>
      <c r="CJ26">
        <v>1</v>
      </c>
      <c r="CK26">
        <v>1</v>
      </c>
      <c r="CL26">
        <v>1</v>
      </c>
      <c r="CM26">
        <v>1</v>
      </c>
      <c r="CN26">
        <v>1</v>
      </c>
      <c r="CO26">
        <v>1</v>
      </c>
    </row>
    <row r="27" spans="1:93" x14ac:dyDescent="0.2">
      <c r="A27" t="s">
        <v>298</v>
      </c>
      <c r="B27" t="s">
        <v>304</v>
      </c>
      <c r="C27" t="s">
        <v>298</v>
      </c>
      <c r="D27" t="s">
        <v>307</v>
      </c>
      <c r="E27">
        <v>1</v>
      </c>
      <c r="F27">
        <v>1</v>
      </c>
      <c r="G27">
        <v>1</v>
      </c>
      <c r="H27">
        <v>1</v>
      </c>
      <c r="I27">
        <v>1</v>
      </c>
      <c r="J27">
        <v>1</v>
      </c>
      <c r="K27">
        <v>1</v>
      </c>
      <c r="L27">
        <v>1</v>
      </c>
      <c r="M27">
        <v>1</v>
      </c>
      <c r="N27">
        <v>1</v>
      </c>
      <c r="O27">
        <v>1</v>
      </c>
      <c r="P27">
        <v>1</v>
      </c>
      <c r="Q27">
        <v>1</v>
      </c>
      <c r="R27">
        <v>9.9850581696920501E-2</v>
      </c>
      <c r="S27">
        <v>0.25928908733762801</v>
      </c>
      <c r="T27">
        <v>1</v>
      </c>
      <c r="U27">
        <v>1</v>
      </c>
      <c r="V27">
        <v>1</v>
      </c>
      <c r="W27">
        <v>1</v>
      </c>
      <c r="X27">
        <v>1</v>
      </c>
      <c r="Y27">
        <v>1</v>
      </c>
      <c r="Z27">
        <v>1</v>
      </c>
      <c r="AA27">
        <v>1</v>
      </c>
      <c r="AB27">
        <v>1</v>
      </c>
      <c r="AC27">
        <v>1</v>
      </c>
      <c r="AD27" s="48">
        <v>1</v>
      </c>
      <c r="AE27">
        <v>1</v>
      </c>
      <c r="AF27">
        <v>1</v>
      </c>
      <c r="AG27">
        <v>1</v>
      </c>
      <c r="AH27">
        <v>1</v>
      </c>
      <c r="AI27">
        <v>1</v>
      </c>
      <c r="AJ27">
        <v>1</v>
      </c>
      <c r="AK27" s="48">
        <v>1</v>
      </c>
      <c r="AL27">
        <v>1</v>
      </c>
      <c r="AM27">
        <v>1</v>
      </c>
      <c r="AN27">
        <v>1</v>
      </c>
      <c r="AO27">
        <v>1</v>
      </c>
      <c r="AP27">
        <v>1</v>
      </c>
      <c r="AQ27">
        <v>1</v>
      </c>
      <c r="AR27" s="48">
        <v>1</v>
      </c>
      <c r="AS27">
        <v>1</v>
      </c>
      <c r="AT27">
        <v>1</v>
      </c>
      <c r="AU27">
        <v>1</v>
      </c>
      <c r="AV27">
        <v>1</v>
      </c>
      <c r="AW27">
        <v>1</v>
      </c>
      <c r="AX27">
        <v>1</v>
      </c>
      <c r="AY27" s="48">
        <v>0.26981098182712898</v>
      </c>
      <c r="AZ27" s="48">
        <v>1</v>
      </c>
      <c r="BA27" s="48">
        <v>1</v>
      </c>
      <c r="BB27" s="48">
        <v>1</v>
      </c>
      <c r="BC27">
        <v>1</v>
      </c>
      <c r="BD27">
        <v>1</v>
      </c>
      <c r="BE27" s="48">
        <v>1</v>
      </c>
      <c r="BF27">
        <v>1</v>
      </c>
      <c r="BG27" s="48">
        <v>1</v>
      </c>
      <c r="BH27">
        <v>1</v>
      </c>
      <c r="BI27">
        <v>1</v>
      </c>
      <c r="BJ27">
        <v>0.326262282537015</v>
      </c>
      <c r="BK27">
        <v>1</v>
      </c>
      <c r="BL27">
        <v>1</v>
      </c>
      <c r="BM27">
        <v>1</v>
      </c>
      <c r="BN27" s="48">
        <v>1</v>
      </c>
      <c r="BO27">
        <v>1</v>
      </c>
      <c r="BP27">
        <v>1</v>
      </c>
      <c r="BQ27">
        <v>1</v>
      </c>
      <c r="BR27">
        <v>1</v>
      </c>
      <c r="BS27">
        <v>1</v>
      </c>
      <c r="BT27">
        <v>1</v>
      </c>
      <c r="BU27">
        <v>1</v>
      </c>
      <c r="BV27" s="48">
        <v>4.8678392848151698E-5</v>
      </c>
      <c r="BW27">
        <v>1</v>
      </c>
      <c r="BX27">
        <v>1</v>
      </c>
      <c r="BY27">
        <v>1</v>
      </c>
      <c r="BZ27">
        <v>1</v>
      </c>
      <c r="CA27">
        <v>1</v>
      </c>
      <c r="CB27">
        <v>1</v>
      </c>
      <c r="CC27">
        <v>1</v>
      </c>
      <c r="CD27">
        <v>1</v>
      </c>
      <c r="CE27">
        <v>1</v>
      </c>
      <c r="CF27">
        <v>1</v>
      </c>
      <c r="CG27">
        <v>1</v>
      </c>
      <c r="CH27">
        <v>1</v>
      </c>
      <c r="CI27">
        <v>1</v>
      </c>
      <c r="CJ27">
        <v>1</v>
      </c>
      <c r="CK27">
        <v>1</v>
      </c>
      <c r="CL27">
        <v>1</v>
      </c>
      <c r="CM27">
        <v>1</v>
      </c>
      <c r="CN27">
        <v>1</v>
      </c>
      <c r="CO27">
        <v>1</v>
      </c>
    </row>
    <row r="28" spans="1:93" x14ac:dyDescent="0.2">
      <c r="A28" t="s">
        <v>331</v>
      </c>
      <c r="B28" t="s">
        <v>110</v>
      </c>
      <c r="C28" t="s">
        <v>418</v>
      </c>
      <c r="D28" t="s">
        <v>422</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c r="AC28">
        <v>1</v>
      </c>
      <c r="AD28" s="48">
        <v>1</v>
      </c>
      <c r="AE28">
        <v>1</v>
      </c>
      <c r="AF28">
        <v>1</v>
      </c>
      <c r="AG28">
        <v>1</v>
      </c>
      <c r="AH28">
        <v>1</v>
      </c>
      <c r="AI28">
        <v>1</v>
      </c>
      <c r="AJ28">
        <v>1</v>
      </c>
      <c r="AK28">
        <v>1</v>
      </c>
      <c r="AL28">
        <v>1</v>
      </c>
      <c r="AM28">
        <v>1</v>
      </c>
      <c r="AN28">
        <v>1</v>
      </c>
      <c r="AO28">
        <v>1</v>
      </c>
      <c r="AP28">
        <v>1</v>
      </c>
      <c r="AQ28">
        <v>1</v>
      </c>
      <c r="AR28">
        <v>1</v>
      </c>
      <c r="AS28">
        <v>1</v>
      </c>
      <c r="AT28">
        <v>1</v>
      </c>
      <c r="AU28">
        <v>1</v>
      </c>
      <c r="AV28">
        <v>1</v>
      </c>
      <c r="AW28">
        <v>1</v>
      </c>
      <c r="AX28">
        <v>1</v>
      </c>
      <c r="AY28" s="48">
        <v>1</v>
      </c>
      <c r="AZ28" s="48">
        <v>1</v>
      </c>
      <c r="BA28" s="48">
        <v>1</v>
      </c>
      <c r="BB28" s="48">
        <v>1</v>
      </c>
      <c r="BC28">
        <v>1</v>
      </c>
      <c r="BD28">
        <v>1</v>
      </c>
      <c r="BE28">
        <v>1</v>
      </c>
      <c r="BF28" s="48">
        <v>1</v>
      </c>
      <c r="BG28">
        <v>4.31693874735863E-3</v>
      </c>
      <c r="BH28">
        <v>1</v>
      </c>
      <c r="BI28">
        <v>1</v>
      </c>
      <c r="BJ28">
        <v>1</v>
      </c>
      <c r="BK28">
        <v>1</v>
      </c>
      <c r="BL28">
        <v>1</v>
      </c>
      <c r="BM28">
        <v>1</v>
      </c>
      <c r="BN28">
        <v>1</v>
      </c>
      <c r="BO28">
        <v>1</v>
      </c>
      <c r="BP28">
        <v>1</v>
      </c>
      <c r="BQ28">
        <v>1</v>
      </c>
      <c r="BR28">
        <v>1</v>
      </c>
      <c r="BS28">
        <v>1</v>
      </c>
      <c r="BT28">
        <v>1</v>
      </c>
      <c r="BU28">
        <v>1</v>
      </c>
      <c r="BV28">
        <v>1</v>
      </c>
      <c r="BW28">
        <v>1</v>
      </c>
      <c r="BX28">
        <v>1</v>
      </c>
      <c r="BY28">
        <v>1</v>
      </c>
      <c r="BZ28">
        <v>1</v>
      </c>
      <c r="CA28">
        <v>1</v>
      </c>
      <c r="CB28">
        <v>1</v>
      </c>
      <c r="CC28">
        <v>1</v>
      </c>
      <c r="CD28">
        <v>1</v>
      </c>
      <c r="CE28">
        <v>1</v>
      </c>
      <c r="CF28">
        <v>1</v>
      </c>
      <c r="CG28">
        <v>1</v>
      </c>
      <c r="CH28">
        <v>1</v>
      </c>
      <c r="CI28">
        <v>1</v>
      </c>
      <c r="CJ28">
        <v>1</v>
      </c>
      <c r="CK28">
        <v>1</v>
      </c>
      <c r="CL28">
        <v>1</v>
      </c>
      <c r="CM28">
        <v>1</v>
      </c>
      <c r="CN28">
        <v>1</v>
      </c>
      <c r="CO28">
        <v>1</v>
      </c>
    </row>
    <row r="29" spans="1:93" x14ac:dyDescent="0.2">
      <c r="A29" t="s">
        <v>298</v>
      </c>
      <c r="B29" t="s">
        <v>304</v>
      </c>
      <c r="C29" t="s">
        <v>418</v>
      </c>
      <c r="D29" t="s">
        <v>422</v>
      </c>
      <c r="E29">
        <v>1</v>
      </c>
      <c r="F29">
        <v>1</v>
      </c>
      <c r="G29">
        <v>1</v>
      </c>
      <c r="H29">
        <v>1</v>
      </c>
      <c r="I29">
        <v>1</v>
      </c>
      <c r="J29">
        <v>1</v>
      </c>
      <c r="K29">
        <v>1</v>
      </c>
      <c r="L29">
        <v>1</v>
      </c>
      <c r="M29">
        <v>1</v>
      </c>
      <c r="N29">
        <v>1</v>
      </c>
      <c r="O29">
        <v>1</v>
      </c>
      <c r="P29">
        <v>1</v>
      </c>
      <c r="Q29">
        <v>0.65717536576266</v>
      </c>
      <c r="R29">
        <v>0.272453552697625</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s="48">
        <v>1</v>
      </c>
      <c r="AW29">
        <v>1</v>
      </c>
      <c r="AX29">
        <v>1</v>
      </c>
      <c r="AY29">
        <v>0.68689582074480304</v>
      </c>
      <c r="AZ29">
        <v>1</v>
      </c>
      <c r="BA29">
        <v>1</v>
      </c>
      <c r="BB29">
        <v>1</v>
      </c>
      <c r="BC29">
        <v>1</v>
      </c>
      <c r="BD29">
        <v>1</v>
      </c>
      <c r="BE29">
        <v>1</v>
      </c>
      <c r="BF29">
        <v>1</v>
      </c>
      <c r="BG29" s="48">
        <v>5.1131544691742701E-5</v>
      </c>
      <c r="BH29">
        <v>1</v>
      </c>
      <c r="BI29">
        <v>1</v>
      </c>
      <c r="BJ29">
        <v>0.23464300476779901</v>
      </c>
      <c r="BK29">
        <v>1</v>
      </c>
      <c r="BL29">
        <v>1</v>
      </c>
      <c r="BM29">
        <v>1</v>
      </c>
      <c r="BN29">
        <v>1</v>
      </c>
      <c r="BO29">
        <v>1</v>
      </c>
      <c r="BP29">
        <v>1</v>
      </c>
      <c r="BQ29">
        <v>1</v>
      </c>
      <c r="BR29">
        <v>1</v>
      </c>
      <c r="BS29">
        <v>1</v>
      </c>
      <c r="BT29">
        <v>1</v>
      </c>
      <c r="BU29">
        <v>1</v>
      </c>
      <c r="BV29">
        <v>1</v>
      </c>
      <c r="BW29">
        <v>1</v>
      </c>
      <c r="BX29">
        <v>1</v>
      </c>
      <c r="BY29">
        <v>1</v>
      </c>
      <c r="BZ29">
        <v>1</v>
      </c>
      <c r="CA29">
        <v>1</v>
      </c>
      <c r="CB29">
        <v>1</v>
      </c>
      <c r="CC29">
        <v>1</v>
      </c>
      <c r="CD29">
        <v>1</v>
      </c>
      <c r="CE29">
        <v>1</v>
      </c>
      <c r="CF29">
        <v>1</v>
      </c>
      <c r="CG29">
        <v>1</v>
      </c>
      <c r="CH29">
        <v>1</v>
      </c>
      <c r="CI29">
        <v>1</v>
      </c>
      <c r="CJ29">
        <v>1</v>
      </c>
      <c r="CK29">
        <v>1</v>
      </c>
      <c r="CL29">
        <v>1</v>
      </c>
      <c r="CM29">
        <v>1</v>
      </c>
      <c r="CN29">
        <v>1</v>
      </c>
      <c r="CO29">
        <v>1</v>
      </c>
    </row>
    <row r="30" spans="1:93" x14ac:dyDescent="0.2">
      <c r="A30" t="s">
        <v>418</v>
      </c>
      <c r="B30" t="s">
        <v>445</v>
      </c>
      <c r="C30" t="s">
        <v>418</v>
      </c>
      <c r="D30" t="s">
        <v>457</v>
      </c>
      <c r="E30">
        <v>0.26238329875792099</v>
      </c>
      <c r="F30">
        <v>0.85893246981294102</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0.89914519418257199</v>
      </c>
      <c r="AI30">
        <v>1</v>
      </c>
      <c r="AJ30">
        <v>1</v>
      </c>
      <c r="AK30">
        <v>1</v>
      </c>
      <c r="AL30">
        <v>1</v>
      </c>
      <c r="AM30">
        <v>1</v>
      </c>
      <c r="AN30">
        <v>1</v>
      </c>
      <c r="AO30">
        <v>1</v>
      </c>
      <c r="AP30">
        <v>1</v>
      </c>
      <c r="AQ30">
        <v>1</v>
      </c>
      <c r="AR30">
        <v>1</v>
      </c>
      <c r="AS30">
        <v>1</v>
      </c>
      <c r="AT30">
        <v>1</v>
      </c>
      <c r="AU30">
        <v>1</v>
      </c>
      <c r="AV30">
        <v>1</v>
      </c>
      <c r="AW30">
        <v>1</v>
      </c>
      <c r="AX30">
        <v>0.29317900021288801</v>
      </c>
      <c r="AY30">
        <v>1</v>
      </c>
      <c r="AZ30">
        <v>1</v>
      </c>
      <c r="BA30">
        <v>1</v>
      </c>
      <c r="BB30">
        <v>1</v>
      </c>
      <c r="BC30">
        <v>1</v>
      </c>
      <c r="BD30">
        <v>1</v>
      </c>
      <c r="BE30">
        <v>0.65420389678368696</v>
      </c>
      <c r="BF30">
        <v>1</v>
      </c>
      <c r="BG30">
        <v>1</v>
      </c>
      <c r="BH30">
        <v>1</v>
      </c>
      <c r="BI30">
        <v>1</v>
      </c>
      <c r="BJ30" s="48">
        <v>1</v>
      </c>
      <c r="BK30">
        <v>1</v>
      </c>
      <c r="BL30">
        <v>1</v>
      </c>
      <c r="BM30">
        <v>1</v>
      </c>
      <c r="BN30">
        <v>1</v>
      </c>
      <c r="BO30">
        <v>1</v>
      </c>
      <c r="BP30">
        <v>1</v>
      </c>
      <c r="BQ30">
        <v>1</v>
      </c>
      <c r="BR30">
        <v>1</v>
      </c>
      <c r="BS30">
        <v>1</v>
      </c>
      <c r="BT30">
        <v>1</v>
      </c>
      <c r="BU30">
        <v>1</v>
      </c>
      <c r="BV30">
        <v>1</v>
      </c>
      <c r="BW30">
        <v>1</v>
      </c>
      <c r="BX30">
        <v>2.0402854162202E-4</v>
      </c>
      <c r="BY30">
        <v>3.8512921996824802E-2</v>
      </c>
      <c r="BZ30">
        <v>1</v>
      </c>
      <c r="CA30">
        <v>0.33857271680888101</v>
      </c>
      <c r="CB30">
        <v>1</v>
      </c>
      <c r="CC30">
        <v>1</v>
      </c>
      <c r="CD30">
        <v>1</v>
      </c>
      <c r="CE30">
        <v>1</v>
      </c>
      <c r="CF30">
        <v>1</v>
      </c>
      <c r="CG30">
        <v>1</v>
      </c>
      <c r="CH30">
        <v>1</v>
      </c>
      <c r="CI30">
        <v>1</v>
      </c>
      <c r="CJ30">
        <v>1</v>
      </c>
      <c r="CK30">
        <v>1</v>
      </c>
      <c r="CL30">
        <v>1</v>
      </c>
      <c r="CM30">
        <v>1</v>
      </c>
      <c r="CN30">
        <v>1</v>
      </c>
      <c r="CO30">
        <v>1</v>
      </c>
    </row>
    <row r="31" spans="1:93" x14ac:dyDescent="0.2">
      <c r="A31" t="s">
        <v>223</v>
      </c>
      <c r="B31" t="s">
        <v>230</v>
      </c>
      <c r="C31" t="s">
        <v>223</v>
      </c>
      <c r="D31" t="s">
        <v>259</v>
      </c>
      <c r="E31">
        <v>1</v>
      </c>
      <c r="F31">
        <v>1.9003963386041298E-2</v>
      </c>
      <c r="G31">
        <v>1</v>
      </c>
      <c r="H31">
        <v>1</v>
      </c>
      <c r="I31">
        <v>1</v>
      </c>
      <c r="J31">
        <v>1</v>
      </c>
      <c r="K31">
        <v>1</v>
      </c>
      <c r="L31">
        <v>1</v>
      </c>
      <c r="M31">
        <v>1</v>
      </c>
      <c r="N31">
        <v>1</v>
      </c>
      <c r="O31">
        <v>1</v>
      </c>
      <c r="P31">
        <v>1</v>
      </c>
      <c r="Q31">
        <v>1</v>
      </c>
      <c r="R31">
        <v>0.51995688016055996</v>
      </c>
      <c r="S31">
        <v>0.49652198475835402</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s="48">
        <v>1</v>
      </c>
      <c r="BL31">
        <v>1</v>
      </c>
      <c r="BM31">
        <v>1</v>
      </c>
      <c r="BN31">
        <v>1</v>
      </c>
      <c r="BO31">
        <v>1</v>
      </c>
      <c r="BP31">
        <v>1</v>
      </c>
      <c r="BQ31">
        <v>1</v>
      </c>
      <c r="BR31">
        <v>1</v>
      </c>
      <c r="BS31">
        <v>1</v>
      </c>
      <c r="BT31">
        <v>1</v>
      </c>
      <c r="BU31">
        <v>1</v>
      </c>
      <c r="BV31">
        <v>1</v>
      </c>
      <c r="BW31">
        <v>1</v>
      </c>
      <c r="BX31">
        <v>1</v>
      </c>
      <c r="BY31">
        <v>1</v>
      </c>
      <c r="BZ31">
        <v>1</v>
      </c>
      <c r="CA31">
        <v>1</v>
      </c>
      <c r="CB31">
        <v>1</v>
      </c>
      <c r="CC31">
        <v>1</v>
      </c>
      <c r="CD31">
        <v>1</v>
      </c>
      <c r="CE31">
        <v>1</v>
      </c>
      <c r="CF31">
        <v>1</v>
      </c>
      <c r="CG31">
        <v>1</v>
      </c>
      <c r="CH31">
        <v>1</v>
      </c>
      <c r="CI31">
        <v>1</v>
      </c>
      <c r="CJ31">
        <v>1</v>
      </c>
      <c r="CK31">
        <v>1</v>
      </c>
      <c r="CL31">
        <v>1</v>
      </c>
      <c r="CM31">
        <v>1</v>
      </c>
      <c r="CN31">
        <v>1</v>
      </c>
      <c r="CO31">
        <v>4.8554503999835297E-3</v>
      </c>
    </row>
    <row r="32" spans="1:93" x14ac:dyDescent="0.2">
      <c r="A32" t="s">
        <v>276</v>
      </c>
      <c r="B32" t="s">
        <v>112</v>
      </c>
      <c r="C32" t="s">
        <v>298</v>
      </c>
      <c r="D32" t="s">
        <v>324</v>
      </c>
      <c r="E32">
        <v>3.3923247503772E-2</v>
      </c>
      <c r="F32">
        <v>4.2650356129188202E-3</v>
      </c>
      <c r="G32">
        <v>1</v>
      </c>
      <c r="H32">
        <v>1</v>
      </c>
      <c r="I32">
        <v>1</v>
      </c>
      <c r="J32">
        <v>1</v>
      </c>
      <c r="K32">
        <v>1</v>
      </c>
      <c r="L32">
        <v>1</v>
      </c>
      <c r="M32">
        <v>1</v>
      </c>
      <c r="N32">
        <v>1</v>
      </c>
      <c r="O32">
        <v>3.7524077588788597E-2</v>
      </c>
      <c r="P32">
        <v>1</v>
      </c>
      <c r="Q32">
        <v>1</v>
      </c>
      <c r="R32">
        <v>0.65059179798491795</v>
      </c>
      <c r="S32">
        <v>0.19589880536896101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s="48">
        <v>1</v>
      </c>
      <c r="BN32">
        <v>1</v>
      </c>
      <c r="BO32">
        <v>1</v>
      </c>
      <c r="BP32">
        <v>1</v>
      </c>
      <c r="BQ32">
        <v>1</v>
      </c>
      <c r="BR32">
        <v>1</v>
      </c>
      <c r="BS32">
        <v>1</v>
      </c>
      <c r="BT32">
        <v>1</v>
      </c>
      <c r="BU32">
        <v>1</v>
      </c>
      <c r="BV32">
        <v>1</v>
      </c>
      <c r="BW32">
        <v>1</v>
      </c>
      <c r="BX32">
        <v>1</v>
      </c>
      <c r="BY32">
        <v>1</v>
      </c>
      <c r="BZ32">
        <v>1</v>
      </c>
      <c r="CA32">
        <v>1</v>
      </c>
      <c r="CB32">
        <v>1</v>
      </c>
      <c r="CC32">
        <v>1</v>
      </c>
      <c r="CD32">
        <v>1</v>
      </c>
      <c r="CE32">
        <v>1</v>
      </c>
      <c r="CF32">
        <v>1</v>
      </c>
      <c r="CG32">
        <v>1</v>
      </c>
      <c r="CH32">
        <v>1</v>
      </c>
      <c r="CI32">
        <v>1</v>
      </c>
      <c r="CJ32">
        <v>1</v>
      </c>
      <c r="CK32">
        <v>1</v>
      </c>
      <c r="CL32">
        <v>1</v>
      </c>
      <c r="CM32">
        <v>1</v>
      </c>
      <c r="CN32">
        <v>1</v>
      </c>
      <c r="CO32">
        <v>1</v>
      </c>
    </row>
    <row r="33" spans="1:93" x14ac:dyDescent="0.2">
      <c r="A33" t="s">
        <v>1</v>
      </c>
      <c r="B33" t="s">
        <v>105</v>
      </c>
      <c r="C33" t="s">
        <v>276</v>
      </c>
      <c r="D33" t="s">
        <v>588</v>
      </c>
      <c r="E33">
        <v>2.9950373112015202E-2</v>
      </c>
      <c r="F33">
        <v>8.7749323416143107E-3</v>
      </c>
      <c r="G33">
        <v>1</v>
      </c>
      <c r="H33">
        <v>1</v>
      </c>
      <c r="I33">
        <v>1</v>
      </c>
      <c r="J33">
        <v>1</v>
      </c>
      <c r="K33">
        <v>1</v>
      </c>
      <c r="L33">
        <v>1</v>
      </c>
      <c r="M33">
        <v>1</v>
      </c>
      <c r="N33">
        <v>1</v>
      </c>
      <c r="O33">
        <v>1</v>
      </c>
      <c r="P33">
        <v>1</v>
      </c>
      <c r="Q33">
        <v>1</v>
      </c>
      <c r="R33">
        <v>1</v>
      </c>
      <c r="S33">
        <v>0.65717536576266</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s="48">
        <v>1</v>
      </c>
      <c r="BJ33">
        <v>1</v>
      </c>
      <c r="BK33">
        <v>1</v>
      </c>
      <c r="BL33">
        <v>1</v>
      </c>
      <c r="BM33">
        <v>1</v>
      </c>
      <c r="BN33">
        <v>1</v>
      </c>
      <c r="BO33">
        <v>1</v>
      </c>
      <c r="BP33">
        <v>1</v>
      </c>
      <c r="BQ33">
        <v>1</v>
      </c>
      <c r="BR33">
        <v>1</v>
      </c>
      <c r="BS33">
        <v>1</v>
      </c>
      <c r="BT33">
        <v>1</v>
      </c>
      <c r="BU33">
        <v>1</v>
      </c>
      <c r="BV33">
        <v>1</v>
      </c>
      <c r="BW33">
        <v>1</v>
      </c>
      <c r="BX33">
        <v>1</v>
      </c>
      <c r="BY33">
        <v>1</v>
      </c>
      <c r="BZ33">
        <v>1</v>
      </c>
      <c r="CA33">
        <v>1</v>
      </c>
      <c r="CB33">
        <v>1</v>
      </c>
      <c r="CC33">
        <v>1</v>
      </c>
      <c r="CD33">
        <v>1</v>
      </c>
      <c r="CE33">
        <v>1</v>
      </c>
      <c r="CF33">
        <v>1</v>
      </c>
      <c r="CG33">
        <v>1</v>
      </c>
      <c r="CH33">
        <v>1</v>
      </c>
      <c r="CI33">
        <v>1</v>
      </c>
      <c r="CJ33">
        <v>1</v>
      </c>
      <c r="CK33">
        <v>1</v>
      </c>
      <c r="CL33">
        <v>1</v>
      </c>
      <c r="CM33">
        <v>1</v>
      </c>
      <c r="CN33">
        <v>1</v>
      </c>
      <c r="CO33">
        <v>1</v>
      </c>
    </row>
    <row r="34" spans="1:93" x14ac:dyDescent="0.2">
      <c r="A34" t="s">
        <v>298</v>
      </c>
      <c r="B34" t="s">
        <v>323</v>
      </c>
      <c r="C34" t="s">
        <v>298</v>
      </c>
      <c r="D34" t="s">
        <v>324</v>
      </c>
      <c r="E34">
        <v>3.9070431013097503E-3</v>
      </c>
      <c r="F34">
        <v>2.83746056908859E-3</v>
      </c>
      <c r="G34">
        <v>1</v>
      </c>
      <c r="H34">
        <v>1</v>
      </c>
      <c r="I34">
        <v>1</v>
      </c>
      <c r="J34">
        <v>1</v>
      </c>
      <c r="K34">
        <v>1</v>
      </c>
      <c r="L34">
        <v>1</v>
      </c>
      <c r="M34">
        <v>1</v>
      </c>
      <c r="N34">
        <v>1</v>
      </c>
      <c r="O34">
        <v>0.50072065768211604</v>
      </c>
      <c r="P34">
        <v>1</v>
      </c>
      <c r="Q34">
        <v>1</v>
      </c>
      <c r="R34">
        <v>0.73466223570356703</v>
      </c>
      <c r="S34">
        <v>7.6768427024413902E-2</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c r="BO34">
        <v>1</v>
      </c>
      <c r="BP34">
        <v>1</v>
      </c>
      <c r="BQ34">
        <v>1</v>
      </c>
      <c r="BR34">
        <v>1</v>
      </c>
      <c r="BS34">
        <v>1</v>
      </c>
      <c r="BT34">
        <v>1</v>
      </c>
      <c r="BU34">
        <v>1</v>
      </c>
      <c r="BV34">
        <v>1</v>
      </c>
      <c r="BW34">
        <v>1</v>
      </c>
      <c r="BX34">
        <v>1</v>
      </c>
      <c r="BY34">
        <v>1</v>
      </c>
      <c r="BZ34">
        <v>1</v>
      </c>
      <c r="CA34">
        <v>1</v>
      </c>
      <c r="CB34">
        <v>1</v>
      </c>
      <c r="CC34">
        <v>1</v>
      </c>
      <c r="CD34">
        <v>1</v>
      </c>
      <c r="CE34">
        <v>1</v>
      </c>
      <c r="CF34">
        <v>1</v>
      </c>
      <c r="CG34">
        <v>1</v>
      </c>
      <c r="CH34">
        <v>1</v>
      </c>
      <c r="CI34">
        <v>1</v>
      </c>
      <c r="CJ34">
        <v>1</v>
      </c>
      <c r="CK34">
        <v>1</v>
      </c>
      <c r="CL34">
        <v>1</v>
      </c>
      <c r="CM34">
        <v>1</v>
      </c>
      <c r="CN34">
        <v>1</v>
      </c>
      <c r="CO34">
        <v>1</v>
      </c>
    </row>
    <row r="35" spans="1:93" x14ac:dyDescent="0.2">
      <c r="A35" t="s">
        <v>129</v>
      </c>
      <c r="B35" t="s">
        <v>187</v>
      </c>
      <c r="C35" t="s">
        <v>418</v>
      </c>
      <c r="D35" t="s">
        <v>473</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5.8323720406630003E-2</v>
      </c>
      <c r="AJ35">
        <v>1</v>
      </c>
      <c r="AK35">
        <v>1</v>
      </c>
      <c r="AL35">
        <v>1</v>
      </c>
      <c r="AM35">
        <v>1</v>
      </c>
      <c r="AN35">
        <v>1</v>
      </c>
      <c r="AO35">
        <v>1</v>
      </c>
      <c r="AP35">
        <v>1</v>
      </c>
      <c r="AQ35">
        <v>1</v>
      </c>
      <c r="AR35">
        <v>1</v>
      </c>
      <c r="AS35">
        <v>1</v>
      </c>
      <c r="AT35">
        <v>2.5521883377067001E-2</v>
      </c>
      <c r="AU35">
        <v>1.6082940650279501E-2</v>
      </c>
      <c r="AV35">
        <v>1</v>
      </c>
      <c r="AW35">
        <v>1</v>
      </c>
      <c r="AX35">
        <v>1</v>
      </c>
      <c r="AY35">
        <v>1</v>
      </c>
      <c r="AZ35">
        <v>1</v>
      </c>
      <c r="BA35">
        <v>1</v>
      </c>
      <c r="BB35">
        <v>1</v>
      </c>
      <c r="BC35">
        <v>1</v>
      </c>
      <c r="BD35">
        <v>1</v>
      </c>
      <c r="BE35">
        <v>1</v>
      </c>
      <c r="BF35">
        <v>1</v>
      </c>
      <c r="BG35">
        <v>1</v>
      </c>
      <c r="BH35">
        <v>1</v>
      </c>
      <c r="BI35">
        <v>1</v>
      </c>
      <c r="BJ35">
        <v>1</v>
      </c>
      <c r="BK35">
        <v>1</v>
      </c>
      <c r="BL35">
        <v>1</v>
      </c>
      <c r="BM35">
        <v>1</v>
      </c>
      <c r="BN35">
        <v>1</v>
      </c>
      <c r="BO35">
        <v>1</v>
      </c>
      <c r="BP35">
        <v>1</v>
      </c>
      <c r="BQ35">
        <v>1</v>
      </c>
      <c r="BR35">
        <v>1</v>
      </c>
      <c r="BS35">
        <v>1</v>
      </c>
      <c r="BT35">
        <v>1</v>
      </c>
      <c r="BU35">
        <v>1</v>
      </c>
      <c r="BV35">
        <v>1</v>
      </c>
      <c r="BW35">
        <v>1</v>
      </c>
      <c r="BX35">
        <v>1</v>
      </c>
      <c r="BY35">
        <v>1</v>
      </c>
      <c r="BZ35">
        <v>1</v>
      </c>
      <c r="CA35">
        <v>1</v>
      </c>
      <c r="CB35">
        <v>1</v>
      </c>
      <c r="CC35">
        <v>1</v>
      </c>
      <c r="CD35">
        <v>1</v>
      </c>
      <c r="CE35">
        <v>1</v>
      </c>
      <c r="CF35">
        <v>1</v>
      </c>
      <c r="CG35">
        <v>1</v>
      </c>
      <c r="CH35">
        <v>1</v>
      </c>
      <c r="CI35">
        <v>1</v>
      </c>
      <c r="CJ35">
        <v>1</v>
      </c>
      <c r="CK35">
        <v>1</v>
      </c>
      <c r="CL35">
        <v>1</v>
      </c>
      <c r="CM35">
        <v>1</v>
      </c>
      <c r="CN35">
        <v>5.5028793093591898E-3</v>
      </c>
      <c r="CO35">
        <v>1</v>
      </c>
    </row>
    <row r="36" spans="1:93" x14ac:dyDescent="0.2">
      <c r="A36" t="s">
        <v>209</v>
      </c>
      <c r="B36" t="s">
        <v>218</v>
      </c>
      <c r="C36" t="s">
        <v>298</v>
      </c>
      <c r="D36" t="s">
        <v>325</v>
      </c>
      <c r="E36">
        <v>1</v>
      </c>
      <c r="F36">
        <v>1</v>
      </c>
      <c r="G36">
        <v>1</v>
      </c>
      <c r="H36">
        <v>1</v>
      </c>
      <c r="I36">
        <v>1</v>
      </c>
      <c r="J36">
        <v>1</v>
      </c>
      <c r="K36">
        <v>1</v>
      </c>
      <c r="L36">
        <v>1</v>
      </c>
      <c r="M36">
        <v>1</v>
      </c>
      <c r="N36">
        <v>1</v>
      </c>
      <c r="O36">
        <v>1</v>
      </c>
      <c r="P36">
        <v>1</v>
      </c>
      <c r="Q36">
        <v>0.105495534143136</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2.40024492616566E-3</v>
      </c>
      <c r="AO36">
        <v>1</v>
      </c>
      <c r="AP36">
        <v>1</v>
      </c>
      <c r="AQ36">
        <v>1</v>
      </c>
      <c r="AR36">
        <v>1</v>
      </c>
      <c r="AS36">
        <v>1</v>
      </c>
      <c r="AT36">
        <v>0.60966705299023605</v>
      </c>
      <c r="AU36">
        <v>0.94679750543408303</v>
      </c>
      <c r="AV36">
        <v>1</v>
      </c>
      <c r="AW36">
        <v>1</v>
      </c>
      <c r="AX36">
        <v>1</v>
      </c>
      <c r="AY36">
        <v>1</v>
      </c>
      <c r="AZ36">
        <v>1</v>
      </c>
      <c r="BA36">
        <v>1</v>
      </c>
      <c r="BB36">
        <v>1</v>
      </c>
      <c r="BC36">
        <v>1</v>
      </c>
      <c r="BD36">
        <v>1</v>
      </c>
      <c r="BE36">
        <v>1</v>
      </c>
      <c r="BF36">
        <v>1</v>
      </c>
      <c r="BG36">
        <v>1</v>
      </c>
      <c r="BH36">
        <v>1</v>
      </c>
      <c r="BI36">
        <v>1</v>
      </c>
      <c r="BJ36">
        <v>1</v>
      </c>
      <c r="BK36">
        <v>1</v>
      </c>
      <c r="BL36">
        <v>1</v>
      </c>
      <c r="BM36">
        <v>1</v>
      </c>
      <c r="BN36">
        <v>1</v>
      </c>
      <c r="BO36">
        <v>1</v>
      </c>
      <c r="BP36">
        <v>1</v>
      </c>
      <c r="BQ36">
        <v>1</v>
      </c>
      <c r="BR36">
        <v>1</v>
      </c>
      <c r="BS36">
        <v>1</v>
      </c>
      <c r="BT36">
        <v>1</v>
      </c>
      <c r="BU36">
        <v>1</v>
      </c>
      <c r="BV36">
        <v>1</v>
      </c>
      <c r="BW36">
        <v>1</v>
      </c>
      <c r="BX36">
        <v>1</v>
      </c>
      <c r="BY36">
        <v>1</v>
      </c>
      <c r="BZ36">
        <v>1</v>
      </c>
      <c r="CA36">
        <v>1</v>
      </c>
      <c r="CB36">
        <v>1</v>
      </c>
      <c r="CC36">
        <v>1</v>
      </c>
      <c r="CD36">
        <v>1</v>
      </c>
      <c r="CE36">
        <v>1</v>
      </c>
      <c r="CF36">
        <v>1</v>
      </c>
      <c r="CG36">
        <v>1</v>
      </c>
      <c r="CH36">
        <v>1</v>
      </c>
      <c r="CI36">
        <v>1</v>
      </c>
      <c r="CJ36">
        <v>1</v>
      </c>
      <c r="CK36">
        <v>1</v>
      </c>
      <c r="CL36">
        <v>1</v>
      </c>
      <c r="CM36">
        <v>1</v>
      </c>
      <c r="CN36">
        <v>1</v>
      </c>
      <c r="CO36">
        <v>1</v>
      </c>
    </row>
    <row r="37" spans="1:93" x14ac:dyDescent="0.2">
      <c r="A37" t="s">
        <v>209</v>
      </c>
      <c r="B37" t="s">
        <v>213</v>
      </c>
      <c r="C37" t="s">
        <v>298</v>
      </c>
      <c r="D37" t="s">
        <v>110</v>
      </c>
      <c r="E37">
        <v>1</v>
      </c>
      <c r="F37">
        <v>1</v>
      </c>
      <c r="G37">
        <v>1</v>
      </c>
      <c r="H37">
        <v>1</v>
      </c>
      <c r="I37">
        <v>1</v>
      </c>
      <c r="J37">
        <v>1</v>
      </c>
      <c r="K37">
        <v>1</v>
      </c>
      <c r="L37">
        <v>1</v>
      </c>
      <c r="M37">
        <v>1</v>
      </c>
      <c r="N37">
        <v>1</v>
      </c>
      <c r="O37">
        <v>1</v>
      </c>
      <c r="P37">
        <v>1</v>
      </c>
      <c r="Q37">
        <v>1</v>
      </c>
      <c r="R37">
        <v>1</v>
      </c>
      <c r="S37">
        <v>1</v>
      </c>
      <c r="T37">
        <v>4.9323618266581201E-2</v>
      </c>
      <c r="U37">
        <v>1</v>
      </c>
      <c r="V37">
        <v>1</v>
      </c>
      <c r="W37">
        <v>1</v>
      </c>
      <c r="X37">
        <v>1</v>
      </c>
      <c r="Y37">
        <v>1</v>
      </c>
      <c r="Z37">
        <v>1</v>
      </c>
      <c r="AA37">
        <v>1</v>
      </c>
      <c r="AB37">
        <v>1</v>
      </c>
      <c r="AC37">
        <v>1</v>
      </c>
      <c r="AD37">
        <v>1</v>
      </c>
      <c r="AE37">
        <v>1</v>
      </c>
      <c r="AF37">
        <v>1</v>
      </c>
      <c r="AG37">
        <v>1</v>
      </c>
      <c r="AH37">
        <v>1</v>
      </c>
      <c r="AI37">
        <v>1</v>
      </c>
      <c r="AJ37">
        <v>1</v>
      </c>
      <c r="AK37">
        <v>1</v>
      </c>
      <c r="AL37">
        <v>1</v>
      </c>
      <c r="AM37">
        <v>5.7626140339201801E-3</v>
      </c>
      <c r="AN37">
        <v>2.4235966390581499E-2</v>
      </c>
      <c r="AO37">
        <v>1</v>
      </c>
      <c r="AP37">
        <v>0.96680526870327299</v>
      </c>
      <c r="AQ37">
        <v>0.72383322542238604</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c r="BO37">
        <v>1</v>
      </c>
      <c r="BP37">
        <v>1</v>
      </c>
      <c r="BQ37">
        <v>1</v>
      </c>
      <c r="BR37">
        <v>1</v>
      </c>
      <c r="BS37">
        <v>1</v>
      </c>
      <c r="BT37">
        <v>1</v>
      </c>
      <c r="BU37">
        <v>1</v>
      </c>
      <c r="BV37">
        <v>1</v>
      </c>
      <c r="BW37">
        <v>1</v>
      </c>
      <c r="BX37">
        <v>1</v>
      </c>
      <c r="BY37">
        <v>1</v>
      </c>
      <c r="BZ37">
        <v>1</v>
      </c>
      <c r="CA37">
        <v>1</v>
      </c>
      <c r="CB37">
        <v>1</v>
      </c>
      <c r="CC37">
        <v>1</v>
      </c>
      <c r="CD37">
        <v>1</v>
      </c>
      <c r="CE37">
        <v>1</v>
      </c>
      <c r="CF37">
        <v>1</v>
      </c>
      <c r="CG37">
        <v>1</v>
      </c>
      <c r="CH37">
        <v>1</v>
      </c>
      <c r="CI37">
        <v>1</v>
      </c>
      <c r="CJ37">
        <v>1</v>
      </c>
      <c r="CK37">
        <v>1</v>
      </c>
      <c r="CL37">
        <v>1</v>
      </c>
      <c r="CM37">
        <v>1</v>
      </c>
      <c r="CN37">
        <v>1</v>
      </c>
      <c r="CO37">
        <v>1</v>
      </c>
    </row>
    <row r="38" spans="1:93" x14ac:dyDescent="0.2">
      <c r="A38" t="s">
        <v>209</v>
      </c>
      <c r="B38" t="s">
        <v>211</v>
      </c>
      <c r="C38" t="s">
        <v>298</v>
      </c>
      <c r="D38" t="s">
        <v>110</v>
      </c>
      <c r="E38">
        <v>1</v>
      </c>
      <c r="F38">
        <v>1</v>
      </c>
      <c r="G38">
        <v>1</v>
      </c>
      <c r="H38">
        <v>1</v>
      </c>
      <c r="I38">
        <v>1</v>
      </c>
      <c r="J38">
        <v>1</v>
      </c>
      <c r="K38">
        <v>1</v>
      </c>
      <c r="L38">
        <v>1</v>
      </c>
      <c r="M38">
        <v>1</v>
      </c>
      <c r="N38">
        <v>1</v>
      </c>
      <c r="O38">
        <v>1</v>
      </c>
      <c r="P38">
        <v>1</v>
      </c>
      <c r="Q38">
        <v>1</v>
      </c>
      <c r="R38">
        <v>1</v>
      </c>
      <c r="S38">
        <v>1</v>
      </c>
      <c r="T38">
        <v>3.2774596075309498E-2</v>
      </c>
      <c r="U38">
        <v>1</v>
      </c>
      <c r="V38">
        <v>1</v>
      </c>
      <c r="W38">
        <v>1</v>
      </c>
      <c r="X38">
        <v>1</v>
      </c>
      <c r="Y38">
        <v>1</v>
      </c>
      <c r="Z38">
        <v>1</v>
      </c>
      <c r="AA38">
        <v>1</v>
      </c>
      <c r="AB38">
        <v>1</v>
      </c>
      <c r="AC38">
        <v>1</v>
      </c>
      <c r="AD38">
        <v>1</v>
      </c>
      <c r="AE38">
        <v>1</v>
      </c>
      <c r="AF38">
        <v>1</v>
      </c>
      <c r="AG38">
        <v>1</v>
      </c>
      <c r="AH38">
        <v>1</v>
      </c>
      <c r="AI38">
        <v>1</v>
      </c>
      <c r="AJ38">
        <v>1</v>
      </c>
      <c r="AK38">
        <v>1</v>
      </c>
      <c r="AL38">
        <v>1</v>
      </c>
      <c r="AM38">
        <v>8.7749323416143107E-3</v>
      </c>
      <c r="AN38">
        <v>4.6988087927064704E-3</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c r="BO38">
        <v>1</v>
      </c>
      <c r="BP38">
        <v>1</v>
      </c>
      <c r="BQ38">
        <v>1</v>
      </c>
      <c r="BR38">
        <v>1</v>
      </c>
      <c r="BS38">
        <v>1</v>
      </c>
      <c r="BT38">
        <v>1</v>
      </c>
      <c r="BU38">
        <v>1</v>
      </c>
      <c r="BV38">
        <v>1</v>
      </c>
      <c r="BW38">
        <v>1</v>
      </c>
      <c r="BX38">
        <v>1</v>
      </c>
      <c r="BY38">
        <v>1</v>
      </c>
      <c r="BZ38">
        <v>1</v>
      </c>
      <c r="CA38">
        <v>1</v>
      </c>
      <c r="CB38">
        <v>1</v>
      </c>
      <c r="CC38">
        <v>1</v>
      </c>
      <c r="CD38">
        <v>1</v>
      </c>
      <c r="CE38">
        <v>1</v>
      </c>
      <c r="CF38">
        <v>1</v>
      </c>
      <c r="CG38">
        <v>1</v>
      </c>
      <c r="CH38">
        <v>1</v>
      </c>
      <c r="CI38">
        <v>1</v>
      </c>
      <c r="CJ38">
        <v>1</v>
      </c>
      <c r="CK38">
        <v>1</v>
      </c>
      <c r="CL38">
        <v>1</v>
      </c>
      <c r="CM38">
        <v>1</v>
      </c>
      <c r="CN38">
        <v>1</v>
      </c>
      <c r="CO38">
        <v>1</v>
      </c>
    </row>
    <row r="39" spans="1:93" x14ac:dyDescent="0.2">
      <c r="A39" t="s">
        <v>336</v>
      </c>
      <c r="B39" t="s">
        <v>347</v>
      </c>
      <c r="C39" t="s">
        <v>418</v>
      </c>
      <c r="D39" t="s">
        <v>454</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c r="AC39">
        <v>1</v>
      </c>
      <c r="AD39">
        <v>1</v>
      </c>
      <c r="AE39">
        <v>1</v>
      </c>
      <c r="AF39">
        <v>0.72139432787740498</v>
      </c>
      <c r="AG39">
        <v>1</v>
      </c>
      <c r="AH39">
        <v>1</v>
      </c>
      <c r="AI39">
        <v>1</v>
      </c>
      <c r="AJ39">
        <v>1</v>
      </c>
      <c r="AK39">
        <v>1</v>
      </c>
      <c r="AL39">
        <v>1</v>
      </c>
      <c r="AM39">
        <v>1</v>
      </c>
      <c r="AN39">
        <v>1</v>
      </c>
      <c r="AO39">
        <v>1</v>
      </c>
      <c r="AP39">
        <v>1</v>
      </c>
      <c r="AQ39">
        <v>1</v>
      </c>
      <c r="AR39">
        <v>1</v>
      </c>
      <c r="AS39">
        <v>1</v>
      </c>
      <c r="AT39">
        <v>1</v>
      </c>
      <c r="AU39">
        <v>1</v>
      </c>
      <c r="AV39">
        <v>1.1087744965651901E-2</v>
      </c>
      <c r="AW39">
        <v>2.69345273476569E-3</v>
      </c>
      <c r="AX39">
        <v>1</v>
      </c>
      <c r="AY39">
        <v>1</v>
      </c>
      <c r="AZ39">
        <v>1</v>
      </c>
      <c r="BA39">
        <v>1</v>
      </c>
      <c r="BB39">
        <v>1</v>
      </c>
      <c r="BC39">
        <v>1</v>
      </c>
      <c r="BD39">
        <v>1</v>
      </c>
      <c r="BE39">
        <v>1</v>
      </c>
      <c r="BF39">
        <v>1</v>
      </c>
      <c r="BG39">
        <v>1</v>
      </c>
      <c r="BH39">
        <v>1</v>
      </c>
      <c r="BI39">
        <v>0.23076335825907299</v>
      </c>
      <c r="BJ39">
        <v>1</v>
      </c>
      <c r="BK39">
        <v>1</v>
      </c>
      <c r="BL39">
        <v>1</v>
      </c>
      <c r="BM39">
        <v>1</v>
      </c>
      <c r="BN39">
        <v>1</v>
      </c>
      <c r="BO39">
        <v>1</v>
      </c>
      <c r="BP39">
        <v>1</v>
      </c>
      <c r="BQ39">
        <v>1</v>
      </c>
      <c r="BR39">
        <v>1</v>
      </c>
      <c r="BS39">
        <v>1</v>
      </c>
      <c r="BT39">
        <v>1</v>
      </c>
      <c r="BU39">
        <v>1</v>
      </c>
      <c r="BV39">
        <v>1</v>
      </c>
      <c r="BW39">
        <v>1</v>
      </c>
      <c r="BX39">
        <v>1</v>
      </c>
      <c r="BY39">
        <v>1</v>
      </c>
      <c r="BZ39">
        <v>1</v>
      </c>
      <c r="CA39">
        <v>1</v>
      </c>
      <c r="CB39">
        <v>1</v>
      </c>
      <c r="CC39">
        <v>1</v>
      </c>
      <c r="CD39">
        <v>1</v>
      </c>
      <c r="CE39">
        <v>1</v>
      </c>
      <c r="CF39">
        <v>1</v>
      </c>
      <c r="CG39">
        <v>1</v>
      </c>
      <c r="CH39">
        <v>1</v>
      </c>
      <c r="CI39">
        <v>1</v>
      </c>
      <c r="CJ39">
        <v>1</v>
      </c>
      <c r="CK39">
        <v>1</v>
      </c>
      <c r="CL39">
        <v>1</v>
      </c>
      <c r="CM39">
        <v>1</v>
      </c>
      <c r="CN39">
        <v>1</v>
      </c>
      <c r="CO39">
        <v>1</v>
      </c>
    </row>
    <row r="40" spans="1:93" x14ac:dyDescent="0.2">
      <c r="A40" t="s">
        <v>336</v>
      </c>
      <c r="B40" t="s">
        <v>355</v>
      </c>
      <c r="C40" t="s">
        <v>418</v>
      </c>
      <c r="D40" t="s">
        <v>438</v>
      </c>
      <c r="E40">
        <v>0.24160335583874701</v>
      </c>
      <c r="F40">
        <v>1</v>
      </c>
      <c r="G40">
        <v>1</v>
      </c>
      <c r="H40">
        <v>1</v>
      </c>
      <c r="I40">
        <v>1</v>
      </c>
      <c r="J40">
        <v>1</v>
      </c>
      <c r="K40">
        <v>1</v>
      </c>
      <c r="L40">
        <v>1</v>
      </c>
      <c r="M40">
        <v>1</v>
      </c>
      <c r="N40">
        <v>1</v>
      </c>
      <c r="O40">
        <v>1</v>
      </c>
      <c r="P40">
        <v>1</v>
      </c>
      <c r="Q40">
        <v>1</v>
      </c>
      <c r="R40">
        <v>1</v>
      </c>
      <c r="S40">
        <v>1</v>
      </c>
      <c r="T40">
        <v>1</v>
      </c>
      <c r="U40">
        <v>2.53574307116421E-2</v>
      </c>
      <c r="V40">
        <v>1</v>
      </c>
      <c r="W40">
        <v>1</v>
      </c>
      <c r="X40">
        <v>1</v>
      </c>
      <c r="Y40">
        <v>1</v>
      </c>
      <c r="Z40">
        <v>1</v>
      </c>
      <c r="AA40">
        <v>1</v>
      </c>
      <c r="AB40">
        <v>1</v>
      </c>
      <c r="AC40">
        <v>0.69902097861899204</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0.22409530905036101</v>
      </c>
      <c r="BA40">
        <v>1</v>
      </c>
      <c r="BB40">
        <v>1</v>
      </c>
      <c r="BC40">
        <v>1</v>
      </c>
      <c r="BD40">
        <v>1</v>
      </c>
      <c r="BE40">
        <v>1</v>
      </c>
      <c r="BF40">
        <v>1</v>
      </c>
      <c r="BG40">
        <v>1</v>
      </c>
      <c r="BH40">
        <v>1</v>
      </c>
      <c r="BI40">
        <v>1</v>
      </c>
      <c r="BJ40">
        <v>2.3028229455364698E-3</v>
      </c>
      <c r="BK40">
        <v>1</v>
      </c>
      <c r="BL40">
        <v>0.55683796394311602</v>
      </c>
      <c r="BM40">
        <v>0.73629442311573801</v>
      </c>
      <c r="BN40">
        <v>1</v>
      </c>
      <c r="BO40">
        <v>1</v>
      </c>
      <c r="BP40">
        <v>1</v>
      </c>
      <c r="BQ40">
        <v>1</v>
      </c>
      <c r="BR40">
        <v>1</v>
      </c>
      <c r="BS40">
        <v>1</v>
      </c>
      <c r="BT40">
        <v>1</v>
      </c>
      <c r="BU40">
        <v>1</v>
      </c>
      <c r="BV40">
        <v>1</v>
      </c>
      <c r="BW40">
        <v>1</v>
      </c>
      <c r="BX40">
        <v>1</v>
      </c>
      <c r="BY40">
        <v>1</v>
      </c>
      <c r="BZ40">
        <v>1</v>
      </c>
      <c r="CA40">
        <v>1</v>
      </c>
      <c r="CB40">
        <v>1</v>
      </c>
      <c r="CC40">
        <v>1</v>
      </c>
      <c r="CD40">
        <v>1</v>
      </c>
      <c r="CE40">
        <v>1</v>
      </c>
      <c r="CF40">
        <v>1</v>
      </c>
      <c r="CG40">
        <v>1</v>
      </c>
      <c r="CH40">
        <v>1</v>
      </c>
      <c r="CI40">
        <v>1</v>
      </c>
      <c r="CJ40">
        <v>1</v>
      </c>
      <c r="CK40">
        <v>1</v>
      </c>
      <c r="CL40">
        <v>1</v>
      </c>
      <c r="CM40">
        <v>1</v>
      </c>
      <c r="CN40">
        <v>1</v>
      </c>
      <c r="CO40">
        <v>1</v>
      </c>
    </row>
    <row r="41" spans="1:93" x14ac:dyDescent="0.2">
      <c r="A41" t="s">
        <v>298</v>
      </c>
      <c r="B41" t="s">
        <v>319</v>
      </c>
      <c r="C41" t="s">
        <v>336</v>
      </c>
      <c r="D41" t="s">
        <v>112</v>
      </c>
      <c r="E41">
        <v>1</v>
      </c>
      <c r="F41">
        <v>1</v>
      </c>
      <c r="G41">
        <v>1</v>
      </c>
      <c r="H41">
        <v>1</v>
      </c>
      <c r="I41">
        <v>1</v>
      </c>
      <c r="J41">
        <v>1</v>
      </c>
      <c r="K41">
        <v>1</v>
      </c>
      <c r="L41">
        <v>1</v>
      </c>
      <c r="M41">
        <v>1</v>
      </c>
      <c r="N41">
        <v>1</v>
      </c>
      <c r="O41">
        <v>1</v>
      </c>
      <c r="P41">
        <v>1</v>
      </c>
      <c r="Q41">
        <v>1</v>
      </c>
      <c r="R41">
        <v>1</v>
      </c>
      <c r="S41">
        <v>1</v>
      </c>
      <c r="T41">
        <v>1</v>
      </c>
      <c r="U41">
        <v>1</v>
      </c>
      <c r="V41">
        <v>1</v>
      </c>
      <c r="W41">
        <v>1</v>
      </c>
      <c r="X41">
        <v>4.9392457665211296E-3</v>
      </c>
      <c r="Y41">
        <v>7.9040240049512295E-3</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0.68689582074480304</v>
      </c>
      <c r="BA41">
        <v>1</v>
      </c>
      <c r="BB41">
        <v>1</v>
      </c>
      <c r="BC41">
        <v>1</v>
      </c>
      <c r="BD41">
        <v>1</v>
      </c>
      <c r="BE41">
        <v>1</v>
      </c>
      <c r="BF41">
        <v>1</v>
      </c>
      <c r="BG41">
        <v>1</v>
      </c>
      <c r="BH41">
        <v>1</v>
      </c>
      <c r="BI41">
        <v>1</v>
      </c>
      <c r="BJ41">
        <v>1</v>
      </c>
      <c r="BK41">
        <v>1</v>
      </c>
      <c r="BL41">
        <v>1</v>
      </c>
      <c r="BM41">
        <v>1</v>
      </c>
      <c r="BN41">
        <v>1</v>
      </c>
      <c r="BO41">
        <v>1</v>
      </c>
      <c r="BP41">
        <v>1</v>
      </c>
      <c r="BQ41">
        <v>1</v>
      </c>
      <c r="BR41">
        <v>1</v>
      </c>
      <c r="BS41">
        <v>1</v>
      </c>
      <c r="BT41">
        <v>1</v>
      </c>
      <c r="BU41">
        <v>1</v>
      </c>
      <c r="BV41">
        <v>1</v>
      </c>
      <c r="BW41">
        <v>1</v>
      </c>
      <c r="BX41">
        <v>1</v>
      </c>
      <c r="BY41">
        <v>1</v>
      </c>
      <c r="BZ41">
        <v>1</v>
      </c>
      <c r="CA41">
        <v>1</v>
      </c>
      <c r="CB41">
        <v>1</v>
      </c>
      <c r="CC41">
        <v>1</v>
      </c>
      <c r="CD41">
        <v>1</v>
      </c>
      <c r="CE41">
        <v>1</v>
      </c>
      <c r="CF41">
        <v>1</v>
      </c>
      <c r="CG41">
        <v>1</v>
      </c>
      <c r="CH41">
        <v>1</v>
      </c>
      <c r="CI41">
        <v>1</v>
      </c>
      <c r="CJ41">
        <v>1</v>
      </c>
      <c r="CK41">
        <v>1</v>
      </c>
      <c r="CL41">
        <v>1</v>
      </c>
      <c r="CM41">
        <v>1</v>
      </c>
      <c r="CN41">
        <v>1</v>
      </c>
      <c r="CO41">
        <v>1</v>
      </c>
    </row>
    <row r="42" spans="1:93" x14ac:dyDescent="0.2">
      <c r="A42" t="s">
        <v>1</v>
      </c>
      <c r="B42" t="s">
        <v>25</v>
      </c>
      <c r="C42" t="s">
        <v>1</v>
      </c>
      <c r="D42" t="s">
        <v>28</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0.24160335583874701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c r="BH42">
        <v>1</v>
      </c>
      <c r="BI42">
        <v>1</v>
      </c>
      <c r="BJ42">
        <v>1</v>
      </c>
      <c r="BK42">
        <v>1</v>
      </c>
      <c r="BL42">
        <v>1</v>
      </c>
      <c r="BM42">
        <v>1</v>
      </c>
      <c r="BN42">
        <v>1</v>
      </c>
      <c r="BO42">
        <v>2.3935445724026699E-2</v>
      </c>
      <c r="BP42">
        <v>1</v>
      </c>
      <c r="BQ42">
        <v>1</v>
      </c>
      <c r="BR42">
        <v>6.7335664518978003E-3</v>
      </c>
      <c r="BS42">
        <v>1</v>
      </c>
      <c r="BT42">
        <v>1</v>
      </c>
      <c r="BU42">
        <v>1</v>
      </c>
      <c r="BV42">
        <v>1</v>
      </c>
      <c r="BW42">
        <v>1</v>
      </c>
      <c r="BX42">
        <v>1</v>
      </c>
      <c r="BY42">
        <v>1</v>
      </c>
      <c r="BZ42">
        <v>1</v>
      </c>
      <c r="CA42">
        <v>1</v>
      </c>
      <c r="CB42">
        <v>1</v>
      </c>
      <c r="CC42">
        <v>1</v>
      </c>
      <c r="CD42">
        <v>1</v>
      </c>
      <c r="CE42">
        <v>1</v>
      </c>
      <c r="CF42">
        <v>1</v>
      </c>
      <c r="CG42">
        <v>1</v>
      </c>
      <c r="CH42">
        <v>1</v>
      </c>
      <c r="CI42">
        <v>1</v>
      </c>
      <c r="CJ42">
        <v>1</v>
      </c>
      <c r="CK42">
        <v>1</v>
      </c>
      <c r="CL42">
        <v>1</v>
      </c>
      <c r="CM42">
        <v>1</v>
      </c>
      <c r="CN42">
        <v>1</v>
      </c>
      <c r="CO42">
        <v>1</v>
      </c>
    </row>
    <row r="43" spans="1:93" x14ac:dyDescent="0.2">
      <c r="A43" t="s">
        <v>223</v>
      </c>
      <c r="B43" t="s">
        <v>230</v>
      </c>
      <c r="C43" t="s">
        <v>526</v>
      </c>
      <c r="D43" t="s">
        <v>529</v>
      </c>
      <c r="E43">
        <v>1</v>
      </c>
      <c r="F43">
        <v>1</v>
      </c>
      <c r="G43">
        <v>2.9479801034719998E-3</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c r="BO43">
        <v>1</v>
      </c>
      <c r="BP43">
        <v>1</v>
      </c>
      <c r="BQ43">
        <v>1</v>
      </c>
      <c r="BR43">
        <v>1</v>
      </c>
      <c r="BS43">
        <v>1</v>
      </c>
      <c r="BT43">
        <v>1</v>
      </c>
      <c r="BU43">
        <v>1</v>
      </c>
      <c r="BV43">
        <v>1</v>
      </c>
      <c r="BW43">
        <v>1</v>
      </c>
      <c r="BX43">
        <v>1</v>
      </c>
      <c r="BY43">
        <v>1</v>
      </c>
      <c r="BZ43">
        <v>1</v>
      </c>
      <c r="CA43">
        <v>1</v>
      </c>
      <c r="CB43">
        <v>1</v>
      </c>
      <c r="CC43">
        <v>1</v>
      </c>
      <c r="CD43">
        <v>1</v>
      </c>
      <c r="CE43">
        <v>1</v>
      </c>
      <c r="CF43">
        <v>1</v>
      </c>
      <c r="CG43">
        <v>1</v>
      </c>
      <c r="CH43">
        <v>1</v>
      </c>
      <c r="CI43">
        <v>1</v>
      </c>
      <c r="CJ43">
        <v>1</v>
      </c>
      <c r="CK43">
        <v>1</v>
      </c>
      <c r="CL43">
        <v>1</v>
      </c>
      <c r="CM43">
        <v>1</v>
      </c>
      <c r="CN43">
        <v>1</v>
      </c>
      <c r="CO43">
        <v>1</v>
      </c>
    </row>
    <row r="44" spans="1:93" x14ac:dyDescent="0.2">
      <c r="A44" t="s">
        <v>223</v>
      </c>
      <c r="B44" t="s">
        <v>237</v>
      </c>
      <c r="C44" t="s">
        <v>526</v>
      </c>
      <c r="D44" t="s">
        <v>529</v>
      </c>
      <c r="E44">
        <v>1</v>
      </c>
      <c r="F44">
        <v>1</v>
      </c>
      <c r="G44">
        <v>1.6800468400514699E-3</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c r="BO44">
        <v>1</v>
      </c>
      <c r="BP44">
        <v>1</v>
      </c>
      <c r="BQ44">
        <v>1</v>
      </c>
      <c r="BR44">
        <v>1</v>
      </c>
      <c r="BS44">
        <v>1</v>
      </c>
      <c r="BT44">
        <v>1</v>
      </c>
      <c r="BU44">
        <v>1</v>
      </c>
      <c r="BV44">
        <v>1</v>
      </c>
      <c r="BW44">
        <v>1</v>
      </c>
      <c r="BX44">
        <v>1</v>
      </c>
      <c r="BY44">
        <v>1</v>
      </c>
      <c r="BZ44">
        <v>1</v>
      </c>
      <c r="CA44">
        <v>1</v>
      </c>
      <c r="CB44">
        <v>1</v>
      </c>
      <c r="CC44">
        <v>1</v>
      </c>
      <c r="CD44">
        <v>1</v>
      </c>
      <c r="CE44">
        <v>1</v>
      </c>
      <c r="CF44">
        <v>1</v>
      </c>
      <c r="CG44">
        <v>1</v>
      </c>
      <c r="CH44">
        <v>1</v>
      </c>
      <c r="CI44">
        <v>1</v>
      </c>
      <c r="CJ44">
        <v>1</v>
      </c>
      <c r="CK44">
        <v>1</v>
      </c>
      <c r="CL44">
        <v>1</v>
      </c>
      <c r="CM44">
        <v>1</v>
      </c>
      <c r="CN44">
        <v>1</v>
      </c>
      <c r="CO44">
        <v>1</v>
      </c>
    </row>
    <row r="45" spans="1:93" x14ac:dyDescent="0.2">
      <c r="A45" t="s">
        <v>298</v>
      </c>
      <c r="B45" t="s">
        <v>314</v>
      </c>
      <c r="C45" t="s">
        <v>298</v>
      </c>
      <c r="D45" t="s">
        <v>316</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v>1</v>
      </c>
      <c r="BJ45">
        <v>1</v>
      </c>
      <c r="BK45">
        <v>1</v>
      </c>
      <c r="BL45">
        <v>1</v>
      </c>
      <c r="BM45">
        <v>1</v>
      </c>
      <c r="BN45">
        <v>1</v>
      </c>
      <c r="BO45">
        <v>1</v>
      </c>
      <c r="BP45">
        <v>1</v>
      </c>
      <c r="BQ45">
        <v>1</v>
      </c>
      <c r="BR45">
        <v>1</v>
      </c>
      <c r="BS45">
        <v>1</v>
      </c>
      <c r="BT45">
        <v>1</v>
      </c>
      <c r="BU45">
        <v>1</v>
      </c>
      <c r="BV45">
        <v>1</v>
      </c>
      <c r="BW45">
        <v>1</v>
      </c>
      <c r="BX45">
        <v>1</v>
      </c>
      <c r="BY45">
        <v>1</v>
      </c>
      <c r="BZ45">
        <v>1</v>
      </c>
      <c r="CA45">
        <v>1</v>
      </c>
      <c r="CB45">
        <v>1</v>
      </c>
      <c r="CC45">
        <v>1</v>
      </c>
      <c r="CD45">
        <v>1</v>
      </c>
      <c r="CE45">
        <v>1</v>
      </c>
      <c r="CF45">
        <v>1</v>
      </c>
      <c r="CG45">
        <v>1</v>
      </c>
      <c r="CH45">
        <v>2.54457671254767E-3</v>
      </c>
      <c r="CI45">
        <v>1</v>
      </c>
      <c r="CJ45">
        <v>1</v>
      </c>
      <c r="CK45">
        <v>1</v>
      </c>
      <c r="CL45">
        <v>1</v>
      </c>
      <c r="CM45">
        <v>1</v>
      </c>
      <c r="CN45">
        <v>1</v>
      </c>
      <c r="CO45">
        <v>1</v>
      </c>
    </row>
    <row r="46" spans="1:93" x14ac:dyDescent="0.2">
      <c r="A46" t="s">
        <v>298</v>
      </c>
      <c r="B46" t="s">
        <v>326</v>
      </c>
      <c r="C46" t="s">
        <v>418</v>
      </c>
      <c r="D46" t="s">
        <v>428</v>
      </c>
      <c r="E46">
        <v>1</v>
      </c>
      <c r="F46">
        <v>1</v>
      </c>
      <c r="G46">
        <v>1</v>
      </c>
      <c r="H46">
        <v>1</v>
      </c>
      <c r="I46">
        <v>1</v>
      </c>
      <c r="J46">
        <v>1</v>
      </c>
      <c r="K46">
        <v>1</v>
      </c>
      <c r="L46">
        <v>1</v>
      </c>
      <c r="M46">
        <v>1</v>
      </c>
      <c r="N46">
        <v>1</v>
      </c>
      <c r="O46">
        <v>1</v>
      </c>
      <c r="P46">
        <v>1</v>
      </c>
      <c r="Q46">
        <v>0.76672367205309799</v>
      </c>
      <c r="R46">
        <v>1</v>
      </c>
      <c r="S46">
        <v>1</v>
      </c>
      <c r="T46">
        <v>1</v>
      </c>
      <c r="U46">
        <v>1</v>
      </c>
      <c r="V46">
        <v>1</v>
      </c>
      <c r="W46">
        <v>0.98555687168885997</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5.0007886486898899E-3</v>
      </c>
      <c r="BL46">
        <v>1</v>
      </c>
      <c r="BM46">
        <v>1</v>
      </c>
      <c r="BN46">
        <v>1</v>
      </c>
      <c r="BO46">
        <v>1</v>
      </c>
      <c r="BP46">
        <v>1</v>
      </c>
      <c r="BQ46">
        <v>1</v>
      </c>
      <c r="BR46">
        <v>1</v>
      </c>
      <c r="BS46">
        <v>1</v>
      </c>
      <c r="BT46">
        <v>1</v>
      </c>
      <c r="BU46">
        <v>1</v>
      </c>
      <c r="BV46">
        <v>1</v>
      </c>
      <c r="BW46">
        <v>1</v>
      </c>
      <c r="BX46">
        <v>1</v>
      </c>
      <c r="BY46">
        <v>1</v>
      </c>
      <c r="BZ46">
        <v>1</v>
      </c>
      <c r="CA46">
        <v>1</v>
      </c>
      <c r="CB46">
        <v>1</v>
      </c>
      <c r="CC46">
        <v>1</v>
      </c>
      <c r="CD46">
        <v>1</v>
      </c>
      <c r="CE46">
        <v>1</v>
      </c>
      <c r="CF46">
        <v>1</v>
      </c>
      <c r="CG46">
        <v>1</v>
      </c>
      <c r="CH46">
        <v>1</v>
      </c>
      <c r="CI46">
        <v>1</v>
      </c>
      <c r="CJ46">
        <v>1</v>
      </c>
      <c r="CK46">
        <v>1</v>
      </c>
      <c r="CL46">
        <v>1</v>
      </c>
      <c r="CM46">
        <v>1</v>
      </c>
      <c r="CN46">
        <v>1</v>
      </c>
      <c r="CO46">
        <v>1</v>
      </c>
    </row>
    <row r="47" spans="1:93" x14ac:dyDescent="0.2">
      <c r="A47" t="s">
        <v>198</v>
      </c>
      <c r="B47" t="s">
        <v>205</v>
      </c>
      <c r="C47" t="s">
        <v>209</v>
      </c>
      <c r="D47" t="s">
        <v>211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0.17038299016460501</v>
      </c>
      <c r="AJ47">
        <v>1</v>
      </c>
      <c r="AK47">
        <v>1</v>
      </c>
      <c r="AL47">
        <v>1</v>
      </c>
      <c r="AM47">
        <v>1</v>
      </c>
      <c r="AN47">
        <v>0.353453312488891</v>
      </c>
      <c r="AO47">
        <v>1</v>
      </c>
      <c r="AP47">
        <v>1</v>
      </c>
      <c r="AQ47">
        <v>1</v>
      </c>
      <c r="AR47">
        <v>1</v>
      </c>
      <c r="AS47">
        <v>1</v>
      </c>
      <c r="AT47">
        <v>0.72248167111109995</v>
      </c>
      <c r="AU47">
        <v>0.272453552697625</v>
      </c>
      <c r="AV47">
        <v>1</v>
      </c>
      <c r="AW47">
        <v>1</v>
      </c>
      <c r="AX47">
        <v>1</v>
      </c>
      <c r="AY47">
        <v>1</v>
      </c>
      <c r="AZ47">
        <v>1</v>
      </c>
      <c r="BA47">
        <v>1</v>
      </c>
      <c r="BB47">
        <v>1</v>
      </c>
      <c r="BC47">
        <v>1</v>
      </c>
      <c r="BD47">
        <v>1</v>
      </c>
      <c r="BE47">
        <v>1</v>
      </c>
      <c r="BF47">
        <v>1</v>
      </c>
      <c r="BG47">
        <v>1</v>
      </c>
      <c r="BH47">
        <v>1</v>
      </c>
      <c r="BI47">
        <v>1</v>
      </c>
      <c r="BJ47">
        <v>1</v>
      </c>
      <c r="BK47">
        <v>1</v>
      </c>
      <c r="BL47">
        <v>1</v>
      </c>
      <c r="BM47">
        <v>1</v>
      </c>
      <c r="BN47">
        <v>1</v>
      </c>
      <c r="BO47">
        <v>1</v>
      </c>
      <c r="BP47">
        <v>1</v>
      </c>
      <c r="BQ47">
        <v>1</v>
      </c>
      <c r="BR47">
        <v>1</v>
      </c>
      <c r="BS47">
        <v>1</v>
      </c>
      <c r="BT47">
        <v>1</v>
      </c>
      <c r="BU47">
        <v>1</v>
      </c>
      <c r="BV47">
        <v>1</v>
      </c>
      <c r="BW47">
        <v>1</v>
      </c>
      <c r="BX47">
        <v>1</v>
      </c>
      <c r="BY47">
        <v>1</v>
      </c>
      <c r="BZ47">
        <v>1</v>
      </c>
      <c r="CA47">
        <v>1</v>
      </c>
      <c r="CB47">
        <v>1</v>
      </c>
      <c r="CC47">
        <v>1</v>
      </c>
      <c r="CD47">
        <v>1</v>
      </c>
      <c r="CE47">
        <v>1</v>
      </c>
      <c r="CF47">
        <v>1</v>
      </c>
      <c r="CG47">
        <v>1</v>
      </c>
      <c r="CH47">
        <v>1</v>
      </c>
      <c r="CI47">
        <v>1</v>
      </c>
      <c r="CJ47">
        <v>1</v>
      </c>
      <c r="CK47">
        <v>1</v>
      </c>
      <c r="CL47">
        <v>1</v>
      </c>
      <c r="CM47">
        <v>4.3102287455680701E-3</v>
      </c>
      <c r="CN47">
        <v>1</v>
      </c>
      <c r="CO47">
        <v>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A4785-B41E-5B47-9AE0-87195D070118}">
  <dimension ref="A1:B44"/>
  <sheetViews>
    <sheetView workbookViewId="0">
      <selection activeCell="C1" sqref="C1"/>
    </sheetView>
  </sheetViews>
  <sheetFormatPr baseColWidth="10" defaultRowHeight="16" x14ac:dyDescent="0.2"/>
  <cols>
    <col min="1" max="1" width="15.6640625" bestFit="1" customWidth="1"/>
    <col min="2" max="2" width="27.1640625" bestFit="1" customWidth="1"/>
  </cols>
  <sheetData>
    <row r="1" spans="1:2" s="47" customFormat="1" x14ac:dyDescent="0.2">
      <c r="A1" s="47" t="s">
        <v>4719</v>
      </c>
      <c r="B1" s="47" t="s">
        <v>4720</v>
      </c>
    </row>
    <row r="2" spans="1:2" x14ac:dyDescent="0.2">
      <c r="A2" s="62" t="s">
        <v>4721</v>
      </c>
      <c r="B2" s="49" t="s">
        <v>4722</v>
      </c>
    </row>
    <row r="3" spans="1:2" x14ac:dyDescent="0.2">
      <c r="A3" s="62"/>
      <c r="B3" s="49" t="s">
        <v>4723</v>
      </c>
    </row>
    <row r="4" spans="1:2" x14ac:dyDescent="0.2">
      <c r="A4" s="62"/>
      <c r="B4" s="49" t="s">
        <v>4724</v>
      </c>
    </row>
    <row r="5" spans="1:2" x14ac:dyDescent="0.2">
      <c r="A5" s="62"/>
      <c r="B5" s="49" t="s">
        <v>4725</v>
      </c>
    </row>
    <row r="6" spans="1:2" x14ac:dyDescent="0.2">
      <c r="A6" s="62"/>
      <c r="B6" s="49" t="s">
        <v>4726</v>
      </c>
    </row>
    <row r="7" spans="1:2" x14ac:dyDescent="0.2">
      <c r="A7" s="62"/>
      <c r="B7" s="49" t="s">
        <v>4727</v>
      </c>
    </row>
    <row r="8" spans="1:2" x14ac:dyDescent="0.2">
      <c r="A8" s="62"/>
      <c r="B8" s="49" t="s">
        <v>4728</v>
      </c>
    </row>
    <row r="9" spans="1:2" x14ac:dyDescent="0.2">
      <c r="A9" s="62"/>
      <c r="B9" s="49" t="s">
        <v>4729</v>
      </c>
    </row>
    <row r="10" spans="1:2" x14ac:dyDescent="0.2">
      <c r="A10" s="62" t="s">
        <v>4730</v>
      </c>
      <c r="B10" s="49" t="s">
        <v>4731</v>
      </c>
    </row>
    <row r="11" spans="1:2" x14ac:dyDescent="0.2">
      <c r="A11" s="62"/>
      <c r="B11" s="49" t="s">
        <v>4732</v>
      </c>
    </row>
    <row r="12" spans="1:2" x14ac:dyDescent="0.2">
      <c r="A12" s="62"/>
      <c r="B12" s="49" t="s">
        <v>4733</v>
      </c>
    </row>
    <row r="13" spans="1:2" x14ac:dyDescent="0.2">
      <c r="A13" s="62"/>
      <c r="B13" s="49" t="s">
        <v>4734</v>
      </c>
    </row>
    <row r="14" spans="1:2" x14ac:dyDescent="0.2">
      <c r="A14" s="62"/>
      <c r="B14" s="49" t="s">
        <v>4735</v>
      </c>
    </row>
    <row r="15" spans="1:2" x14ac:dyDescent="0.2">
      <c r="A15" s="62"/>
      <c r="B15" s="49" t="s">
        <v>4736</v>
      </c>
    </row>
    <row r="16" spans="1:2" x14ac:dyDescent="0.2">
      <c r="A16" s="62"/>
      <c r="B16" s="49" t="s">
        <v>4737</v>
      </c>
    </row>
    <row r="17" spans="1:2" x14ac:dyDescent="0.2">
      <c r="A17" s="49" t="s">
        <v>4738</v>
      </c>
      <c r="B17" s="49" t="s">
        <v>4739</v>
      </c>
    </row>
    <row r="18" spans="1:2" x14ac:dyDescent="0.2">
      <c r="A18" s="49" t="s">
        <v>4740</v>
      </c>
      <c r="B18" s="49" t="s">
        <v>4741</v>
      </c>
    </row>
    <row r="19" spans="1:2" x14ac:dyDescent="0.2">
      <c r="A19" s="62" t="s">
        <v>4742</v>
      </c>
      <c r="B19" s="49" t="s">
        <v>4743</v>
      </c>
    </row>
    <row r="20" spans="1:2" x14ac:dyDescent="0.2">
      <c r="A20" s="62"/>
      <c r="B20" s="49" t="s">
        <v>4744</v>
      </c>
    </row>
    <row r="21" spans="1:2" x14ac:dyDescent="0.2">
      <c r="A21" s="49" t="s">
        <v>4745</v>
      </c>
      <c r="B21" s="62" t="s">
        <v>4746</v>
      </c>
    </row>
    <row r="22" spans="1:2" x14ac:dyDescent="0.2">
      <c r="A22" s="62" t="s">
        <v>4747</v>
      </c>
      <c r="B22" s="62"/>
    </row>
    <row r="23" spans="1:2" x14ac:dyDescent="0.2">
      <c r="A23" s="62"/>
      <c r="B23" s="49" t="s">
        <v>4748</v>
      </c>
    </row>
    <row r="24" spans="1:2" x14ac:dyDescent="0.2">
      <c r="A24" s="62"/>
      <c r="B24" s="49" t="s">
        <v>4749</v>
      </c>
    </row>
    <row r="25" spans="1:2" x14ac:dyDescent="0.2">
      <c r="A25" s="62"/>
      <c r="B25" s="49" t="s">
        <v>4750</v>
      </c>
    </row>
    <row r="26" spans="1:2" x14ac:dyDescent="0.2">
      <c r="A26" s="62"/>
      <c r="B26" s="49" t="s">
        <v>4751</v>
      </c>
    </row>
    <row r="27" spans="1:2" x14ac:dyDescent="0.2">
      <c r="A27" s="62"/>
      <c r="B27" s="49" t="s">
        <v>4752</v>
      </c>
    </row>
    <row r="28" spans="1:2" x14ac:dyDescent="0.2">
      <c r="A28" s="62"/>
      <c r="B28" s="49" t="s">
        <v>4753</v>
      </c>
    </row>
    <row r="29" spans="1:2" x14ac:dyDescent="0.2">
      <c r="A29" s="49" t="s">
        <v>4754</v>
      </c>
      <c r="B29" s="49"/>
    </row>
    <row r="30" spans="1:2" x14ac:dyDescent="0.2">
      <c r="A30" s="49" t="s">
        <v>4755</v>
      </c>
      <c r="B30" s="49" t="s">
        <v>4756</v>
      </c>
    </row>
    <row r="31" spans="1:2" x14ac:dyDescent="0.2">
      <c r="A31" s="49" t="s">
        <v>331</v>
      </c>
      <c r="B31" s="49" t="s">
        <v>4757</v>
      </c>
    </row>
    <row r="32" spans="1:2" x14ac:dyDescent="0.2">
      <c r="A32" s="49" t="s">
        <v>4758</v>
      </c>
      <c r="B32" s="49"/>
    </row>
    <row r="33" spans="1:2" x14ac:dyDescent="0.2">
      <c r="A33" s="49" t="s">
        <v>4759</v>
      </c>
      <c r="B33" s="49" t="s">
        <v>4760</v>
      </c>
    </row>
    <row r="34" spans="1:2" x14ac:dyDescent="0.2">
      <c r="A34" s="49" t="s">
        <v>4761</v>
      </c>
      <c r="B34" s="49" t="s">
        <v>4762</v>
      </c>
    </row>
    <row r="35" spans="1:2" x14ac:dyDescent="0.2">
      <c r="A35" s="49" t="s">
        <v>4763</v>
      </c>
      <c r="B35" s="49" t="s">
        <v>4764</v>
      </c>
    </row>
    <row r="36" spans="1:2" x14ac:dyDescent="0.2">
      <c r="A36" s="62" t="s">
        <v>4765</v>
      </c>
      <c r="B36" s="49" t="s">
        <v>4766</v>
      </c>
    </row>
    <row r="37" spans="1:2" x14ac:dyDescent="0.2">
      <c r="A37" s="62"/>
      <c r="B37" s="49" t="s">
        <v>4767</v>
      </c>
    </row>
    <row r="38" spans="1:2" x14ac:dyDescent="0.2">
      <c r="A38" s="62"/>
      <c r="B38" s="49" t="s">
        <v>4768</v>
      </c>
    </row>
    <row r="39" spans="1:2" x14ac:dyDescent="0.2">
      <c r="A39" s="62"/>
      <c r="B39" s="49" t="s">
        <v>4769</v>
      </c>
    </row>
    <row r="40" spans="1:2" x14ac:dyDescent="0.2">
      <c r="A40" s="62"/>
      <c r="B40" s="49" t="s">
        <v>4770</v>
      </c>
    </row>
    <row r="41" spans="1:2" x14ac:dyDescent="0.2">
      <c r="A41" s="49" t="s">
        <v>4771</v>
      </c>
      <c r="B41" s="49" t="s">
        <v>4772</v>
      </c>
    </row>
    <row r="42" spans="1:2" x14ac:dyDescent="0.2">
      <c r="A42" s="49" t="s">
        <v>547</v>
      </c>
      <c r="B42" s="49"/>
    </row>
    <row r="43" spans="1:2" x14ac:dyDescent="0.2">
      <c r="A43" s="49" t="s">
        <v>4773</v>
      </c>
      <c r="B43" s="49" t="s">
        <v>4774</v>
      </c>
    </row>
    <row r="44" spans="1:2" x14ac:dyDescent="0.2">
      <c r="A44" s="49" t="s">
        <v>4775</v>
      </c>
    </row>
  </sheetData>
  <mergeCells count="6">
    <mergeCell ref="A36:A40"/>
    <mergeCell ref="A2:A9"/>
    <mergeCell ref="A10:A16"/>
    <mergeCell ref="A19:A20"/>
    <mergeCell ref="B21:B22"/>
    <mergeCell ref="A22:A2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5E84-012E-794B-856B-3E6561D22436}">
  <dimension ref="A1:KY306"/>
  <sheetViews>
    <sheetView workbookViewId="0">
      <selection activeCell="B1" sqref="B1"/>
    </sheetView>
  </sheetViews>
  <sheetFormatPr baseColWidth="10" defaultRowHeight="16" x14ac:dyDescent="0.2"/>
  <cols>
    <col min="1" max="1" width="28.83203125" customWidth="1"/>
    <col min="2" max="2" width="24.6640625" bestFit="1" customWidth="1"/>
    <col min="3" max="3" width="15.83203125" bestFit="1" customWidth="1"/>
    <col min="4" max="4" width="27.1640625" bestFit="1" customWidth="1"/>
    <col min="5" max="8" width="23.6640625" bestFit="1" customWidth="1"/>
    <col min="9" max="10" width="16.33203125" bestFit="1" customWidth="1"/>
    <col min="11" max="12" width="17.33203125" bestFit="1" customWidth="1"/>
    <col min="13" max="14" width="23.6640625" bestFit="1" customWidth="1"/>
    <col min="15" max="15" width="15.33203125" bestFit="1" customWidth="1"/>
    <col min="16" max="16" width="15.83203125" bestFit="1" customWidth="1"/>
    <col min="17" max="18" width="24.6640625" bestFit="1" customWidth="1"/>
    <col min="19" max="20" width="15.33203125" bestFit="1" customWidth="1"/>
    <col min="21" max="22" width="19.6640625" bestFit="1" customWidth="1"/>
    <col min="23" max="23" width="16.33203125" bestFit="1" customWidth="1"/>
    <col min="24" max="24" width="14.5" bestFit="1" customWidth="1"/>
    <col min="25" max="27" width="19.6640625" bestFit="1" customWidth="1"/>
    <col min="28" max="28" width="15.33203125" bestFit="1" customWidth="1"/>
    <col min="29" max="29" width="19.83203125" bestFit="1" customWidth="1"/>
    <col min="30" max="32" width="15.33203125" bestFit="1" customWidth="1"/>
    <col min="33" max="33" width="20" bestFit="1" customWidth="1"/>
    <col min="34" max="36" width="15.33203125" bestFit="1" customWidth="1"/>
    <col min="37" max="37" width="23.6640625" bestFit="1" customWidth="1"/>
    <col min="38" max="38" width="24.6640625" bestFit="1" customWidth="1"/>
    <col min="39" max="39" width="19.83203125" bestFit="1" customWidth="1"/>
    <col min="40" max="43" width="15.33203125" bestFit="1" customWidth="1"/>
    <col min="44" max="44" width="19.6640625" bestFit="1" customWidth="1"/>
    <col min="45" max="45" width="15.33203125" bestFit="1" customWidth="1"/>
    <col min="46" max="46" width="20" bestFit="1" customWidth="1"/>
    <col min="47" max="57" width="15.33203125" bestFit="1" customWidth="1"/>
    <col min="58" max="58" width="20" bestFit="1" customWidth="1"/>
    <col min="59" max="59" width="15.33203125" bestFit="1" customWidth="1"/>
    <col min="60" max="61" width="15.83203125" bestFit="1" customWidth="1"/>
    <col min="62" max="62" width="24.6640625" bestFit="1" customWidth="1"/>
    <col min="63" max="63" width="15.33203125" bestFit="1" customWidth="1"/>
    <col min="64" max="66" width="12.1640625" bestFit="1" customWidth="1"/>
    <col min="67" max="67" width="19.6640625" bestFit="1" customWidth="1"/>
    <col min="68" max="68" width="15.33203125" bestFit="1" customWidth="1"/>
    <col min="69" max="70" width="13" bestFit="1" customWidth="1"/>
    <col min="71" max="74" width="24.6640625" bestFit="1" customWidth="1"/>
    <col min="75" max="76" width="20" bestFit="1" customWidth="1"/>
    <col min="77" max="77" width="19.83203125" bestFit="1" customWidth="1"/>
    <col min="78" max="80" width="20" bestFit="1" customWidth="1"/>
    <col min="81" max="81" width="19.83203125" bestFit="1" customWidth="1"/>
    <col min="82" max="82" width="27.1640625" bestFit="1" customWidth="1"/>
    <col min="83" max="83" width="16.33203125" bestFit="1" customWidth="1"/>
    <col min="84" max="85" width="14.6640625" bestFit="1" customWidth="1"/>
    <col min="86" max="86" width="27.1640625" bestFit="1" customWidth="1"/>
    <col min="87" max="87" width="15.83203125" bestFit="1" customWidth="1"/>
    <col min="88" max="88" width="27.1640625" bestFit="1" customWidth="1"/>
    <col min="89" max="89" width="16.33203125" bestFit="1" customWidth="1"/>
    <col min="90" max="90" width="19.83203125" bestFit="1" customWidth="1"/>
    <col min="91" max="92" width="20" bestFit="1" customWidth="1"/>
    <col min="93" max="95" width="25.1640625" bestFit="1" customWidth="1"/>
    <col min="96" max="96" width="20" bestFit="1" customWidth="1"/>
    <col min="97" max="97" width="17.33203125" bestFit="1" customWidth="1"/>
    <col min="98" max="98" width="27.1640625" bestFit="1" customWidth="1"/>
    <col min="99" max="99" width="25.1640625" bestFit="1" customWidth="1"/>
    <col min="100" max="100" width="27.1640625" bestFit="1" customWidth="1"/>
    <col min="101" max="101" width="25.1640625" bestFit="1" customWidth="1"/>
    <col min="102" max="102" width="27.1640625" bestFit="1" customWidth="1"/>
    <col min="103" max="103" width="25.1640625" bestFit="1" customWidth="1"/>
    <col min="104" max="104" width="15.83203125" bestFit="1" customWidth="1"/>
    <col min="105" max="106" width="25.1640625" bestFit="1" customWidth="1"/>
    <col min="107" max="107" width="19.83203125" bestFit="1" customWidth="1"/>
    <col min="108" max="110" width="17.33203125" bestFit="1" customWidth="1"/>
    <col min="111" max="113" width="27.1640625" bestFit="1" customWidth="1"/>
    <col min="114" max="114" width="24" bestFit="1" customWidth="1"/>
    <col min="115" max="117" width="13" bestFit="1" customWidth="1"/>
    <col min="118" max="118" width="12.1640625" bestFit="1" customWidth="1"/>
    <col min="119" max="120" width="13" bestFit="1" customWidth="1"/>
    <col min="121" max="122" width="14.5" bestFit="1" customWidth="1"/>
    <col min="123" max="123" width="19.83203125" bestFit="1" customWidth="1"/>
    <col min="124" max="127" width="20.1640625" bestFit="1" customWidth="1"/>
    <col min="128" max="128" width="24.6640625" bestFit="1" customWidth="1"/>
    <col min="129" max="131" width="20.1640625" bestFit="1" customWidth="1"/>
    <col min="132" max="132" width="23.6640625" bestFit="1" customWidth="1"/>
    <col min="133" max="133" width="24.6640625" bestFit="1" customWidth="1"/>
    <col min="134" max="134" width="20.1640625" bestFit="1" customWidth="1"/>
    <col min="135" max="135" width="16.33203125" bestFit="1" customWidth="1"/>
    <col min="136" max="137" width="12.1640625" bestFit="1" customWidth="1"/>
    <col min="138" max="138" width="16.6640625" bestFit="1" customWidth="1"/>
    <col min="139" max="139" width="22.83203125" bestFit="1" customWidth="1"/>
    <col min="140" max="140" width="16.6640625" bestFit="1" customWidth="1"/>
    <col min="141" max="141" width="12.1640625" bestFit="1" customWidth="1"/>
    <col min="142" max="142" width="23.6640625" bestFit="1" customWidth="1"/>
    <col min="143" max="144" width="21" bestFit="1" customWidth="1"/>
    <col min="145" max="145" width="16.6640625" bestFit="1" customWidth="1"/>
    <col min="146" max="146" width="13" bestFit="1" customWidth="1"/>
    <col min="147" max="147" width="24" bestFit="1" customWidth="1"/>
    <col min="148" max="148" width="14.5" bestFit="1" customWidth="1"/>
    <col min="149" max="149" width="16.6640625" bestFit="1" customWidth="1"/>
    <col min="150" max="150" width="12.1640625" bestFit="1" customWidth="1"/>
    <col min="151" max="152" width="24" bestFit="1" customWidth="1"/>
    <col min="153" max="153" width="12.1640625" bestFit="1" customWidth="1"/>
    <col min="154" max="154" width="24" bestFit="1" customWidth="1"/>
    <col min="155" max="155" width="22.83203125" bestFit="1" customWidth="1"/>
    <col min="156" max="156" width="20.1640625" bestFit="1" customWidth="1"/>
    <col min="157" max="157" width="24" bestFit="1" customWidth="1"/>
    <col min="158" max="158" width="21.1640625" bestFit="1" customWidth="1"/>
    <col min="159" max="159" width="22.83203125" bestFit="1" customWidth="1"/>
    <col min="160" max="162" width="12.1640625" bestFit="1" customWidth="1"/>
    <col min="163" max="165" width="21.1640625" bestFit="1" customWidth="1"/>
    <col min="166" max="166" width="24" bestFit="1" customWidth="1"/>
    <col min="167" max="167" width="21.1640625" bestFit="1" customWidth="1"/>
    <col min="168" max="168" width="14.5" bestFit="1" customWidth="1"/>
    <col min="169" max="169" width="21.1640625" bestFit="1" customWidth="1"/>
    <col min="170" max="172" width="22.83203125" bestFit="1" customWidth="1"/>
    <col min="173" max="173" width="25.5" bestFit="1" customWidth="1"/>
    <col min="174" max="174" width="24" bestFit="1" customWidth="1"/>
    <col min="175" max="176" width="21.5" bestFit="1" customWidth="1"/>
    <col min="177" max="177" width="12.1640625" bestFit="1" customWidth="1"/>
    <col min="178" max="178" width="16.6640625" bestFit="1" customWidth="1"/>
    <col min="179" max="179" width="12.1640625" bestFit="1" customWidth="1"/>
    <col min="180" max="180" width="13" bestFit="1" customWidth="1"/>
    <col min="181" max="187" width="12.1640625" bestFit="1" customWidth="1"/>
    <col min="188" max="189" width="16.6640625" bestFit="1" customWidth="1"/>
    <col min="190" max="192" width="12.1640625" bestFit="1" customWidth="1"/>
    <col min="193" max="193" width="22.83203125" bestFit="1" customWidth="1"/>
    <col min="194" max="194" width="12.1640625" bestFit="1" customWidth="1"/>
    <col min="195" max="195" width="22.83203125" bestFit="1" customWidth="1"/>
    <col min="196" max="196" width="21.5" bestFit="1" customWidth="1"/>
    <col min="197" max="198" width="16.6640625" bestFit="1" customWidth="1"/>
    <col min="199" max="199" width="12.1640625" bestFit="1" customWidth="1"/>
    <col min="200" max="203" width="21.1640625" bestFit="1" customWidth="1"/>
    <col min="204" max="204" width="21.5" bestFit="1" customWidth="1"/>
    <col min="205" max="205" width="25.5" bestFit="1" customWidth="1"/>
    <col min="206" max="207" width="21.5" bestFit="1" customWidth="1"/>
    <col min="208" max="208" width="25.5" bestFit="1" customWidth="1"/>
    <col min="209" max="209" width="21" bestFit="1" customWidth="1"/>
    <col min="210" max="210" width="24" bestFit="1" customWidth="1"/>
    <col min="211" max="211" width="16.6640625" bestFit="1" customWidth="1"/>
    <col min="212" max="212" width="23.6640625" bestFit="1" customWidth="1"/>
    <col min="213" max="213" width="16.6640625" bestFit="1" customWidth="1"/>
    <col min="214" max="214" width="23.6640625" bestFit="1" customWidth="1"/>
    <col min="215" max="218" width="24" bestFit="1" customWidth="1"/>
    <col min="219" max="221" width="16.6640625" bestFit="1" customWidth="1"/>
    <col min="222" max="222" width="22.83203125" bestFit="1" customWidth="1"/>
    <col min="223" max="223" width="24" bestFit="1" customWidth="1"/>
    <col min="224" max="224" width="16.6640625" bestFit="1" customWidth="1"/>
    <col min="225" max="225" width="12.1640625" bestFit="1" customWidth="1"/>
    <col min="226" max="226" width="22.83203125" bestFit="1" customWidth="1"/>
    <col min="227" max="229" width="16.6640625" bestFit="1" customWidth="1"/>
    <col min="230" max="231" width="21.5" bestFit="1" customWidth="1"/>
    <col min="232" max="232" width="14.5" bestFit="1" customWidth="1"/>
    <col min="233" max="233" width="13" bestFit="1" customWidth="1"/>
    <col min="234" max="234" width="16.6640625" bestFit="1" customWidth="1"/>
    <col min="235" max="235" width="21" bestFit="1" customWidth="1"/>
    <col min="236" max="236" width="16.6640625" bestFit="1" customWidth="1"/>
    <col min="237" max="237" width="12.1640625" bestFit="1" customWidth="1"/>
    <col min="238" max="239" width="13" bestFit="1" customWidth="1"/>
    <col min="240" max="240" width="25.5" bestFit="1" customWidth="1"/>
    <col min="241" max="241" width="12.1640625" bestFit="1" customWidth="1"/>
    <col min="242" max="242" width="21" bestFit="1" customWidth="1"/>
    <col min="243" max="243" width="20.1640625" bestFit="1" customWidth="1"/>
    <col min="244" max="244" width="25.5" bestFit="1" customWidth="1"/>
    <col min="245" max="250" width="14.5" bestFit="1" customWidth="1"/>
    <col min="251" max="251" width="23.1640625" bestFit="1" customWidth="1"/>
    <col min="252" max="255" width="14.5" bestFit="1" customWidth="1"/>
    <col min="256" max="257" width="13" bestFit="1" customWidth="1"/>
    <col min="258" max="258" width="12.1640625" bestFit="1" customWidth="1"/>
    <col min="259" max="262" width="14.33203125" bestFit="1" customWidth="1"/>
    <col min="263" max="265" width="23.1640625" bestFit="1" customWidth="1"/>
    <col min="266" max="267" width="23.6640625" bestFit="1" customWidth="1"/>
    <col min="268" max="269" width="15.33203125" bestFit="1" customWidth="1"/>
    <col min="270" max="273" width="12.1640625" bestFit="1" customWidth="1"/>
    <col min="274" max="275" width="15.33203125" bestFit="1" customWidth="1"/>
    <col min="276" max="276" width="12.1640625" bestFit="1" customWidth="1"/>
    <col min="277" max="280" width="15.33203125" bestFit="1" customWidth="1"/>
    <col min="281" max="281" width="12.1640625" bestFit="1" customWidth="1"/>
    <col min="282" max="282" width="21" bestFit="1" customWidth="1"/>
    <col min="283" max="284" width="15.33203125" bestFit="1" customWidth="1"/>
    <col min="285" max="285" width="12.1640625" bestFit="1" customWidth="1"/>
    <col min="286" max="288" width="13" bestFit="1" customWidth="1"/>
    <col min="289" max="289" width="12.1640625" bestFit="1" customWidth="1"/>
    <col min="290" max="292" width="13" bestFit="1" customWidth="1"/>
    <col min="293" max="293" width="15.33203125" bestFit="1" customWidth="1"/>
    <col min="294" max="294" width="12.1640625" bestFit="1" customWidth="1"/>
    <col min="295" max="295" width="21.1640625" bestFit="1" customWidth="1"/>
    <col min="296" max="297" width="12.1640625" bestFit="1" customWidth="1"/>
    <col min="298" max="298" width="23.6640625" bestFit="1" customWidth="1"/>
    <col min="299" max="299" width="15.33203125" bestFit="1" customWidth="1"/>
    <col min="300" max="300" width="21" bestFit="1" customWidth="1"/>
    <col min="301" max="303" width="15.33203125" bestFit="1" customWidth="1"/>
    <col min="304" max="304" width="12.1640625" bestFit="1" customWidth="1"/>
    <col min="305" max="307" width="13" bestFit="1" customWidth="1"/>
    <col min="308" max="308" width="12.1640625" bestFit="1" customWidth="1"/>
    <col min="309" max="311" width="13" bestFit="1" customWidth="1"/>
  </cols>
  <sheetData>
    <row r="1" spans="1:304" x14ac:dyDescent="0.2">
      <c r="A1" s="47" t="s">
        <v>4776</v>
      </c>
      <c r="B1" t="s">
        <v>4777</v>
      </c>
      <c r="C1" t="s">
        <v>4778</v>
      </c>
      <c r="D1" t="s">
        <v>4779</v>
      </c>
      <c r="E1" t="s">
        <v>4780</v>
      </c>
      <c r="F1" t="s">
        <v>4781</v>
      </c>
      <c r="G1" t="s">
        <v>4782</v>
      </c>
      <c r="H1" t="s">
        <v>4783</v>
      </c>
      <c r="I1" t="s">
        <v>4784</v>
      </c>
      <c r="J1" t="s">
        <v>4785</v>
      </c>
      <c r="K1" t="s">
        <v>4786</v>
      </c>
      <c r="L1" t="s">
        <v>4787</v>
      </c>
      <c r="M1" t="s">
        <v>4788</v>
      </c>
      <c r="N1" t="s">
        <v>4789</v>
      </c>
      <c r="O1" t="s">
        <v>4790</v>
      </c>
      <c r="P1" t="s">
        <v>4791</v>
      </c>
      <c r="Q1" t="s">
        <v>4792</v>
      </c>
      <c r="R1" t="s">
        <v>4793</v>
      </c>
      <c r="S1" t="s">
        <v>4794</v>
      </c>
      <c r="T1" t="s">
        <v>4795</v>
      </c>
      <c r="U1" t="s">
        <v>4796</v>
      </c>
      <c r="V1" t="s">
        <v>4797</v>
      </c>
      <c r="W1" t="s">
        <v>4798</v>
      </c>
      <c r="X1" t="s">
        <v>4799</v>
      </c>
      <c r="Y1" t="s">
        <v>4800</v>
      </c>
      <c r="Z1" t="s">
        <v>4801</v>
      </c>
      <c r="AA1" t="s">
        <v>4802</v>
      </c>
      <c r="AB1" t="s">
        <v>4803</v>
      </c>
      <c r="AC1" t="s">
        <v>4804</v>
      </c>
      <c r="AD1" t="s">
        <v>4805</v>
      </c>
      <c r="AE1" t="s">
        <v>4806</v>
      </c>
      <c r="AF1" t="s">
        <v>4807</v>
      </c>
      <c r="AG1" t="s">
        <v>4808</v>
      </c>
      <c r="AH1" t="s">
        <v>4809</v>
      </c>
      <c r="AI1" t="s">
        <v>4810</v>
      </c>
      <c r="AJ1" t="s">
        <v>4811</v>
      </c>
      <c r="AK1" t="s">
        <v>4812</v>
      </c>
      <c r="AL1" t="s">
        <v>4813</v>
      </c>
      <c r="AM1" t="s">
        <v>4814</v>
      </c>
      <c r="AN1" t="s">
        <v>4815</v>
      </c>
      <c r="AO1" t="s">
        <v>4816</v>
      </c>
      <c r="AP1" t="s">
        <v>4817</v>
      </c>
      <c r="AQ1" t="s">
        <v>4818</v>
      </c>
      <c r="AR1" t="s">
        <v>4819</v>
      </c>
      <c r="AS1" t="s">
        <v>4820</v>
      </c>
      <c r="AT1" t="s">
        <v>4821</v>
      </c>
      <c r="AU1" t="s">
        <v>4822</v>
      </c>
      <c r="AV1" t="s">
        <v>4823</v>
      </c>
      <c r="AW1" t="s">
        <v>4824</v>
      </c>
      <c r="AX1" t="s">
        <v>4825</v>
      </c>
      <c r="AY1" t="s">
        <v>4826</v>
      </c>
      <c r="AZ1" t="s">
        <v>4827</v>
      </c>
      <c r="BA1" t="s">
        <v>4828</v>
      </c>
      <c r="BB1" t="s">
        <v>4829</v>
      </c>
      <c r="BC1" t="s">
        <v>4830</v>
      </c>
      <c r="BD1" t="s">
        <v>4831</v>
      </c>
      <c r="BE1" t="s">
        <v>4832</v>
      </c>
      <c r="BF1" t="s">
        <v>4833</v>
      </c>
      <c r="BG1" t="s">
        <v>4834</v>
      </c>
      <c r="BH1" t="s">
        <v>4835</v>
      </c>
      <c r="BI1" t="s">
        <v>4836</v>
      </c>
      <c r="BJ1" t="s">
        <v>4837</v>
      </c>
      <c r="BK1" t="s">
        <v>4838</v>
      </c>
      <c r="BL1" t="s">
        <v>4839</v>
      </c>
      <c r="BM1" t="s">
        <v>4840</v>
      </c>
      <c r="BN1" t="s">
        <v>4841</v>
      </c>
      <c r="BO1" t="s">
        <v>4842</v>
      </c>
      <c r="BP1" t="s">
        <v>4843</v>
      </c>
      <c r="BQ1" t="s">
        <v>4844</v>
      </c>
      <c r="BR1" t="s">
        <v>4845</v>
      </c>
      <c r="BS1" t="s">
        <v>4846</v>
      </c>
      <c r="BT1" t="s">
        <v>4847</v>
      </c>
      <c r="BU1" t="s">
        <v>4848</v>
      </c>
      <c r="BV1" t="s">
        <v>4849</v>
      </c>
      <c r="BW1" t="s">
        <v>4850</v>
      </c>
      <c r="BX1" t="s">
        <v>4851</v>
      </c>
      <c r="BY1" t="s">
        <v>4852</v>
      </c>
      <c r="BZ1" t="s">
        <v>4853</v>
      </c>
      <c r="CA1" t="s">
        <v>4854</v>
      </c>
      <c r="CB1" t="s">
        <v>4855</v>
      </c>
      <c r="CC1" t="s">
        <v>4856</v>
      </c>
      <c r="CD1" t="s">
        <v>4857</v>
      </c>
      <c r="CE1" t="s">
        <v>4858</v>
      </c>
      <c r="CF1" t="s">
        <v>4859</v>
      </c>
      <c r="CG1" t="s">
        <v>4860</v>
      </c>
      <c r="CH1" t="s">
        <v>4861</v>
      </c>
      <c r="CI1" t="s">
        <v>4862</v>
      </c>
      <c r="CJ1" t="s">
        <v>4863</v>
      </c>
      <c r="CK1" t="s">
        <v>4864</v>
      </c>
      <c r="CL1" t="s">
        <v>4865</v>
      </c>
      <c r="CM1" t="s">
        <v>4866</v>
      </c>
      <c r="CN1" t="s">
        <v>4867</v>
      </c>
      <c r="CO1" t="s">
        <v>4868</v>
      </c>
      <c r="CP1" t="s">
        <v>4869</v>
      </c>
      <c r="CQ1" t="s">
        <v>4870</v>
      </c>
      <c r="CR1" t="s">
        <v>4871</v>
      </c>
      <c r="CS1" t="s">
        <v>4872</v>
      </c>
      <c r="CT1" t="s">
        <v>4873</v>
      </c>
      <c r="CU1" t="s">
        <v>4874</v>
      </c>
      <c r="CV1" t="s">
        <v>4875</v>
      </c>
      <c r="CW1" t="s">
        <v>4876</v>
      </c>
      <c r="CX1" t="s">
        <v>4877</v>
      </c>
      <c r="CY1" t="s">
        <v>4878</v>
      </c>
      <c r="CZ1" t="s">
        <v>4879</v>
      </c>
      <c r="DA1" t="s">
        <v>4880</v>
      </c>
      <c r="DB1" t="s">
        <v>4881</v>
      </c>
      <c r="DC1" t="s">
        <v>4882</v>
      </c>
      <c r="DD1" t="s">
        <v>4883</v>
      </c>
      <c r="DE1" t="s">
        <v>4884</v>
      </c>
      <c r="DF1" t="s">
        <v>4885</v>
      </c>
      <c r="DG1" t="s">
        <v>4886</v>
      </c>
      <c r="DH1" t="s">
        <v>4887</v>
      </c>
      <c r="DI1" t="s">
        <v>4888</v>
      </c>
      <c r="DJ1" t="s">
        <v>4889</v>
      </c>
      <c r="DK1" t="s">
        <v>4890</v>
      </c>
      <c r="DL1" t="s">
        <v>4891</v>
      </c>
      <c r="DM1" t="s">
        <v>4892</v>
      </c>
      <c r="DN1" t="s">
        <v>4893</v>
      </c>
      <c r="DO1" t="s">
        <v>4894</v>
      </c>
      <c r="DP1" t="s">
        <v>4895</v>
      </c>
      <c r="DQ1" t="s">
        <v>4896</v>
      </c>
      <c r="DR1" t="s">
        <v>4897</v>
      </c>
      <c r="DS1" t="s">
        <v>4898</v>
      </c>
      <c r="DT1" t="s">
        <v>4899</v>
      </c>
      <c r="DU1" t="s">
        <v>4900</v>
      </c>
      <c r="DV1" t="s">
        <v>4901</v>
      </c>
      <c r="DW1" t="s">
        <v>4902</v>
      </c>
      <c r="DX1" t="s">
        <v>4903</v>
      </c>
      <c r="DY1" t="s">
        <v>4904</v>
      </c>
      <c r="DZ1" t="s">
        <v>4905</v>
      </c>
      <c r="EA1" t="s">
        <v>4906</v>
      </c>
      <c r="EB1" t="s">
        <v>4907</v>
      </c>
      <c r="EC1" t="s">
        <v>4908</v>
      </c>
      <c r="ED1" t="s">
        <v>4909</v>
      </c>
      <c r="EE1" t="s">
        <v>4910</v>
      </c>
      <c r="EF1" t="s">
        <v>4911</v>
      </c>
      <c r="EG1" t="s">
        <v>4912</v>
      </c>
      <c r="EH1" t="s">
        <v>4913</v>
      </c>
      <c r="EI1" t="s">
        <v>4914</v>
      </c>
      <c r="EJ1" t="s">
        <v>4915</v>
      </c>
      <c r="EK1" t="s">
        <v>4916</v>
      </c>
      <c r="EL1" t="s">
        <v>4917</v>
      </c>
      <c r="EM1" t="s">
        <v>4918</v>
      </c>
      <c r="EN1" t="s">
        <v>4919</v>
      </c>
      <c r="EO1" t="s">
        <v>4920</v>
      </c>
      <c r="EP1" t="s">
        <v>4921</v>
      </c>
      <c r="EQ1" t="s">
        <v>4922</v>
      </c>
      <c r="ER1" t="s">
        <v>4923</v>
      </c>
      <c r="ES1" t="s">
        <v>4924</v>
      </c>
      <c r="ET1" t="s">
        <v>4925</v>
      </c>
      <c r="EU1" t="s">
        <v>4926</v>
      </c>
      <c r="EV1" t="s">
        <v>4927</v>
      </c>
      <c r="EW1" t="s">
        <v>4928</v>
      </c>
      <c r="EX1" t="s">
        <v>4929</v>
      </c>
      <c r="EY1" t="s">
        <v>4930</v>
      </c>
      <c r="EZ1" t="s">
        <v>4931</v>
      </c>
      <c r="FA1" t="s">
        <v>4932</v>
      </c>
      <c r="FB1" t="s">
        <v>4933</v>
      </c>
      <c r="FC1" t="s">
        <v>4934</v>
      </c>
      <c r="FD1" t="s">
        <v>4935</v>
      </c>
      <c r="FE1" t="s">
        <v>4936</v>
      </c>
      <c r="FF1" t="s">
        <v>4937</v>
      </c>
      <c r="FG1" t="s">
        <v>4938</v>
      </c>
      <c r="FH1" t="s">
        <v>4939</v>
      </c>
      <c r="FI1" t="s">
        <v>4940</v>
      </c>
      <c r="FJ1" t="s">
        <v>4941</v>
      </c>
      <c r="FK1" t="s">
        <v>4942</v>
      </c>
      <c r="FL1" t="s">
        <v>4943</v>
      </c>
      <c r="FM1" t="s">
        <v>4944</v>
      </c>
      <c r="FN1" t="s">
        <v>4945</v>
      </c>
      <c r="FO1" t="s">
        <v>4946</v>
      </c>
      <c r="FP1" t="s">
        <v>4947</v>
      </c>
      <c r="FQ1" t="s">
        <v>4948</v>
      </c>
      <c r="FR1" t="s">
        <v>4949</v>
      </c>
      <c r="FS1" t="s">
        <v>4950</v>
      </c>
      <c r="FT1" t="s">
        <v>4951</v>
      </c>
      <c r="FU1" t="s">
        <v>4952</v>
      </c>
      <c r="FV1" t="s">
        <v>4953</v>
      </c>
      <c r="FW1" t="s">
        <v>4954</v>
      </c>
      <c r="FX1" t="s">
        <v>4955</v>
      </c>
      <c r="FY1" t="s">
        <v>4956</v>
      </c>
      <c r="FZ1" t="s">
        <v>4957</v>
      </c>
      <c r="GA1" t="s">
        <v>4958</v>
      </c>
      <c r="GB1" t="s">
        <v>4959</v>
      </c>
      <c r="GC1" t="s">
        <v>4960</v>
      </c>
      <c r="GD1" t="s">
        <v>4961</v>
      </c>
      <c r="GE1" t="s">
        <v>4962</v>
      </c>
      <c r="GF1" t="s">
        <v>4963</v>
      </c>
      <c r="GG1" t="s">
        <v>4964</v>
      </c>
      <c r="GH1" t="s">
        <v>4965</v>
      </c>
      <c r="GI1" t="s">
        <v>4966</v>
      </c>
      <c r="GJ1" t="s">
        <v>4967</v>
      </c>
      <c r="GK1" t="s">
        <v>4968</v>
      </c>
      <c r="GL1" t="s">
        <v>4969</v>
      </c>
      <c r="GM1" t="s">
        <v>4970</v>
      </c>
      <c r="GN1" t="s">
        <v>4971</v>
      </c>
      <c r="GO1" t="s">
        <v>4972</v>
      </c>
      <c r="GP1" t="s">
        <v>4973</v>
      </c>
      <c r="GQ1" t="s">
        <v>4974</v>
      </c>
      <c r="GR1" t="s">
        <v>4975</v>
      </c>
      <c r="GS1" t="s">
        <v>4976</v>
      </c>
      <c r="GT1" t="s">
        <v>4977</v>
      </c>
      <c r="GU1" t="s">
        <v>4978</v>
      </c>
      <c r="GV1" t="s">
        <v>4979</v>
      </c>
      <c r="GW1" t="s">
        <v>4980</v>
      </c>
      <c r="GX1" t="s">
        <v>4981</v>
      </c>
      <c r="GY1" t="s">
        <v>4982</v>
      </c>
      <c r="GZ1" t="s">
        <v>4983</v>
      </c>
      <c r="HA1" t="s">
        <v>4984</v>
      </c>
      <c r="HB1" t="s">
        <v>4985</v>
      </c>
      <c r="HC1" t="s">
        <v>4986</v>
      </c>
      <c r="HD1" t="s">
        <v>4987</v>
      </c>
      <c r="HE1" t="s">
        <v>4988</v>
      </c>
      <c r="HF1" t="s">
        <v>4989</v>
      </c>
      <c r="HG1" t="s">
        <v>4990</v>
      </c>
      <c r="HH1" t="s">
        <v>4991</v>
      </c>
      <c r="HI1" t="s">
        <v>4992</v>
      </c>
      <c r="HJ1" t="s">
        <v>4993</v>
      </c>
      <c r="HK1" t="s">
        <v>4994</v>
      </c>
      <c r="HL1" t="s">
        <v>4995</v>
      </c>
      <c r="HM1" t="s">
        <v>4996</v>
      </c>
      <c r="HN1" t="s">
        <v>4997</v>
      </c>
      <c r="HO1" t="s">
        <v>4998</v>
      </c>
      <c r="HP1" t="s">
        <v>4999</v>
      </c>
      <c r="HQ1" t="s">
        <v>5000</v>
      </c>
      <c r="HR1" t="s">
        <v>5001</v>
      </c>
      <c r="HS1" t="s">
        <v>5002</v>
      </c>
      <c r="HT1" t="s">
        <v>5003</v>
      </c>
      <c r="HU1" t="s">
        <v>5004</v>
      </c>
      <c r="HV1" t="s">
        <v>5005</v>
      </c>
      <c r="HW1" t="s">
        <v>5006</v>
      </c>
      <c r="HX1" t="s">
        <v>5007</v>
      </c>
      <c r="HY1" t="s">
        <v>5008</v>
      </c>
      <c r="HZ1" t="s">
        <v>5009</v>
      </c>
      <c r="IA1" t="s">
        <v>5010</v>
      </c>
      <c r="IB1" t="s">
        <v>5011</v>
      </c>
      <c r="IC1" t="s">
        <v>5012</v>
      </c>
      <c r="ID1" t="s">
        <v>5013</v>
      </c>
      <c r="IE1" t="s">
        <v>5014</v>
      </c>
      <c r="IF1" t="s">
        <v>5015</v>
      </c>
      <c r="IG1" t="s">
        <v>5016</v>
      </c>
      <c r="IH1" t="s">
        <v>5017</v>
      </c>
      <c r="II1" t="s">
        <v>5018</v>
      </c>
      <c r="IJ1" t="s">
        <v>5019</v>
      </c>
      <c r="IK1" t="s">
        <v>5020</v>
      </c>
      <c r="IL1" t="s">
        <v>5021</v>
      </c>
      <c r="IM1" t="s">
        <v>5022</v>
      </c>
      <c r="IN1" t="s">
        <v>5023</v>
      </c>
      <c r="IO1" t="s">
        <v>5024</v>
      </c>
      <c r="IP1" t="s">
        <v>5025</v>
      </c>
      <c r="IQ1" t="s">
        <v>5026</v>
      </c>
      <c r="IR1" t="s">
        <v>5027</v>
      </c>
      <c r="IS1" t="s">
        <v>5028</v>
      </c>
      <c r="IT1" t="s">
        <v>5029</v>
      </c>
      <c r="IU1" t="s">
        <v>5030</v>
      </c>
      <c r="IV1" t="s">
        <v>5031</v>
      </c>
      <c r="IW1" t="s">
        <v>5032</v>
      </c>
      <c r="IX1" t="s">
        <v>5033</v>
      </c>
      <c r="IY1" t="s">
        <v>5034</v>
      </c>
      <c r="IZ1" t="s">
        <v>5035</v>
      </c>
      <c r="JA1" t="s">
        <v>5036</v>
      </c>
      <c r="JB1" t="s">
        <v>5037</v>
      </c>
      <c r="JC1" t="s">
        <v>5038</v>
      </c>
      <c r="JD1" t="s">
        <v>5039</v>
      </c>
      <c r="JE1" t="s">
        <v>5040</v>
      </c>
      <c r="JF1" t="s">
        <v>5041</v>
      </c>
      <c r="JG1" t="s">
        <v>5042</v>
      </c>
      <c r="JH1" t="s">
        <v>5043</v>
      </c>
      <c r="JI1" t="s">
        <v>5044</v>
      </c>
      <c r="JJ1" t="s">
        <v>5045</v>
      </c>
      <c r="JK1" t="s">
        <v>5046</v>
      </c>
      <c r="JL1" t="s">
        <v>5047</v>
      </c>
      <c r="JM1" t="s">
        <v>5048</v>
      </c>
      <c r="JN1" t="s">
        <v>5049</v>
      </c>
      <c r="JO1" t="s">
        <v>5050</v>
      </c>
      <c r="JP1" t="s">
        <v>5051</v>
      </c>
      <c r="JQ1" t="s">
        <v>5052</v>
      </c>
      <c r="JR1" t="s">
        <v>5053</v>
      </c>
      <c r="JS1" t="s">
        <v>5054</v>
      </c>
      <c r="JT1" t="s">
        <v>5055</v>
      </c>
      <c r="JU1" t="s">
        <v>5056</v>
      </c>
      <c r="JV1" t="s">
        <v>5057</v>
      </c>
      <c r="JW1" t="s">
        <v>5058</v>
      </c>
      <c r="JX1" t="s">
        <v>5059</v>
      </c>
      <c r="JY1" t="s">
        <v>5060</v>
      </c>
      <c r="JZ1" t="s">
        <v>5061</v>
      </c>
      <c r="KA1" t="s">
        <v>5062</v>
      </c>
      <c r="KB1" t="s">
        <v>5063</v>
      </c>
      <c r="KC1" t="s">
        <v>5064</v>
      </c>
      <c r="KD1" t="s">
        <v>5065</v>
      </c>
      <c r="KE1" t="s">
        <v>5066</v>
      </c>
      <c r="KF1" t="s">
        <v>5067</v>
      </c>
      <c r="KG1" t="s">
        <v>5068</v>
      </c>
      <c r="KH1" t="s">
        <v>5069</v>
      </c>
      <c r="KI1" t="s">
        <v>5070</v>
      </c>
      <c r="KJ1" t="s">
        <v>5071</v>
      </c>
      <c r="KK1" t="s">
        <v>5072</v>
      </c>
      <c r="KL1" t="s">
        <v>5073</v>
      </c>
      <c r="KM1" t="s">
        <v>5074</v>
      </c>
    </row>
    <row r="2" spans="1:304" x14ac:dyDescent="0.2">
      <c r="A2" s="47" t="s">
        <v>5075</v>
      </c>
      <c r="B2" t="s">
        <v>4723</v>
      </c>
      <c r="C2" t="s">
        <v>4731</v>
      </c>
      <c r="D2" t="s">
        <v>4732</v>
      </c>
      <c r="E2" t="s">
        <v>4722</v>
      </c>
      <c r="F2" t="s">
        <v>4722</v>
      </c>
      <c r="G2" t="s">
        <v>4722</v>
      </c>
      <c r="H2" t="s">
        <v>4722</v>
      </c>
      <c r="I2" t="s">
        <v>4734</v>
      </c>
      <c r="J2" t="s">
        <v>4734</v>
      </c>
      <c r="K2" t="s">
        <v>4736</v>
      </c>
      <c r="L2" t="s">
        <v>4736</v>
      </c>
      <c r="M2" t="s">
        <v>4722</v>
      </c>
      <c r="N2" t="s">
        <v>4722</v>
      </c>
      <c r="O2" t="s">
        <v>4725</v>
      </c>
      <c r="P2" t="s">
        <v>4731</v>
      </c>
      <c r="Q2" t="s">
        <v>4723</v>
      </c>
      <c r="R2" t="s">
        <v>4723</v>
      </c>
      <c r="S2" t="s">
        <v>4725</v>
      </c>
      <c r="T2" t="s">
        <v>4729</v>
      </c>
      <c r="U2" t="s">
        <v>4724</v>
      </c>
      <c r="V2" t="s">
        <v>4724</v>
      </c>
      <c r="W2" t="s">
        <v>4734</v>
      </c>
      <c r="X2" t="s">
        <v>4741</v>
      </c>
      <c r="Y2" t="s">
        <v>4724</v>
      </c>
      <c r="Z2" t="s">
        <v>4724</v>
      </c>
      <c r="AA2" t="s">
        <v>4724</v>
      </c>
      <c r="AB2" t="s">
        <v>4725</v>
      </c>
      <c r="AC2" t="s">
        <v>4737</v>
      </c>
      <c r="AD2" t="s">
        <v>4727</v>
      </c>
      <c r="AE2" t="s">
        <v>4727</v>
      </c>
      <c r="AF2" t="s">
        <v>4726</v>
      </c>
      <c r="AG2" t="s">
        <v>4728</v>
      </c>
      <c r="AH2" t="s">
        <v>4726</v>
      </c>
      <c r="AI2" t="s">
        <v>4727</v>
      </c>
      <c r="AJ2" t="s">
        <v>4727</v>
      </c>
      <c r="AK2" t="s">
        <v>4722</v>
      </c>
      <c r="AL2" t="s">
        <v>4723</v>
      </c>
      <c r="AM2" t="s">
        <v>4737</v>
      </c>
      <c r="AN2" t="s">
        <v>4729</v>
      </c>
      <c r="AO2" t="s">
        <v>4729</v>
      </c>
      <c r="AP2" t="s">
        <v>4729</v>
      </c>
      <c r="AQ2" t="s">
        <v>4729</v>
      </c>
      <c r="AR2" t="s">
        <v>4724</v>
      </c>
      <c r="AS2" t="s">
        <v>4727</v>
      </c>
      <c r="AT2" t="s">
        <v>4728</v>
      </c>
      <c r="AU2" t="s">
        <v>4727</v>
      </c>
      <c r="AV2" t="s">
        <v>4727</v>
      </c>
      <c r="AW2" t="s">
        <v>4727</v>
      </c>
      <c r="AX2" t="s">
        <v>4727</v>
      </c>
      <c r="AY2" t="s">
        <v>4727</v>
      </c>
      <c r="AZ2" t="s">
        <v>4726</v>
      </c>
      <c r="BA2" t="s">
        <v>4726</v>
      </c>
      <c r="BB2" t="s">
        <v>4726</v>
      </c>
      <c r="BC2" t="s">
        <v>4727</v>
      </c>
      <c r="BD2" t="s">
        <v>4726</v>
      </c>
      <c r="BE2" t="s">
        <v>4726</v>
      </c>
      <c r="BF2" t="s">
        <v>4728</v>
      </c>
      <c r="BG2" t="s">
        <v>4727</v>
      </c>
      <c r="BH2" t="s">
        <v>4731</v>
      </c>
      <c r="BI2" t="s">
        <v>4731</v>
      </c>
      <c r="BJ2" t="s">
        <v>4723</v>
      </c>
      <c r="BK2" t="s">
        <v>4725</v>
      </c>
      <c r="BL2" t="s">
        <v>4744</v>
      </c>
      <c r="BM2" t="s">
        <v>4744</v>
      </c>
      <c r="BN2" t="s">
        <v>4744</v>
      </c>
      <c r="BO2" t="s">
        <v>4724</v>
      </c>
      <c r="BP2" t="s">
        <v>4726</v>
      </c>
      <c r="BQ2" t="s">
        <v>4774</v>
      </c>
      <c r="BR2" t="s">
        <v>4774</v>
      </c>
      <c r="BS2" t="s">
        <v>4723</v>
      </c>
      <c r="BT2" t="s">
        <v>4723</v>
      </c>
      <c r="BU2" t="s">
        <v>4723</v>
      </c>
      <c r="BV2" t="s">
        <v>4723</v>
      </c>
      <c r="BW2" t="s">
        <v>4728</v>
      </c>
      <c r="BX2" t="s">
        <v>4728</v>
      </c>
      <c r="BY2" t="s">
        <v>4737</v>
      </c>
      <c r="BZ2" t="s">
        <v>4728</v>
      </c>
      <c r="CA2" t="s">
        <v>4728</v>
      </c>
      <c r="CB2" t="s">
        <v>4728</v>
      </c>
      <c r="CC2" t="s">
        <v>4737</v>
      </c>
      <c r="CD2" t="s">
        <v>4732</v>
      </c>
      <c r="CE2" t="s">
        <v>4734</v>
      </c>
      <c r="CF2" t="s">
        <v>4735</v>
      </c>
      <c r="CG2" t="s">
        <v>4735</v>
      </c>
      <c r="CH2" t="s">
        <v>4732</v>
      </c>
      <c r="CI2" t="s">
        <v>4731</v>
      </c>
      <c r="CJ2" t="s">
        <v>4732</v>
      </c>
      <c r="CK2" t="s">
        <v>4734</v>
      </c>
      <c r="CL2" t="s">
        <v>4737</v>
      </c>
      <c r="CM2" t="s">
        <v>4728</v>
      </c>
      <c r="CN2" t="s">
        <v>4728</v>
      </c>
      <c r="CO2" t="s">
        <v>4733</v>
      </c>
      <c r="CP2" t="s">
        <v>4733</v>
      </c>
      <c r="CQ2" t="s">
        <v>4733</v>
      </c>
      <c r="CR2" t="s">
        <v>4728</v>
      </c>
      <c r="CS2" t="s">
        <v>4736</v>
      </c>
      <c r="CT2" t="s">
        <v>4732</v>
      </c>
      <c r="CU2" t="s">
        <v>4733</v>
      </c>
      <c r="CV2" t="s">
        <v>4732</v>
      </c>
      <c r="CW2" t="s">
        <v>4733</v>
      </c>
      <c r="CX2" t="s">
        <v>4732</v>
      </c>
      <c r="CY2" t="s">
        <v>4733</v>
      </c>
      <c r="CZ2" t="s">
        <v>4731</v>
      </c>
      <c r="DA2" t="s">
        <v>4733</v>
      </c>
      <c r="DB2" t="s">
        <v>4733</v>
      </c>
      <c r="DC2" t="s">
        <v>4737</v>
      </c>
      <c r="DD2" t="s">
        <v>4736</v>
      </c>
      <c r="DE2" t="s">
        <v>4736</v>
      </c>
      <c r="DF2" t="s">
        <v>4736</v>
      </c>
      <c r="DG2" t="s">
        <v>4732</v>
      </c>
      <c r="DH2" t="s">
        <v>4732</v>
      </c>
      <c r="DI2" t="s">
        <v>4732</v>
      </c>
      <c r="DJ2" t="s">
        <v>4749</v>
      </c>
      <c r="DK2" t="s">
        <v>4774</v>
      </c>
      <c r="DL2" t="s">
        <v>4774</v>
      </c>
      <c r="DM2" t="s">
        <v>4774</v>
      </c>
      <c r="DN2" t="s">
        <v>4750</v>
      </c>
      <c r="DO2" t="s">
        <v>4774</v>
      </c>
      <c r="DP2" t="s">
        <v>4774</v>
      </c>
      <c r="DQ2" t="s">
        <v>4741</v>
      </c>
      <c r="DR2" t="s">
        <v>4741</v>
      </c>
      <c r="DS2" t="s">
        <v>4737</v>
      </c>
      <c r="DT2" t="s">
        <v>4743</v>
      </c>
      <c r="DU2" t="s">
        <v>4743</v>
      </c>
      <c r="DV2" t="s">
        <v>4743</v>
      </c>
      <c r="DW2" t="s">
        <v>4743</v>
      </c>
      <c r="DX2" t="s">
        <v>4723</v>
      </c>
      <c r="DY2" t="s">
        <v>4743</v>
      </c>
      <c r="DZ2" t="s">
        <v>4743</v>
      </c>
      <c r="EA2" t="s">
        <v>4743</v>
      </c>
      <c r="EB2" t="s">
        <v>4722</v>
      </c>
      <c r="EC2" t="s">
        <v>4723</v>
      </c>
      <c r="ED2" t="s">
        <v>4743</v>
      </c>
      <c r="EE2" t="s">
        <v>4734</v>
      </c>
      <c r="EF2" t="s">
        <v>4744</v>
      </c>
      <c r="EG2" t="s">
        <v>4744</v>
      </c>
      <c r="EH2" t="s">
        <v>4751</v>
      </c>
      <c r="EI2" t="s">
        <v>4746</v>
      </c>
      <c r="EJ2" t="s">
        <v>4751</v>
      </c>
      <c r="EK2" t="s">
        <v>4752</v>
      </c>
      <c r="EL2" t="s">
        <v>4767</v>
      </c>
      <c r="EM2" t="s">
        <v>4762</v>
      </c>
      <c r="EN2" t="s">
        <v>4762</v>
      </c>
      <c r="EO2" t="s">
        <v>4751</v>
      </c>
      <c r="EP2" t="s">
        <v>4774</v>
      </c>
      <c r="EQ2" t="s">
        <v>4749</v>
      </c>
      <c r="ER2" t="s">
        <v>4741</v>
      </c>
      <c r="ES2" t="s">
        <v>4760</v>
      </c>
      <c r="ET2" t="s">
        <v>4756</v>
      </c>
      <c r="EU2" t="s">
        <v>4749</v>
      </c>
      <c r="EV2" t="s">
        <v>4749</v>
      </c>
      <c r="EW2" t="s">
        <v>4752</v>
      </c>
      <c r="EX2" t="s">
        <v>4749</v>
      </c>
      <c r="EY2" t="s">
        <v>4746</v>
      </c>
      <c r="EZ2" t="s">
        <v>4743</v>
      </c>
      <c r="FA2" t="s">
        <v>4749</v>
      </c>
      <c r="FB2" t="s">
        <v>4748</v>
      </c>
      <c r="FC2" t="s">
        <v>4746</v>
      </c>
      <c r="FD2" t="s">
        <v>4772</v>
      </c>
      <c r="FE2" t="s">
        <v>4772</v>
      </c>
      <c r="FF2" t="s">
        <v>4772</v>
      </c>
      <c r="FG2" t="s">
        <v>4748</v>
      </c>
      <c r="FH2" t="s">
        <v>4748</v>
      </c>
      <c r="FI2" t="s">
        <v>4748</v>
      </c>
      <c r="FJ2" t="s">
        <v>4749</v>
      </c>
      <c r="FK2" t="s">
        <v>4748</v>
      </c>
      <c r="FL2" t="s">
        <v>4764</v>
      </c>
      <c r="FM2" t="s">
        <v>4748</v>
      </c>
      <c r="FN2" t="s">
        <v>4746</v>
      </c>
      <c r="FO2" t="s">
        <v>4746</v>
      </c>
      <c r="FP2" t="s">
        <v>4746</v>
      </c>
      <c r="FQ2" t="s">
        <v>4753</v>
      </c>
      <c r="FR2" t="s">
        <v>4749</v>
      </c>
      <c r="FS2" t="s">
        <v>4757</v>
      </c>
      <c r="FT2" t="s">
        <v>4757</v>
      </c>
      <c r="FU2" t="s">
        <v>4756</v>
      </c>
      <c r="FV2" t="s">
        <v>4751</v>
      </c>
      <c r="FW2" t="s">
        <v>4752</v>
      </c>
      <c r="FX2" t="s">
        <v>4774</v>
      </c>
      <c r="FY2" t="s">
        <v>4756</v>
      </c>
      <c r="FZ2" t="s">
        <v>4756</v>
      </c>
      <c r="GA2" t="s">
        <v>4756</v>
      </c>
      <c r="GB2" t="s">
        <v>4756</v>
      </c>
      <c r="GC2" t="s">
        <v>4756</v>
      </c>
      <c r="GD2" t="s">
        <v>4756</v>
      </c>
      <c r="GE2" t="s">
        <v>4756</v>
      </c>
      <c r="GF2" t="s">
        <v>4751</v>
      </c>
      <c r="GG2" t="s">
        <v>4751</v>
      </c>
      <c r="GH2" t="s">
        <v>4756</v>
      </c>
      <c r="GI2" t="s">
        <v>4756</v>
      </c>
      <c r="GJ2" t="s">
        <v>4756</v>
      </c>
      <c r="GK2" t="s">
        <v>4746</v>
      </c>
      <c r="GL2" t="s">
        <v>4750</v>
      </c>
      <c r="GM2" t="s">
        <v>4746</v>
      </c>
      <c r="GN2" t="s">
        <v>4757</v>
      </c>
      <c r="GO2" t="s">
        <v>4751</v>
      </c>
      <c r="GP2" t="s">
        <v>4751</v>
      </c>
      <c r="GQ2" t="s">
        <v>4752</v>
      </c>
      <c r="GR2" t="s">
        <v>4748</v>
      </c>
      <c r="GS2" t="s">
        <v>4748</v>
      </c>
      <c r="GT2" t="s">
        <v>4748</v>
      </c>
      <c r="GU2" t="s">
        <v>4748</v>
      </c>
      <c r="GV2" t="s">
        <v>4757</v>
      </c>
      <c r="GW2" t="s">
        <v>4753</v>
      </c>
      <c r="GX2" t="s">
        <v>4757</v>
      </c>
      <c r="GY2" t="s">
        <v>4757</v>
      </c>
      <c r="GZ2" t="s">
        <v>4753</v>
      </c>
      <c r="HA2" t="s">
        <v>4762</v>
      </c>
      <c r="HB2" t="s">
        <v>4749</v>
      </c>
      <c r="HC2" t="s">
        <v>4751</v>
      </c>
      <c r="HD2" t="s">
        <v>4767</v>
      </c>
      <c r="HE2" t="s">
        <v>4760</v>
      </c>
      <c r="HF2" t="s">
        <v>4767</v>
      </c>
      <c r="HG2" t="s">
        <v>4749</v>
      </c>
      <c r="HH2" t="s">
        <v>4749</v>
      </c>
      <c r="HI2" t="s">
        <v>4749</v>
      </c>
      <c r="HJ2" t="s">
        <v>4749</v>
      </c>
      <c r="HK2" t="s">
        <v>4760</v>
      </c>
      <c r="HL2" t="s">
        <v>4760</v>
      </c>
      <c r="HM2" t="s">
        <v>4751</v>
      </c>
      <c r="HN2" t="s">
        <v>4746</v>
      </c>
      <c r="HO2" t="s">
        <v>4749</v>
      </c>
      <c r="HP2" t="s">
        <v>4760</v>
      </c>
      <c r="HQ2" t="s">
        <v>4750</v>
      </c>
      <c r="HR2" t="s">
        <v>4746</v>
      </c>
      <c r="HS2" t="s">
        <v>4760</v>
      </c>
      <c r="HT2" t="s">
        <v>4760</v>
      </c>
      <c r="HU2" t="s">
        <v>4751</v>
      </c>
      <c r="HV2" t="s">
        <v>4757</v>
      </c>
      <c r="HW2" t="s">
        <v>4757</v>
      </c>
      <c r="HX2" t="s">
        <v>4764</v>
      </c>
      <c r="HY2" t="s">
        <v>4774</v>
      </c>
      <c r="HZ2" t="s">
        <v>4751</v>
      </c>
      <c r="IA2" t="s">
        <v>4762</v>
      </c>
      <c r="IB2" t="s">
        <v>4751</v>
      </c>
      <c r="IC2" t="s">
        <v>4752</v>
      </c>
      <c r="ID2" t="s">
        <v>4774</v>
      </c>
      <c r="IE2" t="s">
        <v>4774</v>
      </c>
      <c r="IF2" t="s">
        <v>4753</v>
      </c>
      <c r="IG2" t="s">
        <v>4752</v>
      </c>
      <c r="IH2" t="s">
        <v>4762</v>
      </c>
      <c r="II2" t="s">
        <v>4743</v>
      </c>
      <c r="IJ2" t="s">
        <v>4753</v>
      </c>
      <c r="IK2" t="s">
        <v>4764</v>
      </c>
      <c r="IL2" t="s">
        <v>4764</v>
      </c>
      <c r="IM2" t="s">
        <v>4764</v>
      </c>
      <c r="IN2" t="s">
        <v>4764</v>
      </c>
      <c r="IO2" t="s">
        <v>4764</v>
      </c>
      <c r="IP2" t="s">
        <v>4764</v>
      </c>
      <c r="IQ2" t="s">
        <v>4766</v>
      </c>
      <c r="IR2" t="s">
        <v>4764</v>
      </c>
      <c r="IS2" t="s">
        <v>4764</v>
      </c>
      <c r="IT2" t="s">
        <v>4764</v>
      </c>
      <c r="IU2" t="s">
        <v>4764</v>
      </c>
      <c r="IV2" t="s">
        <v>4774</v>
      </c>
      <c r="IW2" t="s">
        <v>4774</v>
      </c>
      <c r="IX2" t="s">
        <v>4756</v>
      </c>
      <c r="IY2" t="s">
        <v>4769</v>
      </c>
      <c r="IZ2" t="s">
        <v>4769</v>
      </c>
      <c r="JA2" t="s">
        <v>4769</v>
      </c>
      <c r="JB2" t="s">
        <v>4769</v>
      </c>
      <c r="JC2" t="s">
        <v>4766</v>
      </c>
      <c r="JD2" t="s">
        <v>4766</v>
      </c>
      <c r="JE2" t="s">
        <v>4766</v>
      </c>
      <c r="JF2" t="s">
        <v>4767</v>
      </c>
      <c r="JG2" t="s">
        <v>4767</v>
      </c>
      <c r="JH2" t="s">
        <v>4768</v>
      </c>
      <c r="JI2" t="s">
        <v>4768</v>
      </c>
      <c r="JJ2" t="s">
        <v>4770</v>
      </c>
      <c r="JK2" t="s">
        <v>4770</v>
      </c>
      <c r="JL2" t="s">
        <v>4770</v>
      </c>
      <c r="JM2" t="s">
        <v>4770</v>
      </c>
      <c r="JN2" t="s">
        <v>4768</v>
      </c>
      <c r="JO2" t="s">
        <v>4768</v>
      </c>
      <c r="JP2" t="s">
        <v>4772</v>
      </c>
      <c r="JQ2" t="s">
        <v>4768</v>
      </c>
      <c r="JR2" t="s">
        <v>4768</v>
      </c>
      <c r="JS2" t="s">
        <v>4768</v>
      </c>
      <c r="JT2" t="s">
        <v>4768</v>
      </c>
      <c r="JU2" t="s">
        <v>4756</v>
      </c>
      <c r="JV2" t="s">
        <v>4762</v>
      </c>
      <c r="JW2" t="s">
        <v>4768</v>
      </c>
      <c r="JX2" t="s">
        <v>4768</v>
      </c>
      <c r="JY2" t="s">
        <v>4750</v>
      </c>
      <c r="JZ2" t="s">
        <v>4774</v>
      </c>
      <c r="KA2" t="s">
        <v>4774</v>
      </c>
      <c r="KB2" t="s">
        <v>4774</v>
      </c>
      <c r="KC2" t="s">
        <v>4772</v>
      </c>
      <c r="KD2" t="s">
        <v>4774</v>
      </c>
      <c r="KE2" t="s">
        <v>4774</v>
      </c>
      <c r="KF2" t="s">
        <v>4774</v>
      </c>
      <c r="KG2" t="s">
        <v>4768</v>
      </c>
      <c r="KH2" t="s">
        <v>4750</v>
      </c>
      <c r="KI2" t="s">
        <v>4748</v>
      </c>
      <c r="KJ2" t="s">
        <v>4744</v>
      </c>
      <c r="KK2" t="s">
        <v>4750</v>
      </c>
      <c r="KL2" t="s">
        <v>4767</v>
      </c>
      <c r="KM2" t="s">
        <v>4768</v>
      </c>
    </row>
    <row r="3" spans="1:304" ht="34" x14ac:dyDescent="0.2">
      <c r="A3" s="50" t="s">
        <v>5076</v>
      </c>
      <c r="B3" t="s">
        <v>1</v>
      </c>
      <c r="C3" t="s">
        <v>129</v>
      </c>
      <c r="D3" t="s">
        <v>129</v>
      </c>
      <c r="E3" t="s">
        <v>1</v>
      </c>
      <c r="F3" t="s">
        <v>1</v>
      </c>
      <c r="G3" t="s">
        <v>1</v>
      </c>
      <c r="H3" t="s">
        <v>1</v>
      </c>
      <c r="I3" t="s">
        <v>129</v>
      </c>
      <c r="J3" t="s">
        <v>129</v>
      </c>
      <c r="K3" t="s">
        <v>129</v>
      </c>
      <c r="L3" t="s">
        <v>129</v>
      </c>
      <c r="M3" t="s">
        <v>1</v>
      </c>
      <c r="N3" t="s">
        <v>1</v>
      </c>
      <c r="O3" t="s">
        <v>1</v>
      </c>
      <c r="P3" t="s">
        <v>129</v>
      </c>
      <c r="Q3" t="s">
        <v>1</v>
      </c>
      <c r="R3" t="s">
        <v>1</v>
      </c>
      <c r="S3" t="s">
        <v>1</v>
      </c>
      <c r="T3" t="s">
        <v>1</v>
      </c>
      <c r="U3" t="s">
        <v>1</v>
      </c>
      <c r="V3" t="s">
        <v>1</v>
      </c>
      <c r="W3" t="s">
        <v>129</v>
      </c>
      <c r="X3" t="s">
        <v>198</v>
      </c>
      <c r="Y3" t="s">
        <v>1</v>
      </c>
      <c r="Z3" t="s">
        <v>1</v>
      </c>
      <c r="AA3" t="s">
        <v>1</v>
      </c>
      <c r="AB3" t="s">
        <v>1</v>
      </c>
      <c r="AC3" t="s">
        <v>129</v>
      </c>
      <c r="AD3" t="s">
        <v>1</v>
      </c>
      <c r="AE3" t="s">
        <v>1</v>
      </c>
      <c r="AF3" t="s">
        <v>1</v>
      </c>
      <c r="AG3" t="s">
        <v>1</v>
      </c>
      <c r="AH3" t="s">
        <v>1</v>
      </c>
      <c r="AI3" t="s">
        <v>1</v>
      </c>
      <c r="AJ3" t="s">
        <v>1</v>
      </c>
      <c r="AK3" t="s">
        <v>1</v>
      </c>
      <c r="AL3" t="s">
        <v>1</v>
      </c>
      <c r="AM3" t="s">
        <v>129</v>
      </c>
      <c r="AN3" t="s">
        <v>1</v>
      </c>
      <c r="AO3" t="s">
        <v>1</v>
      </c>
      <c r="AP3" t="s">
        <v>1</v>
      </c>
      <c r="AQ3" t="s">
        <v>1</v>
      </c>
      <c r="AR3" t="s">
        <v>1</v>
      </c>
      <c r="AS3" t="s">
        <v>1</v>
      </c>
      <c r="AT3" t="s">
        <v>1</v>
      </c>
      <c r="AU3" t="s">
        <v>1</v>
      </c>
      <c r="AV3" t="s">
        <v>1</v>
      </c>
      <c r="AW3" t="s">
        <v>1</v>
      </c>
      <c r="AX3" t="s">
        <v>1</v>
      </c>
      <c r="AY3" t="s">
        <v>1</v>
      </c>
      <c r="AZ3" t="s">
        <v>1</v>
      </c>
      <c r="BA3" t="s">
        <v>1</v>
      </c>
      <c r="BB3" t="s">
        <v>1</v>
      </c>
      <c r="BC3" t="s">
        <v>1</v>
      </c>
      <c r="BD3" t="s">
        <v>1</v>
      </c>
      <c r="BE3" t="s">
        <v>1</v>
      </c>
      <c r="BF3" t="s">
        <v>1</v>
      </c>
      <c r="BG3" t="s">
        <v>1</v>
      </c>
      <c r="BH3" t="s">
        <v>129</v>
      </c>
      <c r="BI3" t="s">
        <v>129</v>
      </c>
      <c r="BJ3" t="s">
        <v>1</v>
      </c>
      <c r="BK3" t="s">
        <v>1</v>
      </c>
      <c r="BL3" t="s">
        <v>209</v>
      </c>
      <c r="BM3" t="s">
        <v>209</v>
      </c>
      <c r="BN3" t="s">
        <v>209</v>
      </c>
      <c r="BO3" t="s">
        <v>1</v>
      </c>
      <c r="BP3" t="s">
        <v>1</v>
      </c>
      <c r="BQ3" t="s">
        <v>549</v>
      </c>
      <c r="BR3" t="s">
        <v>549</v>
      </c>
      <c r="BS3" t="s">
        <v>1</v>
      </c>
      <c r="BT3" t="s">
        <v>1</v>
      </c>
      <c r="BU3" t="s">
        <v>1</v>
      </c>
      <c r="BV3" t="s">
        <v>1</v>
      </c>
      <c r="BW3" t="s">
        <v>1</v>
      </c>
      <c r="BX3" t="s">
        <v>1</v>
      </c>
      <c r="BY3" t="s">
        <v>129</v>
      </c>
      <c r="BZ3" t="s">
        <v>1</v>
      </c>
      <c r="CA3" t="s">
        <v>1</v>
      </c>
      <c r="CB3" t="s">
        <v>1</v>
      </c>
      <c r="CC3" t="s">
        <v>129</v>
      </c>
      <c r="CD3" t="s">
        <v>129</v>
      </c>
      <c r="CE3" t="s">
        <v>129</v>
      </c>
      <c r="CF3" t="s">
        <v>129</v>
      </c>
      <c r="CG3" t="s">
        <v>129</v>
      </c>
      <c r="CH3" t="s">
        <v>129</v>
      </c>
      <c r="CI3" t="s">
        <v>129</v>
      </c>
      <c r="CJ3" t="s">
        <v>129</v>
      </c>
      <c r="CK3" t="s">
        <v>129</v>
      </c>
      <c r="CL3" t="s">
        <v>129</v>
      </c>
      <c r="CM3" t="s">
        <v>1</v>
      </c>
      <c r="CN3" t="s">
        <v>1</v>
      </c>
      <c r="CO3" t="s">
        <v>129</v>
      </c>
      <c r="CP3" t="s">
        <v>129</v>
      </c>
      <c r="CQ3" t="s">
        <v>129</v>
      </c>
      <c r="CR3" t="s">
        <v>1</v>
      </c>
      <c r="CS3" t="s">
        <v>129</v>
      </c>
      <c r="CT3" t="s">
        <v>129</v>
      </c>
      <c r="CU3" t="s">
        <v>129</v>
      </c>
      <c r="CV3" t="s">
        <v>129</v>
      </c>
      <c r="CW3" t="s">
        <v>129</v>
      </c>
      <c r="CX3" t="s">
        <v>129</v>
      </c>
      <c r="CY3" t="s">
        <v>129</v>
      </c>
      <c r="CZ3" t="s">
        <v>129</v>
      </c>
      <c r="DA3" t="s">
        <v>129</v>
      </c>
      <c r="DB3" t="s">
        <v>129</v>
      </c>
      <c r="DC3" t="s">
        <v>129</v>
      </c>
      <c r="DD3" t="s">
        <v>129</v>
      </c>
      <c r="DE3" t="s">
        <v>129</v>
      </c>
      <c r="DF3" t="s">
        <v>129</v>
      </c>
      <c r="DG3" t="s">
        <v>129</v>
      </c>
      <c r="DH3" t="s">
        <v>129</v>
      </c>
      <c r="DI3" t="s">
        <v>129</v>
      </c>
      <c r="DJ3" t="s">
        <v>5077</v>
      </c>
      <c r="DK3" t="s">
        <v>549</v>
      </c>
      <c r="DL3" t="s">
        <v>549</v>
      </c>
      <c r="DM3" t="s">
        <v>549</v>
      </c>
      <c r="DN3" t="s">
        <v>5077</v>
      </c>
      <c r="DO3" t="s">
        <v>549</v>
      </c>
      <c r="DP3" t="s">
        <v>549</v>
      </c>
      <c r="DQ3" t="s">
        <v>198</v>
      </c>
      <c r="DR3" t="s">
        <v>198</v>
      </c>
      <c r="DS3" t="s">
        <v>129</v>
      </c>
      <c r="DT3" t="s">
        <v>209</v>
      </c>
      <c r="DU3" t="s">
        <v>209</v>
      </c>
      <c r="DV3" t="s">
        <v>209</v>
      </c>
      <c r="DW3" t="s">
        <v>209</v>
      </c>
      <c r="DX3" t="s">
        <v>1</v>
      </c>
      <c r="DY3" t="s">
        <v>209</v>
      </c>
      <c r="DZ3" t="s">
        <v>209</v>
      </c>
      <c r="EA3" t="s">
        <v>209</v>
      </c>
      <c r="EB3" t="s">
        <v>1</v>
      </c>
      <c r="EC3" t="s">
        <v>1</v>
      </c>
      <c r="ED3" t="s">
        <v>209</v>
      </c>
      <c r="EE3" t="s">
        <v>129</v>
      </c>
      <c r="EF3" t="s">
        <v>209</v>
      </c>
      <c r="EG3" t="s">
        <v>209</v>
      </c>
      <c r="EH3" t="s">
        <v>5077</v>
      </c>
      <c r="EI3" t="s">
        <v>5077</v>
      </c>
      <c r="EJ3" t="s">
        <v>5077</v>
      </c>
      <c r="EK3" t="s">
        <v>5077</v>
      </c>
      <c r="EL3" t="s">
        <v>499</v>
      </c>
      <c r="EM3" t="s">
        <v>418</v>
      </c>
      <c r="EN3" t="s">
        <v>418</v>
      </c>
      <c r="EO3" t="s">
        <v>5077</v>
      </c>
      <c r="EP3" t="s">
        <v>549</v>
      </c>
      <c r="EQ3" t="s">
        <v>5077</v>
      </c>
      <c r="ER3" t="s">
        <v>198</v>
      </c>
      <c r="ES3" t="s">
        <v>360</v>
      </c>
      <c r="ET3" t="s">
        <v>298</v>
      </c>
      <c r="EU3" t="s">
        <v>5077</v>
      </c>
      <c r="EV3" t="s">
        <v>5077</v>
      </c>
      <c r="EW3" t="s">
        <v>5077</v>
      </c>
      <c r="EX3" t="s">
        <v>5077</v>
      </c>
      <c r="EY3" t="s">
        <v>5077</v>
      </c>
      <c r="EZ3" t="s">
        <v>209</v>
      </c>
      <c r="FA3" t="s">
        <v>5077</v>
      </c>
      <c r="FB3" t="s">
        <v>5077</v>
      </c>
      <c r="FC3" t="s">
        <v>5077</v>
      </c>
      <c r="FD3" t="s">
        <v>526</v>
      </c>
      <c r="FE3" t="s">
        <v>526</v>
      </c>
      <c r="FF3" t="s">
        <v>526</v>
      </c>
      <c r="FG3" t="s">
        <v>5077</v>
      </c>
      <c r="FH3" t="s">
        <v>5077</v>
      </c>
      <c r="FI3" t="s">
        <v>5077</v>
      </c>
      <c r="FJ3" t="s">
        <v>5077</v>
      </c>
      <c r="FK3" t="s">
        <v>5077</v>
      </c>
      <c r="FL3" t="s">
        <v>476</v>
      </c>
      <c r="FM3" t="s">
        <v>5077</v>
      </c>
      <c r="FN3" t="s">
        <v>5077</v>
      </c>
      <c r="FO3" t="s">
        <v>5077</v>
      </c>
      <c r="FP3" t="s">
        <v>5077</v>
      </c>
      <c r="FQ3" t="s">
        <v>5077</v>
      </c>
      <c r="FR3" t="s">
        <v>5077</v>
      </c>
      <c r="FS3" t="s">
        <v>331</v>
      </c>
      <c r="FT3" t="s">
        <v>331</v>
      </c>
      <c r="FU3" t="s">
        <v>298</v>
      </c>
      <c r="FV3" t="s">
        <v>5077</v>
      </c>
      <c r="FW3" t="s">
        <v>5077</v>
      </c>
      <c r="FX3" t="s">
        <v>549</v>
      </c>
      <c r="FY3" t="s">
        <v>298</v>
      </c>
      <c r="FZ3" t="s">
        <v>298</v>
      </c>
      <c r="GA3" t="s">
        <v>298</v>
      </c>
      <c r="GB3" t="s">
        <v>298</v>
      </c>
      <c r="GC3" t="s">
        <v>298</v>
      </c>
      <c r="GD3" t="s">
        <v>298</v>
      </c>
      <c r="GE3" t="s">
        <v>298</v>
      </c>
      <c r="GF3" t="s">
        <v>5077</v>
      </c>
      <c r="GG3" t="s">
        <v>5077</v>
      </c>
      <c r="GH3" t="s">
        <v>298</v>
      </c>
      <c r="GI3" t="s">
        <v>298</v>
      </c>
      <c r="GJ3" t="s">
        <v>298</v>
      </c>
      <c r="GK3" t="s">
        <v>5077</v>
      </c>
      <c r="GL3" t="s">
        <v>5077</v>
      </c>
      <c r="GM3" t="s">
        <v>5077</v>
      </c>
      <c r="GN3" t="s">
        <v>331</v>
      </c>
      <c r="GO3" t="s">
        <v>5077</v>
      </c>
      <c r="GP3" t="s">
        <v>5077</v>
      </c>
      <c r="GQ3" t="s">
        <v>5077</v>
      </c>
      <c r="GR3" t="s">
        <v>5077</v>
      </c>
      <c r="GS3" t="s">
        <v>5077</v>
      </c>
      <c r="GT3" t="s">
        <v>5077</v>
      </c>
      <c r="GU3" t="s">
        <v>5077</v>
      </c>
      <c r="GV3" t="s">
        <v>331</v>
      </c>
      <c r="GW3" t="s">
        <v>5077</v>
      </c>
      <c r="GX3" t="s">
        <v>331</v>
      </c>
      <c r="GY3" t="s">
        <v>331</v>
      </c>
      <c r="GZ3" t="s">
        <v>5077</v>
      </c>
      <c r="HA3" t="s">
        <v>418</v>
      </c>
      <c r="HB3" t="s">
        <v>5077</v>
      </c>
      <c r="HC3" t="s">
        <v>5077</v>
      </c>
      <c r="HD3" t="s">
        <v>499</v>
      </c>
      <c r="HE3" t="s">
        <v>360</v>
      </c>
      <c r="HF3" t="s">
        <v>499</v>
      </c>
      <c r="HG3" t="s">
        <v>5077</v>
      </c>
      <c r="HH3" t="s">
        <v>5077</v>
      </c>
      <c r="HI3" t="s">
        <v>5077</v>
      </c>
      <c r="HJ3" t="s">
        <v>5077</v>
      </c>
      <c r="HK3" t="s">
        <v>360</v>
      </c>
      <c r="HL3" t="s">
        <v>360</v>
      </c>
      <c r="HM3" t="s">
        <v>5077</v>
      </c>
      <c r="HN3" t="s">
        <v>5077</v>
      </c>
      <c r="HO3" t="s">
        <v>5077</v>
      </c>
      <c r="HP3" t="s">
        <v>360</v>
      </c>
      <c r="HQ3" t="s">
        <v>5077</v>
      </c>
      <c r="HR3" t="s">
        <v>5077</v>
      </c>
      <c r="HS3" t="s">
        <v>360</v>
      </c>
      <c r="HT3" t="s">
        <v>360</v>
      </c>
      <c r="HU3" t="s">
        <v>5077</v>
      </c>
      <c r="HV3" t="s">
        <v>331</v>
      </c>
      <c r="HW3" t="s">
        <v>331</v>
      </c>
      <c r="HX3" t="s">
        <v>476</v>
      </c>
      <c r="HY3" t="s">
        <v>549</v>
      </c>
      <c r="HZ3" t="s">
        <v>5077</v>
      </c>
      <c r="IA3" t="s">
        <v>418</v>
      </c>
      <c r="IB3" t="s">
        <v>5077</v>
      </c>
      <c r="IC3" t="s">
        <v>5077</v>
      </c>
      <c r="ID3" t="s">
        <v>549</v>
      </c>
      <c r="IE3" t="s">
        <v>549</v>
      </c>
      <c r="IF3" t="s">
        <v>5077</v>
      </c>
      <c r="IG3" t="s">
        <v>5077</v>
      </c>
      <c r="IH3" t="s">
        <v>418</v>
      </c>
      <c r="II3" t="s">
        <v>209</v>
      </c>
      <c r="IJ3" t="s">
        <v>5077</v>
      </c>
      <c r="IK3" t="s">
        <v>476</v>
      </c>
      <c r="IL3" t="s">
        <v>476</v>
      </c>
      <c r="IM3" t="s">
        <v>476</v>
      </c>
      <c r="IN3" t="s">
        <v>476</v>
      </c>
      <c r="IO3" t="s">
        <v>476</v>
      </c>
      <c r="IP3" t="s">
        <v>476</v>
      </c>
      <c r="IQ3" t="s">
        <v>499</v>
      </c>
      <c r="IR3" t="s">
        <v>476</v>
      </c>
      <c r="IS3" t="s">
        <v>476</v>
      </c>
      <c r="IT3" t="s">
        <v>476</v>
      </c>
      <c r="IU3" t="s">
        <v>476</v>
      </c>
      <c r="IV3" t="s">
        <v>549</v>
      </c>
      <c r="IW3" t="s">
        <v>549</v>
      </c>
      <c r="IX3" t="s">
        <v>298</v>
      </c>
      <c r="IY3" t="s">
        <v>499</v>
      </c>
      <c r="IZ3" t="s">
        <v>499</v>
      </c>
      <c r="JA3" t="s">
        <v>499</v>
      </c>
      <c r="JB3" t="s">
        <v>499</v>
      </c>
      <c r="JC3" t="s">
        <v>499</v>
      </c>
      <c r="JD3" t="s">
        <v>499</v>
      </c>
      <c r="JE3" t="s">
        <v>499</v>
      </c>
      <c r="JF3" t="s">
        <v>499</v>
      </c>
      <c r="JG3" t="s">
        <v>499</v>
      </c>
      <c r="JH3" t="s">
        <v>499</v>
      </c>
      <c r="JI3" t="s">
        <v>499</v>
      </c>
      <c r="JJ3" t="s">
        <v>499</v>
      </c>
      <c r="JK3" t="s">
        <v>499</v>
      </c>
      <c r="JL3" t="s">
        <v>499</v>
      </c>
      <c r="JM3" t="s">
        <v>499</v>
      </c>
      <c r="JN3" t="s">
        <v>499</v>
      </c>
      <c r="JO3" t="s">
        <v>499</v>
      </c>
      <c r="JP3" t="s">
        <v>526</v>
      </c>
      <c r="JQ3" t="s">
        <v>499</v>
      </c>
      <c r="JR3" t="s">
        <v>499</v>
      </c>
      <c r="JS3" t="s">
        <v>499</v>
      </c>
      <c r="JT3" t="s">
        <v>499</v>
      </c>
      <c r="JU3" t="s">
        <v>298</v>
      </c>
      <c r="JV3" t="s">
        <v>418</v>
      </c>
      <c r="JW3" t="s">
        <v>499</v>
      </c>
      <c r="JX3" t="s">
        <v>499</v>
      </c>
      <c r="JY3" t="s">
        <v>5077</v>
      </c>
      <c r="JZ3" t="s">
        <v>549</v>
      </c>
      <c r="KA3" t="s">
        <v>549</v>
      </c>
      <c r="KB3" t="s">
        <v>549</v>
      </c>
      <c r="KC3" t="s">
        <v>526</v>
      </c>
      <c r="KD3" t="s">
        <v>549</v>
      </c>
      <c r="KE3" t="s">
        <v>549</v>
      </c>
      <c r="KF3" t="s">
        <v>549</v>
      </c>
      <c r="KG3" t="s">
        <v>499</v>
      </c>
      <c r="KH3" t="s">
        <v>5077</v>
      </c>
      <c r="KI3" t="s">
        <v>5077</v>
      </c>
      <c r="KJ3" t="s">
        <v>209</v>
      </c>
      <c r="KK3" t="s">
        <v>5077</v>
      </c>
      <c r="KL3" t="s">
        <v>499</v>
      </c>
      <c r="KM3" t="s">
        <v>499</v>
      </c>
    </row>
    <row r="4" spans="1:304" x14ac:dyDescent="0.2">
      <c r="A4" t="s">
        <v>0</v>
      </c>
      <c r="B4">
        <v>1.2703428859303401</v>
      </c>
      <c r="C4">
        <v>2.0167988785195598E-3</v>
      </c>
      <c r="D4">
        <v>0</v>
      </c>
      <c r="E4">
        <v>0</v>
      </c>
      <c r="F4">
        <v>0</v>
      </c>
      <c r="G4">
        <v>0</v>
      </c>
      <c r="H4">
        <v>0</v>
      </c>
      <c r="I4">
        <v>5.8952646539821303E-2</v>
      </c>
      <c r="J4">
        <v>0</v>
      </c>
      <c r="K4">
        <v>0</v>
      </c>
      <c r="L4">
        <v>0</v>
      </c>
      <c r="M4">
        <v>0</v>
      </c>
      <c r="N4">
        <v>0</v>
      </c>
      <c r="O4">
        <v>0</v>
      </c>
      <c r="P4">
        <v>9.05589884816448E-2</v>
      </c>
      <c r="Q4">
        <v>0</v>
      </c>
      <c r="R4">
        <v>0</v>
      </c>
      <c r="S4">
        <v>0</v>
      </c>
      <c r="T4">
        <v>0</v>
      </c>
      <c r="U4">
        <v>0</v>
      </c>
      <c r="V4">
        <v>0</v>
      </c>
      <c r="W4" s="48">
        <v>5.6273580687673701E-5</v>
      </c>
      <c r="X4">
        <v>0</v>
      </c>
      <c r="Y4">
        <v>0</v>
      </c>
      <c r="Z4">
        <v>0</v>
      </c>
      <c r="AA4">
        <v>0</v>
      </c>
      <c r="AB4">
        <v>0</v>
      </c>
      <c r="AC4">
        <v>2.7433090495492599E-2</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5.9071742107118697E-4</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2.4154788744544498E-3</v>
      </c>
      <c r="CU4">
        <v>0</v>
      </c>
      <c r="CV4">
        <v>1.01240358332198E-3</v>
      </c>
      <c r="CW4">
        <v>0</v>
      </c>
      <c r="CX4">
        <v>0</v>
      </c>
      <c r="CY4">
        <v>0</v>
      </c>
      <c r="CZ4">
        <v>1.4544343024847301E-3</v>
      </c>
      <c r="DA4">
        <v>0</v>
      </c>
      <c r="DB4">
        <v>1.7301043937956301E-3</v>
      </c>
      <c r="DC4">
        <v>0</v>
      </c>
      <c r="DD4">
        <v>0</v>
      </c>
      <c r="DE4">
        <v>2.0572752554759701E-3</v>
      </c>
      <c r="DF4">
        <v>0</v>
      </c>
      <c r="DG4">
        <v>0</v>
      </c>
      <c r="DH4">
        <v>0</v>
      </c>
      <c r="DI4">
        <v>6.5446287695052697E-3</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v>0</v>
      </c>
      <c r="FN4">
        <v>0</v>
      </c>
      <c r="FO4">
        <v>0</v>
      </c>
      <c r="FP4">
        <v>0</v>
      </c>
      <c r="FQ4">
        <v>0</v>
      </c>
      <c r="FR4">
        <v>0</v>
      </c>
      <c r="FS4">
        <v>0</v>
      </c>
      <c r="FT4">
        <v>0</v>
      </c>
      <c r="FU4">
        <v>0</v>
      </c>
      <c r="FV4">
        <v>0</v>
      </c>
      <c r="FW4">
        <v>0</v>
      </c>
      <c r="FX4">
        <v>0</v>
      </c>
      <c r="FY4">
        <v>0</v>
      </c>
      <c r="FZ4">
        <v>0</v>
      </c>
      <c r="GA4">
        <v>0</v>
      </c>
      <c r="GB4">
        <v>0</v>
      </c>
      <c r="GC4">
        <v>0</v>
      </c>
      <c r="GD4">
        <v>0</v>
      </c>
      <c r="GE4">
        <v>0</v>
      </c>
      <c r="GF4">
        <v>0</v>
      </c>
      <c r="GG4">
        <v>0</v>
      </c>
      <c r="GH4">
        <v>0</v>
      </c>
      <c r="GI4">
        <v>0</v>
      </c>
      <c r="GJ4">
        <v>0</v>
      </c>
      <c r="GK4">
        <v>0</v>
      </c>
      <c r="GL4">
        <v>0</v>
      </c>
      <c r="GM4">
        <v>0</v>
      </c>
      <c r="GN4">
        <v>0</v>
      </c>
      <c r="GO4">
        <v>0</v>
      </c>
      <c r="GP4">
        <v>0</v>
      </c>
      <c r="GQ4">
        <v>0</v>
      </c>
      <c r="GR4">
        <v>0</v>
      </c>
      <c r="GS4">
        <v>0</v>
      </c>
      <c r="GT4">
        <v>0</v>
      </c>
      <c r="GU4">
        <v>0</v>
      </c>
      <c r="GV4">
        <v>0</v>
      </c>
      <c r="GW4">
        <v>0</v>
      </c>
      <c r="GX4">
        <v>0</v>
      </c>
      <c r="GY4">
        <v>0</v>
      </c>
      <c r="GZ4">
        <v>0</v>
      </c>
      <c r="HA4">
        <v>0</v>
      </c>
      <c r="HB4">
        <v>0</v>
      </c>
      <c r="HC4">
        <v>0</v>
      </c>
      <c r="HD4">
        <v>0</v>
      </c>
      <c r="HE4">
        <v>0</v>
      </c>
      <c r="HF4">
        <v>0</v>
      </c>
      <c r="HG4">
        <v>0</v>
      </c>
      <c r="HH4">
        <v>0</v>
      </c>
      <c r="HI4">
        <v>0</v>
      </c>
      <c r="HJ4">
        <v>0</v>
      </c>
      <c r="HK4">
        <v>0</v>
      </c>
      <c r="HL4">
        <v>0</v>
      </c>
      <c r="HM4">
        <v>0</v>
      </c>
      <c r="HN4">
        <v>0</v>
      </c>
      <c r="HO4">
        <v>0</v>
      </c>
      <c r="HP4">
        <v>0</v>
      </c>
      <c r="HQ4">
        <v>0</v>
      </c>
      <c r="HR4">
        <v>0</v>
      </c>
      <c r="HS4">
        <v>0</v>
      </c>
      <c r="HT4">
        <v>0</v>
      </c>
      <c r="HU4">
        <v>0</v>
      </c>
      <c r="HV4">
        <v>0</v>
      </c>
      <c r="HW4">
        <v>0</v>
      </c>
      <c r="HX4">
        <v>0</v>
      </c>
      <c r="HY4">
        <v>0</v>
      </c>
      <c r="HZ4">
        <v>0</v>
      </c>
      <c r="IA4">
        <v>0</v>
      </c>
      <c r="IB4">
        <v>0</v>
      </c>
      <c r="IC4">
        <v>0</v>
      </c>
      <c r="ID4">
        <v>0</v>
      </c>
      <c r="IE4">
        <v>0</v>
      </c>
      <c r="IF4">
        <v>0</v>
      </c>
      <c r="IG4">
        <v>0</v>
      </c>
      <c r="IH4">
        <v>0</v>
      </c>
      <c r="II4">
        <v>0</v>
      </c>
      <c r="IJ4">
        <v>0</v>
      </c>
      <c r="IK4">
        <v>0</v>
      </c>
      <c r="IL4">
        <v>0</v>
      </c>
      <c r="IM4">
        <v>0</v>
      </c>
      <c r="IN4">
        <v>0</v>
      </c>
      <c r="IO4">
        <v>0</v>
      </c>
      <c r="IP4">
        <v>0</v>
      </c>
      <c r="IQ4">
        <v>0</v>
      </c>
      <c r="IR4">
        <v>0</v>
      </c>
      <c r="IS4">
        <v>0</v>
      </c>
      <c r="IT4">
        <v>0</v>
      </c>
      <c r="IU4">
        <v>0</v>
      </c>
      <c r="IV4">
        <v>0</v>
      </c>
      <c r="IW4">
        <v>0</v>
      </c>
      <c r="IX4">
        <v>0</v>
      </c>
      <c r="IY4">
        <v>0</v>
      </c>
      <c r="IZ4">
        <v>0</v>
      </c>
      <c r="JA4">
        <v>0</v>
      </c>
      <c r="JB4">
        <v>0</v>
      </c>
      <c r="JC4">
        <v>0</v>
      </c>
      <c r="JD4">
        <v>0</v>
      </c>
      <c r="JE4">
        <v>0</v>
      </c>
      <c r="JF4">
        <v>0</v>
      </c>
      <c r="JG4">
        <v>0</v>
      </c>
      <c r="JH4">
        <v>0</v>
      </c>
      <c r="JI4">
        <v>0</v>
      </c>
      <c r="JJ4">
        <v>0</v>
      </c>
      <c r="JK4">
        <v>0</v>
      </c>
      <c r="JL4">
        <v>0</v>
      </c>
      <c r="JM4">
        <v>0</v>
      </c>
      <c r="JN4">
        <v>0</v>
      </c>
      <c r="JO4">
        <v>0</v>
      </c>
      <c r="JP4">
        <v>0</v>
      </c>
      <c r="JQ4">
        <v>0</v>
      </c>
      <c r="JR4">
        <v>0</v>
      </c>
      <c r="JS4">
        <v>0</v>
      </c>
      <c r="JT4">
        <v>0</v>
      </c>
      <c r="JU4">
        <v>0</v>
      </c>
      <c r="JV4">
        <v>0</v>
      </c>
      <c r="JW4">
        <v>0</v>
      </c>
      <c r="JX4">
        <v>0</v>
      </c>
      <c r="JY4">
        <v>0</v>
      </c>
      <c r="JZ4">
        <v>0</v>
      </c>
      <c r="KA4">
        <v>0</v>
      </c>
      <c r="KB4">
        <v>0.13825893133182701</v>
      </c>
      <c r="KC4">
        <v>0</v>
      </c>
      <c r="KD4">
        <v>0</v>
      </c>
      <c r="KE4">
        <v>0</v>
      </c>
      <c r="KF4">
        <v>0</v>
      </c>
      <c r="KG4">
        <v>0</v>
      </c>
      <c r="KH4">
        <v>0</v>
      </c>
      <c r="KI4">
        <v>0</v>
      </c>
      <c r="KJ4">
        <v>0</v>
      </c>
      <c r="KK4">
        <v>0</v>
      </c>
      <c r="KL4">
        <v>0</v>
      </c>
      <c r="KM4">
        <v>0</v>
      </c>
    </row>
    <row r="5" spans="1:304" x14ac:dyDescent="0.2">
      <c r="A5" t="s">
        <v>2</v>
      </c>
      <c r="B5">
        <v>1.3095068428624299</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8.49936779757548E-2</v>
      </c>
      <c r="GX5">
        <v>0</v>
      </c>
      <c r="GY5">
        <v>0</v>
      </c>
      <c r="GZ5">
        <v>0</v>
      </c>
      <c r="HA5">
        <v>0</v>
      </c>
      <c r="HB5">
        <v>0</v>
      </c>
      <c r="HC5">
        <v>0</v>
      </c>
      <c r="HD5">
        <v>0</v>
      </c>
      <c r="HE5">
        <v>0</v>
      </c>
      <c r="HF5">
        <v>0</v>
      </c>
      <c r="HG5">
        <v>0</v>
      </c>
      <c r="HH5">
        <v>0</v>
      </c>
      <c r="HI5">
        <v>0</v>
      </c>
      <c r="HJ5">
        <v>0</v>
      </c>
      <c r="HK5">
        <v>0</v>
      </c>
      <c r="HL5">
        <v>0</v>
      </c>
      <c r="HM5">
        <v>0</v>
      </c>
      <c r="HN5">
        <v>0</v>
      </c>
      <c r="HO5">
        <v>0</v>
      </c>
      <c r="HP5">
        <v>0</v>
      </c>
      <c r="HQ5">
        <v>0</v>
      </c>
      <c r="HR5">
        <v>0</v>
      </c>
      <c r="HS5">
        <v>0</v>
      </c>
      <c r="HT5">
        <v>0</v>
      </c>
      <c r="HU5">
        <v>0</v>
      </c>
      <c r="HV5">
        <v>0</v>
      </c>
      <c r="HW5">
        <v>0</v>
      </c>
      <c r="HX5">
        <v>0</v>
      </c>
      <c r="HY5">
        <v>0</v>
      </c>
      <c r="HZ5">
        <v>0</v>
      </c>
      <c r="IA5">
        <v>0</v>
      </c>
      <c r="IB5">
        <v>0</v>
      </c>
      <c r="IC5">
        <v>0</v>
      </c>
      <c r="ID5">
        <v>0</v>
      </c>
      <c r="IE5">
        <v>0</v>
      </c>
      <c r="IF5">
        <v>0</v>
      </c>
      <c r="IG5">
        <v>2.1113432274535598E-3</v>
      </c>
      <c r="IH5">
        <v>0</v>
      </c>
      <c r="II5">
        <v>0</v>
      </c>
      <c r="IJ5">
        <v>0</v>
      </c>
      <c r="IK5">
        <v>0</v>
      </c>
      <c r="IL5">
        <v>0</v>
      </c>
      <c r="IM5">
        <v>0</v>
      </c>
      <c r="IN5">
        <v>0</v>
      </c>
      <c r="IO5">
        <v>0</v>
      </c>
      <c r="IP5">
        <v>0</v>
      </c>
      <c r="IQ5">
        <v>0</v>
      </c>
      <c r="IR5">
        <v>0</v>
      </c>
      <c r="IS5">
        <v>0</v>
      </c>
      <c r="IT5">
        <v>0</v>
      </c>
      <c r="IU5">
        <v>0</v>
      </c>
      <c r="IV5">
        <v>0</v>
      </c>
      <c r="IW5">
        <v>0</v>
      </c>
      <c r="IX5">
        <v>0</v>
      </c>
      <c r="IY5">
        <v>0</v>
      </c>
      <c r="IZ5">
        <v>0</v>
      </c>
      <c r="JA5">
        <v>0</v>
      </c>
      <c r="JB5">
        <v>0</v>
      </c>
      <c r="JC5">
        <v>0</v>
      </c>
      <c r="JD5">
        <v>0</v>
      </c>
      <c r="JE5">
        <v>0</v>
      </c>
      <c r="JF5">
        <v>0</v>
      </c>
      <c r="JG5">
        <v>0</v>
      </c>
      <c r="JH5">
        <v>0</v>
      </c>
      <c r="JI5">
        <v>0</v>
      </c>
      <c r="JJ5">
        <v>0</v>
      </c>
      <c r="JK5">
        <v>0</v>
      </c>
      <c r="JL5">
        <v>0</v>
      </c>
      <c r="JM5">
        <v>0</v>
      </c>
      <c r="JN5">
        <v>0</v>
      </c>
      <c r="JO5">
        <v>0</v>
      </c>
      <c r="JP5">
        <v>0</v>
      </c>
      <c r="JQ5">
        <v>0</v>
      </c>
      <c r="JR5">
        <v>0</v>
      </c>
      <c r="JS5">
        <v>0</v>
      </c>
      <c r="JT5">
        <v>0</v>
      </c>
      <c r="JU5">
        <v>0</v>
      </c>
      <c r="JV5">
        <v>0</v>
      </c>
      <c r="JW5">
        <v>0</v>
      </c>
      <c r="JX5">
        <v>0</v>
      </c>
      <c r="JY5">
        <v>0</v>
      </c>
      <c r="JZ5">
        <v>0</v>
      </c>
      <c r="KA5">
        <v>0</v>
      </c>
      <c r="KB5">
        <v>0.111643329482061</v>
      </c>
      <c r="KC5">
        <v>4.2591704483786698E-4</v>
      </c>
      <c r="KD5">
        <v>0</v>
      </c>
      <c r="KE5">
        <v>0</v>
      </c>
      <c r="KF5">
        <v>0</v>
      </c>
      <c r="KG5">
        <v>0</v>
      </c>
      <c r="KH5">
        <v>0</v>
      </c>
      <c r="KI5">
        <v>0</v>
      </c>
      <c r="KJ5">
        <v>0</v>
      </c>
      <c r="KK5">
        <v>0</v>
      </c>
      <c r="KL5">
        <v>0</v>
      </c>
      <c r="KM5">
        <v>0</v>
      </c>
    </row>
    <row r="6" spans="1:304" x14ac:dyDescent="0.2">
      <c r="A6" t="s">
        <v>5</v>
      </c>
      <c r="B6">
        <v>0.75740365829392897</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6.4284050828205597E-2</v>
      </c>
      <c r="GX6">
        <v>0</v>
      </c>
      <c r="GY6">
        <v>0</v>
      </c>
      <c r="GZ6">
        <v>0</v>
      </c>
      <c r="HA6">
        <v>0</v>
      </c>
      <c r="HB6">
        <v>0</v>
      </c>
      <c r="HC6">
        <v>0</v>
      </c>
      <c r="HD6">
        <v>0</v>
      </c>
      <c r="HE6">
        <v>0</v>
      </c>
      <c r="HF6">
        <v>0</v>
      </c>
      <c r="HG6">
        <v>0</v>
      </c>
      <c r="HH6">
        <v>0</v>
      </c>
      <c r="HI6">
        <v>0</v>
      </c>
      <c r="HJ6">
        <v>0</v>
      </c>
      <c r="HK6">
        <v>0</v>
      </c>
      <c r="HL6">
        <v>0</v>
      </c>
      <c r="HM6">
        <v>0</v>
      </c>
      <c r="HN6">
        <v>0</v>
      </c>
      <c r="HO6">
        <v>0</v>
      </c>
      <c r="HP6">
        <v>0</v>
      </c>
      <c r="HQ6">
        <v>0</v>
      </c>
      <c r="HR6">
        <v>0</v>
      </c>
      <c r="HS6">
        <v>0</v>
      </c>
      <c r="HT6">
        <v>0</v>
      </c>
      <c r="HU6">
        <v>0</v>
      </c>
      <c r="HV6">
        <v>0</v>
      </c>
      <c r="HW6">
        <v>0</v>
      </c>
      <c r="HX6">
        <v>0</v>
      </c>
      <c r="HY6">
        <v>0</v>
      </c>
      <c r="HZ6">
        <v>0</v>
      </c>
      <c r="IA6">
        <v>0</v>
      </c>
      <c r="IB6">
        <v>0</v>
      </c>
      <c r="IC6">
        <v>0</v>
      </c>
      <c r="ID6">
        <v>0</v>
      </c>
      <c r="IE6">
        <v>0</v>
      </c>
      <c r="IF6">
        <v>0</v>
      </c>
      <c r="IG6">
        <v>0</v>
      </c>
      <c r="IH6">
        <v>0</v>
      </c>
      <c r="II6">
        <v>0</v>
      </c>
      <c r="IJ6">
        <v>0</v>
      </c>
      <c r="IK6">
        <v>0</v>
      </c>
      <c r="IL6">
        <v>0</v>
      </c>
      <c r="IM6">
        <v>0</v>
      </c>
      <c r="IN6">
        <v>0</v>
      </c>
      <c r="IO6">
        <v>0</v>
      </c>
      <c r="IP6">
        <v>0</v>
      </c>
      <c r="IQ6">
        <v>0</v>
      </c>
      <c r="IR6">
        <v>0</v>
      </c>
      <c r="IS6">
        <v>0</v>
      </c>
      <c r="IT6">
        <v>0</v>
      </c>
      <c r="IU6">
        <v>0</v>
      </c>
      <c r="IV6">
        <v>0</v>
      </c>
      <c r="IW6">
        <v>0</v>
      </c>
      <c r="IX6">
        <v>0</v>
      </c>
      <c r="IY6">
        <v>0</v>
      </c>
      <c r="IZ6">
        <v>0</v>
      </c>
      <c r="JA6">
        <v>0</v>
      </c>
      <c r="JB6">
        <v>0</v>
      </c>
      <c r="JC6">
        <v>0</v>
      </c>
      <c r="JD6">
        <v>0</v>
      </c>
      <c r="JE6">
        <v>0</v>
      </c>
      <c r="JF6">
        <v>0</v>
      </c>
      <c r="JG6">
        <v>0</v>
      </c>
      <c r="JH6">
        <v>0</v>
      </c>
      <c r="JI6">
        <v>0</v>
      </c>
      <c r="JJ6">
        <v>0</v>
      </c>
      <c r="JK6">
        <v>0</v>
      </c>
      <c r="JL6">
        <v>0</v>
      </c>
      <c r="JM6">
        <v>0</v>
      </c>
      <c r="JN6">
        <v>0</v>
      </c>
      <c r="JO6">
        <v>0</v>
      </c>
      <c r="JP6">
        <v>0</v>
      </c>
      <c r="JQ6">
        <v>0</v>
      </c>
      <c r="JR6">
        <v>0</v>
      </c>
      <c r="JS6">
        <v>0</v>
      </c>
      <c r="JT6">
        <v>0</v>
      </c>
      <c r="JU6">
        <v>0</v>
      </c>
      <c r="JV6">
        <v>0</v>
      </c>
      <c r="JW6">
        <v>0</v>
      </c>
      <c r="JX6">
        <v>0</v>
      </c>
      <c r="JY6">
        <v>0</v>
      </c>
      <c r="JZ6">
        <v>0</v>
      </c>
      <c r="KA6">
        <v>0</v>
      </c>
      <c r="KB6">
        <v>0.118280563513844</v>
      </c>
      <c r="KC6">
        <v>0</v>
      </c>
      <c r="KD6">
        <v>0</v>
      </c>
      <c r="KE6">
        <v>0</v>
      </c>
      <c r="KF6">
        <v>0</v>
      </c>
      <c r="KG6">
        <v>0</v>
      </c>
      <c r="KH6">
        <v>0</v>
      </c>
      <c r="KI6">
        <v>0</v>
      </c>
      <c r="KJ6">
        <v>0</v>
      </c>
      <c r="KK6">
        <v>0</v>
      </c>
      <c r="KL6">
        <v>0</v>
      </c>
      <c r="KM6">
        <v>0</v>
      </c>
    </row>
    <row r="7" spans="1:304" x14ac:dyDescent="0.2">
      <c r="A7" t="s">
        <v>7</v>
      </c>
      <c r="B7">
        <v>2.9997845186364001</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4.1149682444648001E-3</v>
      </c>
      <c r="BK7">
        <v>0</v>
      </c>
      <c r="BL7">
        <v>0</v>
      </c>
      <c r="BM7">
        <v>0</v>
      </c>
      <c r="BN7">
        <v>0</v>
      </c>
      <c r="BO7">
        <v>0</v>
      </c>
      <c r="BP7">
        <v>0</v>
      </c>
      <c r="BQ7">
        <v>0</v>
      </c>
      <c r="BR7">
        <v>0</v>
      </c>
      <c r="BS7">
        <v>0</v>
      </c>
      <c r="BT7">
        <v>0</v>
      </c>
      <c r="BU7">
        <v>0</v>
      </c>
      <c r="BV7">
        <v>0</v>
      </c>
      <c r="BW7">
        <v>5.1873048476678901E-3</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2.2101073029744799E-3</v>
      </c>
      <c r="ED7">
        <v>0</v>
      </c>
      <c r="EE7">
        <v>3.4151544544933298E-3</v>
      </c>
      <c r="EF7">
        <v>0</v>
      </c>
      <c r="EG7">
        <v>0</v>
      </c>
      <c r="EH7">
        <v>0</v>
      </c>
      <c r="EI7">
        <v>0</v>
      </c>
      <c r="EJ7">
        <v>0</v>
      </c>
      <c r="EK7">
        <v>0</v>
      </c>
      <c r="EL7">
        <v>0</v>
      </c>
      <c r="EM7">
        <v>0</v>
      </c>
      <c r="EN7">
        <v>0</v>
      </c>
      <c r="EO7">
        <v>1.62949028845255E-3</v>
      </c>
      <c r="EP7">
        <v>0</v>
      </c>
      <c r="EQ7">
        <v>0</v>
      </c>
      <c r="ER7">
        <v>0</v>
      </c>
      <c r="ES7">
        <v>0</v>
      </c>
      <c r="ET7">
        <v>0</v>
      </c>
      <c r="EU7">
        <v>0</v>
      </c>
      <c r="EV7">
        <v>0</v>
      </c>
      <c r="EW7">
        <v>2.0802417189634399E-4</v>
      </c>
      <c r="EX7">
        <v>0</v>
      </c>
      <c r="EY7">
        <v>0</v>
      </c>
      <c r="EZ7">
        <v>0</v>
      </c>
      <c r="FA7">
        <v>0</v>
      </c>
      <c r="FB7">
        <v>0</v>
      </c>
      <c r="FC7">
        <v>0</v>
      </c>
      <c r="FD7">
        <v>0</v>
      </c>
      <c r="FE7">
        <v>0</v>
      </c>
      <c r="FF7">
        <v>0</v>
      </c>
      <c r="FG7">
        <v>0</v>
      </c>
      <c r="FH7">
        <v>0</v>
      </c>
      <c r="FI7">
        <v>0</v>
      </c>
      <c r="FJ7">
        <v>0</v>
      </c>
      <c r="FK7">
        <v>2.7387385995005201E-3</v>
      </c>
      <c r="FL7">
        <v>0</v>
      </c>
      <c r="FM7">
        <v>0</v>
      </c>
      <c r="FN7">
        <v>5.0529437884339696E-4</v>
      </c>
      <c r="FO7">
        <v>0</v>
      </c>
      <c r="FP7">
        <v>0</v>
      </c>
      <c r="FQ7">
        <v>4.8555833922063599E-4</v>
      </c>
      <c r="FR7">
        <v>0</v>
      </c>
      <c r="FS7">
        <v>1.38906228977214E-3</v>
      </c>
      <c r="FT7">
        <v>0</v>
      </c>
      <c r="FU7">
        <v>1.11035267589888E-3</v>
      </c>
      <c r="FV7">
        <v>5.1065189165115403E-3</v>
      </c>
      <c r="FW7">
        <v>0</v>
      </c>
      <c r="FX7">
        <v>0</v>
      </c>
      <c r="FY7">
        <v>1.0127224739494701E-4</v>
      </c>
      <c r="FZ7">
        <v>0</v>
      </c>
      <c r="GA7">
        <v>0</v>
      </c>
      <c r="GB7">
        <v>0</v>
      </c>
      <c r="GC7">
        <v>5.1620084072292504E-3</v>
      </c>
      <c r="GD7">
        <v>0</v>
      </c>
      <c r="GE7">
        <v>0</v>
      </c>
      <c r="GF7">
        <v>0</v>
      </c>
      <c r="GG7">
        <v>1.6278868591017699E-4</v>
      </c>
      <c r="GH7">
        <v>0</v>
      </c>
      <c r="GI7">
        <v>0</v>
      </c>
      <c r="GJ7">
        <v>0</v>
      </c>
      <c r="GK7">
        <v>0</v>
      </c>
      <c r="GL7">
        <v>0</v>
      </c>
      <c r="GM7">
        <v>4.7558095900658998E-4</v>
      </c>
      <c r="GN7">
        <v>0</v>
      </c>
      <c r="GO7">
        <v>4.8888982149166496E-3</v>
      </c>
      <c r="GP7">
        <v>1.5483503731511701E-3</v>
      </c>
      <c r="GQ7">
        <v>1.2847938445285001E-3</v>
      </c>
      <c r="GR7">
        <v>0</v>
      </c>
      <c r="GS7">
        <v>0</v>
      </c>
      <c r="GT7">
        <v>7.99232335826077E-4</v>
      </c>
      <c r="GU7">
        <v>1.6207900496780601E-3</v>
      </c>
      <c r="GV7">
        <v>2.69446347534318E-3</v>
      </c>
      <c r="GW7">
        <v>1.27398479545105E-2</v>
      </c>
      <c r="GX7">
        <v>4.3708105320797302E-3</v>
      </c>
      <c r="GY7">
        <v>0</v>
      </c>
      <c r="GZ7" s="48">
        <v>0</v>
      </c>
      <c r="HA7">
        <v>0</v>
      </c>
      <c r="HB7">
        <v>2.4631211410917702E-3</v>
      </c>
      <c r="HC7">
        <v>5.8584694676465099E-3</v>
      </c>
      <c r="HD7">
        <v>0</v>
      </c>
      <c r="HE7">
        <v>0</v>
      </c>
      <c r="HF7">
        <v>0</v>
      </c>
      <c r="HG7">
        <v>1.4969434235846399E-3</v>
      </c>
      <c r="HH7">
        <v>4.3341355041531899E-3</v>
      </c>
      <c r="HI7">
        <v>2.16309452504432E-3</v>
      </c>
      <c r="HJ7">
        <v>0</v>
      </c>
      <c r="HK7">
        <v>0</v>
      </c>
      <c r="HL7">
        <v>0</v>
      </c>
      <c r="HM7" s="48">
        <v>8.4970308203432496E-5</v>
      </c>
      <c r="HN7">
        <v>0</v>
      </c>
      <c r="HO7">
        <v>4.8686654411490301E-4</v>
      </c>
      <c r="HP7">
        <v>0</v>
      </c>
      <c r="HQ7">
        <v>4.4320530111424E-4</v>
      </c>
      <c r="HR7">
        <v>0</v>
      </c>
      <c r="HS7">
        <v>0</v>
      </c>
      <c r="HT7">
        <v>0</v>
      </c>
      <c r="HU7">
        <v>3.45178681294332E-3</v>
      </c>
      <c r="HV7">
        <v>2.34246356105658E-4</v>
      </c>
      <c r="HW7">
        <v>0</v>
      </c>
      <c r="HX7">
        <v>0</v>
      </c>
      <c r="HY7">
        <v>0</v>
      </c>
      <c r="HZ7">
        <v>1.01768484882424E-4</v>
      </c>
      <c r="IA7">
        <v>0</v>
      </c>
      <c r="IB7">
        <v>0</v>
      </c>
      <c r="IC7" s="48">
        <v>0</v>
      </c>
      <c r="ID7">
        <v>0</v>
      </c>
      <c r="IE7">
        <v>0</v>
      </c>
      <c r="IF7">
        <v>3.40708996653804E-3</v>
      </c>
      <c r="IG7">
        <v>0</v>
      </c>
      <c r="IH7">
        <v>0</v>
      </c>
      <c r="II7">
        <v>0</v>
      </c>
      <c r="IJ7">
        <v>4.0796868699497198E-3</v>
      </c>
      <c r="IK7">
        <v>0</v>
      </c>
      <c r="IL7">
        <v>0</v>
      </c>
      <c r="IM7">
        <v>0</v>
      </c>
      <c r="IN7">
        <v>0</v>
      </c>
      <c r="IO7">
        <v>0</v>
      </c>
      <c r="IP7">
        <v>0</v>
      </c>
      <c r="IQ7">
        <v>0</v>
      </c>
      <c r="IR7">
        <v>0</v>
      </c>
      <c r="IS7">
        <v>0</v>
      </c>
      <c r="IT7">
        <v>0</v>
      </c>
      <c r="IU7">
        <v>0</v>
      </c>
      <c r="IV7">
        <v>0</v>
      </c>
      <c r="IW7">
        <v>0</v>
      </c>
      <c r="IX7">
        <v>0</v>
      </c>
      <c r="IY7">
        <v>0</v>
      </c>
      <c r="IZ7">
        <v>2.0680537483610999E-3</v>
      </c>
      <c r="JA7">
        <v>0</v>
      </c>
      <c r="JB7">
        <v>0</v>
      </c>
      <c r="JC7">
        <v>0</v>
      </c>
      <c r="JD7">
        <v>0</v>
      </c>
      <c r="JE7">
        <v>0</v>
      </c>
      <c r="JF7">
        <v>0</v>
      </c>
      <c r="JG7">
        <v>0</v>
      </c>
      <c r="JH7">
        <v>0</v>
      </c>
      <c r="JI7">
        <v>0</v>
      </c>
      <c r="JJ7">
        <v>0</v>
      </c>
      <c r="JK7">
        <v>0</v>
      </c>
      <c r="JL7">
        <v>0</v>
      </c>
      <c r="JM7">
        <v>0</v>
      </c>
      <c r="JN7">
        <v>0</v>
      </c>
      <c r="JO7">
        <v>0</v>
      </c>
      <c r="JP7">
        <v>0</v>
      </c>
      <c r="JQ7">
        <v>0</v>
      </c>
      <c r="JR7">
        <v>0</v>
      </c>
      <c r="JS7">
        <v>0</v>
      </c>
      <c r="JT7">
        <v>0</v>
      </c>
      <c r="JU7">
        <v>1.02351169833819E-4</v>
      </c>
      <c r="JV7">
        <v>0</v>
      </c>
      <c r="JW7">
        <v>0</v>
      </c>
      <c r="JX7">
        <v>0</v>
      </c>
      <c r="JY7" s="48">
        <v>9.42871662170505E-5</v>
      </c>
      <c r="JZ7">
        <v>0</v>
      </c>
      <c r="KA7">
        <v>0</v>
      </c>
      <c r="KB7">
        <v>7.7910178893079397E-3</v>
      </c>
      <c r="KC7">
        <v>0</v>
      </c>
      <c r="KD7">
        <v>0</v>
      </c>
      <c r="KE7">
        <v>0</v>
      </c>
      <c r="KF7">
        <v>0</v>
      </c>
      <c r="KG7">
        <v>0</v>
      </c>
      <c r="KH7">
        <v>9.7018493710706005E-4</v>
      </c>
      <c r="KI7">
        <v>0</v>
      </c>
      <c r="KJ7" s="48">
        <v>0</v>
      </c>
      <c r="KK7">
        <v>0</v>
      </c>
      <c r="KL7">
        <v>0</v>
      </c>
      <c r="KM7">
        <v>0</v>
      </c>
      <c r="KR7" s="48"/>
    </row>
    <row r="8" spans="1:304" x14ac:dyDescent="0.2">
      <c r="A8" t="s">
        <v>9</v>
      </c>
      <c r="B8">
        <v>0.72483868285307196</v>
      </c>
      <c r="C8">
        <v>0</v>
      </c>
      <c r="D8">
        <v>0</v>
      </c>
      <c r="E8">
        <v>0</v>
      </c>
      <c r="F8">
        <v>0</v>
      </c>
      <c r="G8">
        <v>0</v>
      </c>
      <c r="H8">
        <v>0</v>
      </c>
      <c r="I8">
        <v>0</v>
      </c>
      <c r="J8">
        <v>0</v>
      </c>
      <c r="K8">
        <v>0</v>
      </c>
      <c r="L8">
        <v>0</v>
      </c>
      <c r="M8">
        <v>0</v>
      </c>
      <c r="N8">
        <v>0</v>
      </c>
      <c r="O8">
        <v>0</v>
      </c>
      <c r="P8">
        <v>8.4669944231291292E-3</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5.0521304038550997E-3</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4.5342281756197499E-2</v>
      </c>
      <c r="GX8">
        <v>0</v>
      </c>
      <c r="GY8">
        <v>0</v>
      </c>
      <c r="GZ8">
        <v>0</v>
      </c>
      <c r="HA8">
        <v>0</v>
      </c>
      <c r="HB8">
        <v>0</v>
      </c>
      <c r="HC8">
        <v>0</v>
      </c>
      <c r="HD8">
        <v>0</v>
      </c>
      <c r="HE8">
        <v>0</v>
      </c>
      <c r="HF8">
        <v>0</v>
      </c>
      <c r="HG8">
        <v>0</v>
      </c>
      <c r="HH8">
        <v>0</v>
      </c>
      <c r="HI8">
        <v>0</v>
      </c>
      <c r="HJ8">
        <v>0</v>
      </c>
      <c r="HK8">
        <v>0</v>
      </c>
      <c r="HL8">
        <v>0</v>
      </c>
      <c r="HM8">
        <v>0</v>
      </c>
      <c r="HN8">
        <v>0</v>
      </c>
      <c r="HO8">
        <v>0</v>
      </c>
      <c r="HP8">
        <v>0</v>
      </c>
      <c r="HQ8">
        <v>0</v>
      </c>
      <c r="HR8">
        <v>0</v>
      </c>
      <c r="HS8">
        <v>0</v>
      </c>
      <c r="HT8">
        <v>0</v>
      </c>
      <c r="HU8">
        <v>0</v>
      </c>
      <c r="HV8">
        <v>0</v>
      </c>
      <c r="HW8">
        <v>0</v>
      </c>
      <c r="HX8">
        <v>0</v>
      </c>
      <c r="HY8">
        <v>0</v>
      </c>
      <c r="HZ8">
        <v>0</v>
      </c>
      <c r="IA8">
        <v>0</v>
      </c>
      <c r="IB8">
        <v>0</v>
      </c>
      <c r="IC8">
        <v>0</v>
      </c>
      <c r="ID8">
        <v>0</v>
      </c>
      <c r="IE8">
        <v>0</v>
      </c>
      <c r="IF8">
        <v>0</v>
      </c>
      <c r="IG8">
        <v>0</v>
      </c>
      <c r="IH8">
        <v>0</v>
      </c>
      <c r="II8">
        <v>0</v>
      </c>
      <c r="IJ8">
        <v>0</v>
      </c>
      <c r="IK8">
        <v>0</v>
      </c>
      <c r="IL8">
        <v>0</v>
      </c>
      <c r="IM8">
        <v>0</v>
      </c>
      <c r="IN8">
        <v>0</v>
      </c>
      <c r="IO8">
        <v>0</v>
      </c>
      <c r="IP8">
        <v>0</v>
      </c>
      <c r="IQ8">
        <v>0</v>
      </c>
      <c r="IR8">
        <v>0</v>
      </c>
      <c r="IS8">
        <v>0</v>
      </c>
      <c r="IT8">
        <v>0</v>
      </c>
      <c r="IU8">
        <v>0</v>
      </c>
      <c r="IV8">
        <v>0</v>
      </c>
      <c r="IW8">
        <v>0</v>
      </c>
      <c r="IX8">
        <v>0</v>
      </c>
      <c r="IY8">
        <v>0</v>
      </c>
      <c r="IZ8">
        <v>0</v>
      </c>
      <c r="JA8">
        <v>0</v>
      </c>
      <c r="JB8">
        <v>0</v>
      </c>
      <c r="JC8">
        <v>0</v>
      </c>
      <c r="JD8">
        <v>0</v>
      </c>
      <c r="JE8">
        <v>0</v>
      </c>
      <c r="JF8">
        <v>0</v>
      </c>
      <c r="JG8">
        <v>0</v>
      </c>
      <c r="JH8">
        <v>0</v>
      </c>
      <c r="JI8">
        <v>0</v>
      </c>
      <c r="JJ8">
        <v>0</v>
      </c>
      <c r="JK8">
        <v>0</v>
      </c>
      <c r="JL8">
        <v>0</v>
      </c>
      <c r="JM8">
        <v>0</v>
      </c>
      <c r="JN8">
        <v>0</v>
      </c>
      <c r="JO8">
        <v>0</v>
      </c>
      <c r="JP8">
        <v>0</v>
      </c>
      <c r="JQ8">
        <v>0</v>
      </c>
      <c r="JR8">
        <v>0</v>
      </c>
      <c r="JS8">
        <v>0</v>
      </c>
      <c r="JT8">
        <v>0</v>
      </c>
      <c r="JU8">
        <v>0</v>
      </c>
      <c r="JV8">
        <v>0</v>
      </c>
      <c r="JW8">
        <v>0</v>
      </c>
      <c r="JX8">
        <v>0</v>
      </c>
      <c r="JY8">
        <v>0</v>
      </c>
      <c r="JZ8">
        <v>0</v>
      </c>
      <c r="KA8">
        <v>0</v>
      </c>
      <c r="KB8">
        <v>7.4885576225354106E-2</v>
      </c>
      <c r="KC8">
        <v>0</v>
      </c>
      <c r="KD8">
        <v>0</v>
      </c>
      <c r="KE8">
        <v>0</v>
      </c>
      <c r="KF8">
        <v>0</v>
      </c>
      <c r="KG8">
        <v>0</v>
      </c>
      <c r="KH8">
        <v>0</v>
      </c>
      <c r="KI8">
        <v>0</v>
      </c>
      <c r="KJ8">
        <v>0</v>
      </c>
      <c r="KK8">
        <v>0</v>
      </c>
      <c r="KL8">
        <v>0</v>
      </c>
      <c r="KM8">
        <v>0</v>
      </c>
    </row>
    <row r="9" spans="1:304" x14ac:dyDescent="0.2">
      <c r="A9" t="s">
        <v>11</v>
      </c>
      <c r="B9">
        <v>0</v>
      </c>
      <c r="C9">
        <v>2.8031157719121701E-2</v>
      </c>
      <c r="D9">
        <v>0.362777198745587</v>
      </c>
      <c r="E9">
        <v>0</v>
      </c>
      <c r="F9">
        <v>0</v>
      </c>
      <c r="G9">
        <v>0.168796700740589</v>
      </c>
      <c r="H9">
        <v>0</v>
      </c>
      <c r="I9">
        <v>5.6012573161359602E-2</v>
      </c>
      <c r="J9">
        <v>3.0228551012448899E-2</v>
      </c>
      <c r="K9">
        <v>2.58640760726499E-2</v>
      </c>
      <c r="L9">
        <v>7.8007301810772103E-2</v>
      </c>
      <c r="M9">
        <v>0</v>
      </c>
      <c r="N9">
        <v>0</v>
      </c>
      <c r="O9">
        <v>0.24119062471397301</v>
      </c>
      <c r="P9">
        <v>7.4991477170625404E-2</v>
      </c>
      <c r="Q9">
        <v>0</v>
      </c>
      <c r="R9">
        <v>0</v>
      </c>
      <c r="S9">
        <v>0</v>
      </c>
      <c r="T9">
        <v>0</v>
      </c>
      <c r="U9">
        <v>0.53157065767963296</v>
      </c>
      <c r="V9">
        <v>0</v>
      </c>
      <c r="W9">
        <v>0</v>
      </c>
      <c r="X9">
        <v>0</v>
      </c>
      <c r="Y9">
        <v>0</v>
      </c>
      <c r="Z9">
        <v>0</v>
      </c>
      <c r="AA9">
        <v>0</v>
      </c>
      <c r="AB9">
        <v>0</v>
      </c>
      <c r="AC9">
        <v>2.08318953159406E-2</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1.1586044361021499E-2</v>
      </c>
      <c r="BI9">
        <v>0</v>
      </c>
      <c r="BJ9">
        <v>0</v>
      </c>
      <c r="BK9">
        <v>0</v>
      </c>
      <c r="BL9">
        <v>0</v>
      </c>
      <c r="BM9">
        <v>0</v>
      </c>
      <c r="BN9">
        <v>0</v>
      </c>
      <c r="BO9">
        <v>0.210720282354737</v>
      </c>
      <c r="BP9">
        <v>0</v>
      </c>
      <c r="BQ9">
        <v>0</v>
      </c>
      <c r="BR9">
        <v>0</v>
      </c>
      <c r="BS9">
        <v>0</v>
      </c>
      <c r="BT9">
        <v>0</v>
      </c>
      <c r="BU9">
        <v>0</v>
      </c>
      <c r="BV9">
        <v>0</v>
      </c>
      <c r="BW9">
        <v>0</v>
      </c>
      <c r="BX9">
        <v>0</v>
      </c>
      <c r="BY9">
        <v>0</v>
      </c>
      <c r="BZ9">
        <v>0</v>
      </c>
      <c r="CA9">
        <v>0</v>
      </c>
      <c r="CB9">
        <v>0</v>
      </c>
      <c r="CC9">
        <v>0</v>
      </c>
      <c r="CD9">
        <v>0</v>
      </c>
      <c r="CE9">
        <v>0</v>
      </c>
      <c r="CF9">
        <v>0</v>
      </c>
      <c r="CG9">
        <v>0</v>
      </c>
      <c r="CH9">
        <v>1.0894853357554701E-2</v>
      </c>
      <c r="CI9">
        <v>0</v>
      </c>
      <c r="CJ9">
        <v>0</v>
      </c>
      <c r="CK9">
        <v>0</v>
      </c>
      <c r="CL9">
        <v>0</v>
      </c>
      <c r="CM9">
        <v>0</v>
      </c>
      <c r="CN9">
        <v>0</v>
      </c>
      <c r="CO9">
        <v>0</v>
      </c>
      <c r="CP9">
        <v>0</v>
      </c>
      <c r="CQ9">
        <v>0</v>
      </c>
      <c r="CR9">
        <v>0</v>
      </c>
      <c r="CS9">
        <v>0</v>
      </c>
      <c r="CT9">
        <v>0</v>
      </c>
      <c r="CU9">
        <v>0</v>
      </c>
      <c r="CV9">
        <v>7.7462984673828299E-4</v>
      </c>
      <c r="CW9">
        <v>0</v>
      </c>
      <c r="CX9">
        <v>9.1836493017686694E-3</v>
      </c>
      <c r="CY9">
        <v>0</v>
      </c>
      <c r="CZ9">
        <v>0</v>
      </c>
      <c r="DA9">
        <v>0</v>
      </c>
      <c r="DB9">
        <v>0</v>
      </c>
      <c r="DC9">
        <v>0</v>
      </c>
      <c r="DD9">
        <v>0</v>
      </c>
      <c r="DE9">
        <v>3.6558168955436298E-3</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1.0241453100619699E-2</v>
      </c>
      <c r="GV9">
        <v>0</v>
      </c>
      <c r="GW9">
        <v>0</v>
      </c>
      <c r="GX9">
        <v>0</v>
      </c>
      <c r="GY9">
        <v>0</v>
      </c>
      <c r="GZ9">
        <v>0</v>
      </c>
      <c r="HA9">
        <v>0</v>
      </c>
      <c r="HB9">
        <v>0</v>
      </c>
      <c r="HC9">
        <v>0</v>
      </c>
      <c r="HD9">
        <v>0</v>
      </c>
      <c r="HE9">
        <v>0</v>
      </c>
      <c r="HF9">
        <v>0</v>
      </c>
      <c r="HG9">
        <v>0</v>
      </c>
      <c r="HH9">
        <v>0</v>
      </c>
      <c r="HI9">
        <v>0</v>
      </c>
      <c r="HJ9">
        <v>0</v>
      </c>
      <c r="HK9">
        <v>0</v>
      </c>
      <c r="HL9">
        <v>0</v>
      </c>
      <c r="HM9">
        <v>0</v>
      </c>
      <c r="HN9">
        <v>0</v>
      </c>
      <c r="HO9">
        <v>0</v>
      </c>
      <c r="HP9">
        <v>0</v>
      </c>
      <c r="HQ9">
        <v>0</v>
      </c>
      <c r="HR9">
        <v>0</v>
      </c>
      <c r="HS9">
        <v>0</v>
      </c>
      <c r="HT9">
        <v>0</v>
      </c>
      <c r="HU9">
        <v>0</v>
      </c>
      <c r="HV9">
        <v>0</v>
      </c>
      <c r="HW9">
        <v>0</v>
      </c>
      <c r="HX9">
        <v>0</v>
      </c>
      <c r="HY9">
        <v>0</v>
      </c>
      <c r="HZ9">
        <v>0</v>
      </c>
      <c r="IA9">
        <v>0</v>
      </c>
      <c r="IB9">
        <v>2.0519626992766E-4</v>
      </c>
      <c r="IC9">
        <v>0</v>
      </c>
      <c r="ID9">
        <v>0</v>
      </c>
      <c r="IE9">
        <v>0</v>
      </c>
      <c r="IF9">
        <v>0</v>
      </c>
      <c r="IG9">
        <v>0</v>
      </c>
      <c r="IH9">
        <v>0</v>
      </c>
      <c r="II9">
        <v>0</v>
      </c>
      <c r="IJ9">
        <v>0</v>
      </c>
      <c r="IK9">
        <v>0</v>
      </c>
      <c r="IL9">
        <v>0</v>
      </c>
      <c r="IM9">
        <v>0</v>
      </c>
      <c r="IN9">
        <v>0</v>
      </c>
      <c r="IO9">
        <v>0</v>
      </c>
      <c r="IP9">
        <v>0</v>
      </c>
      <c r="IQ9">
        <v>0</v>
      </c>
      <c r="IR9">
        <v>0</v>
      </c>
      <c r="IS9">
        <v>0</v>
      </c>
      <c r="IT9">
        <v>0</v>
      </c>
      <c r="IU9">
        <v>0</v>
      </c>
      <c r="IV9">
        <v>0</v>
      </c>
      <c r="IW9">
        <v>0</v>
      </c>
      <c r="IX9">
        <v>0</v>
      </c>
      <c r="IY9">
        <v>0</v>
      </c>
      <c r="IZ9">
        <v>0</v>
      </c>
      <c r="JA9">
        <v>0</v>
      </c>
      <c r="JB9">
        <v>0</v>
      </c>
      <c r="JC9">
        <v>0</v>
      </c>
      <c r="JD9">
        <v>0</v>
      </c>
      <c r="JE9">
        <v>0</v>
      </c>
      <c r="JF9">
        <v>0</v>
      </c>
      <c r="JG9">
        <v>0</v>
      </c>
      <c r="JH9">
        <v>0</v>
      </c>
      <c r="JI9">
        <v>0</v>
      </c>
      <c r="JJ9">
        <v>0</v>
      </c>
      <c r="JK9">
        <v>0</v>
      </c>
      <c r="JL9">
        <v>0</v>
      </c>
      <c r="JM9">
        <v>0</v>
      </c>
      <c r="JN9">
        <v>0</v>
      </c>
      <c r="JO9">
        <v>0</v>
      </c>
      <c r="JP9">
        <v>0</v>
      </c>
      <c r="JQ9">
        <v>0</v>
      </c>
      <c r="JR9">
        <v>0</v>
      </c>
      <c r="JS9">
        <v>0</v>
      </c>
      <c r="JT9">
        <v>0</v>
      </c>
      <c r="JU9">
        <v>0</v>
      </c>
      <c r="JV9">
        <v>0</v>
      </c>
      <c r="JW9">
        <v>0</v>
      </c>
      <c r="JX9">
        <v>0</v>
      </c>
      <c r="JY9">
        <v>0</v>
      </c>
      <c r="JZ9">
        <v>0</v>
      </c>
      <c r="KA9">
        <v>0</v>
      </c>
      <c r="KB9">
        <v>0</v>
      </c>
      <c r="KC9">
        <v>0</v>
      </c>
      <c r="KD9">
        <v>0</v>
      </c>
      <c r="KE9">
        <v>0</v>
      </c>
      <c r="KF9">
        <v>0</v>
      </c>
      <c r="KG9">
        <v>0</v>
      </c>
      <c r="KH9">
        <v>0</v>
      </c>
      <c r="KI9">
        <v>0</v>
      </c>
      <c r="KJ9">
        <v>0</v>
      </c>
      <c r="KK9">
        <v>0</v>
      </c>
      <c r="KL9">
        <v>0</v>
      </c>
      <c r="KM9">
        <v>0</v>
      </c>
    </row>
    <row r="10" spans="1:304" x14ac:dyDescent="0.2">
      <c r="A10" t="s">
        <v>13</v>
      </c>
      <c r="B10">
        <v>0</v>
      </c>
      <c r="C10">
        <v>0</v>
      </c>
      <c r="D10">
        <v>0.14880709603453801</v>
      </c>
      <c r="E10">
        <v>3.2803856838479403E-2</v>
      </c>
      <c r="F10">
        <v>2.6280682926689301E-2</v>
      </c>
      <c r="G10">
        <v>0.45887263013346202</v>
      </c>
      <c r="H10">
        <v>3.1874998610616101E-2</v>
      </c>
      <c r="I10">
        <v>0</v>
      </c>
      <c r="J10">
        <v>0</v>
      </c>
      <c r="K10">
        <v>0</v>
      </c>
      <c r="L10">
        <v>0</v>
      </c>
      <c r="M10">
        <v>0</v>
      </c>
      <c r="N10">
        <v>0.55430830430908795</v>
      </c>
      <c r="O10">
        <v>0</v>
      </c>
      <c r="P10">
        <v>3.6420886677789401E-3</v>
      </c>
      <c r="Q10">
        <v>1.1563247148377099E-2</v>
      </c>
      <c r="R10">
        <v>0</v>
      </c>
      <c r="S10">
        <v>0</v>
      </c>
      <c r="T10">
        <v>0</v>
      </c>
      <c r="U10">
        <v>0</v>
      </c>
      <c r="V10">
        <v>0</v>
      </c>
      <c r="W10">
        <v>0</v>
      </c>
      <c r="X10">
        <v>0</v>
      </c>
      <c r="Y10">
        <v>0</v>
      </c>
      <c r="Z10">
        <v>0</v>
      </c>
      <c r="AA10">
        <v>0</v>
      </c>
      <c r="AB10">
        <v>0</v>
      </c>
      <c r="AC10">
        <v>4.1775329339260002E-2</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0.15130063086901599</v>
      </c>
      <c r="BP10">
        <v>0</v>
      </c>
      <c r="BQ10">
        <v>0</v>
      </c>
      <c r="BR10">
        <v>0</v>
      </c>
      <c r="BS10">
        <v>0.18962993498352301</v>
      </c>
      <c r="BT10">
        <v>0</v>
      </c>
      <c r="BU10">
        <v>3.0971169818274202E-3</v>
      </c>
      <c r="BV10">
        <v>9.4393880348485901E-4</v>
      </c>
      <c r="BW10">
        <v>0</v>
      </c>
      <c r="BX10">
        <v>0</v>
      </c>
      <c r="BY10">
        <v>0</v>
      </c>
      <c r="BZ10">
        <v>0</v>
      </c>
      <c r="CA10">
        <v>0</v>
      </c>
      <c r="CB10">
        <v>0</v>
      </c>
      <c r="CC10">
        <v>0</v>
      </c>
      <c r="CD10">
        <v>0</v>
      </c>
      <c r="CE10">
        <v>0</v>
      </c>
      <c r="CF10">
        <v>0</v>
      </c>
      <c r="CG10">
        <v>1.45789046575321E-3</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s="48">
        <v>3.9210400832641498E-5</v>
      </c>
      <c r="DI10">
        <v>0</v>
      </c>
      <c r="DJ10">
        <v>0</v>
      </c>
      <c r="DK10">
        <v>0</v>
      </c>
      <c r="DL10">
        <v>0</v>
      </c>
      <c r="DM10">
        <v>0</v>
      </c>
      <c r="DN10">
        <v>0</v>
      </c>
      <c r="DO10">
        <v>0</v>
      </c>
      <c r="DP10">
        <v>0</v>
      </c>
      <c r="DQ10">
        <v>0</v>
      </c>
      <c r="DR10">
        <v>0</v>
      </c>
      <c r="DS10">
        <v>0</v>
      </c>
      <c r="DT10">
        <v>0</v>
      </c>
      <c r="DU10">
        <v>0</v>
      </c>
      <c r="DV10">
        <v>0</v>
      </c>
      <c r="DW10">
        <v>0</v>
      </c>
      <c r="DX10">
        <v>0</v>
      </c>
      <c r="DY10">
        <v>0</v>
      </c>
      <c r="DZ10">
        <v>0</v>
      </c>
      <c r="EA10">
        <v>0</v>
      </c>
      <c r="EB10">
        <v>1.5354961493744799E-3</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0</v>
      </c>
      <c r="HE10">
        <v>0</v>
      </c>
      <c r="HF10">
        <v>0</v>
      </c>
      <c r="HG10">
        <v>0</v>
      </c>
      <c r="HH10">
        <v>0</v>
      </c>
      <c r="HI10">
        <v>0</v>
      </c>
      <c r="HJ10">
        <v>0</v>
      </c>
      <c r="HK10">
        <v>0</v>
      </c>
      <c r="HL10">
        <v>0</v>
      </c>
      <c r="HM10">
        <v>0</v>
      </c>
      <c r="HN10">
        <v>0</v>
      </c>
      <c r="HO10">
        <v>0</v>
      </c>
      <c r="HP10">
        <v>0</v>
      </c>
      <c r="HQ10">
        <v>0</v>
      </c>
      <c r="HR10">
        <v>0</v>
      </c>
      <c r="HS10">
        <v>0</v>
      </c>
      <c r="HT10">
        <v>0</v>
      </c>
      <c r="HU10">
        <v>0</v>
      </c>
      <c r="HV10">
        <v>0</v>
      </c>
      <c r="HW10">
        <v>0</v>
      </c>
      <c r="HX10">
        <v>0</v>
      </c>
      <c r="HY10">
        <v>0</v>
      </c>
      <c r="HZ10">
        <v>0</v>
      </c>
      <c r="IA10">
        <v>0</v>
      </c>
      <c r="IB10">
        <v>0</v>
      </c>
      <c r="IC10">
        <v>0</v>
      </c>
      <c r="ID10">
        <v>0</v>
      </c>
      <c r="IE10">
        <v>0</v>
      </c>
      <c r="IF10">
        <v>0</v>
      </c>
      <c r="IG10">
        <v>0</v>
      </c>
      <c r="IH10">
        <v>0</v>
      </c>
      <c r="II10">
        <v>0</v>
      </c>
      <c r="IJ10">
        <v>0</v>
      </c>
      <c r="IK10">
        <v>0</v>
      </c>
      <c r="IL10">
        <v>0</v>
      </c>
      <c r="IM10">
        <v>0</v>
      </c>
      <c r="IN10">
        <v>0</v>
      </c>
      <c r="IO10">
        <v>0</v>
      </c>
      <c r="IP10">
        <v>0</v>
      </c>
      <c r="IQ10">
        <v>0</v>
      </c>
      <c r="IR10">
        <v>0</v>
      </c>
      <c r="IS10">
        <v>0</v>
      </c>
      <c r="IT10">
        <v>0</v>
      </c>
      <c r="IU10">
        <v>0</v>
      </c>
      <c r="IV10">
        <v>0</v>
      </c>
      <c r="IW10">
        <v>0</v>
      </c>
      <c r="IX10">
        <v>0</v>
      </c>
      <c r="IY10">
        <v>0</v>
      </c>
      <c r="IZ10">
        <v>0</v>
      </c>
      <c r="JA10">
        <v>0</v>
      </c>
      <c r="JB10">
        <v>0</v>
      </c>
      <c r="JC10">
        <v>0</v>
      </c>
      <c r="JD10">
        <v>0</v>
      </c>
      <c r="JE10">
        <v>0</v>
      </c>
      <c r="JF10">
        <v>0</v>
      </c>
      <c r="JG10">
        <v>0</v>
      </c>
      <c r="JH10">
        <v>0</v>
      </c>
      <c r="JI10">
        <v>0</v>
      </c>
      <c r="JJ10">
        <v>0</v>
      </c>
      <c r="JK10">
        <v>0</v>
      </c>
      <c r="JL10">
        <v>0</v>
      </c>
      <c r="JM10">
        <v>0</v>
      </c>
      <c r="JN10">
        <v>0</v>
      </c>
      <c r="JO10">
        <v>0</v>
      </c>
      <c r="JP10">
        <v>0</v>
      </c>
      <c r="JQ10">
        <v>0</v>
      </c>
      <c r="JR10">
        <v>0</v>
      </c>
      <c r="JS10">
        <v>0</v>
      </c>
      <c r="JT10">
        <v>0</v>
      </c>
      <c r="JU10">
        <v>0</v>
      </c>
      <c r="JV10">
        <v>0</v>
      </c>
      <c r="JW10">
        <v>0</v>
      </c>
      <c r="JX10">
        <v>0</v>
      </c>
      <c r="JY10">
        <v>0</v>
      </c>
      <c r="JZ10">
        <v>0</v>
      </c>
      <c r="KA10">
        <v>0</v>
      </c>
      <c r="KB10">
        <v>0</v>
      </c>
      <c r="KC10">
        <v>0</v>
      </c>
      <c r="KD10">
        <v>0</v>
      </c>
      <c r="KE10">
        <v>0</v>
      </c>
      <c r="KF10">
        <v>0</v>
      </c>
      <c r="KG10">
        <v>0</v>
      </c>
      <c r="KH10">
        <v>0</v>
      </c>
      <c r="KI10">
        <v>0</v>
      </c>
      <c r="KJ10">
        <v>0</v>
      </c>
      <c r="KK10">
        <v>0</v>
      </c>
      <c r="KL10">
        <v>0</v>
      </c>
      <c r="KM10">
        <v>0</v>
      </c>
    </row>
    <row r="11" spans="1:304" x14ac:dyDescent="0.2">
      <c r="A11" t="s">
        <v>16</v>
      </c>
      <c r="B11">
        <v>0</v>
      </c>
      <c r="C11">
        <v>2.7443120008166198E-2</v>
      </c>
      <c r="D11">
        <v>0.236446523774579</v>
      </c>
      <c r="E11">
        <v>0</v>
      </c>
      <c r="F11">
        <v>0</v>
      </c>
      <c r="G11">
        <v>0.110837508604765</v>
      </c>
      <c r="H11">
        <v>0</v>
      </c>
      <c r="I11">
        <v>6.7766260278081206E-2</v>
      </c>
      <c r="J11">
        <v>4.95965478298682E-2</v>
      </c>
      <c r="K11">
        <v>3.2919418540374799E-2</v>
      </c>
      <c r="L11">
        <v>8.4541485901642399E-2</v>
      </c>
      <c r="M11">
        <v>0</v>
      </c>
      <c r="N11">
        <v>0.151968643090655</v>
      </c>
      <c r="O11">
        <v>0.15579101788215799</v>
      </c>
      <c r="P11">
        <v>8.69402362738632E-2</v>
      </c>
      <c r="Q11">
        <v>0</v>
      </c>
      <c r="R11">
        <v>0</v>
      </c>
      <c r="S11">
        <v>0</v>
      </c>
      <c r="T11">
        <v>0</v>
      </c>
      <c r="U11">
        <v>0</v>
      </c>
      <c r="V11">
        <v>0</v>
      </c>
      <c r="W11">
        <v>1.6830679933735802E-2</v>
      </c>
      <c r="X11">
        <v>0</v>
      </c>
      <c r="Y11">
        <v>0</v>
      </c>
      <c r="Z11">
        <v>0</v>
      </c>
      <c r="AA11">
        <v>0</v>
      </c>
      <c r="AB11">
        <v>0</v>
      </c>
      <c r="AC11">
        <v>3.7530856030426898E-2</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5.8813940222652195E-4</v>
      </c>
      <c r="DC11">
        <v>0</v>
      </c>
      <c r="DD11">
        <v>0</v>
      </c>
      <c r="DE11">
        <v>9.3701258520112398E-4</v>
      </c>
      <c r="DF11">
        <v>0</v>
      </c>
      <c r="DG11">
        <v>0</v>
      </c>
      <c r="DH11">
        <v>0</v>
      </c>
      <c r="DI11">
        <v>2.1253409132067302E-3</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0</v>
      </c>
      <c r="HX11">
        <v>0</v>
      </c>
      <c r="HY11">
        <v>0</v>
      </c>
      <c r="HZ11">
        <v>0</v>
      </c>
      <c r="IA11">
        <v>0</v>
      </c>
      <c r="IB11">
        <v>0</v>
      </c>
      <c r="IC11">
        <v>0</v>
      </c>
      <c r="ID11">
        <v>0</v>
      </c>
      <c r="IE11">
        <v>0</v>
      </c>
      <c r="IF11">
        <v>0</v>
      </c>
      <c r="IG11">
        <v>0</v>
      </c>
      <c r="IH11">
        <v>0</v>
      </c>
      <c r="II11">
        <v>0</v>
      </c>
      <c r="IJ11">
        <v>0</v>
      </c>
      <c r="IK11">
        <v>0</v>
      </c>
      <c r="IL11">
        <v>0</v>
      </c>
      <c r="IM11">
        <v>0</v>
      </c>
      <c r="IN11">
        <v>0</v>
      </c>
      <c r="IO11">
        <v>0</v>
      </c>
      <c r="IP11">
        <v>0</v>
      </c>
      <c r="IQ11">
        <v>0</v>
      </c>
      <c r="IR11">
        <v>0</v>
      </c>
      <c r="IS11">
        <v>0</v>
      </c>
      <c r="IT11">
        <v>0</v>
      </c>
      <c r="IU11">
        <v>0</v>
      </c>
      <c r="IV11">
        <v>0</v>
      </c>
      <c r="IW11">
        <v>0</v>
      </c>
      <c r="IX11">
        <v>0</v>
      </c>
      <c r="IY11">
        <v>0</v>
      </c>
      <c r="IZ11">
        <v>0</v>
      </c>
      <c r="JA11">
        <v>0</v>
      </c>
      <c r="JB11">
        <v>0</v>
      </c>
      <c r="JC11">
        <v>0</v>
      </c>
      <c r="JD11">
        <v>0</v>
      </c>
      <c r="JE11">
        <v>0</v>
      </c>
      <c r="JF11">
        <v>0</v>
      </c>
      <c r="JG11">
        <v>0</v>
      </c>
      <c r="JH11">
        <v>0</v>
      </c>
      <c r="JI11">
        <v>0</v>
      </c>
      <c r="JJ11">
        <v>0</v>
      </c>
      <c r="JK11">
        <v>0</v>
      </c>
      <c r="JL11">
        <v>0</v>
      </c>
      <c r="JM11">
        <v>0</v>
      </c>
      <c r="JN11">
        <v>0</v>
      </c>
      <c r="JO11">
        <v>0</v>
      </c>
      <c r="JP11">
        <v>0</v>
      </c>
      <c r="JQ11">
        <v>0</v>
      </c>
      <c r="JR11">
        <v>0</v>
      </c>
      <c r="JS11">
        <v>0</v>
      </c>
      <c r="JT11">
        <v>0</v>
      </c>
      <c r="JU11">
        <v>0</v>
      </c>
      <c r="JV11">
        <v>0</v>
      </c>
      <c r="JW11">
        <v>0</v>
      </c>
      <c r="JX11">
        <v>0</v>
      </c>
      <c r="JY11">
        <v>0</v>
      </c>
      <c r="JZ11">
        <v>0</v>
      </c>
      <c r="KA11">
        <v>0</v>
      </c>
      <c r="KB11">
        <v>0</v>
      </c>
      <c r="KC11">
        <v>0</v>
      </c>
      <c r="KD11">
        <v>0</v>
      </c>
      <c r="KE11">
        <v>0</v>
      </c>
      <c r="KF11">
        <v>0</v>
      </c>
      <c r="KG11">
        <v>0</v>
      </c>
      <c r="KH11">
        <v>0</v>
      </c>
      <c r="KI11">
        <v>0</v>
      </c>
      <c r="KJ11">
        <v>0</v>
      </c>
      <c r="KK11">
        <v>0</v>
      </c>
      <c r="KL11">
        <v>0</v>
      </c>
      <c r="KM11">
        <v>0</v>
      </c>
    </row>
    <row r="12" spans="1:304" x14ac:dyDescent="0.2">
      <c r="A12" t="s">
        <v>18</v>
      </c>
      <c r="B12">
        <v>0</v>
      </c>
      <c r="C12">
        <v>1.2883568885429001E-2</v>
      </c>
      <c r="D12">
        <v>0.34753131023056899</v>
      </c>
      <c r="E12">
        <v>1.0164419986717799E-3</v>
      </c>
      <c r="F12">
        <v>0</v>
      </c>
      <c r="G12">
        <v>0.16542375439073601</v>
      </c>
      <c r="H12">
        <v>2.9457284085137301E-3</v>
      </c>
      <c r="I12">
        <v>1.0558782926554201E-2</v>
      </c>
      <c r="J12">
        <v>2.1390626363230601E-2</v>
      </c>
      <c r="K12">
        <v>1.2844488719837E-2</v>
      </c>
      <c r="L12">
        <v>4.1627277752123402E-3</v>
      </c>
      <c r="M12">
        <v>0.28923491156881698</v>
      </c>
      <c r="N12">
        <v>0.75901725645295004</v>
      </c>
      <c r="O12">
        <v>0.71224729315034196</v>
      </c>
      <c r="P12">
        <v>9.2823369418560994E-2</v>
      </c>
      <c r="Q12">
        <v>0</v>
      </c>
      <c r="R12">
        <v>0</v>
      </c>
      <c r="S12">
        <v>7.4625683181275701E-2</v>
      </c>
      <c r="T12">
        <v>5.4248057192662902E-3</v>
      </c>
      <c r="U12">
        <v>5.1591661889745899E-2</v>
      </c>
      <c r="V12">
        <v>0</v>
      </c>
      <c r="W12">
        <v>6.4488508679790297E-3</v>
      </c>
      <c r="X12">
        <v>0</v>
      </c>
      <c r="Y12">
        <v>0</v>
      </c>
      <c r="Z12">
        <v>0</v>
      </c>
      <c r="AA12">
        <v>0</v>
      </c>
      <c r="AB12">
        <v>0</v>
      </c>
      <c r="AC12">
        <v>8.3920453009194401E-2</v>
      </c>
      <c r="AD12">
        <v>0</v>
      </c>
      <c r="AE12">
        <v>0</v>
      </c>
      <c r="AF12">
        <v>0</v>
      </c>
      <c r="AG12">
        <v>0</v>
      </c>
      <c r="AH12">
        <v>0</v>
      </c>
      <c r="AI12">
        <v>0</v>
      </c>
      <c r="AJ12">
        <v>0</v>
      </c>
      <c r="AK12">
        <v>9.3122130828987692E-3</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4.3533946698260696E-3</v>
      </c>
      <c r="BJ12">
        <v>0</v>
      </c>
      <c r="BK12">
        <v>0</v>
      </c>
      <c r="BL12">
        <v>0</v>
      </c>
      <c r="BM12">
        <v>0</v>
      </c>
      <c r="BN12">
        <v>0</v>
      </c>
      <c r="BO12">
        <v>6.2134781010630802E-2</v>
      </c>
      <c r="BP12">
        <v>0</v>
      </c>
      <c r="BQ12">
        <v>0</v>
      </c>
      <c r="BR12">
        <v>0</v>
      </c>
      <c r="BS12">
        <v>0</v>
      </c>
      <c r="BT12">
        <v>0</v>
      </c>
      <c r="BU12">
        <v>0</v>
      </c>
      <c r="BV12">
        <v>0</v>
      </c>
      <c r="BW12">
        <v>0</v>
      </c>
      <c r="BX12">
        <v>0</v>
      </c>
      <c r="BY12">
        <v>0</v>
      </c>
      <c r="BZ12">
        <v>0</v>
      </c>
      <c r="CA12">
        <v>0</v>
      </c>
      <c r="CB12">
        <v>0</v>
      </c>
      <c r="CC12">
        <v>0</v>
      </c>
      <c r="CD12">
        <v>3.09833672041105E-3</v>
      </c>
      <c r="CE12">
        <v>1.0860101230262599E-2</v>
      </c>
      <c r="CF12">
        <v>0</v>
      </c>
      <c r="CG12">
        <v>0</v>
      </c>
      <c r="CH12">
        <v>1.3114551520139099E-3</v>
      </c>
      <c r="CI12">
        <v>1.8074166354510101E-2</v>
      </c>
      <c r="CJ12">
        <v>3.41063571415563E-3</v>
      </c>
      <c r="CK12">
        <v>7.5524007861804401E-3</v>
      </c>
      <c r="CL12">
        <v>0</v>
      </c>
      <c r="CM12">
        <v>0</v>
      </c>
      <c r="CN12">
        <v>0</v>
      </c>
      <c r="CO12">
        <v>0</v>
      </c>
      <c r="CP12">
        <v>0</v>
      </c>
      <c r="CQ12">
        <v>0</v>
      </c>
      <c r="CR12">
        <v>0</v>
      </c>
      <c r="CS12">
        <v>0</v>
      </c>
      <c r="CT12">
        <v>8.3451453684679506E-3</v>
      </c>
      <c r="CU12">
        <v>0</v>
      </c>
      <c r="CV12">
        <v>1.7772927087184799E-3</v>
      </c>
      <c r="CW12">
        <v>0</v>
      </c>
      <c r="CX12">
        <v>0</v>
      </c>
      <c r="CY12">
        <v>6.68602842502983E-3</v>
      </c>
      <c r="CZ12">
        <v>8.68873487766437E-3</v>
      </c>
      <c r="DA12">
        <v>2.4774707264790898E-3</v>
      </c>
      <c r="DB12">
        <v>2.03606631323652E-2</v>
      </c>
      <c r="DC12">
        <v>9.6617148082291503E-3</v>
      </c>
      <c r="DD12">
        <v>0</v>
      </c>
      <c r="DE12">
        <v>1.6574525881134599E-2</v>
      </c>
      <c r="DF12">
        <v>0</v>
      </c>
      <c r="DG12">
        <v>0</v>
      </c>
      <c r="DH12">
        <v>0</v>
      </c>
      <c r="DI12">
        <v>7.72492443103191E-3</v>
      </c>
      <c r="DJ12">
        <v>0</v>
      </c>
      <c r="DK12">
        <v>3.2756877994283902E-4</v>
      </c>
      <c r="DL12">
        <v>0</v>
      </c>
      <c r="DM12">
        <v>0</v>
      </c>
      <c r="DN12">
        <v>0</v>
      </c>
      <c r="DO12">
        <v>0</v>
      </c>
      <c r="DP12">
        <v>0</v>
      </c>
      <c r="DQ12">
        <v>6.0388313230367498E-3</v>
      </c>
      <c r="DR12">
        <v>0</v>
      </c>
      <c r="DS12">
        <v>3.4028232142417701E-4</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2.5179575307741199E-3</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D12">
        <v>0</v>
      </c>
      <c r="HE12">
        <v>0</v>
      </c>
      <c r="HF12">
        <v>0</v>
      </c>
      <c r="HG12">
        <v>0</v>
      </c>
      <c r="HH12">
        <v>0</v>
      </c>
      <c r="HI12">
        <v>0</v>
      </c>
      <c r="HJ12">
        <v>0</v>
      </c>
      <c r="HK12">
        <v>0</v>
      </c>
      <c r="HL12">
        <v>0</v>
      </c>
      <c r="HM12">
        <v>0</v>
      </c>
      <c r="HN12">
        <v>0</v>
      </c>
      <c r="HO12">
        <v>0</v>
      </c>
      <c r="HP12">
        <v>0</v>
      </c>
      <c r="HQ12">
        <v>0</v>
      </c>
      <c r="HR12">
        <v>0</v>
      </c>
      <c r="HS12">
        <v>0</v>
      </c>
      <c r="HT12">
        <v>0</v>
      </c>
      <c r="HU12">
        <v>0</v>
      </c>
      <c r="HV12">
        <v>0</v>
      </c>
      <c r="HW12">
        <v>0</v>
      </c>
      <c r="HX12">
        <v>0</v>
      </c>
      <c r="HY12">
        <v>0</v>
      </c>
      <c r="HZ12">
        <v>0</v>
      </c>
      <c r="IA12">
        <v>4.65959488192225E-3</v>
      </c>
      <c r="IB12">
        <v>2.80811913111478E-3</v>
      </c>
      <c r="IC12">
        <v>0</v>
      </c>
      <c r="ID12">
        <v>0</v>
      </c>
      <c r="IE12">
        <v>0</v>
      </c>
      <c r="IF12">
        <v>0</v>
      </c>
      <c r="IG12">
        <v>0</v>
      </c>
      <c r="IH12">
        <v>0</v>
      </c>
      <c r="II12">
        <v>0</v>
      </c>
      <c r="IJ12">
        <v>0</v>
      </c>
      <c r="IK12">
        <v>0</v>
      </c>
      <c r="IL12">
        <v>0</v>
      </c>
      <c r="IM12">
        <v>0</v>
      </c>
      <c r="IN12">
        <v>0</v>
      </c>
      <c r="IO12">
        <v>0</v>
      </c>
      <c r="IP12">
        <v>0</v>
      </c>
      <c r="IQ12">
        <v>0</v>
      </c>
      <c r="IR12">
        <v>0</v>
      </c>
      <c r="IS12">
        <v>0</v>
      </c>
      <c r="IT12">
        <v>0</v>
      </c>
      <c r="IU12">
        <v>0</v>
      </c>
      <c r="IV12">
        <v>0</v>
      </c>
      <c r="IW12">
        <v>0</v>
      </c>
      <c r="IX12">
        <v>0</v>
      </c>
      <c r="IY12">
        <v>0</v>
      </c>
      <c r="IZ12">
        <v>0</v>
      </c>
      <c r="JA12">
        <v>0</v>
      </c>
      <c r="JB12">
        <v>0</v>
      </c>
      <c r="JC12">
        <v>0</v>
      </c>
      <c r="JD12">
        <v>0</v>
      </c>
      <c r="JE12">
        <v>0</v>
      </c>
      <c r="JF12">
        <v>0</v>
      </c>
      <c r="JG12">
        <v>0</v>
      </c>
      <c r="JH12">
        <v>0</v>
      </c>
      <c r="JI12">
        <v>0</v>
      </c>
      <c r="JJ12">
        <v>0</v>
      </c>
      <c r="JK12">
        <v>0</v>
      </c>
      <c r="JL12">
        <v>0</v>
      </c>
      <c r="JM12">
        <v>0</v>
      </c>
      <c r="JN12">
        <v>0</v>
      </c>
      <c r="JO12">
        <v>0</v>
      </c>
      <c r="JP12">
        <v>0</v>
      </c>
      <c r="JQ12">
        <v>0</v>
      </c>
      <c r="JR12">
        <v>0</v>
      </c>
      <c r="JS12">
        <v>0</v>
      </c>
      <c r="JT12">
        <v>0</v>
      </c>
      <c r="JU12">
        <v>0</v>
      </c>
      <c r="JV12">
        <v>0</v>
      </c>
      <c r="JW12">
        <v>0</v>
      </c>
      <c r="JX12">
        <v>0</v>
      </c>
      <c r="JY12">
        <v>0</v>
      </c>
      <c r="JZ12">
        <v>0</v>
      </c>
      <c r="KA12">
        <v>0</v>
      </c>
      <c r="KB12">
        <v>0</v>
      </c>
      <c r="KC12">
        <v>0</v>
      </c>
      <c r="KD12">
        <v>0</v>
      </c>
      <c r="KE12">
        <v>0</v>
      </c>
      <c r="KF12">
        <v>0</v>
      </c>
      <c r="KG12">
        <v>0</v>
      </c>
      <c r="KH12">
        <v>0</v>
      </c>
      <c r="KI12">
        <v>0</v>
      </c>
      <c r="KJ12">
        <v>0</v>
      </c>
      <c r="KK12">
        <v>0</v>
      </c>
      <c r="KL12">
        <v>0</v>
      </c>
      <c r="KM12">
        <v>0</v>
      </c>
    </row>
    <row r="13" spans="1:304" x14ac:dyDescent="0.2">
      <c r="A13" t="s">
        <v>20</v>
      </c>
      <c r="B13">
        <v>0.57893964359393701</v>
      </c>
      <c r="C13">
        <v>0</v>
      </c>
      <c r="D13">
        <v>7.1912713755077406E-2</v>
      </c>
      <c r="E13">
        <v>0</v>
      </c>
      <c r="F13">
        <v>0</v>
      </c>
      <c r="G13">
        <v>0</v>
      </c>
      <c r="H13">
        <v>0</v>
      </c>
      <c r="I13">
        <v>1.16823556126402E-3</v>
      </c>
      <c r="J13">
        <v>0</v>
      </c>
      <c r="K13">
        <v>0</v>
      </c>
      <c r="L13">
        <v>0</v>
      </c>
      <c r="M13">
        <v>0</v>
      </c>
      <c r="N13">
        <v>0</v>
      </c>
      <c r="O13">
        <v>0</v>
      </c>
      <c r="P13">
        <v>3.2312970835891401E-2</v>
      </c>
      <c r="Q13">
        <v>0.35535026060818498</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4.5094193359050398E-2</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1.26688428152502E-2</v>
      </c>
      <c r="GX13">
        <v>0</v>
      </c>
      <c r="GY13">
        <v>0</v>
      </c>
      <c r="GZ13">
        <v>0</v>
      </c>
      <c r="HA13">
        <v>0</v>
      </c>
      <c r="HB13">
        <v>0</v>
      </c>
      <c r="HC13">
        <v>0</v>
      </c>
      <c r="HD13">
        <v>0</v>
      </c>
      <c r="HE13">
        <v>0</v>
      </c>
      <c r="HF13">
        <v>0</v>
      </c>
      <c r="HG13">
        <v>0</v>
      </c>
      <c r="HH13">
        <v>0</v>
      </c>
      <c r="HI13">
        <v>0</v>
      </c>
      <c r="HJ13">
        <v>0</v>
      </c>
      <c r="HK13">
        <v>0</v>
      </c>
      <c r="HL13">
        <v>0</v>
      </c>
      <c r="HM13">
        <v>0</v>
      </c>
      <c r="HN13">
        <v>0</v>
      </c>
      <c r="HO13">
        <v>0</v>
      </c>
      <c r="HP13">
        <v>0</v>
      </c>
      <c r="HQ13">
        <v>0</v>
      </c>
      <c r="HR13">
        <v>0</v>
      </c>
      <c r="HS13">
        <v>0</v>
      </c>
      <c r="HT13">
        <v>0</v>
      </c>
      <c r="HU13">
        <v>0</v>
      </c>
      <c r="HV13">
        <v>0</v>
      </c>
      <c r="HW13">
        <v>0</v>
      </c>
      <c r="HX13">
        <v>0</v>
      </c>
      <c r="HY13">
        <v>0</v>
      </c>
      <c r="HZ13">
        <v>0</v>
      </c>
      <c r="IA13">
        <v>0</v>
      </c>
      <c r="IB13">
        <v>0</v>
      </c>
      <c r="IC13">
        <v>0</v>
      </c>
      <c r="ID13">
        <v>0</v>
      </c>
      <c r="IE13">
        <v>0</v>
      </c>
      <c r="IF13">
        <v>0</v>
      </c>
      <c r="IG13">
        <v>0</v>
      </c>
      <c r="IH13">
        <v>0</v>
      </c>
      <c r="II13">
        <v>0</v>
      </c>
      <c r="IJ13">
        <v>0</v>
      </c>
      <c r="IK13">
        <v>0</v>
      </c>
      <c r="IL13">
        <v>0</v>
      </c>
      <c r="IM13">
        <v>0</v>
      </c>
      <c r="IN13">
        <v>0</v>
      </c>
      <c r="IO13">
        <v>0</v>
      </c>
      <c r="IP13">
        <v>0</v>
      </c>
      <c r="IQ13">
        <v>0</v>
      </c>
      <c r="IR13">
        <v>0</v>
      </c>
      <c r="IS13">
        <v>0</v>
      </c>
      <c r="IT13">
        <v>0</v>
      </c>
      <c r="IU13">
        <v>0</v>
      </c>
      <c r="IV13">
        <v>0</v>
      </c>
      <c r="IW13">
        <v>0</v>
      </c>
      <c r="IX13">
        <v>0</v>
      </c>
      <c r="IY13">
        <v>0</v>
      </c>
      <c r="IZ13">
        <v>0</v>
      </c>
      <c r="JA13">
        <v>0</v>
      </c>
      <c r="JB13">
        <v>0</v>
      </c>
      <c r="JC13">
        <v>0</v>
      </c>
      <c r="JD13">
        <v>0</v>
      </c>
      <c r="JE13">
        <v>0</v>
      </c>
      <c r="JF13">
        <v>0</v>
      </c>
      <c r="JG13">
        <v>0</v>
      </c>
      <c r="JH13">
        <v>0</v>
      </c>
      <c r="JI13">
        <v>0</v>
      </c>
      <c r="JJ13">
        <v>0</v>
      </c>
      <c r="JK13">
        <v>0</v>
      </c>
      <c r="JL13">
        <v>0</v>
      </c>
      <c r="JM13">
        <v>0</v>
      </c>
      <c r="JN13">
        <v>0</v>
      </c>
      <c r="JO13">
        <v>0</v>
      </c>
      <c r="JP13">
        <v>0</v>
      </c>
      <c r="JQ13">
        <v>0</v>
      </c>
      <c r="JR13">
        <v>0</v>
      </c>
      <c r="JS13">
        <v>0</v>
      </c>
      <c r="JT13">
        <v>0</v>
      </c>
      <c r="JU13">
        <v>0</v>
      </c>
      <c r="JV13">
        <v>0</v>
      </c>
      <c r="JW13">
        <v>0</v>
      </c>
      <c r="JX13">
        <v>0</v>
      </c>
      <c r="JY13">
        <v>0</v>
      </c>
      <c r="JZ13">
        <v>0</v>
      </c>
      <c r="KA13">
        <v>0</v>
      </c>
      <c r="KB13">
        <v>7.3476331879800599E-2</v>
      </c>
      <c r="KC13">
        <v>0</v>
      </c>
      <c r="KD13">
        <v>0</v>
      </c>
      <c r="KE13">
        <v>0</v>
      </c>
      <c r="KF13">
        <v>0</v>
      </c>
      <c r="KG13">
        <v>0</v>
      </c>
      <c r="KH13">
        <v>0</v>
      </c>
      <c r="KI13">
        <v>0</v>
      </c>
      <c r="KJ13">
        <v>0</v>
      </c>
      <c r="KK13">
        <v>0</v>
      </c>
      <c r="KL13">
        <v>0</v>
      </c>
      <c r="KM13">
        <v>0</v>
      </c>
    </row>
    <row r="14" spans="1:304" x14ac:dyDescent="0.2">
      <c r="A14" t="s">
        <v>22</v>
      </c>
      <c r="B14">
        <v>0</v>
      </c>
      <c r="C14">
        <v>3.5838079501404E-3</v>
      </c>
      <c r="D14">
        <v>0.19421609238846099</v>
      </c>
      <c r="E14" s="48">
        <v>0</v>
      </c>
      <c r="F14">
        <v>0</v>
      </c>
      <c r="G14">
        <v>0.17781291134183</v>
      </c>
      <c r="H14">
        <v>8.7054025060307502E-4</v>
      </c>
      <c r="I14">
        <v>0</v>
      </c>
      <c r="J14">
        <v>0</v>
      </c>
      <c r="K14">
        <v>0</v>
      </c>
      <c r="L14">
        <v>0</v>
      </c>
      <c r="M14">
        <v>0</v>
      </c>
      <c r="N14">
        <v>0</v>
      </c>
      <c r="O14">
        <v>0.124669491753458</v>
      </c>
      <c r="P14">
        <v>0</v>
      </c>
      <c r="Q14">
        <v>1.4410976350440301E-2</v>
      </c>
      <c r="R14">
        <v>3.23698216394913E-2</v>
      </c>
      <c r="S14">
        <v>0</v>
      </c>
      <c r="T14">
        <v>0</v>
      </c>
      <c r="U14">
        <v>0</v>
      </c>
      <c r="V14">
        <v>0</v>
      </c>
      <c r="W14">
        <v>0</v>
      </c>
      <c r="X14">
        <v>0</v>
      </c>
      <c r="Y14">
        <v>0</v>
      </c>
      <c r="Z14">
        <v>0</v>
      </c>
      <c r="AA14">
        <v>1.29333284357746E-2</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0.32846950631720101</v>
      </c>
      <c r="BP14">
        <v>1.9189605965863599E-3</v>
      </c>
      <c r="BQ14">
        <v>0</v>
      </c>
      <c r="BR14">
        <v>0</v>
      </c>
      <c r="BS14">
        <v>0.30638549394935399</v>
      </c>
      <c r="BT14">
        <v>0.13559183601306499</v>
      </c>
      <c r="BU14">
        <v>0</v>
      </c>
      <c r="BV14">
        <v>0</v>
      </c>
      <c r="BW14">
        <v>0</v>
      </c>
      <c r="BX14">
        <v>0</v>
      </c>
      <c r="BY14">
        <v>0</v>
      </c>
      <c r="BZ14">
        <v>0</v>
      </c>
      <c r="CA14">
        <v>1.16727541440927E-2</v>
      </c>
      <c r="CB14">
        <v>0</v>
      </c>
      <c r="CC14">
        <v>0</v>
      </c>
      <c r="CD14">
        <v>0</v>
      </c>
      <c r="CE14">
        <v>0</v>
      </c>
      <c r="CF14">
        <v>0</v>
      </c>
      <c r="CG14">
        <v>0</v>
      </c>
      <c r="CH14">
        <v>0</v>
      </c>
      <c r="CI14">
        <v>6.7576851495509101E-3</v>
      </c>
      <c r="CJ14">
        <v>0</v>
      </c>
      <c r="CK14">
        <v>0</v>
      </c>
      <c r="CL14">
        <v>0</v>
      </c>
      <c r="CM14">
        <v>0</v>
      </c>
      <c r="CN14">
        <v>0</v>
      </c>
      <c r="CO14">
        <v>0</v>
      </c>
      <c r="CP14">
        <v>0</v>
      </c>
      <c r="CQ14">
        <v>0</v>
      </c>
      <c r="CR14">
        <v>0</v>
      </c>
      <c r="CS14">
        <v>0</v>
      </c>
      <c r="CT14">
        <v>0</v>
      </c>
      <c r="CU14">
        <v>0</v>
      </c>
      <c r="CV14">
        <v>0</v>
      </c>
      <c r="CW14">
        <v>0</v>
      </c>
      <c r="CX14">
        <v>1.1241133989331701E-3</v>
      </c>
      <c r="CY14">
        <v>0</v>
      </c>
      <c r="CZ14">
        <v>0</v>
      </c>
      <c r="DA14">
        <v>0</v>
      </c>
      <c r="DB14">
        <v>0</v>
      </c>
      <c r="DC14">
        <v>0</v>
      </c>
      <c r="DD14">
        <v>0</v>
      </c>
      <c r="DE14">
        <v>0</v>
      </c>
      <c r="DF14">
        <v>0</v>
      </c>
      <c r="DG14">
        <v>0</v>
      </c>
      <c r="DH14">
        <v>7.8764561923720493E-3</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1.37704656552712E-3</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1.2246446567105501E-3</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D14">
        <v>0</v>
      </c>
      <c r="HE14">
        <v>0</v>
      </c>
      <c r="HF14">
        <v>0</v>
      </c>
      <c r="HG14">
        <v>0</v>
      </c>
      <c r="HH14">
        <v>0</v>
      </c>
      <c r="HI14">
        <v>0</v>
      </c>
      <c r="HJ14">
        <v>0</v>
      </c>
      <c r="HK14">
        <v>0</v>
      </c>
      <c r="HL14">
        <v>0</v>
      </c>
      <c r="HM14">
        <v>0</v>
      </c>
      <c r="HN14">
        <v>0</v>
      </c>
      <c r="HO14">
        <v>0</v>
      </c>
      <c r="HP14">
        <v>0</v>
      </c>
      <c r="HQ14">
        <v>0</v>
      </c>
      <c r="HR14">
        <v>0</v>
      </c>
      <c r="HS14">
        <v>0</v>
      </c>
      <c r="HT14">
        <v>0</v>
      </c>
      <c r="HU14">
        <v>0</v>
      </c>
      <c r="HV14">
        <v>0</v>
      </c>
      <c r="HW14">
        <v>0</v>
      </c>
      <c r="HX14">
        <v>0</v>
      </c>
      <c r="HY14">
        <v>0</v>
      </c>
      <c r="HZ14">
        <v>0</v>
      </c>
      <c r="IA14">
        <v>0</v>
      </c>
      <c r="IB14">
        <v>0</v>
      </c>
      <c r="IC14">
        <v>0</v>
      </c>
      <c r="ID14">
        <v>0</v>
      </c>
      <c r="IE14">
        <v>0</v>
      </c>
      <c r="IF14">
        <v>0</v>
      </c>
      <c r="IG14">
        <v>0</v>
      </c>
      <c r="IH14">
        <v>0</v>
      </c>
      <c r="II14">
        <v>0</v>
      </c>
      <c r="IJ14">
        <v>0</v>
      </c>
      <c r="IK14">
        <v>0</v>
      </c>
      <c r="IL14">
        <v>0</v>
      </c>
      <c r="IM14">
        <v>0</v>
      </c>
      <c r="IN14">
        <v>0</v>
      </c>
      <c r="IO14">
        <v>0</v>
      </c>
      <c r="IP14">
        <v>0</v>
      </c>
      <c r="IQ14">
        <v>0</v>
      </c>
      <c r="IR14">
        <v>0</v>
      </c>
      <c r="IS14">
        <v>0</v>
      </c>
      <c r="IT14">
        <v>0</v>
      </c>
      <c r="IU14">
        <v>0</v>
      </c>
      <c r="IV14">
        <v>0</v>
      </c>
      <c r="IW14">
        <v>0</v>
      </c>
      <c r="IX14">
        <v>0</v>
      </c>
      <c r="IY14">
        <v>0</v>
      </c>
      <c r="IZ14">
        <v>0</v>
      </c>
      <c r="JA14">
        <v>0</v>
      </c>
      <c r="JB14">
        <v>0</v>
      </c>
      <c r="JC14">
        <v>0</v>
      </c>
      <c r="JD14">
        <v>0</v>
      </c>
      <c r="JE14">
        <v>0</v>
      </c>
      <c r="JF14">
        <v>0</v>
      </c>
      <c r="JG14">
        <v>0</v>
      </c>
      <c r="JH14">
        <v>0</v>
      </c>
      <c r="JI14">
        <v>0</v>
      </c>
      <c r="JJ14">
        <v>0</v>
      </c>
      <c r="JK14">
        <v>0</v>
      </c>
      <c r="JL14">
        <v>0</v>
      </c>
      <c r="JM14">
        <v>0</v>
      </c>
      <c r="JN14">
        <v>0</v>
      </c>
      <c r="JO14">
        <v>0</v>
      </c>
      <c r="JP14">
        <v>0</v>
      </c>
      <c r="JQ14">
        <v>0</v>
      </c>
      <c r="JR14">
        <v>0</v>
      </c>
      <c r="JS14">
        <v>0</v>
      </c>
      <c r="JT14">
        <v>0</v>
      </c>
      <c r="JU14">
        <v>0</v>
      </c>
      <c r="JV14">
        <v>0</v>
      </c>
      <c r="JW14">
        <v>0</v>
      </c>
      <c r="JX14">
        <v>0</v>
      </c>
      <c r="JY14">
        <v>0</v>
      </c>
      <c r="JZ14">
        <v>0</v>
      </c>
      <c r="KA14">
        <v>0</v>
      </c>
      <c r="KB14">
        <v>0</v>
      </c>
      <c r="KC14">
        <v>0</v>
      </c>
      <c r="KD14">
        <v>0</v>
      </c>
      <c r="KE14">
        <v>0</v>
      </c>
      <c r="KF14">
        <v>0</v>
      </c>
      <c r="KG14">
        <v>0</v>
      </c>
      <c r="KH14">
        <v>0</v>
      </c>
      <c r="KI14">
        <v>0</v>
      </c>
      <c r="KJ14">
        <v>0</v>
      </c>
      <c r="KK14">
        <v>0</v>
      </c>
      <c r="KL14">
        <v>0</v>
      </c>
      <c r="KM14">
        <v>0</v>
      </c>
    </row>
    <row r="15" spans="1:304" x14ac:dyDescent="0.2">
      <c r="A15" t="s">
        <v>24</v>
      </c>
      <c r="B15">
        <v>0</v>
      </c>
      <c r="C15">
        <v>0</v>
      </c>
      <c r="D15">
        <v>0</v>
      </c>
      <c r="E15">
        <v>0</v>
      </c>
      <c r="F15">
        <v>0</v>
      </c>
      <c r="G15">
        <v>0</v>
      </c>
      <c r="H15">
        <v>0</v>
      </c>
      <c r="I15">
        <v>0</v>
      </c>
      <c r="J15">
        <v>0</v>
      </c>
      <c r="K15">
        <v>0</v>
      </c>
      <c r="L15">
        <v>0</v>
      </c>
      <c r="M15">
        <v>0</v>
      </c>
      <c r="N15">
        <v>0</v>
      </c>
      <c r="O15">
        <v>0</v>
      </c>
      <c r="P15">
        <v>0</v>
      </c>
      <c r="Q15">
        <v>0</v>
      </c>
      <c r="R15">
        <v>0</v>
      </c>
      <c r="S15">
        <v>0.13105081312158601</v>
      </c>
      <c r="T15">
        <v>6.1982974440114399E-2</v>
      </c>
      <c r="U15">
        <v>0</v>
      </c>
      <c r="V15">
        <v>0</v>
      </c>
      <c r="W15">
        <v>0</v>
      </c>
      <c r="X15">
        <v>0</v>
      </c>
      <c r="Y15">
        <v>0</v>
      </c>
      <c r="Z15">
        <v>0</v>
      </c>
      <c r="AA15">
        <v>0</v>
      </c>
      <c r="AB15">
        <v>0</v>
      </c>
      <c r="AC15">
        <v>0</v>
      </c>
      <c r="AD15">
        <v>0</v>
      </c>
      <c r="AE15">
        <v>0</v>
      </c>
      <c r="AF15">
        <v>0</v>
      </c>
      <c r="AG15">
        <v>0</v>
      </c>
      <c r="AH15">
        <v>0</v>
      </c>
      <c r="AI15">
        <v>0</v>
      </c>
      <c r="AJ15">
        <v>0.160128339253722</v>
      </c>
      <c r="AK15">
        <v>3.87986028805039E-2</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1.28367772666306E-2</v>
      </c>
      <c r="BR15">
        <v>0</v>
      </c>
      <c r="BS15">
        <v>0</v>
      </c>
      <c r="BT15">
        <v>0</v>
      </c>
      <c r="BU15">
        <v>0</v>
      </c>
      <c r="BV15">
        <v>0</v>
      </c>
      <c r="BW15">
        <v>0</v>
      </c>
      <c r="BX15">
        <v>0</v>
      </c>
      <c r="BY15">
        <v>0</v>
      </c>
      <c r="BZ15">
        <v>0</v>
      </c>
      <c r="CA15">
        <v>0</v>
      </c>
      <c r="CB15">
        <v>0</v>
      </c>
      <c r="CC15">
        <v>0</v>
      </c>
      <c r="CD15">
        <v>0</v>
      </c>
      <c r="CE15">
        <v>0</v>
      </c>
      <c r="CF15">
        <v>0</v>
      </c>
      <c r="CG15">
        <v>0</v>
      </c>
      <c r="CH15">
        <v>4.7293216158388197E-2</v>
      </c>
      <c r="CI15">
        <v>0</v>
      </c>
      <c r="CJ15">
        <v>0</v>
      </c>
      <c r="CK15">
        <v>0</v>
      </c>
      <c r="CL15">
        <v>0</v>
      </c>
      <c r="CM15">
        <v>0</v>
      </c>
      <c r="CN15">
        <v>0</v>
      </c>
      <c r="CO15">
        <v>0</v>
      </c>
      <c r="CP15">
        <v>0</v>
      </c>
      <c r="CQ15">
        <v>0</v>
      </c>
      <c r="CR15">
        <v>0</v>
      </c>
      <c r="CS15">
        <v>0</v>
      </c>
      <c r="CT15">
        <v>0</v>
      </c>
      <c r="CU15">
        <v>0</v>
      </c>
      <c r="CV15">
        <v>0</v>
      </c>
      <c r="CW15">
        <v>0</v>
      </c>
      <c r="CX15">
        <v>0</v>
      </c>
      <c r="CY15">
        <v>5.2239681373914999E-3</v>
      </c>
      <c r="CZ15">
        <v>0</v>
      </c>
      <c r="DA15">
        <v>0</v>
      </c>
      <c r="DB15">
        <v>0</v>
      </c>
      <c r="DC15">
        <v>0</v>
      </c>
      <c r="DD15">
        <v>0</v>
      </c>
      <c r="DE15">
        <v>0</v>
      </c>
      <c r="DF15">
        <v>0</v>
      </c>
      <c r="DG15">
        <v>1.0234443900468E-2</v>
      </c>
      <c r="DH15">
        <v>0</v>
      </c>
      <c r="DI15">
        <v>0</v>
      </c>
      <c r="DJ15">
        <v>0</v>
      </c>
      <c r="DK15">
        <v>1.60979206142138E-3</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0</v>
      </c>
      <c r="HH15">
        <v>0</v>
      </c>
      <c r="HI15">
        <v>0</v>
      </c>
      <c r="HJ15">
        <v>0</v>
      </c>
      <c r="HK15">
        <v>0</v>
      </c>
      <c r="HL15">
        <v>0</v>
      </c>
      <c r="HM15">
        <v>0</v>
      </c>
      <c r="HN15">
        <v>0</v>
      </c>
      <c r="HO15">
        <v>0</v>
      </c>
      <c r="HP15">
        <v>0</v>
      </c>
      <c r="HQ15">
        <v>0</v>
      </c>
      <c r="HR15">
        <v>0</v>
      </c>
      <c r="HS15">
        <v>0</v>
      </c>
      <c r="HT15">
        <v>0</v>
      </c>
      <c r="HU15">
        <v>0</v>
      </c>
      <c r="HV15">
        <v>0</v>
      </c>
      <c r="HW15">
        <v>0</v>
      </c>
      <c r="HX15">
        <v>0</v>
      </c>
      <c r="HY15">
        <v>0</v>
      </c>
      <c r="HZ15">
        <v>0</v>
      </c>
      <c r="IA15">
        <v>0</v>
      </c>
      <c r="IB15">
        <v>0</v>
      </c>
      <c r="IC15">
        <v>0</v>
      </c>
      <c r="ID15">
        <v>0</v>
      </c>
      <c r="IE15">
        <v>0</v>
      </c>
      <c r="IF15">
        <v>0</v>
      </c>
      <c r="IG15">
        <v>0</v>
      </c>
      <c r="IH15">
        <v>0</v>
      </c>
      <c r="II15">
        <v>0</v>
      </c>
      <c r="IJ15">
        <v>0</v>
      </c>
      <c r="IK15">
        <v>0</v>
      </c>
      <c r="IL15">
        <v>0</v>
      </c>
      <c r="IM15">
        <v>0</v>
      </c>
      <c r="IN15">
        <v>0</v>
      </c>
      <c r="IO15">
        <v>0</v>
      </c>
      <c r="IP15">
        <v>0</v>
      </c>
      <c r="IQ15">
        <v>0</v>
      </c>
      <c r="IR15">
        <v>0</v>
      </c>
      <c r="IS15">
        <v>0</v>
      </c>
      <c r="IT15">
        <v>0</v>
      </c>
      <c r="IU15">
        <v>0</v>
      </c>
      <c r="IV15">
        <v>0</v>
      </c>
      <c r="IW15">
        <v>0</v>
      </c>
      <c r="IX15">
        <v>0</v>
      </c>
      <c r="IY15">
        <v>0</v>
      </c>
      <c r="IZ15">
        <v>0</v>
      </c>
      <c r="JA15">
        <v>0</v>
      </c>
      <c r="JB15">
        <v>0</v>
      </c>
      <c r="JC15">
        <v>0</v>
      </c>
      <c r="JD15">
        <v>0</v>
      </c>
      <c r="JE15">
        <v>0</v>
      </c>
      <c r="JF15">
        <v>0</v>
      </c>
      <c r="JG15">
        <v>0</v>
      </c>
      <c r="JH15">
        <v>0</v>
      </c>
      <c r="JI15">
        <v>0</v>
      </c>
      <c r="JJ15" s="48">
        <v>0</v>
      </c>
      <c r="JK15">
        <v>0</v>
      </c>
      <c r="JL15">
        <v>0</v>
      </c>
      <c r="JM15">
        <v>9.2918498360937997E-3</v>
      </c>
      <c r="JN15">
        <v>0</v>
      </c>
      <c r="JO15">
        <v>0</v>
      </c>
      <c r="JP15">
        <v>0</v>
      </c>
      <c r="JQ15">
        <v>0</v>
      </c>
      <c r="JR15">
        <v>0</v>
      </c>
      <c r="JS15">
        <v>0</v>
      </c>
      <c r="JT15">
        <v>0</v>
      </c>
      <c r="JU15">
        <v>0</v>
      </c>
      <c r="JV15">
        <v>0</v>
      </c>
      <c r="JW15">
        <v>0</v>
      </c>
      <c r="JX15">
        <v>0</v>
      </c>
      <c r="JY15">
        <v>0</v>
      </c>
      <c r="JZ15">
        <v>0</v>
      </c>
      <c r="KA15">
        <v>0</v>
      </c>
      <c r="KB15">
        <v>0</v>
      </c>
      <c r="KC15">
        <v>0</v>
      </c>
      <c r="KD15">
        <v>0</v>
      </c>
      <c r="KE15">
        <v>0</v>
      </c>
      <c r="KF15">
        <v>0</v>
      </c>
      <c r="KG15">
        <v>0</v>
      </c>
      <c r="KH15">
        <v>0</v>
      </c>
      <c r="KI15">
        <v>0</v>
      </c>
      <c r="KJ15">
        <v>0</v>
      </c>
      <c r="KK15">
        <v>0</v>
      </c>
      <c r="KL15">
        <v>0</v>
      </c>
      <c r="KM15">
        <v>0</v>
      </c>
    </row>
    <row r="16" spans="1:304" x14ac:dyDescent="0.2">
      <c r="A16" t="s">
        <v>26</v>
      </c>
      <c r="B16">
        <v>0</v>
      </c>
      <c r="C16">
        <v>0</v>
      </c>
      <c r="D16">
        <v>2.1238134732180301E-2</v>
      </c>
      <c r="E16">
        <v>0</v>
      </c>
      <c r="F16">
        <v>0</v>
      </c>
      <c r="G16">
        <v>9.2258385569666507E-2</v>
      </c>
      <c r="H16">
        <v>0</v>
      </c>
      <c r="I16">
        <v>0</v>
      </c>
      <c r="J16">
        <v>0</v>
      </c>
      <c r="K16">
        <v>0</v>
      </c>
      <c r="L16">
        <v>0</v>
      </c>
      <c r="M16">
        <v>0</v>
      </c>
      <c r="N16" s="48">
        <v>1.7953014743388601E-5</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1.36447065921575E-2</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0.14002653649855601</v>
      </c>
      <c r="BP16">
        <v>0</v>
      </c>
      <c r="BQ16">
        <v>0</v>
      </c>
      <c r="BR16">
        <v>0</v>
      </c>
      <c r="BS16">
        <v>0</v>
      </c>
      <c r="BT16">
        <v>4.9043173755905202E-2</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3.8427524607076301E-3</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2.34675373620127E-4</v>
      </c>
      <c r="EL16">
        <v>3.4459867037283903E-2</v>
      </c>
      <c r="EM16">
        <v>6.1122622216239198E-4</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D16">
        <v>6.0651512196545302E-3</v>
      </c>
      <c r="HE16">
        <v>0</v>
      </c>
      <c r="HF16">
        <v>0</v>
      </c>
      <c r="HG16">
        <v>0</v>
      </c>
      <c r="HH16">
        <v>0</v>
      </c>
      <c r="HI16">
        <v>0</v>
      </c>
      <c r="HJ16">
        <v>0</v>
      </c>
      <c r="HK16">
        <v>0</v>
      </c>
      <c r="HL16">
        <v>0</v>
      </c>
      <c r="HM16">
        <v>0</v>
      </c>
      <c r="HN16">
        <v>0</v>
      </c>
      <c r="HO16">
        <v>0</v>
      </c>
      <c r="HP16">
        <v>0</v>
      </c>
      <c r="HQ16">
        <v>0</v>
      </c>
      <c r="HR16">
        <v>0</v>
      </c>
      <c r="HS16">
        <v>0</v>
      </c>
      <c r="HT16">
        <v>0</v>
      </c>
      <c r="HU16">
        <v>0</v>
      </c>
      <c r="HV16">
        <v>0</v>
      </c>
      <c r="HW16">
        <v>0</v>
      </c>
      <c r="HX16">
        <v>0</v>
      </c>
      <c r="HY16">
        <v>0</v>
      </c>
      <c r="HZ16">
        <v>0</v>
      </c>
      <c r="IA16">
        <v>0</v>
      </c>
      <c r="IB16">
        <v>0</v>
      </c>
      <c r="IC16">
        <v>0</v>
      </c>
      <c r="ID16">
        <v>0</v>
      </c>
      <c r="IE16">
        <v>0</v>
      </c>
      <c r="IF16">
        <v>0</v>
      </c>
      <c r="IG16">
        <v>0</v>
      </c>
      <c r="IH16">
        <v>0</v>
      </c>
      <c r="II16">
        <v>0</v>
      </c>
      <c r="IJ16">
        <v>0</v>
      </c>
      <c r="IK16">
        <v>0</v>
      </c>
      <c r="IL16">
        <v>0</v>
      </c>
      <c r="IM16">
        <v>0</v>
      </c>
      <c r="IN16">
        <v>0</v>
      </c>
      <c r="IO16">
        <v>0</v>
      </c>
      <c r="IP16">
        <v>0</v>
      </c>
      <c r="IQ16">
        <v>2.6561640956650899E-3</v>
      </c>
      <c r="IR16">
        <v>0</v>
      </c>
      <c r="IS16">
        <v>0</v>
      </c>
      <c r="IT16">
        <v>0</v>
      </c>
      <c r="IU16">
        <v>0</v>
      </c>
      <c r="IV16">
        <v>0</v>
      </c>
      <c r="IW16">
        <v>0</v>
      </c>
      <c r="IX16">
        <v>0</v>
      </c>
      <c r="IY16">
        <v>0</v>
      </c>
      <c r="IZ16">
        <v>0</v>
      </c>
      <c r="JA16">
        <v>0</v>
      </c>
      <c r="JB16">
        <v>0</v>
      </c>
      <c r="JC16">
        <v>5.8335108048201403E-3</v>
      </c>
      <c r="JD16">
        <v>0</v>
      </c>
      <c r="JE16">
        <v>0</v>
      </c>
      <c r="JF16">
        <v>0</v>
      </c>
      <c r="JG16">
        <v>0</v>
      </c>
      <c r="JH16">
        <v>0</v>
      </c>
      <c r="JI16">
        <v>0</v>
      </c>
      <c r="JJ16">
        <v>0</v>
      </c>
      <c r="JK16">
        <v>0</v>
      </c>
      <c r="JL16">
        <v>0</v>
      </c>
      <c r="JM16">
        <v>0</v>
      </c>
      <c r="JN16">
        <v>0</v>
      </c>
      <c r="JO16">
        <v>0</v>
      </c>
      <c r="JP16">
        <v>0</v>
      </c>
      <c r="JQ16">
        <v>0</v>
      </c>
      <c r="JR16">
        <v>0</v>
      </c>
      <c r="JS16">
        <v>0</v>
      </c>
      <c r="JT16">
        <v>0</v>
      </c>
      <c r="JU16">
        <v>0</v>
      </c>
      <c r="JV16">
        <v>0</v>
      </c>
      <c r="JW16">
        <v>0</v>
      </c>
      <c r="JX16">
        <v>0</v>
      </c>
      <c r="JY16">
        <v>0</v>
      </c>
      <c r="JZ16">
        <v>0</v>
      </c>
      <c r="KA16">
        <v>0</v>
      </c>
      <c r="KB16">
        <v>0</v>
      </c>
      <c r="KC16">
        <v>0</v>
      </c>
      <c r="KD16">
        <v>0</v>
      </c>
      <c r="KE16">
        <v>0</v>
      </c>
      <c r="KF16">
        <v>6.3032235964272003E-3</v>
      </c>
      <c r="KG16">
        <v>0</v>
      </c>
      <c r="KH16">
        <v>0</v>
      </c>
      <c r="KI16">
        <v>0</v>
      </c>
      <c r="KJ16">
        <v>2.1892609313486698E-3</v>
      </c>
      <c r="KK16">
        <v>0</v>
      </c>
      <c r="KL16">
        <v>0</v>
      </c>
      <c r="KM16">
        <v>0</v>
      </c>
    </row>
    <row r="17" spans="1:299" x14ac:dyDescent="0.2">
      <c r="A17" t="s">
        <v>29</v>
      </c>
      <c r="B17">
        <v>0</v>
      </c>
      <c r="C17">
        <v>7.7409717170592203E-3</v>
      </c>
      <c r="D17">
        <v>0.249924271187315</v>
      </c>
      <c r="E17">
        <v>0</v>
      </c>
      <c r="F17">
        <v>0</v>
      </c>
      <c r="G17">
        <v>5.8761595757621304E-3</v>
      </c>
      <c r="H17">
        <v>0</v>
      </c>
      <c r="I17">
        <v>1.3005782543713901E-2</v>
      </c>
      <c r="J17">
        <v>0</v>
      </c>
      <c r="K17">
        <v>6.69106531844906E-3</v>
      </c>
      <c r="L17">
        <v>1.2536345894457899E-2</v>
      </c>
      <c r="M17">
        <v>0</v>
      </c>
      <c r="N17">
        <v>0</v>
      </c>
      <c r="O17">
        <v>7.9991473761169399E-2</v>
      </c>
      <c r="P17">
        <v>2.03705236620336E-2</v>
      </c>
      <c r="Q17">
        <v>2.3979376590411499E-3</v>
      </c>
      <c r="R17">
        <v>0</v>
      </c>
      <c r="S17">
        <v>0</v>
      </c>
      <c r="T17">
        <v>0</v>
      </c>
      <c r="U17">
        <v>0.71423443963803801</v>
      </c>
      <c r="V17">
        <v>6.1992848082057198E-2</v>
      </c>
      <c r="W17">
        <v>3.6112646471444E-2</v>
      </c>
      <c r="X17">
        <v>4.0523832223675497E-2</v>
      </c>
      <c r="Y17">
        <v>9.4823873344824399E-4</v>
      </c>
      <c r="Z17">
        <v>0.207592451214867</v>
      </c>
      <c r="AA17">
        <v>0.15717129846778599</v>
      </c>
      <c r="AB17">
        <v>0</v>
      </c>
      <c r="AC17">
        <v>1.93498261826191E-3</v>
      </c>
      <c r="AD17">
        <v>0</v>
      </c>
      <c r="AE17">
        <v>1.11484179290012E-2</v>
      </c>
      <c r="AF17">
        <v>4.8134867952445001E-3</v>
      </c>
      <c r="AG17">
        <v>0</v>
      </c>
      <c r="AH17">
        <v>0</v>
      </c>
      <c r="AI17">
        <v>2.5013618601291698E-3</v>
      </c>
      <c r="AJ17">
        <v>0</v>
      </c>
      <c r="AK17">
        <v>0</v>
      </c>
      <c r="AL17">
        <v>0</v>
      </c>
      <c r="AM17">
        <v>0</v>
      </c>
      <c r="AN17">
        <v>0</v>
      </c>
      <c r="AO17">
        <v>0</v>
      </c>
      <c r="AP17">
        <v>0</v>
      </c>
      <c r="AQ17">
        <v>0</v>
      </c>
      <c r="AR17">
        <v>0</v>
      </c>
      <c r="AS17">
        <v>1.1405035565254401E-3</v>
      </c>
      <c r="AT17">
        <v>0</v>
      </c>
      <c r="AU17">
        <v>1.7142446211546401E-3</v>
      </c>
      <c r="AV17">
        <v>1.9739995324875199E-3</v>
      </c>
      <c r="AW17">
        <v>0</v>
      </c>
      <c r="AX17">
        <v>5.6486516222767E-4</v>
      </c>
      <c r="AY17">
        <v>1.3917688743201101E-3</v>
      </c>
      <c r="AZ17">
        <v>5.5773671797103904E-3</v>
      </c>
      <c r="BA17">
        <v>2.4871810392196598E-3</v>
      </c>
      <c r="BB17">
        <v>0</v>
      </c>
      <c r="BC17">
        <v>3.6874634479443599E-4</v>
      </c>
      <c r="BD17">
        <v>0</v>
      </c>
      <c r="BE17">
        <v>0</v>
      </c>
      <c r="BF17">
        <v>0</v>
      </c>
      <c r="BG17">
        <v>0</v>
      </c>
      <c r="BH17">
        <v>7.7520902435717198E-3</v>
      </c>
      <c r="BI17">
        <v>1.11085528542876E-2</v>
      </c>
      <c r="BJ17">
        <v>0</v>
      </c>
      <c r="BK17">
        <v>5.52145383919369E-2</v>
      </c>
      <c r="BL17">
        <v>1.1382838297215E-2</v>
      </c>
      <c r="BM17">
        <v>8.6792305394399992E-3</v>
      </c>
      <c r="BN17">
        <v>3.9489525248757804E-3</v>
      </c>
      <c r="BO17">
        <v>6.0919218795194904E-3</v>
      </c>
      <c r="BP17">
        <v>0</v>
      </c>
      <c r="BQ17">
        <v>0</v>
      </c>
      <c r="BR17">
        <v>5.40307822584474E-3</v>
      </c>
      <c r="BS17">
        <v>0</v>
      </c>
      <c r="BT17">
        <v>0</v>
      </c>
      <c r="BU17">
        <v>0</v>
      </c>
      <c r="BV17">
        <v>0</v>
      </c>
      <c r="BW17">
        <v>0</v>
      </c>
      <c r="BX17">
        <v>0</v>
      </c>
      <c r="BY17">
        <v>0</v>
      </c>
      <c r="BZ17">
        <v>0</v>
      </c>
      <c r="CA17">
        <v>0</v>
      </c>
      <c r="CB17">
        <v>0</v>
      </c>
      <c r="CC17">
        <v>0</v>
      </c>
      <c r="CD17">
        <v>3.3385538709140199E-3</v>
      </c>
      <c r="CE17">
        <v>9.3939350456397602E-3</v>
      </c>
      <c r="CF17">
        <v>5.7904541872514101E-3</v>
      </c>
      <c r="CG17">
        <v>0</v>
      </c>
      <c r="CH17">
        <v>4.6937545959488099E-3</v>
      </c>
      <c r="CI17">
        <v>0</v>
      </c>
      <c r="CJ17">
        <v>0</v>
      </c>
      <c r="CK17">
        <v>0</v>
      </c>
      <c r="CL17">
        <v>0</v>
      </c>
      <c r="CM17">
        <v>0</v>
      </c>
      <c r="CN17">
        <v>2.00385137708077E-2</v>
      </c>
      <c r="CO17">
        <v>2.8653541684702999E-3</v>
      </c>
      <c r="CP17">
        <v>0</v>
      </c>
      <c r="CQ17">
        <v>1.8051279265463801E-3</v>
      </c>
      <c r="CR17">
        <v>0</v>
      </c>
      <c r="CS17">
        <v>0</v>
      </c>
      <c r="CT17">
        <v>8.2090047509852104E-3</v>
      </c>
      <c r="CU17">
        <v>0</v>
      </c>
      <c r="CV17">
        <v>0</v>
      </c>
      <c r="CW17">
        <v>0</v>
      </c>
      <c r="CX17">
        <v>0</v>
      </c>
      <c r="CY17">
        <v>6.9489872834660798E-3</v>
      </c>
      <c r="CZ17">
        <v>1.78214643043045E-2</v>
      </c>
      <c r="DA17">
        <v>0</v>
      </c>
      <c r="DB17">
        <v>1.7394452441666E-2</v>
      </c>
      <c r="DC17">
        <v>1.06720039654778E-3</v>
      </c>
      <c r="DD17">
        <v>5.9725968212073401E-3</v>
      </c>
      <c r="DE17">
        <v>3.4036000434981501E-3</v>
      </c>
      <c r="DF17">
        <v>7.5185828161405503E-3</v>
      </c>
      <c r="DG17">
        <v>0</v>
      </c>
      <c r="DH17">
        <v>6.9794015559860997E-3</v>
      </c>
      <c r="DI17">
        <v>1.99652922118717E-2</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8.3346725179201091E-3</v>
      </c>
      <c r="EG17">
        <v>0</v>
      </c>
      <c r="EH17">
        <v>0</v>
      </c>
      <c r="EI17">
        <v>0</v>
      </c>
      <c r="EJ17">
        <v>0</v>
      </c>
      <c r="EK17">
        <v>0</v>
      </c>
      <c r="EL17">
        <v>3.64240784904276E-2</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1.51195053429144E-2</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3.1720245943086898E-3</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D17">
        <v>0</v>
      </c>
      <c r="HE17">
        <v>0</v>
      </c>
      <c r="HF17">
        <v>0</v>
      </c>
      <c r="HG17">
        <v>0</v>
      </c>
      <c r="HH17">
        <v>0</v>
      </c>
      <c r="HI17">
        <v>0</v>
      </c>
      <c r="HJ17">
        <v>0</v>
      </c>
      <c r="HK17">
        <v>0</v>
      </c>
      <c r="HL17">
        <v>0</v>
      </c>
      <c r="HM17">
        <v>0</v>
      </c>
      <c r="HN17">
        <v>0</v>
      </c>
      <c r="HO17">
        <v>0</v>
      </c>
      <c r="HP17">
        <v>0</v>
      </c>
      <c r="HQ17">
        <v>0</v>
      </c>
      <c r="HR17">
        <v>0</v>
      </c>
      <c r="HS17">
        <v>0</v>
      </c>
      <c r="HT17">
        <v>0</v>
      </c>
      <c r="HU17">
        <v>0</v>
      </c>
      <c r="HV17">
        <v>0</v>
      </c>
      <c r="HW17">
        <v>0</v>
      </c>
      <c r="HX17">
        <v>0</v>
      </c>
      <c r="HY17">
        <v>0</v>
      </c>
      <c r="HZ17">
        <v>0</v>
      </c>
      <c r="IA17">
        <v>0</v>
      </c>
      <c r="IB17">
        <v>0</v>
      </c>
      <c r="IC17">
        <v>0</v>
      </c>
      <c r="ID17">
        <v>0</v>
      </c>
      <c r="IE17">
        <v>0</v>
      </c>
      <c r="IF17">
        <v>0</v>
      </c>
      <c r="IG17">
        <v>0</v>
      </c>
      <c r="IH17">
        <v>0</v>
      </c>
      <c r="II17">
        <v>0</v>
      </c>
      <c r="IJ17">
        <v>0</v>
      </c>
      <c r="IK17">
        <v>0</v>
      </c>
      <c r="IL17">
        <v>0</v>
      </c>
      <c r="IM17">
        <v>0</v>
      </c>
      <c r="IN17">
        <v>0</v>
      </c>
      <c r="IO17">
        <v>0</v>
      </c>
      <c r="IP17">
        <v>0</v>
      </c>
      <c r="IQ17">
        <v>0</v>
      </c>
      <c r="IR17">
        <v>0</v>
      </c>
      <c r="IS17">
        <v>0</v>
      </c>
      <c r="IT17">
        <v>0</v>
      </c>
      <c r="IU17">
        <v>0</v>
      </c>
      <c r="IV17">
        <v>0</v>
      </c>
      <c r="IW17">
        <v>0</v>
      </c>
      <c r="IX17">
        <v>0</v>
      </c>
      <c r="IY17">
        <v>0</v>
      </c>
      <c r="IZ17">
        <v>0</v>
      </c>
      <c r="JA17">
        <v>6.0572088927512598E-3</v>
      </c>
      <c r="JB17">
        <v>0</v>
      </c>
      <c r="JC17">
        <v>0</v>
      </c>
      <c r="JD17">
        <v>0</v>
      </c>
      <c r="JE17">
        <v>0</v>
      </c>
      <c r="JF17">
        <v>0</v>
      </c>
      <c r="JG17">
        <v>0</v>
      </c>
      <c r="JH17">
        <v>0</v>
      </c>
      <c r="JI17">
        <v>0</v>
      </c>
      <c r="JJ17">
        <v>0</v>
      </c>
      <c r="JK17">
        <v>1.3675193720330799E-4</v>
      </c>
      <c r="JL17">
        <v>1.1641828538315999E-2</v>
      </c>
      <c r="JM17">
        <v>4.8936253023498097E-3</v>
      </c>
      <c r="JN17">
        <v>0</v>
      </c>
      <c r="JO17">
        <v>0</v>
      </c>
      <c r="JP17">
        <v>0</v>
      </c>
      <c r="JQ17">
        <v>0</v>
      </c>
      <c r="JR17">
        <v>9.9570529850545294E-4</v>
      </c>
      <c r="JS17">
        <v>0</v>
      </c>
      <c r="JT17">
        <v>0</v>
      </c>
      <c r="JU17">
        <v>0</v>
      </c>
      <c r="JV17">
        <v>0</v>
      </c>
      <c r="JW17">
        <v>0</v>
      </c>
      <c r="JX17">
        <v>0</v>
      </c>
      <c r="JY17">
        <v>0</v>
      </c>
      <c r="JZ17">
        <v>0</v>
      </c>
      <c r="KA17">
        <v>0</v>
      </c>
      <c r="KB17">
        <v>0</v>
      </c>
      <c r="KC17">
        <v>0</v>
      </c>
      <c r="KD17">
        <v>0</v>
      </c>
      <c r="KE17">
        <v>0</v>
      </c>
      <c r="KF17">
        <v>0</v>
      </c>
      <c r="KG17">
        <v>0</v>
      </c>
      <c r="KH17">
        <v>0</v>
      </c>
      <c r="KI17">
        <v>0</v>
      </c>
      <c r="KJ17">
        <v>1.43452847437764E-2</v>
      </c>
      <c r="KK17">
        <v>0</v>
      </c>
      <c r="KL17">
        <v>6.9105619174120404E-3</v>
      </c>
      <c r="KM17">
        <v>1.8239322886663101E-4</v>
      </c>
    </row>
    <row r="18" spans="1:299" x14ac:dyDescent="0.2">
      <c r="A18" t="s">
        <v>31</v>
      </c>
      <c r="B18">
        <v>0</v>
      </c>
      <c r="C18">
        <v>0</v>
      </c>
      <c r="D18">
        <v>8.8729968823276703E-2</v>
      </c>
      <c r="E18">
        <v>0</v>
      </c>
      <c r="F18">
        <v>0</v>
      </c>
      <c r="G18">
        <v>1.0120798930103E-2</v>
      </c>
      <c r="H18">
        <v>0</v>
      </c>
      <c r="I18">
        <v>0</v>
      </c>
      <c r="J18">
        <v>0</v>
      </c>
      <c r="K18">
        <v>0</v>
      </c>
      <c r="L18">
        <v>0</v>
      </c>
      <c r="M18">
        <v>0</v>
      </c>
      <c r="N18">
        <v>0</v>
      </c>
      <c r="O18">
        <v>0</v>
      </c>
      <c r="P18">
        <v>0</v>
      </c>
      <c r="Q18">
        <v>0</v>
      </c>
      <c r="R18">
        <v>0</v>
      </c>
      <c r="S18">
        <v>1.6339965438975101E-2</v>
      </c>
      <c r="T18">
        <v>0</v>
      </c>
      <c r="U18">
        <v>0</v>
      </c>
      <c r="V18">
        <v>0</v>
      </c>
      <c r="W18">
        <v>0</v>
      </c>
      <c r="X18">
        <v>0</v>
      </c>
      <c r="Y18">
        <v>0.55658032064592899</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6.6794685833643994E-2</v>
      </c>
      <c r="BP18">
        <v>0</v>
      </c>
      <c r="BQ18">
        <v>0</v>
      </c>
      <c r="BR18">
        <v>0</v>
      </c>
      <c r="BS18">
        <v>0</v>
      </c>
      <c r="BT18">
        <v>0.34324528778086699</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1.9538281096240099E-3</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D18">
        <v>0</v>
      </c>
      <c r="HE18">
        <v>0</v>
      </c>
      <c r="HF18">
        <v>0</v>
      </c>
      <c r="HG18">
        <v>0</v>
      </c>
      <c r="HH18">
        <v>0</v>
      </c>
      <c r="HI18">
        <v>0</v>
      </c>
      <c r="HJ18">
        <v>0</v>
      </c>
      <c r="HK18">
        <v>0</v>
      </c>
      <c r="HL18">
        <v>0</v>
      </c>
      <c r="HM18">
        <v>0</v>
      </c>
      <c r="HN18">
        <v>0</v>
      </c>
      <c r="HO18">
        <v>0</v>
      </c>
      <c r="HP18">
        <v>0</v>
      </c>
      <c r="HQ18">
        <v>0</v>
      </c>
      <c r="HR18">
        <v>0</v>
      </c>
      <c r="HS18">
        <v>0</v>
      </c>
      <c r="HT18">
        <v>0</v>
      </c>
      <c r="HU18">
        <v>0</v>
      </c>
      <c r="HV18">
        <v>0</v>
      </c>
      <c r="HW18">
        <v>0</v>
      </c>
      <c r="HX18">
        <v>0</v>
      </c>
      <c r="HY18">
        <v>0</v>
      </c>
      <c r="HZ18">
        <v>0</v>
      </c>
      <c r="IA18">
        <v>0</v>
      </c>
      <c r="IB18">
        <v>0</v>
      </c>
      <c r="IC18">
        <v>0</v>
      </c>
      <c r="ID18">
        <v>0</v>
      </c>
      <c r="IE18">
        <v>0</v>
      </c>
      <c r="IF18">
        <v>0</v>
      </c>
      <c r="IG18">
        <v>0</v>
      </c>
      <c r="IH18">
        <v>0</v>
      </c>
      <c r="II18">
        <v>0</v>
      </c>
      <c r="IJ18">
        <v>0</v>
      </c>
      <c r="IK18">
        <v>0</v>
      </c>
      <c r="IL18">
        <v>0</v>
      </c>
      <c r="IM18">
        <v>0</v>
      </c>
      <c r="IN18">
        <v>0</v>
      </c>
      <c r="IO18">
        <v>0</v>
      </c>
      <c r="IP18">
        <v>0</v>
      </c>
      <c r="IQ18">
        <v>0</v>
      </c>
      <c r="IR18">
        <v>0</v>
      </c>
      <c r="IS18">
        <v>0</v>
      </c>
      <c r="IT18">
        <v>0</v>
      </c>
      <c r="IU18">
        <v>0</v>
      </c>
      <c r="IV18">
        <v>0</v>
      </c>
      <c r="IW18">
        <v>0</v>
      </c>
      <c r="IX18">
        <v>0</v>
      </c>
      <c r="IY18">
        <v>0</v>
      </c>
      <c r="IZ18">
        <v>0</v>
      </c>
      <c r="JA18">
        <v>0</v>
      </c>
      <c r="JB18">
        <v>0</v>
      </c>
      <c r="JC18">
        <v>6.04368933762025E-3</v>
      </c>
      <c r="JD18">
        <v>0</v>
      </c>
      <c r="JE18">
        <v>0</v>
      </c>
      <c r="JF18">
        <v>0</v>
      </c>
      <c r="JG18">
        <v>0</v>
      </c>
      <c r="JH18">
        <v>0</v>
      </c>
      <c r="JI18">
        <v>0</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0</v>
      </c>
      <c r="KF18">
        <v>0</v>
      </c>
      <c r="KG18">
        <v>0</v>
      </c>
      <c r="KH18">
        <v>0</v>
      </c>
      <c r="KI18">
        <v>0</v>
      </c>
      <c r="KJ18">
        <v>0</v>
      </c>
      <c r="KK18">
        <v>0</v>
      </c>
      <c r="KL18">
        <v>0</v>
      </c>
      <c r="KM18">
        <v>0</v>
      </c>
    </row>
    <row r="19" spans="1:299" x14ac:dyDescent="0.2">
      <c r="A19" t="s">
        <v>35</v>
      </c>
      <c r="B19">
        <v>0</v>
      </c>
      <c r="C19">
        <v>0</v>
      </c>
      <c r="D19">
        <v>6.0492584594708701E-2</v>
      </c>
      <c r="E19">
        <v>0</v>
      </c>
      <c r="F19">
        <v>0</v>
      </c>
      <c r="G19">
        <v>0.21484732740638801</v>
      </c>
      <c r="H19">
        <v>0</v>
      </c>
      <c r="I19">
        <v>0</v>
      </c>
      <c r="J19">
        <v>0</v>
      </c>
      <c r="K19">
        <v>0</v>
      </c>
      <c r="L19">
        <v>0</v>
      </c>
      <c r="M19">
        <v>0</v>
      </c>
      <c r="N19">
        <v>0</v>
      </c>
      <c r="O19">
        <v>0</v>
      </c>
      <c r="P19">
        <v>0</v>
      </c>
      <c r="Q19">
        <v>0</v>
      </c>
      <c r="R19">
        <v>0</v>
      </c>
      <c r="S19">
        <v>0</v>
      </c>
      <c r="T19">
        <v>0</v>
      </c>
      <c r="U19">
        <v>0</v>
      </c>
      <c r="V19">
        <v>0</v>
      </c>
      <c r="W19">
        <v>0</v>
      </c>
      <c r="X19">
        <v>0</v>
      </c>
      <c r="Y19">
        <v>0.43934568767412502</v>
      </c>
      <c r="Z19">
        <v>0</v>
      </c>
      <c r="AA19">
        <v>0</v>
      </c>
      <c r="AB19">
        <v>0</v>
      </c>
      <c r="AC19">
        <v>0</v>
      </c>
      <c r="AD19">
        <v>0</v>
      </c>
      <c r="AE19">
        <v>0</v>
      </c>
      <c r="AF19">
        <v>0</v>
      </c>
      <c r="AG19">
        <v>0</v>
      </c>
      <c r="AH19">
        <v>0</v>
      </c>
      <c r="AI19">
        <v>0</v>
      </c>
      <c r="AJ19">
        <v>4.4486033911837801E-2</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6.1547358159612299E-2</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1.98520760505113E-2</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0</v>
      </c>
      <c r="HT19">
        <v>0</v>
      </c>
      <c r="HU19">
        <v>0</v>
      </c>
      <c r="HV19">
        <v>0</v>
      </c>
      <c r="HW19">
        <v>0</v>
      </c>
      <c r="HX19">
        <v>0</v>
      </c>
      <c r="HY19">
        <v>0</v>
      </c>
      <c r="HZ19">
        <v>0</v>
      </c>
      <c r="IA19">
        <v>0</v>
      </c>
      <c r="IB19">
        <v>0</v>
      </c>
      <c r="IC19">
        <v>0</v>
      </c>
      <c r="ID19">
        <v>0</v>
      </c>
      <c r="IE19">
        <v>0</v>
      </c>
      <c r="IF19">
        <v>0</v>
      </c>
      <c r="IG19">
        <v>0</v>
      </c>
      <c r="IH19">
        <v>0</v>
      </c>
      <c r="II19">
        <v>0</v>
      </c>
      <c r="IJ19">
        <v>0</v>
      </c>
      <c r="IK19">
        <v>0</v>
      </c>
      <c r="IL19">
        <v>0</v>
      </c>
      <c r="IM19">
        <v>0</v>
      </c>
      <c r="IN19">
        <v>0</v>
      </c>
      <c r="IO19">
        <v>0</v>
      </c>
      <c r="IP19">
        <v>0</v>
      </c>
      <c r="IQ19">
        <v>0</v>
      </c>
      <c r="IR19">
        <v>0</v>
      </c>
      <c r="IS19">
        <v>0</v>
      </c>
      <c r="IT19">
        <v>0</v>
      </c>
      <c r="IU19">
        <v>0</v>
      </c>
      <c r="IV19">
        <v>0</v>
      </c>
      <c r="IW19">
        <v>0</v>
      </c>
      <c r="IX19">
        <v>0</v>
      </c>
      <c r="IY19">
        <v>0</v>
      </c>
      <c r="IZ19">
        <v>0</v>
      </c>
      <c r="JA19">
        <v>0</v>
      </c>
      <c r="JB19">
        <v>0</v>
      </c>
      <c r="JC19">
        <v>0</v>
      </c>
      <c r="JD19">
        <v>0</v>
      </c>
      <c r="JE19">
        <v>0</v>
      </c>
      <c r="JF19">
        <v>0</v>
      </c>
      <c r="JG19">
        <v>0</v>
      </c>
      <c r="JH19">
        <v>0</v>
      </c>
      <c r="JI19">
        <v>0</v>
      </c>
      <c r="JJ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row>
    <row r="20" spans="1:299" x14ac:dyDescent="0.2">
      <c r="A20" t="s">
        <v>38</v>
      </c>
      <c r="B20">
        <v>0</v>
      </c>
      <c r="C20">
        <v>1.4690678385795099E-2</v>
      </c>
      <c r="D20">
        <v>0.207785796815741</v>
      </c>
      <c r="E20">
        <v>0</v>
      </c>
      <c r="F20">
        <v>0</v>
      </c>
      <c r="G20">
        <v>0</v>
      </c>
      <c r="H20">
        <v>0</v>
      </c>
      <c r="I20">
        <v>2.92658034053816E-2</v>
      </c>
      <c r="J20">
        <v>3.1933824259589801E-2</v>
      </c>
      <c r="K20">
        <v>2.1774410272513499E-2</v>
      </c>
      <c r="L20">
        <v>2.1775760912356799E-2</v>
      </c>
      <c r="M20">
        <v>0</v>
      </c>
      <c r="N20">
        <v>0</v>
      </c>
      <c r="O20">
        <v>0.21638662948222701</v>
      </c>
      <c r="P20">
        <v>2.66979340185661E-2</v>
      </c>
      <c r="Q20">
        <v>0</v>
      </c>
      <c r="R20">
        <v>0</v>
      </c>
      <c r="S20">
        <v>0</v>
      </c>
      <c r="T20">
        <v>0</v>
      </c>
      <c r="U20">
        <v>0</v>
      </c>
      <c r="V20">
        <v>0</v>
      </c>
      <c r="W20">
        <v>0</v>
      </c>
      <c r="X20">
        <v>0</v>
      </c>
      <c r="Y20">
        <v>0</v>
      </c>
      <c r="Z20">
        <v>0.54646880379550899</v>
      </c>
      <c r="AA20">
        <v>0.291623205820569</v>
      </c>
      <c r="AB20">
        <v>9.4736171261996793E-2</v>
      </c>
      <c r="AC20">
        <v>8.9707583170863803E-2</v>
      </c>
      <c r="AD20">
        <v>0</v>
      </c>
      <c r="AE20">
        <v>0</v>
      </c>
      <c r="AF20">
        <v>0</v>
      </c>
      <c r="AG20">
        <v>0</v>
      </c>
      <c r="AH20">
        <v>0</v>
      </c>
      <c r="AI20">
        <v>0</v>
      </c>
      <c r="AJ20">
        <v>0</v>
      </c>
      <c r="AK20">
        <v>0</v>
      </c>
      <c r="AL20">
        <v>0</v>
      </c>
      <c r="AM20">
        <v>0</v>
      </c>
      <c r="AN20">
        <v>0</v>
      </c>
      <c r="AO20">
        <v>0</v>
      </c>
      <c r="AP20">
        <v>0</v>
      </c>
      <c r="AQ20">
        <v>0</v>
      </c>
      <c r="AR20">
        <v>3.6121434836530401E-2</v>
      </c>
      <c r="AS20">
        <v>0</v>
      </c>
      <c r="AT20">
        <v>0</v>
      </c>
      <c r="AU20">
        <v>0</v>
      </c>
      <c r="AV20">
        <v>0</v>
      </c>
      <c r="AW20">
        <v>0</v>
      </c>
      <c r="AX20">
        <v>0</v>
      </c>
      <c r="AY20">
        <v>0</v>
      </c>
      <c r="AZ20">
        <v>0</v>
      </c>
      <c r="BA20">
        <v>0</v>
      </c>
      <c r="BB20">
        <v>0</v>
      </c>
      <c r="BC20">
        <v>0</v>
      </c>
      <c r="BD20">
        <v>0</v>
      </c>
      <c r="BE20">
        <v>0</v>
      </c>
      <c r="BF20">
        <v>0</v>
      </c>
      <c r="BG20">
        <v>0</v>
      </c>
      <c r="BH20">
        <v>0</v>
      </c>
      <c r="BI20">
        <v>2.4011579211442998E-3</v>
      </c>
      <c r="BJ20">
        <v>0</v>
      </c>
      <c r="BK20">
        <v>2.3791809241109798E-3</v>
      </c>
      <c r="BL20">
        <v>0</v>
      </c>
      <c r="BM20">
        <v>0</v>
      </c>
      <c r="BN20">
        <v>1.80948342701771E-3</v>
      </c>
      <c r="BO20">
        <v>0</v>
      </c>
      <c r="BP20">
        <v>0</v>
      </c>
      <c r="BQ20">
        <v>1.13700515208537E-2</v>
      </c>
      <c r="BR20">
        <v>0</v>
      </c>
      <c r="BS20">
        <v>0</v>
      </c>
      <c r="BT20">
        <v>0</v>
      </c>
      <c r="BU20">
        <v>0</v>
      </c>
      <c r="BV20">
        <v>0</v>
      </c>
      <c r="BW20">
        <v>0</v>
      </c>
      <c r="BX20">
        <v>0</v>
      </c>
      <c r="BY20">
        <v>0</v>
      </c>
      <c r="BZ20">
        <v>0</v>
      </c>
      <c r="CA20">
        <v>0</v>
      </c>
      <c r="CB20">
        <v>0</v>
      </c>
      <c r="CC20">
        <v>0</v>
      </c>
      <c r="CD20">
        <v>0</v>
      </c>
      <c r="CE20">
        <v>8.86240894763491E-4</v>
      </c>
      <c r="CF20">
        <v>9.4252349658340299E-4</v>
      </c>
      <c r="CG20">
        <v>0</v>
      </c>
      <c r="CH20">
        <v>4.6026247292087702E-3</v>
      </c>
      <c r="CI20">
        <v>2.2134187751371399E-4</v>
      </c>
      <c r="CJ20">
        <v>0</v>
      </c>
      <c r="CK20">
        <v>0</v>
      </c>
      <c r="CL20">
        <v>0</v>
      </c>
      <c r="CM20">
        <v>0</v>
      </c>
      <c r="CN20">
        <v>0</v>
      </c>
      <c r="CO20">
        <v>0</v>
      </c>
      <c r="CP20">
        <v>0</v>
      </c>
      <c r="CQ20">
        <v>0</v>
      </c>
      <c r="CR20">
        <v>0</v>
      </c>
      <c r="CS20">
        <v>0</v>
      </c>
      <c r="CT20">
        <v>0</v>
      </c>
      <c r="CU20">
        <v>0</v>
      </c>
      <c r="CV20">
        <v>0</v>
      </c>
      <c r="CW20">
        <v>0</v>
      </c>
      <c r="CX20">
        <v>0</v>
      </c>
      <c r="CY20">
        <v>0</v>
      </c>
      <c r="CZ20">
        <v>0</v>
      </c>
      <c r="DA20">
        <v>0</v>
      </c>
      <c r="DB20">
        <v>1.9656785555558602E-3</v>
      </c>
      <c r="DC20" s="48">
        <v>3.8317955665544102E-5</v>
      </c>
      <c r="DD20">
        <v>0</v>
      </c>
      <c r="DE20">
        <v>8.5427918615830194E-3</v>
      </c>
      <c r="DF20">
        <v>0</v>
      </c>
      <c r="DG20">
        <v>0</v>
      </c>
      <c r="DH20">
        <v>0</v>
      </c>
      <c r="DI20">
        <v>1.5017523639256E-3</v>
      </c>
      <c r="DJ20">
        <v>0</v>
      </c>
      <c r="DK20">
        <v>0</v>
      </c>
      <c r="DL20">
        <v>0</v>
      </c>
      <c r="DM20">
        <v>0</v>
      </c>
      <c r="DN20">
        <v>0</v>
      </c>
      <c r="DO20">
        <v>0</v>
      </c>
      <c r="DP20">
        <v>0</v>
      </c>
      <c r="DQ20">
        <v>0</v>
      </c>
      <c r="DR20">
        <v>0</v>
      </c>
      <c r="DS20">
        <v>2.21457634562322E-4</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5.3866964241638697E-3</v>
      </c>
      <c r="FC20">
        <v>0</v>
      </c>
      <c r="FD20">
        <v>0</v>
      </c>
      <c r="FE20">
        <v>0</v>
      </c>
      <c r="FF20">
        <v>0</v>
      </c>
      <c r="FG20">
        <v>0.17677800300392399</v>
      </c>
      <c r="FH20">
        <v>1.22033795836831E-2</v>
      </c>
      <c r="FI20">
        <v>7.8397381241987799E-4</v>
      </c>
      <c r="FJ20">
        <v>0</v>
      </c>
      <c r="FK20">
        <v>0</v>
      </c>
      <c r="FL20">
        <v>0</v>
      </c>
      <c r="FM20">
        <v>5.2021241891339401E-3</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1.43135180841096E-2</v>
      </c>
      <c r="GS20">
        <v>8.1091925410211093E-3</v>
      </c>
      <c r="GT20">
        <v>0</v>
      </c>
      <c r="GU20">
        <v>5.2772595397946199E-3</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P20">
        <v>0</v>
      </c>
      <c r="IQ20">
        <v>0</v>
      </c>
      <c r="IR20">
        <v>5.8236928418647204E-3</v>
      </c>
      <c r="IS20">
        <v>0</v>
      </c>
      <c r="IT20">
        <v>0</v>
      </c>
      <c r="IU20">
        <v>0</v>
      </c>
      <c r="IV20">
        <v>0</v>
      </c>
      <c r="IW20">
        <v>0</v>
      </c>
      <c r="IX20">
        <v>0</v>
      </c>
      <c r="IY20">
        <v>0</v>
      </c>
      <c r="IZ20">
        <v>0</v>
      </c>
      <c r="JA20">
        <v>0</v>
      </c>
      <c r="JB20">
        <v>0</v>
      </c>
      <c r="JC20">
        <v>0</v>
      </c>
      <c r="JD20">
        <v>0</v>
      </c>
      <c r="JE20">
        <v>0</v>
      </c>
      <c r="JF20">
        <v>0</v>
      </c>
      <c r="JG20">
        <v>0</v>
      </c>
      <c r="JH20">
        <v>0</v>
      </c>
      <c r="JI20">
        <v>0</v>
      </c>
      <c r="JJ20">
        <v>0</v>
      </c>
      <c r="JK20">
        <v>0</v>
      </c>
      <c r="JL20">
        <v>0</v>
      </c>
      <c r="JM20">
        <v>0</v>
      </c>
      <c r="JN20">
        <v>3.7933843119902499E-2</v>
      </c>
      <c r="JO20">
        <v>0</v>
      </c>
      <c r="JP20">
        <v>0</v>
      </c>
      <c r="JQ20">
        <v>0</v>
      </c>
      <c r="JR20">
        <v>0</v>
      </c>
      <c r="JS20">
        <v>0</v>
      </c>
      <c r="JT20">
        <v>0</v>
      </c>
      <c r="JU20">
        <v>0</v>
      </c>
      <c r="JV20">
        <v>0</v>
      </c>
      <c r="JW20">
        <v>0</v>
      </c>
      <c r="JX20">
        <v>0</v>
      </c>
      <c r="JY20">
        <v>0</v>
      </c>
      <c r="JZ20">
        <v>0</v>
      </c>
      <c r="KA20">
        <v>0</v>
      </c>
      <c r="KB20">
        <v>0</v>
      </c>
      <c r="KC20">
        <v>0</v>
      </c>
      <c r="KD20">
        <v>0</v>
      </c>
      <c r="KE20">
        <v>0</v>
      </c>
      <c r="KF20">
        <v>0</v>
      </c>
      <c r="KG20">
        <v>0</v>
      </c>
      <c r="KH20">
        <v>0</v>
      </c>
      <c r="KI20">
        <v>3.02969873537122E-3</v>
      </c>
      <c r="KJ20">
        <v>0</v>
      </c>
      <c r="KK20">
        <v>0</v>
      </c>
      <c r="KL20">
        <v>0</v>
      </c>
      <c r="KM20">
        <v>0</v>
      </c>
    </row>
    <row r="21" spans="1:299" x14ac:dyDescent="0.2">
      <c r="A21" t="s">
        <v>40</v>
      </c>
      <c r="B21">
        <v>0</v>
      </c>
      <c r="C21">
        <v>0</v>
      </c>
      <c r="D21">
        <v>0</v>
      </c>
      <c r="E21">
        <v>0</v>
      </c>
      <c r="F21">
        <v>0</v>
      </c>
      <c r="G21">
        <v>0</v>
      </c>
      <c r="H21">
        <v>0</v>
      </c>
      <c r="I21">
        <v>0</v>
      </c>
      <c r="J21">
        <v>0</v>
      </c>
      <c r="K21">
        <v>0</v>
      </c>
      <c r="L21">
        <v>0</v>
      </c>
      <c r="M21">
        <v>0</v>
      </c>
      <c r="N21">
        <v>0</v>
      </c>
      <c r="O21">
        <v>0</v>
      </c>
      <c r="P21">
        <v>0</v>
      </c>
      <c r="Q21">
        <v>0</v>
      </c>
      <c r="R21">
        <v>0</v>
      </c>
      <c r="S21">
        <v>4.2558108913877103E-2</v>
      </c>
      <c r="T21">
        <v>0</v>
      </c>
      <c r="U21">
        <v>0</v>
      </c>
      <c r="V21">
        <v>0</v>
      </c>
      <c r="W21">
        <v>0</v>
      </c>
      <c r="X21">
        <v>0</v>
      </c>
      <c r="Y21">
        <v>0</v>
      </c>
      <c r="Z21">
        <v>4.6943942939834601E-2</v>
      </c>
      <c r="AA21">
        <v>0</v>
      </c>
      <c r="AB21">
        <v>0</v>
      </c>
      <c r="AC21">
        <v>0</v>
      </c>
      <c r="AD21">
        <v>0.40379809516013698</v>
      </c>
      <c r="AE21">
        <v>0</v>
      </c>
      <c r="AF21">
        <v>0</v>
      </c>
      <c r="AG21">
        <v>0</v>
      </c>
      <c r="AH21">
        <v>0</v>
      </c>
      <c r="AI21">
        <v>0</v>
      </c>
      <c r="AJ21">
        <v>0</v>
      </c>
      <c r="AK21">
        <v>0.28953055682815398</v>
      </c>
      <c r="AL21">
        <v>0</v>
      </c>
      <c r="AM21">
        <v>9.8051757893775904E-4</v>
      </c>
      <c r="AN21">
        <v>0</v>
      </c>
      <c r="AO21">
        <v>0</v>
      </c>
      <c r="AP21">
        <v>0</v>
      </c>
      <c r="AQ21">
        <v>0</v>
      </c>
      <c r="AR21">
        <v>0</v>
      </c>
      <c r="AS21">
        <v>9.0102830355234503E-2</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6.7014551907815002E-3</v>
      </c>
      <c r="BX21">
        <v>0</v>
      </c>
      <c r="BY21">
        <v>0</v>
      </c>
      <c r="BZ21">
        <v>0</v>
      </c>
      <c r="CA21">
        <v>9.1051630720033402E-3</v>
      </c>
      <c r="CB21">
        <v>0</v>
      </c>
      <c r="CC21">
        <v>2.3057810295751099E-2</v>
      </c>
      <c r="CD21">
        <v>3.38792663211771E-3</v>
      </c>
      <c r="CE21">
        <v>0</v>
      </c>
      <c r="CF21">
        <v>0</v>
      </c>
      <c r="CG21">
        <v>1.12726814575753E-2</v>
      </c>
      <c r="CH21">
        <v>0</v>
      </c>
      <c r="CI21">
        <v>0</v>
      </c>
      <c r="CJ21">
        <v>0</v>
      </c>
      <c r="CK21">
        <v>0</v>
      </c>
      <c r="CL21">
        <v>9.856277063160421E-4</v>
      </c>
      <c r="CM21">
        <v>0</v>
      </c>
      <c r="CN21">
        <v>0</v>
      </c>
      <c r="CO21">
        <v>0</v>
      </c>
      <c r="CP21">
        <v>8.8355892616696005E-3</v>
      </c>
      <c r="CQ21">
        <v>0</v>
      </c>
      <c r="CR21">
        <v>0</v>
      </c>
      <c r="CS21">
        <v>0</v>
      </c>
      <c r="CT21">
        <v>9.8578893217704609E-3</v>
      </c>
      <c r="CU21">
        <v>4.8207888583753902E-3</v>
      </c>
      <c r="CV21">
        <v>5.0304657561064302E-2</v>
      </c>
      <c r="CW21">
        <v>1.0760504566235399E-2</v>
      </c>
      <c r="CX21">
        <v>0</v>
      </c>
      <c r="CY21">
        <v>0</v>
      </c>
      <c r="CZ21">
        <v>0</v>
      </c>
      <c r="DA21">
        <v>0</v>
      </c>
      <c r="DB21">
        <v>0</v>
      </c>
      <c r="DC21">
        <v>0</v>
      </c>
      <c r="DD21">
        <v>0</v>
      </c>
      <c r="DE21">
        <v>0</v>
      </c>
      <c r="DF21">
        <v>0</v>
      </c>
      <c r="DG21">
        <v>0</v>
      </c>
      <c r="DH21">
        <v>6.0852809298198004E-3</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8.6839009360988701E-4</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0</v>
      </c>
      <c r="HT21">
        <v>0</v>
      </c>
      <c r="HU21">
        <v>0</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0</v>
      </c>
      <c r="IW21">
        <v>0</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row>
    <row r="22" spans="1:299" x14ac:dyDescent="0.2">
      <c r="A22" t="s">
        <v>42</v>
      </c>
      <c r="B22">
        <v>0</v>
      </c>
      <c r="C22">
        <v>0</v>
      </c>
      <c r="D22">
        <v>0</v>
      </c>
      <c r="E22">
        <v>0</v>
      </c>
      <c r="F22">
        <v>0</v>
      </c>
      <c r="G22">
        <v>3.2716792454740802E-2</v>
      </c>
      <c r="H22">
        <v>0</v>
      </c>
      <c r="I22">
        <v>0</v>
      </c>
      <c r="J22">
        <v>0</v>
      </c>
      <c r="K22">
        <v>0</v>
      </c>
      <c r="L22">
        <v>0</v>
      </c>
      <c r="M22">
        <v>0</v>
      </c>
      <c r="N22">
        <v>0</v>
      </c>
      <c r="O22">
        <v>0</v>
      </c>
      <c r="P22">
        <v>0</v>
      </c>
      <c r="Q22">
        <v>0</v>
      </c>
      <c r="R22">
        <v>0</v>
      </c>
      <c r="S22">
        <v>3.2066885379979503E-2</v>
      </c>
      <c r="T22">
        <v>0</v>
      </c>
      <c r="U22">
        <v>0</v>
      </c>
      <c r="V22">
        <v>0</v>
      </c>
      <c r="W22">
        <v>0</v>
      </c>
      <c r="X22">
        <v>0</v>
      </c>
      <c r="Y22">
        <v>0</v>
      </c>
      <c r="Z22">
        <v>0</v>
      </c>
      <c r="AA22">
        <v>0</v>
      </c>
      <c r="AB22">
        <v>0</v>
      </c>
      <c r="AC22">
        <v>0</v>
      </c>
      <c r="AD22">
        <v>0.16533993534775199</v>
      </c>
      <c r="AE22">
        <v>0</v>
      </c>
      <c r="AF22">
        <v>0</v>
      </c>
      <c r="AG22">
        <v>0</v>
      </c>
      <c r="AH22">
        <v>0</v>
      </c>
      <c r="AI22">
        <v>0</v>
      </c>
      <c r="AJ22">
        <v>5.8201252382212597E-2</v>
      </c>
      <c r="AK22">
        <v>0</v>
      </c>
      <c r="AL22">
        <v>0</v>
      </c>
      <c r="AM22">
        <v>0</v>
      </c>
      <c r="AN22">
        <v>0</v>
      </c>
      <c r="AO22">
        <v>0</v>
      </c>
      <c r="AP22">
        <v>0</v>
      </c>
      <c r="AQ22">
        <v>0</v>
      </c>
      <c r="AR22">
        <v>0</v>
      </c>
      <c r="AS22">
        <v>0.121429448865911</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2.1454938719560699E-2</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P22">
        <v>0</v>
      </c>
      <c r="IQ22">
        <v>0</v>
      </c>
      <c r="IR22">
        <v>0</v>
      </c>
      <c r="IS22">
        <v>0</v>
      </c>
      <c r="IT22">
        <v>0</v>
      </c>
      <c r="IU22">
        <v>0</v>
      </c>
      <c r="IV22">
        <v>0</v>
      </c>
      <c r="IW22">
        <v>0</v>
      </c>
      <c r="IX22">
        <v>0</v>
      </c>
      <c r="IY22">
        <v>0</v>
      </c>
      <c r="IZ22">
        <v>0</v>
      </c>
      <c r="JA22">
        <v>0</v>
      </c>
      <c r="JB22">
        <v>0</v>
      </c>
      <c r="JC22">
        <v>0</v>
      </c>
      <c r="JD22">
        <v>0</v>
      </c>
      <c r="JE22">
        <v>0</v>
      </c>
      <c r="JF22">
        <v>0</v>
      </c>
      <c r="JG22">
        <v>0</v>
      </c>
      <c r="JH22">
        <v>0</v>
      </c>
      <c r="JI22">
        <v>0</v>
      </c>
      <c r="JJ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0</v>
      </c>
      <c r="KF22">
        <v>0</v>
      </c>
      <c r="KG22">
        <v>0</v>
      </c>
      <c r="KH22">
        <v>0</v>
      </c>
      <c r="KI22">
        <v>0</v>
      </c>
      <c r="KJ22">
        <v>0</v>
      </c>
      <c r="KK22">
        <v>0</v>
      </c>
      <c r="KL22">
        <v>0</v>
      </c>
      <c r="KM22">
        <v>0</v>
      </c>
    </row>
    <row r="23" spans="1:299" x14ac:dyDescent="0.2">
      <c r="A23" t="s">
        <v>44</v>
      </c>
      <c r="B23">
        <v>0</v>
      </c>
      <c r="C23">
        <v>0</v>
      </c>
      <c r="D23">
        <v>0</v>
      </c>
      <c r="E23">
        <v>0</v>
      </c>
      <c r="F23">
        <v>0</v>
      </c>
      <c r="G23">
        <v>0.16682590927192001</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1.5944089539981499E-2</v>
      </c>
      <c r="AE23">
        <v>1.39167681342617E-2</v>
      </c>
      <c r="AF23">
        <v>0</v>
      </c>
      <c r="AG23">
        <v>0</v>
      </c>
      <c r="AH23">
        <v>0</v>
      </c>
      <c r="AI23">
        <v>1.2959175191458599E-3</v>
      </c>
      <c r="AJ23">
        <v>0.13967084443075001</v>
      </c>
      <c r="AK23">
        <v>0</v>
      </c>
      <c r="AL23">
        <v>0</v>
      </c>
      <c r="AM23">
        <v>0</v>
      </c>
      <c r="AN23">
        <v>0</v>
      </c>
      <c r="AO23">
        <v>0</v>
      </c>
      <c r="AP23">
        <v>0</v>
      </c>
      <c r="AQ23">
        <v>0</v>
      </c>
      <c r="AR23">
        <v>0</v>
      </c>
      <c r="AS23">
        <v>0.11645816206726101</v>
      </c>
      <c r="AT23">
        <v>0</v>
      </c>
      <c r="AU23">
        <v>0</v>
      </c>
      <c r="AV23">
        <v>7.5085293383793106E-2</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0</v>
      </c>
      <c r="HR23">
        <v>0</v>
      </c>
      <c r="HS23">
        <v>0</v>
      </c>
      <c r="HT23">
        <v>0</v>
      </c>
      <c r="HU23">
        <v>0</v>
      </c>
      <c r="HV23">
        <v>0</v>
      </c>
      <c r="HW23">
        <v>0</v>
      </c>
      <c r="HX23">
        <v>0</v>
      </c>
      <c r="HY23">
        <v>0</v>
      </c>
      <c r="HZ23">
        <v>0</v>
      </c>
      <c r="IA23">
        <v>0</v>
      </c>
      <c r="IB23">
        <v>0</v>
      </c>
      <c r="IC23">
        <v>0</v>
      </c>
      <c r="ID23">
        <v>0</v>
      </c>
      <c r="IE23">
        <v>0</v>
      </c>
      <c r="IF23">
        <v>0</v>
      </c>
      <c r="IG23">
        <v>0</v>
      </c>
      <c r="IH23">
        <v>0</v>
      </c>
      <c r="II23">
        <v>0</v>
      </c>
      <c r="IJ23">
        <v>0</v>
      </c>
      <c r="IK23">
        <v>0</v>
      </c>
      <c r="IL23">
        <v>0</v>
      </c>
      <c r="IM23">
        <v>0</v>
      </c>
      <c r="IN23">
        <v>0</v>
      </c>
      <c r="IO23">
        <v>0</v>
      </c>
      <c r="IP23">
        <v>0</v>
      </c>
      <c r="IQ23">
        <v>0</v>
      </c>
      <c r="IR23">
        <v>0</v>
      </c>
      <c r="IS23">
        <v>0</v>
      </c>
      <c r="IT23">
        <v>0</v>
      </c>
      <c r="IU23">
        <v>0</v>
      </c>
      <c r="IV23">
        <v>0</v>
      </c>
      <c r="IW23">
        <v>0</v>
      </c>
      <c r="IX23">
        <v>0</v>
      </c>
      <c r="IY23">
        <v>0</v>
      </c>
      <c r="IZ23">
        <v>0</v>
      </c>
      <c r="JA23">
        <v>0</v>
      </c>
      <c r="JB23">
        <v>0</v>
      </c>
      <c r="JC23">
        <v>0</v>
      </c>
      <c r="JD23">
        <v>0</v>
      </c>
      <c r="JE23">
        <v>0</v>
      </c>
      <c r="JF23">
        <v>0</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0</v>
      </c>
    </row>
    <row r="24" spans="1:299" x14ac:dyDescent="0.2">
      <c r="A24" t="s">
        <v>46</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3.5175437385828297E-2</v>
      </c>
      <c r="AH24">
        <v>0</v>
      </c>
      <c r="AI24">
        <v>0</v>
      </c>
      <c r="AJ24">
        <v>0</v>
      </c>
      <c r="AK24">
        <v>8.8702859989729904E-2</v>
      </c>
      <c r="AL24">
        <v>0</v>
      </c>
      <c r="AM24">
        <v>0</v>
      </c>
      <c r="AN24">
        <v>0</v>
      </c>
      <c r="AO24">
        <v>0</v>
      </c>
      <c r="AP24">
        <v>0</v>
      </c>
      <c r="AQ24">
        <v>0</v>
      </c>
      <c r="AR24">
        <v>0</v>
      </c>
      <c r="AS24">
        <v>0</v>
      </c>
      <c r="AT24">
        <v>0.26223096084858</v>
      </c>
      <c r="AU24">
        <v>0</v>
      </c>
      <c r="AV24">
        <v>0</v>
      </c>
      <c r="AW24">
        <v>0</v>
      </c>
      <c r="AX24">
        <v>0</v>
      </c>
      <c r="AY24">
        <v>0</v>
      </c>
      <c r="AZ24">
        <v>0</v>
      </c>
      <c r="BA24">
        <v>0</v>
      </c>
      <c r="BB24">
        <v>0</v>
      </c>
      <c r="BC24">
        <v>0</v>
      </c>
      <c r="BD24">
        <v>0</v>
      </c>
      <c r="BE24">
        <v>0.15375840172767199</v>
      </c>
      <c r="BF24">
        <v>3.8808512038614701E-3</v>
      </c>
      <c r="BG24">
        <v>0</v>
      </c>
      <c r="BH24">
        <v>0</v>
      </c>
      <c r="BI24">
        <v>0</v>
      </c>
      <c r="BJ24">
        <v>0</v>
      </c>
      <c r="BK24">
        <v>0</v>
      </c>
      <c r="BL24">
        <v>0</v>
      </c>
      <c r="BM24">
        <v>0</v>
      </c>
      <c r="BN24">
        <v>0</v>
      </c>
      <c r="BO24">
        <v>0</v>
      </c>
      <c r="BP24">
        <v>0</v>
      </c>
      <c r="BQ24">
        <v>0</v>
      </c>
      <c r="BR24">
        <v>0</v>
      </c>
      <c r="BS24">
        <v>0</v>
      </c>
      <c r="BT24">
        <v>0</v>
      </c>
      <c r="BU24">
        <v>0</v>
      </c>
      <c r="BV24">
        <v>0</v>
      </c>
      <c r="BW24">
        <v>5.5645163428431801E-2</v>
      </c>
      <c r="BX24">
        <v>0.10808612975595699</v>
      </c>
      <c r="BY24">
        <v>0</v>
      </c>
      <c r="BZ24">
        <v>0</v>
      </c>
      <c r="CA24">
        <v>0</v>
      </c>
      <c r="CB24">
        <v>0</v>
      </c>
      <c r="CC24">
        <v>8.2707739744204506E-2</v>
      </c>
      <c r="CD24">
        <v>0</v>
      </c>
      <c r="CE24">
        <v>0</v>
      </c>
      <c r="CF24">
        <v>0</v>
      </c>
      <c r="CG24">
        <v>0</v>
      </c>
      <c r="CH24">
        <v>0</v>
      </c>
      <c r="CI24">
        <v>0</v>
      </c>
      <c r="CJ24">
        <v>0</v>
      </c>
      <c r="CK24">
        <v>0</v>
      </c>
      <c r="CL24">
        <v>0</v>
      </c>
      <c r="CM24">
        <v>0</v>
      </c>
      <c r="CN24">
        <v>0</v>
      </c>
      <c r="CO24">
        <v>0</v>
      </c>
      <c r="CP24">
        <v>0</v>
      </c>
      <c r="CQ24">
        <v>0</v>
      </c>
      <c r="CR24">
        <v>0</v>
      </c>
      <c r="CS24">
        <v>0</v>
      </c>
      <c r="CT24">
        <v>0</v>
      </c>
      <c r="CU24">
        <v>7.45252893976402E-3</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P24">
        <v>0</v>
      </c>
      <c r="IQ24">
        <v>0</v>
      </c>
      <c r="IR24">
        <v>0</v>
      </c>
      <c r="IS24">
        <v>0</v>
      </c>
      <c r="IT24">
        <v>0</v>
      </c>
      <c r="IU24">
        <v>0</v>
      </c>
      <c r="IV24">
        <v>0</v>
      </c>
      <c r="IW24">
        <v>0</v>
      </c>
      <c r="IX24">
        <v>0</v>
      </c>
      <c r="IY24">
        <v>0</v>
      </c>
      <c r="IZ24">
        <v>0</v>
      </c>
      <c r="JA24">
        <v>0</v>
      </c>
      <c r="JB24">
        <v>0</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0</v>
      </c>
      <c r="KB24">
        <v>0</v>
      </c>
      <c r="KC24">
        <v>0</v>
      </c>
      <c r="KD24">
        <v>0</v>
      </c>
      <c r="KE24">
        <v>0</v>
      </c>
      <c r="KF24">
        <v>0</v>
      </c>
      <c r="KG24">
        <v>0</v>
      </c>
      <c r="KH24">
        <v>0</v>
      </c>
      <c r="KI24">
        <v>0</v>
      </c>
      <c r="KJ24">
        <v>0</v>
      </c>
      <c r="KK24">
        <v>0</v>
      </c>
      <c r="KL24">
        <v>0</v>
      </c>
      <c r="KM24">
        <v>0</v>
      </c>
    </row>
    <row r="25" spans="1:299" x14ac:dyDescent="0.2">
      <c r="A25" t="s">
        <v>49</v>
      </c>
      <c r="B25">
        <v>0</v>
      </c>
      <c r="C25">
        <v>0</v>
      </c>
      <c r="D25">
        <v>1.64621129370734E-3</v>
      </c>
      <c r="E25">
        <v>0</v>
      </c>
      <c r="F25">
        <v>0</v>
      </c>
      <c r="G25">
        <v>9.77793394369397E-2</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0.103839372531864</v>
      </c>
      <c r="AF25">
        <v>5.2404379762124802E-2</v>
      </c>
      <c r="AG25">
        <v>0</v>
      </c>
      <c r="AH25">
        <v>0</v>
      </c>
      <c r="AI25">
        <v>0</v>
      </c>
      <c r="AJ25">
        <v>0.18053765485016501</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P25">
        <v>0</v>
      </c>
      <c r="IQ25">
        <v>0</v>
      </c>
      <c r="IR25">
        <v>0</v>
      </c>
      <c r="IS25">
        <v>0</v>
      </c>
      <c r="IT25">
        <v>0</v>
      </c>
      <c r="IU25">
        <v>0</v>
      </c>
      <c r="IV25">
        <v>0</v>
      </c>
      <c r="IW25">
        <v>0</v>
      </c>
      <c r="IX25">
        <v>0</v>
      </c>
      <c r="IY25">
        <v>0</v>
      </c>
      <c r="IZ25">
        <v>0</v>
      </c>
      <c r="JA25">
        <v>0</v>
      </c>
      <c r="JB25">
        <v>0</v>
      </c>
      <c r="JC25">
        <v>0</v>
      </c>
      <c r="JD25">
        <v>0</v>
      </c>
      <c r="JE25">
        <v>0</v>
      </c>
      <c r="JF25">
        <v>0</v>
      </c>
      <c r="JG25">
        <v>0</v>
      </c>
      <c r="JH25">
        <v>2.5965514649288E-2</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s="48">
        <v>0</v>
      </c>
      <c r="KK25">
        <v>0</v>
      </c>
      <c r="KL25">
        <v>0</v>
      </c>
      <c r="KM25">
        <v>0</v>
      </c>
    </row>
    <row r="26" spans="1:299" x14ac:dyDescent="0.2">
      <c r="A26" t="s">
        <v>52</v>
      </c>
      <c r="B26">
        <v>0</v>
      </c>
      <c r="C26">
        <v>0</v>
      </c>
      <c r="D26">
        <v>0</v>
      </c>
      <c r="E26">
        <v>0</v>
      </c>
      <c r="F26">
        <v>0</v>
      </c>
      <c r="G26">
        <v>0.14060990359914699</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4.3746587192116597E-2</v>
      </c>
      <c r="AF26">
        <v>0.129367245858754</v>
      </c>
      <c r="AG26">
        <v>4.1211326796810499E-2</v>
      </c>
      <c r="AH26">
        <v>0</v>
      </c>
      <c r="AI26">
        <v>0</v>
      </c>
      <c r="AJ26">
        <v>0.17078013200585801</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c r="IL26">
        <v>0</v>
      </c>
      <c r="IM26">
        <v>0</v>
      </c>
      <c r="IN26">
        <v>0</v>
      </c>
      <c r="IO26">
        <v>0</v>
      </c>
      <c r="IP26">
        <v>0</v>
      </c>
      <c r="IQ26">
        <v>0</v>
      </c>
      <c r="IR26">
        <v>0</v>
      </c>
      <c r="IS26">
        <v>0</v>
      </c>
      <c r="IT26">
        <v>0</v>
      </c>
      <c r="IU26">
        <v>0</v>
      </c>
      <c r="IV26">
        <v>0</v>
      </c>
      <c r="IW26">
        <v>0</v>
      </c>
      <c r="IX26">
        <v>0</v>
      </c>
      <c r="IY26">
        <v>0</v>
      </c>
      <c r="IZ26">
        <v>0</v>
      </c>
      <c r="JA26">
        <v>0</v>
      </c>
      <c r="JB26">
        <v>0</v>
      </c>
      <c r="JC26">
        <v>0</v>
      </c>
      <c r="JD26">
        <v>0</v>
      </c>
      <c r="JE26">
        <v>0</v>
      </c>
      <c r="JF26">
        <v>0</v>
      </c>
      <c r="JG26">
        <v>0</v>
      </c>
      <c r="JH26">
        <v>2.6417876052156401E-2</v>
      </c>
      <c r="JI26">
        <v>0</v>
      </c>
      <c r="JJ26">
        <v>0</v>
      </c>
      <c r="JK26">
        <v>0</v>
      </c>
      <c r="JL26">
        <v>0</v>
      </c>
      <c r="JM26">
        <v>0</v>
      </c>
      <c r="JN26">
        <v>0</v>
      </c>
      <c r="JO26">
        <v>0</v>
      </c>
      <c r="JP26">
        <v>0</v>
      </c>
      <c r="JQ26">
        <v>0</v>
      </c>
      <c r="JR26">
        <v>0</v>
      </c>
      <c r="JS26">
        <v>0</v>
      </c>
      <c r="JT26">
        <v>0</v>
      </c>
      <c r="JU26">
        <v>0</v>
      </c>
      <c r="JV26">
        <v>0</v>
      </c>
      <c r="JW26">
        <v>0</v>
      </c>
      <c r="JX26">
        <v>0</v>
      </c>
      <c r="JY26">
        <v>0</v>
      </c>
      <c r="JZ26">
        <v>0</v>
      </c>
      <c r="KA26">
        <v>0</v>
      </c>
      <c r="KB26">
        <v>0</v>
      </c>
      <c r="KC26">
        <v>0</v>
      </c>
      <c r="KD26">
        <v>0</v>
      </c>
      <c r="KE26">
        <v>0</v>
      </c>
      <c r="KF26">
        <v>0</v>
      </c>
      <c r="KG26">
        <v>0</v>
      </c>
      <c r="KH26">
        <v>0</v>
      </c>
      <c r="KI26">
        <v>0</v>
      </c>
      <c r="KJ26">
        <v>0</v>
      </c>
      <c r="KK26">
        <v>0</v>
      </c>
      <c r="KL26">
        <v>0</v>
      </c>
      <c r="KM26">
        <v>0</v>
      </c>
    </row>
    <row r="27" spans="1:299" x14ac:dyDescent="0.2">
      <c r="A27" t="s">
        <v>54</v>
      </c>
      <c r="B27">
        <v>0</v>
      </c>
      <c r="C27">
        <v>0</v>
      </c>
      <c r="D27">
        <v>0</v>
      </c>
      <c r="E27">
        <v>0</v>
      </c>
      <c r="F27">
        <v>0</v>
      </c>
      <c r="G27">
        <v>0.28918499286647897</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1.5083560510279301E-2</v>
      </c>
      <c r="AF27">
        <v>0</v>
      </c>
      <c r="AG27">
        <v>0</v>
      </c>
      <c r="AH27">
        <v>0.58525497492615497</v>
      </c>
      <c r="AI27">
        <v>3.9223684710473501E-2</v>
      </c>
      <c r="AJ27">
        <v>0.18483158007602599</v>
      </c>
      <c r="AK27">
        <v>0</v>
      </c>
      <c r="AL27">
        <v>0</v>
      </c>
      <c r="AM27">
        <v>0</v>
      </c>
      <c r="AN27">
        <v>0</v>
      </c>
      <c r="AO27">
        <v>0</v>
      </c>
      <c r="AP27">
        <v>0</v>
      </c>
      <c r="AQ27">
        <v>0</v>
      </c>
      <c r="AR27">
        <v>0</v>
      </c>
      <c r="AS27">
        <v>0</v>
      </c>
      <c r="AT27">
        <v>0</v>
      </c>
      <c r="AU27">
        <v>1.20645000313014E-2</v>
      </c>
      <c r="AV27">
        <v>0</v>
      </c>
      <c r="AW27">
        <v>0</v>
      </c>
      <c r="AX27">
        <v>0</v>
      </c>
      <c r="AY27">
        <v>1.0076859934615399E-2</v>
      </c>
      <c r="AZ27">
        <v>0</v>
      </c>
      <c r="BA27">
        <v>0</v>
      </c>
      <c r="BB27">
        <v>0</v>
      </c>
      <c r="BC27">
        <v>0</v>
      </c>
      <c r="BD27">
        <v>0</v>
      </c>
      <c r="BE27">
        <v>0</v>
      </c>
      <c r="BF27">
        <v>0</v>
      </c>
      <c r="BG27">
        <v>0</v>
      </c>
      <c r="BH27">
        <v>0</v>
      </c>
      <c r="BI27">
        <v>0</v>
      </c>
      <c r="BJ27">
        <v>0</v>
      </c>
      <c r="BK27">
        <v>0</v>
      </c>
      <c r="BL27">
        <v>0</v>
      </c>
      <c r="BM27">
        <v>0</v>
      </c>
      <c r="BN27">
        <v>0</v>
      </c>
      <c r="BO27">
        <v>3.6898183979890899E-2</v>
      </c>
      <c r="BP27">
        <v>8.8078566989797102E-3</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s="48">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2.9540298389907301E-3</v>
      </c>
      <c r="GE27">
        <v>0</v>
      </c>
      <c r="GF27">
        <v>1.0807541074132601E-3</v>
      </c>
      <c r="GG27">
        <v>2.3209305385562002E-3</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D27">
        <v>0</v>
      </c>
      <c r="HE27">
        <v>0</v>
      </c>
      <c r="HF27">
        <v>0</v>
      </c>
      <c r="HG27">
        <v>0</v>
      </c>
      <c r="HH27">
        <v>0</v>
      </c>
      <c r="HI27">
        <v>0</v>
      </c>
      <c r="HJ27">
        <v>0</v>
      </c>
      <c r="HK27">
        <v>0</v>
      </c>
      <c r="HL27">
        <v>0</v>
      </c>
      <c r="HM27">
        <v>0</v>
      </c>
      <c r="HN27">
        <v>0</v>
      </c>
      <c r="HO27">
        <v>0</v>
      </c>
      <c r="HP27">
        <v>0</v>
      </c>
      <c r="HQ27">
        <v>0</v>
      </c>
      <c r="HR27">
        <v>0</v>
      </c>
      <c r="HS27">
        <v>0</v>
      </c>
      <c r="HT27">
        <v>0</v>
      </c>
      <c r="HU27">
        <v>0</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P27">
        <v>0</v>
      </c>
      <c r="IQ27">
        <v>0</v>
      </c>
      <c r="IR27">
        <v>0</v>
      </c>
      <c r="IS27">
        <v>0</v>
      </c>
      <c r="IT27">
        <v>0</v>
      </c>
      <c r="IU27">
        <v>0</v>
      </c>
      <c r="IV27">
        <v>0</v>
      </c>
      <c r="IW27">
        <v>0</v>
      </c>
      <c r="IX27">
        <v>0</v>
      </c>
      <c r="IY27">
        <v>0</v>
      </c>
      <c r="IZ27">
        <v>0</v>
      </c>
      <c r="JA27">
        <v>2.3637033958133799E-3</v>
      </c>
      <c r="JB27">
        <v>0</v>
      </c>
      <c r="JC27">
        <v>0</v>
      </c>
      <c r="JD27">
        <v>0</v>
      </c>
      <c r="JE27">
        <v>0</v>
      </c>
      <c r="JF27">
        <v>0</v>
      </c>
      <c r="JG27">
        <v>0</v>
      </c>
      <c r="JH27">
        <v>0</v>
      </c>
      <c r="JI27">
        <v>0</v>
      </c>
      <c r="JJ27">
        <v>0</v>
      </c>
      <c r="JK27">
        <v>0</v>
      </c>
      <c r="JL27">
        <v>7.7139519972788898E-3</v>
      </c>
      <c r="JM27">
        <v>0</v>
      </c>
      <c r="JN27">
        <v>0</v>
      </c>
      <c r="JO27">
        <v>0</v>
      </c>
      <c r="JP27">
        <v>0</v>
      </c>
      <c r="JQ27">
        <v>0</v>
      </c>
      <c r="JR27">
        <v>0</v>
      </c>
      <c r="JS27">
        <v>0</v>
      </c>
      <c r="JT27">
        <v>0</v>
      </c>
      <c r="JU27">
        <v>0</v>
      </c>
      <c r="JV27">
        <v>0</v>
      </c>
      <c r="JW27">
        <v>0</v>
      </c>
      <c r="JX27">
        <v>0</v>
      </c>
      <c r="JY27">
        <v>0</v>
      </c>
      <c r="JZ27">
        <v>0</v>
      </c>
      <c r="KA27">
        <v>0</v>
      </c>
      <c r="KB27">
        <v>0</v>
      </c>
      <c r="KC27">
        <v>0</v>
      </c>
      <c r="KD27">
        <v>0</v>
      </c>
      <c r="KE27">
        <v>0</v>
      </c>
      <c r="KF27">
        <v>0</v>
      </c>
      <c r="KG27">
        <v>0</v>
      </c>
      <c r="KH27">
        <v>0</v>
      </c>
      <c r="KI27">
        <v>0</v>
      </c>
      <c r="KJ27">
        <v>0</v>
      </c>
      <c r="KK27">
        <v>0</v>
      </c>
      <c r="KL27">
        <v>0</v>
      </c>
      <c r="KM27">
        <v>0</v>
      </c>
    </row>
    <row r="28" spans="1:299" x14ac:dyDescent="0.2">
      <c r="A28" t="s">
        <v>56</v>
      </c>
      <c r="B28">
        <v>0</v>
      </c>
      <c r="C28">
        <v>0</v>
      </c>
      <c r="D28">
        <v>0</v>
      </c>
      <c r="E28">
        <v>0</v>
      </c>
      <c r="F28">
        <v>0</v>
      </c>
      <c r="G28">
        <v>0.27541201347045102</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0.23089086354419899</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0.28222083262352698</v>
      </c>
      <c r="BE28">
        <v>0</v>
      </c>
      <c r="BF28">
        <v>0</v>
      </c>
      <c r="BG28">
        <v>0</v>
      </c>
      <c r="BH28">
        <v>0</v>
      </c>
      <c r="BI28">
        <v>0</v>
      </c>
      <c r="BJ28">
        <v>0</v>
      </c>
      <c r="BK28">
        <v>0</v>
      </c>
      <c r="BL28">
        <v>0</v>
      </c>
      <c r="BM28">
        <v>0</v>
      </c>
      <c r="BN28">
        <v>0</v>
      </c>
      <c r="BO28">
        <v>0.18190759596073899</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c r="IK28">
        <v>0</v>
      </c>
      <c r="IL28">
        <v>0</v>
      </c>
      <c r="IM28">
        <v>0</v>
      </c>
      <c r="IN28">
        <v>0</v>
      </c>
      <c r="IO28">
        <v>0</v>
      </c>
      <c r="IP28">
        <v>0</v>
      </c>
      <c r="IQ28">
        <v>0</v>
      </c>
      <c r="IR28">
        <v>0</v>
      </c>
      <c r="IS28">
        <v>0</v>
      </c>
      <c r="IT28">
        <v>0</v>
      </c>
      <c r="IU28">
        <v>0</v>
      </c>
      <c r="IV28">
        <v>0</v>
      </c>
      <c r="IW28">
        <v>0</v>
      </c>
      <c r="IX28">
        <v>0</v>
      </c>
      <c r="IY28">
        <v>0</v>
      </c>
      <c r="IZ28">
        <v>0</v>
      </c>
      <c r="JA28">
        <v>0</v>
      </c>
      <c r="JB28">
        <v>0</v>
      </c>
      <c r="JC28">
        <v>0</v>
      </c>
      <c r="JD28">
        <v>0</v>
      </c>
      <c r="JE28">
        <v>0</v>
      </c>
      <c r="JF28">
        <v>0</v>
      </c>
      <c r="JG28">
        <v>0</v>
      </c>
      <c r="JH28">
        <v>0</v>
      </c>
      <c r="JI28">
        <v>0</v>
      </c>
      <c r="JJ28">
        <v>0</v>
      </c>
      <c r="JK28">
        <v>0</v>
      </c>
      <c r="JL28">
        <v>0</v>
      </c>
      <c r="JM28">
        <v>0</v>
      </c>
      <c r="JN28">
        <v>0</v>
      </c>
      <c r="JO28">
        <v>0</v>
      </c>
      <c r="JP28">
        <v>0</v>
      </c>
      <c r="JQ28">
        <v>0</v>
      </c>
      <c r="JR28">
        <v>0</v>
      </c>
      <c r="JS28">
        <v>0</v>
      </c>
      <c r="JT28">
        <v>0</v>
      </c>
      <c r="JU28">
        <v>0</v>
      </c>
      <c r="JV28">
        <v>0</v>
      </c>
      <c r="JW28">
        <v>0</v>
      </c>
      <c r="JX28">
        <v>0</v>
      </c>
      <c r="JY28">
        <v>0</v>
      </c>
      <c r="JZ28">
        <v>0</v>
      </c>
      <c r="KA28">
        <v>0</v>
      </c>
      <c r="KB28">
        <v>0</v>
      </c>
      <c r="KC28">
        <v>0</v>
      </c>
      <c r="KD28">
        <v>0</v>
      </c>
      <c r="KE28">
        <v>0</v>
      </c>
      <c r="KF28">
        <v>0</v>
      </c>
      <c r="KG28">
        <v>0</v>
      </c>
      <c r="KH28">
        <v>0</v>
      </c>
      <c r="KI28">
        <v>0</v>
      </c>
      <c r="KJ28">
        <v>0</v>
      </c>
      <c r="KK28">
        <v>0</v>
      </c>
      <c r="KL28">
        <v>0</v>
      </c>
      <c r="KM28">
        <v>0</v>
      </c>
    </row>
    <row r="29" spans="1:299" x14ac:dyDescent="0.2">
      <c r="A29" t="s">
        <v>58</v>
      </c>
      <c r="B29">
        <v>0</v>
      </c>
      <c r="C29">
        <v>0</v>
      </c>
      <c r="D29">
        <v>0</v>
      </c>
      <c r="E29">
        <v>0</v>
      </c>
      <c r="F29">
        <v>0</v>
      </c>
      <c r="G29">
        <v>0.15529147274736699</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5.0183013855967101E-2</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0.57816801681603303</v>
      </c>
      <c r="BE29">
        <v>4.5872427989252798E-2</v>
      </c>
      <c r="BF29">
        <v>0</v>
      </c>
      <c r="BG29">
        <v>0</v>
      </c>
      <c r="BH29">
        <v>0</v>
      </c>
      <c r="BI29">
        <v>0</v>
      </c>
      <c r="BJ29">
        <v>0</v>
      </c>
      <c r="BK29">
        <v>0</v>
      </c>
      <c r="BL29">
        <v>0</v>
      </c>
      <c r="BM29">
        <v>0</v>
      </c>
      <c r="BN29">
        <v>0</v>
      </c>
      <c r="BO29">
        <v>0.38010229100827297</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0</v>
      </c>
      <c r="HK29">
        <v>0</v>
      </c>
      <c r="HL29">
        <v>0</v>
      </c>
      <c r="HM29">
        <v>0</v>
      </c>
      <c r="HN29">
        <v>0</v>
      </c>
      <c r="HO29">
        <v>0</v>
      </c>
      <c r="HP29">
        <v>0</v>
      </c>
      <c r="HQ29">
        <v>0</v>
      </c>
      <c r="HR29">
        <v>0</v>
      </c>
      <c r="HS29">
        <v>0</v>
      </c>
      <c r="HT29">
        <v>0</v>
      </c>
      <c r="HU29">
        <v>0</v>
      </c>
      <c r="HV29">
        <v>0</v>
      </c>
      <c r="HW29">
        <v>0</v>
      </c>
      <c r="HX29">
        <v>0</v>
      </c>
      <c r="HY29">
        <v>0</v>
      </c>
      <c r="HZ29">
        <v>0</v>
      </c>
      <c r="IA29">
        <v>0</v>
      </c>
      <c r="IB29">
        <v>0</v>
      </c>
      <c r="IC29">
        <v>0</v>
      </c>
      <c r="ID29">
        <v>0</v>
      </c>
      <c r="IE29">
        <v>0</v>
      </c>
      <c r="IF29">
        <v>0</v>
      </c>
      <c r="IG29">
        <v>0</v>
      </c>
      <c r="IH29">
        <v>0</v>
      </c>
      <c r="II29">
        <v>0</v>
      </c>
      <c r="IJ29">
        <v>0</v>
      </c>
      <c r="IK29">
        <v>0</v>
      </c>
      <c r="IL29">
        <v>0</v>
      </c>
      <c r="IM29">
        <v>0</v>
      </c>
      <c r="IN29">
        <v>0</v>
      </c>
      <c r="IO29">
        <v>0</v>
      </c>
      <c r="IP29">
        <v>0</v>
      </c>
      <c r="IQ29">
        <v>0</v>
      </c>
      <c r="IR29">
        <v>0</v>
      </c>
      <c r="IS29">
        <v>0</v>
      </c>
      <c r="IT29">
        <v>0</v>
      </c>
      <c r="IU29">
        <v>0</v>
      </c>
      <c r="IV29">
        <v>0</v>
      </c>
      <c r="IW29">
        <v>0</v>
      </c>
      <c r="IX29">
        <v>0</v>
      </c>
      <c r="IY29">
        <v>0</v>
      </c>
      <c r="IZ29">
        <v>0</v>
      </c>
      <c r="JA29">
        <v>0</v>
      </c>
      <c r="JB29">
        <v>0</v>
      </c>
      <c r="JC29">
        <v>0</v>
      </c>
      <c r="JD29">
        <v>0</v>
      </c>
      <c r="JE29">
        <v>0</v>
      </c>
      <c r="JF29">
        <v>0</v>
      </c>
      <c r="JG29">
        <v>0</v>
      </c>
      <c r="JH29">
        <v>0</v>
      </c>
      <c r="JI29">
        <v>0</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0</v>
      </c>
      <c r="KG29">
        <v>0</v>
      </c>
      <c r="KH29">
        <v>0</v>
      </c>
      <c r="KI29">
        <v>0</v>
      </c>
      <c r="KJ29">
        <v>0</v>
      </c>
      <c r="KK29">
        <v>0</v>
      </c>
      <c r="KL29">
        <v>0</v>
      </c>
      <c r="KM29">
        <v>0</v>
      </c>
    </row>
    <row r="30" spans="1:299" x14ac:dyDescent="0.2">
      <c r="A30" t="s">
        <v>61</v>
      </c>
      <c r="B30">
        <v>0</v>
      </c>
      <c r="C30">
        <v>0</v>
      </c>
      <c r="D30">
        <v>0</v>
      </c>
      <c r="E30">
        <v>0</v>
      </c>
      <c r="F30">
        <v>0</v>
      </c>
      <c r="G30">
        <v>0.21127410451027401</v>
      </c>
      <c r="H30">
        <v>0</v>
      </c>
      <c r="I30">
        <v>0</v>
      </c>
      <c r="J30">
        <v>0</v>
      </c>
      <c r="K30">
        <v>0</v>
      </c>
      <c r="L30">
        <v>0</v>
      </c>
      <c r="M30">
        <v>0</v>
      </c>
      <c r="N30">
        <v>0</v>
      </c>
      <c r="O30">
        <v>0</v>
      </c>
      <c r="P30">
        <v>1.4602788919299701E-2</v>
      </c>
      <c r="Q30">
        <v>0</v>
      </c>
      <c r="R30">
        <v>0</v>
      </c>
      <c r="S30">
        <v>0</v>
      </c>
      <c r="T30">
        <v>0</v>
      </c>
      <c r="U30">
        <v>0</v>
      </c>
      <c r="V30">
        <v>0</v>
      </c>
      <c r="W30">
        <v>0</v>
      </c>
      <c r="X30">
        <v>0</v>
      </c>
      <c r="Y30">
        <v>0</v>
      </c>
      <c r="Z30">
        <v>0</v>
      </c>
      <c r="AA30">
        <v>0</v>
      </c>
      <c r="AB30">
        <v>0</v>
      </c>
      <c r="AC30">
        <v>1.21207881002771E-3</v>
      </c>
      <c r="AD30">
        <v>0</v>
      </c>
      <c r="AE30">
        <v>0</v>
      </c>
      <c r="AF30">
        <v>0</v>
      </c>
      <c r="AG30">
        <v>0</v>
      </c>
      <c r="AH30">
        <v>0</v>
      </c>
      <c r="AI30">
        <v>0</v>
      </c>
      <c r="AJ30">
        <v>0.47558785161608402</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0.14310512032463801</v>
      </c>
      <c r="BE30">
        <v>0</v>
      </c>
      <c r="BF30">
        <v>0</v>
      </c>
      <c r="BG30">
        <v>0</v>
      </c>
      <c r="BH30">
        <v>0</v>
      </c>
      <c r="BI30">
        <v>0</v>
      </c>
      <c r="BJ30">
        <v>0</v>
      </c>
      <c r="BK30">
        <v>0</v>
      </c>
      <c r="BL30">
        <v>0</v>
      </c>
      <c r="BM30">
        <v>0</v>
      </c>
      <c r="BN30">
        <v>0</v>
      </c>
      <c r="BO30">
        <v>0.114173773658704</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c r="IL30">
        <v>0</v>
      </c>
      <c r="IM30">
        <v>0</v>
      </c>
      <c r="IN30">
        <v>0</v>
      </c>
      <c r="IO30">
        <v>0</v>
      </c>
      <c r="IP30">
        <v>0</v>
      </c>
      <c r="IQ30">
        <v>0</v>
      </c>
      <c r="IR30">
        <v>0</v>
      </c>
      <c r="IS30">
        <v>0</v>
      </c>
      <c r="IT30">
        <v>0</v>
      </c>
      <c r="IU30">
        <v>0</v>
      </c>
      <c r="IV30">
        <v>0</v>
      </c>
      <c r="IW30">
        <v>0</v>
      </c>
      <c r="IX30">
        <v>0</v>
      </c>
      <c r="IY30">
        <v>0</v>
      </c>
      <c r="IZ30">
        <v>0</v>
      </c>
      <c r="JA30">
        <v>0</v>
      </c>
      <c r="JB30">
        <v>0</v>
      </c>
      <c r="JC30">
        <v>0</v>
      </c>
      <c r="JD30">
        <v>0</v>
      </c>
      <c r="JE30">
        <v>0</v>
      </c>
      <c r="JF30">
        <v>0</v>
      </c>
      <c r="JG30">
        <v>0</v>
      </c>
      <c r="JH30">
        <v>0</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0</v>
      </c>
      <c r="KG30">
        <v>0</v>
      </c>
      <c r="KH30">
        <v>0</v>
      </c>
      <c r="KI30">
        <v>0</v>
      </c>
      <c r="KJ30">
        <v>0</v>
      </c>
      <c r="KK30">
        <v>0</v>
      </c>
      <c r="KL30">
        <v>0</v>
      </c>
      <c r="KM30">
        <v>0</v>
      </c>
    </row>
    <row r="31" spans="1:299" x14ac:dyDescent="0.2">
      <c r="A31" t="s">
        <v>63</v>
      </c>
      <c r="B31">
        <v>0</v>
      </c>
      <c r="C31">
        <v>0</v>
      </c>
      <c r="D31">
        <v>0</v>
      </c>
      <c r="E31">
        <v>0</v>
      </c>
      <c r="F31">
        <v>0</v>
      </c>
      <c r="G31">
        <v>7.5761053791964905E-2</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0.25939400218948599</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0.44524312910762898</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0</v>
      </c>
      <c r="HT31">
        <v>0</v>
      </c>
      <c r="HU31">
        <v>0</v>
      </c>
      <c r="HV31">
        <v>0</v>
      </c>
      <c r="HW31">
        <v>0</v>
      </c>
      <c r="HX31">
        <v>0</v>
      </c>
      <c r="HY31">
        <v>0</v>
      </c>
      <c r="HZ31">
        <v>0</v>
      </c>
      <c r="IA31">
        <v>0</v>
      </c>
      <c r="IB31">
        <v>0</v>
      </c>
      <c r="IC31">
        <v>0</v>
      </c>
      <c r="ID31">
        <v>0</v>
      </c>
      <c r="IE31">
        <v>0</v>
      </c>
      <c r="IF31">
        <v>0</v>
      </c>
      <c r="IG31">
        <v>0</v>
      </c>
      <c r="IH31">
        <v>0</v>
      </c>
      <c r="II31">
        <v>0</v>
      </c>
      <c r="IJ31">
        <v>0</v>
      </c>
      <c r="IK31">
        <v>0</v>
      </c>
      <c r="IL31">
        <v>0</v>
      </c>
      <c r="IM31">
        <v>0</v>
      </c>
      <c r="IN31">
        <v>0</v>
      </c>
      <c r="IO31">
        <v>0</v>
      </c>
      <c r="IP31">
        <v>0</v>
      </c>
      <c r="IQ31">
        <v>0</v>
      </c>
      <c r="IR31">
        <v>0</v>
      </c>
      <c r="IS31">
        <v>0</v>
      </c>
      <c r="IT31">
        <v>0</v>
      </c>
      <c r="IU31">
        <v>0</v>
      </c>
      <c r="IV31">
        <v>0</v>
      </c>
      <c r="IW31">
        <v>0</v>
      </c>
      <c r="IX31">
        <v>0</v>
      </c>
      <c r="IY31">
        <v>0</v>
      </c>
      <c r="IZ31">
        <v>0</v>
      </c>
      <c r="JA31">
        <v>0</v>
      </c>
      <c r="JB31">
        <v>0</v>
      </c>
      <c r="JC31">
        <v>0</v>
      </c>
      <c r="JD31">
        <v>0</v>
      </c>
      <c r="JE31">
        <v>0</v>
      </c>
      <c r="JF31">
        <v>0</v>
      </c>
      <c r="JG31">
        <v>0</v>
      </c>
      <c r="JH31">
        <v>0</v>
      </c>
      <c r="JI31">
        <v>0</v>
      </c>
      <c r="JJ31">
        <v>0</v>
      </c>
      <c r="JK31">
        <v>0</v>
      </c>
      <c r="JL31">
        <v>0</v>
      </c>
      <c r="JM31">
        <v>0</v>
      </c>
      <c r="JN31">
        <v>0</v>
      </c>
      <c r="JO31">
        <v>0</v>
      </c>
      <c r="JP31">
        <v>0</v>
      </c>
      <c r="JQ31">
        <v>0</v>
      </c>
      <c r="JR31">
        <v>0</v>
      </c>
      <c r="JS31">
        <v>0</v>
      </c>
      <c r="JT31">
        <v>0</v>
      </c>
      <c r="JU31">
        <v>0</v>
      </c>
      <c r="JV31">
        <v>0</v>
      </c>
      <c r="JW31">
        <v>0</v>
      </c>
      <c r="JX31">
        <v>0</v>
      </c>
      <c r="JY31">
        <v>0</v>
      </c>
      <c r="JZ31">
        <v>0</v>
      </c>
      <c r="KA31">
        <v>0</v>
      </c>
      <c r="KB31">
        <v>0</v>
      </c>
      <c r="KC31">
        <v>0</v>
      </c>
      <c r="KD31">
        <v>0</v>
      </c>
      <c r="KE31">
        <v>0</v>
      </c>
      <c r="KF31">
        <v>0</v>
      </c>
      <c r="KG31">
        <v>0</v>
      </c>
      <c r="KH31">
        <v>0</v>
      </c>
      <c r="KI31">
        <v>0</v>
      </c>
      <c r="KJ31">
        <v>0</v>
      </c>
      <c r="KK31">
        <v>0</v>
      </c>
      <c r="KL31">
        <v>0</v>
      </c>
      <c r="KM31">
        <v>0</v>
      </c>
    </row>
    <row r="32" spans="1:299" x14ac:dyDescent="0.2">
      <c r="A32" t="s">
        <v>34</v>
      </c>
      <c r="B32">
        <v>0</v>
      </c>
      <c r="C32">
        <v>0</v>
      </c>
      <c r="D32">
        <v>0</v>
      </c>
      <c r="E32">
        <v>0</v>
      </c>
      <c r="F32">
        <v>0</v>
      </c>
      <c r="G32">
        <v>3.2434120066660597E-2</v>
      </c>
      <c r="H32">
        <v>0</v>
      </c>
      <c r="I32">
        <v>0</v>
      </c>
      <c r="J32">
        <v>0</v>
      </c>
      <c r="K32">
        <v>0</v>
      </c>
      <c r="L32">
        <v>0</v>
      </c>
      <c r="M32">
        <v>0</v>
      </c>
      <c r="N32">
        <v>0</v>
      </c>
      <c r="O32">
        <v>0</v>
      </c>
      <c r="P32">
        <v>0</v>
      </c>
      <c r="Q32">
        <v>0</v>
      </c>
      <c r="R32">
        <v>0</v>
      </c>
      <c r="S32">
        <v>1.42576722446312E-2</v>
      </c>
      <c r="T32">
        <v>0</v>
      </c>
      <c r="U32">
        <v>0</v>
      </c>
      <c r="V32">
        <v>0</v>
      </c>
      <c r="W32">
        <v>0</v>
      </c>
      <c r="X32">
        <v>0</v>
      </c>
      <c r="Y32">
        <v>0</v>
      </c>
      <c r="Z32">
        <v>0</v>
      </c>
      <c r="AA32">
        <v>0</v>
      </c>
      <c r="AB32">
        <v>0</v>
      </c>
      <c r="AC32">
        <v>0</v>
      </c>
      <c r="AD32">
        <v>0</v>
      </c>
      <c r="AE32">
        <v>0</v>
      </c>
      <c r="AF32">
        <v>0</v>
      </c>
      <c r="AG32">
        <v>0</v>
      </c>
      <c r="AH32">
        <v>0</v>
      </c>
      <c r="AI32">
        <v>0</v>
      </c>
      <c r="AJ32">
        <v>0.494653712141785</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6.7827951822230004E-2</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0</v>
      </c>
      <c r="HH32">
        <v>0</v>
      </c>
      <c r="HI32">
        <v>0</v>
      </c>
      <c r="HJ32">
        <v>0</v>
      </c>
      <c r="HK32">
        <v>0</v>
      </c>
      <c r="HL32">
        <v>0</v>
      </c>
      <c r="HM32">
        <v>0</v>
      </c>
      <c r="HN32">
        <v>0</v>
      </c>
      <c r="HO32">
        <v>0</v>
      </c>
      <c r="HP32">
        <v>0</v>
      </c>
      <c r="HQ32">
        <v>0</v>
      </c>
      <c r="HR32">
        <v>0</v>
      </c>
      <c r="HS32">
        <v>0</v>
      </c>
      <c r="HT32">
        <v>0</v>
      </c>
      <c r="HU32">
        <v>0</v>
      </c>
      <c r="HV32">
        <v>0</v>
      </c>
      <c r="HW32">
        <v>0</v>
      </c>
      <c r="HX32">
        <v>0</v>
      </c>
      <c r="HY32">
        <v>0</v>
      </c>
      <c r="HZ32">
        <v>0</v>
      </c>
      <c r="IA32">
        <v>0</v>
      </c>
      <c r="IB32">
        <v>0</v>
      </c>
      <c r="IC32">
        <v>0</v>
      </c>
      <c r="ID32">
        <v>0</v>
      </c>
      <c r="IE32">
        <v>0</v>
      </c>
      <c r="IF32">
        <v>0</v>
      </c>
      <c r="IG32">
        <v>0</v>
      </c>
      <c r="IH32">
        <v>0</v>
      </c>
      <c r="II32">
        <v>0</v>
      </c>
      <c r="IJ32">
        <v>0</v>
      </c>
      <c r="IK32">
        <v>0</v>
      </c>
      <c r="IL32">
        <v>0</v>
      </c>
      <c r="IM32">
        <v>0</v>
      </c>
      <c r="IN32">
        <v>0</v>
      </c>
      <c r="IO32">
        <v>0</v>
      </c>
      <c r="IP32">
        <v>0</v>
      </c>
      <c r="IQ32">
        <v>0</v>
      </c>
      <c r="IR32">
        <v>0</v>
      </c>
      <c r="IS32">
        <v>0</v>
      </c>
      <c r="IT32">
        <v>0</v>
      </c>
      <c r="IU32">
        <v>0</v>
      </c>
      <c r="IV32">
        <v>0</v>
      </c>
      <c r="IW32">
        <v>0</v>
      </c>
      <c r="IX32">
        <v>0</v>
      </c>
      <c r="IY32">
        <v>0</v>
      </c>
      <c r="IZ32">
        <v>0</v>
      </c>
      <c r="JA32">
        <v>0</v>
      </c>
      <c r="JB32">
        <v>0</v>
      </c>
      <c r="JC32">
        <v>0</v>
      </c>
      <c r="JD32">
        <v>0</v>
      </c>
      <c r="JE32">
        <v>0</v>
      </c>
      <c r="JF32">
        <v>0</v>
      </c>
      <c r="JG32">
        <v>0</v>
      </c>
      <c r="JH32">
        <v>0</v>
      </c>
      <c r="JI32">
        <v>0</v>
      </c>
      <c r="JJ32">
        <v>0</v>
      </c>
      <c r="JK32">
        <v>0</v>
      </c>
      <c r="JL32">
        <v>0</v>
      </c>
      <c r="JM32">
        <v>0</v>
      </c>
      <c r="JN32">
        <v>0</v>
      </c>
      <c r="JO32">
        <v>0</v>
      </c>
      <c r="JP32">
        <v>0</v>
      </c>
      <c r="JQ32">
        <v>0</v>
      </c>
      <c r="JR32">
        <v>0</v>
      </c>
      <c r="JS32">
        <v>0</v>
      </c>
      <c r="JT32">
        <v>0</v>
      </c>
      <c r="JU32">
        <v>0</v>
      </c>
      <c r="JV32">
        <v>0</v>
      </c>
      <c r="JW32">
        <v>0</v>
      </c>
      <c r="JX32">
        <v>0</v>
      </c>
      <c r="JY32">
        <v>0</v>
      </c>
      <c r="JZ32">
        <v>0</v>
      </c>
      <c r="KA32">
        <v>0</v>
      </c>
      <c r="KB32">
        <v>0</v>
      </c>
      <c r="KC32">
        <v>0</v>
      </c>
      <c r="KD32">
        <v>0</v>
      </c>
      <c r="KE32">
        <v>0</v>
      </c>
      <c r="KF32">
        <v>0</v>
      </c>
      <c r="KG32">
        <v>0</v>
      </c>
      <c r="KH32">
        <v>0</v>
      </c>
      <c r="KI32">
        <v>0</v>
      </c>
      <c r="KJ32">
        <v>0</v>
      </c>
      <c r="KK32">
        <v>0</v>
      </c>
      <c r="KL32">
        <v>0</v>
      </c>
      <c r="KM32">
        <v>0</v>
      </c>
    </row>
    <row r="33" spans="1:303" x14ac:dyDescent="0.2">
      <c r="A33" t="s">
        <v>51</v>
      </c>
      <c r="B33">
        <v>0</v>
      </c>
      <c r="C33">
        <v>0</v>
      </c>
      <c r="D33">
        <v>0</v>
      </c>
      <c r="E33">
        <v>0</v>
      </c>
      <c r="F33">
        <v>0</v>
      </c>
      <c r="G33">
        <v>6.9768138759342804E-2</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0.279671425560445</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1.7041968260802499E-2</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L33">
        <v>0</v>
      </c>
      <c r="HM33">
        <v>0</v>
      </c>
      <c r="HN33">
        <v>0</v>
      </c>
      <c r="HO33">
        <v>0</v>
      </c>
      <c r="HP33">
        <v>0</v>
      </c>
      <c r="HQ33">
        <v>0</v>
      </c>
      <c r="HR33">
        <v>0</v>
      </c>
      <c r="HS33">
        <v>0</v>
      </c>
      <c r="HT33">
        <v>0</v>
      </c>
      <c r="HU33">
        <v>0</v>
      </c>
      <c r="HV33">
        <v>0</v>
      </c>
      <c r="HW33">
        <v>0</v>
      </c>
      <c r="HX33">
        <v>0</v>
      </c>
      <c r="HY33">
        <v>0</v>
      </c>
      <c r="HZ33">
        <v>0</v>
      </c>
      <c r="IA33">
        <v>0</v>
      </c>
      <c r="IB33">
        <v>0</v>
      </c>
      <c r="IC33">
        <v>0</v>
      </c>
      <c r="ID33">
        <v>0</v>
      </c>
      <c r="IE33">
        <v>0</v>
      </c>
      <c r="IF33">
        <v>0</v>
      </c>
      <c r="IG33">
        <v>0</v>
      </c>
      <c r="IH33">
        <v>0</v>
      </c>
      <c r="II33">
        <v>0</v>
      </c>
      <c r="IJ33">
        <v>0</v>
      </c>
      <c r="IK33">
        <v>0</v>
      </c>
      <c r="IL33">
        <v>0</v>
      </c>
      <c r="IM33">
        <v>0</v>
      </c>
      <c r="IN33">
        <v>0</v>
      </c>
      <c r="IO33">
        <v>0</v>
      </c>
      <c r="IP33">
        <v>0</v>
      </c>
      <c r="IQ33">
        <v>0</v>
      </c>
      <c r="IR33">
        <v>0</v>
      </c>
      <c r="IS33">
        <v>0</v>
      </c>
      <c r="IT33">
        <v>0</v>
      </c>
      <c r="IU33">
        <v>0</v>
      </c>
      <c r="IV33">
        <v>0</v>
      </c>
      <c r="IW33">
        <v>0</v>
      </c>
      <c r="IX33">
        <v>0</v>
      </c>
      <c r="IY33">
        <v>0</v>
      </c>
      <c r="IZ33">
        <v>0</v>
      </c>
      <c r="JA33">
        <v>0</v>
      </c>
      <c r="JB33">
        <v>0</v>
      </c>
      <c r="JC33">
        <v>7.4110328503329903E-3</v>
      </c>
      <c r="JD33">
        <v>0</v>
      </c>
      <c r="JE33">
        <v>0</v>
      </c>
      <c r="JF33">
        <v>0</v>
      </c>
      <c r="JG33">
        <v>0</v>
      </c>
      <c r="JH33">
        <v>0</v>
      </c>
      <c r="JI33">
        <v>0</v>
      </c>
      <c r="JJ33">
        <v>0</v>
      </c>
      <c r="JK33">
        <v>0</v>
      </c>
      <c r="JL33">
        <v>0</v>
      </c>
      <c r="JM33">
        <v>0</v>
      </c>
      <c r="JN33">
        <v>0</v>
      </c>
      <c r="JO33">
        <v>0</v>
      </c>
      <c r="JP33">
        <v>0</v>
      </c>
      <c r="JQ33">
        <v>0</v>
      </c>
      <c r="JR33">
        <v>0</v>
      </c>
      <c r="JS33">
        <v>0</v>
      </c>
      <c r="JT33">
        <v>0</v>
      </c>
      <c r="JU33">
        <v>0</v>
      </c>
      <c r="JV33">
        <v>0</v>
      </c>
      <c r="JW33">
        <v>0</v>
      </c>
      <c r="JX33">
        <v>0</v>
      </c>
      <c r="JY33">
        <v>0</v>
      </c>
      <c r="JZ33">
        <v>0</v>
      </c>
      <c r="KA33">
        <v>0</v>
      </c>
      <c r="KB33">
        <v>0</v>
      </c>
      <c r="KC33">
        <v>0</v>
      </c>
      <c r="KD33">
        <v>0</v>
      </c>
      <c r="KE33">
        <v>0</v>
      </c>
      <c r="KF33">
        <v>0</v>
      </c>
      <c r="KG33">
        <v>0</v>
      </c>
      <c r="KH33">
        <v>0</v>
      </c>
      <c r="KI33">
        <v>0</v>
      </c>
      <c r="KJ33">
        <v>0</v>
      </c>
      <c r="KK33">
        <v>0</v>
      </c>
      <c r="KL33">
        <v>0</v>
      </c>
      <c r="KM33">
        <v>0</v>
      </c>
    </row>
    <row r="34" spans="1:303" x14ac:dyDescent="0.2">
      <c r="A34" t="s">
        <v>48</v>
      </c>
      <c r="B34">
        <v>3.0643852647050801E-2</v>
      </c>
      <c r="C34">
        <v>0</v>
      </c>
      <c r="D34">
        <v>0</v>
      </c>
      <c r="E34">
        <v>4.9156346180675003E-3</v>
      </c>
      <c r="F34">
        <v>1.19542822529913E-2</v>
      </c>
      <c r="G34">
        <v>0</v>
      </c>
      <c r="H34">
        <v>0</v>
      </c>
      <c r="I34">
        <v>0</v>
      </c>
      <c r="J34">
        <v>0</v>
      </c>
      <c r="K34">
        <v>0</v>
      </c>
      <c r="L34">
        <v>0</v>
      </c>
      <c r="M34">
        <v>7.0108831648036101E-4</v>
      </c>
      <c r="N34">
        <v>2.68580507872838E-3</v>
      </c>
      <c r="O34">
        <v>0</v>
      </c>
      <c r="P34">
        <v>0</v>
      </c>
      <c r="Q34">
        <v>2.0003575563857299E-3</v>
      </c>
      <c r="R34">
        <v>1.6914406286213199E-2</v>
      </c>
      <c r="S34">
        <v>0.121627182511924</v>
      </c>
      <c r="T34">
        <v>4.8294083495988002E-2</v>
      </c>
      <c r="U34">
        <v>0</v>
      </c>
      <c r="V34">
        <v>0</v>
      </c>
      <c r="W34">
        <v>0</v>
      </c>
      <c r="X34">
        <v>0</v>
      </c>
      <c r="Y34">
        <v>9.3499742482659499E-3</v>
      </c>
      <c r="Z34">
        <v>0</v>
      </c>
      <c r="AA34">
        <v>2.6721593148431098E-3</v>
      </c>
      <c r="AB34">
        <v>0</v>
      </c>
      <c r="AC34">
        <v>0</v>
      </c>
      <c r="AD34">
        <v>7.9261003014694496E-4</v>
      </c>
      <c r="AE34">
        <v>0</v>
      </c>
      <c r="AF34">
        <v>7.4032495824553196E-4</v>
      </c>
      <c r="AG34">
        <v>1.3472479083242301E-3</v>
      </c>
      <c r="AH34">
        <v>1.1983874601509599E-2</v>
      </c>
      <c r="AI34">
        <v>1.9685523558161399E-2</v>
      </c>
      <c r="AJ34">
        <v>1.50402649451504E-2</v>
      </c>
      <c r="AK34">
        <v>0.31644272993830103</v>
      </c>
      <c r="AL34">
        <v>2.8154297482449801E-2</v>
      </c>
      <c r="AM34">
        <v>2.7419077580309498E-2</v>
      </c>
      <c r="AN34">
        <v>0.13119142183110699</v>
      </c>
      <c r="AO34">
        <v>0.47808948976917398</v>
      </c>
      <c r="AP34">
        <v>1.8271128106205299E-2</v>
      </c>
      <c r="AQ34">
        <v>0</v>
      </c>
      <c r="AR34">
        <v>0</v>
      </c>
      <c r="AS34" s="48">
        <v>7.17056332410276E-5</v>
      </c>
      <c r="AT34">
        <v>0</v>
      </c>
      <c r="AU34">
        <v>9.7456950124744507E-3</v>
      </c>
      <c r="AV34">
        <v>0</v>
      </c>
      <c r="AW34">
        <v>3.9728844919611397E-3</v>
      </c>
      <c r="AX34">
        <v>0</v>
      </c>
      <c r="AY34">
        <v>0</v>
      </c>
      <c r="AZ34">
        <v>5.7501512149428502E-3</v>
      </c>
      <c r="BA34">
        <v>7.46780858071919E-3</v>
      </c>
      <c r="BB34" s="48">
        <v>2.2635822346154001E-2</v>
      </c>
      <c r="BC34">
        <v>1.7959021060723199E-2</v>
      </c>
      <c r="BD34">
        <v>1.7068218121215301E-2</v>
      </c>
      <c r="BE34">
        <v>1.2623716577111E-2</v>
      </c>
      <c r="BF34">
        <v>7.1254883209768702E-3</v>
      </c>
      <c r="BG34">
        <v>1.9205207278409901E-2</v>
      </c>
      <c r="BH34">
        <v>5.7402522068793899E-2</v>
      </c>
      <c r="BI34">
        <v>0</v>
      </c>
      <c r="BJ34">
        <v>1.7840427172733899E-2</v>
      </c>
      <c r="BK34">
        <v>0</v>
      </c>
      <c r="BL34">
        <v>0</v>
      </c>
      <c r="BM34">
        <v>1.67883047917257E-3</v>
      </c>
      <c r="BN34">
        <v>9.3806729163644596E-3</v>
      </c>
      <c r="BO34">
        <v>6.1739003688752797E-3</v>
      </c>
      <c r="BP34">
        <v>2.1754511511829899E-2</v>
      </c>
      <c r="BQ34">
        <v>1.88040732183629E-3</v>
      </c>
      <c r="BR34">
        <v>2.6407541777111999E-3</v>
      </c>
      <c r="BS34">
        <v>0</v>
      </c>
      <c r="BT34">
        <v>0</v>
      </c>
      <c r="BU34">
        <v>0</v>
      </c>
      <c r="BV34">
        <v>0</v>
      </c>
      <c r="BW34">
        <v>6.8335809251567599E-3</v>
      </c>
      <c r="BX34">
        <v>9.7174421620281698E-2</v>
      </c>
      <c r="BY34">
        <v>6.7383944907872103E-3</v>
      </c>
      <c r="BZ34">
        <v>1.1689207982250399E-2</v>
      </c>
      <c r="CA34">
        <v>6.8397651232468104E-4</v>
      </c>
      <c r="CB34">
        <v>1.4877081946457101E-2</v>
      </c>
      <c r="CC34">
        <v>3.4414743821676E-3</v>
      </c>
      <c r="CD34">
        <v>6.22067764534008E-3</v>
      </c>
      <c r="CE34">
        <v>8.2370896274856602E-3</v>
      </c>
      <c r="CF34">
        <v>0</v>
      </c>
      <c r="CG34">
        <v>8.7013209434409801E-3</v>
      </c>
      <c r="CH34">
        <v>1.12491117878953E-3</v>
      </c>
      <c r="CI34">
        <v>1.3936178782586701E-2</v>
      </c>
      <c r="CJ34">
        <v>9.0298110911881599E-3</v>
      </c>
      <c r="CK34">
        <v>7.2062472013277798E-3</v>
      </c>
      <c r="CL34">
        <v>5.7503681302749901E-3</v>
      </c>
      <c r="CM34">
        <v>0</v>
      </c>
      <c r="CN34">
        <v>0</v>
      </c>
      <c r="CO34">
        <v>1.6265397237252802E-2</v>
      </c>
      <c r="CP34">
        <v>0</v>
      </c>
      <c r="CQ34">
        <v>6.7601351068483804E-3</v>
      </c>
      <c r="CR34">
        <v>6.7024125122199102E-3</v>
      </c>
      <c r="CS34">
        <v>3.4257759203577798E-3</v>
      </c>
      <c r="CT34">
        <v>0</v>
      </c>
      <c r="CU34">
        <v>0</v>
      </c>
      <c r="CV34">
        <v>0</v>
      </c>
      <c r="CW34">
        <v>0</v>
      </c>
      <c r="CX34">
        <v>0</v>
      </c>
      <c r="CY34">
        <v>0</v>
      </c>
      <c r="CZ34">
        <v>1.16456970212531E-2</v>
      </c>
      <c r="DA34">
        <v>1.00186602399888E-2</v>
      </c>
      <c r="DB34">
        <v>0</v>
      </c>
      <c r="DC34">
        <v>1.12226285228315E-2</v>
      </c>
      <c r="DD34">
        <v>1.2783758827301201E-2</v>
      </c>
      <c r="DE34">
        <v>0</v>
      </c>
      <c r="DF34">
        <v>7.9375813716265706E-3</v>
      </c>
      <c r="DG34">
        <v>1.3348408492743999E-2</v>
      </c>
      <c r="DH34">
        <v>1.09870587154857E-3</v>
      </c>
      <c r="DI34">
        <v>0</v>
      </c>
      <c r="DJ34">
        <v>0</v>
      </c>
      <c r="DK34">
        <v>3.3891464907837201E-3</v>
      </c>
      <c r="DL34">
        <v>0</v>
      </c>
      <c r="DM34">
        <v>1.80585470415155E-3</v>
      </c>
      <c r="DN34">
        <v>7.1950156071215595E-4</v>
      </c>
      <c r="DO34">
        <v>0</v>
      </c>
      <c r="DP34">
        <v>0</v>
      </c>
      <c r="DQ34">
        <v>0</v>
      </c>
      <c r="DR34">
        <v>0</v>
      </c>
      <c r="DS34">
        <v>1.0233912021387299E-2</v>
      </c>
      <c r="DT34">
        <v>0</v>
      </c>
      <c r="DU34">
        <v>0</v>
      </c>
      <c r="DV34">
        <v>0</v>
      </c>
      <c r="DW34">
        <v>0</v>
      </c>
      <c r="DX34">
        <v>0</v>
      </c>
      <c r="DY34">
        <v>0</v>
      </c>
      <c r="DZ34">
        <v>0</v>
      </c>
      <c r="EA34">
        <v>0</v>
      </c>
      <c r="EB34">
        <v>0</v>
      </c>
      <c r="EC34">
        <v>7.7038367172886897E-3</v>
      </c>
      <c r="ED34">
        <v>0</v>
      </c>
      <c r="EE34">
        <v>0</v>
      </c>
      <c r="EF34">
        <v>6.6033312467330399E-3</v>
      </c>
      <c r="EG34">
        <v>0</v>
      </c>
      <c r="EH34">
        <v>0</v>
      </c>
      <c r="EI34">
        <v>0</v>
      </c>
      <c r="EJ34">
        <v>0</v>
      </c>
      <c r="EK34">
        <v>0</v>
      </c>
      <c r="EL34">
        <v>3.24760016104218E-4</v>
      </c>
      <c r="EM34">
        <v>2.84290583937459E-3</v>
      </c>
      <c r="EN34">
        <v>7.0596890878301703E-3</v>
      </c>
      <c r="EO34">
        <v>0</v>
      </c>
      <c r="EP34">
        <v>0</v>
      </c>
      <c r="EQ34">
        <v>0</v>
      </c>
      <c r="ER34">
        <v>0</v>
      </c>
      <c r="ES34">
        <v>0</v>
      </c>
      <c r="ET34">
        <v>4.0806920311906199E-3</v>
      </c>
      <c r="EU34">
        <v>0</v>
      </c>
      <c r="EV34">
        <v>0</v>
      </c>
      <c r="EW34">
        <v>0</v>
      </c>
      <c r="EX34">
        <v>0</v>
      </c>
      <c r="EY34">
        <v>1.8571133535385601E-3</v>
      </c>
      <c r="EZ34">
        <v>0</v>
      </c>
      <c r="FA34">
        <v>0</v>
      </c>
      <c r="FB34">
        <v>0</v>
      </c>
      <c r="FC34">
        <v>2.5585578576439302E-3</v>
      </c>
      <c r="FD34">
        <v>0</v>
      </c>
      <c r="FE34">
        <v>0</v>
      </c>
      <c r="FF34">
        <v>0</v>
      </c>
      <c r="FG34">
        <v>0</v>
      </c>
      <c r="FH34">
        <v>0</v>
      </c>
      <c r="FI34">
        <v>0</v>
      </c>
      <c r="FJ34">
        <v>0</v>
      </c>
      <c r="FK34">
        <v>0</v>
      </c>
      <c r="FL34">
        <v>0</v>
      </c>
      <c r="FM34">
        <v>0</v>
      </c>
      <c r="FN34">
        <v>0</v>
      </c>
      <c r="FO34">
        <v>0</v>
      </c>
      <c r="FP34">
        <v>0</v>
      </c>
      <c r="FQ34">
        <v>0</v>
      </c>
      <c r="FR34">
        <v>0</v>
      </c>
      <c r="FS34">
        <v>0</v>
      </c>
      <c r="FT34">
        <v>2.15991075767413E-4</v>
      </c>
      <c r="FU34">
        <v>6.0338548065233697E-3</v>
      </c>
      <c r="FV34">
        <v>0</v>
      </c>
      <c r="FW34">
        <v>0</v>
      </c>
      <c r="FX34">
        <v>1.9889445508202999E-2</v>
      </c>
      <c r="FY34">
        <v>2.6986101383578102E-3</v>
      </c>
      <c r="FZ34">
        <v>0</v>
      </c>
      <c r="GA34">
        <v>0</v>
      </c>
      <c r="GB34">
        <v>0</v>
      </c>
      <c r="GC34">
        <v>0</v>
      </c>
      <c r="GD34">
        <v>0</v>
      </c>
      <c r="GE34">
        <v>0</v>
      </c>
      <c r="GF34">
        <v>0</v>
      </c>
      <c r="GG34">
        <v>0</v>
      </c>
      <c r="GH34">
        <v>0</v>
      </c>
      <c r="GI34">
        <v>0</v>
      </c>
      <c r="GJ34">
        <v>0</v>
      </c>
      <c r="GK34">
        <v>0</v>
      </c>
      <c r="GL34">
        <v>9.1838148100721797E-3</v>
      </c>
      <c r="GM34">
        <v>0</v>
      </c>
      <c r="GN34">
        <v>0</v>
      </c>
      <c r="GO34">
        <v>0</v>
      </c>
      <c r="GP34">
        <v>0</v>
      </c>
      <c r="GQ34">
        <v>0</v>
      </c>
      <c r="GR34">
        <v>0</v>
      </c>
      <c r="GS34">
        <v>0</v>
      </c>
      <c r="GT34">
        <v>0</v>
      </c>
      <c r="GU34">
        <v>0</v>
      </c>
      <c r="GV34">
        <v>3.43524238052047E-3</v>
      </c>
      <c r="GW34">
        <v>0</v>
      </c>
      <c r="GX34">
        <v>0</v>
      </c>
      <c r="GY34">
        <v>0</v>
      </c>
      <c r="GZ34">
        <v>0</v>
      </c>
      <c r="HA34">
        <v>1.03104474591173E-2</v>
      </c>
      <c r="HB34">
        <v>1.9650964937167801E-3</v>
      </c>
      <c r="HC34">
        <v>0</v>
      </c>
      <c r="HD34">
        <v>0</v>
      </c>
      <c r="HE34">
        <v>0</v>
      </c>
      <c r="HF34">
        <v>3.5565601936603198E-4</v>
      </c>
      <c r="HG34">
        <v>0</v>
      </c>
      <c r="HH34">
        <v>0</v>
      </c>
      <c r="HI34">
        <v>0</v>
      </c>
      <c r="HJ34">
        <v>0</v>
      </c>
      <c r="HK34">
        <v>0</v>
      </c>
      <c r="HL34">
        <v>0</v>
      </c>
      <c r="HM34">
        <v>0</v>
      </c>
      <c r="HN34">
        <v>0</v>
      </c>
      <c r="HO34">
        <v>0</v>
      </c>
      <c r="HP34">
        <v>0</v>
      </c>
      <c r="HQ34">
        <v>0</v>
      </c>
      <c r="HR34">
        <v>0</v>
      </c>
      <c r="HS34">
        <v>0</v>
      </c>
      <c r="HT34">
        <v>0</v>
      </c>
      <c r="HU34">
        <v>0</v>
      </c>
      <c r="HV34">
        <v>8.3924905363176898E-4</v>
      </c>
      <c r="HW34">
        <v>1.75679116956629E-3</v>
      </c>
      <c r="HX34" s="48">
        <v>9.9306720843842395E-5</v>
      </c>
      <c r="HY34">
        <v>0</v>
      </c>
      <c r="HZ34">
        <v>0</v>
      </c>
      <c r="IA34">
        <v>8.7324845404882605E-3</v>
      </c>
      <c r="IB34">
        <v>0</v>
      </c>
      <c r="IC34">
        <v>0</v>
      </c>
      <c r="ID34">
        <v>1.11815414226104E-2</v>
      </c>
      <c r="IE34">
        <v>0</v>
      </c>
      <c r="IF34">
        <v>0</v>
      </c>
      <c r="IG34">
        <v>0</v>
      </c>
      <c r="IH34">
        <v>8.2259087996443894E-3</v>
      </c>
      <c r="II34">
        <v>0</v>
      </c>
      <c r="IJ34">
        <v>0</v>
      </c>
      <c r="IK34">
        <v>0</v>
      </c>
      <c r="IL34">
        <v>0</v>
      </c>
      <c r="IM34">
        <v>0</v>
      </c>
      <c r="IN34">
        <v>0</v>
      </c>
      <c r="IO34">
        <v>0</v>
      </c>
      <c r="IP34">
        <v>1.8652637127441201E-3</v>
      </c>
      <c r="IQ34">
        <v>0</v>
      </c>
      <c r="IR34">
        <v>0</v>
      </c>
      <c r="IS34">
        <v>0</v>
      </c>
      <c r="IT34">
        <v>0</v>
      </c>
      <c r="IU34">
        <v>0</v>
      </c>
      <c r="IV34">
        <v>0</v>
      </c>
      <c r="IW34" s="48">
        <v>1.6743698764806299E-2</v>
      </c>
      <c r="IX34">
        <v>1.6624727978607301E-4</v>
      </c>
      <c r="IY34">
        <v>0</v>
      </c>
      <c r="IZ34">
        <v>2.39322172981825E-4</v>
      </c>
      <c r="JA34">
        <v>1.4017527487844E-2</v>
      </c>
      <c r="JB34">
        <v>0</v>
      </c>
      <c r="JC34">
        <v>0</v>
      </c>
      <c r="JD34">
        <v>0</v>
      </c>
      <c r="JE34">
        <v>0</v>
      </c>
      <c r="JF34">
        <v>1.42172917432809E-2</v>
      </c>
      <c r="JG34">
        <v>0.14794654800061699</v>
      </c>
      <c r="JH34">
        <v>0</v>
      </c>
      <c r="JI34">
        <v>4.8366834280307199E-2</v>
      </c>
      <c r="JJ34">
        <v>4.27519237733817E-3</v>
      </c>
      <c r="JK34">
        <v>2.8786016663750998E-3</v>
      </c>
      <c r="JL34">
        <v>1.21533826261697E-2</v>
      </c>
      <c r="JM34">
        <v>9.1272759149186693E-3</v>
      </c>
      <c r="JN34">
        <v>0</v>
      </c>
      <c r="JO34">
        <v>0</v>
      </c>
      <c r="JP34">
        <v>0</v>
      </c>
      <c r="JQ34">
        <v>0</v>
      </c>
      <c r="JR34">
        <v>0</v>
      </c>
      <c r="JS34">
        <v>0</v>
      </c>
      <c r="JT34">
        <v>0</v>
      </c>
      <c r="JU34">
        <v>0</v>
      </c>
      <c r="JV34">
        <v>0</v>
      </c>
      <c r="JW34">
        <v>8.6622833742575397E-3</v>
      </c>
      <c r="JX34">
        <v>0</v>
      </c>
      <c r="JY34">
        <v>0</v>
      </c>
      <c r="JZ34">
        <v>6.0465799854759602E-3</v>
      </c>
      <c r="KA34">
        <v>2.7330430921186301E-3</v>
      </c>
      <c r="KB34">
        <v>7.7030000383361301E-3</v>
      </c>
      <c r="KC34">
        <v>0</v>
      </c>
      <c r="KD34">
        <v>3.2495316006409202E-3</v>
      </c>
      <c r="KE34">
        <v>7.4136865888008996E-3</v>
      </c>
      <c r="KF34">
        <v>3.20023447666899E-4</v>
      </c>
      <c r="KG34">
        <v>0</v>
      </c>
      <c r="KH34">
        <v>2.7059604749535399E-3</v>
      </c>
      <c r="KI34">
        <v>0</v>
      </c>
      <c r="KJ34">
        <v>1.16386784327273E-2</v>
      </c>
      <c r="KK34">
        <v>0</v>
      </c>
      <c r="KL34">
        <v>1.12941853845057E-2</v>
      </c>
      <c r="KM34">
        <v>1.23128413699098E-2</v>
      </c>
    </row>
    <row r="35" spans="1:303" x14ac:dyDescent="0.2">
      <c r="A35" t="s">
        <v>71</v>
      </c>
      <c r="B35">
        <v>0</v>
      </c>
      <c r="C35">
        <v>0</v>
      </c>
      <c r="D35">
        <v>0</v>
      </c>
      <c r="E35">
        <v>0</v>
      </c>
      <c r="F35">
        <v>0</v>
      </c>
      <c r="G35">
        <v>0</v>
      </c>
      <c r="H35">
        <v>0</v>
      </c>
      <c r="I35">
        <v>0</v>
      </c>
      <c r="J35">
        <v>0</v>
      </c>
      <c r="K35">
        <v>0</v>
      </c>
      <c r="L35">
        <v>0</v>
      </c>
      <c r="M35">
        <v>0</v>
      </c>
      <c r="N35">
        <v>0</v>
      </c>
      <c r="O35">
        <v>0</v>
      </c>
      <c r="P35">
        <v>0</v>
      </c>
      <c r="Q35">
        <v>0</v>
      </c>
      <c r="R35">
        <v>7.3770712661988796E-4</v>
      </c>
      <c r="S35">
        <v>8.2950304985241599E-2</v>
      </c>
      <c r="T35">
        <v>2.6874408133485302E-2</v>
      </c>
      <c r="U35">
        <v>0</v>
      </c>
      <c r="V35">
        <v>0</v>
      </c>
      <c r="W35">
        <v>0</v>
      </c>
      <c r="X35">
        <v>0</v>
      </c>
      <c r="Y35">
        <v>0</v>
      </c>
      <c r="Z35">
        <v>0</v>
      </c>
      <c r="AA35">
        <v>0</v>
      </c>
      <c r="AB35">
        <v>0</v>
      </c>
      <c r="AC35">
        <v>0</v>
      </c>
      <c r="AD35">
        <v>1.23787334362993E-2</v>
      </c>
      <c r="AE35">
        <v>9.6837508759139903E-3</v>
      </c>
      <c r="AF35">
        <v>3.0504330863938599E-3</v>
      </c>
      <c r="AG35">
        <v>0</v>
      </c>
      <c r="AH35">
        <v>0</v>
      </c>
      <c r="AI35">
        <v>1.3200691387609399E-3</v>
      </c>
      <c r="AJ35">
        <v>6.4197060834825695E-2</v>
      </c>
      <c r="AK35">
        <v>0.23037749551785899</v>
      </c>
      <c r="AL35">
        <v>3.1170222140063298E-4</v>
      </c>
      <c r="AM35">
        <v>0</v>
      </c>
      <c r="AN35">
        <v>0.26288159819333201</v>
      </c>
      <c r="AO35">
        <v>0.48299682858998999</v>
      </c>
      <c r="AP35">
        <v>0.299184826336649</v>
      </c>
      <c r="AQ35">
        <v>0.33310492608752401</v>
      </c>
      <c r="AR35">
        <v>0</v>
      </c>
      <c r="AS35">
        <v>0</v>
      </c>
      <c r="AT35">
        <v>0</v>
      </c>
      <c r="AU35">
        <v>1.5166062047317E-2</v>
      </c>
      <c r="AV35">
        <v>0</v>
      </c>
      <c r="AW35">
        <v>0</v>
      </c>
      <c r="AX35">
        <v>0</v>
      </c>
      <c r="AY35">
        <v>0</v>
      </c>
      <c r="AZ35">
        <v>1.11880267031743E-2</v>
      </c>
      <c r="BA35">
        <v>0</v>
      </c>
      <c r="BB35">
        <v>7.5116095006458796E-3</v>
      </c>
      <c r="BC35">
        <v>1.1146160779290201E-2</v>
      </c>
      <c r="BD35">
        <v>6.9702882932353803E-3</v>
      </c>
      <c r="BE35">
        <v>2.6263790928361199E-2</v>
      </c>
      <c r="BF35">
        <v>0</v>
      </c>
      <c r="BG35">
        <v>7.8796391229542295E-2</v>
      </c>
      <c r="BH35">
        <v>3.64095945667188E-2</v>
      </c>
      <c r="BI35">
        <v>0</v>
      </c>
      <c r="BJ35">
        <v>0</v>
      </c>
      <c r="BK35">
        <v>7.8353579698646498E-3</v>
      </c>
      <c r="BL35">
        <v>4.4817764881675999E-3</v>
      </c>
      <c r="BM35">
        <v>0</v>
      </c>
      <c r="BN35">
        <v>0</v>
      </c>
      <c r="BO35">
        <v>0</v>
      </c>
      <c r="BP35">
        <v>1.28524692791808E-2</v>
      </c>
      <c r="BQ35">
        <v>0</v>
      </c>
      <c r="BR35">
        <v>1.0815180501176899E-2</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2.6487735635773702E-3</v>
      </c>
      <c r="DU35">
        <v>7.5722665993402096E-3</v>
      </c>
      <c r="DV35">
        <v>0</v>
      </c>
      <c r="DW35">
        <v>0</v>
      </c>
      <c r="DX35">
        <v>0</v>
      </c>
      <c r="DY35">
        <v>0</v>
      </c>
      <c r="DZ35">
        <v>0</v>
      </c>
      <c r="EA35">
        <v>0</v>
      </c>
      <c r="EB35">
        <v>0</v>
      </c>
      <c r="EC35">
        <v>0</v>
      </c>
      <c r="ED35">
        <v>6.7548146399500804E-3</v>
      </c>
      <c r="EE35">
        <v>0</v>
      </c>
      <c r="EF35">
        <v>0</v>
      </c>
      <c r="EG35">
        <v>0</v>
      </c>
      <c r="EH35">
        <v>0</v>
      </c>
      <c r="EI35">
        <v>0</v>
      </c>
      <c r="EJ35">
        <v>0</v>
      </c>
      <c r="EK35">
        <v>6.34138966692341E-3</v>
      </c>
      <c r="EL35">
        <v>0</v>
      </c>
      <c r="EM35">
        <v>0</v>
      </c>
      <c r="EN35">
        <v>0</v>
      </c>
      <c r="EO35">
        <v>0</v>
      </c>
      <c r="EP35">
        <v>0</v>
      </c>
      <c r="EQ35">
        <v>0</v>
      </c>
      <c r="ER35">
        <v>0</v>
      </c>
      <c r="ES35">
        <v>0</v>
      </c>
      <c r="ET35">
        <v>0</v>
      </c>
      <c r="EU35">
        <v>0</v>
      </c>
      <c r="EV35">
        <v>0</v>
      </c>
      <c r="EW35">
        <v>0</v>
      </c>
      <c r="EX35">
        <v>2.81396809692799E-3</v>
      </c>
      <c r="EY35">
        <v>0</v>
      </c>
      <c r="EZ35">
        <v>0</v>
      </c>
      <c r="FA35">
        <v>0</v>
      </c>
      <c r="FB35">
        <v>0</v>
      </c>
      <c r="FC35">
        <v>0</v>
      </c>
      <c r="FD35">
        <v>0</v>
      </c>
      <c r="FE35">
        <v>0</v>
      </c>
      <c r="FF35">
        <v>0</v>
      </c>
      <c r="FG35">
        <v>0</v>
      </c>
      <c r="FH35">
        <v>0</v>
      </c>
      <c r="FI35">
        <v>0</v>
      </c>
      <c r="FJ35">
        <v>0</v>
      </c>
      <c r="FK35">
        <v>0</v>
      </c>
      <c r="FL35">
        <v>0</v>
      </c>
      <c r="FM35">
        <v>0</v>
      </c>
      <c r="FN35">
        <v>0</v>
      </c>
      <c r="FO35">
        <v>9.2151323867966095E-3</v>
      </c>
      <c r="FP35">
        <v>0</v>
      </c>
      <c r="FQ35">
        <v>0</v>
      </c>
      <c r="FR35">
        <v>0</v>
      </c>
      <c r="FS35">
        <v>0</v>
      </c>
      <c r="FT35">
        <v>0</v>
      </c>
      <c r="FU35">
        <v>0</v>
      </c>
      <c r="FV35">
        <v>0</v>
      </c>
      <c r="FW35">
        <v>0</v>
      </c>
      <c r="FX35">
        <v>1.38059036269215E-2</v>
      </c>
      <c r="FY35">
        <v>0</v>
      </c>
      <c r="FZ35">
        <v>0</v>
      </c>
      <c r="GA35">
        <v>0</v>
      </c>
      <c r="GB35">
        <v>0</v>
      </c>
      <c r="GC35">
        <v>0</v>
      </c>
      <c r="GD35">
        <v>0</v>
      </c>
      <c r="GE35">
        <v>0</v>
      </c>
      <c r="GF35">
        <v>0</v>
      </c>
      <c r="GG35">
        <v>0</v>
      </c>
      <c r="GH35">
        <v>0</v>
      </c>
      <c r="GI35">
        <v>0</v>
      </c>
      <c r="GJ35">
        <v>0</v>
      </c>
      <c r="GK35">
        <v>3.9810869142155696E-3</v>
      </c>
      <c r="GL35">
        <v>0</v>
      </c>
      <c r="GM35">
        <v>0</v>
      </c>
      <c r="GN35">
        <v>0</v>
      </c>
      <c r="GO35">
        <v>0</v>
      </c>
      <c r="GP35">
        <v>0</v>
      </c>
      <c r="GQ35">
        <v>0</v>
      </c>
      <c r="GR35">
        <v>0</v>
      </c>
      <c r="GS35">
        <v>0</v>
      </c>
      <c r="GT35">
        <v>0</v>
      </c>
      <c r="GU35">
        <v>0</v>
      </c>
      <c r="GV35">
        <v>0</v>
      </c>
      <c r="GW35">
        <v>0</v>
      </c>
      <c r="GX35">
        <v>0</v>
      </c>
      <c r="GY35">
        <v>0</v>
      </c>
      <c r="GZ35">
        <v>0</v>
      </c>
      <c r="HA35">
        <v>0</v>
      </c>
      <c r="HB35">
        <v>0</v>
      </c>
      <c r="HC35">
        <v>0</v>
      </c>
      <c r="HD35">
        <v>1.16576143311405E-4</v>
      </c>
      <c r="HE35">
        <v>0</v>
      </c>
      <c r="HF35">
        <v>1.77309249688624E-3</v>
      </c>
      <c r="HG35">
        <v>0</v>
      </c>
      <c r="HH35">
        <v>0</v>
      </c>
      <c r="HI35">
        <v>0</v>
      </c>
      <c r="HJ35">
        <v>0</v>
      </c>
      <c r="HK35">
        <v>0</v>
      </c>
      <c r="HL35">
        <v>0</v>
      </c>
      <c r="HM35">
        <v>0</v>
      </c>
      <c r="HN35">
        <v>0</v>
      </c>
      <c r="HO35">
        <v>0</v>
      </c>
      <c r="HP35">
        <v>0</v>
      </c>
      <c r="HQ35">
        <v>0</v>
      </c>
      <c r="HR35">
        <v>3.6563599030406402E-2</v>
      </c>
      <c r="HS35">
        <v>0</v>
      </c>
      <c r="HT35">
        <v>1.9970236435294199E-2</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0</v>
      </c>
      <c r="IV35">
        <v>0</v>
      </c>
      <c r="IW35">
        <v>0</v>
      </c>
      <c r="IX35">
        <v>0</v>
      </c>
      <c r="IY35">
        <v>0</v>
      </c>
      <c r="IZ35">
        <v>0</v>
      </c>
      <c r="JA35">
        <v>0</v>
      </c>
      <c r="JB35">
        <v>0</v>
      </c>
      <c r="JC35">
        <v>0</v>
      </c>
      <c r="JD35">
        <v>0</v>
      </c>
      <c r="JE35">
        <v>0</v>
      </c>
      <c r="JF35">
        <v>7.7475477140999005E-2</v>
      </c>
      <c r="JG35">
        <v>6.78813735230957E-2</v>
      </c>
      <c r="JH35">
        <v>0</v>
      </c>
      <c r="JI35">
        <v>4.9894623251028898E-2</v>
      </c>
      <c r="JJ35">
        <v>0</v>
      </c>
      <c r="JK35">
        <v>0</v>
      </c>
      <c r="JL35">
        <v>7.8605395251530891E-3</v>
      </c>
      <c r="JM35">
        <v>0</v>
      </c>
      <c r="JN35">
        <v>0</v>
      </c>
      <c r="JO35">
        <v>0</v>
      </c>
      <c r="JP35">
        <v>0</v>
      </c>
      <c r="JQ35">
        <v>0</v>
      </c>
      <c r="JR35">
        <v>0</v>
      </c>
      <c r="JS35">
        <v>0</v>
      </c>
      <c r="JT35">
        <v>0</v>
      </c>
      <c r="JU35">
        <v>0</v>
      </c>
      <c r="JV35">
        <v>0</v>
      </c>
      <c r="JW35">
        <v>0</v>
      </c>
      <c r="JX35">
        <v>0</v>
      </c>
      <c r="JY35">
        <v>6.6592234969905803E-3</v>
      </c>
      <c r="JZ35">
        <v>0</v>
      </c>
      <c r="KA35">
        <v>0</v>
      </c>
      <c r="KB35">
        <v>2.40814842883712E-3</v>
      </c>
      <c r="KC35">
        <v>3.9916967425896203E-3</v>
      </c>
      <c r="KD35">
        <v>0</v>
      </c>
      <c r="KE35">
        <v>0</v>
      </c>
      <c r="KF35">
        <v>0</v>
      </c>
      <c r="KG35">
        <v>0</v>
      </c>
      <c r="KH35">
        <v>0</v>
      </c>
      <c r="KI35">
        <v>0</v>
      </c>
      <c r="KJ35">
        <v>2.7955005846029401E-3</v>
      </c>
      <c r="KK35">
        <v>0</v>
      </c>
      <c r="KL35">
        <v>8.4950618527647494E-3</v>
      </c>
      <c r="KM35">
        <v>0</v>
      </c>
    </row>
    <row r="36" spans="1:303" x14ac:dyDescent="0.2">
      <c r="A36" t="s">
        <v>74</v>
      </c>
      <c r="B36">
        <v>0</v>
      </c>
      <c r="C36">
        <v>0</v>
      </c>
      <c r="D36">
        <v>9.3255608850168106E-2</v>
      </c>
      <c r="E36">
        <v>0</v>
      </c>
      <c r="F36">
        <v>0</v>
      </c>
      <c r="G36">
        <v>5.4508507094440099E-2</v>
      </c>
      <c r="H36">
        <v>0</v>
      </c>
      <c r="I36">
        <v>0</v>
      </c>
      <c r="J36">
        <v>0</v>
      </c>
      <c r="K36">
        <v>0</v>
      </c>
      <c r="L36">
        <v>0</v>
      </c>
      <c r="M36">
        <v>0</v>
      </c>
      <c r="N36">
        <v>0</v>
      </c>
      <c r="O36">
        <v>0.191857570502284</v>
      </c>
      <c r="P36">
        <v>0</v>
      </c>
      <c r="Q36">
        <v>0</v>
      </c>
      <c r="R36">
        <v>0</v>
      </c>
      <c r="S36">
        <v>0</v>
      </c>
      <c r="T36">
        <v>0</v>
      </c>
      <c r="U36">
        <v>0</v>
      </c>
      <c r="V36">
        <v>0</v>
      </c>
      <c r="W36">
        <v>0</v>
      </c>
      <c r="X36">
        <v>0</v>
      </c>
      <c r="Y36">
        <v>0</v>
      </c>
      <c r="Z36">
        <v>0</v>
      </c>
      <c r="AA36">
        <v>6.64222415669323E-2</v>
      </c>
      <c r="AB36">
        <v>0</v>
      </c>
      <c r="AC36">
        <v>0</v>
      </c>
      <c r="AD36">
        <v>0</v>
      </c>
      <c r="AE36">
        <v>0</v>
      </c>
      <c r="AF36">
        <v>0</v>
      </c>
      <c r="AG36">
        <v>0</v>
      </c>
      <c r="AH36">
        <v>0</v>
      </c>
      <c r="AI36">
        <v>0</v>
      </c>
      <c r="AJ36">
        <v>0</v>
      </c>
      <c r="AK36">
        <v>0</v>
      </c>
      <c r="AL36">
        <v>0</v>
      </c>
      <c r="AM36">
        <v>0</v>
      </c>
      <c r="AN36">
        <v>0</v>
      </c>
      <c r="AO36">
        <v>0</v>
      </c>
      <c r="AP36">
        <v>0</v>
      </c>
      <c r="AQ36">
        <v>0</v>
      </c>
      <c r="AR36">
        <v>0.48804568870116699</v>
      </c>
      <c r="AS36">
        <v>0</v>
      </c>
      <c r="AT36">
        <v>0</v>
      </c>
      <c r="AU36">
        <v>0</v>
      </c>
      <c r="AV36">
        <v>0.22689077837866201</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0</v>
      </c>
      <c r="IB36">
        <v>3.1196340435403502E-3</v>
      </c>
      <c r="IC36">
        <v>0.2136090747272</v>
      </c>
      <c r="ID36">
        <v>0</v>
      </c>
      <c r="IE36">
        <v>0</v>
      </c>
      <c r="IF36">
        <v>0</v>
      </c>
      <c r="IG36">
        <v>0</v>
      </c>
      <c r="IH36">
        <v>0</v>
      </c>
      <c r="II36">
        <v>0</v>
      </c>
      <c r="IJ36">
        <v>0</v>
      </c>
      <c r="IK36">
        <v>0</v>
      </c>
      <c r="IL36">
        <v>0</v>
      </c>
      <c r="IM36">
        <v>0</v>
      </c>
      <c r="IN36">
        <v>0</v>
      </c>
      <c r="IO36">
        <v>0</v>
      </c>
      <c r="IP36">
        <v>0</v>
      </c>
      <c r="IQ36">
        <v>0</v>
      </c>
      <c r="IR36">
        <v>0</v>
      </c>
      <c r="IS36">
        <v>0</v>
      </c>
      <c r="IT36">
        <v>0</v>
      </c>
      <c r="IU36">
        <v>0</v>
      </c>
      <c r="IV36">
        <v>0</v>
      </c>
      <c r="IW36">
        <v>0</v>
      </c>
      <c r="IX36">
        <v>0</v>
      </c>
      <c r="IY36">
        <v>0</v>
      </c>
      <c r="IZ36">
        <v>0</v>
      </c>
      <c r="JA36">
        <v>0</v>
      </c>
      <c r="JB36">
        <v>0</v>
      </c>
      <c r="JC36">
        <v>0</v>
      </c>
      <c r="JD36">
        <v>0</v>
      </c>
      <c r="JE36">
        <v>0</v>
      </c>
      <c r="JF36">
        <v>0</v>
      </c>
      <c r="JG36">
        <v>0</v>
      </c>
      <c r="JH36">
        <v>0</v>
      </c>
      <c r="JI36">
        <v>0</v>
      </c>
      <c r="JJ36">
        <v>0</v>
      </c>
      <c r="JK36">
        <v>0</v>
      </c>
      <c r="JL36">
        <v>0</v>
      </c>
      <c r="JM36">
        <v>0</v>
      </c>
      <c r="JN36">
        <v>1.71316111101656E-2</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row>
    <row r="37" spans="1:303" x14ac:dyDescent="0.2">
      <c r="A37" t="s">
        <v>67</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0.26564077032885203</v>
      </c>
      <c r="AE37">
        <v>0</v>
      </c>
      <c r="AF37">
        <v>0</v>
      </c>
      <c r="AG37">
        <v>8.86129817279783E-3</v>
      </c>
      <c r="AH37">
        <v>0</v>
      </c>
      <c r="AI37">
        <v>0</v>
      </c>
      <c r="AJ37">
        <v>0</v>
      </c>
      <c r="AK37">
        <v>0.22242488511453401</v>
      </c>
      <c r="AL37">
        <v>0</v>
      </c>
      <c r="AM37">
        <v>0</v>
      </c>
      <c r="AN37">
        <v>0</v>
      </c>
      <c r="AO37">
        <v>0</v>
      </c>
      <c r="AP37">
        <v>0</v>
      </c>
      <c r="AQ37">
        <v>0</v>
      </c>
      <c r="AR37">
        <v>4.1779982916527701E-2</v>
      </c>
      <c r="AS37">
        <v>0.195896039411145</v>
      </c>
      <c r="AT37">
        <v>0.32538926702545501</v>
      </c>
      <c r="AU37">
        <v>0</v>
      </c>
      <c r="AV37">
        <v>0.144803003562157</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9.5943974267458793E-3</v>
      </c>
      <c r="CC37">
        <v>0</v>
      </c>
      <c r="CD37">
        <v>0</v>
      </c>
      <c r="CE37">
        <v>0</v>
      </c>
      <c r="CF37">
        <v>0</v>
      </c>
      <c r="CG37">
        <v>0</v>
      </c>
      <c r="CH37">
        <v>0</v>
      </c>
      <c r="CI37">
        <v>0</v>
      </c>
      <c r="CJ37">
        <v>1.6275831247829901E-3</v>
      </c>
      <c r="CK37">
        <v>0</v>
      </c>
      <c r="CL37">
        <v>0</v>
      </c>
      <c r="CM37">
        <v>1.1324676667851899E-2</v>
      </c>
      <c r="CN37">
        <v>0</v>
      </c>
      <c r="CO37">
        <v>0</v>
      </c>
      <c r="CP37">
        <v>3.8876519474484298E-3</v>
      </c>
      <c r="CQ37">
        <v>7.9334040824946602E-3</v>
      </c>
      <c r="CR37">
        <v>0</v>
      </c>
      <c r="CS37">
        <v>0</v>
      </c>
      <c r="CT37">
        <v>3.9069217695145101E-3</v>
      </c>
      <c r="CU37">
        <v>7.8078300077721194E-2</v>
      </c>
      <c r="CV37">
        <v>6.08701935230815E-4</v>
      </c>
      <c r="CW37">
        <v>6.1126841275748103E-3</v>
      </c>
      <c r="CX37">
        <v>0</v>
      </c>
      <c r="CY37">
        <v>0</v>
      </c>
      <c r="CZ37">
        <v>0</v>
      </c>
      <c r="DA37">
        <v>0</v>
      </c>
      <c r="DB37">
        <v>0</v>
      </c>
      <c r="DC37">
        <v>0</v>
      </c>
      <c r="DD37">
        <v>0</v>
      </c>
      <c r="DE37">
        <v>0</v>
      </c>
      <c r="DF37">
        <v>0</v>
      </c>
      <c r="DG37">
        <v>0</v>
      </c>
      <c r="DH37">
        <v>0</v>
      </c>
      <c r="DI37">
        <v>2.17399135618057E-3</v>
      </c>
      <c r="DJ37">
        <v>0</v>
      </c>
      <c r="DK37">
        <v>0</v>
      </c>
      <c r="DL37">
        <v>0</v>
      </c>
      <c r="DM37">
        <v>0</v>
      </c>
      <c r="DN37">
        <v>0</v>
      </c>
      <c r="DO37">
        <v>0</v>
      </c>
      <c r="DP37">
        <v>0</v>
      </c>
      <c r="DQ37">
        <v>0</v>
      </c>
      <c r="DR37">
        <v>0</v>
      </c>
      <c r="DS37">
        <v>5.9270998946292703E-4</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0</v>
      </c>
      <c r="IK37">
        <v>0</v>
      </c>
      <c r="IL37">
        <v>0</v>
      </c>
      <c r="IM37">
        <v>0</v>
      </c>
      <c r="IN37">
        <v>0</v>
      </c>
      <c r="IO37">
        <v>0</v>
      </c>
      <c r="IP37">
        <v>0</v>
      </c>
      <c r="IQ37">
        <v>0</v>
      </c>
      <c r="IR37">
        <v>0</v>
      </c>
      <c r="IS37">
        <v>0</v>
      </c>
      <c r="IT37">
        <v>0</v>
      </c>
      <c r="IU37">
        <v>0</v>
      </c>
      <c r="IV37">
        <v>0</v>
      </c>
      <c r="IW37">
        <v>0</v>
      </c>
      <c r="IX37">
        <v>0</v>
      </c>
      <c r="IY37">
        <v>0</v>
      </c>
      <c r="IZ37">
        <v>0</v>
      </c>
      <c r="JA37">
        <v>0</v>
      </c>
      <c r="JB37">
        <v>0</v>
      </c>
      <c r="JC37">
        <v>0</v>
      </c>
      <c r="JD37">
        <v>0</v>
      </c>
      <c r="JE37">
        <v>0</v>
      </c>
      <c r="JF37">
        <v>0</v>
      </c>
      <c r="JG37">
        <v>0</v>
      </c>
      <c r="JH37">
        <v>0</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0</v>
      </c>
      <c r="KF37">
        <v>0</v>
      </c>
      <c r="KG37">
        <v>0</v>
      </c>
      <c r="KH37">
        <v>0</v>
      </c>
      <c r="KI37">
        <v>0</v>
      </c>
      <c r="KJ37">
        <v>0</v>
      </c>
      <c r="KK37">
        <v>0</v>
      </c>
      <c r="KL37">
        <v>0</v>
      </c>
      <c r="KM37">
        <v>0</v>
      </c>
    </row>
    <row r="38" spans="1:303" x14ac:dyDescent="0.2">
      <c r="A38" t="s">
        <v>60</v>
      </c>
      <c r="B38">
        <v>0</v>
      </c>
      <c r="C38">
        <v>0</v>
      </c>
      <c r="D38">
        <v>0</v>
      </c>
      <c r="E38">
        <v>0</v>
      </c>
      <c r="F38">
        <v>0</v>
      </c>
      <c r="G38">
        <v>7.9809852146869708E-3</v>
      </c>
      <c r="H38">
        <v>0</v>
      </c>
      <c r="I38">
        <v>0</v>
      </c>
      <c r="J38">
        <v>0</v>
      </c>
      <c r="K38">
        <v>0</v>
      </c>
      <c r="L38">
        <v>0</v>
      </c>
      <c r="M38">
        <v>0</v>
      </c>
      <c r="N38">
        <v>0</v>
      </c>
      <c r="O38">
        <v>0</v>
      </c>
      <c r="P38">
        <v>0</v>
      </c>
      <c r="Q38">
        <v>0</v>
      </c>
      <c r="R38">
        <v>0</v>
      </c>
      <c r="S38">
        <v>5.3962718198691901E-3</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2.4416364650024201E-2</v>
      </c>
      <c r="AS38">
        <v>8.8878850318616906E-2</v>
      </c>
      <c r="AT38">
        <v>4.3051535365643497E-2</v>
      </c>
      <c r="AU38">
        <v>0</v>
      </c>
      <c r="AV38">
        <v>0.32674580297130001</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D38">
        <v>0</v>
      </c>
      <c r="HE38">
        <v>0</v>
      </c>
      <c r="HF38">
        <v>0</v>
      </c>
      <c r="HG38">
        <v>0</v>
      </c>
      <c r="HH38">
        <v>0</v>
      </c>
      <c r="HI38">
        <v>0</v>
      </c>
      <c r="HJ38">
        <v>0</v>
      </c>
      <c r="HK38">
        <v>0</v>
      </c>
      <c r="HL38">
        <v>0</v>
      </c>
      <c r="HM38">
        <v>0</v>
      </c>
      <c r="HN38">
        <v>0</v>
      </c>
      <c r="HO38">
        <v>0</v>
      </c>
      <c r="HP38">
        <v>0</v>
      </c>
      <c r="HQ38">
        <v>0</v>
      </c>
      <c r="HR38">
        <v>0</v>
      </c>
      <c r="HS38">
        <v>0</v>
      </c>
      <c r="HT38">
        <v>0</v>
      </c>
      <c r="HU38">
        <v>0</v>
      </c>
      <c r="HV38">
        <v>0</v>
      </c>
      <c r="HW38">
        <v>0</v>
      </c>
      <c r="HX38">
        <v>0</v>
      </c>
      <c r="HY38">
        <v>0</v>
      </c>
      <c r="HZ38">
        <v>0</v>
      </c>
      <c r="IA38">
        <v>0</v>
      </c>
      <c r="IB38">
        <v>0</v>
      </c>
      <c r="IC38">
        <v>0</v>
      </c>
      <c r="ID38">
        <v>0</v>
      </c>
      <c r="IE38">
        <v>0</v>
      </c>
      <c r="IF38">
        <v>0</v>
      </c>
      <c r="IG38">
        <v>0</v>
      </c>
      <c r="IH38">
        <v>0</v>
      </c>
      <c r="II38">
        <v>0</v>
      </c>
      <c r="IJ38">
        <v>0</v>
      </c>
      <c r="IK38">
        <v>0</v>
      </c>
      <c r="IL38">
        <v>0</v>
      </c>
      <c r="IM38">
        <v>0</v>
      </c>
      <c r="IN38">
        <v>0</v>
      </c>
      <c r="IO38">
        <v>0</v>
      </c>
      <c r="IP38">
        <v>0</v>
      </c>
      <c r="IQ38">
        <v>0</v>
      </c>
      <c r="IR38">
        <v>0</v>
      </c>
      <c r="IS38">
        <v>0</v>
      </c>
      <c r="IT38">
        <v>0</v>
      </c>
      <c r="IU38">
        <v>0</v>
      </c>
      <c r="IV38">
        <v>0</v>
      </c>
      <c r="IW38">
        <v>0</v>
      </c>
      <c r="IX38">
        <v>0</v>
      </c>
      <c r="IY38">
        <v>0</v>
      </c>
      <c r="IZ38">
        <v>0</v>
      </c>
      <c r="JA38">
        <v>0</v>
      </c>
      <c r="JB38">
        <v>0</v>
      </c>
      <c r="JC38">
        <v>0</v>
      </c>
      <c r="JD38">
        <v>0</v>
      </c>
      <c r="JE38">
        <v>0</v>
      </c>
      <c r="JF38">
        <v>0</v>
      </c>
      <c r="JG38">
        <v>0</v>
      </c>
      <c r="JH38">
        <v>0</v>
      </c>
      <c r="JI38">
        <v>0</v>
      </c>
      <c r="JJ38">
        <v>0</v>
      </c>
      <c r="JK38">
        <v>0</v>
      </c>
      <c r="JL38">
        <v>0</v>
      </c>
      <c r="JM38">
        <v>0</v>
      </c>
      <c r="JN38">
        <v>0</v>
      </c>
      <c r="JO38">
        <v>0</v>
      </c>
      <c r="JP38">
        <v>0</v>
      </c>
      <c r="JQ38">
        <v>0</v>
      </c>
      <c r="JR38">
        <v>0</v>
      </c>
      <c r="JS38">
        <v>0</v>
      </c>
      <c r="JT38">
        <v>0</v>
      </c>
      <c r="JU38">
        <v>0</v>
      </c>
      <c r="JV38">
        <v>0</v>
      </c>
      <c r="JW38">
        <v>0</v>
      </c>
      <c r="JX38">
        <v>0</v>
      </c>
      <c r="JY38">
        <v>0</v>
      </c>
      <c r="JZ38">
        <v>0</v>
      </c>
      <c r="KA38">
        <v>0</v>
      </c>
      <c r="KB38">
        <v>0</v>
      </c>
      <c r="KC38">
        <v>0</v>
      </c>
      <c r="KD38">
        <v>0</v>
      </c>
      <c r="KE38">
        <v>0</v>
      </c>
      <c r="KF38">
        <v>0</v>
      </c>
      <c r="KG38">
        <v>0</v>
      </c>
      <c r="KH38">
        <v>0</v>
      </c>
      <c r="KI38">
        <v>0</v>
      </c>
      <c r="KJ38">
        <v>0</v>
      </c>
      <c r="KK38">
        <v>0</v>
      </c>
      <c r="KL38">
        <v>0</v>
      </c>
      <c r="KM38">
        <v>0</v>
      </c>
    </row>
    <row r="39" spans="1:303" x14ac:dyDescent="0.2">
      <c r="A39" t="s">
        <v>78</v>
      </c>
      <c r="B39">
        <v>0</v>
      </c>
      <c r="C39">
        <v>0</v>
      </c>
      <c r="D39">
        <v>0</v>
      </c>
      <c r="E39">
        <v>0</v>
      </c>
      <c r="F39">
        <v>0</v>
      </c>
      <c r="G39">
        <v>6.5571719859970998E-2</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5.6813983600668798E-3</v>
      </c>
      <c r="AE39">
        <v>3.3567919751372201E-3</v>
      </c>
      <c r="AF39">
        <v>0</v>
      </c>
      <c r="AG39">
        <v>0</v>
      </c>
      <c r="AH39">
        <v>0</v>
      </c>
      <c r="AI39">
        <v>9.8759124744697002E-3</v>
      </c>
      <c r="AJ39">
        <v>0</v>
      </c>
      <c r="AK39">
        <v>0</v>
      </c>
      <c r="AL39">
        <v>0</v>
      </c>
      <c r="AM39">
        <v>0</v>
      </c>
      <c r="AN39">
        <v>0</v>
      </c>
      <c r="AO39">
        <v>0</v>
      </c>
      <c r="AP39">
        <v>0</v>
      </c>
      <c r="AQ39">
        <v>0</v>
      </c>
      <c r="AR39">
        <v>0</v>
      </c>
      <c r="AS39">
        <v>4.8125786297233103E-2</v>
      </c>
      <c r="AT39">
        <v>4.44825955720193E-2</v>
      </c>
      <c r="AU39">
        <v>3.2569496490375598E-2</v>
      </c>
      <c r="AV39">
        <v>0.51665710539419996</v>
      </c>
      <c r="AW39">
        <v>4.7806705836790503E-2</v>
      </c>
      <c r="AX39">
        <v>6.6554004634819294E-2</v>
      </c>
      <c r="AY39">
        <v>5.1939043778899102E-2</v>
      </c>
      <c r="AZ39">
        <v>0</v>
      </c>
      <c r="BA39">
        <v>1.18262946648383E-2</v>
      </c>
      <c r="BB39">
        <v>0</v>
      </c>
      <c r="BC39">
        <v>1.35883216263565E-2</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4.43030074106946E-3</v>
      </c>
      <c r="GH39">
        <v>0</v>
      </c>
      <c r="GI39">
        <v>0</v>
      </c>
      <c r="GJ39">
        <v>0</v>
      </c>
      <c r="GK39">
        <v>0</v>
      </c>
      <c r="GL39">
        <v>0</v>
      </c>
      <c r="GM39">
        <v>0</v>
      </c>
      <c r="GN39">
        <v>0</v>
      </c>
      <c r="GO39">
        <v>0</v>
      </c>
      <c r="GP39">
        <v>0</v>
      </c>
      <c r="GQ39">
        <v>5.9834280175335096E-4</v>
      </c>
      <c r="GR39">
        <v>0</v>
      </c>
      <c r="GS39">
        <v>0</v>
      </c>
      <c r="GT39">
        <v>0</v>
      </c>
      <c r="GU39">
        <v>0</v>
      </c>
      <c r="GV39">
        <v>0</v>
      </c>
      <c r="GW39">
        <v>0</v>
      </c>
      <c r="GX39">
        <v>0</v>
      </c>
      <c r="GY39">
        <v>0</v>
      </c>
      <c r="GZ39">
        <v>0</v>
      </c>
      <c r="HA39">
        <v>0</v>
      </c>
      <c r="HB39">
        <v>0</v>
      </c>
      <c r="HC39">
        <v>0</v>
      </c>
      <c r="HD39">
        <v>0</v>
      </c>
      <c r="HE39">
        <v>0</v>
      </c>
      <c r="HF39">
        <v>0</v>
      </c>
      <c r="HG39">
        <v>0</v>
      </c>
      <c r="HH39">
        <v>0</v>
      </c>
      <c r="HI39">
        <v>0</v>
      </c>
      <c r="HJ39">
        <v>0</v>
      </c>
      <c r="HK39">
        <v>0</v>
      </c>
      <c r="HL39">
        <v>0</v>
      </c>
      <c r="HM39">
        <v>0</v>
      </c>
      <c r="HN39">
        <v>0</v>
      </c>
      <c r="HO39">
        <v>0</v>
      </c>
      <c r="HP39">
        <v>0</v>
      </c>
      <c r="HQ39">
        <v>0</v>
      </c>
      <c r="HR39">
        <v>0</v>
      </c>
      <c r="HS39">
        <v>0</v>
      </c>
      <c r="HT39">
        <v>0</v>
      </c>
      <c r="HU39">
        <v>0</v>
      </c>
      <c r="HV39">
        <v>0</v>
      </c>
      <c r="HW39">
        <v>0</v>
      </c>
      <c r="HX39">
        <v>0</v>
      </c>
      <c r="HY39">
        <v>0</v>
      </c>
      <c r="HZ39">
        <v>0</v>
      </c>
      <c r="IA39">
        <v>0</v>
      </c>
      <c r="IB39">
        <v>0</v>
      </c>
      <c r="IC39">
        <v>0</v>
      </c>
      <c r="ID39">
        <v>0</v>
      </c>
      <c r="IE39">
        <v>0</v>
      </c>
      <c r="IF39">
        <v>0</v>
      </c>
      <c r="IG39">
        <v>0</v>
      </c>
      <c r="IH39">
        <v>0</v>
      </c>
      <c r="II39">
        <v>0</v>
      </c>
      <c r="IJ39">
        <v>0</v>
      </c>
      <c r="IK39">
        <v>0</v>
      </c>
      <c r="IL39">
        <v>0</v>
      </c>
      <c r="IM39">
        <v>0</v>
      </c>
      <c r="IN39">
        <v>0</v>
      </c>
      <c r="IO39">
        <v>0</v>
      </c>
      <c r="IP39">
        <v>0</v>
      </c>
      <c r="IQ39">
        <v>0</v>
      </c>
      <c r="IR39">
        <v>0</v>
      </c>
      <c r="IS39">
        <v>0</v>
      </c>
      <c r="IT39">
        <v>0</v>
      </c>
      <c r="IU39">
        <v>0</v>
      </c>
      <c r="IV39">
        <v>0</v>
      </c>
      <c r="IW39">
        <v>0</v>
      </c>
      <c r="IX39">
        <v>0</v>
      </c>
      <c r="IY39">
        <v>0</v>
      </c>
      <c r="IZ39">
        <v>0</v>
      </c>
      <c r="JA39">
        <v>0</v>
      </c>
      <c r="JB39">
        <v>0</v>
      </c>
      <c r="JC39">
        <v>0</v>
      </c>
      <c r="JD39">
        <v>0</v>
      </c>
      <c r="JE39">
        <v>0</v>
      </c>
      <c r="JF39">
        <v>0</v>
      </c>
      <c r="JG39">
        <v>0</v>
      </c>
      <c r="JH39">
        <v>0</v>
      </c>
      <c r="JI39">
        <v>0</v>
      </c>
      <c r="JJ39">
        <v>0</v>
      </c>
      <c r="JK39">
        <v>0</v>
      </c>
      <c r="JL39">
        <v>0</v>
      </c>
      <c r="JM39">
        <v>0</v>
      </c>
      <c r="JN39">
        <v>0</v>
      </c>
      <c r="JO39">
        <v>0</v>
      </c>
      <c r="JP39">
        <v>0</v>
      </c>
      <c r="JQ39">
        <v>0</v>
      </c>
      <c r="JR39">
        <v>0</v>
      </c>
      <c r="JS39">
        <v>0</v>
      </c>
      <c r="JT39">
        <v>0</v>
      </c>
      <c r="JU39">
        <v>0</v>
      </c>
      <c r="JV39">
        <v>0</v>
      </c>
      <c r="JW39">
        <v>0</v>
      </c>
      <c r="JX39">
        <v>0</v>
      </c>
      <c r="JY39">
        <v>0</v>
      </c>
      <c r="JZ39">
        <v>0</v>
      </c>
      <c r="KA39">
        <v>0</v>
      </c>
      <c r="KB39">
        <v>0</v>
      </c>
      <c r="KC39">
        <v>0</v>
      </c>
      <c r="KD39">
        <v>0</v>
      </c>
      <c r="KE39">
        <v>0</v>
      </c>
      <c r="KF39">
        <v>0</v>
      </c>
      <c r="KG39">
        <v>0</v>
      </c>
      <c r="KH39">
        <v>0</v>
      </c>
      <c r="KI39">
        <v>0</v>
      </c>
      <c r="KJ39">
        <v>0</v>
      </c>
      <c r="KK39">
        <v>0</v>
      </c>
      <c r="KL39">
        <v>0</v>
      </c>
      <c r="KM39">
        <v>0</v>
      </c>
    </row>
    <row r="40" spans="1:303" x14ac:dyDescent="0.2">
      <c r="A40" t="s">
        <v>80</v>
      </c>
      <c r="B40">
        <v>0</v>
      </c>
      <c r="C40">
        <v>0</v>
      </c>
      <c r="D40">
        <v>0</v>
      </c>
      <c r="E40">
        <v>0</v>
      </c>
      <c r="F40">
        <v>0</v>
      </c>
      <c r="G40">
        <v>3.3381982814464299E-2</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3.0728601559106301E-2</v>
      </c>
      <c r="AK40">
        <v>0</v>
      </c>
      <c r="AL40">
        <v>0</v>
      </c>
      <c r="AM40">
        <v>0</v>
      </c>
      <c r="AN40">
        <v>0</v>
      </c>
      <c r="AO40">
        <v>0</v>
      </c>
      <c r="AP40">
        <v>0</v>
      </c>
      <c r="AQ40">
        <v>0</v>
      </c>
      <c r="AR40">
        <v>0</v>
      </c>
      <c r="AS40">
        <v>0</v>
      </c>
      <c r="AT40">
        <v>0</v>
      </c>
      <c r="AU40">
        <v>0</v>
      </c>
      <c r="AV40">
        <v>0.137397759752485</v>
      </c>
      <c r="AW40">
        <v>0</v>
      </c>
      <c r="AX40">
        <v>0</v>
      </c>
      <c r="AY40">
        <v>0.24117427626715299</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D40">
        <v>0</v>
      </c>
      <c r="HE40">
        <v>0</v>
      </c>
      <c r="HF40">
        <v>0</v>
      </c>
      <c r="HG40">
        <v>0</v>
      </c>
      <c r="HH40">
        <v>0</v>
      </c>
      <c r="HI40">
        <v>0</v>
      </c>
      <c r="HJ40">
        <v>0</v>
      </c>
      <c r="HK40">
        <v>0</v>
      </c>
      <c r="HL40">
        <v>0</v>
      </c>
      <c r="HM40">
        <v>0</v>
      </c>
      <c r="HN40">
        <v>0</v>
      </c>
      <c r="HO40">
        <v>0</v>
      </c>
      <c r="HP40">
        <v>0</v>
      </c>
      <c r="HQ40">
        <v>0</v>
      </c>
      <c r="HR40">
        <v>0</v>
      </c>
      <c r="HS40">
        <v>0</v>
      </c>
      <c r="HT40">
        <v>0</v>
      </c>
      <c r="HU40">
        <v>0</v>
      </c>
      <c r="HV40">
        <v>0</v>
      </c>
      <c r="HW40">
        <v>0</v>
      </c>
      <c r="HX40">
        <v>0</v>
      </c>
      <c r="HY40">
        <v>0</v>
      </c>
      <c r="HZ40">
        <v>0</v>
      </c>
      <c r="IA40">
        <v>0</v>
      </c>
      <c r="IB40">
        <v>0</v>
      </c>
      <c r="IC40">
        <v>0</v>
      </c>
      <c r="ID40">
        <v>0</v>
      </c>
      <c r="IE40">
        <v>0</v>
      </c>
      <c r="IF40">
        <v>0</v>
      </c>
      <c r="IG40">
        <v>0</v>
      </c>
      <c r="IH40">
        <v>0</v>
      </c>
      <c r="II40">
        <v>0</v>
      </c>
      <c r="IJ40">
        <v>0</v>
      </c>
      <c r="IK40">
        <v>0</v>
      </c>
      <c r="IL40">
        <v>0</v>
      </c>
      <c r="IM40">
        <v>0</v>
      </c>
      <c r="IN40">
        <v>0</v>
      </c>
      <c r="IO40">
        <v>0</v>
      </c>
      <c r="IP40">
        <v>0</v>
      </c>
      <c r="IQ40">
        <v>0</v>
      </c>
      <c r="IR40">
        <v>0</v>
      </c>
      <c r="IS40">
        <v>0</v>
      </c>
      <c r="IT40">
        <v>0</v>
      </c>
      <c r="IU40">
        <v>0</v>
      </c>
      <c r="IV40">
        <v>0</v>
      </c>
      <c r="IW40">
        <v>0</v>
      </c>
      <c r="IX40">
        <v>0</v>
      </c>
      <c r="IY40">
        <v>0</v>
      </c>
      <c r="IZ40">
        <v>0</v>
      </c>
      <c r="JA40">
        <v>0</v>
      </c>
      <c r="JB40">
        <v>0</v>
      </c>
      <c r="JC40">
        <v>0</v>
      </c>
      <c r="JD40">
        <v>0</v>
      </c>
      <c r="JE40">
        <v>0</v>
      </c>
      <c r="JF40">
        <v>0</v>
      </c>
      <c r="JG40">
        <v>0</v>
      </c>
      <c r="JH40">
        <v>0</v>
      </c>
      <c r="JI40">
        <v>0</v>
      </c>
      <c r="JJ40">
        <v>0</v>
      </c>
      <c r="JK40">
        <v>0</v>
      </c>
      <c r="JL40">
        <v>0</v>
      </c>
      <c r="JM40">
        <v>0</v>
      </c>
      <c r="JN40">
        <v>0</v>
      </c>
      <c r="JO40">
        <v>0</v>
      </c>
      <c r="JP40">
        <v>0</v>
      </c>
      <c r="JQ40">
        <v>0</v>
      </c>
      <c r="JR40">
        <v>0</v>
      </c>
      <c r="JS40">
        <v>0</v>
      </c>
      <c r="JT40">
        <v>0</v>
      </c>
      <c r="JU40">
        <v>0</v>
      </c>
      <c r="JV40">
        <v>0</v>
      </c>
      <c r="JW40">
        <v>0</v>
      </c>
      <c r="JX40">
        <v>0</v>
      </c>
      <c r="JY40">
        <v>0</v>
      </c>
      <c r="JZ40">
        <v>0</v>
      </c>
      <c r="KA40">
        <v>0</v>
      </c>
      <c r="KB40">
        <v>0</v>
      </c>
      <c r="KC40">
        <v>0</v>
      </c>
      <c r="KD40">
        <v>0</v>
      </c>
      <c r="KE40">
        <v>0</v>
      </c>
      <c r="KF40">
        <v>0</v>
      </c>
      <c r="KG40">
        <v>0</v>
      </c>
      <c r="KH40">
        <v>0</v>
      </c>
      <c r="KI40">
        <v>0</v>
      </c>
      <c r="KJ40">
        <v>0</v>
      </c>
      <c r="KK40">
        <v>0</v>
      </c>
      <c r="KL40">
        <v>0</v>
      </c>
      <c r="KM40">
        <v>0</v>
      </c>
    </row>
    <row r="41" spans="1:303" x14ac:dyDescent="0.2">
      <c r="A41" t="s">
        <v>37</v>
      </c>
      <c r="B41">
        <v>0</v>
      </c>
      <c r="C41">
        <v>0</v>
      </c>
      <c r="D41">
        <v>0</v>
      </c>
      <c r="E41">
        <v>0</v>
      </c>
      <c r="F41">
        <v>0</v>
      </c>
      <c r="G41">
        <v>0.141764306472281</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0.104292631392635</v>
      </c>
      <c r="AK41">
        <v>0</v>
      </c>
      <c r="AL41">
        <v>0</v>
      </c>
      <c r="AM41">
        <v>0</v>
      </c>
      <c r="AN41">
        <v>0</v>
      </c>
      <c r="AO41">
        <v>0</v>
      </c>
      <c r="AP41">
        <v>0</v>
      </c>
      <c r="AQ41">
        <v>0</v>
      </c>
      <c r="AR41">
        <v>0</v>
      </c>
      <c r="AS41">
        <v>0</v>
      </c>
      <c r="AT41">
        <v>0</v>
      </c>
      <c r="AU41">
        <v>0</v>
      </c>
      <c r="AV41">
        <v>2.51574532511308E-2</v>
      </c>
      <c r="AW41">
        <v>0</v>
      </c>
      <c r="AX41">
        <v>0</v>
      </c>
      <c r="AY41">
        <v>0</v>
      </c>
      <c r="AZ41">
        <v>0</v>
      </c>
      <c r="BA41">
        <v>0</v>
      </c>
      <c r="BB41">
        <v>0</v>
      </c>
      <c r="BC41">
        <v>0</v>
      </c>
      <c r="BD41">
        <v>0.12323191757619301</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D41">
        <v>0</v>
      </c>
      <c r="HE41">
        <v>0</v>
      </c>
      <c r="HF41">
        <v>0</v>
      </c>
      <c r="HG41">
        <v>0</v>
      </c>
      <c r="HH41">
        <v>0</v>
      </c>
      <c r="HI41">
        <v>0</v>
      </c>
      <c r="HJ41">
        <v>0</v>
      </c>
      <c r="HK41">
        <v>0</v>
      </c>
      <c r="HL41">
        <v>0</v>
      </c>
      <c r="HM41">
        <v>0</v>
      </c>
      <c r="HN41">
        <v>0</v>
      </c>
      <c r="HO41">
        <v>0</v>
      </c>
      <c r="HP41">
        <v>0</v>
      </c>
      <c r="HQ41">
        <v>0</v>
      </c>
      <c r="HR41">
        <v>0</v>
      </c>
      <c r="HS41">
        <v>0</v>
      </c>
      <c r="HT41">
        <v>0</v>
      </c>
      <c r="HU41">
        <v>0</v>
      </c>
      <c r="HV41">
        <v>0</v>
      </c>
      <c r="HW41">
        <v>0</v>
      </c>
      <c r="HX41">
        <v>0</v>
      </c>
      <c r="HY41">
        <v>0</v>
      </c>
      <c r="HZ41">
        <v>0</v>
      </c>
      <c r="IA41">
        <v>0</v>
      </c>
      <c r="IB41">
        <v>0</v>
      </c>
      <c r="IC41">
        <v>0</v>
      </c>
      <c r="ID41">
        <v>0</v>
      </c>
      <c r="IE41">
        <v>0</v>
      </c>
      <c r="IF41">
        <v>0</v>
      </c>
      <c r="IG41">
        <v>0</v>
      </c>
      <c r="IH41">
        <v>0</v>
      </c>
      <c r="II41">
        <v>0</v>
      </c>
      <c r="IJ41">
        <v>0</v>
      </c>
      <c r="IK41">
        <v>0</v>
      </c>
      <c r="IL41">
        <v>0</v>
      </c>
      <c r="IM41">
        <v>0</v>
      </c>
      <c r="IN41">
        <v>0</v>
      </c>
      <c r="IO41">
        <v>0</v>
      </c>
      <c r="IP41">
        <v>0</v>
      </c>
      <c r="IQ41">
        <v>0</v>
      </c>
      <c r="IR41">
        <v>0</v>
      </c>
      <c r="IS41">
        <v>0</v>
      </c>
      <c r="IT41">
        <v>0</v>
      </c>
      <c r="IU41">
        <v>0</v>
      </c>
      <c r="IV41">
        <v>0</v>
      </c>
      <c r="IW41">
        <v>0</v>
      </c>
      <c r="IX41">
        <v>0</v>
      </c>
      <c r="IY41">
        <v>0</v>
      </c>
      <c r="IZ41">
        <v>0</v>
      </c>
      <c r="JA41">
        <v>0</v>
      </c>
      <c r="JB41">
        <v>0</v>
      </c>
      <c r="JC41">
        <v>0</v>
      </c>
      <c r="JD41">
        <v>0</v>
      </c>
      <c r="JE41">
        <v>0</v>
      </c>
      <c r="JF41">
        <v>0</v>
      </c>
      <c r="JG41">
        <v>0</v>
      </c>
      <c r="JH41">
        <v>0</v>
      </c>
      <c r="JI41">
        <v>0</v>
      </c>
      <c r="JJ41">
        <v>0</v>
      </c>
      <c r="JK41">
        <v>0</v>
      </c>
      <c r="JL41">
        <v>0</v>
      </c>
      <c r="JM41">
        <v>0</v>
      </c>
      <c r="JN41">
        <v>0</v>
      </c>
      <c r="JO41">
        <v>0</v>
      </c>
      <c r="JP41">
        <v>0</v>
      </c>
      <c r="JQ41">
        <v>0</v>
      </c>
      <c r="JR41">
        <v>0</v>
      </c>
      <c r="JS41">
        <v>0</v>
      </c>
      <c r="JT41">
        <v>0</v>
      </c>
      <c r="JU41">
        <v>0</v>
      </c>
      <c r="JV41">
        <v>0</v>
      </c>
      <c r="JW41">
        <v>0</v>
      </c>
      <c r="JX41">
        <v>0</v>
      </c>
      <c r="JY41">
        <v>0</v>
      </c>
      <c r="JZ41">
        <v>0</v>
      </c>
      <c r="KA41">
        <v>0</v>
      </c>
      <c r="KB41">
        <v>0</v>
      </c>
      <c r="KC41">
        <v>0</v>
      </c>
      <c r="KD41">
        <v>0</v>
      </c>
      <c r="KE41">
        <v>0</v>
      </c>
      <c r="KF41">
        <v>0</v>
      </c>
      <c r="KG41">
        <v>0</v>
      </c>
      <c r="KH41">
        <v>0</v>
      </c>
      <c r="KI41">
        <v>0</v>
      </c>
      <c r="KJ41">
        <v>0</v>
      </c>
      <c r="KK41">
        <v>0</v>
      </c>
      <c r="KL41">
        <v>0</v>
      </c>
      <c r="KM41">
        <v>0</v>
      </c>
    </row>
    <row r="42" spans="1:303" x14ac:dyDescent="0.2">
      <c r="A42" t="s">
        <v>73</v>
      </c>
      <c r="B42">
        <v>0</v>
      </c>
      <c r="C42">
        <v>0</v>
      </c>
      <c r="D42">
        <v>0</v>
      </c>
      <c r="E42">
        <v>0</v>
      </c>
      <c r="F42">
        <v>0</v>
      </c>
      <c r="G42">
        <v>0.114567164283888</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5.9025787728458297E-2</v>
      </c>
      <c r="AG42">
        <v>0</v>
      </c>
      <c r="AH42">
        <v>2.6540264598492101E-2</v>
      </c>
      <c r="AI42">
        <v>0</v>
      </c>
      <c r="AJ42">
        <v>0</v>
      </c>
      <c r="AK42">
        <v>0</v>
      </c>
      <c r="AL42">
        <v>0</v>
      </c>
      <c r="AM42">
        <v>0</v>
      </c>
      <c r="AN42">
        <v>0</v>
      </c>
      <c r="AO42">
        <v>0</v>
      </c>
      <c r="AP42">
        <v>0</v>
      </c>
      <c r="AQ42">
        <v>0</v>
      </c>
      <c r="AR42">
        <v>0</v>
      </c>
      <c r="AS42">
        <v>0</v>
      </c>
      <c r="AT42">
        <v>0</v>
      </c>
      <c r="AU42">
        <v>1.7345891663317901E-3</v>
      </c>
      <c r="AV42">
        <v>0</v>
      </c>
      <c r="AW42">
        <v>1.8135191842235301E-2</v>
      </c>
      <c r="AX42">
        <v>4.5649392066987298E-3</v>
      </c>
      <c r="AY42">
        <v>1.0050588024007099E-2</v>
      </c>
      <c r="AZ42">
        <v>4.1615192857934802E-2</v>
      </c>
      <c r="BA42">
        <v>5.10313528837016E-2</v>
      </c>
      <c r="BB42">
        <v>2.8512643306386701E-2</v>
      </c>
      <c r="BC42">
        <v>3.9110525588114502E-2</v>
      </c>
      <c r="BD42">
        <v>0.335579332211697</v>
      </c>
      <c r="BE42">
        <v>1.1258855662478201E-2</v>
      </c>
      <c r="BF42">
        <v>1.70920989725133E-3</v>
      </c>
      <c r="BG42">
        <v>0</v>
      </c>
      <c r="BH42">
        <v>0</v>
      </c>
      <c r="BI42">
        <v>0</v>
      </c>
      <c r="BJ42">
        <v>0</v>
      </c>
      <c r="BK42">
        <v>0</v>
      </c>
      <c r="BL42">
        <v>0</v>
      </c>
      <c r="BM42">
        <v>0</v>
      </c>
      <c r="BN42">
        <v>0</v>
      </c>
      <c r="BO42">
        <v>0</v>
      </c>
      <c r="BP42">
        <v>4.6729367335974796E-3</v>
      </c>
      <c r="BQ42">
        <v>0</v>
      </c>
      <c r="BR42">
        <v>0</v>
      </c>
      <c r="BS42">
        <v>0</v>
      </c>
      <c r="BT42">
        <v>0</v>
      </c>
      <c r="BU42">
        <v>0</v>
      </c>
      <c r="BV42">
        <v>0</v>
      </c>
      <c r="BW42">
        <v>0</v>
      </c>
      <c r="BX42">
        <v>0</v>
      </c>
      <c r="BY42">
        <v>0</v>
      </c>
      <c r="BZ42">
        <v>2.0474876571421202E-2</v>
      </c>
      <c r="CA42">
        <v>0</v>
      </c>
      <c r="CB42">
        <v>0</v>
      </c>
      <c r="CC42">
        <v>0</v>
      </c>
      <c r="CD42">
        <v>0</v>
      </c>
      <c r="CE42">
        <v>0</v>
      </c>
      <c r="CF42">
        <v>0</v>
      </c>
      <c r="CG42">
        <v>0</v>
      </c>
      <c r="CH42">
        <v>0</v>
      </c>
      <c r="CI42">
        <v>0</v>
      </c>
      <c r="CJ42">
        <v>0</v>
      </c>
      <c r="CK42">
        <v>0</v>
      </c>
      <c r="CL42">
        <v>0</v>
      </c>
      <c r="CM42">
        <v>3.8912604427221499E-3</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1.2139653237474299E-3</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9.9707577867330591E-3</v>
      </c>
      <c r="FE42">
        <v>6.22750101071207E-3</v>
      </c>
      <c r="FF42">
        <v>5.8367559269287298E-3</v>
      </c>
      <c r="FG42">
        <v>0</v>
      </c>
      <c r="FH42">
        <v>0</v>
      </c>
      <c r="FI42">
        <v>0</v>
      </c>
      <c r="FJ42">
        <v>0</v>
      </c>
      <c r="FK42">
        <v>0</v>
      </c>
      <c r="FL42">
        <v>1.1865766382155101E-2</v>
      </c>
      <c r="FM42">
        <v>0</v>
      </c>
      <c r="FN42">
        <v>0</v>
      </c>
      <c r="FO42">
        <v>0</v>
      </c>
      <c r="FP42">
        <v>0</v>
      </c>
      <c r="FQ42">
        <v>0</v>
      </c>
      <c r="FR42">
        <v>0</v>
      </c>
      <c r="FS42">
        <v>0</v>
      </c>
      <c r="FT42">
        <v>0</v>
      </c>
      <c r="FU42">
        <v>0</v>
      </c>
      <c r="FV42">
        <v>1.3192030654239099E-3</v>
      </c>
      <c r="FW42">
        <v>6.8820979664670498E-3</v>
      </c>
      <c r="FX42">
        <v>0</v>
      </c>
      <c r="FY42">
        <v>0</v>
      </c>
      <c r="FZ42">
        <v>0</v>
      </c>
      <c r="GA42">
        <v>0</v>
      </c>
      <c r="GB42">
        <v>0</v>
      </c>
      <c r="GC42">
        <v>0</v>
      </c>
      <c r="GD42">
        <v>0</v>
      </c>
      <c r="GE42">
        <v>0</v>
      </c>
      <c r="GF42">
        <v>9.8696301653256602E-3</v>
      </c>
      <c r="GG42">
        <v>0</v>
      </c>
      <c r="GH42">
        <v>0</v>
      </c>
      <c r="GI42">
        <v>0</v>
      </c>
      <c r="GJ42">
        <v>5.5297052917720503E-3</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v>
      </c>
      <c r="HE42">
        <v>0</v>
      </c>
      <c r="HF42">
        <v>0</v>
      </c>
      <c r="HG42" s="48">
        <v>0</v>
      </c>
      <c r="HH42">
        <v>0</v>
      </c>
      <c r="HI42">
        <v>0</v>
      </c>
      <c r="HJ42">
        <v>0</v>
      </c>
      <c r="HK42">
        <v>0</v>
      </c>
      <c r="HL42">
        <v>0</v>
      </c>
      <c r="HM42">
        <v>0</v>
      </c>
      <c r="HN42">
        <v>0</v>
      </c>
      <c r="HO42">
        <v>0</v>
      </c>
      <c r="HP42">
        <v>0</v>
      </c>
      <c r="HQ42">
        <v>0</v>
      </c>
      <c r="HR42">
        <v>0</v>
      </c>
      <c r="HS42">
        <v>0</v>
      </c>
      <c r="HT42">
        <v>0</v>
      </c>
      <c r="HU42">
        <v>4.2595037534762696E-3</v>
      </c>
      <c r="HV42">
        <v>0</v>
      </c>
      <c r="HW42">
        <v>0</v>
      </c>
      <c r="HX42">
        <v>0</v>
      </c>
      <c r="HY42">
        <v>5.5096361057601002E-4</v>
      </c>
      <c r="HZ42">
        <v>0</v>
      </c>
      <c r="IA42">
        <v>0</v>
      </c>
      <c r="IB42">
        <v>1.23016575000178E-2</v>
      </c>
      <c r="IC42">
        <v>2.31339062162607E-2</v>
      </c>
      <c r="ID42">
        <v>0</v>
      </c>
      <c r="IE42">
        <v>0</v>
      </c>
      <c r="IF42">
        <v>0</v>
      </c>
      <c r="IG42">
        <v>0</v>
      </c>
      <c r="IH42">
        <v>0</v>
      </c>
      <c r="II42">
        <v>0</v>
      </c>
      <c r="IJ42">
        <v>0</v>
      </c>
      <c r="IK42">
        <v>0</v>
      </c>
      <c r="IL42">
        <v>0</v>
      </c>
      <c r="IM42">
        <v>0</v>
      </c>
      <c r="IN42">
        <v>2.0516818561934799E-3</v>
      </c>
      <c r="IO42">
        <v>0</v>
      </c>
      <c r="IP42">
        <v>0</v>
      </c>
      <c r="IQ42">
        <v>0</v>
      </c>
      <c r="IR42">
        <v>0</v>
      </c>
      <c r="IS42">
        <v>0</v>
      </c>
      <c r="IT42">
        <v>0</v>
      </c>
      <c r="IU42">
        <v>0</v>
      </c>
      <c r="IV42">
        <v>0</v>
      </c>
      <c r="IW42">
        <v>0</v>
      </c>
      <c r="IX42">
        <v>0</v>
      </c>
      <c r="IY42">
        <v>0</v>
      </c>
      <c r="IZ42">
        <v>0</v>
      </c>
      <c r="JA42">
        <v>5.8337934462101204E-3</v>
      </c>
      <c r="JB42">
        <v>0</v>
      </c>
      <c r="JC42">
        <v>0</v>
      </c>
      <c r="JD42">
        <v>1.4321001650279999E-3</v>
      </c>
      <c r="JE42">
        <v>0</v>
      </c>
      <c r="JF42">
        <v>0</v>
      </c>
      <c r="JG42">
        <v>0</v>
      </c>
      <c r="JH42">
        <v>0</v>
      </c>
      <c r="JI42">
        <v>0</v>
      </c>
      <c r="JJ42">
        <v>0</v>
      </c>
      <c r="JK42">
        <v>0</v>
      </c>
      <c r="JL42">
        <v>8.8324156224062894E-3</v>
      </c>
      <c r="JM42">
        <v>0</v>
      </c>
      <c r="JN42">
        <v>0</v>
      </c>
      <c r="JO42">
        <v>0</v>
      </c>
      <c r="JP42">
        <v>0</v>
      </c>
      <c r="JQ42">
        <v>0</v>
      </c>
      <c r="JR42">
        <v>0</v>
      </c>
      <c r="JS42">
        <v>0</v>
      </c>
      <c r="JT42">
        <v>0</v>
      </c>
      <c r="JU42">
        <v>0</v>
      </c>
      <c r="JV42">
        <v>0</v>
      </c>
      <c r="JW42">
        <v>0</v>
      </c>
      <c r="JX42">
        <v>0</v>
      </c>
      <c r="JY42">
        <v>0</v>
      </c>
      <c r="JZ42">
        <v>0</v>
      </c>
      <c r="KA42">
        <v>0</v>
      </c>
      <c r="KB42">
        <v>0</v>
      </c>
      <c r="KC42">
        <v>0</v>
      </c>
      <c r="KD42">
        <v>0</v>
      </c>
      <c r="KE42">
        <v>0</v>
      </c>
      <c r="KF42">
        <v>0</v>
      </c>
      <c r="KG42">
        <v>0</v>
      </c>
      <c r="KH42">
        <v>0</v>
      </c>
      <c r="KI42">
        <v>0</v>
      </c>
      <c r="KJ42">
        <v>2.4380370914121301E-3</v>
      </c>
      <c r="KK42">
        <v>0</v>
      </c>
      <c r="KL42">
        <v>2.0075066615827301E-3</v>
      </c>
      <c r="KM42">
        <v>0</v>
      </c>
    </row>
    <row r="43" spans="1:303" x14ac:dyDescent="0.2">
      <c r="A43" t="s">
        <v>84</v>
      </c>
      <c r="B43">
        <v>0</v>
      </c>
      <c r="C43">
        <v>0</v>
      </c>
      <c r="D43">
        <v>0</v>
      </c>
      <c r="E43">
        <v>0</v>
      </c>
      <c r="F43">
        <v>0</v>
      </c>
      <c r="G43">
        <v>0.199970636640486</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0.47863866669623401</v>
      </c>
      <c r="BE43">
        <v>0</v>
      </c>
      <c r="BF43">
        <v>0</v>
      </c>
      <c r="BG43">
        <v>0</v>
      </c>
      <c r="BH43">
        <v>0</v>
      </c>
      <c r="BI43">
        <v>0</v>
      </c>
      <c r="BJ43">
        <v>0</v>
      </c>
      <c r="BK43">
        <v>0</v>
      </c>
      <c r="BL43">
        <v>0</v>
      </c>
      <c r="BM43">
        <v>0</v>
      </c>
      <c r="BN43">
        <v>0</v>
      </c>
      <c r="BO43">
        <v>1.02223425617987E-2</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0</v>
      </c>
      <c r="HI43">
        <v>0</v>
      </c>
      <c r="HJ43">
        <v>0</v>
      </c>
      <c r="HK43">
        <v>0</v>
      </c>
      <c r="HL43">
        <v>0</v>
      </c>
      <c r="HM43">
        <v>0</v>
      </c>
      <c r="HN43">
        <v>0</v>
      </c>
      <c r="HO43">
        <v>0</v>
      </c>
      <c r="HP43">
        <v>0</v>
      </c>
      <c r="HQ43">
        <v>0</v>
      </c>
      <c r="HR43">
        <v>0</v>
      </c>
      <c r="HS43">
        <v>0</v>
      </c>
      <c r="HT43">
        <v>0</v>
      </c>
      <c r="HU43">
        <v>0</v>
      </c>
      <c r="HV43">
        <v>0</v>
      </c>
      <c r="HW43">
        <v>0</v>
      </c>
      <c r="HX43">
        <v>0</v>
      </c>
      <c r="HY43">
        <v>0</v>
      </c>
      <c r="HZ43">
        <v>0</v>
      </c>
      <c r="IA43">
        <v>0</v>
      </c>
      <c r="IB43">
        <v>0</v>
      </c>
      <c r="IC43">
        <v>0</v>
      </c>
      <c r="ID43">
        <v>0</v>
      </c>
      <c r="IE43">
        <v>0</v>
      </c>
      <c r="IF43">
        <v>0</v>
      </c>
      <c r="IG43">
        <v>0</v>
      </c>
      <c r="IH43">
        <v>0</v>
      </c>
      <c r="II43">
        <v>0</v>
      </c>
      <c r="IJ43">
        <v>0</v>
      </c>
      <c r="IK43">
        <v>0</v>
      </c>
      <c r="IL43">
        <v>0</v>
      </c>
      <c r="IM43">
        <v>0</v>
      </c>
      <c r="IN43">
        <v>0</v>
      </c>
      <c r="IO43">
        <v>0</v>
      </c>
      <c r="IP43">
        <v>0</v>
      </c>
      <c r="IQ43">
        <v>0</v>
      </c>
      <c r="IR43">
        <v>0</v>
      </c>
      <c r="IS43">
        <v>0</v>
      </c>
      <c r="IT43">
        <v>0</v>
      </c>
      <c r="IU43">
        <v>0</v>
      </c>
      <c r="IV43">
        <v>0</v>
      </c>
      <c r="IW43">
        <v>0</v>
      </c>
      <c r="IX43">
        <v>0</v>
      </c>
      <c r="IY43">
        <v>0</v>
      </c>
      <c r="IZ43">
        <v>0</v>
      </c>
      <c r="JA43">
        <v>0</v>
      </c>
      <c r="JB43">
        <v>0</v>
      </c>
      <c r="JC43">
        <v>0</v>
      </c>
      <c r="JD43">
        <v>0</v>
      </c>
      <c r="JE43">
        <v>0</v>
      </c>
      <c r="JF43">
        <v>0</v>
      </c>
      <c r="JG43">
        <v>0</v>
      </c>
      <c r="JH43">
        <v>0</v>
      </c>
      <c r="JI43">
        <v>0</v>
      </c>
      <c r="JJ43">
        <v>0</v>
      </c>
      <c r="JK43">
        <v>0</v>
      </c>
      <c r="JL43">
        <v>0</v>
      </c>
      <c r="JM43">
        <v>0</v>
      </c>
      <c r="JN43">
        <v>0</v>
      </c>
      <c r="JO43">
        <v>0</v>
      </c>
      <c r="JP43">
        <v>0</v>
      </c>
      <c r="JQ43">
        <v>0</v>
      </c>
      <c r="JR43">
        <v>0</v>
      </c>
      <c r="JS43">
        <v>0</v>
      </c>
      <c r="JT43">
        <v>0</v>
      </c>
      <c r="JU43">
        <v>0</v>
      </c>
      <c r="JV43">
        <v>0</v>
      </c>
      <c r="JW43">
        <v>0</v>
      </c>
      <c r="JX43">
        <v>0</v>
      </c>
      <c r="JY43">
        <v>0</v>
      </c>
      <c r="JZ43">
        <v>0</v>
      </c>
      <c r="KA43">
        <v>0</v>
      </c>
      <c r="KB43">
        <v>0</v>
      </c>
      <c r="KC43">
        <v>0</v>
      </c>
      <c r="KD43">
        <v>0</v>
      </c>
      <c r="KE43">
        <v>0</v>
      </c>
      <c r="KF43">
        <v>0</v>
      </c>
      <c r="KG43">
        <v>0</v>
      </c>
      <c r="KH43">
        <v>0</v>
      </c>
      <c r="KI43">
        <v>0</v>
      </c>
      <c r="KJ43">
        <v>0</v>
      </c>
      <c r="KK43">
        <v>0</v>
      </c>
      <c r="KL43">
        <v>0</v>
      </c>
      <c r="KM43">
        <v>0</v>
      </c>
    </row>
    <row r="44" spans="1:303" x14ac:dyDescent="0.2">
      <c r="A44" t="s">
        <v>86</v>
      </c>
      <c r="B44">
        <v>0</v>
      </c>
      <c r="C44">
        <v>0</v>
      </c>
      <c r="D44">
        <v>0</v>
      </c>
      <c r="E44">
        <v>0</v>
      </c>
      <c r="F44">
        <v>0</v>
      </c>
      <c r="G44">
        <v>0.19354731598830599</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0.93406970273526402</v>
      </c>
      <c r="BE44">
        <v>6.3010082566493696E-3</v>
      </c>
      <c r="BF44">
        <v>0</v>
      </c>
      <c r="BG44">
        <v>4.6371431671706799E-3</v>
      </c>
      <c r="BH44">
        <v>0</v>
      </c>
      <c r="BI44">
        <v>0</v>
      </c>
      <c r="BJ44">
        <v>0</v>
      </c>
      <c r="BK44">
        <v>0</v>
      </c>
      <c r="BL44">
        <v>0</v>
      </c>
      <c r="BM44">
        <v>0</v>
      </c>
      <c r="BN44">
        <v>0</v>
      </c>
      <c r="BO44">
        <v>0.38392592990482999</v>
      </c>
      <c r="BP44">
        <v>2.4435538748642902E-3</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D44">
        <v>0</v>
      </c>
      <c r="HE44">
        <v>0</v>
      </c>
      <c r="HF44">
        <v>0</v>
      </c>
      <c r="HG44">
        <v>0</v>
      </c>
      <c r="HH44">
        <v>0</v>
      </c>
      <c r="HI44">
        <v>0</v>
      </c>
      <c r="HJ44">
        <v>0</v>
      </c>
      <c r="HK44">
        <v>0</v>
      </c>
      <c r="HL44">
        <v>0</v>
      </c>
      <c r="HM44">
        <v>0</v>
      </c>
      <c r="HN44">
        <v>0</v>
      </c>
      <c r="HO44">
        <v>0</v>
      </c>
      <c r="HP44">
        <v>0</v>
      </c>
      <c r="HQ44">
        <v>0</v>
      </c>
      <c r="HR44">
        <v>0</v>
      </c>
      <c r="HS44">
        <v>0</v>
      </c>
      <c r="HT44">
        <v>0</v>
      </c>
      <c r="HU44">
        <v>0</v>
      </c>
      <c r="HV44">
        <v>0</v>
      </c>
      <c r="HW44">
        <v>0</v>
      </c>
      <c r="HX44">
        <v>0</v>
      </c>
      <c r="HY44">
        <v>0</v>
      </c>
      <c r="HZ44">
        <v>0</v>
      </c>
      <c r="IA44">
        <v>0</v>
      </c>
      <c r="IB44">
        <v>0</v>
      </c>
      <c r="IC44">
        <v>0</v>
      </c>
      <c r="ID44">
        <v>0</v>
      </c>
      <c r="IE44">
        <v>0</v>
      </c>
      <c r="IF44">
        <v>0</v>
      </c>
      <c r="IG44">
        <v>0</v>
      </c>
      <c r="IH44">
        <v>0</v>
      </c>
      <c r="II44">
        <v>0</v>
      </c>
      <c r="IJ44">
        <v>0</v>
      </c>
      <c r="IK44">
        <v>0</v>
      </c>
      <c r="IL44">
        <v>0</v>
      </c>
      <c r="IM44">
        <v>0</v>
      </c>
      <c r="IN44">
        <v>0</v>
      </c>
      <c r="IO44">
        <v>0</v>
      </c>
      <c r="IP44">
        <v>0</v>
      </c>
      <c r="IQ44">
        <v>0</v>
      </c>
      <c r="IR44">
        <v>0</v>
      </c>
      <c r="IS44">
        <v>0</v>
      </c>
      <c r="IT44">
        <v>0</v>
      </c>
      <c r="IU44">
        <v>0</v>
      </c>
      <c r="IV44">
        <v>0</v>
      </c>
      <c r="IW44">
        <v>0</v>
      </c>
      <c r="IX44">
        <v>0</v>
      </c>
      <c r="IY44">
        <v>0</v>
      </c>
      <c r="IZ44">
        <v>0</v>
      </c>
      <c r="JA44">
        <v>0</v>
      </c>
      <c r="JB44">
        <v>0</v>
      </c>
      <c r="JC44">
        <v>0</v>
      </c>
      <c r="JD44">
        <v>0</v>
      </c>
      <c r="JE44">
        <v>0</v>
      </c>
      <c r="JF44">
        <v>0</v>
      </c>
      <c r="JG44">
        <v>0</v>
      </c>
      <c r="JH44">
        <v>0</v>
      </c>
      <c r="JI44">
        <v>0</v>
      </c>
      <c r="JJ44">
        <v>0</v>
      </c>
      <c r="JK44">
        <v>0</v>
      </c>
      <c r="JL44">
        <v>0</v>
      </c>
      <c r="JM44">
        <v>0</v>
      </c>
      <c r="JN44">
        <v>0</v>
      </c>
      <c r="JO44">
        <v>0</v>
      </c>
      <c r="JP44">
        <v>0</v>
      </c>
      <c r="JQ44">
        <v>0</v>
      </c>
      <c r="JR44">
        <v>0</v>
      </c>
      <c r="JS44">
        <v>0</v>
      </c>
      <c r="JT44">
        <v>0</v>
      </c>
      <c r="JU44">
        <v>0</v>
      </c>
      <c r="JV44">
        <v>0</v>
      </c>
      <c r="JW44">
        <v>0</v>
      </c>
      <c r="JX44">
        <v>0</v>
      </c>
      <c r="JY44">
        <v>0</v>
      </c>
      <c r="JZ44">
        <v>0</v>
      </c>
      <c r="KA44">
        <v>0</v>
      </c>
      <c r="KB44">
        <v>0</v>
      </c>
      <c r="KC44">
        <v>0</v>
      </c>
      <c r="KD44">
        <v>0</v>
      </c>
      <c r="KE44">
        <v>0</v>
      </c>
      <c r="KF44">
        <v>0</v>
      </c>
      <c r="KG44">
        <v>0</v>
      </c>
      <c r="KH44">
        <v>0</v>
      </c>
      <c r="KI44">
        <v>0</v>
      </c>
      <c r="KJ44">
        <v>0</v>
      </c>
      <c r="KK44">
        <v>0</v>
      </c>
      <c r="KL44">
        <v>0</v>
      </c>
      <c r="KM44">
        <v>0</v>
      </c>
    </row>
    <row r="45" spans="1:303" x14ac:dyDescent="0.2">
      <c r="A45" t="s">
        <v>88</v>
      </c>
      <c r="B45">
        <v>0</v>
      </c>
      <c r="C45">
        <v>0</v>
      </c>
      <c r="D45">
        <v>0</v>
      </c>
      <c r="E45">
        <v>0</v>
      </c>
      <c r="F45">
        <v>0</v>
      </c>
      <c r="G45">
        <v>3.1927617788734798E-2</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6.7014445276991894E-2</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0.74714873555941397</v>
      </c>
      <c r="BF45">
        <v>0</v>
      </c>
      <c r="BG45">
        <v>0</v>
      </c>
      <c r="BH45">
        <v>0</v>
      </c>
      <c r="BI45">
        <v>0</v>
      </c>
      <c r="BJ45">
        <v>0</v>
      </c>
      <c r="BK45">
        <v>0</v>
      </c>
      <c r="BL45">
        <v>0</v>
      </c>
      <c r="BM45">
        <v>0</v>
      </c>
      <c r="BN45">
        <v>0</v>
      </c>
      <c r="BO45">
        <v>3.6905631558444701E-4</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8.0985608911600295E-4</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2.37665659285736E-3</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D45">
        <v>0</v>
      </c>
      <c r="HE45">
        <v>0</v>
      </c>
      <c r="HF45">
        <v>0</v>
      </c>
      <c r="HG45">
        <v>0</v>
      </c>
      <c r="HH45">
        <v>0</v>
      </c>
      <c r="HI45">
        <v>0</v>
      </c>
      <c r="HJ45">
        <v>0</v>
      </c>
      <c r="HK45">
        <v>0</v>
      </c>
      <c r="HL45">
        <v>0</v>
      </c>
      <c r="HM45">
        <v>0</v>
      </c>
      <c r="HN45">
        <v>0</v>
      </c>
      <c r="HO45">
        <v>0</v>
      </c>
      <c r="HP45">
        <v>0</v>
      </c>
      <c r="HQ45">
        <v>0</v>
      </c>
      <c r="HR45">
        <v>0</v>
      </c>
      <c r="HS45">
        <v>0</v>
      </c>
      <c r="HT45">
        <v>0</v>
      </c>
      <c r="HU45">
        <v>0</v>
      </c>
      <c r="HV45">
        <v>0</v>
      </c>
      <c r="HW45">
        <v>0</v>
      </c>
      <c r="HX45">
        <v>0</v>
      </c>
      <c r="HY45">
        <v>0</v>
      </c>
      <c r="HZ45">
        <v>0</v>
      </c>
      <c r="IA45">
        <v>0</v>
      </c>
      <c r="IB45">
        <v>0</v>
      </c>
      <c r="IC45">
        <v>0</v>
      </c>
      <c r="ID45">
        <v>0</v>
      </c>
      <c r="IE45">
        <v>0</v>
      </c>
      <c r="IF45">
        <v>0</v>
      </c>
      <c r="IG45">
        <v>0</v>
      </c>
      <c r="IH45">
        <v>0</v>
      </c>
      <c r="II45">
        <v>0</v>
      </c>
      <c r="IJ45">
        <v>0</v>
      </c>
      <c r="IK45">
        <v>0</v>
      </c>
      <c r="IL45">
        <v>0</v>
      </c>
      <c r="IM45">
        <v>0</v>
      </c>
      <c r="IN45">
        <v>0</v>
      </c>
      <c r="IO45">
        <v>0</v>
      </c>
      <c r="IP45">
        <v>0</v>
      </c>
      <c r="IQ45">
        <v>0</v>
      </c>
      <c r="IR45">
        <v>0</v>
      </c>
      <c r="IS45">
        <v>0</v>
      </c>
      <c r="IT45">
        <v>0</v>
      </c>
      <c r="IU45">
        <v>0</v>
      </c>
      <c r="IV45">
        <v>0</v>
      </c>
      <c r="IW45">
        <v>0</v>
      </c>
      <c r="IX45">
        <v>0</v>
      </c>
      <c r="IY45">
        <v>0</v>
      </c>
      <c r="IZ45">
        <v>0</v>
      </c>
      <c r="JA45">
        <v>0</v>
      </c>
      <c r="JB45">
        <v>0</v>
      </c>
      <c r="JC45">
        <v>6.7297166753948296E-4</v>
      </c>
      <c r="JD45">
        <v>0</v>
      </c>
      <c r="JE45">
        <v>0</v>
      </c>
      <c r="JF45">
        <v>0</v>
      </c>
      <c r="JG45">
        <v>0</v>
      </c>
      <c r="JH45">
        <v>0</v>
      </c>
      <c r="JI45">
        <v>0</v>
      </c>
      <c r="JJ45">
        <v>0</v>
      </c>
      <c r="JK45">
        <v>0</v>
      </c>
      <c r="JL45">
        <v>0</v>
      </c>
      <c r="JM45">
        <v>0</v>
      </c>
      <c r="JN45">
        <v>0</v>
      </c>
      <c r="JO45">
        <v>0</v>
      </c>
      <c r="JP45">
        <v>0</v>
      </c>
      <c r="JQ45">
        <v>0</v>
      </c>
      <c r="JR45">
        <v>0</v>
      </c>
      <c r="JS45">
        <v>0</v>
      </c>
      <c r="JT45">
        <v>0</v>
      </c>
      <c r="JU45">
        <v>0</v>
      </c>
      <c r="JV45">
        <v>0</v>
      </c>
      <c r="JW45">
        <v>0</v>
      </c>
      <c r="JX45">
        <v>0</v>
      </c>
      <c r="JY45">
        <v>0</v>
      </c>
      <c r="JZ45">
        <v>0</v>
      </c>
      <c r="KA45">
        <v>0</v>
      </c>
      <c r="KB45">
        <v>0</v>
      </c>
      <c r="KC45">
        <v>0</v>
      </c>
      <c r="KD45">
        <v>0</v>
      </c>
      <c r="KE45">
        <v>0</v>
      </c>
      <c r="KF45">
        <v>0</v>
      </c>
      <c r="KG45">
        <v>0</v>
      </c>
      <c r="KH45">
        <v>0</v>
      </c>
      <c r="KI45">
        <v>0</v>
      </c>
      <c r="KJ45">
        <v>0</v>
      </c>
      <c r="KK45">
        <v>0</v>
      </c>
      <c r="KL45">
        <v>0</v>
      </c>
      <c r="KM45">
        <v>0</v>
      </c>
    </row>
    <row r="46" spans="1:303" x14ac:dyDescent="0.2">
      <c r="A46" t="s">
        <v>90</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0.28755751428521198</v>
      </c>
      <c r="AK46">
        <v>0</v>
      </c>
      <c r="AL46">
        <v>0</v>
      </c>
      <c r="AM46">
        <v>0</v>
      </c>
      <c r="AN46">
        <v>0</v>
      </c>
      <c r="AO46">
        <v>0</v>
      </c>
      <c r="AP46">
        <v>0</v>
      </c>
      <c r="AQ46">
        <v>0</v>
      </c>
      <c r="AR46">
        <v>0</v>
      </c>
      <c r="AS46">
        <v>0</v>
      </c>
      <c r="AT46">
        <v>5.9210793119691303E-3</v>
      </c>
      <c r="AU46">
        <v>0</v>
      </c>
      <c r="AV46">
        <v>0</v>
      </c>
      <c r="AW46">
        <v>0</v>
      </c>
      <c r="AX46">
        <v>0</v>
      </c>
      <c r="AY46">
        <v>0</v>
      </c>
      <c r="AZ46">
        <v>0</v>
      </c>
      <c r="BA46">
        <v>0</v>
      </c>
      <c r="BB46">
        <v>0</v>
      </c>
      <c r="BC46">
        <v>0</v>
      </c>
      <c r="BD46">
        <v>0</v>
      </c>
      <c r="BE46">
        <v>0.246258423149989</v>
      </c>
      <c r="BF46">
        <v>7.8786675610307499E-2</v>
      </c>
      <c r="BG46">
        <v>8.6065437600055198E-3</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D46">
        <v>0</v>
      </c>
      <c r="HE46">
        <v>0</v>
      </c>
      <c r="HF46">
        <v>0</v>
      </c>
      <c r="HG46">
        <v>0</v>
      </c>
      <c r="HH46">
        <v>0</v>
      </c>
      <c r="HI46">
        <v>0</v>
      </c>
      <c r="HJ46">
        <v>0</v>
      </c>
      <c r="HK46">
        <v>0</v>
      </c>
      <c r="HL46">
        <v>0</v>
      </c>
      <c r="HM46">
        <v>0</v>
      </c>
      <c r="HN46">
        <v>0</v>
      </c>
      <c r="HO46">
        <v>0</v>
      </c>
      <c r="HP46">
        <v>0</v>
      </c>
      <c r="HQ46">
        <v>0</v>
      </c>
      <c r="HR46">
        <v>0</v>
      </c>
      <c r="HS46">
        <v>0</v>
      </c>
      <c r="HT46">
        <v>0</v>
      </c>
      <c r="HU46">
        <v>0</v>
      </c>
      <c r="HV46">
        <v>0</v>
      </c>
      <c r="HW46">
        <v>0</v>
      </c>
      <c r="HX46">
        <v>0</v>
      </c>
      <c r="HY46">
        <v>0</v>
      </c>
      <c r="HZ46">
        <v>0</v>
      </c>
      <c r="IA46">
        <v>0</v>
      </c>
      <c r="IB46">
        <v>0</v>
      </c>
      <c r="IC46">
        <v>0</v>
      </c>
      <c r="ID46">
        <v>0</v>
      </c>
      <c r="IE46">
        <v>0</v>
      </c>
      <c r="IF46">
        <v>0</v>
      </c>
      <c r="IG46">
        <v>0</v>
      </c>
      <c r="IH46">
        <v>0</v>
      </c>
      <c r="II46">
        <v>0</v>
      </c>
      <c r="IJ46">
        <v>0</v>
      </c>
      <c r="IK46">
        <v>0</v>
      </c>
      <c r="IL46">
        <v>0</v>
      </c>
      <c r="IM46">
        <v>0</v>
      </c>
      <c r="IN46">
        <v>0</v>
      </c>
      <c r="IO46">
        <v>0</v>
      </c>
      <c r="IP46">
        <v>0</v>
      </c>
      <c r="IQ46">
        <v>0</v>
      </c>
      <c r="IR46">
        <v>0</v>
      </c>
      <c r="IS46">
        <v>0</v>
      </c>
      <c r="IT46">
        <v>0</v>
      </c>
      <c r="IU46">
        <v>0</v>
      </c>
      <c r="IV46">
        <v>0</v>
      </c>
      <c r="IW46">
        <v>0</v>
      </c>
      <c r="IX46">
        <v>0</v>
      </c>
      <c r="IY46">
        <v>0</v>
      </c>
      <c r="IZ46">
        <v>0</v>
      </c>
      <c r="JA46">
        <v>0</v>
      </c>
      <c r="JB46">
        <v>0</v>
      </c>
      <c r="JC46">
        <v>0</v>
      </c>
      <c r="JD46">
        <v>0</v>
      </c>
      <c r="JE46">
        <v>0</v>
      </c>
      <c r="JF46">
        <v>0</v>
      </c>
      <c r="JG46">
        <v>0</v>
      </c>
      <c r="JH46">
        <v>0</v>
      </c>
      <c r="JI46">
        <v>0</v>
      </c>
      <c r="JJ46">
        <v>0</v>
      </c>
      <c r="JK46">
        <v>0</v>
      </c>
      <c r="JL46">
        <v>0</v>
      </c>
      <c r="JM46">
        <v>0</v>
      </c>
      <c r="JN46">
        <v>0</v>
      </c>
      <c r="JO46">
        <v>0</v>
      </c>
      <c r="JP46">
        <v>0</v>
      </c>
      <c r="JQ46">
        <v>0</v>
      </c>
      <c r="JR46">
        <v>0</v>
      </c>
      <c r="JS46">
        <v>0</v>
      </c>
      <c r="JT46">
        <v>0</v>
      </c>
      <c r="JU46">
        <v>0</v>
      </c>
      <c r="JV46">
        <v>0</v>
      </c>
      <c r="JW46">
        <v>0</v>
      </c>
      <c r="JX46">
        <v>0</v>
      </c>
      <c r="JY46">
        <v>0</v>
      </c>
      <c r="JZ46">
        <v>0</v>
      </c>
      <c r="KA46">
        <v>0</v>
      </c>
      <c r="KB46">
        <v>0</v>
      </c>
      <c r="KC46">
        <v>0</v>
      </c>
      <c r="KD46">
        <v>0</v>
      </c>
      <c r="KE46">
        <v>0</v>
      </c>
      <c r="KF46">
        <v>0</v>
      </c>
      <c r="KG46">
        <v>0</v>
      </c>
      <c r="KH46">
        <v>0</v>
      </c>
      <c r="KI46">
        <v>0</v>
      </c>
      <c r="KJ46">
        <v>0</v>
      </c>
      <c r="KK46">
        <v>0</v>
      </c>
      <c r="KL46">
        <v>0</v>
      </c>
      <c r="KM46">
        <v>0</v>
      </c>
    </row>
    <row r="47" spans="1:303" x14ac:dyDescent="0.2">
      <c r="A47" t="s">
        <v>92</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7.8381944031748793E-2</v>
      </c>
      <c r="AK47">
        <v>0</v>
      </c>
      <c r="AL47">
        <v>0</v>
      </c>
      <c r="AM47">
        <v>0</v>
      </c>
      <c r="AN47">
        <v>0</v>
      </c>
      <c r="AO47">
        <v>0</v>
      </c>
      <c r="AP47">
        <v>0</v>
      </c>
      <c r="AQ47">
        <v>0</v>
      </c>
      <c r="AR47">
        <v>0</v>
      </c>
      <c r="AS47">
        <v>1.88244010831995E-2</v>
      </c>
      <c r="AT47">
        <v>0</v>
      </c>
      <c r="AU47">
        <v>0</v>
      </c>
      <c r="AV47">
        <v>0</v>
      </c>
      <c r="AW47">
        <v>0</v>
      </c>
      <c r="AX47">
        <v>0</v>
      </c>
      <c r="AY47">
        <v>0</v>
      </c>
      <c r="AZ47">
        <v>0</v>
      </c>
      <c r="BA47">
        <v>0</v>
      </c>
      <c r="BB47">
        <v>0</v>
      </c>
      <c r="BC47">
        <v>0</v>
      </c>
      <c r="BD47">
        <v>0</v>
      </c>
      <c r="BE47">
        <v>0</v>
      </c>
      <c r="BF47">
        <v>0</v>
      </c>
      <c r="BG47">
        <v>0.13125572020981099</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D47">
        <v>0</v>
      </c>
      <c r="HE47">
        <v>0</v>
      </c>
      <c r="HF47">
        <v>0</v>
      </c>
      <c r="HG47">
        <v>0</v>
      </c>
      <c r="HH47">
        <v>0</v>
      </c>
      <c r="HI47">
        <v>0</v>
      </c>
      <c r="HJ47">
        <v>0</v>
      </c>
      <c r="HK47">
        <v>0</v>
      </c>
      <c r="HL47">
        <v>0</v>
      </c>
      <c r="HM47">
        <v>0</v>
      </c>
      <c r="HN47">
        <v>0</v>
      </c>
      <c r="HO47">
        <v>0</v>
      </c>
      <c r="HP47">
        <v>0</v>
      </c>
      <c r="HQ47">
        <v>0</v>
      </c>
      <c r="HR47">
        <v>0</v>
      </c>
      <c r="HS47">
        <v>0</v>
      </c>
      <c r="HT47">
        <v>0</v>
      </c>
      <c r="HU47">
        <v>0</v>
      </c>
      <c r="HV47">
        <v>0</v>
      </c>
      <c r="HW47">
        <v>0</v>
      </c>
      <c r="HX47">
        <v>0</v>
      </c>
      <c r="HY47">
        <v>0</v>
      </c>
      <c r="HZ47">
        <v>0</v>
      </c>
      <c r="IA47">
        <v>0</v>
      </c>
      <c r="IB47">
        <v>0</v>
      </c>
      <c r="IC47">
        <v>0</v>
      </c>
      <c r="ID47">
        <v>0</v>
      </c>
      <c r="IE47">
        <v>0</v>
      </c>
      <c r="IF47">
        <v>0</v>
      </c>
      <c r="IG47">
        <v>0</v>
      </c>
      <c r="IH47">
        <v>0</v>
      </c>
      <c r="II47">
        <v>0</v>
      </c>
      <c r="IJ47">
        <v>0</v>
      </c>
      <c r="IK47">
        <v>0</v>
      </c>
      <c r="IL47">
        <v>0</v>
      </c>
      <c r="IM47">
        <v>0</v>
      </c>
      <c r="IN47">
        <v>0</v>
      </c>
      <c r="IO47">
        <v>0</v>
      </c>
      <c r="IP47">
        <v>0</v>
      </c>
      <c r="IQ47">
        <v>0</v>
      </c>
      <c r="IR47">
        <v>0</v>
      </c>
      <c r="IS47">
        <v>0</v>
      </c>
      <c r="IT47">
        <v>0</v>
      </c>
      <c r="IU47">
        <v>0</v>
      </c>
      <c r="IV47">
        <v>0</v>
      </c>
      <c r="IW47">
        <v>0</v>
      </c>
      <c r="IX47">
        <v>0</v>
      </c>
      <c r="IY47">
        <v>0</v>
      </c>
      <c r="IZ47">
        <v>0</v>
      </c>
      <c r="JA47">
        <v>0</v>
      </c>
      <c r="JB47">
        <v>0</v>
      </c>
      <c r="JC47">
        <v>2.4028180584689099E-2</v>
      </c>
      <c r="JD47">
        <v>0</v>
      </c>
      <c r="JE47">
        <v>0</v>
      </c>
      <c r="JF47">
        <v>0</v>
      </c>
      <c r="JG47">
        <v>0</v>
      </c>
      <c r="JH47">
        <v>0</v>
      </c>
      <c r="JI47">
        <v>0</v>
      </c>
      <c r="JJ47">
        <v>0</v>
      </c>
      <c r="JK47">
        <v>0</v>
      </c>
      <c r="JL47">
        <v>0</v>
      </c>
      <c r="JM47">
        <v>0</v>
      </c>
      <c r="JN47">
        <v>1.4918134322525201E-3</v>
      </c>
      <c r="JO47">
        <v>0</v>
      </c>
      <c r="JP47">
        <v>0</v>
      </c>
      <c r="JQ47">
        <v>0</v>
      </c>
      <c r="JR47">
        <v>0</v>
      </c>
      <c r="JS47">
        <v>0</v>
      </c>
      <c r="JT47">
        <v>0</v>
      </c>
      <c r="JU47">
        <v>0</v>
      </c>
      <c r="JV47">
        <v>0</v>
      </c>
      <c r="JW47">
        <v>0</v>
      </c>
      <c r="JX47">
        <v>0</v>
      </c>
      <c r="JY47">
        <v>0</v>
      </c>
      <c r="JZ47">
        <v>0</v>
      </c>
      <c r="KA47">
        <v>0</v>
      </c>
      <c r="KB47">
        <v>0</v>
      </c>
      <c r="KC47">
        <v>0</v>
      </c>
      <c r="KD47">
        <v>0</v>
      </c>
      <c r="KE47">
        <v>0</v>
      </c>
      <c r="KF47">
        <v>0</v>
      </c>
      <c r="KG47">
        <v>0</v>
      </c>
      <c r="KH47">
        <v>0</v>
      </c>
      <c r="KI47">
        <v>0</v>
      </c>
      <c r="KJ47">
        <v>0</v>
      </c>
      <c r="KK47">
        <v>0</v>
      </c>
      <c r="KL47">
        <v>0</v>
      </c>
      <c r="KM47">
        <v>0</v>
      </c>
    </row>
    <row r="48" spans="1:303" x14ac:dyDescent="0.2">
      <c r="A48" t="s">
        <v>94</v>
      </c>
      <c r="B48">
        <v>0</v>
      </c>
      <c r="C48">
        <v>0</v>
      </c>
      <c r="D48">
        <v>0</v>
      </c>
      <c r="E48">
        <v>0</v>
      </c>
      <c r="F48">
        <v>0</v>
      </c>
      <c r="G48">
        <v>0</v>
      </c>
      <c r="H48">
        <v>0</v>
      </c>
      <c r="I48">
        <v>0</v>
      </c>
      <c r="J48">
        <v>0</v>
      </c>
      <c r="K48">
        <v>0</v>
      </c>
      <c r="L48">
        <v>0</v>
      </c>
      <c r="M48">
        <v>0</v>
      </c>
      <c r="N48">
        <v>0</v>
      </c>
      <c r="O48">
        <v>0</v>
      </c>
      <c r="P48">
        <v>0</v>
      </c>
      <c r="Q48">
        <v>0</v>
      </c>
      <c r="R48">
        <v>0</v>
      </c>
      <c r="S48">
        <v>4.1109899478390603E-2</v>
      </c>
      <c r="T48">
        <v>0</v>
      </c>
      <c r="U48">
        <v>0</v>
      </c>
      <c r="V48">
        <v>0</v>
      </c>
      <c r="W48">
        <v>0</v>
      </c>
      <c r="X48">
        <v>0</v>
      </c>
      <c r="Y48">
        <v>0</v>
      </c>
      <c r="Z48">
        <v>0</v>
      </c>
      <c r="AA48">
        <v>0</v>
      </c>
      <c r="AB48">
        <v>0</v>
      </c>
      <c r="AC48">
        <v>0</v>
      </c>
      <c r="AD48">
        <v>0</v>
      </c>
      <c r="AE48">
        <v>0</v>
      </c>
      <c r="AF48">
        <v>0</v>
      </c>
      <c r="AG48">
        <v>0</v>
      </c>
      <c r="AH48">
        <v>0</v>
      </c>
      <c r="AI48">
        <v>0</v>
      </c>
      <c r="AJ48">
        <v>0</v>
      </c>
      <c r="AK48">
        <v>0.30006456815242399</v>
      </c>
      <c r="AL48">
        <v>0</v>
      </c>
      <c r="AM48">
        <v>0</v>
      </c>
      <c r="AN48">
        <v>0.23290126201047601</v>
      </c>
      <c r="AO48">
        <v>0.47382444906395899</v>
      </c>
      <c r="AP48">
        <v>2.42482151038718E-2</v>
      </c>
      <c r="AQ48">
        <v>9.9334183657422605E-3</v>
      </c>
      <c r="AR48">
        <v>0</v>
      </c>
      <c r="AS48">
        <v>0</v>
      </c>
      <c r="AT48">
        <v>0</v>
      </c>
      <c r="AU48">
        <v>1.9247656527366401E-3</v>
      </c>
      <c r="AV48">
        <v>6.0354356587367097E-3</v>
      </c>
      <c r="AW48">
        <v>3.3461773869615801E-3</v>
      </c>
      <c r="AX48">
        <v>0</v>
      </c>
      <c r="AY48">
        <v>0</v>
      </c>
      <c r="AZ48">
        <v>0</v>
      </c>
      <c r="BA48">
        <v>0</v>
      </c>
      <c r="BB48">
        <v>0</v>
      </c>
      <c r="BC48">
        <v>0</v>
      </c>
      <c r="BD48">
        <v>0</v>
      </c>
      <c r="BE48">
        <v>0</v>
      </c>
      <c r="BF48">
        <v>8.9788339084652001E-4</v>
      </c>
      <c r="BG48">
        <v>0</v>
      </c>
      <c r="BH48">
        <v>0.21190754859250299</v>
      </c>
      <c r="BI48">
        <v>1.7206633020042099E-2</v>
      </c>
      <c r="BJ48">
        <v>0</v>
      </c>
      <c r="BK48">
        <v>0</v>
      </c>
      <c r="BL48">
        <v>1.0532006960402801E-2</v>
      </c>
      <c r="BM48">
        <v>5.6667479855562197E-3</v>
      </c>
      <c r="BN48">
        <v>0</v>
      </c>
      <c r="BO48">
        <v>0</v>
      </c>
      <c r="BP48">
        <v>0</v>
      </c>
      <c r="BQ48">
        <v>0</v>
      </c>
      <c r="BR48">
        <v>0</v>
      </c>
      <c r="BS48">
        <v>0</v>
      </c>
      <c r="BT48">
        <v>0</v>
      </c>
      <c r="BU48">
        <v>0</v>
      </c>
      <c r="BV48">
        <v>0</v>
      </c>
      <c r="BW48">
        <v>0</v>
      </c>
      <c r="BX48">
        <v>2.3534572533007201E-2</v>
      </c>
      <c r="BY48">
        <v>0</v>
      </c>
      <c r="BZ48">
        <v>0</v>
      </c>
      <c r="CA48">
        <v>0</v>
      </c>
      <c r="CB48">
        <v>0</v>
      </c>
      <c r="CC48">
        <v>0</v>
      </c>
      <c r="CD48">
        <v>0</v>
      </c>
      <c r="CE48">
        <v>0</v>
      </c>
      <c r="CF48">
        <v>0</v>
      </c>
      <c r="CG48">
        <v>0</v>
      </c>
      <c r="CH48">
        <v>0</v>
      </c>
      <c r="CI48">
        <v>0</v>
      </c>
      <c r="CJ48">
        <v>0</v>
      </c>
      <c r="CK48">
        <v>0</v>
      </c>
      <c r="CL48">
        <v>0</v>
      </c>
      <c r="CM48">
        <v>0</v>
      </c>
      <c r="CN48">
        <v>0</v>
      </c>
      <c r="CO48">
        <v>0</v>
      </c>
      <c r="CP48">
        <v>0</v>
      </c>
      <c r="CQ48">
        <v>5.4080486883783096E-3</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4.2197119785534597E-3</v>
      </c>
      <c r="DQ48">
        <v>0</v>
      </c>
      <c r="DR48">
        <v>0</v>
      </c>
      <c r="DS48">
        <v>0</v>
      </c>
      <c r="DT48">
        <v>0</v>
      </c>
      <c r="DU48">
        <v>0</v>
      </c>
      <c r="DV48">
        <v>0</v>
      </c>
      <c r="DW48">
        <v>4.60004799702627E-3</v>
      </c>
      <c r="DX48">
        <v>0</v>
      </c>
      <c r="DY48">
        <v>2.6408882538219202E-3</v>
      </c>
      <c r="DZ48">
        <v>6.2532921689625503E-3</v>
      </c>
      <c r="EA48">
        <v>4.5803478391559203E-3</v>
      </c>
      <c r="EB48">
        <v>0</v>
      </c>
      <c r="EC48">
        <v>0</v>
      </c>
      <c r="ED48">
        <v>3.7341267851198601E-3</v>
      </c>
      <c r="EE48">
        <v>0</v>
      </c>
      <c r="EF48">
        <v>0</v>
      </c>
      <c r="EG48">
        <v>0</v>
      </c>
      <c r="EH48">
        <v>0</v>
      </c>
      <c r="EI48">
        <v>0</v>
      </c>
      <c r="EJ48">
        <v>0</v>
      </c>
      <c r="EK48">
        <v>0</v>
      </c>
      <c r="EL48">
        <v>3.6090317238522602E-3</v>
      </c>
      <c r="EM48">
        <v>0</v>
      </c>
      <c r="EN48">
        <v>0</v>
      </c>
      <c r="EO48">
        <v>0</v>
      </c>
      <c r="EP48">
        <v>0</v>
      </c>
      <c r="EQ48">
        <v>0</v>
      </c>
      <c r="ER48">
        <v>0</v>
      </c>
      <c r="ES48">
        <v>0</v>
      </c>
      <c r="ET48">
        <v>9.2610089046469299E-4</v>
      </c>
      <c r="EU48">
        <v>0</v>
      </c>
      <c r="EV48">
        <v>0</v>
      </c>
      <c r="EW48">
        <v>0</v>
      </c>
      <c r="EX48">
        <v>0</v>
      </c>
      <c r="EY48">
        <v>0</v>
      </c>
      <c r="EZ48">
        <v>7.3957740436922E-3</v>
      </c>
      <c r="FA48">
        <v>0</v>
      </c>
      <c r="FB48">
        <v>0</v>
      </c>
      <c r="FC48">
        <v>0</v>
      </c>
      <c r="FD48">
        <v>0</v>
      </c>
      <c r="FE48" s="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7.5012914019569003E-3</v>
      </c>
      <c r="FZ48">
        <v>5.4320571735909703E-3</v>
      </c>
      <c r="GA48">
        <v>1.5700855692021599E-3</v>
      </c>
      <c r="GB48">
        <v>1.03456159467025E-2</v>
      </c>
      <c r="GC48">
        <v>0</v>
      </c>
      <c r="GD48">
        <v>0</v>
      </c>
      <c r="GE48">
        <v>0</v>
      </c>
      <c r="GF48">
        <v>0</v>
      </c>
      <c r="GG48">
        <v>0</v>
      </c>
      <c r="GH48">
        <v>1.5631641334156799E-3</v>
      </c>
      <c r="GI48">
        <v>3.71721510844493E-3</v>
      </c>
      <c r="GJ48">
        <v>0</v>
      </c>
      <c r="GK48">
        <v>2.83442150660991E-3</v>
      </c>
      <c r="GL48">
        <v>8.7966852353977296E-4</v>
      </c>
      <c r="GM48">
        <v>0</v>
      </c>
      <c r="GN48">
        <v>1.51414995557373E-3</v>
      </c>
      <c r="GO48">
        <v>0</v>
      </c>
      <c r="GP48">
        <v>0</v>
      </c>
      <c r="GQ48">
        <v>0</v>
      </c>
      <c r="GR48">
        <v>0</v>
      </c>
      <c r="GS48">
        <v>0</v>
      </c>
      <c r="GT48">
        <v>0</v>
      </c>
      <c r="GU48">
        <v>0</v>
      </c>
      <c r="GV48">
        <v>0</v>
      </c>
      <c r="GW48">
        <v>0</v>
      </c>
      <c r="GX48">
        <v>0</v>
      </c>
      <c r="GY48">
        <v>0</v>
      </c>
      <c r="GZ48">
        <v>0</v>
      </c>
      <c r="HA48">
        <v>0</v>
      </c>
      <c r="HB48">
        <v>0</v>
      </c>
      <c r="HC48">
        <v>0</v>
      </c>
      <c r="HD48">
        <v>4.3453807475747402E-3</v>
      </c>
      <c r="HE48">
        <v>0</v>
      </c>
      <c r="HF48">
        <v>0</v>
      </c>
      <c r="HG48">
        <v>0</v>
      </c>
      <c r="HH48">
        <v>0</v>
      </c>
      <c r="HI48">
        <v>0</v>
      </c>
      <c r="HJ48">
        <v>0</v>
      </c>
      <c r="HK48">
        <v>0</v>
      </c>
      <c r="HL48">
        <v>0</v>
      </c>
      <c r="HM48">
        <v>0</v>
      </c>
      <c r="HN48">
        <v>0</v>
      </c>
      <c r="HO48">
        <v>0</v>
      </c>
      <c r="HP48">
        <v>0</v>
      </c>
      <c r="HQ48">
        <v>0</v>
      </c>
      <c r="HR48">
        <v>0</v>
      </c>
      <c r="HS48">
        <v>0</v>
      </c>
      <c r="HT48">
        <v>0</v>
      </c>
      <c r="HU48">
        <v>6.09055445302214E-4</v>
      </c>
      <c r="HV48">
        <v>0</v>
      </c>
      <c r="HW48">
        <v>0</v>
      </c>
      <c r="HX48">
        <v>0</v>
      </c>
      <c r="HY48">
        <v>3.9909701955365903E-3</v>
      </c>
      <c r="HZ48">
        <v>0</v>
      </c>
      <c r="IA48">
        <v>0</v>
      </c>
      <c r="IB48">
        <v>1.6429882170303099E-3</v>
      </c>
      <c r="IC48">
        <v>0</v>
      </c>
      <c r="ID48">
        <v>0</v>
      </c>
      <c r="IE48">
        <v>0</v>
      </c>
      <c r="IF48">
        <v>0</v>
      </c>
      <c r="IG48">
        <v>0</v>
      </c>
      <c r="IH48">
        <v>0</v>
      </c>
      <c r="II48">
        <v>2.7866308577261301E-2</v>
      </c>
      <c r="IJ48">
        <v>0</v>
      </c>
      <c r="IK48">
        <v>0</v>
      </c>
      <c r="IL48">
        <v>0</v>
      </c>
      <c r="IM48">
        <v>0</v>
      </c>
      <c r="IN48">
        <v>0</v>
      </c>
      <c r="IO48">
        <v>0</v>
      </c>
      <c r="IP48">
        <v>0</v>
      </c>
      <c r="IQ48">
        <v>0</v>
      </c>
      <c r="IR48">
        <v>0</v>
      </c>
      <c r="IS48">
        <v>0</v>
      </c>
      <c r="IT48">
        <v>0</v>
      </c>
      <c r="IU48">
        <v>0</v>
      </c>
      <c r="IV48">
        <v>0</v>
      </c>
      <c r="IW48">
        <v>2.9752086364708E-2</v>
      </c>
      <c r="IX48">
        <v>1.69913742392253E-3</v>
      </c>
      <c r="IY48">
        <v>0</v>
      </c>
      <c r="IZ48">
        <v>0</v>
      </c>
      <c r="JA48">
        <v>0</v>
      </c>
      <c r="JB48">
        <v>0</v>
      </c>
      <c r="JC48">
        <v>0</v>
      </c>
      <c r="JD48">
        <v>0</v>
      </c>
      <c r="JE48">
        <v>0</v>
      </c>
      <c r="JF48">
        <v>3.2753412212276997E-2</v>
      </c>
      <c r="JG48">
        <v>0.13837502002098601</v>
      </c>
      <c r="JH48">
        <v>0</v>
      </c>
      <c r="JI48">
        <v>8.3347204683128506E-2</v>
      </c>
      <c r="JJ48">
        <v>9.0020274192972698E-4</v>
      </c>
      <c r="JK48">
        <v>2.6465691254835902E-3</v>
      </c>
      <c r="JL48">
        <v>0</v>
      </c>
      <c r="JM48">
        <v>0</v>
      </c>
      <c r="JN48">
        <v>0</v>
      </c>
      <c r="JO48">
        <v>0</v>
      </c>
      <c r="JP48">
        <v>0</v>
      </c>
      <c r="JQ48">
        <v>3.5930126885699602E-3</v>
      </c>
      <c r="JR48">
        <v>0</v>
      </c>
      <c r="JS48">
        <v>3.9974268525874504E-3</v>
      </c>
      <c r="JT48">
        <v>2.3458308539640201E-4</v>
      </c>
      <c r="JU48">
        <v>0</v>
      </c>
      <c r="JV48">
        <v>0</v>
      </c>
      <c r="JW48">
        <v>0</v>
      </c>
      <c r="JX48">
        <v>0</v>
      </c>
      <c r="JY48">
        <v>0</v>
      </c>
      <c r="JZ48">
        <v>0</v>
      </c>
      <c r="KA48">
        <v>0</v>
      </c>
      <c r="KB48">
        <v>0</v>
      </c>
      <c r="KC48">
        <v>0</v>
      </c>
      <c r="KD48">
        <v>3.7464998032188602E-4</v>
      </c>
      <c r="KE48">
        <v>0</v>
      </c>
      <c r="KF48">
        <v>0</v>
      </c>
      <c r="KG48">
        <v>0</v>
      </c>
      <c r="KH48">
        <v>0</v>
      </c>
      <c r="KI48">
        <v>0</v>
      </c>
      <c r="KJ48">
        <v>0</v>
      </c>
      <c r="KK48">
        <v>0</v>
      </c>
      <c r="KL48">
        <v>0</v>
      </c>
      <c r="KM48">
        <v>0</v>
      </c>
      <c r="KQ48" s="48"/>
    </row>
    <row r="49" spans="1:299" x14ac:dyDescent="0.2">
      <c r="A49" t="s">
        <v>96</v>
      </c>
      <c r="B49">
        <v>0.593834975644698</v>
      </c>
      <c r="C49">
        <v>0</v>
      </c>
      <c r="D49">
        <v>1.50887890230221E-2</v>
      </c>
      <c r="E49">
        <v>0</v>
      </c>
      <c r="F49">
        <v>0</v>
      </c>
      <c r="G49">
        <v>0</v>
      </c>
      <c r="H49">
        <v>0</v>
      </c>
      <c r="I49">
        <v>0</v>
      </c>
      <c r="J49">
        <v>0</v>
      </c>
      <c r="K49">
        <v>0</v>
      </c>
      <c r="L49">
        <v>0</v>
      </c>
      <c r="M49">
        <v>0</v>
      </c>
      <c r="N49">
        <v>9.8852361316496801E-2</v>
      </c>
      <c r="O49">
        <v>0</v>
      </c>
      <c r="P49">
        <v>2.5958578065615402E-2</v>
      </c>
      <c r="Q49">
        <v>7.2792815525723796E-3</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1.55540262398055E-3</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2.6717449448805902E-3</v>
      </c>
      <c r="BJ49">
        <v>2.69236966068215E-2</v>
      </c>
      <c r="BK49">
        <v>0</v>
      </c>
      <c r="BL49">
        <v>0</v>
      </c>
      <c r="BM49">
        <v>0</v>
      </c>
      <c r="BN49">
        <v>0.113830214754001</v>
      </c>
      <c r="BO49">
        <v>0.17513162580296501</v>
      </c>
      <c r="BP49">
        <v>0</v>
      </c>
      <c r="BQ49">
        <v>0</v>
      </c>
      <c r="BR49">
        <v>0</v>
      </c>
      <c r="BS49">
        <v>9.7283743159614494E-2</v>
      </c>
      <c r="BT49">
        <v>0</v>
      </c>
      <c r="BU49">
        <v>0</v>
      </c>
      <c r="BV49">
        <v>0</v>
      </c>
      <c r="BW49">
        <v>1.63703693699873E-2</v>
      </c>
      <c r="BX49">
        <v>0</v>
      </c>
      <c r="BY49">
        <v>3.2207954129873499E-3</v>
      </c>
      <c r="BZ49">
        <v>0</v>
      </c>
      <c r="CA49">
        <v>0</v>
      </c>
      <c r="CB49">
        <v>0</v>
      </c>
      <c r="CC49">
        <v>2.5680655772976099E-3</v>
      </c>
      <c r="CD49">
        <v>0</v>
      </c>
      <c r="CE49">
        <v>0</v>
      </c>
      <c r="CF49">
        <v>0</v>
      </c>
      <c r="CG49">
        <v>0</v>
      </c>
      <c r="CH49">
        <v>0</v>
      </c>
      <c r="CI49">
        <v>0</v>
      </c>
      <c r="CJ49">
        <v>2.0720595793100101E-2</v>
      </c>
      <c r="CK49">
        <v>4.6697835754245997E-3</v>
      </c>
      <c r="CL49">
        <v>1.96044653651893E-2</v>
      </c>
      <c r="CM49">
        <v>0</v>
      </c>
      <c r="CN49">
        <v>0</v>
      </c>
      <c r="CO49">
        <v>7.2213682377824003E-3</v>
      </c>
      <c r="CP49">
        <v>1.6344955904956701E-2</v>
      </c>
      <c r="CQ49">
        <v>9.3686650405146992E-3</v>
      </c>
      <c r="CR49">
        <v>0</v>
      </c>
      <c r="CS49">
        <v>0</v>
      </c>
      <c r="CT49">
        <v>2.6783318346626002E-4</v>
      </c>
      <c r="CU49">
        <v>1.30387402558103E-2</v>
      </c>
      <c r="CV49">
        <v>0</v>
      </c>
      <c r="CW49">
        <v>1.1506071613060401E-2</v>
      </c>
      <c r="CX49">
        <v>0</v>
      </c>
      <c r="CY49">
        <v>0</v>
      </c>
      <c r="CZ49">
        <v>9.8892220504485906E-4</v>
      </c>
      <c r="DA49">
        <v>0</v>
      </c>
      <c r="DB49">
        <v>0</v>
      </c>
      <c r="DC49">
        <v>7.30499981298381E-4</v>
      </c>
      <c r="DD49">
        <v>3.4063180787368202E-3</v>
      </c>
      <c r="DE49">
        <v>0</v>
      </c>
      <c r="DF49">
        <v>6.1633238975085198E-3</v>
      </c>
      <c r="DG49">
        <v>0</v>
      </c>
      <c r="DH49">
        <v>5.16792722920042E-3</v>
      </c>
      <c r="DI49">
        <v>0</v>
      </c>
      <c r="DJ49">
        <v>0</v>
      </c>
      <c r="DK49">
        <v>0</v>
      </c>
      <c r="DL49">
        <v>0</v>
      </c>
      <c r="DM49">
        <v>0</v>
      </c>
      <c r="DN49">
        <v>0</v>
      </c>
      <c r="DO49">
        <v>0</v>
      </c>
      <c r="DP49">
        <v>0</v>
      </c>
      <c r="DQ49">
        <v>0</v>
      </c>
      <c r="DR49">
        <v>0</v>
      </c>
      <c r="DS49">
        <v>2.02202497565814E-4</v>
      </c>
      <c r="DT49">
        <v>0</v>
      </c>
      <c r="DU49">
        <v>0</v>
      </c>
      <c r="DV49">
        <v>0</v>
      </c>
      <c r="DW49">
        <v>0</v>
      </c>
      <c r="DX49">
        <v>6.1999564608035601E-2</v>
      </c>
      <c r="DY49">
        <v>0</v>
      </c>
      <c r="DZ49">
        <v>0</v>
      </c>
      <c r="EA49">
        <v>0</v>
      </c>
      <c r="EB49">
        <v>0</v>
      </c>
      <c r="EC49">
        <v>3.70685998122158E-3</v>
      </c>
      <c r="ED49">
        <v>0</v>
      </c>
      <c r="EE49">
        <v>8.6536906537828494E-3</v>
      </c>
      <c r="EF49">
        <v>0</v>
      </c>
      <c r="EG49">
        <v>0</v>
      </c>
      <c r="EH49">
        <v>0</v>
      </c>
      <c r="EI49">
        <v>0</v>
      </c>
      <c r="EJ49">
        <v>0</v>
      </c>
      <c r="EK49">
        <v>0</v>
      </c>
      <c r="EL49">
        <v>0</v>
      </c>
      <c r="EM49">
        <v>0</v>
      </c>
      <c r="EN49">
        <v>0</v>
      </c>
      <c r="EO49">
        <v>0</v>
      </c>
      <c r="EP49">
        <v>8.4652204903563101E-3</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5.3214055644407897E-3</v>
      </c>
      <c r="GO49">
        <v>0</v>
      </c>
      <c r="GP49">
        <v>0</v>
      </c>
      <c r="GQ49">
        <v>0</v>
      </c>
      <c r="GR49">
        <v>0</v>
      </c>
      <c r="GS49">
        <v>0</v>
      </c>
      <c r="GT49">
        <v>0</v>
      </c>
      <c r="GU49">
        <v>0</v>
      </c>
      <c r="GV49">
        <v>0</v>
      </c>
      <c r="GW49">
        <v>7.8962906631615693E-3</v>
      </c>
      <c r="GX49">
        <v>0</v>
      </c>
      <c r="GY49">
        <v>0</v>
      </c>
      <c r="GZ49">
        <v>0</v>
      </c>
      <c r="HA49">
        <v>0</v>
      </c>
      <c r="HB49">
        <v>0</v>
      </c>
      <c r="HC49">
        <v>0</v>
      </c>
      <c r="HD49">
        <v>0</v>
      </c>
      <c r="HE49">
        <v>0</v>
      </c>
      <c r="HF49">
        <v>0</v>
      </c>
      <c r="HG49">
        <v>0</v>
      </c>
      <c r="HH49">
        <v>0</v>
      </c>
      <c r="HI49">
        <v>0</v>
      </c>
      <c r="HJ49">
        <v>0</v>
      </c>
      <c r="HK49">
        <v>0</v>
      </c>
      <c r="HL49">
        <v>0</v>
      </c>
      <c r="HM49">
        <v>0</v>
      </c>
      <c r="HN49">
        <v>0</v>
      </c>
      <c r="HO49">
        <v>0</v>
      </c>
      <c r="HP49">
        <v>0</v>
      </c>
      <c r="HQ49">
        <v>0</v>
      </c>
      <c r="HR49">
        <v>0</v>
      </c>
      <c r="HS49">
        <v>0</v>
      </c>
      <c r="HT49">
        <v>0</v>
      </c>
      <c r="HU49">
        <v>0</v>
      </c>
      <c r="HV49">
        <v>0</v>
      </c>
      <c r="HW49">
        <v>0</v>
      </c>
      <c r="HX49">
        <v>0</v>
      </c>
      <c r="HY49">
        <v>0</v>
      </c>
      <c r="HZ49">
        <v>0</v>
      </c>
      <c r="IA49">
        <v>0</v>
      </c>
      <c r="IB49">
        <v>0</v>
      </c>
      <c r="IC49">
        <v>0</v>
      </c>
      <c r="ID49">
        <v>0</v>
      </c>
      <c r="IE49">
        <v>0</v>
      </c>
      <c r="IF49">
        <v>0</v>
      </c>
      <c r="IG49">
        <v>0</v>
      </c>
      <c r="IH49">
        <v>0</v>
      </c>
      <c r="II49">
        <v>0</v>
      </c>
      <c r="IJ49">
        <v>0</v>
      </c>
      <c r="IK49">
        <v>0</v>
      </c>
      <c r="IL49">
        <v>0</v>
      </c>
      <c r="IM49">
        <v>0</v>
      </c>
      <c r="IN49">
        <v>0</v>
      </c>
      <c r="IO49">
        <v>0</v>
      </c>
      <c r="IP49">
        <v>0</v>
      </c>
      <c r="IQ49">
        <v>0</v>
      </c>
      <c r="IR49">
        <v>0</v>
      </c>
      <c r="IS49">
        <v>0</v>
      </c>
      <c r="IT49">
        <v>0</v>
      </c>
      <c r="IU49">
        <v>0</v>
      </c>
      <c r="IV49">
        <v>0</v>
      </c>
      <c r="IW49">
        <v>0</v>
      </c>
      <c r="IX49">
        <v>0</v>
      </c>
      <c r="IY49">
        <v>0</v>
      </c>
      <c r="IZ49">
        <v>0</v>
      </c>
      <c r="JA49">
        <v>0</v>
      </c>
      <c r="JB49">
        <v>0</v>
      </c>
      <c r="JC49">
        <v>0</v>
      </c>
      <c r="JD49">
        <v>0</v>
      </c>
      <c r="JE49">
        <v>0</v>
      </c>
      <c r="JF49">
        <v>0</v>
      </c>
      <c r="JG49">
        <v>0</v>
      </c>
      <c r="JH49">
        <v>0</v>
      </c>
      <c r="JI49">
        <v>0</v>
      </c>
      <c r="JJ49">
        <v>0</v>
      </c>
      <c r="JK49">
        <v>0</v>
      </c>
      <c r="JL49">
        <v>0</v>
      </c>
      <c r="JM49">
        <v>4.6789277381230699E-3</v>
      </c>
      <c r="JN49">
        <v>0</v>
      </c>
      <c r="JO49">
        <v>0</v>
      </c>
      <c r="JP49">
        <v>0</v>
      </c>
      <c r="JQ49">
        <v>0</v>
      </c>
      <c r="JR49">
        <v>0</v>
      </c>
      <c r="JS49">
        <v>0</v>
      </c>
      <c r="JT49">
        <v>0</v>
      </c>
      <c r="JU49">
        <v>0</v>
      </c>
      <c r="JV49">
        <v>0</v>
      </c>
      <c r="JW49">
        <v>0</v>
      </c>
      <c r="JX49">
        <v>0</v>
      </c>
      <c r="JY49">
        <v>0</v>
      </c>
      <c r="JZ49">
        <v>0</v>
      </c>
      <c r="KA49">
        <v>0</v>
      </c>
      <c r="KB49">
        <v>0</v>
      </c>
      <c r="KC49">
        <v>0</v>
      </c>
      <c r="KD49">
        <v>0</v>
      </c>
      <c r="KE49">
        <v>0</v>
      </c>
      <c r="KF49">
        <v>0</v>
      </c>
      <c r="KG49">
        <v>0</v>
      </c>
      <c r="KH49">
        <v>0</v>
      </c>
      <c r="KI49">
        <v>0</v>
      </c>
      <c r="KJ49">
        <v>0</v>
      </c>
      <c r="KK49">
        <v>0</v>
      </c>
      <c r="KL49">
        <v>0</v>
      </c>
      <c r="KM49">
        <v>0</v>
      </c>
    </row>
    <row r="50" spans="1:299" x14ac:dyDescent="0.2">
      <c r="A50" t="s">
        <v>98</v>
      </c>
      <c r="B50">
        <v>1.8524759944793301</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4.5013948312670497E-3</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D50">
        <v>0</v>
      </c>
      <c r="HE50">
        <v>0</v>
      </c>
      <c r="HF50">
        <v>0</v>
      </c>
      <c r="HG50">
        <v>0</v>
      </c>
      <c r="HH50">
        <v>0</v>
      </c>
      <c r="HI50">
        <v>0</v>
      </c>
      <c r="HJ50">
        <v>0</v>
      </c>
      <c r="HK50">
        <v>0</v>
      </c>
      <c r="HL50">
        <v>0</v>
      </c>
      <c r="HM50">
        <v>0</v>
      </c>
      <c r="HN50">
        <v>0</v>
      </c>
      <c r="HO50">
        <v>0</v>
      </c>
      <c r="HP50">
        <v>0</v>
      </c>
      <c r="HQ50">
        <v>0</v>
      </c>
      <c r="HR50">
        <v>0</v>
      </c>
      <c r="HS50">
        <v>0</v>
      </c>
      <c r="HT50">
        <v>0</v>
      </c>
      <c r="HU50">
        <v>0</v>
      </c>
      <c r="HV50">
        <v>0</v>
      </c>
      <c r="HW50">
        <v>0</v>
      </c>
      <c r="HX50">
        <v>0</v>
      </c>
      <c r="HY50">
        <v>0</v>
      </c>
      <c r="HZ50">
        <v>0</v>
      </c>
      <c r="IA50">
        <v>0</v>
      </c>
      <c r="IB50">
        <v>0</v>
      </c>
      <c r="IC50">
        <v>0</v>
      </c>
      <c r="ID50">
        <v>0</v>
      </c>
      <c r="IE50">
        <v>0</v>
      </c>
      <c r="IF50">
        <v>0</v>
      </c>
      <c r="IG50">
        <v>0</v>
      </c>
      <c r="IH50">
        <v>0</v>
      </c>
      <c r="II50">
        <v>0</v>
      </c>
      <c r="IJ50">
        <v>0</v>
      </c>
      <c r="IK50">
        <v>0</v>
      </c>
      <c r="IL50">
        <v>0</v>
      </c>
      <c r="IM50">
        <v>0</v>
      </c>
      <c r="IN50">
        <v>0</v>
      </c>
      <c r="IO50">
        <v>0</v>
      </c>
      <c r="IP50">
        <v>0</v>
      </c>
      <c r="IQ50">
        <v>0</v>
      </c>
      <c r="IR50">
        <v>0</v>
      </c>
      <c r="IS50">
        <v>0</v>
      </c>
      <c r="IT50">
        <v>0</v>
      </c>
      <c r="IU50">
        <v>0</v>
      </c>
      <c r="IV50">
        <v>0</v>
      </c>
      <c r="IW50">
        <v>0</v>
      </c>
      <c r="IX50">
        <v>0</v>
      </c>
      <c r="IY50">
        <v>0</v>
      </c>
      <c r="IZ50">
        <v>0</v>
      </c>
      <c r="JA50">
        <v>0</v>
      </c>
      <c r="JB50">
        <v>0</v>
      </c>
      <c r="JC50">
        <v>0</v>
      </c>
      <c r="JD50">
        <v>0</v>
      </c>
      <c r="JE50">
        <v>0</v>
      </c>
      <c r="JF50">
        <v>0</v>
      </c>
      <c r="JG50">
        <v>0</v>
      </c>
      <c r="JH50">
        <v>0</v>
      </c>
      <c r="JI50">
        <v>0</v>
      </c>
      <c r="JJ50">
        <v>0</v>
      </c>
      <c r="JK50">
        <v>0</v>
      </c>
      <c r="JL50">
        <v>0</v>
      </c>
      <c r="JM50">
        <v>0</v>
      </c>
      <c r="JN50">
        <v>0</v>
      </c>
      <c r="JO50">
        <v>0</v>
      </c>
      <c r="JP50">
        <v>0</v>
      </c>
      <c r="JQ50">
        <v>0</v>
      </c>
      <c r="JR50">
        <v>0</v>
      </c>
      <c r="JS50">
        <v>0</v>
      </c>
      <c r="JT50">
        <v>0</v>
      </c>
      <c r="JU50">
        <v>0</v>
      </c>
      <c r="JV50">
        <v>0</v>
      </c>
      <c r="JW50">
        <v>0</v>
      </c>
      <c r="JX50">
        <v>0</v>
      </c>
      <c r="JY50">
        <v>0</v>
      </c>
      <c r="JZ50">
        <v>0</v>
      </c>
      <c r="KA50">
        <v>0</v>
      </c>
      <c r="KB50">
        <v>0</v>
      </c>
      <c r="KC50">
        <v>0</v>
      </c>
      <c r="KD50">
        <v>0</v>
      </c>
      <c r="KE50">
        <v>0</v>
      </c>
      <c r="KF50">
        <v>0</v>
      </c>
      <c r="KG50">
        <v>0</v>
      </c>
      <c r="KH50">
        <v>0</v>
      </c>
      <c r="KI50">
        <v>0</v>
      </c>
      <c r="KJ50">
        <v>0</v>
      </c>
      <c r="KK50">
        <v>0</v>
      </c>
      <c r="KL50">
        <v>0</v>
      </c>
      <c r="KM50">
        <v>0</v>
      </c>
    </row>
    <row r="51" spans="1:299" x14ac:dyDescent="0.2">
      <c r="A51" t="s">
        <v>100</v>
      </c>
      <c r="B51">
        <v>5.4139525760512599E-4</v>
      </c>
      <c r="C51">
        <v>0</v>
      </c>
      <c r="D51">
        <v>0</v>
      </c>
      <c r="E51">
        <v>0</v>
      </c>
      <c r="F51">
        <v>0</v>
      </c>
      <c r="G51">
        <v>0</v>
      </c>
      <c r="H51">
        <v>0</v>
      </c>
      <c r="I51">
        <v>0</v>
      </c>
      <c r="J51">
        <v>0</v>
      </c>
      <c r="K51">
        <v>0</v>
      </c>
      <c r="L51">
        <v>0</v>
      </c>
      <c r="M51">
        <v>0</v>
      </c>
      <c r="N51">
        <v>6.3123364142750396E-2</v>
      </c>
      <c r="O51">
        <v>0</v>
      </c>
      <c r="P51">
        <v>0</v>
      </c>
      <c r="Q51">
        <v>0</v>
      </c>
      <c r="R51">
        <v>0</v>
      </c>
      <c r="S51">
        <v>0</v>
      </c>
      <c r="T51">
        <v>0</v>
      </c>
      <c r="U51">
        <v>2.4151132344453498E-3</v>
      </c>
      <c r="V51">
        <v>0</v>
      </c>
      <c r="W51">
        <v>0</v>
      </c>
      <c r="X51">
        <v>3.40905500268446E-2</v>
      </c>
      <c r="Y51">
        <v>0</v>
      </c>
      <c r="Z51">
        <v>0</v>
      </c>
      <c r="AA51">
        <v>4.4027626413950001E-4</v>
      </c>
      <c r="AB51">
        <v>0</v>
      </c>
      <c r="AC51">
        <v>0</v>
      </c>
      <c r="AD51">
        <v>0</v>
      </c>
      <c r="AE51">
        <v>0</v>
      </c>
      <c r="AF51">
        <v>0</v>
      </c>
      <c r="AG51">
        <v>0</v>
      </c>
      <c r="AH51">
        <v>0</v>
      </c>
      <c r="AI51">
        <v>0</v>
      </c>
      <c r="AJ51">
        <v>0</v>
      </c>
      <c r="AK51" s="48">
        <v>9.3565794937343398E-5</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4.0568663378435597E-3</v>
      </c>
      <c r="BJ51">
        <v>0</v>
      </c>
      <c r="BK51">
        <v>6.0045309915824803E-2</v>
      </c>
      <c r="BL51">
        <v>7.1617082359817605E-2</v>
      </c>
      <c r="BM51">
        <v>0.36960001350199601</v>
      </c>
      <c r="BN51">
        <v>0.78624416222298199</v>
      </c>
      <c r="BO51">
        <v>9.2999067176476706E-3</v>
      </c>
      <c r="BP51">
        <v>0</v>
      </c>
      <c r="BQ51">
        <v>4.0840686485374396E-3</v>
      </c>
      <c r="BR51">
        <v>1.8817111695628899E-2</v>
      </c>
      <c r="BS51">
        <v>0</v>
      </c>
      <c r="BT51">
        <v>0</v>
      </c>
      <c r="BU51">
        <v>0</v>
      </c>
      <c r="BV51">
        <v>0</v>
      </c>
      <c r="BW51">
        <v>0</v>
      </c>
      <c r="BX51">
        <v>0</v>
      </c>
      <c r="BY51">
        <v>0</v>
      </c>
      <c r="BZ51">
        <v>0</v>
      </c>
      <c r="CA51" s="48">
        <v>5.7658078537015103E-5</v>
      </c>
      <c r="CB51">
        <v>0</v>
      </c>
      <c r="CC51">
        <v>5.40622313412674E-4</v>
      </c>
      <c r="CD51" s="48">
        <v>1.08465549512545E-5</v>
      </c>
      <c r="CE51">
        <v>0</v>
      </c>
      <c r="CF51">
        <v>0</v>
      </c>
      <c r="CG51">
        <v>0</v>
      </c>
      <c r="CH51">
        <v>0</v>
      </c>
      <c r="CI51">
        <v>0</v>
      </c>
      <c r="CJ51">
        <v>4.6492937034181399E-2</v>
      </c>
      <c r="CK51">
        <v>0</v>
      </c>
      <c r="CL51">
        <v>0</v>
      </c>
      <c r="CM51">
        <v>0</v>
      </c>
      <c r="CN51">
        <v>0</v>
      </c>
      <c r="CO51">
        <v>5.7809864090391998E-4</v>
      </c>
      <c r="CP51">
        <v>1.29143188576054E-3</v>
      </c>
      <c r="CQ51">
        <v>3.8433749882155902E-3</v>
      </c>
      <c r="CR51">
        <v>0</v>
      </c>
      <c r="CS51">
        <v>0</v>
      </c>
      <c r="CT51">
        <v>0</v>
      </c>
      <c r="CU51">
        <v>1.2671967418312201E-3</v>
      </c>
      <c r="CV51">
        <v>0</v>
      </c>
      <c r="CW51">
        <v>1.4171700567780501E-3</v>
      </c>
      <c r="CX51">
        <v>3.8144484923724E-3</v>
      </c>
      <c r="CY51">
        <v>0</v>
      </c>
      <c r="CZ51">
        <v>0</v>
      </c>
      <c r="DA51">
        <v>0</v>
      </c>
      <c r="DB51">
        <v>0</v>
      </c>
      <c r="DC51">
        <v>8.2959695389006301E-4</v>
      </c>
      <c r="DD51">
        <v>0</v>
      </c>
      <c r="DE51">
        <v>0</v>
      </c>
      <c r="DF51">
        <v>0</v>
      </c>
      <c r="DG51">
        <v>0</v>
      </c>
      <c r="DH51">
        <v>0</v>
      </c>
      <c r="DI51">
        <v>0</v>
      </c>
      <c r="DJ51">
        <v>0</v>
      </c>
      <c r="DK51">
        <v>0</v>
      </c>
      <c r="DL51">
        <v>0</v>
      </c>
      <c r="DM51">
        <v>0</v>
      </c>
      <c r="DN51">
        <v>0</v>
      </c>
      <c r="DO51">
        <v>0</v>
      </c>
      <c r="DP51">
        <v>0</v>
      </c>
      <c r="DQ51">
        <v>0</v>
      </c>
      <c r="DR51">
        <v>0</v>
      </c>
      <c r="DS51">
        <v>0</v>
      </c>
      <c r="DT51">
        <v>0</v>
      </c>
      <c r="DU51">
        <v>0</v>
      </c>
      <c r="DV51" s="48">
        <v>0</v>
      </c>
      <c r="DW51">
        <v>0</v>
      </c>
      <c r="DX51">
        <v>0</v>
      </c>
      <c r="DY51">
        <v>0</v>
      </c>
      <c r="DZ51">
        <v>0</v>
      </c>
      <c r="EA51">
        <v>0</v>
      </c>
      <c r="EB51">
        <v>0</v>
      </c>
      <c r="EC51">
        <v>0</v>
      </c>
      <c r="ED51" s="48">
        <v>0</v>
      </c>
      <c r="EE51">
        <v>1.5282893421378799E-4</v>
      </c>
      <c r="EF51">
        <v>2.1891103825816001E-2</v>
      </c>
      <c r="EG51">
        <v>1.0322081979100399</v>
      </c>
      <c r="EH51">
        <v>0</v>
      </c>
      <c r="EI51">
        <v>0</v>
      </c>
      <c r="EJ51">
        <v>0</v>
      </c>
      <c r="EK51">
        <v>0</v>
      </c>
      <c r="EL51">
        <v>0</v>
      </c>
      <c r="EM51">
        <v>0</v>
      </c>
      <c r="EN51">
        <v>0</v>
      </c>
      <c r="EO51">
        <v>0</v>
      </c>
      <c r="EP51">
        <v>5.01901654795765E-3</v>
      </c>
      <c r="EQ51">
        <v>0</v>
      </c>
      <c r="ER51">
        <v>9.9219720852631102E-4</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2.5057571751031299E-3</v>
      </c>
      <c r="GO51">
        <v>0</v>
      </c>
      <c r="GP51">
        <v>0</v>
      </c>
      <c r="GQ51">
        <v>0</v>
      </c>
      <c r="GR51">
        <v>0</v>
      </c>
      <c r="GS51">
        <v>0</v>
      </c>
      <c r="GT51">
        <v>0</v>
      </c>
      <c r="GU51">
        <v>0</v>
      </c>
      <c r="GV51">
        <v>0</v>
      </c>
      <c r="GW51">
        <v>0</v>
      </c>
      <c r="GX51">
        <v>0</v>
      </c>
      <c r="GY51">
        <v>0</v>
      </c>
      <c r="GZ51">
        <v>0</v>
      </c>
      <c r="HA51">
        <v>0</v>
      </c>
      <c r="HB51">
        <v>0</v>
      </c>
      <c r="HC51">
        <v>0</v>
      </c>
      <c r="HD51">
        <v>0</v>
      </c>
      <c r="HE51">
        <v>0</v>
      </c>
      <c r="HF51">
        <v>0</v>
      </c>
      <c r="HG51">
        <v>0</v>
      </c>
      <c r="HH51">
        <v>0</v>
      </c>
      <c r="HI51">
        <v>0</v>
      </c>
      <c r="HJ51">
        <v>0</v>
      </c>
      <c r="HK51">
        <v>0</v>
      </c>
      <c r="HL51">
        <v>0</v>
      </c>
      <c r="HM51">
        <v>0</v>
      </c>
      <c r="HN51">
        <v>0</v>
      </c>
      <c r="HO51">
        <v>0</v>
      </c>
      <c r="HP51">
        <v>0</v>
      </c>
      <c r="HQ51">
        <v>0</v>
      </c>
      <c r="HR51">
        <v>0</v>
      </c>
      <c r="HS51">
        <v>0</v>
      </c>
      <c r="HT51">
        <v>0</v>
      </c>
      <c r="HU51">
        <v>0</v>
      </c>
      <c r="HV51">
        <v>0</v>
      </c>
      <c r="HW51">
        <v>0</v>
      </c>
      <c r="HX51">
        <v>0</v>
      </c>
      <c r="HY51">
        <v>0</v>
      </c>
      <c r="HZ51">
        <v>0</v>
      </c>
      <c r="IA51">
        <v>0</v>
      </c>
      <c r="IB51">
        <v>0</v>
      </c>
      <c r="IC51">
        <v>0</v>
      </c>
      <c r="ID51">
        <v>0</v>
      </c>
      <c r="IE51">
        <v>0</v>
      </c>
      <c r="IF51">
        <v>0</v>
      </c>
      <c r="IG51">
        <v>0</v>
      </c>
      <c r="IH51">
        <v>0</v>
      </c>
      <c r="II51">
        <v>0</v>
      </c>
      <c r="IJ51">
        <v>0</v>
      </c>
      <c r="IK51">
        <v>0</v>
      </c>
      <c r="IL51">
        <v>0</v>
      </c>
      <c r="IM51">
        <v>0</v>
      </c>
      <c r="IN51">
        <v>0</v>
      </c>
      <c r="IO51">
        <v>0</v>
      </c>
      <c r="IP51">
        <v>0</v>
      </c>
      <c r="IQ51">
        <v>6.1429019713486899E-3</v>
      </c>
      <c r="IR51">
        <v>5.8046807729401403E-3</v>
      </c>
      <c r="IS51">
        <v>1.80974485918846E-3</v>
      </c>
      <c r="IT51">
        <v>4.3412190449552898E-3</v>
      </c>
      <c r="IU51">
        <v>0</v>
      </c>
      <c r="IV51">
        <v>0</v>
      </c>
      <c r="IW51">
        <v>0</v>
      </c>
      <c r="IX51">
        <v>0</v>
      </c>
      <c r="IY51">
        <v>0</v>
      </c>
      <c r="IZ51">
        <v>0</v>
      </c>
      <c r="JA51">
        <v>0</v>
      </c>
      <c r="JB51">
        <v>4.3955859905731804E-3</v>
      </c>
      <c r="JC51">
        <v>4.1679996157235203E-3</v>
      </c>
      <c r="JD51">
        <v>1.08544459053171E-2</v>
      </c>
      <c r="JE51">
        <v>2.7463578009584901E-3</v>
      </c>
      <c r="JF51">
        <v>3.3199944402538999E-3</v>
      </c>
      <c r="JG51">
        <v>0</v>
      </c>
      <c r="JH51">
        <v>0</v>
      </c>
      <c r="JI51">
        <v>0</v>
      </c>
      <c r="JJ51">
        <v>0</v>
      </c>
      <c r="JK51">
        <v>2.9360171051386798E-3</v>
      </c>
      <c r="JL51">
        <v>0</v>
      </c>
      <c r="JM51">
        <v>0</v>
      </c>
      <c r="JN51">
        <v>0</v>
      </c>
      <c r="JO51">
        <v>0</v>
      </c>
      <c r="JP51">
        <v>0</v>
      </c>
      <c r="JQ51">
        <v>0</v>
      </c>
      <c r="JR51">
        <v>0</v>
      </c>
      <c r="JS51">
        <v>0</v>
      </c>
      <c r="JT51">
        <v>0</v>
      </c>
      <c r="JU51">
        <v>0</v>
      </c>
      <c r="JV51">
        <v>0</v>
      </c>
      <c r="JW51">
        <v>0</v>
      </c>
      <c r="JX51">
        <v>0</v>
      </c>
      <c r="JY51">
        <v>0</v>
      </c>
      <c r="JZ51">
        <v>3.0607411207003401E-4</v>
      </c>
      <c r="KA51">
        <v>0</v>
      </c>
      <c r="KB51">
        <v>2.1313503089756499E-3</v>
      </c>
      <c r="KC51">
        <v>0</v>
      </c>
      <c r="KD51">
        <v>0</v>
      </c>
      <c r="KE51">
        <v>0</v>
      </c>
      <c r="KF51">
        <v>0</v>
      </c>
      <c r="KG51">
        <v>0</v>
      </c>
      <c r="KH51">
        <v>0</v>
      </c>
      <c r="KI51">
        <v>0</v>
      </c>
      <c r="KJ51">
        <v>5.3515949406783801E-3</v>
      </c>
      <c r="KK51">
        <v>0</v>
      </c>
      <c r="KL51">
        <v>0</v>
      </c>
      <c r="KM51">
        <v>0</v>
      </c>
    </row>
    <row r="52" spans="1:299" x14ac:dyDescent="0.2">
      <c r="A52" t="s">
        <v>102</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0.124238979581068</v>
      </c>
      <c r="BE52">
        <v>9.7816437556518606E-4</v>
      </c>
      <c r="BF52">
        <v>0</v>
      </c>
      <c r="BG52">
        <v>0</v>
      </c>
      <c r="BH52">
        <v>0</v>
      </c>
      <c r="BI52">
        <v>0</v>
      </c>
      <c r="BJ52">
        <v>0</v>
      </c>
      <c r="BK52">
        <v>0</v>
      </c>
      <c r="BL52">
        <v>0</v>
      </c>
      <c r="BM52">
        <v>0</v>
      </c>
      <c r="BN52">
        <v>0</v>
      </c>
      <c r="BO52">
        <v>1.17415838597311</v>
      </c>
      <c r="BP52" s="48">
        <v>0.107552190951094</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2.6918471547084598E-4</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3.43329556817841E-2</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0</v>
      </c>
      <c r="HV52">
        <v>0</v>
      </c>
      <c r="HW52">
        <v>0</v>
      </c>
      <c r="HX52">
        <v>0</v>
      </c>
      <c r="HY52">
        <v>0</v>
      </c>
      <c r="HZ52">
        <v>0</v>
      </c>
      <c r="IA52">
        <v>0</v>
      </c>
      <c r="IB52">
        <v>0</v>
      </c>
      <c r="IC52">
        <v>0</v>
      </c>
      <c r="ID52">
        <v>0</v>
      </c>
      <c r="IE52">
        <v>0</v>
      </c>
      <c r="IF52">
        <v>0</v>
      </c>
      <c r="IG52">
        <v>0</v>
      </c>
      <c r="IH52">
        <v>0</v>
      </c>
      <c r="II52">
        <v>0</v>
      </c>
      <c r="IJ52">
        <v>0</v>
      </c>
      <c r="IK52">
        <v>0</v>
      </c>
      <c r="IL52">
        <v>0</v>
      </c>
      <c r="IM52">
        <v>0</v>
      </c>
      <c r="IN52">
        <v>0</v>
      </c>
      <c r="IO52">
        <v>0</v>
      </c>
      <c r="IP52">
        <v>0</v>
      </c>
      <c r="IQ52">
        <v>0</v>
      </c>
      <c r="IR52">
        <v>0</v>
      </c>
      <c r="IS52">
        <v>0</v>
      </c>
      <c r="IT52">
        <v>0</v>
      </c>
      <c r="IU52">
        <v>0</v>
      </c>
      <c r="IV52">
        <v>0</v>
      </c>
      <c r="IW52">
        <v>0</v>
      </c>
      <c r="IX52">
        <v>0</v>
      </c>
      <c r="IY52">
        <v>0</v>
      </c>
      <c r="IZ52">
        <v>0</v>
      </c>
      <c r="JA52">
        <v>0</v>
      </c>
      <c r="JB52">
        <v>0</v>
      </c>
      <c r="JC52">
        <v>0</v>
      </c>
      <c r="JD52">
        <v>0</v>
      </c>
      <c r="JE52">
        <v>0</v>
      </c>
      <c r="JF52">
        <v>4.8202959846242698E-2</v>
      </c>
      <c r="JG52">
        <v>0</v>
      </c>
      <c r="JH52">
        <v>0</v>
      </c>
      <c r="JI52">
        <v>0</v>
      </c>
      <c r="JJ52">
        <v>0</v>
      </c>
      <c r="JK52">
        <v>0</v>
      </c>
      <c r="JL52">
        <v>0</v>
      </c>
      <c r="JM52">
        <v>0</v>
      </c>
      <c r="JN52">
        <v>0</v>
      </c>
      <c r="JO52">
        <v>0</v>
      </c>
      <c r="JP52">
        <v>0</v>
      </c>
      <c r="JQ52">
        <v>0</v>
      </c>
      <c r="JR52">
        <v>5.5258594384406902E-3</v>
      </c>
      <c r="JS52">
        <v>0</v>
      </c>
      <c r="JT52">
        <v>0</v>
      </c>
      <c r="JU52">
        <v>0</v>
      </c>
      <c r="JV52">
        <v>0</v>
      </c>
      <c r="JW52">
        <v>0</v>
      </c>
      <c r="JX52">
        <v>0</v>
      </c>
      <c r="JY52">
        <v>0</v>
      </c>
      <c r="JZ52">
        <v>0</v>
      </c>
      <c r="KA52">
        <v>0</v>
      </c>
      <c r="KB52">
        <v>0</v>
      </c>
      <c r="KC52">
        <v>0</v>
      </c>
      <c r="KD52">
        <v>0</v>
      </c>
      <c r="KE52">
        <v>0</v>
      </c>
      <c r="KF52">
        <v>0</v>
      </c>
      <c r="KG52">
        <v>0</v>
      </c>
      <c r="KH52">
        <v>0</v>
      </c>
      <c r="KI52">
        <v>0</v>
      </c>
      <c r="KJ52">
        <v>0</v>
      </c>
      <c r="KK52">
        <v>0</v>
      </c>
      <c r="KL52">
        <v>0</v>
      </c>
      <c r="KM52">
        <v>0</v>
      </c>
    </row>
    <row r="53" spans="1:299" x14ac:dyDescent="0.2">
      <c r="A53" t="s">
        <v>104</v>
      </c>
      <c r="B53">
        <v>0</v>
      </c>
      <c r="C53">
        <v>0</v>
      </c>
      <c r="D53">
        <v>0</v>
      </c>
      <c r="E53">
        <v>0</v>
      </c>
      <c r="F53">
        <v>0</v>
      </c>
      <c r="G53">
        <v>0</v>
      </c>
      <c r="H53">
        <v>0</v>
      </c>
      <c r="I53">
        <v>0</v>
      </c>
      <c r="J53">
        <v>0</v>
      </c>
      <c r="K53">
        <v>0</v>
      </c>
      <c r="L53">
        <v>0</v>
      </c>
      <c r="M53">
        <v>0</v>
      </c>
      <c r="N53">
        <v>0</v>
      </c>
      <c r="O53">
        <v>2.3517772300115099E-2</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8.2356047831582593E-3</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5.9560197041654099E-2</v>
      </c>
      <c r="BR53">
        <v>0.111220782611183</v>
      </c>
      <c r="BS53">
        <v>0</v>
      </c>
      <c r="BT53">
        <v>4.24610845668414E-4</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8.0278099199277003E-2</v>
      </c>
      <c r="DN53">
        <v>0</v>
      </c>
      <c r="DO53">
        <v>0</v>
      </c>
      <c r="DP53">
        <v>0</v>
      </c>
      <c r="DQ53">
        <v>0</v>
      </c>
      <c r="DR53">
        <v>3.0924876541362601E-2</v>
      </c>
      <c r="DS53">
        <v>0</v>
      </c>
      <c r="DT53">
        <v>7.3131688807865997E-2</v>
      </c>
      <c r="DU53">
        <v>0</v>
      </c>
      <c r="DV53">
        <v>0</v>
      </c>
      <c r="DW53">
        <v>0</v>
      </c>
      <c r="DX53">
        <v>0</v>
      </c>
      <c r="DY53">
        <v>0</v>
      </c>
      <c r="DZ53">
        <v>0</v>
      </c>
      <c r="EA53">
        <v>0</v>
      </c>
      <c r="EB53">
        <v>0</v>
      </c>
      <c r="EC53">
        <v>0</v>
      </c>
      <c r="ED53">
        <v>0</v>
      </c>
      <c r="EE53">
        <v>0</v>
      </c>
      <c r="EF53">
        <v>0</v>
      </c>
      <c r="EG53">
        <v>0</v>
      </c>
      <c r="EH53">
        <v>0</v>
      </c>
      <c r="EI53">
        <v>0</v>
      </c>
      <c r="EJ53">
        <v>0</v>
      </c>
      <c r="EK53">
        <v>3.3190169227498803E-2</v>
      </c>
      <c r="EL53">
        <v>0</v>
      </c>
      <c r="EM53">
        <v>0</v>
      </c>
      <c r="EN53">
        <v>0</v>
      </c>
      <c r="EO53">
        <v>0</v>
      </c>
      <c r="EP53">
        <v>7.9226279411040101E-2</v>
      </c>
      <c r="EQ53">
        <v>0</v>
      </c>
      <c r="ER53">
        <v>0</v>
      </c>
      <c r="ES53">
        <v>0</v>
      </c>
      <c r="ET53">
        <v>0</v>
      </c>
      <c r="EU53">
        <v>0</v>
      </c>
      <c r="EV53">
        <v>0</v>
      </c>
      <c r="EW53">
        <v>0</v>
      </c>
      <c r="EX53">
        <v>0</v>
      </c>
      <c r="EY53">
        <v>0</v>
      </c>
      <c r="EZ53">
        <v>0</v>
      </c>
      <c r="FA53">
        <v>0</v>
      </c>
      <c r="FB53">
        <v>0</v>
      </c>
      <c r="FC53">
        <v>0</v>
      </c>
      <c r="FD53">
        <v>0</v>
      </c>
      <c r="FE53">
        <v>0</v>
      </c>
      <c r="FF53">
        <v>0</v>
      </c>
      <c r="FG53">
        <v>0</v>
      </c>
      <c r="FH53">
        <v>0</v>
      </c>
      <c r="FI53">
        <v>0</v>
      </c>
      <c r="FJ53">
        <v>0</v>
      </c>
      <c r="FK53">
        <v>0</v>
      </c>
      <c r="FL53">
        <v>0</v>
      </c>
      <c r="FM53">
        <v>0</v>
      </c>
      <c r="FN53">
        <v>0</v>
      </c>
      <c r="FO53">
        <v>0</v>
      </c>
      <c r="FP53">
        <v>0</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c r="GT53">
        <v>0</v>
      </c>
      <c r="GU53">
        <v>0</v>
      </c>
      <c r="GV53">
        <v>0</v>
      </c>
      <c r="GW53">
        <v>0</v>
      </c>
      <c r="GX53">
        <v>0</v>
      </c>
      <c r="GY53">
        <v>0</v>
      </c>
      <c r="GZ53">
        <v>0</v>
      </c>
      <c r="HA53">
        <v>0</v>
      </c>
      <c r="HB53">
        <v>0</v>
      </c>
      <c r="HC53">
        <v>0</v>
      </c>
      <c r="HD53">
        <v>8.89960805011904E-2</v>
      </c>
      <c r="HE53">
        <v>0</v>
      </c>
      <c r="HF53">
        <v>0</v>
      </c>
      <c r="HG53">
        <v>0</v>
      </c>
      <c r="HH53">
        <v>0</v>
      </c>
      <c r="HI53">
        <v>0</v>
      </c>
      <c r="HJ53">
        <v>0</v>
      </c>
      <c r="HK53">
        <v>0</v>
      </c>
      <c r="HL53">
        <v>0</v>
      </c>
      <c r="HM53">
        <v>0</v>
      </c>
      <c r="HN53">
        <v>0</v>
      </c>
      <c r="HO53">
        <v>0</v>
      </c>
      <c r="HP53">
        <v>0</v>
      </c>
      <c r="HQ53">
        <v>0</v>
      </c>
      <c r="HR53">
        <v>0</v>
      </c>
      <c r="HS53">
        <v>0</v>
      </c>
      <c r="HT53">
        <v>0</v>
      </c>
      <c r="HU53">
        <v>0</v>
      </c>
      <c r="HV53">
        <v>0</v>
      </c>
      <c r="HW53">
        <v>0</v>
      </c>
      <c r="HX53">
        <v>0</v>
      </c>
      <c r="HY53">
        <v>0</v>
      </c>
      <c r="HZ53">
        <v>0</v>
      </c>
      <c r="IA53">
        <v>0</v>
      </c>
      <c r="IB53">
        <v>0</v>
      </c>
      <c r="IC53">
        <v>0</v>
      </c>
      <c r="ID53">
        <v>0</v>
      </c>
      <c r="IE53">
        <v>0</v>
      </c>
      <c r="IF53">
        <v>0</v>
      </c>
      <c r="IG53">
        <v>0</v>
      </c>
      <c r="IH53">
        <v>0</v>
      </c>
      <c r="II53">
        <v>0</v>
      </c>
      <c r="IJ53">
        <v>0</v>
      </c>
      <c r="IK53">
        <v>0</v>
      </c>
      <c r="IL53">
        <v>0</v>
      </c>
      <c r="IM53">
        <v>0</v>
      </c>
      <c r="IN53">
        <v>0</v>
      </c>
      <c r="IO53">
        <v>0</v>
      </c>
      <c r="IP53">
        <v>0</v>
      </c>
      <c r="IQ53">
        <v>0</v>
      </c>
      <c r="IR53">
        <v>0</v>
      </c>
      <c r="IS53">
        <v>0</v>
      </c>
      <c r="IT53">
        <v>0</v>
      </c>
      <c r="IU53">
        <v>0</v>
      </c>
      <c r="IV53">
        <v>0</v>
      </c>
      <c r="IW53">
        <v>2.0010653060508601E-2</v>
      </c>
      <c r="IX53">
        <v>0</v>
      </c>
      <c r="IY53">
        <v>0</v>
      </c>
      <c r="IZ53">
        <v>0</v>
      </c>
      <c r="JA53">
        <v>0</v>
      </c>
      <c r="JB53">
        <v>0</v>
      </c>
      <c r="JC53">
        <v>2.0875802286355299E-2</v>
      </c>
      <c r="JD53">
        <v>0</v>
      </c>
      <c r="JE53">
        <v>0</v>
      </c>
      <c r="JF53">
        <v>0</v>
      </c>
      <c r="JG53">
        <v>0</v>
      </c>
      <c r="JH53">
        <v>0</v>
      </c>
      <c r="JI53">
        <v>0</v>
      </c>
      <c r="JJ53">
        <v>0</v>
      </c>
      <c r="JK53">
        <v>0</v>
      </c>
      <c r="JL53">
        <v>0</v>
      </c>
      <c r="JM53">
        <v>0</v>
      </c>
      <c r="JN53">
        <v>0</v>
      </c>
      <c r="JO53">
        <v>0</v>
      </c>
      <c r="JP53">
        <v>4.1939965931583299E-3</v>
      </c>
      <c r="JQ53">
        <v>0</v>
      </c>
      <c r="JR53">
        <v>0</v>
      </c>
      <c r="JS53">
        <v>0</v>
      </c>
      <c r="JT53">
        <v>0</v>
      </c>
      <c r="JU53">
        <v>0</v>
      </c>
      <c r="JV53">
        <v>0</v>
      </c>
      <c r="JW53">
        <v>0</v>
      </c>
      <c r="JX53">
        <v>0</v>
      </c>
      <c r="JY53">
        <v>0</v>
      </c>
      <c r="JZ53">
        <v>7.0504213340134902E-2</v>
      </c>
      <c r="KA53">
        <v>7.4521196099863699E-2</v>
      </c>
      <c r="KB53">
        <v>0</v>
      </c>
      <c r="KC53">
        <v>4.46356515404462E-2</v>
      </c>
      <c r="KD53">
        <v>0</v>
      </c>
      <c r="KE53">
        <v>0</v>
      </c>
      <c r="KF53">
        <v>0</v>
      </c>
      <c r="KG53">
        <v>0</v>
      </c>
      <c r="KH53">
        <v>0</v>
      </c>
      <c r="KI53">
        <v>0</v>
      </c>
      <c r="KJ53">
        <v>0</v>
      </c>
      <c r="KK53">
        <v>0</v>
      </c>
      <c r="KL53">
        <v>0</v>
      </c>
      <c r="KM53">
        <v>0</v>
      </c>
    </row>
    <row r="54" spans="1:299" x14ac:dyDescent="0.2">
      <c r="A54" t="s">
        <v>106</v>
      </c>
      <c r="B54">
        <v>0</v>
      </c>
      <c r="C54">
        <v>0</v>
      </c>
      <c r="D54">
        <v>7.1278143101185604E-2</v>
      </c>
      <c r="E54">
        <v>0</v>
      </c>
      <c r="F54">
        <v>0</v>
      </c>
      <c r="G54">
        <v>1.1606335642921401E-2</v>
      </c>
      <c r="H54">
        <v>0</v>
      </c>
      <c r="I54">
        <v>0</v>
      </c>
      <c r="J54">
        <v>0</v>
      </c>
      <c r="K54">
        <v>0</v>
      </c>
      <c r="L54">
        <v>0</v>
      </c>
      <c r="M54">
        <v>0</v>
      </c>
      <c r="N54">
        <v>0</v>
      </c>
      <c r="O54">
        <v>5.1521185369370497E-2</v>
      </c>
      <c r="P54">
        <v>1.8928261857888099E-2</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4.8628209722081803E-2</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3.8169434365645399E-3</v>
      </c>
      <c r="CY54">
        <v>6.8811650285929898E-3</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8.3020341239598908E-3</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v>0</v>
      </c>
      <c r="FW54">
        <v>0</v>
      </c>
      <c r="FX54">
        <v>0</v>
      </c>
      <c r="FY54">
        <v>0</v>
      </c>
      <c r="FZ54">
        <v>0</v>
      </c>
      <c r="GA54">
        <v>0</v>
      </c>
      <c r="GB54">
        <v>0</v>
      </c>
      <c r="GC54">
        <v>0</v>
      </c>
      <c r="GD54">
        <v>0</v>
      </c>
      <c r="GE54">
        <v>0</v>
      </c>
      <c r="GF54">
        <v>0</v>
      </c>
      <c r="GG54">
        <v>0</v>
      </c>
      <c r="GH54">
        <v>0</v>
      </c>
      <c r="GI54">
        <v>0</v>
      </c>
      <c r="GJ54">
        <v>0</v>
      </c>
      <c r="GK54">
        <v>0</v>
      </c>
      <c r="GL54">
        <v>0</v>
      </c>
      <c r="GM54">
        <v>0</v>
      </c>
      <c r="GN54">
        <v>0</v>
      </c>
      <c r="GO54">
        <v>0</v>
      </c>
      <c r="GP54">
        <v>0</v>
      </c>
      <c r="GQ54">
        <v>0</v>
      </c>
      <c r="GR54">
        <v>0</v>
      </c>
      <c r="GS54">
        <v>0</v>
      </c>
      <c r="GT54">
        <v>0</v>
      </c>
      <c r="GU54">
        <v>0</v>
      </c>
      <c r="GV54">
        <v>0</v>
      </c>
      <c r="GW54">
        <v>0</v>
      </c>
      <c r="GX54">
        <v>0</v>
      </c>
      <c r="GY54">
        <v>0</v>
      </c>
      <c r="GZ54">
        <v>0</v>
      </c>
      <c r="HA54">
        <v>0</v>
      </c>
      <c r="HB54">
        <v>0</v>
      </c>
      <c r="HC54">
        <v>0</v>
      </c>
      <c r="HD54">
        <v>0</v>
      </c>
      <c r="HE54">
        <v>0</v>
      </c>
      <c r="HF54">
        <v>0</v>
      </c>
      <c r="HG54">
        <v>0</v>
      </c>
      <c r="HH54">
        <v>0</v>
      </c>
      <c r="HI54">
        <v>0</v>
      </c>
      <c r="HJ54">
        <v>0</v>
      </c>
      <c r="HK54">
        <v>0</v>
      </c>
      <c r="HL54">
        <v>0</v>
      </c>
      <c r="HM54">
        <v>0</v>
      </c>
      <c r="HN54">
        <v>0</v>
      </c>
      <c r="HO54">
        <v>0</v>
      </c>
      <c r="HP54">
        <v>0</v>
      </c>
      <c r="HQ54">
        <v>0</v>
      </c>
      <c r="HR54">
        <v>0</v>
      </c>
      <c r="HS54">
        <v>0</v>
      </c>
      <c r="HT54">
        <v>0</v>
      </c>
      <c r="HU54">
        <v>0</v>
      </c>
      <c r="HV54">
        <v>0</v>
      </c>
      <c r="HW54">
        <v>0</v>
      </c>
      <c r="HX54">
        <v>0</v>
      </c>
      <c r="HY54">
        <v>0</v>
      </c>
      <c r="HZ54">
        <v>0</v>
      </c>
      <c r="IA54">
        <v>0</v>
      </c>
      <c r="IB54">
        <v>0</v>
      </c>
      <c r="IC54">
        <v>0</v>
      </c>
      <c r="ID54">
        <v>0</v>
      </c>
      <c r="IE54">
        <v>0</v>
      </c>
      <c r="IF54">
        <v>0</v>
      </c>
      <c r="IG54">
        <v>0</v>
      </c>
      <c r="IH54">
        <v>0</v>
      </c>
      <c r="II54">
        <v>0</v>
      </c>
      <c r="IJ54">
        <v>0</v>
      </c>
      <c r="IK54">
        <v>0</v>
      </c>
      <c r="IL54">
        <v>0</v>
      </c>
      <c r="IM54">
        <v>0</v>
      </c>
      <c r="IN54">
        <v>0</v>
      </c>
      <c r="IO54">
        <v>0</v>
      </c>
      <c r="IP54">
        <v>0</v>
      </c>
      <c r="IQ54">
        <v>0</v>
      </c>
      <c r="IR54">
        <v>0</v>
      </c>
      <c r="IS54">
        <v>0</v>
      </c>
      <c r="IT54">
        <v>0</v>
      </c>
      <c r="IU54">
        <v>0</v>
      </c>
      <c r="IV54">
        <v>0</v>
      </c>
      <c r="IW54">
        <v>0</v>
      </c>
      <c r="IX54">
        <v>0</v>
      </c>
      <c r="IY54">
        <v>0</v>
      </c>
      <c r="IZ54">
        <v>0</v>
      </c>
      <c r="JA54">
        <v>0</v>
      </c>
      <c r="JB54">
        <v>0</v>
      </c>
      <c r="JC54">
        <v>0</v>
      </c>
      <c r="JD54">
        <v>0</v>
      </c>
      <c r="JE54">
        <v>0</v>
      </c>
      <c r="JF54">
        <v>0</v>
      </c>
      <c r="JG54">
        <v>0</v>
      </c>
      <c r="JH54">
        <v>0</v>
      </c>
      <c r="JI54">
        <v>0</v>
      </c>
      <c r="JJ54">
        <v>0</v>
      </c>
      <c r="JK54">
        <v>0</v>
      </c>
      <c r="JL54">
        <v>0</v>
      </c>
      <c r="JM54">
        <v>0</v>
      </c>
      <c r="JN54">
        <v>0</v>
      </c>
      <c r="JO54">
        <v>0</v>
      </c>
      <c r="JP54">
        <v>0</v>
      </c>
      <c r="JQ54">
        <v>0</v>
      </c>
      <c r="JR54">
        <v>0</v>
      </c>
      <c r="JS54">
        <v>0</v>
      </c>
      <c r="JT54">
        <v>0</v>
      </c>
      <c r="JU54">
        <v>0</v>
      </c>
      <c r="JV54">
        <v>0</v>
      </c>
      <c r="JW54">
        <v>0</v>
      </c>
      <c r="JX54">
        <v>0</v>
      </c>
      <c r="JY54">
        <v>0</v>
      </c>
      <c r="JZ54">
        <v>0</v>
      </c>
      <c r="KA54">
        <v>0</v>
      </c>
      <c r="KB54">
        <v>0</v>
      </c>
      <c r="KC54">
        <v>0</v>
      </c>
      <c r="KD54">
        <v>0</v>
      </c>
      <c r="KE54">
        <v>0</v>
      </c>
      <c r="KF54">
        <v>3.4888911479009903E-2</v>
      </c>
      <c r="KG54">
        <v>0</v>
      </c>
      <c r="KH54">
        <v>0</v>
      </c>
      <c r="KI54">
        <v>0</v>
      </c>
      <c r="KJ54">
        <v>0</v>
      </c>
      <c r="KK54">
        <v>0</v>
      </c>
      <c r="KL54">
        <v>0</v>
      </c>
      <c r="KM54">
        <v>0</v>
      </c>
    </row>
    <row r="55" spans="1:299" x14ac:dyDescent="0.2">
      <c r="A55" t="s">
        <v>109</v>
      </c>
      <c r="B55">
        <v>0</v>
      </c>
      <c r="C55">
        <v>0</v>
      </c>
      <c r="D55">
        <v>0</v>
      </c>
      <c r="E55">
        <v>0</v>
      </c>
      <c r="F55">
        <v>0</v>
      </c>
      <c r="G55">
        <v>5.0621473611171704E-3</v>
      </c>
      <c r="H55">
        <v>0</v>
      </c>
      <c r="I55">
        <v>0</v>
      </c>
      <c r="J55">
        <v>0</v>
      </c>
      <c r="K55">
        <v>0</v>
      </c>
      <c r="L55">
        <v>0</v>
      </c>
      <c r="M55">
        <v>0</v>
      </c>
      <c r="N55">
        <v>0</v>
      </c>
      <c r="O55">
        <v>0</v>
      </c>
      <c r="P55">
        <v>0</v>
      </c>
      <c r="Q55">
        <v>0</v>
      </c>
      <c r="R55">
        <v>0</v>
      </c>
      <c r="S55">
        <v>1.1783459060257601E-2</v>
      </c>
      <c r="T55">
        <v>0</v>
      </c>
      <c r="U55">
        <v>0</v>
      </c>
      <c r="V55">
        <v>0</v>
      </c>
      <c r="W55">
        <v>0</v>
      </c>
      <c r="X55">
        <v>0</v>
      </c>
      <c r="Y55">
        <v>0</v>
      </c>
      <c r="Z55">
        <v>0</v>
      </c>
      <c r="AA55">
        <v>0</v>
      </c>
      <c r="AB55">
        <v>0</v>
      </c>
      <c r="AC55">
        <v>0</v>
      </c>
      <c r="AD55">
        <v>0</v>
      </c>
      <c r="AE55">
        <v>0</v>
      </c>
      <c r="AF55">
        <v>0</v>
      </c>
      <c r="AG55">
        <v>0</v>
      </c>
      <c r="AH55">
        <v>0</v>
      </c>
      <c r="AI55">
        <v>0</v>
      </c>
      <c r="AJ55">
        <v>5.6415916914678503E-2</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2.1992315214407498E-3</v>
      </c>
      <c r="BF55">
        <v>0</v>
      </c>
      <c r="BG55">
        <v>0</v>
      </c>
      <c r="BH55">
        <v>0</v>
      </c>
      <c r="BI55">
        <v>0</v>
      </c>
      <c r="BJ55">
        <v>0</v>
      </c>
      <c r="BK55">
        <v>0</v>
      </c>
      <c r="BL55">
        <v>0</v>
      </c>
      <c r="BM55">
        <v>0</v>
      </c>
      <c r="BN55">
        <v>0</v>
      </c>
      <c r="BO55">
        <v>2.2312887792186899E-2</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5.2115844492032298E-2</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c r="FH55">
        <v>0</v>
      </c>
      <c r="FI55">
        <v>0</v>
      </c>
      <c r="FJ55">
        <v>0</v>
      </c>
      <c r="FK55">
        <v>0</v>
      </c>
      <c r="FL55">
        <v>0</v>
      </c>
      <c r="FM55">
        <v>0</v>
      </c>
      <c r="FN55">
        <v>0</v>
      </c>
      <c r="FO55">
        <v>0</v>
      </c>
      <c r="FP55">
        <v>0</v>
      </c>
      <c r="FQ55">
        <v>0</v>
      </c>
      <c r="FR55">
        <v>0</v>
      </c>
      <c r="FS55">
        <v>0</v>
      </c>
      <c r="FT55">
        <v>0</v>
      </c>
      <c r="FU55">
        <v>0</v>
      </c>
      <c r="FV55">
        <v>0</v>
      </c>
      <c r="FW55">
        <v>0</v>
      </c>
      <c r="FX55">
        <v>0</v>
      </c>
      <c r="FY55">
        <v>0</v>
      </c>
      <c r="FZ55">
        <v>0</v>
      </c>
      <c r="GA55">
        <v>0</v>
      </c>
      <c r="GB55">
        <v>0</v>
      </c>
      <c r="GC55">
        <v>0</v>
      </c>
      <c r="GD55">
        <v>0</v>
      </c>
      <c r="GE55">
        <v>0</v>
      </c>
      <c r="GF55">
        <v>0</v>
      </c>
      <c r="GG55">
        <v>0</v>
      </c>
      <c r="GH55">
        <v>0</v>
      </c>
      <c r="GI55">
        <v>0</v>
      </c>
      <c r="GJ55">
        <v>0</v>
      </c>
      <c r="GK55">
        <v>0</v>
      </c>
      <c r="GL55">
        <v>0</v>
      </c>
      <c r="GM55">
        <v>0</v>
      </c>
      <c r="GN55">
        <v>0</v>
      </c>
      <c r="GO55">
        <v>0</v>
      </c>
      <c r="GP55">
        <v>0</v>
      </c>
      <c r="GQ55">
        <v>0</v>
      </c>
      <c r="GR55">
        <v>0</v>
      </c>
      <c r="GS55">
        <v>0</v>
      </c>
      <c r="GT55">
        <v>0</v>
      </c>
      <c r="GU55">
        <v>0</v>
      </c>
      <c r="GV55">
        <v>0</v>
      </c>
      <c r="GW55">
        <v>0</v>
      </c>
      <c r="GX55">
        <v>0</v>
      </c>
      <c r="GY55">
        <v>0</v>
      </c>
      <c r="GZ55">
        <v>0</v>
      </c>
      <c r="HA55">
        <v>0</v>
      </c>
      <c r="HB55">
        <v>0</v>
      </c>
      <c r="HC55">
        <v>0</v>
      </c>
      <c r="HD55">
        <v>0</v>
      </c>
      <c r="HE55">
        <v>0</v>
      </c>
      <c r="HF55">
        <v>0</v>
      </c>
      <c r="HG55">
        <v>0</v>
      </c>
      <c r="HH55">
        <v>0</v>
      </c>
      <c r="HI55">
        <v>0</v>
      </c>
      <c r="HJ55">
        <v>0</v>
      </c>
      <c r="HK55">
        <v>0</v>
      </c>
      <c r="HL55">
        <v>0</v>
      </c>
      <c r="HM55">
        <v>0</v>
      </c>
      <c r="HN55">
        <v>0</v>
      </c>
      <c r="HO55">
        <v>0</v>
      </c>
      <c r="HP55">
        <v>0</v>
      </c>
      <c r="HQ55">
        <v>0</v>
      </c>
      <c r="HR55">
        <v>0</v>
      </c>
      <c r="HS55">
        <v>0</v>
      </c>
      <c r="HT55">
        <v>0</v>
      </c>
      <c r="HU55">
        <v>0</v>
      </c>
      <c r="HV55">
        <v>0</v>
      </c>
      <c r="HW55">
        <v>0</v>
      </c>
      <c r="HX55">
        <v>0</v>
      </c>
      <c r="HY55">
        <v>0</v>
      </c>
      <c r="HZ55">
        <v>0</v>
      </c>
      <c r="IA55">
        <v>0</v>
      </c>
      <c r="IB55">
        <v>0</v>
      </c>
      <c r="IC55">
        <v>0</v>
      </c>
      <c r="ID55">
        <v>0</v>
      </c>
      <c r="IE55">
        <v>0</v>
      </c>
      <c r="IF55">
        <v>0</v>
      </c>
      <c r="IG55">
        <v>0</v>
      </c>
      <c r="IH55">
        <v>0</v>
      </c>
      <c r="II55">
        <v>0</v>
      </c>
      <c r="IJ55">
        <v>0</v>
      </c>
      <c r="IK55">
        <v>0</v>
      </c>
      <c r="IL55">
        <v>0</v>
      </c>
      <c r="IM55">
        <v>0</v>
      </c>
      <c r="IN55">
        <v>0</v>
      </c>
      <c r="IO55">
        <v>0</v>
      </c>
      <c r="IP55">
        <v>0</v>
      </c>
      <c r="IQ55">
        <v>0</v>
      </c>
      <c r="IR55">
        <v>0</v>
      </c>
      <c r="IS55">
        <v>0</v>
      </c>
      <c r="IT55">
        <v>0</v>
      </c>
      <c r="IU55">
        <v>0</v>
      </c>
      <c r="IV55">
        <v>0</v>
      </c>
      <c r="IW55">
        <v>0</v>
      </c>
      <c r="IX55">
        <v>0</v>
      </c>
      <c r="IY55">
        <v>0</v>
      </c>
      <c r="IZ55">
        <v>0</v>
      </c>
      <c r="JA55">
        <v>0</v>
      </c>
      <c r="JB55">
        <v>0</v>
      </c>
      <c r="JC55">
        <v>0</v>
      </c>
      <c r="JD55">
        <v>0</v>
      </c>
      <c r="JE55">
        <v>0</v>
      </c>
      <c r="JF55">
        <v>0</v>
      </c>
      <c r="JG55">
        <v>0</v>
      </c>
      <c r="JH55">
        <v>0</v>
      </c>
      <c r="JI55">
        <v>0</v>
      </c>
      <c r="JJ55">
        <v>0</v>
      </c>
      <c r="JK55">
        <v>0</v>
      </c>
      <c r="JL55">
        <v>0</v>
      </c>
      <c r="JM55">
        <v>0</v>
      </c>
      <c r="JN55">
        <v>0</v>
      </c>
      <c r="JO55">
        <v>0</v>
      </c>
      <c r="JP55">
        <v>0</v>
      </c>
      <c r="JQ55">
        <v>0</v>
      </c>
      <c r="JR55">
        <v>6.8866987782956503E-3</v>
      </c>
      <c r="JS55">
        <v>0</v>
      </c>
      <c r="JT55">
        <v>0</v>
      </c>
      <c r="JU55">
        <v>0</v>
      </c>
      <c r="JV55">
        <v>0</v>
      </c>
      <c r="JW55">
        <v>0</v>
      </c>
      <c r="JX55">
        <v>0</v>
      </c>
      <c r="JY55">
        <v>0</v>
      </c>
      <c r="JZ55">
        <v>0</v>
      </c>
      <c r="KA55">
        <v>0</v>
      </c>
      <c r="KB55">
        <v>0</v>
      </c>
      <c r="KC55">
        <v>0</v>
      </c>
      <c r="KD55">
        <v>0</v>
      </c>
      <c r="KE55">
        <v>0</v>
      </c>
      <c r="KF55">
        <v>0</v>
      </c>
      <c r="KG55">
        <v>0</v>
      </c>
      <c r="KH55">
        <v>0</v>
      </c>
      <c r="KI55">
        <v>0</v>
      </c>
      <c r="KJ55">
        <v>0</v>
      </c>
      <c r="KK55">
        <v>0</v>
      </c>
      <c r="KL55">
        <v>0</v>
      </c>
      <c r="KM55">
        <v>0</v>
      </c>
    </row>
    <row r="56" spans="1:299" x14ac:dyDescent="0.2">
      <c r="A56" t="s">
        <v>111</v>
      </c>
      <c r="B56">
        <v>0</v>
      </c>
      <c r="C56">
        <v>0</v>
      </c>
      <c r="D56">
        <v>7.6436404695582799E-2</v>
      </c>
      <c r="E56">
        <v>0</v>
      </c>
      <c r="F56">
        <v>0</v>
      </c>
      <c r="G56">
        <v>0.10484949364090899</v>
      </c>
      <c r="H56">
        <v>2.3680018061790001E-3</v>
      </c>
      <c r="I56">
        <v>0</v>
      </c>
      <c r="J56">
        <v>0</v>
      </c>
      <c r="K56">
        <v>0</v>
      </c>
      <c r="L56">
        <v>0</v>
      </c>
      <c r="M56">
        <v>0</v>
      </c>
      <c r="N56">
        <v>4.5898850001666099E-3</v>
      </c>
      <c r="O56">
        <v>0</v>
      </c>
      <c r="P56">
        <v>0</v>
      </c>
      <c r="Q56">
        <v>4.6054957313321503E-4</v>
      </c>
      <c r="R56">
        <v>5.6389532584488304E-3</v>
      </c>
      <c r="S56">
        <v>0</v>
      </c>
      <c r="T56">
        <v>0</v>
      </c>
      <c r="U56">
        <v>0</v>
      </c>
      <c r="V56">
        <v>0</v>
      </c>
      <c r="W56">
        <v>0</v>
      </c>
      <c r="X56">
        <v>0</v>
      </c>
      <c r="Y56">
        <v>0</v>
      </c>
      <c r="Z56">
        <v>0</v>
      </c>
      <c r="AA56">
        <v>0</v>
      </c>
      <c r="AB56">
        <v>0</v>
      </c>
      <c r="AC56">
        <v>0</v>
      </c>
      <c r="AD56">
        <v>0</v>
      </c>
      <c r="AE56">
        <v>0</v>
      </c>
      <c r="AF56">
        <v>0</v>
      </c>
      <c r="AG56">
        <v>0</v>
      </c>
      <c r="AH56">
        <v>0</v>
      </c>
      <c r="AI56">
        <v>0</v>
      </c>
      <c r="AJ56">
        <v>0</v>
      </c>
      <c r="AK56">
        <v>0</v>
      </c>
      <c r="AL56">
        <v>1.6504366913035501E-2</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0.12284363509712</v>
      </c>
      <c r="BP56">
        <v>0</v>
      </c>
      <c r="BQ56">
        <v>0</v>
      </c>
      <c r="BR56">
        <v>0</v>
      </c>
      <c r="BS56">
        <v>0.39297648739754598</v>
      </c>
      <c r="BT56">
        <v>0.683579658215824</v>
      </c>
      <c r="BU56">
        <v>4.05725602088031E-2</v>
      </c>
      <c r="BV56">
        <v>4.6318074764302601E-2</v>
      </c>
      <c r="BW56">
        <v>0</v>
      </c>
      <c r="BX56">
        <v>0</v>
      </c>
      <c r="BY56">
        <v>0</v>
      </c>
      <c r="BZ56">
        <v>0</v>
      </c>
      <c r="CA56">
        <v>0</v>
      </c>
      <c r="CB56">
        <v>0</v>
      </c>
      <c r="CC56">
        <v>8.8418249883846396E-3</v>
      </c>
      <c r="CD56">
        <v>0</v>
      </c>
      <c r="CE56">
        <v>0</v>
      </c>
      <c r="CF56">
        <v>0</v>
      </c>
      <c r="CG56">
        <v>0</v>
      </c>
      <c r="CH56">
        <v>0</v>
      </c>
      <c r="CI56">
        <v>0</v>
      </c>
      <c r="CJ56">
        <v>0</v>
      </c>
      <c r="CK56">
        <v>0</v>
      </c>
      <c r="CL56">
        <v>0</v>
      </c>
      <c r="CM56" s="48">
        <v>0</v>
      </c>
      <c r="CN56">
        <v>0</v>
      </c>
      <c r="CO56">
        <v>0</v>
      </c>
      <c r="CP56">
        <v>0</v>
      </c>
      <c r="CQ56">
        <v>0</v>
      </c>
      <c r="CR56">
        <v>0</v>
      </c>
      <c r="CS56">
        <v>0</v>
      </c>
      <c r="CT56">
        <v>0</v>
      </c>
      <c r="CU56">
        <v>0</v>
      </c>
      <c r="CV56">
        <v>0</v>
      </c>
      <c r="CW56">
        <v>0</v>
      </c>
      <c r="CX56">
        <v>6.8013765837610799E-3</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9.9587129161393794E-3</v>
      </c>
      <c r="DT56">
        <v>0</v>
      </c>
      <c r="DU56">
        <v>0</v>
      </c>
      <c r="DV56">
        <v>0</v>
      </c>
      <c r="DW56">
        <v>0</v>
      </c>
      <c r="DX56">
        <v>7.3781425715014004E-2</v>
      </c>
      <c r="DY56">
        <v>0</v>
      </c>
      <c r="DZ56">
        <v>0</v>
      </c>
      <c r="EA56">
        <v>0</v>
      </c>
      <c r="EB56">
        <v>5.7964832696088001E-2</v>
      </c>
      <c r="EC56">
        <v>2.2944564790231201E-2</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v>
      </c>
      <c r="FH56">
        <v>0</v>
      </c>
      <c r="FI56">
        <v>0</v>
      </c>
      <c r="FJ56">
        <v>0</v>
      </c>
      <c r="FK56">
        <v>0</v>
      </c>
      <c r="FL56">
        <v>0</v>
      </c>
      <c r="FM56">
        <v>0</v>
      </c>
      <c r="FN56">
        <v>0</v>
      </c>
      <c r="FO56">
        <v>0</v>
      </c>
      <c r="FP56">
        <v>0</v>
      </c>
      <c r="FQ56">
        <v>0</v>
      </c>
      <c r="FR56">
        <v>0</v>
      </c>
      <c r="FS56">
        <v>0</v>
      </c>
      <c r="FT56">
        <v>0</v>
      </c>
      <c r="FU56">
        <v>0</v>
      </c>
      <c r="FV56">
        <v>0</v>
      </c>
      <c r="FW56">
        <v>0</v>
      </c>
      <c r="FX56">
        <v>0</v>
      </c>
      <c r="FY56">
        <v>0</v>
      </c>
      <c r="FZ56">
        <v>0</v>
      </c>
      <c r="GA56">
        <v>0</v>
      </c>
      <c r="GB56">
        <v>0</v>
      </c>
      <c r="GC56">
        <v>0</v>
      </c>
      <c r="GD56">
        <v>0</v>
      </c>
      <c r="GE56">
        <v>0</v>
      </c>
      <c r="GF56">
        <v>0</v>
      </c>
      <c r="GG56">
        <v>0</v>
      </c>
      <c r="GH56">
        <v>0</v>
      </c>
      <c r="GI56">
        <v>0</v>
      </c>
      <c r="GJ56">
        <v>0</v>
      </c>
      <c r="GK56">
        <v>0</v>
      </c>
      <c r="GL56">
        <v>0</v>
      </c>
      <c r="GM56">
        <v>0</v>
      </c>
      <c r="GN56">
        <v>0</v>
      </c>
      <c r="GO56">
        <v>0</v>
      </c>
      <c r="GP56">
        <v>0</v>
      </c>
      <c r="GQ56">
        <v>0</v>
      </c>
      <c r="GR56">
        <v>0</v>
      </c>
      <c r="GS56">
        <v>0</v>
      </c>
      <c r="GT56">
        <v>0</v>
      </c>
      <c r="GU56">
        <v>0</v>
      </c>
      <c r="GV56">
        <v>0</v>
      </c>
      <c r="GW56">
        <v>0</v>
      </c>
      <c r="GX56">
        <v>0</v>
      </c>
      <c r="GY56">
        <v>0</v>
      </c>
      <c r="GZ56">
        <v>0</v>
      </c>
      <c r="HA56">
        <v>0</v>
      </c>
      <c r="HB56">
        <v>0</v>
      </c>
      <c r="HC56">
        <v>0</v>
      </c>
      <c r="HD56">
        <v>0</v>
      </c>
      <c r="HE56">
        <v>0</v>
      </c>
      <c r="HF56">
        <v>0</v>
      </c>
      <c r="HG56">
        <v>0</v>
      </c>
      <c r="HH56">
        <v>0</v>
      </c>
      <c r="HI56">
        <v>0</v>
      </c>
      <c r="HJ56">
        <v>0</v>
      </c>
      <c r="HK56">
        <v>0</v>
      </c>
      <c r="HL56">
        <v>0</v>
      </c>
      <c r="HM56">
        <v>0</v>
      </c>
      <c r="HN56">
        <v>0</v>
      </c>
      <c r="HO56">
        <v>0</v>
      </c>
      <c r="HP56">
        <v>0</v>
      </c>
      <c r="HQ56">
        <v>0</v>
      </c>
      <c r="HR56">
        <v>0</v>
      </c>
      <c r="HS56">
        <v>0</v>
      </c>
      <c r="HT56">
        <v>0</v>
      </c>
      <c r="HU56">
        <v>0</v>
      </c>
      <c r="HV56">
        <v>0</v>
      </c>
      <c r="HW56">
        <v>0</v>
      </c>
      <c r="HX56">
        <v>0</v>
      </c>
      <c r="HY56">
        <v>0</v>
      </c>
      <c r="HZ56">
        <v>0</v>
      </c>
      <c r="IA56">
        <v>0</v>
      </c>
      <c r="IB56">
        <v>0</v>
      </c>
      <c r="IC56">
        <v>0</v>
      </c>
      <c r="ID56">
        <v>0</v>
      </c>
      <c r="IE56">
        <v>0</v>
      </c>
      <c r="IF56">
        <v>0</v>
      </c>
      <c r="IG56">
        <v>0</v>
      </c>
      <c r="IH56">
        <v>0</v>
      </c>
      <c r="II56">
        <v>0</v>
      </c>
      <c r="IJ56">
        <v>0</v>
      </c>
      <c r="IK56">
        <v>0</v>
      </c>
      <c r="IL56">
        <v>0</v>
      </c>
      <c r="IM56">
        <v>0</v>
      </c>
      <c r="IN56">
        <v>0</v>
      </c>
      <c r="IO56">
        <v>0</v>
      </c>
      <c r="IP56">
        <v>0</v>
      </c>
      <c r="IQ56">
        <v>0</v>
      </c>
      <c r="IR56">
        <v>0</v>
      </c>
      <c r="IS56">
        <v>0</v>
      </c>
      <c r="IT56">
        <v>0</v>
      </c>
      <c r="IU56">
        <v>0</v>
      </c>
      <c r="IV56">
        <v>0</v>
      </c>
      <c r="IW56">
        <v>0</v>
      </c>
      <c r="IX56">
        <v>0</v>
      </c>
      <c r="IY56">
        <v>0</v>
      </c>
      <c r="IZ56">
        <v>0</v>
      </c>
      <c r="JA56">
        <v>0</v>
      </c>
      <c r="JB56">
        <v>0</v>
      </c>
      <c r="JC56">
        <v>0</v>
      </c>
      <c r="JD56">
        <v>0</v>
      </c>
      <c r="JE56">
        <v>0</v>
      </c>
      <c r="JF56">
        <v>0</v>
      </c>
      <c r="JG56">
        <v>0</v>
      </c>
      <c r="JH56">
        <v>0</v>
      </c>
      <c r="JI56">
        <v>0</v>
      </c>
      <c r="JJ56">
        <v>0</v>
      </c>
      <c r="JK56">
        <v>0</v>
      </c>
      <c r="JL56">
        <v>0</v>
      </c>
      <c r="JM56">
        <v>0</v>
      </c>
      <c r="JN56">
        <v>0</v>
      </c>
      <c r="JO56">
        <v>0</v>
      </c>
      <c r="JP56">
        <v>0</v>
      </c>
      <c r="JQ56">
        <v>0</v>
      </c>
      <c r="JR56">
        <v>0</v>
      </c>
      <c r="JS56">
        <v>0</v>
      </c>
      <c r="JT56">
        <v>0</v>
      </c>
      <c r="JU56">
        <v>0</v>
      </c>
      <c r="JV56">
        <v>0</v>
      </c>
      <c r="JW56">
        <v>0</v>
      </c>
      <c r="JX56">
        <v>0</v>
      </c>
      <c r="JY56">
        <v>0</v>
      </c>
      <c r="JZ56">
        <v>0</v>
      </c>
      <c r="KA56">
        <v>0</v>
      </c>
      <c r="KB56">
        <v>0</v>
      </c>
      <c r="KC56">
        <v>0</v>
      </c>
      <c r="KD56">
        <v>0</v>
      </c>
      <c r="KE56">
        <v>0</v>
      </c>
      <c r="KF56">
        <v>0</v>
      </c>
      <c r="KG56">
        <v>0</v>
      </c>
      <c r="KH56">
        <v>0</v>
      </c>
      <c r="KI56">
        <v>0</v>
      </c>
      <c r="KJ56">
        <v>0</v>
      </c>
      <c r="KK56">
        <v>0</v>
      </c>
      <c r="KL56">
        <v>0</v>
      </c>
      <c r="KM56">
        <v>0</v>
      </c>
    </row>
    <row r="57" spans="1:299" x14ac:dyDescent="0.2">
      <c r="A57" t="s">
        <v>113</v>
      </c>
      <c r="B57">
        <v>0</v>
      </c>
      <c r="C57">
        <v>0</v>
      </c>
      <c r="D57">
        <v>5.1673213761102899E-2</v>
      </c>
      <c r="E57">
        <v>0</v>
      </c>
      <c r="F57">
        <v>0</v>
      </c>
      <c r="G57">
        <v>0</v>
      </c>
      <c r="H57">
        <v>0</v>
      </c>
      <c r="I57">
        <v>0</v>
      </c>
      <c r="J57">
        <v>0</v>
      </c>
      <c r="K57">
        <v>0</v>
      </c>
      <c r="L57">
        <v>0</v>
      </c>
      <c r="M57">
        <v>0</v>
      </c>
      <c r="N57">
        <v>0</v>
      </c>
      <c r="O57">
        <v>0</v>
      </c>
      <c r="P57">
        <v>5.86013904077022E-3</v>
      </c>
      <c r="Q57">
        <v>0</v>
      </c>
      <c r="R57">
        <v>0</v>
      </c>
      <c r="S57">
        <v>2.0722225791315999E-2</v>
      </c>
      <c r="T57">
        <v>0</v>
      </c>
      <c r="U57">
        <v>0</v>
      </c>
      <c r="V57">
        <v>0</v>
      </c>
      <c r="W57">
        <v>0</v>
      </c>
      <c r="X57">
        <v>0</v>
      </c>
      <c r="Y57">
        <v>0.21033864664825</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2.2388972153869501E-2</v>
      </c>
      <c r="EL57">
        <v>6.1364000247423799E-2</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c r="FH57">
        <v>0</v>
      </c>
      <c r="FI57">
        <v>0</v>
      </c>
      <c r="FJ57">
        <v>0</v>
      </c>
      <c r="FK57">
        <v>0</v>
      </c>
      <c r="FL57">
        <v>0</v>
      </c>
      <c r="FM57">
        <v>0</v>
      </c>
      <c r="FN57">
        <v>0</v>
      </c>
      <c r="FO57">
        <v>0</v>
      </c>
      <c r="FP57">
        <v>0</v>
      </c>
      <c r="FQ57">
        <v>0</v>
      </c>
      <c r="FR57">
        <v>0</v>
      </c>
      <c r="FS57">
        <v>0</v>
      </c>
      <c r="FT57">
        <v>0</v>
      </c>
      <c r="FU57">
        <v>0</v>
      </c>
      <c r="FV57">
        <v>0</v>
      </c>
      <c r="FW57">
        <v>0</v>
      </c>
      <c r="FX57">
        <v>0</v>
      </c>
      <c r="FY57">
        <v>0</v>
      </c>
      <c r="FZ57">
        <v>0</v>
      </c>
      <c r="GA57">
        <v>0</v>
      </c>
      <c r="GB57">
        <v>0</v>
      </c>
      <c r="GC57">
        <v>0</v>
      </c>
      <c r="GD57">
        <v>0</v>
      </c>
      <c r="GE57">
        <v>0</v>
      </c>
      <c r="GF57">
        <v>0</v>
      </c>
      <c r="GG57">
        <v>0</v>
      </c>
      <c r="GH57">
        <v>0</v>
      </c>
      <c r="GI57">
        <v>0</v>
      </c>
      <c r="GJ57">
        <v>0</v>
      </c>
      <c r="GK57">
        <v>0</v>
      </c>
      <c r="GL57">
        <v>0</v>
      </c>
      <c r="GM57">
        <v>0</v>
      </c>
      <c r="GN57">
        <v>0</v>
      </c>
      <c r="GO57">
        <v>0</v>
      </c>
      <c r="GP57">
        <v>0</v>
      </c>
      <c r="GQ57">
        <v>0</v>
      </c>
      <c r="GR57">
        <v>0</v>
      </c>
      <c r="GS57">
        <v>0</v>
      </c>
      <c r="GT57">
        <v>0</v>
      </c>
      <c r="GU57">
        <v>0</v>
      </c>
      <c r="GV57">
        <v>0</v>
      </c>
      <c r="GW57">
        <v>0</v>
      </c>
      <c r="GX57">
        <v>0</v>
      </c>
      <c r="GY57">
        <v>0</v>
      </c>
      <c r="GZ57">
        <v>0</v>
      </c>
      <c r="HA57">
        <v>0</v>
      </c>
      <c r="HB57">
        <v>0</v>
      </c>
      <c r="HC57">
        <v>0</v>
      </c>
      <c r="HD57">
        <v>2.2260847750861401E-2</v>
      </c>
      <c r="HE57">
        <v>0</v>
      </c>
      <c r="HF57">
        <v>0</v>
      </c>
      <c r="HG57">
        <v>0</v>
      </c>
      <c r="HH57">
        <v>0</v>
      </c>
      <c r="HI57">
        <v>0</v>
      </c>
      <c r="HJ57">
        <v>0</v>
      </c>
      <c r="HK57">
        <v>0</v>
      </c>
      <c r="HL57">
        <v>0</v>
      </c>
      <c r="HM57">
        <v>0</v>
      </c>
      <c r="HN57">
        <v>0</v>
      </c>
      <c r="HO57">
        <v>0</v>
      </c>
      <c r="HP57">
        <v>0</v>
      </c>
      <c r="HQ57">
        <v>0</v>
      </c>
      <c r="HR57">
        <v>0</v>
      </c>
      <c r="HS57">
        <v>0</v>
      </c>
      <c r="HT57">
        <v>0</v>
      </c>
      <c r="HU57">
        <v>0</v>
      </c>
      <c r="HV57">
        <v>0</v>
      </c>
      <c r="HW57">
        <v>0</v>
      </c>
      <c r="HX57">
        <v>0</v>
      </c>
      <c r="HY57">
        <v>0</v>
      </c>
      <c r="HZ57">
        <v>0</v>
      </c>
      <c r="IA57">
        <v>0</v>
      </c>
      <c r="IB57">
        <v>0</v>
      </c>
      <c r="IC57">
        <v>0</v>
      </c>
      <c r="ID57">
        <v>0</v>
      </c>
      <c r="IE57">
        <v>0</v>
      </c>
      <c r="IF57">
        <v>0</v>
      </c>
      <c r="IG57">
        <v>0</v>
      </c>
      <c r="IH57">
        <v>0</v>
      </c>
      <c r="II57">
        <v>0</v>
      </c>
      <c r="IJ57">
        <v>0</v>
      </c>
      <c r="IK57">
        <v>0</v>
      </c>
      <c r="IL57">
        <v>0</v>
      </c>
      <c r="IM57">
        <v>7.9159697369558003E-3</v>
      </c>
      <c r="IN57">
        <v>0</v>
      </c>
      <c r="IO57">
        <v>0</v>
      </c>
      <c r="IP57">
        <v>0</v>
      </c>
      <c r="IQ57">
        <v>0</v>
      </c>
      <c r="IR57">
        <v>0</v>
      </c>
      <c r="IS57">
        <v>0</v>
      </c>
      <c r="IT57">
        <v>0</v>
      </c>
      <c r="IU57">
        <v>0</v>
      </c>
      <c r="IV57">
        <v>0</v>
      </c>
      <c r="IW57">
        <v>0</v>
      </c>
      <c r="IX57">
        <v>0</v>
      </c>
      <c r="IY57">
        <v>0</v>
      </c>
      <c r="IZ57">
        <v>0</v>
      </c>
      <c r="JA57">
        <v>0</v>
      </c>
      <c r="JB57">
        <v>0</v>
      </c>
      <c r="JC57">
        <v>1.43058090022258E-2</v>
      </c>
      <c r="JD57">
        <v>0</v>
      </c>
      <c r="JE57">
        <v>0</v>
      </c>
      <c r="JF57">
        <v>0</v>
      </c>
      <c r="JG57">
        <v>0</v>
      </c>
      <c r="JH57">
        <v>0</v>
      </c>
      <c r="JI57">
        <v>0</v>
      </c>
      <c r="JJ57">
        <v>0</v>
      </c>
      <c r="JK57">
        <v>0</v>
      </c>
      <c r="JL57">
        <v>0</v>
      </c>
      <c r="JM57">
        <v>0</v>
      </c>
      <c r="JN57">
        <v>6.0577908103364398E-3</v>
      </c>
      <c r="JO57">
        <v>2.4115290412893798E-3</v>
      </c>
      <c r="JP57">
        <v>0</v>
      </c>
      <c r="JQ57">
        <v>0</v>
      </c>
      <c r="JR57">
        <v>0</v>
      </c>
      <c r="JS57">
        <v>0</v>
      </c>
      <c r="JT57">
        <v>0</v>
      </c>
      <c r="JU57">
        <v>0</v>
      </c>
      <c r="JV57">
        <v>0</v>
      </c>
      <c r="JW57">
        <v>0</v>
      </c>
      <c r="JX57">
        <v>0</v>
      </c>
      <c r="JY57">
        <v>0</v>
      </c>
      <c r="JZ57">
        <v>0</v>
      </c>
      <c r="KA57">
        <v>0</v>
      </c>
      <c r="KB57">
        <v>0</v>
      </c>
      <c r="KC57">
        <v>0</v>
      </c>
      <c r="KD57">
        <v>0</v>
      </c>
      <c r="KE57">
        <v>0</v>
      </c>
      <c r="KF57">
        <v>0</v>
      </c>
      <c r="KG57">
        <v>0</v>
      </c>
      <c r="KH57">
        <v>0</v>
      </c>
      <c r="KI57">
        <v>0</v>
      </c>
      <c r="KJ57">
        <v>0</v>
      </c>
      <c r="KK57">
        <v>0</v>
      </c>
      <c r="KL57">
        <v>0</v>
      </c>
      <c r="KM57">
        <v>0</v>
      </c>
    </row>
    <row r="58" spans="1:299" x14ac:dyDescent="0.2">
      <c r="A58" t="s">
        <v>115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3.89368732940881E-3</v>
      </c>
      <c r="BK58">
        <v>0</v>
      </c>
      <c r="BL58">
        <v>0</v>
      </c>
      <c r="BM58">
        <v>0</v>
      </c>
      <c r="BN58">
        <v>0</v>
      </c>
      <c r="BO58">
        <v>0</v>
      </c>
      <c r="BP58">
        <v>0</v>
      </c>
      <c r="BQ58">
        <v>0</v>
      </c>
      <c r="BR58">
        <v>0</v>
      </c>
      <c r="BS58">
        <v>0</v>
      </c>
      <c r="BT58">
        <v>0</v>
      </c>
      <c r="BU58">
        <v>0</v>
      </c>
      <c r="BV58">
        <v>0</v>
      </c>
      <c r="BW58">
        <v>0.34178104678385601</v>
      </c>
      <c r="BX58">
        <v>0.38606298156345098</v>
      </c>
      <c r="BY58">
        <v>7.8751540755843702E-2</v>
      </c>
      <c r="BZ58">
        <v>0</v>
      </c>
      <c r="CA58">
        <v>0</v>
      </c>
      <c r="CB58">
        <v>0</v>
      </c>
      <c r="CC58">
        <v>0.112158062854247</v>
      </c>
      <c r="CD58">
        <v>0</v>
      </c>
      <c r="CE58">
        <v>0</v>
      </c>
      <c r="CF58">
        <v>0</v>
      </c>
      <c r="CG58">
        <v>0</v>
      </c>
      <c r="CH58">
        <v>0</v>
      </c>
      <c r="CI58">
        <v>0</v>
      </c>
      <c r="CJ58">
        <v>1.10171430512776E-2</v>
      </c>
      <c r="CK58">
        <v>0</v>
      </c>
      <c r="CL58">
        <v>1.48424098469532E-3</v>
      </c>
      <c r="CM58">
        <v>0</v>
      </c>
      <c r="CN58">
        <v>0</v>
      </c>
      <c r="CO58">
        <v>0</v>
      </c>
      <c r="CP58">
        <v>0</v>
      </c>
      <c r="CQ58">
        <v>0</v>
      </c>
      <c r="CR58">
        <v>0</v>
      </c>
      <c r="CS58">
        <v>0</v>
      </c>
      <c r="CT58">
        <v>0</v>
      </c>
      <c r="CU58">
        <v>0</v>
      </c>
      <c r="CV58">
        <v>0</v>
      </c>
      <c r="CW58">
        <v>0</v>
      </c>
      <c r="CX58">
        <v>0</v>
      </c>
      <c r="CY58">
        <v>9.4070119228118199E-3</v>
      </c>
      <c r="CZ58">
        <v>0</v>
      </c>
      <c r="DA58">
        <v>1.54453223614388E-2</v>
      </c>
      <c r="DB58">
        <v>0</v>
      </c>
      <c r="DC58">
        <v>0</v>
      </c>
      <c r="DD58">
        <v>0</v>
      </c>
      <c r="DE58">
        <v>0</v>
      </c>
      <c r="DF58">
        <v>0</v>
      </c>
      <c r="DG58">
        <v>0</v>
      </c>
      <c r="DH58">
        <v>0</v>
      </c>
      <c r="DI58">
        <v>0</v>
      </c>
      <c r="DJ58">
        <v>0</v>
      </c>
      <c r="DK58">
        <v>5.0461450137800499E-4</v>
      </c>
      <c r="DL58">
        <v>0</v>
      </c>
      <c r="DM58">
        <v>5.0951073020083903E-3</v>
      </c>
      <c r="DN58">
        <v>8.2110400302369199E-4</v>
      </c>
      <c r="DO58">
        <v>0</v>
      </c>
      <c r="DP58">
        <v>0</v>
      </c>
      <c r="DQ58">
        <v>0</v>
      </c>
      <c r="DR58">
        <v>0</v>
      </c>
      <c r="DS58">
        <v>0</v>
      </c>
      <c r="DT58">
        <v>0</v>
      </c>
      <c r="DU58">
        <v>0</v>
      </c>
      <c r="DV58">
        <v>0</v>
      </c>
      <c r="DW58">
        <v>0</v>
      </c>
      <c r="DX58">
        <v>4.27484306575156E-3</v>
      </c>
      <c r="DY58">
        <v>0</v>
      </c>
      <c r="DZ58">
        <v>0</v>
      </c>
      <c r="EA58">
        <v>0</v>
      </c>
      <c r="EB58">
        <v>0</v>
      </c>
      <c r="EC58">
        <v>1.8043986728769001E-2</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0</v>
      </c>
      <c r="FG58">
        <v>0</v>
      </c>
      <c r="FH58">
        <v>0</v>
      </c>
      <c r="FI58">
        <v>0</v>
      </c>
      <c r="FJ58">
        <v>0</v>
      </c>
      <c r="FK58">
        <v>0</v>
      </c>
      <c r="FL58">
        <v>0</v>
      </c>
      <c r="FM58">
        <v>0</v>
      </c>
      <c r="FN58">
        <v>0</v>
      </c>
      <c r="FO58">
        <v>0</v>
      </c>
      <c r="FP58">
        <v>0</v>
      </c>
      <c r="FQ58">
        <v>0</v>
      </c>
      <c r="FR58">
        <v>0</v>
      </c>
      <c r="FS58">
        <v>0</v>
      </c>
      <c r="FT58">
        <v>0</v>
      </c>
      <c r="FU58">
        <v>0</v>
      </c>
      <c r="FV58">
        <v>0</v>
      </c>
      <c r="FW58">
        <v>0</v>
      </c>
      <c r="FX58">
        <v>7.7851599416675101E-4</v>
      </c>
      <c r="FY58">
        <v>0</v>
      </c>
      <c r="FZ58">
        <v>0</v>
      </c>
      <c r="GA58">
        <v>0</v>
      </c>
      <c r="GB58">
        <v>0</v>
      </c>
      <c r="GC58">
        <v>0</v>
      </c>
      <c r="GD58">
        <v>0</v>
      </c>
      <c r="GE58">
        <v>0</v>
      </c>
      <c r="GF58">
        <v>0</v>
      </c>
      <c r="GG58">
        <v>0</v>
      </c>
      <c r="GH58">
        <v>0</v>
      </c>
      <c r="GI58">
        <v>0</v>
      </c>
      <c r="GJ58">
        <v>0</v>
      </c>
      <c r="GK58">
        <v>0</v>
      </c>
      <c r="GL58">
        <v>0</v>
      </c>
      <c r="GM58">
        <v>0</v>
      </c>
      <c r="GN58">
        <v>0</v>
      </c>
      <c r="GO58">
        <v>0</v>
      </c>
      <c r="GP58">
        <v>0</v>
      </c>
      <c r="GQ58">
        <v>0</v>
      </c>
      <c r="GR58">
        <v>0</v>
      </c>
      <c r="GS58">
        <v>0</v>
      </c>
      <c r="GT58">
        <v>0</v>
      </c>
      <c r="GU58">
        <v>0</v>
      </c>
      <c r="GV58">
        <v>0</v>
      </c>
      <c r="GW58">
        <v>0</v>
      </c>
      <c r="GX58">
        <v>0</v>
      </c>
      <c r="GY58">
        <v>0</v>
      </c>
      <c r="GZ58">
        <v>0</v>
      </c>
      <c r="HA58">
        <v>0</v>
      </c>
      <c r="HB58">
        <v>0</v>
      </c>
      <c r="HC58">
        <v>0</v>
      </c>
      <c r="HD58">
        <v>0</v>
      </c>
      <c r="HE58">
        <v>0</v>
      </c>
      <c r="HF58">
        <v>0</v>
      </c>
      <c r="HG58">
        <v>0</v>
      </c>
      <c r="HH58">
        <v>0</v>
      </c>
      <c r="HI58">
        <v>0</v>
      </c>
      <c r="HJ58">
        <v>0</v>
      </c>
      <c r="HK58">
        <v>0</v>
      </c>
      <c r="HL58">
        <v>0</v>
      </c>
      <c r="HM58">
        <v>0</v>
      </c>
      <c r="HN58">
        <v>0</v>
      </c>
      <c r="HO58">
        <v>0</v>
      </c>
      <c r="HP58">
        <v>0</v>
      </c>
      <c r="HQ58">
        <v>0</v>
      </c>
      <c r="HR58">
        <v>0</v>
      </c>
      <c r="HS58">
        <v>0</v>
      </c>
      <c r="HT58">
        <v>0</v>
      </c>
      <c r="HU58">
        <v>0</v>
      </c>
      <c r="HV58">
        <v>0</v>
      </c>
      <c r="HW58">
        <v>0</v>
      </c>
      <c r="HX58">
        <v>0</v>
      </c>
      <c r="HY58">
        <v>0</v>
      </c>
      <c r="HZ58">
        <v>0</v>
      </c>
      <c r="IA58">
        <v>1.33710821917773E-3</v>
      </c>
      <c r="IB58">
        <v>0</v>
      </c>
      <c r="IC58">
        <v>0</v>
      </c>
      <c r="ID58">
        <v>3.7573350850717703E-2</v>
      </c>
      <c r="IE58">
        <v>0</v>
      </c>
      <c r="IF58">
        <v>0</v>
      </c>
      <c r="IG58">
        <v>0</v>
      </c>
      <c r="IH58">
        <v>0</v>
      </c>
      <c r="II58">
        <v>6.8310068072425498E-2</v>
      </c>
      <c r="IJ58">
        <v>9.4759176904472303E-2</v>
      </c>
      <c r="IK58">
        <v>0</v>
      </c>
      <c r="IL58">
        <v>0</v>
      </c>
      <c r="IM58">
        <v>0</v>
      </c>
      <c r="IN58">
        <v>0</v>
      </c>
      <c r="IO58">
        <v>0</v>
      </c>
      <c r="IP58">
        <v>0</v>
      </c>
      <c r="IQ58">
        <v>0</v>
      </c>
      <c r="IR58">
        <v>0</v>
      </c>
      <c r="IS58">
        <v>0</v>
      </c>
      <c r="IT58">
        <v>0</v>
      </c>
      <c r="IU58">
        <v>0</v>
      </c>
      <c r="IV58">
        <v>0</v>
      </c>
      <c r="IW58">
        <v>0</v>
      </c>
      <c r="IX58">
        <v>0</v>
      </c>
      <c r="IY58">
        <v>0</v>
      </c>
      <c r="IZ58">
        <v>0</v>
      </c>
      <c r="JA58">
        <v>0</v>
      </c>
      <c r="JB58">
        <v>0</v>
      </c>
      <c r="JC58">
        <v>0</v>
      </c>
      <c r="JD58">
        <v>0</v>
      </c>
      <c r="JE58">
        <v>0</v>
      </c>
      <c r="JF58">
        <v>0</v>
      </c>
      <c r="JG58">
        <v>0</v>
      </c>
      <c r="JH58">
        <v>0</v>
      </c>
      <c r="JI58">
        <v>0</v>
      </c>
      <c r="JJ58">
        <v>0</v>
      </c>
      <c r="JK58">
        <v>0</v>
      </c>
      <c r="JL58">
        <v>0</v>
      </c>
      <c r="JM58">
        <v>0</v>
      </c>
      <c r="JN58">
        <v>0</v>
      </c>
      <c r="JO58">
        <v>0</v>
      </c>
      <c r="JP58">
        <v>0</v>
      </c>
      <c r="JQ58">
        <v>0</v>
      </c>
      <c r="JR58">
        <v>0</v>
      </c>
      <c r="JS58">
        <v>0</v>
      </c>
      <c r="JT58">
        <v>0</v>
      </c>
      <c r="JU58">
        <v>0</v>
      </c>
      <c r="JV58">
        <v>0</v>
      </c>
      <c r="JW58">
        <v>0</v>
      </c>
      <c r="JX58">
        <v>0</v>
      </c>
      <c r="JY58">
        <v>0</v>
      </c>
      <c r="JZ58">
        <v>0</v>
      </c>
      <c r="KA58">
        <v>0</v>
      </c>
      <c r="KB58">
        <v>0</v>
      </c>
      <c r="KC58">
        <v>0</v>
      </c>
      <c r="KD58">
        <v>0</v>
      </c>
      <c r="KE58">
        <v>0</v>
      </c>
      <c r="KF58">
        <v>0</v>
      </c>
      <c r="KG58">
        <v>0</v>
      </c>
      <c r="KH58">
        <v>0</v>
      </c>
      <c r="KI58">
        <v>0</v>
      </c>
      <c r="KJ58">
        <v>0</v>
      </c>
      <c r="KK58">
        <v>0</v>
      </c>
      <c r="KL58">
        <v>0</v>
      </c>
      <c r="KM58">
        <v>0</v>
      </c>
    </row>
    <row r="59" spans="1:299" x14ac:dyDescent="0.2">
      <c r="A59" t="s">
        <v>117</v>
      </c>
      <c r="B59">
        <v>0</v>
      </c>
      <c r="C59">
        <v>0</v>
      </c>
      <c r="D59">
        <v>0</v>
      </c>
      <c r="E59">
        <v>0</v>
      </c>
      <c r="F59">
        <v>0</v>
      </c>
      <c r="G59">
        <v>1.64689462632596E-2</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8.6485501344660307E-2</v>
      </c>
      <c r="AK59">
        <v>0</v>
      </c>
      <c r="AL59">
        <v>0</v>
      </c>
      <c r="AM59">
        <v>0</v>
      </c>
      <c r="AN59">
        <v>0</v>
      </c>
      <c r="AO59">
        <v>0</v>
      </c>
      <c r="AP59">
        <v>0</v>
      </c>
      <c r="AQ59">
        <v>0</v>
      </c>
      <c r="AR59">
        <v>0</v>
      </c>
      <c r="AS59">
        <v>0</v>
      </c>
      <c r="AT59">
        <v>0</v>
      </c>
      <c r="AU59">
        <v>0</v>
      </c>
      <c r="AV59">
        <v>0</v>
      </c>
      <c r="AW59">
        <v>0</v>
      </c>
      <c r="AX59">
        <v>0</v>
      </c>
      <c r="AY59">
        <v>0</v>
      </c>
      <c r="AZ59">
        <v>0</v>
      </c>
      <c r="BA59">
        <v>0</v>
      </c>
      <c r="BB59">
        <v>0</v>
      </c>
      <c r="BC59">
        <v>0</v>
      </c>
      <c r="BD59">
        <v>1.2928578804595901E-4</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8.7229112222900907E-3</v>
      </c>
      <c r="EM59">
        <v>0</v>
      </c>
      <c r="EN59">
        <v>0</v>
      </c>
      <c r="EO59">
        <v>0</v>
      </c>
      <c r="EP59">
        <v>0</v>
      </c>
      <c r="EQ59">
        <v>0</v>
      </c>
      <c r="ER59">
        <v>0</v>
      </c>
      <c r="ES59">
        <v>0</v>
      </c>
      <c r="ET59">
        <v>0</v>
      </c>
      <c r="EU59">
        <v>0</v>
      </c>
      <c r="EV59">
        <v>0</v>
      </c>
      <c r="EW59">
        <v>0</v>
      </c>
      <c r="EX59">
        <v>0</v>
      </c>
      <c r="EY59">
        <v>0</v>
      </c>
      <c r="EZ59">
        <v>0</v>
      </c>
      <c r="FA59">
        <v>0</v>
      </c>
      <c r="FB59">
        <v>0</v>
      </c>
      <c r="FC59">
        <v>0</v>
      </c>
      <c r="FD59">
        <v>0</v>
      </c>
      <c r="FE59">
        <v>0</v>
      </c>
      <c r="FF59">
        <v>0</v>
      </c>
      <c r="FG59">
        <v>0</v>
      </c>
      <c r="FH59">
        <v>0</v>
      </c>
      <c r="FI59">
        <v>0</v>
      </c>
      <c r="FJ59">
        <v>0</v>
      </c>
      <c r="FK59">
        <v>0</v>
      </c>
      <c r="FL59">
        <v>0</v>
      </c>
      <c r="FM59">
        <v>0</v>
      </c>
      <c r="FN59">
        <v>0</v>
      </c>
      <c r="FO59">
        <v>0</v>
      </c>
      <c r="FP59">
        <v>0</v>
      </c>
      <c r="FQ59">
        <v>0</v>
      </c>
      <c r="FR59">
        <v>0</v>
      </c>
      <c r="FS59">
        <v>0</v>
      </c>
      <c r="FT59">
        <v>0</v>
      </c>
      <c r="FU59">
        <v>0</v>
      </c>
      <c r="FV59">
        <v>0</v>
      </c>
      <c r="FW59">
        <v>0</v>
      </c>
      <c r="FX59">
        <v>0</v>
      </c>
      <c r="FY59">
        <v>0</v>
      </c>
      <c r="FZ59">
        <v>0</v>
      </c>
      <c r="GA59">
        <v>0</v>
      </c>
      <c r="GB59">
        <v>0</v>
      </c>
      <c r="GC59">
        <v>0</v>
      </c>
      <c r="GD59">
        <v>0</v>
      </c>
      <c r="GE59">
        <v>0</v>
      </c>
      <c r="GF59">
        <v>0</v>
      </c>
      <c r="GG59">
        <v>0</v>
      </c>
      <c r="GH59">
        <v>0</v>
      </c>
      <c r="GI59">
        <v>0</v>
      </c>
      <c r="GJ59">
        <v>0</v>
      </c>
      <c r="GK59">
        <v>0</v>
      </c>
      <c r="GL59">
        <v>0</v>
      </c>
      <c r="GM59">
        <v>0</v>
      </c>
      <c r="GN59">
        <v>0</v>
      </c>
      <c r="GO59">
        <v>0</v>
      </c>
      <c r="GP59">
        <v>0</v>
      </c>
      <c r="GQ59">
        <v>0</v>
      </c>
      <c r="GR59">
        <v>0</v>
      </c>
      <c r="GS59">
        <v>0</v>
      </c>
      <c r="GT59">
        <v>0</v>
      </c>
      <c r="GU59">
        <v>0</v>
      </c>
      <c r="GV59">
        <v>0</v>
      </c>
      <c r="GW59">
        <v>0</v>
      </c>
      <c r="GX59">
        <v>0</v>
      </c>
      <c r="GY59">
        <v>0</v>
      </c>
      <c r="GZ59">
        <v>0</v>
      </c>
      <c r="HA59">
        <v>0</v>
      </c>
      <c r="HB59">
        <v>0</v>
      </c>
      <c r="HC59">
        <v>0</v>
      </c>
      <c r="HD59">
        <v>0</v>
      </c>
      <c r="HE59">
        <v>0</v>
      </c>
      <c r="HF59">
        <v>0</v>
      </c>
      <c r="HG59">
        <v>0</v>
      </c>
      <c r="HH59">
        <v>0</v>
      </c>
      <c r="HI59">
        <v>0</v>
      </c>
      <c r="HJ59">
        <v>0</v>
      </c>
      <c r="HK59">
        <v>0</v>
      </c>
      <c r="HL59">
        <v>0</v>
      </c>
      <c r="HM59">
        <v>0</v>
      </c>
      <c r="HN59">
        <v>0</v>
      </c>
      <c r="HO59">
        <v>0</v>
      </c>
      <c r="HP59">
        <v>0</v>
      </c>
      <c r="HQ59">
        <v>0</v>
      </c>
      <c r="HR59">
        <v>0</v>
      </c>
      <c r="HS59">
        <v>0</v>
      </c>
      <c r="HT59">
        <v>0</v>
      </c>
      <c r="HU59">
        <v>0</v>
      </c>
      <c r="HV59">
        <v>0</v>
      </c>
      <c r="HW59">
        <v>0</v>
      </c>
      <c r="HX59">
        <v>0</v>
      </c>
      <c r="HY59">
        <v>0</v>
      </c>
      <c r="HZ59">
        <v>0</v>
      </c>
      <c r="IA59">
        <v>0</v>
      </c>
      <c r="IB59">
        <v>0</v>
      </c>
      <c r="IC59">
        <v>0</v>
      </c>
      <c r="ID59">
        <v>0</v>
      </c>
      <c r="IE59">
        <v>0</v>
      </c>
      <c r="IF59">
        <v>0</v>
      </c>
      <c r="IG59">
        <v>0</v>
      </c>
      <c r="IH59">
        <v>0</v>
      </c>
      <c r="II59">
        <v>0</v>
      </c>
      <c r="IJ59">
        <v>0</v>
      </c>
      <c r="IK59">
        <v>0</v>
      </c>
      <c r="IL59">
        <v>0</v>
      </c>
      <c r="IM59">
        <v>0</v>
      </c>
      <c r="IN59">
        <v>0</v>
      </c>
      <c r="IO59">
        <v>0</v>
      </c>
      <c r="IP59">
        <v>0</v>
      </c>
      <c r="IQ59">
        <v>0</v>
      </c>
      <c r="IR59">
        <v>0</v>
      </c>
      <c r="IS59">
        <v>0</v>
      </c>
      <c r="IT59">
        <v>0</v>
      </c>
      <c r="IU59">
        <v>0</v>
      </c>
      <c r="IV59">
        <v>0</v>
      </c>
      <c r="IW59">
        <v>0</v>
      </c>
      <c r="IX59">
        <v>0</v>
      </c>
      <c r="IY59">
        <v>0</v>
      </c>
      <c r="IZ59">
        <v>0</v>
      </c>
      <c r="JA59">
        <v>0</v>
      </c>
      <c r="JB59">
        <v>0</v>
      </c>
      <c r="JC59">
        <v>1.47986779401081E-2</v>
      </c>
      <c r="JD59">
        <v>0</v>
      </c>
      <c r="JE59">
        <v>0</v>
      </c>
      <c r="JF59">
        <v>0</v>
      </c>
      <c r="JG59">
        <v>0</v>
      </c>
      <c r="JH59">
        <v>0</v>
      </c>
      <c r="JI59">
        <v>0</v>
      </c>
      <c r="JJ59">
        <v>0</v>
      </c>
      <c r="JK59">
        <v>0</v>
      </c>
      <c r="JL59">
        <v>0</v>
      </c>
      <c r="JM59">
        <v>0</v>
      </c>
      <c r="JN59">
        <v>0</v>
      </c>
      <c r="JO59">
        <v>0</v>
      </c>
      <c r="JP59">
        <v>0</v>
      </c>
      <c r="JQ59">
        <v>0</v>
      </c>
      <c r="JR59">
        <v>0</v>
      </c>
      <c r="JS59">
        <v>0</v>
      </c>
      <c r="JT59">
        <v>0</v>
      </c>
      <c r="JU59">
        <v>0</v>
      </c>
      <c r="JV59">
        <v>0</v>
      </c>
      <c r="JW59">
        <v>0</v>
      </c>
      <c r="JX59">
        <v>0</v>
      </c>
      <c r="JY59">
        <v>0</v>
      </c>
      <c r="JZ59">
        <v>0</v>
      </c>
      <c r="KA59">
        <v>0</v>
      </c>
      <c r="KB59">
        <v>0</v>
      </c>
      <c r="KC59">
        <v>0</v>
      </c>
      <c r="KD59">
        <v>0</v>
      </c>
      <c r="KE59">
        <v>0</v>
      </c>
      <c r="KF59">
        <v>0</v>
      </c>
      <c r="KG59">
        <v>0</v>
      </c>
      <c r="KH59">
        <v>0</v>
      </c>
      <c r="KI59">
        <v>0</v>
      </c>
      <c r="KJ59">
        <v>0</v>
      </c>
      <c r="KK59">
        <v>0</v>
      </c>
      <c r="KL59">
        <v>0</v>
      </c>
      <c r="KM59">
        <v>0</v>
      </c>
    </row>
    <row r="60" spans="1:299" x14ac:dyDescent="0.2">
      <c r="A60" t="s">
        <v>120</v>
      </c>
      <c r="B60">
        <v>0</v>
      </c>
      <c r="C60">
        <v>0</v>
      </c>
      <c r="D60">
        <v>0</v>
      </c>
      <c r="E60">
        <v>0</v>
      </c>
      <c r="F60">
        <v>0</v>
      </c>
      <c r="G60">
        <v>0</v>
      </c>
      <c r="H60">
        <v>0</v>
      </c>
      <c r="I60">
        <v>0</v>
      </c>
      <c r="J60">
        <v>0</v>
      </c>
      <c r="K60">
        <v>0</v>
      </c>
      <c r="L60">
        <v>0</v>
      </c>
      <c r="M60">
        <v>0</v>
      </c>
      <c r="N60">
        <v>0</v>
      </c>
      <c r="O60">
        <v>0</v>
      </c>
      <c r="P60">
        <v>0</v>
      </c>
      <c r="Q60">
        <v>0</v>
      </c>
      <c r="R60">
        <v>1.9959933199316798E-3</v>
      </c>
      <c r="S60">
        <v>0</v>
      </c>
      <c r="T60">
        <v>0</v>
      </c>
      <c r="U60">
        <v>0</v>
      </c>
      <c r="V60">
        <v>0</v>
      </c>
      <c r="W60">
        <v>1.2067879537665E-3</v>
      </c>
      <c r="X60">
        <v>0</v>
      </c>
      <c r="Y60">
        <v>0</v>
      </c>
      <c r="Z60">
        <v>0</v>
      </c>
      <c r="AA60">
        <v>0</v>
      </c>
      <c r="AB60">
        <v>0</v>
      </c>
      <c r="AC60">
        <v>0</v>
      </c>
      <c r="AD60">
        <v>0</v>
      </c>
      <c r="AE60">
        <v>0</v>
      </c>
      <c r="AF60">
        <v>0</v>
      </c>
      <c r="AG60">
        <v>2.0062341267086701E-2</v>
      </c>
      <c r="AH60">
        <v>2.8224594607981499E-3</v>
      </c>
      <c r="AI60">
        <v>0</v>
      </c>
      <c r="AJ60">
        <v>0</v>
      </c>
      <c r="AK60">
        <v>1.9161349312526399E-4</v>
      </c>
      <c r="AL60">
        <v>0</v>
      </c>
      <c r="AM60">
        <v>8.0514542016374303E-3</v>
      </c>
      <c r="AN60">
        <v>0</v>
      </c>
      <c r="AO60">
        <v>0</v>
      </c>
      <c r="AP60">
        <v>0</v>
      </c>
      <c r="AQ60">
        <v>0</v>
      </c>
      <c r="AR60">
        <v>0</v>
      </c>
      <c r="AS60">
        <v>0</v>
      </c>
      <c r="AT60" s="48">
        <v>1.3866195824257899E-2</v>
      </c>
      <c r="AU60">
        <v>0</v>
      </c>
      <c r="AV60">
        <v>0</v>
      </c>
      <c r="AW60">
        <v>0</v>
      </c>
      <c r="AX60">
        <v>0</v>
      </c>
      <c r="AY60">
        <v>0</v>
      </c>
      <c r="AZ60">
        <v>1.7443761114664001E-3</v>
      </c>
      <c r="BA60">
        <v>3.4032380363251401E-4</v>
      </c>
      <c r="BB60">
        <v>1.3605385575881E-2</v>
      </c>
      <c r="BC60">
        <v>0</v>
      </c>
      <c r="BD60">
        <v>1.78462067825967E-3</v>
      </c>
      <c r="BE60">
        <v>5.14043012735786E-3</v>
      </c>
      <c r="BF60">
        <v>2.2940233175593801E-2</v>
      </c>
      <c r="BG60">
        <v>0</v>
      </c>
      <c r="BH60">
        <v>0</v>
      </c>
      <c r="BI60">
        <v>2.8553549280505002E-3</v>
      </c>
      <c r="BJ60">
        <v>0</v>
      </c>
      <c r="BK60">
        <v>0</v>
      </c>
      <c r="BL60">
        <v>0</v>
      </c>
      <c r="BM60">
        <v>0</v>
      </c>
      <c r="BN60">
        <v>0</v>
      </c>
      <c r="BO60">
        <v>3.12776355658516E-4</v>
      </c>
      <c r="BP60">
        <v>1.271130359514E-3</v>
      </c>
      <c r="BQ60">
        <v>0</v>
      </c>
      <c r="BR60">
        <v>0</v>
      </c>
      <c r="BS60">
        <v>0</v>
      </c>
      <c r="BT60">
        <v>0</v>
      </c>
      <c r="BU60">
        <v>0</v>
      </c>
      <c r="BV60">
        <v>0</v>
      </c>
      <c r="BW60">
        <v>8.5385263857505195E-2</v>
      </c>
      <c r="BX60">
        <v>0</v>
      </c>
      <c r="BY60">
        <v>2.4545806707613202E-4</v>
      </c>
      <c r="BZ60">
        <v>0.159293691057557</v>
      </c>
      <c r="CA60">
        <v>8.7802321125783095E-2</v>
      </c>
      <c r="CB60">
        <v>0.12593735918170099</v>
      </c>
      <c r="CC60">
        <v>0.37672505458174899</v>
      </c>
      <c r="CD60">
        <v>6.8369588404549805E-4</v>
      </c>
      <c r="CE60">
        <v>0</v>
      </c>
      <c r="CF60">
        <v>0</v>
      </c>
      <c r="CG60">
        <v>6.0509567100018704E-3</v>
      </c>
      <c r="CH60">
        <v>0</v>
      </c>
      <c r="CI60">
        <v>0</v>
      </c>
      <c r="CJ60">
        <v>4.9813061317094199E-3</v>
      </c>
      <c r="CK60">
        <v>2.1602517103510698E-3</v>
      </c>
      <c r="CL60">
        <v>5.6970032530768702E-3</v>
      </c>
      <c r="CM60">
        <v>1.33087587872921E-2</v>
      </c>
      <c r="CN60">
        <v>1.9476061239661599E-2</v>
      </c>
      <c r="CO60">
        <v>4.3136852020105596E-3</v>
      </c>
      <c r="CP60">
        <v>5.7786692594127896E-4</v>
      </c>
      <c r="CQ60">
        <v>2.6042095967021999E-3</v>
      </c>
      <c r="CR60">
        <v>1.9187629164361002E-2</v>
      </c>
      <c r="CS60">
        <v>5.6974976416036003E-3</v>
      </c>
      <c r="CT60">
        <v>0</v>
      </c>
      <c r="CU60">
        <v>6.19896282487752E-2</v>
      </c>
      <c r="CV60">
        <v>5.5147950002860302E-3</v>
      </c>
      <c r="CW60">
        <v>1.0771878820380901E-2</v>
      </c>
      <c r="CX60">
        <v>6.02682991279183E-3</v>
      </c>
      <c r="CY60">
        <v>2.5085926175801299E-3</v>
      </c>
      <c r="CZ60">
        <v>3.36597436508203E-3</v>
      </c>
      <c r="DA60">
        <v>0</v>
      </c>
      <c r="DB60">
        <v>7.8018084640798296E-3</v>
      </c>
      <c r="DC60">
        <v>2.1903447730034298E-3</v>
      </c>
      <c r="DD60">
        <v>7.0919567829086398E-3</v>
      </c>
      <c r="DE60">
        <v>0</v>
      </c>
      <c r="DF60">
        <v>4.6932118624400604E-3</v>
      </c>
      <c r="DG60">
        <v>3.7617374188062699E-3</v>
      </c>
      <c r="DH60">
        <v>8.8670799437565E-4</v>
      </c>
      <c r="DI60">
        <v>7.6331245463921397E-3</v>
      </c>
      <c r="DJ60">
        <v>0</v>
      </c>
      <c r="DK60">
        <v>0</v>
      </c>
      <c r="DL60">
        <v>0</v>
      </c>
      <c r="DM60">
        <v>0</v>
      </c>
      <c r="DN60">
        <v>0</v>
      </c>
      <c r="DO60">
        <v>0</v>
      </c>
      <c r="DP60">
        <v>0</v>
      </c>
      <c r="DQ60">
        <v>4.2493722439681698E-3</v>
      </c>
      <c r="DR60">
        <v>0.76058420859155795</v>
      </c>
      <c r="DS60">
        <v>4.3657100306118196E-3</v>
      </c>
      <c r="DT60">
        <v>0</v>
      </c>
      <c r="DU60">
        <v>0</v>
      </c>
      <c r="DV60">
        <v>0</v>
      </c>
      <c r="DW60">
        <v>0</v>
      </c>
      <c r="DX60">
        <v>0</v>
      </c>
      <c r="DY60">
        <v>0</v>
      </c>
      <c r="DZ60">
        <v>0</v>
      </c>
      <c r="EA60">
        <v>0</v>
      </c>
      <c r="EB60">
        <v>0</v>
      </c>
      <c r="EC60">
        <v>0</v>
      </c>
      <c r="ED60">
        <v>2.7201065888084399E-3</v>
      </c>
      <c r="EE60">
        <v>6.9545716494632604E-4</v>
      </c>
      <c r="EF60">
        <v>4.38139493969519E-3</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0</v>
      </c>
      <c r="FG60">
        <v>0</v>
      </c>
      <c r="FH60">
        <v>0</v>
      </c>
      <c r="FI60">
        <v>0</v>
      </c>
      <c r="FJ60">
        <v>0</v>
      </c>
      <c r="FK60">
        <v>0</v>
      </c>
      <c r="FL60">
        <v>0</v>
      </c>
      <c r="FM60">
        <v>0</v>
      </c>
      <c r="FN60">
        <v>0</v>
      </c>
      <c r="FO60">
        <v>0</v>
      </c>
      <c r="FP60">
        <v>0</v>
      </c>
      <c r="FQ60">
        <v>0</v>
      </c>
      <c r="FR60">
        <v>0</v>
      </c>
      <c r="FS60">
        <v>0</v>
      </c>
      <c r="FT60">
        <v>0</v>
      </c>
      <c r="FU60">
        <v>0</v>
      </c>
      <c r="FV60">
        <v>0</v>
      </c>
      <c r="FW60">
        <v>0</v>
      </c>
      <c r="FX60">
        <v>0</v>
      </c>
      <c r="FY60">
        <v>0</v>
      </c>
      <c r="FZ60">
        <v>0</v>
      </c>
      <c r="GA60">
        <v>0</v>
      </c>
      <c r="GB60">
        <v>0</v>
      </c>
      <c r="GC60">
        <v>0</v>
      </c>
      <c r="GD60">
        <v>0</v>
      </c>
      <c r="GE60">
        <v>0</v>
      </c>
      <c r="GF60">
        <v>0</v>
      </c>
      <c r="GG60">
        <v>0</v>
      </c>
      <c r="GH60">
        <v>0</v>
      </c>
      <c r="GI60">
        <v>0</v>
      </c>
      <c r="GJ60">
        <v>0</v>
      </c>
      <c r="GK60">
        <v>0</v>
      </c>
      <c r="GL60">
        <v>0</v>
      </c>
      <c r="GM60">
        <v>0</v>
      </c>
      <c r="GN60">
        <v>0</v>
      </c>
      <c r="GO60">
        <v>0</v>
      </c>
      <c r="GP60">
        <v>0</v>
      </c>
      <c r="GQ60">
        <v>0</v>
      </c>
      <c r="GR60">
        <v>0</v>
      </c>
      <c r="GS60">
        <v>0</v>
      </c>
      <c r="GT60">
        <v>0</v>
      </c>
      <c r="GU60">
        <v>0</v>
      </c>
      <c r="GV60">
        <v>0</v>
      </c>
      <c r="GW60">
        <v>0</v>
      </c>
      <c r="GX60">
        <v>0</v>
      </c>
      <c r="GY60">
        <v>0</v>
      </c>
      <c r="GZ60">
        <v>0</v>
      </c>
      <c r="HA60">
        <v>0</v>
      </c>
      <c r="HB60">
        <v>0</v>
      </c>
      <c r="HC60">
        <v>0</v>
      </c>
      <c r="HD60">
        <v>0</v>
      </c>
      <c r="HE60">
        <v>0</v>
      </c>
      <c r="HF60">
        <v>0</v>
      </c>
      <c r="HG60">
        <v>0</v>
      </c>
      <c r="HH60">
        <v>0</v>
      </c>
      <c r="HI60">
        <v>0</v>
      </c>
      <c r="HJ60">
        <v>0</v>
      </c>
      <c r="HK60">
        <v>0</v>
      </c>
      <c r="HL60">
        <v>0</v>
      </c>
      <c r="HM60">
        <v>0</v>
      </c>
      <c r="HN60">
        <v>0</v>
      </c>
      <c r="HO60">
        <v>0</v>
      </c>
      <c r="HP60">
        <v>0</v>
      </c>
      <c r="HQ60">
        <v>0</v>
      </c>
      <c r="HR60">
        <v>0</v>
      </c>
      <c r="HS60">
        <v>0</v>
      </c>
      <c r="HT60">
        <v>0</v>
      </c>
      <c r="HU60">
        <v>0</v>
      </c>
      <c r="HV60">
        <v>0</v>
      </c>
      <c r="HW60">
        <v>0</v>
      </c>
      <c r="HX60">
        <v>0</v>
      </c>
      <c r="HY60">
        <v>0</v>
      </c>
      <c r="HZ60">
        <v>0</v>
      </c>
      <c r="IA60">
        <v>0</v>
      </c>
      <c r="IB60">
        <v>8.9311402954576403E-4</v>
      </c>
      <c r="IC60">
        <v>0</v>
      </c>
      <c r="ID60">
        <v>0</v>
      </c>
      <c r="IE60">
        <v>0</v>
      </c>
      <c r="IF60">
        <v>0</v>
      </c>
      <c r="IG60">
        <v>0</v>
      </c>
      <c r="IH60">
        <v>0</v>
      </c>
      <c r="II60">
        <v>0</v>
      </c>
      <c r="IJ60">
        <v>0</v>
      </c>
      <c r="IK60">
        <v>0</v>
      </c>
      <c r="IL60">
        <v>0</v>
      </c>
      <c r="IM60">
        <v>0</v>
      </c>
      <c r="IN60">
        <v>0</v>
      </c>
      <c r="IO60">
        <v>0</v>
      </c>
      <c r="IP60">
        <v>0</v>
      </c>
      <c r="IQ60">
        <v>0</v>
      </c>
      <c r="IR60">
        <v>0</v>
      </c>
      <c r="IS60">
        <v>0</v>
      </c>
      <c r="IT60">
        <v>0</v>
      </c>
      <c r="IU60">
        <v>0</v>
      </c>
      <c r="IV60">
        <v>0</v>
      </c>
      <c r="IW60">
        <v>0</v>
      </c>
      <c r="IX60">
        <v>0</v>
      </c>
      <c r="IY60">
        <v>0</v>
      </c>
      <c r="IZ60">
        <v>0</v>
      </c>
      <c r="JA60">
        <v>1.27195475536241E-3</v>
      </c>
      <c r="JB60">
        <v>0</v>
      </c>
      <c r="JC60">
        <v>0</v>
      </c>
      <c r="JD60">
        <v>0</v>
      </c>
      <c r="JE60">
        <v>0</v>
      </c>
      <c r="JF60">
        <v>0</v>
      </c>
      <c r="JG60">
        <v>0</v>
      </c>
      <c r="JH60">
        <v>0</v>
      </c>
      <c r="JI60">
        <v>0</v>
      </c>
      <c r="JJ60">
        <v>0</v>
      </c>
      <c r="JK60">
        <v>5.6657441974340902E-3</v>
      </c>
      <c r="JL60">
        <v>2.9572819173994502E-3</v>
      </c>
      <c r="JM60">
        <v>0</v>
      </c>
      <c r="JN60">
        <v>0</v>
      </c>
      <c r="JO60">
        <v>0</v>
      </c>
      <c r="JP60">
        <v>0</v>
      </c>
      <c r="JQ60">
        <v>0</v>
      </c>
      <c r="JR60">
        <v>0</v>
      </c>
      <c r="JS60">
        <v>0</v>
      </c>
      <c r="JT60">
        <v>0</v>
      </c>
      <c r="JU60">
        <v>0</v>
      </c>
      <c r="JV60">
        <v>0</v>
      </c>
      <c r="JW60">
        <v>0</v>
      </c>
      <c r="JX60">
        <v>0</v>
      </c>
      <c r="JY60">
        <v>0</v>
      </c>
      <c r="JZ60">
        <v>0</v>
      </c>
      <c r="KA60">
        <v>0</v>
      </c>
      <c r="KB60">
        <v>0</v>
      </c>
      <c r="KC60">
        <v>0</v>
      </c>
      <c r="KD60">
        <v>0</v>
      </c>
      <c r="KE60">
        <v>0</v>
      </c>
      <c r="KF60">
        <v>0</v>
      </c>
      <c r="KG60">
        <v>0</v>
      </c>
      <c r="KH60">
        <v>0</v>
      </c>
      <c r="KI60">
        <v>0</v>
      </c>
      <c r="KJ60">
        <v>1.6310541041352901E-3</v>
      </c>
      <c r="KK60">
        <v>0</v>
      </c>
      <c r="KL60">
        <v>7.3970545712556701E-4</v>
      </c>
      <c r="KM60">
        <v>0</v>
      </c>
    </row>
    <row r="61" spans="1:299" x14ac:dyDescent="0.2">
      <c r="A61" t="s">
        <v>122</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5.3788684383218301E-2</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0</v>
      </c>
      <c r="FJ61">
        <v>0</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v>
      </c>
      <c r="GG61">
        <v>0</v>
      </c>
      <c r="GH61">
        <v>0</v>
      </c>
      <c r="GI61">
        <v>0</v>
      </c>
      <c r="GJ61">
        <v>0</v>
      </c>
      <c r="GK61">
        <v>0</v>
      </c>
      <c r="GL61">
        <v>0</v>
      </c>
      <c r="GM61">
        <v>0</v>
      </c>
      <c r="GN61">
        <v>0</v>
      </c>
      <c r="GO61">
        <v>0</v>
      </c>
      <c r="GP61">
        <v>0</v>
      </c>
      <c r="GQ61">
        <v>0</v>
      </c>
      <c r="GR61">
        <v>0</v>
      </c>
      <c r="GS61">
        <v>0</v>
      </c>
      <c r="GT61">
        <v>0</v>
      </c>
      <c r="GU61">
        <v>0</v>
      </c>
      <c r="GV61">
        <v>0</v>
      </c>
      <c r="GW61">
        <v>0</v>
      </c>
      <c r="GX61">
        <v>0</v>
      </c>
      <c r="GY61">
        <v>0</v>
      </c>
      <c r="GZ61">
        <v>0</v>
      </c>
      <c r="HA61">
        <v>0</v>
      </c>
      <c r="HB61">
        <v>0</v>
      </c>
      <c r="HC61">
        <v>0</v>
      </c>
      <c r="HD61">
        <v>0</v>
      </c>
      <c r="HE61">
        <v>0</v>
      </c>
      <c r="HF61">
        <v>0</v>
      </c>
      <c r="HG61">
        <v>0</v>
      </c>
      <c r="HH61">
        <v>0</v>
      </c>
      <c r="HI61">
        <v>0</v>
      </c>
      <c r="HJ61">
        <v>0</v>
      </c>
      <c r="HK61">
        <v>0</v>
      </c>
      <c r="HL61">
        <v>0</v>
      </c>
      <c r="HM61">
        <v>0</v>
      </c>
      <c r="HN61">
        <v>0</v>
      </c>
      <c r="HO61">
        <v>0</v>
      </c>
      <c r="HP61">
        <v>0</v>
      </c>
      <c r="HQ61">
        <v>0</v>
      </c>
      <c r="HR61">
        <v>0</v>
      </c>
      <c r="HS61">
        <v>0</v>
      </c>
      <c r="HT61">
        <v>0</v>
      </c>
      <c r="HU61">
        <v>0</v>
      </c>
      <c r="HV61">
        <v>0</v>
      </c>
      <c r="HW61">
        <v>0</v>
      </c>
      <c r="HX61">
        <v>0</v>
      </c>
      <c r="HY61">
        <v>0</v>
      </c>
      <c r="HZ61">
        <v>0</v>
      </c>
      <c r="IA61">
        <v>0</v>
      </c>
      <c r="IB61">
        <v>0</v>
      </c>
      <c r="IC61">
        <v>0</v>
      </c>
      <c r="ID61">
        <v>0</v>
      </c>
      <c r="IE61">
        <v>0</v>
      </c>
      <c r="IF61">
        <v>0</v>
      </c>
      <c r="IG61">
        <v>0</v>
      </c>
      <c r="IH61">
        <v>0</v>
      </c>
      <c r="II61">
        <v>0</v>
      </c>
      <c r="IJ61">
        <v>0</v>
      </c>
      <c r="IK61">
        <v>0</v>
      </c>
      <c r="IL61">
        <v>0</v>
      </c>
      <c r="IM61">
        <v>0</v>
      </c>
      <c r="IN61">
        <v>0</v>
      </c>
      <c r="IO61">
        <v>0</v>
      </c>
      <c r="IP61">
        <v>0</v>
      </c>
      <c r="IQ61">
        <v>0</v>
      </c>
      <c r="IR61">
        <v>0</v>
      </c>
      <c r="IS61">
        <v>0</v>
      </c>
      <c r="IT61">
        <v>0</v>
      </c>
      <c r="IU61">
        <v>0</v>
      </c>
      <c r="IV61">
        <v>0</v>
      </c>
      <c r="IW61">
        <v>0</v>
      </c>
      <c r="IX61">
        <v>0</v>
      </c>
      <c r="IY61">
        <v>0</v>
      </c>
      <c r="IZ61">
        <v>0</v>
      </c>
      <c r="JA61">
        <v>0</v>
      </c>
      <c r="JB61">
        <v>0</v>
      </c>
      <c r="JC61">
        <v>0</v>
      </c>
      <c r="JD61">
        <v>0</v>
      </c>
      <c r="JE61">
        <v>0</v>
      </c>
      <c r="JF61">
        <v>0</v>
      </c>
      <c r="JG61">
        <v>0</v>
      </c>
      <c r="JH61">
        <v>0</v>
      </c>
      <c r="JI61">
        <v>0</v>
      </c>
      <c r="JJ61">
        <v>0</v>
      </c>
      <c r="JK61">
        <v>0</v>
      </c>
      <c r="JL61">
        <v>0</v>
      </c>
      <c r="JM61">
        <v>0</v>
      </c>
      <c r="JN61">
        <v>0</v>
      </c>
      <c r="JO61">
        <v>0</v>
      </c>
      <c r="JP61">
        <v>0</v>
      </c>
      <c r="JQ61">
        <v>0</v>
      </c>
      <c r="JR61">
        <v>0</v>
      </c>
      <c r="JS61">
        <v>0</v>
      </c>
      <c r="JT61">
        <v>0</v>
      </c>
      <c r="JU61">
        <v>0</v>
      </c>
      <c r="JV61">
        <v>0</v>
      </c>
      <c r="JW61">
        <v>0</v>
      </c>
      <c r="JX61">
        <v>0</v>
      </c>
      <c r="JY61">
        <v>0</v>
      </c>
      <c r="JZ61">
        <v>0</v>
      </c>
      <c r="KA61">
        <v>0</v>
      </c>
      <c r="KB61">
        <v>0</v>
      </c>
      <c r="KC61">
        <v>0</v>
      </c>
      <c r="KD61">
        <v>0</v>
      </c>
      <c r="KE61">
        <v>0</v>
      </c>
      <c r="KF61">
        <v>0</v>
      </c>
      <c r="KG61">
        <v>0</v>
      </c>
      <c r="KH61">
        <v>0</v>
      </c>
      <c r="KI61">
        <v>0</v>
      </c>
      <c r="KJ61">
        <v>0</v>
      </c>
      <c r="KK61">
        <v>0</v>
      </c>
      <c r="KL61">
        <v>0</v>
      </c>
      <c r="KM61">
        <v>0</v>
      </c>
    </row>
    <row r="62" spans="1:299" x14ac:dyDescent="0.2">
      <c r="A62" t="s">
        <v>125</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1.1538395068502901E-3</v>
      </c>
      <c r="CG62">
        <v>0</v>
      </c>
      <c r="CH62">
        <v>3.5669271476738199E-3</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0</v>
      </c>
      <c r="FG62">
        <v>0</v>
      </c>
      <c r="FH62">
        <v>0</v>
      </c>
      <c r="FI62">
        <v>0</v>
      </c>
      <c r="FJ62">
        <v>0</v>
      </c>
      <c r="FK62">
        <v>0</v>
      </c>
      <c r="FL62">
        <v>0</v>
      </c>
      <c r="FM62">
        <v>0</v>
      </c>
      <c r="FN62">
        <v>0</v>
      </c>
      <c r="FO62">
        <v>0</v>
      </c>
      <c r="FP62">
        <v>0</v>
      </c>
      <c r="FQ62">
        <v>0</v>
      </c>
      <c r="FR62">
        <v>0</v>
      </c>
      <c r="FS62">
        <v>0</v>
      </c>
      <c r="FT62">
        <v>0</v>
      </c>
      <c r="FU62">
        <v>0</v>
      </c>
      <c r="FV62">
        <v>0</v>
      </c>
      <c r="FW62">
        <v>0</v>
      </c>
      <c r="FX62">
        <v>0</v>
      </c>
      <c r="FY62">
        <v>0</v>
      </c>
      <c r="FZ62">
        <v>0</v>
      </c>
      <c r="GA62">
        <v>0</v>
      </c>
      <c r="GB62">
        <v>0</v>
      </c>
      <c r="GC62">
        <v>0</v>
      </c>
      <c r="GD62">
        <v>0</v>
      </c>
      <c r="GE62">
        <v>0</v>
      </c>
      <c r="GF62">
        <v>0</v>
      </c>
      <c r="GG62">
        <v>0</v>
      </c>
      <c r="GH62">
        <v>0</v>
      </c>
      <c r="GI62">
        <v>0</v>
      </c>
      <c r="GJ62">
        <v>0</v>
      </c>
      <c r="GK62">
        <v>0</v>
      </c>
      <c r="GL62">
        <v>0</v>
      </c>
      <c r="GM62">
        <v>0</v>
      </c>
      <c r="GN62">
        <v>0</v>
      </c>
      <c r="GO62">
        <v>0</v>
      </c>
      <c r="GP62">
        <v>0</v>
      </c>
      <c r="GQ62">
        <v>0</v>
      </c>
      <c r="GR62">
        <v>0</v>
      </c>
      <c r="GS62">
        <v>0</v>
      </c>
      <c r="GT62">
        <v>0</v>
      </c>
      <c r="GU62">
        <v>0</v>
      </c>
      <c r="GV62">
        <v>0</v>
      </c>
      <c r="GW62">
        <v>0</v>
      </c>
      <c r="GX62">
        <v>0</v>
      </c>
      <c r="GY62">
        <v>0</v>
      </c>
      <c r="GZ62">
        <v>0</v>
      </c>
      <c r="HA62">
        <v>0</v>
      </c>
      <c r="HB62">
        <v>0</v>
      </c>
      <c r="HC62">
        <v>0</v>
      </c>
      <c r="HD62">
        <v>0</v>
      </c>
      <c r="HE62">
        <v>0</v>
      </c>
      <c r="HF62">
        <v>0</v>
      </c>
      <c r="HG62">
        <v>0</v>
      </c>
      <c r="HH62">
        <v>0</v>
      </c>
      <c r="HI62">
        <v>0</v>
      </c>
      <c r="HJ62">
        <v>0</v>
      </c>
      <c r="HK62">
        <v>0</v>
      </c>
      <c r="HL62">
        <v>0</v>
      </c>
      <c r="HM62">
        <v>0</v>
      </c>
      <c r="HN62">
        <v>0</v>
      </c>
      <c r="HO62">
        <v>0</v>
      </c>
      <c r="HP62">
        <v>0</v>
      </c>
      <c r="HQ62">
        <v>0</v>
      </c>
      <c r="HR62">
        <v>0</v>
      </c>
      <c r="HS62">
        <v>0</v>
      </c>
      <c r="HT62">
        <v>0</v>
      </c>
      <c r="HU62">
        <v>0</v>
      </c>
      <c r="HV62">
        <v>0</v>
      </c>
      <c r="HW62">
        <v>0</v>
      </c>
      <c r="HX62">
        <v>0</v>
      </c>
      <c r="HY62">
        <v>0</v>
      </c>
      <c r="HZ62">
        <v>0</v>
      </c>
      <c r="IA62">
        <v>0</v>
      </c>
      <c r="IB62">
        <v>0</v>
      </c>
      <c r="IC62">
        <v>0</v>
      </c>
      <c r="ID62">
        <v>0</v>
      </c>
      <c r="IE62">
        <v>0</v>
      </c>
      <c r="IF62">
        <v>0</v>
      </c>
      <c r="IG62">
        <v>0</v>
      </c>
      <c r="IH62">
        <v>0</v>
      </c>
      <c r="II62">
        <v>0</v>
      </c>
      <c r="IJ62">
        <v>0</v>
      </c>
      <c r="IK62">
        <v>0</v>
      </c>
      <c r="IL62">
        <v>0</v>
      </c>
      <c r="IM62">
        <v>0</v>
      </c>
      <c r="IN62">
        <v>0</v>
      </c>
      <c r="IO62">
        <v>0</v>
      </c>
      <c r="IP62">
        <v>0</v>
      </c>
      <c r="IQ62">
        <v>0</v>
      </c>
      <c r="IR62">
        <v>0</v>
      </c>
      <c r="IS62">
        <v>0</v>
      </c>
      <c r="IT62">
        <v>0</v>
      </c>
      <c r="IU62">
        <v>0</v>
      </c>
      <c r="IV62">
        <v>0</v>
      </c>
      <c r="IW62">
        <v>0</v>
      </c>
      <c r="IX62">
        <v>0</v>
      </c>
      <c r="IY62">
        <v>0</v>
      </c>
      <c r="IZ62">
        <v>0</v>
      </c>
      <c r="JA62">
        <v>0</v>
      </c>
      <c r="JB62">
        <v>0</v>
      </c>
      <c r="JC62">
        <v>0</v>
      </c>
      <c r="JD62">
        <v>0</v>
      </c>
      <c r="JE62">
        <v>0</v>
      </c>
      <c r="JF62">
        <v>0</v>
      </c>
      <c r="JG62">
        <v>0</v>
      </c>
      <c r="JH62">
        <v>0</v>
      </c>
      <c r="JI62">
        <v>0</v>
      </c>
      <c r="JJ62">
        <v>0</v>
      </c>
      <c r="JK62">
        <v>0</v>
      </c>
      <c r="JL62">
        <v>0</v>
      </c>
      <c r="JM62">
        <v>0</v>
      </c>
      <c r="JN62">
        <v>0</v>
      </c>
      <c r="JO62">
        <v>0</v>
      </c>
      <c r="JP62">
        <v>0</v>
      </c>
      <c r="JQ62">
        <v>0</v>
      </c>
      <c r="JR62">
        <v>0</v>
      </c>
      <c r="JS62">
        <v>0</v>
      </c>
      <c r="JT62">
        <v>0</v>
      </c>
      <c r="JU62">
        <v>0</v>
      </c>
      <c r="JV62">
        <v>0</v>
      </c>
      <c r="JW62">
        <v>0</v>
      </c>
      <c r="JX62">
        <v>0</v>
      </c>
      <c r="JY62">
        <v>0</v>
      </c>
      <c r="JZ62">
        <v>0</v>
      </c>
      <c r="KA62">
        <v>0</v>
      </c>
      <c r="KB62">
        <v>0</v>
      </c>
      <c r="KC62">
        <v>0</v>
      </c>
      <c r="KD62">
        <v>0</v>
      </c>
      <c r="KE62">
        <v>0</v>
      </c>
      <c r="KF62">
        <v>0</v>
      </c>
      <c r="KG62">
        <v>0</v>
      </c>
      <c r="KH62">
        <v>0</v>
      </c>
      <c r="KI62">
        <v>0</v>
      </c>
      <c r="KJ62">
        <v>0</v>
      </c>
      <c r="KK62">
        <v>0</v>
      </c>
      <c r="KL62">
        <v>0</v>
      </c>
      <c r="KM62">
        <v>0</v>
      </c>
    </row>
    <row r="63" spans="1:299" x14ac:dyDescent="0.2">
      <c r="A63" t="s">
        <v>128</v>
      </c>
      <c r="B63">
        <v>0</v>
      </c>
      <c r="C63">
        <v>6.1034522962098098E-3</v>
      </c>
      <c r="D63">
        <v>1.76122573879854E-2</v>
      </c>
      <c r="E63">
        <v>0</v>
      </c>
      <c r="F63">
        <v>0</v>
      </c>
      <c r="G63">
        <v>0</v>
      </c>
      <c r="H63">
        <v>0</v>
      </c>
      <c r="I63">
        <v>1.5747351828367801E-2</v>
      </c>
      <c r="J63">
        <v>8.8192719353244395E-3</v>
      </c>
      <c r="K63">
        <v>0</v>
      </c>
      <c r="L63">
        <v>1.9614926153098699E-3</v>
      </c>
      <c r="M63">
        <v>0</v>
      </c>
      <c r="N63">
        <v>0</v>
      </c>
      <c r="O63">
        <v>4.5424634986715402E-2</v>
      </c>
      <c r="P63">
        <v>8.8989669210400302E-3</v>
      </c>
      <c r="Q63" s="48">
        <v>4.3964471951687503E-5</v>
      </c>
      <c r="R63">
        <v>0</v>
      </c>
      <c r="S63">
        <v>0</v>
      </c>
      <c r="T63">
        <v>0</v>
      </c>
      <c r="U63">
        <v>0</v>
      </c>
      <c r="V63">
        <v>0</v>
      </c>
      <c r="W63">
        <v>1.5427845651095401E-3</v>
      </c>
      <c r="X63">
        <v>2.53501404566427E-2</v>
      </c>
      <c r="Y63">
        <v>0</v>
      </c>
      <c r="Z63">
        <v>0</v>
      </c>
      <c r="AA63">
        <v>2.3908166780413199E-4</v>
      </c>
      <c r="AB63">
        <v>0</v>
      </c>
      <c r="AC63">
        <v>0</v>
      </c>
      <c r="AD63">
        <v>0</v>
      </c>
      <c r="AE63">
        <v>0</v>
      </c>
      <c r="AF63">
        <v>0</v>
      </c>
      <c r="AG63">
        <v>0</v>
      </c>
      <c r="AH63">
        <v>0</v>
      </c>
      <c r="AI63">
        <v>0</v>
      </c>
      <c r="AJ63">
        <v>0</v>
      </c>
      <c r="AK63">
        <v>2.6956939657073301E-4</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8.1277949997581402E-4</v>
      </c>
      <c r="BU63">
        <v>8.5279073670446802E-4</v>
      </c>
      <c r="BV63">
        <v>1.29390796612647E-3</v>
      </c>
      <c r="BW63">
        <v>0</v>
      </c>
      <c r="BX63">
        <v>0</v>
      </c>
      <c r="BY63">
        <v>0</v>
      </c>
      <c r="BZ63">
        <v>0</v>
      </c>
      <c r="CA63">
        <v>2.0198670303240799E-3</v>
      </c>
      <c r="CB63">
        <v>0</v>
      </c>
      <c r="CC63">
        <v>0</v>
      </c>
      <c r="CD63">
        <v>2.5485558355705401E-2</v>
      </c>
      <c r="CE63">
        <v>1.7951553007618401E-2</v>
      </c>
      <c r="CF63">
        <v>0.211638043070764</v>
      </c>
      <c r="CG63">
        <v>1.14565623255762E-2</v>
      </c>
      <c r="CH63">
        <v>4.8604416872104997E-2</v>
      </c>
      <c r="CI63">
        <v>0</v>
      </c>
      <c r="CJ63" s="48">
        <v>0</v>
      </c>
      <c r="CK63">
        <v>0</v>
      </c>
      <c r="CL63">
        <v>0</v>
      </c>
      <c r="CM63">
        <v>0</v>
      </c>
      <c r="CN63">
        <v>1.00407863377302E-3</v>
      </c>
      <c r="CO63">
        <v>0</v>
      </c>
      <c r="CP63">
        <v>0</v>
      </c>
      <c r="CQ63">
        <v>0</v>
      </c>
      <c r="CR63">
        <v>0</v>
      </c>
      <c r="CS63">
        <v>0</v>
      </c>
      <c r="CT63">
        <v>0</v>
      </c>
      <c r="CU63">
        <v>0</v>
      </c>
      <c r="CV63">
        <v>8.7457825712902906E-2</v>
      </c>
      <c r="CW63">
        <v>0</v>
      </c>
      <c r="CX63">
        <v>0</v>
      </c>
      <c r="CY63">
        <v>0</v>
      </c>
      <c r="CZ63">
        <v>0</v>
      </c>
      <c r="DA63">
        <v>0</v>
      </c>
      <c r="DB63">
        <v>0</v>
      </c>
      <c r="DC63">
        <v>0</v>
      </c>
      <c r="DD63">
        <v>0</v>
      </c>
      <c r="DE63">
        <v>0</v>
      </c>
      <c r="DF63">
        <v>0</v>
      </c>
      <c r="DG63">
        <v>4.1266783302844603E-3</v>
      </c>
      <c r="DH63">
        <v>1.2474724891013001E-2</v>
      </c>
      <c r="DI63">
        <v>0</v>
      </c>
      <c r="DJ63">
        <v>0</v>
      </c>
      <c r="DK63">
        <v>0</v>
      </c>
      <c r="DL63">
        <v>0</v>
      </c>
      <c r="DM63">
        <v>0</v>
      </c>
      <c r="DN63">
        <v>0</v>
      </c>
      <c r="DO63">
        <v>0</v>
      </c>
      <c r="DP63">
        <v>0</v>
      </c>
      <c r="DQ63">
        <v>5.6672910966631199E-3</v>
      </c>
      <c r="DR63">
        <v>0.44489668808685601</v>
      </c>
      <c r="DS63">
        <v>0</v>
      </c>
      <c r="DT63">
        <v>0</v>
      </c>
      <c r="DU63">
        <v>0</v>
      </c>
      <c r="DV63">
        <v>0</v>
      </c>
      <c r="DW63">
        <v>0</v>
      </c>
      <c r="DX63">
        <v>0</v>
      </c>
      <c r="DY63">
        <v>0</v>
      </c>
      <c r="DZ63">
        <v>0</v>
      </c>
      <c r="EA63">
        <v>0</v>
      </c>
      <c r="EB63">
        <v>2.7175889119730398E-4</v>
      </c>
      <c r="EC63">
        <v>0</v>
      </c>
      <c r="ED63">
        <v>0</v>
      </c>
      <c r="EE63">
        <v>0</v>
      </c>
      <c r="EF63">
        <v>0</v>
      </c>
      <c r="EG63">
        <v>0</v>
      </c>
      <c r="EH63">
        <v>0</v>
      </c>
      <c r="EI63">
        <v>0</v>
      </c>
      <c r="EJ63">
        <v>0</v>
      </c>
      <c r="EK63">
        <v>0</v>
      </c>
      <c r="EL63">
        <v>0</v>
      </c>
      <c r="EM63">
        <v>0</v>
      </c>
      <c r="EN63">
        <v>0</v>
      </c>
      <c r="EO63">
        <v>0</v>
      </c>
      <c r="EP63">
        <v>0</v>
      </c>
      <c r="EQ63">
        <v>0</v>
      </c>
      <c r="ER63">
        <v>3.6809143772635498E-3</v>
      </c>
      <c r="ES63">
        <v>0</v>
      </c>
      <c r="ET63">
        <v>0</v>
      </c>
      <c r="EU63">
        <v>0</v>
      </c>
      <c r="EV63">
        <v>0</v>
      </c>
      <c r="EW63">
        <v>0</v>
      </c>
      <c r="EX63">
        <v>0</v>
      </c>
      <c r="EY63">
        <v>0</v>
      </c>
      <c r="EZ63">
        <v>0</v>
      </c>
      <c r="FA63">
        <v>0</v>
      </c>
      <c r="FB63">
        <v>0</v>
      </c>
      <c r="FC63">
        <v>0</v>
      </c>
      <c r="FD63">
        <v>0</v>
      </c>
      <c r="FE63">
        <v>0</v>
      </c>
      <c r="FF63">
        <v>0</v>
      </c>
      <c r="FG63">
        <v>0</v>
      </c>
      <c r="FH63">
        <v>0</v>
      </c>
      <c r="FI63">
        <v>0</v>
      </c>
      <c r="FJ63">
        <v>0</v>
      </c>
      <c r="FK63">
        <v>0</v>
      </c>
      <c r="FL63">
        <v>0</v>
      </c>
      <c r="FM63">
        <v>0</v>
      </c>
      <c r="FN63">
        <v>0</v>
      </c>
      <c r="FO63">
        <v>0</v>
      </c>
      <c r="FP63">
        <v>0</v>
      </c>
      <c r="FQ63">
        <v>0</v>
      </c>
      <c r="FR63">
        <v>0</v>
      </c>
      <c r="FS63">
        <v>0</v>
      </c>
      <c r="FT63">
        <v>0</v>
      </c>
      <c r="FU63">
        <v>0</v>
      </c>
      <c r="FV63">
        <v>0</v>
      </c>
      <c r="FW63">
        <v>0</v>
      </c>
      <c r="FX63">
        <v>0</v>
      </c>
      <c r="FY63">
        <v>0</v>
      </c>
      <c r="FZ63">
        <v>0</v>
      </c>
      <c r="GA63">
        <v>0</v>
      </c>
      <c r="GB63">
        <v>0</v>
      </c>
      <c r="GC63">
        <v>0</v>
      </c>
      <c r="GD63">
        <v>0</v>
      </c>
      <c r="GE63">
        <v>0</v>
      </c>
      <c r="GF63">
        <v>0</v>
      </c>
      <c r="GG63">
        <v>0</v>
      </c>
      <c r="GH63">
        <v>0</v>
      </c>
      <c r="GI63">
        <v>0</v>
      </c>
      <c r="GJ63">
        <v>0</v>
      </c>
      <c r="GK63">
        <v>0</v>
      </c>
      <c r="GL63">
        <v>0</v>
      </c>
      <c r="GM63">
        <v>0</v>
      </c>
      <c r="GN63">
        <v>0</v>
      </c>
      <c r="GO63">
        <v>0</v>
      </c>
      <c r="GP63">
        <v>0</v>
      </c>
      <c r="GQ63">
        <v>0</v>
      </c>
      <c r="GR63">
        <v>0</v>
      </c>
      <c r="GS63">
        <v>0</v>
      </c>
      <c r="GT63">
        <v>0</v>
      </c>
      <c r="GU63">
        <v>0</v>
      </c>
      <c r="GV63">
        <v>0</v>
      </c>
      <c r="GW63">
        <v>0</v>
      </c>
      <c r="GX63">
        <v>0</v>
      </c>
      <c r="GY63">
        <v>0</v>
      </c>
      <c r="GZ63">
        <v>0</v>
      </c>
      <c r="HA63">
        <v>0</v>
      </c>
      <c r="HB63">
        <v>0</v>
      </c>
      <c r="HC63">
        <v>0</v>
      </c>
      <c r="HD63">
        <v>0</v>
      </c>
      <c r="HE63">
        <v>0</v>
      </c>
      <c r="HF63">
        <v>0</v>
      </c>
      <c r="HG63">
        <v>0</v>
      </c>
      <c r="HH63">
        <v>0</v>
      </c>
      <c r="HI63">
        <v>0</v>
      </c>
      <c r="HJ63">
        <v>0</v>
      </c>
      <c r="HK63">
        <v>0</v>
      </c>
      <c r="HL63">
        <v>0</v>
      </c>
      <c r="HM63">
        <v>0</v>
      </c>
      <c r="HN63">
        <v>0</v>
      </c>
      <c r="HO63">
        <v>0</v>
      </c>
      <c r="HP63">
        <v>0</v>
      </c>
      <c r="HQ63">
        <v>0</v>
      </c>
      <c r="HR63">
        <v>0</v>
      </c>
      <c r="HS63">
        <v>0</v>
      </c>
      <c r="HT63">
        <v>0</v>
      </c>
      <c r="HU63">
        <v>0</v>
      </c>
      <c r="HV63">
        <v>0</v>
      </c>
      <c r="HW63">
        <v>0</v>
      </c>
      <c r="HX63">
        <v>0</v>
      </c>
      <c r="HY63">
        <v>0</v>
      </c>
      <c r="HZ63">
        <v>0</v>
      </c>
      <c r="IA63">
        <v>0</v>
      </c>
      <c r="IB63">
        <v>0</v>
      </c>
      <c r="IC63">
        <v>0</v>
      </c>
      <c r="ID63">
        <v>0</v>
      </c>
      <c r="IE63">
        <v>0</v>
      </c>
      <c r="IF63">
        <v>0</v>
      </c>
      <c r="IG63">
        <v>0</v>
      </c>
      <c r="IH63">
        <v>0</v>
      </c>
      <c r="II63">
        <v>0</v>
      </c>
      <c r="IJ63">
        <v>0</v>
      </c>
      <c r="IK63">
        <v>0</v>
      </c>
      <c r="IL63">
        <v>0</v>
      </c>
      <c r="IM63">
        <v>0</v>
      </c>
      <c r="IN63">
        <v>0</v>
      </c>
      <c r="IO63">
        <v>0</v>
      </c>
      <c r="IP63">
        <v>0</v>
      </c>
      <c r="IQ63">
        <v>0</v>
      </c>
      <c r="IR63">
        <v>0</v>
      </c>
      <c r="IS63">
        <v>0</v>
      </c>
      <c r="IT63">
        <v>0</v>
      </c>
      <c r="IU63">
        <v>0</v>
      </c>
      <c r="IV63">
        <v>0</v>
      </c>
      <c r="IW63">
        <v>0</v>
      </c>
      <c r="IX63">
        <v>0</v>
      </c>
      <c r="IY63">
        <v>0</v>
      </c>
      <c r="IZ63">
        <v>0</v>
      </c>
      <c r="JA63">
        <v>0</v>
      </c>
      <c r="JB63">
        <v>0</v>
      </c>
      <c r="JC63">
        <v>0</v>
      </c>
      <c r="JD63">
        <v>0</v>
      </c>
      <c r="JE63">
        <v>0</v>
      </c>
      <c r="JF63">
        <v>0</v>
      </c>
      <c r="JG63">
        <v>0</v>
      </c>
      <c r="JH63">
        <v>0</v>
      </c>
      <c r="JI63">
        <v>0</v>
      </c>
      <c r="JJ63">
        <v>0</v>
      </c>
      <c r="JK63">
        <v>0</v>
      </c>
      <c r="JL63">
        <v>0</v>
      </c>
      <c r="JM63">
        <v>0</v>
      </c>
      <c r="JN63">
        <v>0</v>
      </c>
      <c r="JO63">
        <v>0</v>
      </c>
      <c r="JP63">
        <v>0</v>
      </c>
      <c r="JQ63">
        <v>0</v>
      </c>
      <c r="JR63">
        <v>0</v>
      </c>
      <c r="JS63">
        <v>0</v>
      </c>
      <c r="JT63">
        <v>0</v>
      </c>
      <c r="JU63">
        <v>0</v>
      </c>
      <c r="JV63">
        <v>0</v>
      </c>
      <c r="JW63">
        <v>0</v>
      </c>
      <c r="JX63">
        <v>0</v>
      </c>
      <c r="JY63">
        <v>0</v>
      </c>
      <c r="JZ63">
        <v>0</v>
      </c>
      <c r="KA63">
        <v>0</v>
      </c>
      <c r="KB63">
        <v>0</v>
      </c>
      <c r="KC63">
        <v>0</v>
      </c>
      <c r="KD63">
        <v>0</v>
      </c>
      <c r="KE63">
        <v>0</v>
      </c>
      <c r="KF63">
        <v>0</v>
      </c>
      <c r="KG63">
        <v>0</v>
      </c>
      <c r="KH63">
        <v>0</v>
      </c>
      <c r="KI63">
        <v>0</v>
      </c>
      <c r="KJ63">
        <v>0</v>
      </c>
      <c r="KK63">
        <v>0</v>
      </c>
      <c r="KL63">
        <v>0</v>
      </c>
      <c r="KM63">
        <v>0</v>
      </c>
    </row>
    <row r="64" spans="1:299" x14ac:dyDescent="0.2">
      <c r="A64" t="s">
        <v>132</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0.58373198367785695</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1.9951085529935899E-3</v>
      </c>
      <c r="DZ64">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v>
      </c>
      <c r="FW64">
        <v>0</v>
      </c>
      <c r="FX64">
        <v>0</v>
      </c>
      <c r="FY64">
        <v>0</v>
      </c>
      <c r="FZ64">
        <v>0</v>
      </c>
      <c r="GA64">
        <v>0</v>
      </c>
      <c r="GB64">
        <v>0</v>
      </c>
      <c r="GC64">
        <v>0</v>
      </c>
      <c r="GD64">
        <v>0</v>
      </c>
      <c r="GE64">
        <v>0</v>
      </c>
      <c r="GF64">
        <v>0</v>
      </c>
      <c r="GG64">
        <v>0</v>
      </c>
      <c r="GH64">
        <v>0</v>
      </c>
      <c r="GI64">
        <v>0</v>
      </c>
      <c r="GJ64">
        <v>0</v>
      </c>
      <c r="GK64">
        <v>0</v>
      </c>
      <c r="GL64">
        <v>0</v>
      </c>
      <c r="GM64">
        <v>0</v>
      </c>
      <c r="GN64">
        <v>0</v>
      </c>
      <c r="GO64">
        <v>0</v>
      </c>
      <c r="GP64">
        <v>0</v>
      </c>
      <c r="GQ64">
        <v>0</v>
      </c>
      <c r="GR64">
        <v>0</v>
      </c>
      <c r="GS64">
        <v>0</v>
      </c>
      <c r="GT64">
        <v>0</v>
      </c>
      <c r="GU64">
        <v>0</v>
      </c>
      <c r="GV64">
        <v>0</v>
      </c>
      <c r="GW64">
        <v>0</v>
      </c>
      <c r="GX64">
        <v>0</v>
      </c>
      <c r="GY64">
        <v>0</v>
      </c>
      <c r="GZ64">
        <v>0</v>
      </c>
      <c r="HA64">
        <v>0</v>
      </c>
      <c r="HB64">
        <v>0</v>
      </c>
      <c r="HC64">
        <v>0</v>
      </c>
      <c r="HD64">
        <v>0</v>
      </c>
      <c r="HE64">
        <v>0</v>
      </c>
      <c r="HF64">
        <v>0</v>
      </c>
      <c r="HG64">
        <v>0</v>
      </c>
      <c r="HH64">
        <v>0</v>
      </c>
      <c r="HI64">
        <v>0</v>
      </c>
      <c r="HJ64">
        <v>0</v>
      </c>
      <c r="HK64">
        <v>0</v>
      </c>
      <c r="HL64">
        <v>0</v>
      </c>
      <c r="HM64">
        <v>0</v>
      </c>
      <c r="HN64">
        <v>0</v>
      </c>
      <c r="HO64">
        <v>0</v>
      </c>
      <c r="HP64">
        <v>0</v>
      </c>
      <c r="HQ64">
        <v>0</v>
      </c>
      <c r="HR64">
        <v>0</v>
      </c>
      <c r="HS64">
        <v>0</v>
      </c>
      <c r="HT64">
        <v>0</v>
      </c>
      <c r="HU64">
        <v>0</v>
      </c>
      <c r="HV64">
        <v>0</v>
      </c>
      <c r="HW64">
        <v>0</v>
      </c>
      <c r="HX64">
        <v>0</v>
      </c>
      <c r="HY64">
        <v>0</v>
      </c>
      <c r="HZ64">
        <v>0</v>
      </c>
      <c r="IA64">
        <v>0</v>
      </c>
      <c r="IB64">
        <v>0</v>
      </c>
      <c r="IC64">
        <v>0</v>
      </c>
      <c r="ID64">
        <v>0</v>
      </c>
      <c r="IE64">
        <v>0</v>
      </c>
      <c r="IF64">
        <v>0</v>
      </c>
      <c r="IG64">
        <v>0</v>
      </c>
      <c r="IH64">
        <v>0</v>
      </c>
      <c r="II64">
        <v>0</v>
      </c>
      <c r="IJ64">
        <v>0</v>
      </c>
      <c r="IK64">
        <v>0</v>
      </c>
      <c r="IL64">
        <v>0</v>
      </c>
      <c r="IM64">
        <v>0</v>
      </c>
      <c r="IN64">
        <v>0</v>
      </c>
      <c r="IO64">
        <v>0</v>
      </c>
      <c r="IP64">
        <v>1.60151279571543E-4</v>
      </c>
      <c r="IQ64">
        <v>0</v>
      </c>
      <c r="IR64">
        <v>1.1131032274897001E-3</v>
      </c>
      <c r="IS64">
        <v>0</v>
      </c>
      <c r="IT64">
        <v>0</v>
      </c>
      <c r="IU64">
        <v>0</v>
      </c>
      <c r="IV64">
        <v>0</v>
      </c>
      <c r="IW64">
        <v>0</v>
      </c>
      <c r="IX64">
        <v>0</v>
      </c>
      <c r="IY64">
        <v>0</v>
      </c>
      <c r="IZ64">
        <v>0</v>
      </c>
      <c r="JA64">
        <v>0</v>
      </c>
      <c r="JB64">
        <v>0</v>
      </c>
      <c r="JC64">
        <v>0</v>
      </c>
      <c r="JD64">
        <v>0</v>
      </c>
      <c r="JE64">
        <v>0</v>
      </c>
      <c r="JF64">
        <v>0</v>
      </c>
      <c r="JG64">
        <v>0</v>
      </c>
      <c r="JH64">
        <v>0</v>
      </c>
      <c r="JI64">
        <v>0</v>
      </c>
      <c r="JJ64">
        <v>0</v>
      </c>
      <c r="JK64">
        <v>0</v>
      </c>
      <c r="JL64">
        <v>0</v>
      </c>
      <c r="JM64">
        <v>0</v>
      </c>
      <c r="JN64">
        <v>0</v>
      </c>
      <c r="JO64">
        <v>0</v>
      </c>
      <c r="JP64">
        <v>0</v>
      </c>
      <c r="JQ64">
        <v>0</v>
      </c>
      <c r="JR64">
        <v>0</v>
      </c>
      <c r="JS64">
        <v>0</v>
      </c>
      <c r="JT64">
        <v>0</v>
      </c>
      <c r="JU64">
        <v>0</v>
      </c>
      <c r="JV64">
        <v>0</v>
      </c>
      <c r="JW64">
        <v>0</v>
      </c>
      <c r="JX64">
        <v>0</v>
      </c>
      <c r="JY64">
        <v>0</v>
      </c>
      <c r="JZ64">
        <v>0</v>
      </c>
      <c r="KA64">
        <v>0</v>
      </c>
      <c r="KB64">
        <v>0</v>
      </c>
      <c r="KC64">
        <v>0</v>
      </c>
      <c r="KD64">
        <v>0</v>
      </c>
      <c r="KE64">
        <v>0</v>
      </c>
      <c r="KF64">
        <v>0</v>
      </c>
      <c r="KG64">
        <v>0</v>
      </c>
      <c r="KH64">
        <v>0</v>
      </c>
      <c r="KI64">
        <v>0</v>
      </c>
      <c r="KJ64">
        <v>0</v>
      </c>
      <c r="KK64">
        <v>0</v>
      </c>
      <c r="KL64">
        <v>0</v>
      </c>
      <c r="KM64">
        <v>0</v>
      </c>
    </row>
    <row r="65" spans="1:299" x14ac:dyDescent="0.2">
      <c r="A65" t="s">
        <v>136</v>
      </c>
      <c r="B65">
        <v>0</v>
      </c>
      <c r="C65">
        <v>0</v>
      </c>
      <c r="D65">
        <v>0</v>
      </c>
      <c r="E65">
        <v>0</v>
      </c>
      <c r="F65">
        <v>0</v>
      </c>
      <c r="G65" s="48">
        <v>3.1652890015079303E-5</v>
      </c>
      <c r="H65">
        <v>0</v>
      </c>
      <c r="I65">
        <v>9.0593588259285304E-3</v>
      </c>
      <c r="J65">
        <v>0</v>
      </c>
      <c r="K65">
        <v>6.4551953750911703E-3</v>
      </c>
      <c r="L65">
        <v>7.8090233729183603E-3</v>
      </c>
      <c r="M65" s="48">
        <v>1.6556458326033601E-5</v>
      </c>
      <c r="N65" s="48">
        <v>1.9608066018151099E-5</v>
      </c>
      <c r="O65">
        <v>0</v>
      </c>
      <c r="P65">
        <v>0</v>
      </c>
      <c r="Q65" s="48">
        <v>4.3044618170736899E-5</v>
      </c>
      <c r="R65">
        <v>4.9286264484344996E-4</v>
      </c>
      <c r="S65" s="48">
        <v>0</v>
      </c>
      <c r="T65">
        <v>0</v>
      </c>
      <c r="U65">
        <v>0</v>
      </c>
      <c r="V65">
        <v>0</v>
      </c>
      <c r="W65">
        <v>0</v>
      </c>
      <c r="X65">
        <v>2.4154373294949299E-3</v>
      </c>
      <c r="Y65">
        <v>0</v>
      </c>
      <c r="Z65">
        <v>0</v>
      </c>
      <c r="AA65">
        <v>0</v>
      </c>
      <c r="AB65">
        <v>0</v>
      </c>
      <c r="AC65">
        <v>0</v>
      </c>
      <c r="AD65">
        <v>0</v>
      </c>
      <c r="AE65">
        <v>0</v>
      </c>
      <c r="AF65">
        <v>0</v>
      </c>
      <c r="AG65">
        <v>0</v>
      </c>
      <c r="AH65">
        <v>0</v>
      </c>
      <c r="AI65">
        <v>0</v>
      </c>
      <c r="AJ65">
        <v>0</v>
      </c>
      <c r="AK65">
        <v>0</v>
      </c>
      <c r="AL65">
        <v>3.2068561528542398E-4</v>
      </c>
      <c r="AM65">
        <v>0</v>
      </c>
      <c r="AN65">
        <v>0</v>
      </c>
      <c r="AO65">
        <v>0</v>
      </c>
      <c r="AP65">
        <v>0</v>
      </c>
      <c r="AQ65">
        <v>0</v>
      </c>
      <c r="AR65">
        <v>0</v>
      </c>
      <c r="AS65" s="48">
        <v>5.0556948515762304E-4</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s="48">
        <v>0</v>
      </c>
      <c r="CF65">
        <v>1.88031208099408E-3</v>
      </c>
      <c r="CG65">
        <v>0</v>
      </c>
      <c r="CH65">
        <v>0.84308564472162495</v>
      </c>
      <c r="CI65">
        <v>0</v>
      </c>
      <c r="CJ65">
        <v>0</v>
      </c>
      <c r="CK65">
        <v>0</v>
      </c>
      <c r="CL65">
        <v>0</v>
      </c>
      <c r="CM65">
        <v>0</v>
      </c>
      <c r="CN65">
        <v>0</v>
      </c>
      <c r="CO65">
        <v>0</v>
      </c>
      <c r="CP65">
        <v>0</v>
      </c>
      <c r="CQ65">
        <v>0</v>
      </c>
      <c r="CR65">
        <v>0</v>
      </c>
      <c r="CS65">
        <v>2.31448936028689E-3</v>
      </c>
      <c r="CT65">
        <v>0</v>
      </c>
      <c r="CU65">
        <v>0</v>
      </c>
      <c r="CV65">
        <v>0</v>
      </c>
      <c r="CW65">
        <v>0</v>
      </c>
      <c r="CX65">
        <v>6.14737194924273E-3</v>
      </c>
      <c r="CY65">
        <v>0</v>
      </c>
      <c r="CZ65">
        <v>0</v>
      </c>
      <c r="DA65">
        <v>0</v>
      </c>
      <c r="DB65">
        <v>0</v>
      </c>
      <c r="DC65">
        <v>0</v>
      </c>
      <c r="DD65">
        <v>6.3933227760132397E-3</v>
      </c>
      <c r="DE65">
        <v>5.2606418804335697E-3</v>
      </c>
      <c r="DF65">
        <v>0</v>
      </c>
      <c r="DG65">
        <v>1.32101152314924E-3</v>
      </c>
      <c r="DH65">
        <v>0</v>
      </c>
      <c r="DI65">
        <v>0</v>
      </c>
      <c r="DJ65">
        <v>0</v>
      </c>
      <c r="DK65">
        <v>0</v>
      </c>
      <c r="DL65">
        <v>0</v>
      </c>
      <c r="DM65">
        <v>0</v>
      </c>
      <c r="DN65">
        <v>0</v>
      </c>
      <c r="DO65">
        <v>0</v>
      </c>
      <c r="DP65">
        <v>0</v>
      </c>
      <c r="DQ65">
        <v>1.7042540375318701E-3</v>
      </c>
      <c r="DR65">
        <v>0</v>
      </c>
      <c r="DS65">
        <v>0</v>
      </c>
      <c r="DT65">
        <v>0</v>
      </c>
      <c r="DU65">
        <v>0</v>
      </c>
      <c r="DV65">
        <v>0</v>
      </c>
      <c r="DW65">
        <v>0</v>
      </c>
      <c r="DX65">
        <v>0</v>
      </c>
      <c r="DY65">
        <v>0</v>
      </c>
      <c r="DZ65">
        <v>0</v>
      </c>
      <c r="EA65">
        <v>0</v>
      </c>
      <c r="EB65">
        <v>0</v>
      </c>
      <c r="EC65">
        <v>0</v>
      </c>
      <c r="ED65" s="48">
        <v>1.6096501041039099E-5</v>
      </c>
      <c r="EE65">
        <v>0</v>
      </c>
      <c r="EF65">
        <v>2.8914078568612701E-4</v>
      </c>
      <c r="EG65">
        <v>0</v>
      </c>
      <c r="EH65">
        <v>0</v>
      </c>
      <c r="EI65">
        <v>0</v>
      </c>
      <c r="EJ65">
        <v>0</v>
      </c>
      <c r="EK65">
        <v>0</v>
      </c>
      <c r="EL65">
        <v>0</v>
      </c>
      <c r="EM65">
        <v>0</v>
      </c>
      <c r="EN65">
        <v>0</v>
      </c>
      <c r="EO65">
        <v>0</v>
      </c>
      <c r="EP65">
        <v>0</v>
      </c>
      <c r="EQ65">
        <v>0</v>
      </c>
      <c r="ER65">
        <v>1.9437136696227101E-3</v>
      </c>
      <c r="ES65">
        <v>0</v>
      </c>
      <c r="ET65">
        <v>0</v>
      </c>
      <c r="EU65">
        <v>0</v>
      </c>
      <c r="EV65">
        <v>0</v>
      </c>
      <c r="EW65">
        <v>0</v>
      </c>
      <c r="EX65">
        <v>0</v>
      </c>
      <c r="EY65">
        <v>0</v>
      </c>
      <c r="EZ65">
        <v>0</v>
      </c>
      <c r="FA65">
        <v>0</v>
      </c>
      <c r="FB65">
        <v>0</v>
      </c>
      <c r="FC65">
        <v>0</v>
      </c>
      <c r="FD65">
        <v>0</v>
      </c>
      <c r="FE65">
        <v>0</v>
      </c>
      <c r="FF65">
        <v>0</v>
      </c>
      <c r="FG65">
        <v>0</v>
      </c>
      <c r="FH65">
        <v>0</v>
      </c>
      <c r="FI65">
        <v>0</v>
      </c>
      <c r="FJ65">
        <v>0</v>
      </c>
      <c r="FK65">
        <v>0</v>
      </c>
      <c r="FL65">
        <v>0</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c r="GT65">
        <v>0</v>
      </c>
      <c r="GU65">
        <v>0</v>
      </c>
      <c r="GV65">
        <v>0</v>
      </c>
      <c r="GW65">
        <v>0</v>
      </c>
      <c r="GX65">
        <v>0</v>
      </c>
      <c r="GY65">
        <v>0</v>
      </c>
      <c r="GZ65">
        <v>0</v>
      </c>
      <c r="HA65">
        <v>0</v>
      </c>
      <c r="HB65">
        <v>0</v>
      </c>
      <c r="HC65">
        <v>0</v>
      </c>
      <c r="HD65">
        <v>0</v>
      </c>
      <c r="HE65">
        <v>0</v>
      </c>
      <c r="HF65">
        <v>0</v>
      </c>
      <c r="HG65">
        <v>0</v>
      </c>
      <c r="HH65">
        <v>0</v>
      </c>
      <c r="HI65">
        <v>0</v>
      </c>
      <c r="HJ65">
        <v>0</v>
      </c>
      <c r="HK65">
        <v>0</v>
      </c>
      <c r="HL65">
        <v>0</v>
      </c>
      <c r="HM65">
        <v>0</v>
      </c>
      <c r="HN65">
        <v>0</v>
      </c>
      <c r="HO65">
        <v>0</v>
      </c>
      <c r="HP65">
        <v>0</v>
      </c>
      <c r="HQ65">
        <v>0</v>
      </c>
      <c r="HR65">
        <v>0</v>
      </c>
      <c r="HS65">
        <v>0</v>
      </c>
      <c r="HT65">
        <v>0</v>
      </c>
      <c r="HU65">
        <v>0</v>
      </c>
      <c r="HV65">
        <v>0</v>
      </c>
      <c r="HW65">
        <v>0</v>
      </c>
      <c r="HX65">
        <v>0</v>
      </c>
      <c r="HY65">
        <v>0</v>
      </c>
      <c r="HZ65">
        <v>0</v>
      </c>
      <c r="IA65">
        <v>0</v>
      </c>
      <c r="IB65">
        <v>0</v>
      </c>
      <c r="IC65">
        <v>0</v>
      </c>
      <c r="ID65">
        <v>0</v>
      </c>
      <c r="IE65">
        <v>0</v>
      </c>
      <c r="IF65">
        <v>0</v>
      </c>
      <c r="IG65">
        <v>0</v>
      </c>
      <c r="IH65">
        <v>0</v>
      </c>
      <c r="II65">
        <v>0</v>
      </c>
      <c r="IJ65">
        <v>0</v>
      </c>
      <c r="IK65">
        <v>0</v>
      </c>
      <c r="IL65" s="48">
        <v>1.6972478723066901E-5</v>
      </c>
      <c r="IM65">
        <v>0</v>
      </c>
      <c r="IN65">
        <v>0</v>
      </c>
      <c r="IO65">
        <v>0</v>
      </c>
      <c r="IP65" s="48">
        <v>6.2565929421987297E-5</v>
      </c>
      <c r="IQ65">
        <v>0</v>
      </c>
      <c r="IR65">
        <v>0</v>
      </c>
      <c r="IS65">
        <v>8.5422231293728304E-4</v>
      </c>
      <c r="IT65">
        <v>0</v>
      </c>
      <c r="IU65">
        <v>1.0086853077560801E-4</v>
      </c>
      <c r="IV65">
        <v>0</v>
      </c>
      <c r="IW65">
        <v>0</v>
      </c>
      <c r="IX65">
        <v>0</v>
      </c>
      <c r="IY65">
        <v>0</v>
      </c>
      <c r="IZ65">
        <v>0</v>
      </c>
      <c r="JA65">
        <v>0</v>
      </c>
      <c r="JB65">
        <v>0</v>
      </c>
      <c r="JC65" s="48">
        <v>0</v>
      </c>
      <c r="JD65">
        <v>0</v>
      </c>
      <c r="JE65">
        <v>0</v>
      </c>
      <c r="JF65">
        <v>0</v>
      </c>
      <c r="JG65">
        <v>1.5548694117694501E-4</v>
      </c>
      <c r="JH65">
        <v>0</v>
      </c>
      <c r="JI65">
        <v>0</v>
      </c>
      <c r="JJ65">
        <v>0</v>
      </c>
      <c r="JK65">
        <v>0</v>
      </c>
      <c r="JL65">
        <v>2.8069820446390399E-4</v>
      </c>
      <c r="JM65">
        <v>0</v>
      </c>
      <c r="JN65">
        <v>0</v>
      </c>
      <c r="JO65">
        <v>0</v>
      </c>
      <c r="JP65">
        <v>0</v>
      </c>
      <c r="JQ65">
        <v>0</v>
      </c>
      <c r="JR65">
        <v>0</v>
      </c>
      <c r="JS65">
        <v>3.4697742534102601E-4</v>
      </c>
      <c r="JT65">
        <v>0</v>
      </c>
      <c r="JU65">
        <v>0</v>
      </c>
      <c r="JV65">
        <v>0</v>
      </c>
      <c r="JW65" s="48">
        <v>9.4918227278873796E-5</v>
      </c>
      <c r="JX65">
        <v>0</v>
      </c>
      <c r="JY65">
        <v>0</v>
      </c>
      <c r="JZ65">
        <v>0</v>
      </c>
      <c r="KA65">
        <v>0</v>
      </c>
      <c r="KB65">
        <v>0</v>
      </c>
      <c r="KC65">
        <v>0</v>
      </c>
      <c r="KD65">
        <v>0</v>
      </c>
      <c r="KE65">
        <v>0</v>
      </c>
      <c r="KF65">
        <v>0</v>
      </c>
      <c r="KG65">
        <v>0</v>
      </c>
      <c r="KH65">
        <v>0</v>
      </c>
      <c r="KI65">
        <v>0</v>
      </c>
      <c r="KJ65">
        <v>2.9086511905630498E-4</v>
      </c>
      <c r="KK65">
        <v>1.41956921957923E-4</v>
      </c>
      <c r="KL65">
        <v>0</v>
      </c>
      <c r="KM65">
        <v>4.8421280107749902E-4</v>
      </c>
    </row>
    <row r="66" spans="1:299" x14ac:dyDescent="0.2">
      <c r="A66" t="s">
        <v>139</v>
      </c>
      <c r="B66">
        <v>1.4114782308248799E-3</v>
      </c>
      <c r="C66">
        <v>4.8767396105533502E-4</v>
      </c>
      <c r="D66">
        <v>0</v>
      </c>
      <c r="E66">
        <v>0</v>
      </c>
      <c r="F66">
        <v>0</v>
      </c>
      <c r="G66">
        <v>0</v>
      </c>
      <c r="H66">
        <v>0</v>
      </c>
      <c r="I66">
        <v>0</v>
      </c>
      <c r="J66">
        <v>0</v>
      </c>
      <c r="K66">
        <v>0</v>
      </c>
      <c r="L66">
        <v>0</v>
      </c>
      <c r="M66">
        <v>0</v>
      </c>
      <c r="N66">
        <v>0</v>
      </c>
      <c r="O66">
        <v>0</v>
      </c>
      <c r="P66">
        <v>1.3466696041137399E-2</v>
      </c>
      <c r="Q66">
        <v>0</v>
      </c>
      <c r="R66">
        <v>0</v>
      </c>
      <c r="S66">
        <v>0</v>
      </c>
      <c r="T66">
        <v>0</v>
      </c>
      <c r="U66">
        <v>0</v>
      </c>
      <c r="V66">
        <v>0</v>
      </c>
      <c r="W66">
        <v>0</v>
      </c>
      <c r="X66">
        <v>0</v>
      </c>
      <c r="Y66">
        <v>0</v>
      </c>
      <c r="Z66">
        <v>0</v>
      </c>
      <c r="AA66">
        <v>0</v>
      </c>
      <c r="AB66">
        <v>0</v>
      </c>
      <c r="AC66">
        <v>5.35774171306221E-3</v>
      </c>
      <c r="AD66">
        <v>0</v>
      </c>
      <c r="AE66">
        <v>0</v>
      </c>
      <c r="AF66">
        <v>0</v>
      </c>
      <c r="AG66">
        <v>0</v>
      </c>
      <c r="AH66">
        <v>0</v>
      </c>
      <c r="AI66">
        <v>0</v>
      </c>
      <c r="AJ66">
        <v>0</v>
      </c>
      <c r="AK66">
        <v>0</v>
      </c>
      <c r="AL66">
        <v>0</v>
      </c>
      <c r="AM66">
        <v>1.10178405616714E-2</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2.1947553283504298E-3</v>
      </c>
      <c r="BK66">
        <v>0</v>
      </c>
      <c r="BL66">
        <v>0</v>
      </c>
      <c r="BM66">
        <v>0</v>
      </c>
      <c r="BN66">
        <v>0</v>
      </c>
      <c r="BO66">
        <v>0</v>
      </c>
      <c r="BP66">
        <v>0</v>
      </c>
      <c r="BQ66">
        <v>0</v>
      </c>
      <c r="BR66">
        <v>0</v>
      </c>
      <c r="BS66">
        <v>1.5051064018067699E-3</v>
      </c>
      <c r="BT66">
        <v>2.1145734261602601E-4</v>
      </c>
      <c r="BU66">
        <v>0</v>
      </c>
      <c r="BV66">
        <v>0</v>
      </c>
      <c r="BW66">
        <v>8.0930470035524508E-3</v>
      </c>
      <c r="BX66">
        <v>0</v>
      </c>
      <c r="BY66">
        <v>7.84987721220398E-3</v>
      </c>
      <c r="BZ66">
        <v>0</v>
      </c>
      <c r="CA66">
        <v>0</v>
      </c>
      <c r="CB66">
        <v>0</v>
      </c>
      <c r="CC66">
        <v>1.16900896973342E-2</v>
      </c>
      <c r="CD66">
        <v>0</v>
      </c>
      <c r="CE66">
        <v>0</v>
      </c>
      <c r="CF66">
        <v>0</v>
      </c>
      <c r="CG66">
        <v>0</v>
      </c>
      <c r="CH66">
        <v>0</v>
      </c>
      <c r="CI66">
        <v>2.50741716419297E-2</v>
      </c>
      <c r="CJ66">
        <v>0.13695028081126101</v>
      </c>
      <c r="CK66">
        <v>4.48008255578397E-2</v>
      </c>
      <c r="CL66">
        <v>2.6475256127041099E-2</v>
      </c>
      <c r="CM66">
        <v>0</v>
      </c>
      <c r="CN66">
        <v>0</v>
      </c>
      <c r="CO66">
        <v>0</v>
      </c>
      <c r="CP66">
        <v>0</v>
      </c>
      <c r="CQ66">
        <v>0</v>
      </c>
      <c r="CR66">
        <v>0</v>
      </c>
      <c r="CS66">
        <v>0</v>
      </c>
      <c r="CT66">
        <v>0</v>
      </c>
      <c r="CU66">
        <v>0</v>
      </c>
      <c r="CV66">
        <v>0</v>
      </c>
      <c r="CW66">
        <v>0</v>
      </c>
      <c r="CX66">
        <v>0</v>
      </c>
      <c r="CY66">
        <v>8.4588700775901794E-3</v>
      </c>
      <c r="CZ66">
        <v>0</v>
      </c>
      <c r="DA66">
        <v>8.2948184541824701E-3</v>
      </c>
      <c r="DB66">
        <v>0</v>
      </c>
      <c r="DC66">
        <v>7.96918119607605E-3</v>
      </c>
      <c r="DD66">
        <v>0</v>
      </c>
      <c r="DE66">
        <v>0</v>
      </c>
      <c r="DF66">
        <v>0</v>
      </c>
      <c r="DG66">
        <v>0</v>
      </c>
      <c r="DH66">
        <v>0</v>
      </c>
      <c r="DI66">
        <v>0</v>
      </c>
      <c r="DJ66">
        <v>0</v>
      </c>
      <c r="DK66">
        <v>0</v>
      </c>
      <c r="DL66">
        <v>0</v>
      </c>
      <c r="DM66">
        <v>0</v>
      </c>
      <c r="DN66">
        <v>0</v>
      </c>
      <c r="DO66">
        <v>0</v>
      </c>
      <c r="DP66">
        <v>0</v>
      </c>
      <c r="DQ66">
        <v>0</v>
      </c>
      <c r="DR66">
        <v>0</v>
      </c>
      <c r="DS66">
        <v>1.4621475965155801E-2</v>
      </c>
      <c r="DT66">
        <v>0</v>
      </c>
      <c r="DU66">
        <v>0</v>
      </c>
      <c r="DV66">
        <v>0</v>
      </c>
      <c r="DW66">
        <v>0</v>
      </c>
      <c r="DX66">
        <v>2.07640527204985E-3</v>
      </c>
      <c r="DY66">
        <v>0</v>
      </c>
      <c r="DZ66">
        <v>0</v>
      </c>
      <c r="EA66">
        <v>0</v>
      </c>
      <c r="EB66">
        <v>0</v>
      </c>
      <c r="EC66">
        <v>3.0891523186704901E-3</v>
      </c>
      <c r="ED66">
        <v>0</v>
      </c>
      <c r="EE66">
        <v>7.0805167284671601E-3</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0</v>
      </c>
      <c r="FG66">
        <v>0</v>
      </c>
      <c r="FH66">
        <v>0</v>
      </c>
      <c r="FI66">
        <v>0</v>
      </c>
      <c r="FJ66">
        <v>0</v>
      </c>
      <c r="FK66">
        <v>0</v>
      </c>
      <c r="FL66">
        <v>0</v>
      </c>
      <c r="FM66">
        <v>0</v>
      </c>
      <c r="FN66">
        <v>0</v>
      </c>
      <c r="FO66">
        <v>0</v>
      </c>
      <c r="FP66">
        <v>0</v>
      </c>
      <c r="FQ66">
        <v>0</v>
      </c>
      <c r="FR66">
        <v>0</v>
      </c>
      <c r="FS66">
        <v>0</v>
      </c>
      <c r="FT66">
        <v>0</v>
      </c>
      <c r="FU66">
        <v>0</v>
      </c>
      <c r="FV66">
        <v>0</v>
      </c>
      <c r="FW66">
        <v>0</v>
      </c>
      <c r="FX66">
        <v>0</v>
      </c>
      <c r="FY66">
        <v>0</v>
      </c>
      <c r="FZ66">
        <v>0</v>
      </c>
      <c r="GA66">
        <v>0</v>
      </c>
      <c r="GB66">
        <v>0</v>
      </c>
      <c r="GC66">
        <v>0</v>
      </c>
      <c r="GD66">
        <v>0</v>
      </c>
      <c r="GE66">
        <v>0</v>
      </c>
      <c r="GF66">
        <v>0</v>
      </c>
      <c r="GG66">
        <v>0</v>
      </c>
      <c r="GH66">
        <v>0</v>
      </c>
      <c r="GI66">
        <v>0</v>
      </c>
      <c r="GJ66">
        <v>0</v>
      </c>
      <c r="GK66">
        <v>0</v>
      </c>
      <c r="GL66">
        <v>0</v>
      </c>
      <c r="GM66">
        <v>0</v>
      </c>
      <c r="GN66">
        <v>0</v>
      </c>
      <c r="GO66">
        <v>0</v>
      </c>
      <c r="GP66">
        <v>0</v>
      </c>
      <c r="GQ66">
        <v>0</v>
      </c>
      <c r="GR66">
        <v>0</v>
      </c>
      <c r="GS66">
        <v>0</v>
      </c>
      <c r="GT66">
        <v>0</v>
      </c>
      <c r="GU66">
        <v>0</v>
      </c>
      <c r="GV66">
        <v>0</v>
      </c>
      <c r="GW66">
        <v>0</v>
      </c>
      <c r="GX66">
        <v>0</v>
      </c>
      <c r="GY66">
        <v>0</v>
      </c>
      <c r="GZ66">
        <v>0</v>
      </c>
      <c r="HA66">
        <v>0</v>
      </c>
      <c r="HB66">
        <v>0</v>
      </c>
      <c r="HC66">
        <v>0</v>
      </c>
      <c r="HD66">
        <v>0</v>
      </c>
      <c r="HE66">
        <v>0</v>
      </c>
      <c r="HF66">
        <v>0</v>
      </c>
      <c r="HG66">
        <v>0</v>
      </c>
      <c r="HH66">
        <v>0</v>
      </c>
      <c r="HI66">
        <v>0</v>
      </c>
      <c r="HJ66">
        <v>0</v>
      </c>
      <c r="HK66">
        <v>0</v>
      </c>
      <c r="HL66">
        <v>0</v>
      </c>
      <c r="HM66">
        <v>0</v>
      </c>
      <c r="HN66">
        <v>0</v>
      </c>
      <c r="HO66">
        <v>0</v>
      </c>
      <c r="HP66">
        <v>0</v>
      </c>
      <c r="HQ66">
        <v>0</v>
      </c>
      <c r="HR66">
        <v>0</v>
      </c>
      <c r="HS66">
        <v>0</v>
      </c>
      <c r="HT66">
        <v>0</v>
      </c>
      <c r="HU66">
        <v>0</v>
      </c>
      <c r="HV66">
        <v>0</v>
      </c>
      <c r="HW66">
        <v>0</v>
      </c>
      <c r="HX66">
        <v>0</v>
      </c>
      <c r="HY66">
        <v>0</v>
      </c>
      <c r="HZ66">
        <v>0</v>
      </c>
      <c r="IA66">
        <v>0</v>
      </c>
      <c r="IB66">
        <v>0</v>
      </c>
      <c r="IC66">
        <v>0</v>
      </c>
      <c r="ID66">
        <v>0</v>
      </c>
      <c r="IE66">
        <v>0</v>
      </c>
      <c r="IF66">
        <v>0</v>
      </c>
      <c r="IG66">
        <v>0</v>
      </c>
      <c r="IH66">
        <v>0</v>
      </c>
      <c r="II66">
        <v>0</v>
      </c>
      <c r="IJ66">
        <v>0</v>
      </c>
      <c r="IK66">
        <v>0</v>
      </c>
      <c r="IL66">
        <v>0</v>
      </c>
      <c r="IM66">
        <v>0</v>
      </c>
      <c r="IN66">
        <v>0</v>
      </c>
      <c r="IO66">
        <v>0</v>
      </c>
      <c r="IP66">
        <v>0</v>
      </c>
      <c r="IQ66">
        <v>0</v>
      </c>
      <c r="IR66">
        <v>0</v>
      </c>
      <c r="IS66">
        <v>0</v>
      </c>
      <c r="IT66">
        <v>0</v>
      </c>
      <c r="IU66">
        <v>0</v>
      </c>
      <c r="IV66">
        <v>0</v>
      </c>
      <c r="IW66">
        <v>0</v>
      </c>
      <c r="IX66">
        <v>0</v>
      </c>
      <c r="IY66">
        <v>0</v>
      </c>
      <c r="IZ66">
        <v>0</v>
      </c>
      <c r="JA66">
        <v>0</v>
      </c>
      <c r="JB66">
        <v>0</v>
      </c>
      <c r="JC66">
        <v>0</v>
      </c>
      <c r="JD66">
        <v>0</v>
      </c>
      <c r="JE66">
        <v>0</v>
      </c>
      <c r="JF66">
        <v>0</v>
      </c>
      <c r="JG66">
        <v>0</v>
      </c>
      <c r="JH66">
        <v>0</v>
      </c>
      <c r="JI66">
        <v>0</v>
      </c>
      <c r="JJ66">
        <v>0</v>
      </c>
      <c r="JK66">
        <v>0</v>
      </c>
      <c r="JL66">
        <v>0</v>
      </c>
      <c r="JM66">
        <v>0</v>
      </c>
      <c r="JN66">
        <v>0</v>
      </c>
      <c r="JO66">
        <v>0</v>
      </c>
      <c r="JP66">
        <v>0</v>
      </c>
      <c r="JQ66">
        <v>0</v>
      </c>
      <c r="JR66">
        <v>0</v>
      </c>
      <c r="JS66">
        <v>0</v>
      </c>
      <c r="JT66">
        <v>0</v>
      </c>
      <c r="JU66">
        <v>0</v>
      </c>
      <c r="JV66">
        <v>0</v>
      </c>
      <c r="JW66">
        <v>0</v>
      </c>
      <c r="JX66">
        <v>0</v>
      </c>
      <c r="JY66">
        <v>0</v>
      </c>
      <c r="JZ66">
        <v>0</v>
      </c>
      <c r="KA66">
        <v>0</v>
      </c>
      <c r="KB66">
        <v>0</v>
      </c>
      <c r="KC66">
        <v>0</v>
      </c>
      <c r="KD66">
        <v>0</v>
      </c>
      <c r="KE66">
        <v>0</v>
      </c>
      <c r="KF66">
        <v>0</v>
      </c>
      <c r="KG66">
        <v>0</v>
      </c>
      <c r="KH66">
        <v>0</v>
      </c>
      <c r="KI66">
        <v>0</v>
      </c>
      <c r="KJ66">
        <v>0</v>
      </c>
      <c r="KK66">
        <v>0</v>
      </c>
      <c r="KL66">
        <v>0</v>
      </c>
      <c r="KM66">
        <v>0</v>
      </c>
    </row>
    <row r="67" spans="1:299" x14ac:dyDescent="0.2">
      <c r="A67" t="s">
        <v>142</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3.4757673357386398E-3</v>
      </c>
      <c r="AU67">
        <v>0</v>
      </c>
      <c r="AV67">
        <v>0</v>
      </c>
      <c r="AW67">
        <v>0</v>
      </c>
      <c r="AX67">
        <v>0</v>
      </c>
      <c r="AY67">
        <v>0</v>
      </c>
      <c r="AZ67">
        <v>0</v>
      </c>
      <c r="BA67">
        <v>0</v>
      </c>
      <c r="BB67">
        <v>0</v>
      </c>
      <c r="BC67">
        <v>0</v>
      </c>
      <c r="BD67">
        <v>0</v>
      </c>
      <c r="BE67">
        <v>0</v>
      </c>
      <c r="BF67">
        <v>1.23849107564305E-3</v>
      </c>
      <c r="BG67">
        <v>0</v>
      </c>
      <c r="BH67">
        <v>0</v>
      </c>
      <c r="BI67">
        <v>0</v>
      </c>
      <c r="BJ67">
        <v>0</v>
      </c>
      <c r="BK67">
        <v>0</v>
      </c>
      <c r="BL67">
        <v>0</v>
      </c>
      <c r="BM67">
        <v>0</v>
      </c>
      <c r="BN67">
        <v>0</v>
      </c>
      <c r="BO67">
        <v>0</v>
      </c>
      <c r="BP67">
        <v>0</v>
      </c>
      <c r="BQ67">
        <v>0</v>
      </c>
      <c r="BR67">
        <v>0</v>
      </c>
      <c r="BS67">
        <v>0</v>
      </c>
      <c r="BT67">
        <v>0</v>
      </c>
      <c r="BU67">
        <v>0</v>
      </c>
      <c r="BV67">
        <v>0</v>
      </c>
      <c r="BW67">
        <v>5.4021888510738503E-4</v>
      </c>
      <c r="BX67">
        <v>0</v>
      </c>
      <c r="BY67">
        <v>0</v>
      </c>
      <c r="BZ67">
        <v>0</v>
      </c>
      <c r="CA67">
        <v>3.3754679907524801E-3</v>
      </c>
      <c r="CB67">
        <v>0</v>
      </c>
      <c r="CC67">
        <v>0</v>
      </c>
      <c r="CD67">
        <v>0</v>
      </c>
      <c r="CE67">
        <v>0</v>
      </c>
      <c r="CF67">
        <v>0</v>
      </c>
      <c r="CG67">
        <v>9.2195436510929003E-4</v>
      </c>
      <c r="CH67">
        <v>0</v>
      </c>
      <c r="CI67">
        <v>0</v>
      </c>
      <c r="CJ67">
        <v>0</v>
      </c>
      <c r="CK67">
        <v>0</v>
      </c>
      <c r="CL67">
        <v>0</v>
      </c>
      <c r="CM67">
        <v>0</v>
      </c>
      <c r="CN67">
        <v>0.25805769874679402</v>
      </c>
      <c r="CO67">
        <v>0</v>
      </c>
      <c r="CP67">
        <v>0</v>
      </c>
      <c r="CQ67">
        <v>0</v>
      </c>
      <c r="CR67">
        <v>2.0684591245368699E-3</v>
      </c>
      <c r="CS67">
        <v>1.1184418075582301E-3</v>
      </c>
      <c r="CT67">
        <v>7.8422167238163202E-3</v>
      </c>
      <c r="CU67">
        <v>0</v>
      </c>
      <c r="CV67">
        <v>0.53975916796022405</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0.168904648140761</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v>0</v>
      </c>
      <c r="FH67">
        <v>0</v>
      </c>
      <c r="FI67">
        <v>0</v>
      </c>
      <c r="FJ67">
        <v>0</v>
      </c>
      <c r="FK67">
        <v>0</v>
      </c>
      <c r="FL67">
        <v>0</v>
      </c>
      <c r="FM67">
        <v>0</v>
      </c>
      <c r="FN67">
        <v>0</v>
      </c>
      <c r="FO67">
        <v>0</v>
      </c>
      <c r="FP67">
        <v>0</v>
      </c>
      <c r="FQ67">
        <v>0</v>
      </c>
      <c r="FR67">
        <v>0</v>
      </c>
      <c r="FS67">
        <v>0</v>
      </c>
      <c r="FT67">
        <v>0</v>
      </c>
      <c r="FU67">
        <v>0</v>
      </c>
      <c r="FV67">
        <v>0</v>
      </c>
      <c r="FW67">
        <v>0</v>
      </c>
      <c r="FX67">
        <v>0</v>
      </c>
      <c r="FY67">
        <v>0</v>
      </c>
      <c r="FZ67">
        <v>0</v>
      </c>
      <c r="GA67">
        <v>0</v>
      </c>
      <c r="GB67">
        <v>0</v>
      </c>
      <c r="GC67">
        <v>0</v>
      </c>
      <c r="GD67">
        <v>0</v>
      </c>
      <c r="GE67">
        <v>0</v>
      </c>
      <c r="GF67">
        <v>0</v>
      </c>
      <c r="GG67">
        <v>0</v>
      </c>
      <c r="GH67">
        <v>0</v>
      </c>
      <c r="GI67">
        <v>0</v>
      </c>
      <c r="GJ67">
        <v>0</v>
      </c>
      <c r="GK67">
        <v>0</v>
      </c>
      <c r="GL67">
        <v>0</v>
      </c>
      <c r="GM67">
        <v>0</v>
      </c>
      <c r="GN67">
        <v>0</v>
      </c>
      <c r="GO67">
        <v>0</v>
      </c>
      <c r="GP67">
        <v>0</v>
      </c>
      <c r="GQ67">
        <v>0</v>
      </c>
      <c r="GR67">
        <v>0</v>
      </c>
      <c r="GS67">
        <v>0</v>
      </c>
      <c r="GT67">
        <v>0</v>
      </c>
      <c r="GU67">
        <v>0</v>
      </c>
      <c r="GV67">
        <v>0</v>
      </c>
      <c r="GW67">
        <v>0</v>
      </c>
      <c r="GX67">
        <v>0</v>
      </c>
      <c r="GY67">
        <v>0</v>
      </c>
      <c r="GZ67">
        <v>0</v>
      </c>
      <c r="HA67">
        <v>0</v>
      </c>
      <c r="HB67">
        <v>0</v>
      </c>
      <c r="HC67">
        <v>0</v>
      </c>
      <c r="HD67">
        <v>0</v>
      </c>
      <c r="HE67">
        <v>0</v>
      </c>
      <c r="HF67">
        <v>0</v>
      </c>
      <c r="HG67">
        <v>0</v>
      </c>
      <c r="HH67">
        <v>0</v>
      </c>
      <c r="HI67">
        <v>0</v>
      </c>
      <c r="HJ67">
        <v>0</v>
      </c>
      <c r="HK67">
        <v>0</v>
      </c>
      <c r="HL67">
        <v>0</v>
      </c>
      <c r="HM67">
        <v>0</v>
      </c>
      <c r="HN67">
        <v>0</v>
      </c>
      <c r="HO67">
        <v>0</v>
      </c>
      <c r="HP67">
        <v>0</v>
      </c>
      <c r="HQ67">
        <v>0</v>
      </c>
      <c r="HR67">
        <v>0</v>
      </c>
      <c r="HS67">
        <v>0</v>
      </c>
      <c r="HT67">
        <v>0</v>
      </c>
      <c r="HU67">
        <v>0</v>
      </c>
      <c r="HV67">
        <v>0</v>
      </c>
      <c r="HW67">
        <v>0</v>
      </c>
      <c r="HX67">
        <v>0</v>
      </c>
      <c r="HY67">
        <v>0</v>
      </c>
      <c r="HZ67">
        <v>0</v>
      </c>
      <c r="IA67">
        <v>0</v>
      </c>
      <c r="IB67">
        <v>0</v>
      </c>
      <c r="IC67">
        <v>0</v>
      </c>
      <c r="ID67">
        <v>0</v>
      </c>
      <c r="IE67">
        <v>0</v>
      </c>
      <c r="IF67">
        <v>0</v>
      </c>
      <c r="IG67">
        <v>0</v>
      </c>
      <c r="IH67">
        <v>0</v>
      </c>
      <c r="II67">
        <v>0</v>
      </c>
      <c r="IJ67">
        <v>0</v>
      </c>
      <c r="IK67">
        <v>0</v>
      </c>
      <c r="IL67">
        <v>0</v>
      </c>
      <c r="IM67">
        <v>0</v>
      </c>
      <c r="IN67">
        <v>0</v>
      </c>
      <c r="IO67">
        <v>0</v>
      </c>
      <c r="IP67">
        <v>0</v>
      </c>
      <c r="IQ67">
        <v>0</v>
      </c>
      <c r="IR67">
        <v>0</v>
      </c>
      <c r="IS67">
        <v>0</v>
      </c>
      <c r="IT67">
        <v>0</v>
      </c>
      <c r="IU67">
        <v>0</v>
      </c>
      <c r="IV67">
        <v>0</v>
      </c>
      <c r="IW67">
        <v>0</v>
      </c>
      <c r="IX67">
        <v>0</v>
      </c>
      <c r="IY67">
        <v>0</v>
      </c>
      <c r="IZ67">
        <v>0</v>
      </c>
      <c r="JA67">
        <v>0</v>
      </c>
      <c r="JB67">
        <v>0</v>
      </c>
      <c r="JC67">
        <v>0</v>
      </c>
      <c r="JD67">
        <v>0</v>
      </c>
      <c r="JE67">
        <v>0</v>
      </c>
      <c r="JF67">
        <v>0</v>
      </c>
      <c r="JG67">
        <v>0</v>
      </c>
      <c r="JH67">
        <v>0</v>
      </c>
      <c r="JI67">
        <v>0</v>
      </c>
      <c r="JJ67">
        <v>0</v>
      </c>
      <c r="JK67">
        <v>0</v>
      </c>
      <c r="JL67">
        <v>0</v>
      </c>
      <c r="JM67">
        <v>0</v>
      </c>
      <c r="JN67">
        <v>0</v>
      </c>
      <c r="JO67">
        <v>0</v>
      </c>
      <c r="JP67">
        <v>0</v>
      </c>
      <c r="JQ67">
        <v>0</v>
      </c>
      <c r="JR67">
        <v>0</v>
      </c>
      <c r="JS67">
        <v>0</v>
      </c>
      <c r="JT67">
        <v>0</v>
      </c>
      <c r="JU67">
        <v>0</v>
      </c>
      <c r="JV67">
        <v>0</v>
      </c>
      <c r="JW67">
        <v>0</v>
      </c>
      <c r="JX67">
        <v>0</v>
      </c>
      <c r="JY67">
        <v>0</v>
      </c>
      <c r="JZ67">
        <v>0</v>
      </c>
      <c r="KA67">
        <v>0</v>
      </c>
      <c r="KB67">
        <v>0</v>
      </c>
      <c r="KC67">
        <v>0</v>
      </c>
      <c r="KD67">
        <v>0</v>
      </c>
      <c r="KE67">
        <v>0</v>
      </c>
      <c r="KF67">
        <v>0</v>
      </c>
      <c r="KG67">
        <v>0</v>
      </c>
      <c r="KH67">
        <v>0</v>
      </c>
      <c r="KI67">
        <v>0</v>
      </c>
      <c r="KJ67">
        <v>0</v>
      </c>
      <c r="KK67">
        <v>0</v>
      </c>
      <c r="KL67">
        <v>0</v>
      </c>
      <c r="KM67">
        <v>0</v>
      </c>
    </row>
    <row r="68" spans="1:299" x14ac:dyDescent="0.2">
      <c r="A68" t="s">
        <v>145</v>
      </c>
      <c r="B68">
        <v>0</v>
      </c>
      <c r="C68">
        <v>0</v>
      </c>
      <c r="D68">
        <v>0</v>
      </c>
      <c r="E68">
        <v>0</v>
      </c>
      <c r="F68">
        <v>0</v>
      </c>
      <c r="G68">
        <v>0</v>
      </c>
      <c r="H68">
        <v>0</v>
      </c>
      <c r="I68">
        <v>0</v>
      </c>
      <c r="J68">
        <v>0</v>
      </c>
      <c r="K68">
        <v>0</v>
      </c>
      <c r="L68">
        <v>0</v>
      </c>
      <c r="M68">
        <v>0</v>
      </c>
      <c r="N68">
        <v>0</v>
      </c>
      <c r="O68">
        <v>0</v>
      </c>
      <c r="P68">
        <v>0</v>
      </c>
      <c r="Q68">
        <v>0</v>
      </c>
      <c r="R68">
        <v>0</v>
      </c>
      <c r="S68">
        <v>0</v>
      </c>
      <c r="T68">
        <v>0</v>
      </c>
      <c r="U68">
        <v>0</v>
      </c>
      <c r="V68">
        <v>2.8809002356885402E-4</v>
      </c>
      <c r="W68">
        <v>0</v>
      </c>
      <c r="X68">
        <v>0</v>
      </c>
      <c r="Y68">
        <v>0</v>
      </c>
      <c r="Z68">
        <v>0</v>
      </c>
      <c r="AA68">
        <v>0</v>
      </c>
      <c r="AB68">
        <v>0</v>
      </c>
      <c r="AC68">
        <v>0</v>
      </c>
      <c r="AD68">
        <v>8.5220696551944097E-4</v>
      </c>
      <c r="AE68">
        <v>8.1548072238041204E-4</v>
      </c>
      <c r="AF68">
        <v>0</v>
      </c>
      <c r="AG68">
        <v>4.4869994267767704E-3</v>
      </c>
      <c r="AH68">
        <v>0</v>
      </c>
      <c r="AI68">
        <v>0</v>
      </c>
      <c r="AJ68">
        <v>0</v>
      </c>
      <c r="AK68">
        <v>0</v>
      </c>
      <c r="AL68">
        <v>0</v>
      </c>
      <c r="AM68">
        <v>0</v>
      </c>
      <c r="AN68">
        <v>0</v>
      </c>
      <c r="AO68">
        <v>0</v>
      </c>
      <c r="AP68">
        <v>0</v>
      </c>
      <c r="AQ68">
        <v>0</v>
      </c>
      <c r="AR68">
        <v>0</v>
      </c>
      <c r="AS68">
        <v>0</v>
      </c>
      <c r="AT68">
        <v>0</v>
      </c>
      <c r="AU68">
        <v>0</v>
      </c>
      <c r="AV68">
        <v>0</v>
      </c>
      <c r="AW68">
        <v>4.6160034978581798E-4</v>
      </c>
      <c r="AX68">
        <v>1.3988996630351201E-4</v>
      </c>
      <c r="AY68">
        <v>3.8369340385474701E-4</v>
      </c>
      <c r="AZ68">
        <v>0</v>
      </c>
      <c r="BA68">
        <v>4.1023453350640397E-4</v>
      </c>
      <c r="BB68">
        <v>0</v>
      </c>
      <c r="BC68">
        <v>0</v>
      </c>
      <c r="BD68">
        <v>0</v>
      </c>
      <c r="BE68">
        <v>0</v>
      </c>
      <c r="BF68">
        <v>0</v>
      </c>
      <c r="BG68">
        <v>0</v>
      </c>
      <c r="BH68" s="4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0.696886772760821</v>
      </c>
      <c r="CN68">
        <v>0.19856349853140101</v>
      </c>
      <c r="CO68">
        <v>0</v>
      </c>
      <c r="CP68">
        <v>0</v>
      </c>
      <c r="CQ68">
        <v>0</v>
      </c>
      <c r="CR68">
        <v>0</v>
      </c>
      <c r="CS68">
        <v>0</v>
      </c>
      <c r="CT68">
        <v>0</v>
      </c>
      <c r="CU68">
        <v>0</v>
      </c>
      <c r="CV68">
        <v>0.40003759676365303</v>
      </c>
      <c r="CW68">
        <v>0</v>
      </c>
      <c r="CX68">
        <v>0</v>
      </c>
      <c r="CY68">
        <v>0</v>
      </c>
      <c r="CZ68">
        <v>0</v>
      </c>
      <c r="DA68">
        <v>0</v>
      </c>
      <c r="DB68">
        <v>0</v>
      </c>
      <c r="DC68">
        <v>0</v>
      </c>
      <c r="DD68">
        <v>0</v>
      </c>
      <c r="DE68">
        <v>0</v>
      </c>
      <c r="DF68">
        <v>0</v>
      </c>
      <c r="DG68">
        <v>0</v>
      </c>
      <c r="DH68">
        <v>0</v>
      </c>
      <c r="DI68">
        <v>0</v>
      </c>
      <c r="DJ68">
        <v>0</v>
      </c>
      <c r="DK68">
        <v>0</v>
      </c>
      <c r="DL68">
        <v>1.67154742313247E-3</v>
      </c>
      <c r="DM68">
        <v>8.6947624776335497E-2</v>
      </c>
      <c r="DN68">
        <v>0</v>
      </c>
      <c r="DO68">
        <v>0</v>
      </c>
      <c r="DP68">
        <v>3.9642088633862698E-4</v>
      </c>
      <c r="DQ68">
        <v>0</v>
      </c>
      <c r="DR68">
        <v>0.20627986731495801</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5.0378165202174196E-4</v>
      </c>
      <c r="FA68">
        <v>5.0085504757871801E-4</v>
      </c>
      <c r="FB68">
        <v>0</v>
      </c>
      <c r="FC68">
        <v>0</v>
      </c>
      <c r="FD68">
        <v>0</v>
      </c>
      <c r="FE68">
        <v>0</v>
      </c>
      <c r="FF68">
        <v>0</v>
      </c>
      <c r="FG68">
        <v>0</v>
      </c>
      <c r="FH68">
        <v>0</v>
      </c>
      <c r="FI68">
        <v>0</v>
      </c>
      <c r="FJ68">
        <v>0</v>
      </c>
      <c r="FK68">
        <v>0</v>
      </c>
      <c r="FL68">
        <v>0</v>
      </c>
      <c r="FM68">
        <v>0</v>
      </c>
      <c r="FN68">
        <v>0</v>
      </c>
      <c r="FO68">
        <v>0</v>
      </c>
      <c r="FP68">
        <v>0</v>
      </c>
      <c r="FQ68">
        <v>0</v>
      </c>
      <c r="FR68">
        <v>0</v>
      </c>
      <c r="FS68">
        <v>0</v>
      </c>
      <c r="FT68">
        <v>0</v>
      </c>
      <c r="FU68">
        <v>0</v>
      </c>
      <c r="FV68">
        <v>0</v>
      </c>
      <c r="FW68">
        <v>0</v>
      </c>
      <c r="FX68">
        <v>0</v>
      </c>
      <c r="FY68">
        <v>0</v>
      </c>
      <c r="FZ68">
        <v>0</v>
      </c>
      <c r="GA68">
        <v>0</v>
      </c>
      <c r="GB68">
        <v>0</v>
      </c>
      <c r="GC68">
        <v>0</v>
      </c>
      <c r="GD68">
        <v>0</v>
      </c>
      <c r="GE68">
        <v>0</v>
      </c>
      <c r="GF68">
        <v>0</v>
      </c>
      <c r="GG68">
        <v>0</v>
      </c>
      <c r="GH68">
        <v>0</v>
      </c>
      <c r="GI68">
        <v>0</v>
      </c>
      <c r="GJ68">
        <v>0</v>
      </c>
      <c r="GK68">
        <v>0</v>
      </c>
      <c r="GL68">
        <v>0</v>
      </c>
      <c r="GM68">
        <v>0</v>
      </c>
      <c r="GN68">
        <v>0</v>
      </c>
      <c r="GO68">
        <v>0</v>
      </c>
      <c r="GP68">
        <v>0</v>
      </c>
      <c r="GQ68">
        <v>0</v>
      </c>
      <c r="GR68">
        <v>0</v>
      </c>
      <c r="GS68">
        <v>0</v>
      </c>
      <c r="GT68">
        <v>0</v>
      </c>
      <c r="GU68">
        <v>0</v>
      </c>
      <c r="GV68">
        <v>0</v>
      </c>
      <c r="GW68">
        <v>0</v>
      </c>
      <c r="GX68">
        <v>0</v>
      </c>
      <c r="GY68">
        <v>0</v>
      </c>
      <c r="GZ68">
        <v>0</v>
      </c>
      <c r="HA68">
        <v>0</v>
      </c>
      <c r="HB68">
        <v>0</v>
      </c>
      <c r="HC68">
        <v>0</v>
      </c>
      <c r="HD68">
        <v>0</v>
      </c>
      <c r="HE68">
        <v>0</v>
      </c>
      <c r="HF68">
        <v>0</v>
      </c>
      <c r="HG68">
        <v>0</v>
      </c>
      <c r="HH68">
        <v>0</v>
      </c>
      <c r="HI68">
        <v>0</v>
      </c>
      <c r="HJ68">
        <v>0</v>
      </c>
      <c r="HK68">
        <v>0</v>
      </c>
      <c r="HL68">
        <v>0</v>
      </c>
      <c r="HM68">
        <v>0</v>
      </c>
      <c r="HN68">
        <v>0</v>
      </c>
      <c r="HO68">
        <v>0</v>
      </c>
      <c r="HP68">
        <v>0</v>
      </c>
      <c r="HQ68">
        <v>0</v>
      </c>
      <c r="HR68">
        <v>0</v>
      </c>
      <c r="HS68">
        <v>0</v>
      </c>
      <c r="HT68">
        <v>0</v>
      </c>
      <c r="HU68">
        <v>0</v>
      </c>
      <c r="HV68">
        <v>0</v>
      </c>
      <c r="HW68">
        <v>0</v>
      </c>
      <c r="HX68">
        <v>0</v>
      </c>
      <c r="HY68">
        <v>0</v>
      </c>
      <c r="HZ68">
        <v>0</v>
      </c>
      <c r="IA68">
        <v>0</v>
      </c>
      <c r="IB68">
        <v>0</v>
      </c>
      <c r="IC68">
        <v>0</v>
      </c>
      <c r="ID68">
        <v>0</v>
      </c>
      <c r="IE68">
        <v>0</v>
      </c>
      <c r="IF68">
        <v>0</v>
      </c>
      <c r="IG68">
        <v>0</v>
      </c>
      <c r="IH68">
        <v>0</v>
      </c>
      <c r="II68">
        <v>0</v>
      </c>
      <c r="IJ68">
        <v>0</v>
      </c>
      <c r="IK68">
        <v>0</v>
      </c>
      <c r="IL68">
        <v>0</v>
      </c>
      <c r="IM68" s="48">
        <v>0</v>
      </c>
      <c r="IN68">
        <v>0</v>
      </c>
      <c r="IO68">
        <v>0</v>
      </c>
      <c r="IP68">
        <v>0</v>
      </c>
      <c r="IQ68">
        <v>0</v>
      </c>
      <c r="IR68">
        <v>0</v>
      </c>
      <c r="IS68">
        <v>0</v>
      </c>
      <c r="IT68">
        <v>0</v>
      </c>
      <c r="IU68">
        <v>0</v>
      </c>
      <c r="IV68">
        <v>1.7065422402382999E-4</v>
      </c>
      <c r="IW68">
        <v>0</v>
      </c>
      <c r="IX68">
        <v>0</v>
      </c>
      <c r="IY68">
        <v>0</v>
      </c>
      <c r="IZ68">
        <v>0</v>
      </c>
      <c r="JA68">
        <v>1.9461806464611E-4</v>
      </c>
      <c r="JB68">
        <v>0</v>
      </c>
      <c r="JC68">
        <v>0</v>
      </c>
      <c r="JD68">
        <v>0</v>
      </c>
      <c r="JE68">
        <v>0</v>
      </c>
      <c r="JF68">
        <v>0</v>
      </c>
      <c r="JG68">
        <v>0</v>
      </c>
      <c r="JH68">
        <v>0</v>
      </c>
      <c r="JI68">
        <v>0</v>
      </c>
      <c r="JJ68">
        <v>0</v>
      </c>
      <c r="JK68">
        <v>0</v>
      </c>
      <c r="JL68" s="48">
        <v>8.04721146924335E-5</v>
      </c>
      <c r="JM68">
        <v>0</v>
      </c>
      <c r="JN68">
        <v>0</v>
      </c>
      <c r="JO68">
        <v>0</v>
      </c>
      <c r="JP68">
        <v>0</v>
      </c>
      <c r="JQ68">
        <v>0</v>
      </c>
      <c r="JR68">
        <v>0</v>
      </c>
      <c r="JS68">
        <v>0</v>
      </c>
      <c r="JT68">
        <v>0</v>
      </c>
      <c r="JU68">
        <v>0</v>
      </c>
      <c r="JV68">
        <v>0</v>
      </c>
      <c r="JW68">
        <v>0</v>
      </c>
      <c r="JX68">
        <v>0</v>
      </c>
      <c r="JY68">
        <v>0</v>
      </c>
      <c r="JZ68">
        <v>0</v>
      </c>
      <c r="KA68">
        <v>0</v>
      </c>
      <c r="KB68">
        <v>0</v>
      </c>
      <c r="KC68">
        <v>0</v>
      </c>
      <c r="KD68">
        <v>0</v>
      </c>
      <c r="KE68">
        <v>0</v>
      </c>
      <c r="KF68">
        <v>0</v>
      </c>
      <c r="KG68">
        <v>0</v>
      </c>
      <c r="KH68">
        <v>0</v>
      </c>
      <c r="KI68">
        <v>0</v>
      </c>
      <c r="KJ68">
        <v>0</v>
      </c>
      <c r="KK68">
        <v>0</v>
      </c>
      <c r="KL68">
        <v>0</v>
      </c>
      <c r="KM68">
        <v>0</v>
      </c>
    </row>
    <row r="69" spans="1:299" x14ac:dyDescent="0.2">
      <c r="A69" t="s">
        <v>138</v>
      </c>
      <c r="B69">
        <v>0</v>
      </c>
      <c r="C69">
        <v>0</v>
      </c>
      <c r="D69">
        <v>6.8355665283206003E-3</v>
      </c>
      <c r="E69">
        <v>0</v>
      </c>
      <c r="F69">
        <v>0</v>
      </c>
      <c r="G69">
        <v>0</v>
      </c>
      <c r="H69">
        <v>0</v>
      </c>
      <c r="I69">
        <v>2.7221154504860502E-3</v>
      </c>
      <c r="J69">
        <v>0</v>
      </c>
      <c r="K69">
        <v>1.57202687528425E-3</v>
      </c>
      <c r="L69">
        <v>4.54299520976201E-3</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9.8538582396589802E-2</v>
      </c>
      <c r="CI69">
        <v>0</v>
      </c>
      <c r="CJ69">
        <v>0</v>
      </c>
      <c r="CK69">
        <v>0</v>
      </c>
      <c r="CL69">
        <v>0</v>
      </c>
      <c r="CM69">
        <v>0</v>
      </c>
      <c r="CN69">
        <v>0.26698290765710297</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2.3301752597700701E-4</v>
      </c>
      <c r="DQ69">
        <v>0</v>
      </c>
      <c r="DR69">
        <v>0.31500213136475202</v>
      </c>
      <c r="DS69">
        <v>0</v>
      </c>
      <c r="DT69">
        <v>0</v>
      </c>
      <c r="DU69">
        <v>0</v>
      </c>
      <c r="DV69">
        <v>8.61316777273912E-4</v>
      </c>
      <c r="DW69">
        <v>0</v>
      </c>
      <c r="DX69">
        <v>0</v>
      </c>
      <c r="DY69">
        <v>0</v>
      </c>
      <c r="DZ69">
        <v>0</v>
      </c>
      <c r="EA69">
        <v>0</v>
      </c>
      <c r="EB69">
        <v>0</v>
      </c>
      <c r="EC69">
        <v>0</v>
      </c>
      <c r="ED69" s="48">
        <v>4.5685922298606601E-5</v>
      </c>
      <c r="EE69">
        <v>0</v>
      </c>
      <c r="EF69">
        <v>0</v>
      </c>
      <c r="EG69">
        <v>0</v>
      </c>
      <c r="EH69">
        <v>0</v>
      </c>
      <c r="EI69">
        <v>0</v>
      </c>
      <c r="EJ69">
        <v>0</v>
      </c>
      <c r="EK69">
        <v>0</v>
      </c>
      <c r="EL69">
        <v>0</v>
      </c>
      <c r="EM69">
        <v>0</v>
      </c>
      <c r="EN69">
        <v>0</v>
      </c>
      <c r="EO69">
        <v>0</v>
      </c>
      <c r="EP69">
        <v>0</v>
      </c>
      <c r="EQ69">
        <v>0</v>
      </c>
      <c r="ER69">
        <v>0</v>
      </c>
      <c r="ES69" s="48">
        <v>0</v>
      </c>
      <c r="ET69">
        <v>0</v>
      </c>
      <c r="EU69">
        <v>0</v>
      </c>
      <c r="EV69">
        <v>0</v>
      </c>
      <c r="EW69">
        <v>0</v>
      </c>
      <c r="EX69">
        <v>0</v>
      </c>
      <c r="EY69">
        <v>0</v>
      </c>
      <c r="EZ69">
        <v>0</v>
      </c>
      <c r="FA69">
        <v>0</v>
      </c>
      <c r="FB69">
        <v>0</v>
      </c>
      <c r="FC69">
        <v>0</v>
      </c>
      <c r="FD69">
        <v>0</v>
      </c>
      <c r="FE69">
        <v>0</v>
      </c>
      <c r="FF69">
        <v>0</v>
      </c>
      <c r="FG69">
        <v>0</v>
      </c>
      <c r="FH69">
        <v>0</v>
      </c>
      <c r="FI69">
        <v>0</v>
      </c>
      <c r="FJ69">
        <v>0</v>
      </c>
      <c r="FK69">
        <v>0</v>
      </c>
      <c r="FL69">
        <v>0</v>
      </c>
      <c r="FM69">
        <v>0</v>
      </c>
      <c r="FN69">
        <v>0</v>
      </c>
      <c r="FO69">
        <v>0</v>
      </c>
      <c r="FP69">
        <v>0</v>
      </c>
      <c r="FQ69">
        <v>0</v>
      </c>
      <c r="FR69">
        <v>0</v>
      </c>
      <c r="FS69">
        <v>0</v>
      </c>
      <c r="FT69">
        <v>0</v>
      </c>
      <c r="FU69">
        <v>0</v>
      </c>
      <c r="FV69">
        <v>0</v>
      </c>
      <c r="FW69">
        <v>0</v>
      </c>
      <c r="FX69">
        <v>0</v>
      </c>
      <c r="FY69">
        <v>0</v>
      </c>
      <c r="FZ69">
        <v>0</v>
      </c>
      <c r="GA69">
        <v>0</v>
      </c>
      <c r="GB69">
        <v>0</v>
      </c>
      <c r="GC69">
        <v>0</v>
      </c>
      <c r="GD69">
        <v>0</v>
      </c>
      <c r="GE69">
        <v>0</v>
      </c>
      <c r="GF69">
        <v>0</v>
      </c>
      <c r="GG69">
        <v>0</v>
      </c>
      <c r="GH69">
        <v>0</v>
      </c>
      <c r="GI69">
        <v>0</v>
      </c>
      <c r="GJ69">
        <v>0</v>
      </c>
      <c r="GK69">
        <v>0</v>
      </c>
      <c r="GL69">
        <v>0</v>
      </c>
      <c r="GM69">
        <v>0</v>
      </c>
      <c r="GN69">
        <v>0</v>
      </c>
      <c r="GO69">
        <v>0</v>
      </c>
      <c r="GP69">
        <v>0</v>
      </c>
      <c r="GQ69">
        <v>0</v>
      </c>
      <c r="GR69">
        <v>0</v>
      </c>
      <c r="GS69">
        <v>0</v>
      </c>
      <c r="GT69">
        <v>0</v>
      </c>
      <c r="GU69">
        <v>0</v>
      </c>
      <c r="GV69">
        <v>0</v>
      </c>
      <c r="GW69">
        <v>0</v>
      </c>
      <c r="GX69">
        <v>0</v>
      </c>
      <c r="GY69">
        <v>0</v>
      </c>
      <c r="GZ69">
        <v>0</v>
      </c>
      <c r="HA69">
        <v>0</v>
      </c>
      <c r="HB69">
        <v>0</v>
      </c>
      <c r="HC69">
        <v>0</v>
      </c>
      <c r="HD69">
        <v>0</v>
      </c>
      <c r="HE69">
        <v>0</v>
      </c>
      <c r="HF69">
        <v>0</v>
      </c>
      <c r="HG69">
        <v>0</v>
      </c>
      <c r="HH69">
        <v>0</v>
      </c>
      <c r="HI69">
        <v>0</v>
      </c>
      <c r="HJ69">
        <v>0</v>
      </c>
      <c r="HK69">
        <v>0</v>
      </c>
      <c r="HL69">
        <v>0</v>
      </c>
      <c r="HM69">
        <v>0</v>
      </c>
      <c r="HN69">
        <v>0</v>
      </c>
      <c r="HO69">
        <v>0</v>
      </c>
      <c r="HP69">
        <v>0</v>
      </c>
      <c r="HQ69">
        <v>0</v>
      </c>
      <c r="HR69">
        <v>0</v>
      </c>
      <c r="HS69">
        <v>2.28357542083711E-4</v>
      </c>
      <c r="HT69">
        <v>0</v>
      </c>
      <c r="HU69">
        <v>0</v>
      </c>
      <c r="HV69">
        <v>0</v>
      </c>
      <c r="HW69">
        <v>0</v>
      </c>
      <c r="HX69">
        <v>0</v>
      </c>
      <c r="HY69">
        <v>0</v>
      </c>
      <c r="HZ69">
        <v>0</v>
      </c>
      <c r="IA69">
        <v>0</v>
      </c>
      <c r="IB69">
        <v>0</v>
      </c>
      <c r="IC69">
        <v>0</v>
      </c>
      <c r="ID69">
        <v>0</v>
      </c>
      <c r="IE69">
        <v>0</v>
      </c>
      <c r="IF69">
        <v>0</v>
      </c>
      <c r="IG69">
        <v>0</v>
      </c>
      <c r="IH69">
        <v>0</v>
      </c>
      <c r="II69">
        <v>0</v>
      </c>
      <c r="IJ69">
        <v>0</v>
      </c>
      <c r="IK69">
        <v>0</v>
      </c>
      <c r="IL69">
        <v>0</v>
      </c>
      <c r="IM69">
        <v>0</v>
      </c>
      <c r="IN69">
        <v>0</v>
      </c>
      <c r="IO69">
        <v>0</v>
      </c>
      <c r="IP69">
        <v>0</v>
      </c>
      <c r="IQ69">
        <v>0</v>
      </c>
      <c r="IR69">
        <v>0</v>
      </c>
      <c r="IS69">
        <v>0</v>
      </c>
      <c r="IT69">
        <v>0</v>
      </c>
      <c r="IU69" s="48">
        <v>0</v>
      </c>
      <c r="IV69">
        <v>0</v>
      </c>
      <c r="IW69">
        <v>0</v>
      </c>
      <c r="IX69">
        <v>0</v>
      </c>
      <c r="IY69">
        <v>0</v>
      </c>
      <c r="IZ69">
        <v>0</v>
      </c>
      <c r="JA69">
        <v>0</v>
      </c>
      <c r="JB69">
        <v>0</v>
      </c>
      <c r="JC69">
        <v>0</v>
      </c>
      <c r="JD69">
        <v>0</v>
      </c>
      <c r="JE69">
        <v>0</v>
      </c>
      <c r="JF69" s="48">
        <v>0</v>
      </c>
      <c r="JG69" s="48">
        <v>6.4324271730866001E-5</v>
      </c>
      <c r="JH69">
        <v>0</v>
      </c>
      <c r="JI69">
        <v>0</v>
      </c>
      <c r="JJ69">
        <v>0</v>
      </c>
      <c r="JK69">
        <v>0</v>
      </c>
      <c r="JL69" s="48">
        <v>0</v>
      </c>
      <c r="JM69">
        <v>0</v>
      </c>
      <c r="JN69">
        <v>0</v>
      </c>
      <c r="JO69">
        <v>0</v>
      </c>
      <c r="JP69">
        <v>0</v>
      </c>
      <c r="JQ69">
        <v>0</v>
      </c>
      <c r="JR69">
        <v>0</v>
      </c>
      <c r="JS69">
        <v>0</v>
      </c>
      <c r="JT69">
        <v>0</v>
      </c>
      <c r="JU69">
        <v>0</v>
      </c>
      <c r="JV69">
        <v>0</v>
      </c>
      <c r="JW69">
        <v>0</v>
      </c>
      <c r="JX69" s="48">
        <v>0</v>
      </c>
      <c r="JY69">
        <v>0</v>
      </c>
      <c r="JZ69">
        <v>0</v>
      </c>
      <c r="KA69" s="48">
        <v>0</v>
      </c>
      <c r="KB69">
        <v>0</v>
      </c>
      <c r="KC69">
        <v>1.4347703583266299E-4</v>
      </c>
      <c r="KD69">
        <v>3.4958131140041903E-4</v>
      </c>
      <c r="KE69">
        <v>0</v>
      </c>
      <c r="KF69">
        <v>0</v>
      </c>
      <c r="KG69">
        <v>0</v>
      </c>
      <c r="KH69">
        <v>0</v>
      </c>
      <c r="KI69">
        <v>0</v>
      </c>
      <c r="KJ69">
        <v>0</v>
      </c>
      <c r="KK69">
        <v>2.3884354844455299E-4</v>
      </c>
      <c r="KL69">
        <v>0</v>
      </c>
      <c r="KM69">
        <v>0</v>
      </c>
    </row>
    <row r="70" spans="1:299" x14ac:dyDescent="0.2">
      <c r="A70" t="s">
        <v>127</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1.0215007770907001</v>
      </c>
      <c r="CV70">
        <v>0.48529013857821102</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v>
      </c>
      <c r="FW70">
        <v>0</v>
      </c>
      <c r="FX70">
        <v>0</v>
      </c>
      <c r="FY70">
        <v>0</v>
      </c>
      <c r="FZ70">
        <v>0</v>
      </c>
      <c r="GA70">
        <v>0</v>
      </c>
      <c r="GB70">
        <v>0</v>
      </c>
      <c r="GC70">
        <v>0</v>
      </c>
      <c r="GD70">
        <v>0</v>
      </c>
      <c r="GE70">
        <v>0</v>
      </c>
      <c r="GF70">
        <v>0</v>
      </c>
      <c r="GG70">
        <v>0</v>
      </c>
      <c r="GH70">
        <v>0</v>
      </c>
      <c r="GI70">
        <v>0</v>
      </c>
      <c r="GJ70">
        <v>0</v>
      </c>
      <c r="GK70">
        <v>0</v>
      </c>
      <c r="GL70">
        <v>0</v>
      </c>
      <c r="GM70">
        <v>0</v>
      </c>
      <c r="GN70">
        <v>0</v>
      </c>
      <c r="GO70">
        <v>0</v>
      </c>
      <c r="GP70">
        <v>0</v>
      </c>
      <c r="GQ70">
        <v>0</v>
      </c>
      <c r="GR70">
        <v>0</v>
      </c>
      <c r="GS70">
        <v>0</v>
      </c>
      <c r="GT70">
        <v>0</v>
      </c>
      <c r="GU70">
        <v>0</v>
      </c>
      <c r="GV70">
        <v>0</v>
      </c>
      <c r="GW70">
        <v>0</v>
      </c>
      <c r="GX70">
        <v>0</v>
      </c>
      <c r="GY70">
        <v>0</v>
      </c>
      <c r="GZ70">
        <v>0</v>
      </c>
      <c r="HA70">
        <v>0</v>
      </c>
      <c r="HB70">
        <v>0</v>
      </c>
      <c r="HC70">
        <v>0</v>
      </c>
      <c r="HD70">
        <v>0</v>
      </c>
      <c r="HE70">
        <v>0</v>
      </c>
      <c r="HF70">
        <v>0</v>
      </c>
      <c r="HG70">
        <v>0</v>
      </c>
      <c r="HH70">
        <v>0</v>
      </c>
      <c r="HI70">
        <v>0</v>
      </c>
      <c r="HJ70">
        <v>0</v>
      </c>
      <c r="HK70">
        <v>0</v>
      </c>
      <c r="HL70">
        <v>0</v>
      </c>
      <c r="HM70">
        <v>0</v>
      </c>
      <c r="HN70">
        <v>0</v>
      </c>
      <c r="HO70">
        <v>0</v>
      </c>
      <c r="HP70">
        <v>0</v>
      </c>
      <c r="HQ70">
        <v>0</v>
      </c>
      <c r="HR70">
        <v>0</v>
      </c>
      <c r="HS70">
        <v>0</v>
      </c>
      <c r="HT70">
        <v>0</v>
      </c>
      <c r="HU70">
        <v>0</v>
      </c>
      <c r="HV70">
        <v>0</v>
      </c>
      <c r="HW70">
        <v>0</v>
      </c>
      <c r="HX70">
        <v>0</v>
      </c>
      <c r="HY70">
        <v>0</v>
      </c>
      <c r="HZ70">
        <v>0</v>
      </c>
      <c r="IA70">
        <v>0</v>
      </c>
      <c r="IB70">
        <v>0</v>
      </c>
      <c r="IC70">
        <v>0</v>
      </c>
      <c r="ID70">
        <v>0</v>
      </c>
      <c r="IE70">
        <v>0</v>
      </c>
      <c r="IF70">
        <v>0</v>
      </c>
      <c r="IG70">
        <v>0</v>
      </c>
      <c r="IH70">
        <v>0</v>
      </c>
      <c r="II70">
        <v>0</v>
      </c>
      <c r="IJ70">
        <v>0</v>
      </c>
      <c r="IK70">
        <v>0</v>
      </c>
      <c r="IL70">
        <v>0</v>
      </c>
      <c r="IM70">
        <v>0</v>
      </c>
      <c r="IN70">
        <v>0</v>
      </c>
      <c r="IO70">
        <v>0</v>
      </c>
      <c r="IP70">
        <v>0</v>
      </c>
      <c r="IQ70">
        <v>0</v>
      </c>
      <c r="IR70">
        <v>0</v>
      </c>
      <c r="IS70">
        <v>0</v>
      </c>
      <c r="IT70">
        <v>0</v>
      </c>
      <c r="IU70">
        <v>0</v>
      </c>
      <c r="IV70">
        <v>0</v>
      </c>
      <c r="IW70">
        <v>0</v>
      </c>
      <c r="IX70">
        <v>0</v>
      </c>
      <c r="IY70">
        <v>0</v>
      </c>
      <c r="IZ70">
        <v>0</v>
      </c>
      <c r="JA70">
        <v>0</v>
      </c>
      <c r="JB70">
        <v>0</v>
      </c>
      <c r="JC70">
        <v>0</v>
      </c>
      <c r="JD70">
        <v>0</v>
      </c>
      <c r="JE70">
        <v>0</v>
      </c>
      <c r="JF70">
        <v>0</v>
      </c>
      <c r="JG70">
        <v>0</v>
      </c>
      <c r="JH70">
        <v>0</v>
      </c>
      <c r="JI70">
        <v>0</v>
      </c>
      <c r="JJ70">
        <v>0</v>
      </c>
      <c r="JK70">
        <v>0</v>
      </c>
      <c r="JL70">
        <v>0</v>
      </c>
      <c r="JM70">
        <v>0</v>
      </c>
      <c r="JN70">
        <v>0</v>
      </c>
      <c r="JO70">
        <v>0</v>
      </c>
      <c r="JP70">
        <v>0</v>
      </c>
      <c r="JQ70">
        <v>0</v>
      </c>
      <c r="JR70">
        <v>0</v>
      </c>
      <c r="JS70">
        <v>0</v>
      </c>
      <c r="JT70">
        <v>0</v>
      </c>
      <c r="JU70">
        <v>0</v>
      </c>
      <c r="JV70">
        <v>0</v>
      </c>
      <c r="JW70">
        <v>0</v>
      </c>
      <c r="JX70">
        <v>0</v>
      </c>
      <c r="JY70">
        <v>0</v>
      </c>
      <c r="JZ70">
        <v>0</v>
      </c>
      <c r="KA70">
        <v>0</v>
      </c>
      <c r="KB70">
        <v>0</v>
      </c>
      <c r="KC70">
        <v>0</v>
      </c>
      <c r="KD70">
        <v>0</v>
      </c>
      <c r="KE70">
        <v>0</v>
      </c>
      <c r="KF70">
        <v>0</v>
      </c>
      <c r="KG70">
        <v>0</v>
      </c>
      <c r="KH70">
        <v>0</v>
      </c>
      <c r="KI70">
        <v>0</v>
      </c>
      <c r="KJ70">
        <v>0</v>
      </c>
      <c r="KK70">
        <v>0</v>
      </c>
      <c r="KL70">
        <v>0</v>
      </c>
      <c r="KM70">
        <v>0</v>
      </c>
    </row>
    <row r="71" spans="1:299" x14ac:dyDescent="0.2">
      <c r="A71" t="s">
        <v>151</v>
      </c>
      <c r="B71">
        <v>0</v>
      </c>
      <c r="C71">
        <v>0</v>
      </c>
      <c r="D71">
        <v>1.29817791224288E-2</v>
      </c>
      <c r="E71">
        <v>0</v>
      </c>
      <c r="F71">
        <v>0</v>
      </c>
      <c r="G71">
        <v>0</v>
      </c>
      <c r="H71">
        <v>0</v>
      </c>
      <c r="I71">
        <v>3.15079617450956E-3</v>
      </c>
      <c r="J71">
        <v>0</v>
      </c>
      <c r="K71">
        <v>1.5399957873021299E-3</v>
      </c>
      <c r="L71">
        <v>0</v>
      </c>
      <c r="M71">
        <v>0</v>
      </c>
      <c r="N71">
        <v>0</v>
      </c>
      <c r="O71">
        <v>0</v>
      </c>
      <c r="P71">
        <v>0</v>
      </c>
      <c r="Q71">
        <v>0</v>
      </c>
      <c r="R71">
        <v>0</v>
      </c>
      <c r="S71">
        <v>0</v>
      </c>
      <c r="T71">
        <v>0</v>
      </c>
      <c r="U71">
        <v>0</v>
      </c>
      <c r="V71">
        <v>0</v>
      </c>
      <c r="W71">
        <v>0</v>
      </c>
      <c r="X71">
        <v>3.16651553089287E-3</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0.197841529393463</v>
      </c>
      <c r="CI71">
        <v>0</v>
      </c>
      <c r="CJ71">
        <v>0</v>
      </c>
      <c r="CK71">
        <v>0</v>
      </c>
      <c r="CL71">
        <v>0</v>
      </c>
      <c r="CM71">
        <v>0</v>
      </c>
      <c r="CN71">
        <v>4.0600303936855599E-3</v>
      </c>
      <c r="CO71">
        <v>0</v>
      </c>
      <c r="CP71">
        <v>0</v>
      </c>
      <c r="CQ71">
        <v>0</v>
      </c>
      <c r="CR71">
        <v>0</v>
      </c>
      <c r="CS71">
        <v>0</v>
      </c>
      <c r="CT71">
        <v>0</v>
      </c>
      <c r="CU71">
        <v>0</v>
      </c>
      <c r="CV71">
        <v>0.24654683371369601</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6.7881642520062097E-4</v>
      </c>
      <c r="ES71">
        <v>0</v>
      </c>
      <c r="ET71">
        <v>0</v>
      </c>
      <c r="EU71">
        <v>0</v>
      </c>
      <c r="EV71">
        <v>0</v>
      </c>
      <c r="EW71">
        <v>0</v>
      </c>
      <c r="EX71">
        <v>0</v>
      </c>
      <c r="EY71">
        <v>0</v>
      </c>
      <c r="EZ71">
        <v>0</v>
      </c>
      <c r="FA71">
        <v>0</v>
      </c>
      <c r="FB71">
        <v>0</v>
      </c>
      <c r="FC71">
        <v>0</v>
      </c>
      <c r="FD71">
        <v>0</v>
      </c>
      <c r="FE71">
        <v>0</v>
      </c>
      <c r="FF71">
        <v>0</v>
      </c>
      <c r="FG71">
        <v>0</v>
      </c>
      <c r="FH71">
        <v>0</v>
      </c>
      <c r="FI71">
        <v>0</v>
      </c>
      <c r="FJ71">
        <v>0</v>
      </c>
      <c r="FK71">
        <v>0</v>
      </c>
      <c r="FL71">
        <v>0</v>
      </c>
      <c r="FM71">
        <v>0</v>
      </c>
      <c r="FN71">
        <v>0</v>
      </c>
      <c r="FO71">
        <v>0</v>
      </c>
      <c r="FP71">
        <v>0</v>
      </c>
      <c r="FQ71">
        <v>0</v>
      </c>
      <c r="FR71">
        <v>0</v>
      </c>
      <c r="FS71">
        <v>0</v>
      </c>
      <c r="FT71">
        <v>0</v>
      </c>
      <c r="FU71">
        <v>0</v>
      </c>
      <c r="FV71">
        <v>0</v>
      </c>
      <c r="FW71">
        <v>0</v>
      </c>
      <c r="FX71">
        <v>0</v>
      </c>
      <c r="FY71">
        <v>0</v>
      </c>
      <c r="FZ71">
        <v>0</v>
      </c>
      <c r="GA71">
        <v>0</v>
      </c>
      <c r="GB71">
        <v>0</v>
      </c>
      <c r="GC71">
        <v>0</v>
      </c>
      <c r="GD71">
        <v>0</v>
      </c>
      <c r="GE71">
        <v>0</v>
      </c>
      <c r="GF71">
        <v>0</v>
      </c>
      <c r="GG71">
        <v>0</v>
      </c>
      <c r="GH71">
        <v>0</v>
      </c>
      <c r="GI71">
        <v>0</v>
      </c>
      <c r="GJ71">
        <v>0</v>
      </c>
      <c r="GK71">
        <v>0</v>
      </c>
      <c r="GL71">
        <v>0</v>
      </c>
      <c r="GM71">
        <v>0</v>
      </c>
      <c r="GN71">
        <v>0</v>
      </c>
      <c r="GO71">
        <v>0</v>
      </c>
      <c r="GP71">
        <v>0</v>
      </c>
      <c r="GQ71">
        <v>0</v>
      </c>
      <c r="GR71">
        <v>0</v>
      </c>
      <c r="GS71">
        <v>0</v>
      </c>
      <c r="GT71">
        <v>0</v>
      </c>
      <c r="GU71">
        <v>0</v>
      </c>
      <c r="GV71">
        <v>0</v>
      </c>
      <c r="GW71">
        <v>0</v>
      </c>
      <c r="GX71">
        <v>0</v>
      </c>
      <c r="GY71">
        <v>0</v>
      </c>
      <c r="GZ71">
        <v>0</v>
      </c>
      <c r="HA71">
        <v>0</v>
      </c>
      <c r="HB71">
        <v>0</v>
      </c>
      <c r="HC71">
        <v>0</v>
      </c>
      <c r="HD71">
        <v>0</v>
      </c>
      <c r="HE71">
        <v>0</v>
      </c>
      <c r="HF71">
        <v>0</v>
      </c>
      <c r="HG71">
        <v>0</v>
      </c>
      <c r="HH71">
        <v>0</v>
      </c>
      <c r="HI71">
        <v>0</v>
      </c>
      <c r="HJ71">
        <v>0</v>
      </c>
      <c r="HK71">
        <v>0</v>
      </c>
      <c r="HL71">
        <v>0</v>
      </c>
      <c r="HM71">
        <v>0</v>
      </c>
      <c r="HN71">
        <v>0</v>
      </c>
      <c r="HO71">
        <v>0</v>
      </c>
      <c r="HP71">
        <v>0</v>
      </c>
      <c r="HQ71">
        <v>0</v>
      </c>
      <c r="HR71">
        <v>0</v>
      </c>
      <c r="HS71">
        <v>0</v>
      </c>
      <c r="HT71">
        <v>0</v>
      </c>
      <c r="HU71">
        <v>0</v>
      </c>
      <c r="HV71">
        <v>0</v>
      </c>
      <c r="HW71">
        <v>0</v>
      </c>
      <c r="HX71">
        <v>0</v>
      </c>
      <c r="HY71">
        <v>0</v>
      </c>
      <c r="HZ71">
        <v>0</v>
      </c>
      <c r="IA71">
        <v>0</v>
      </c>
      <c r="IB71">
        <v>0</v>
      </c>
      <c r="IC71">
        <v>0</v>
      </c>
      <c r="ID71">
        <v>0</v>
      </c>
      <c r="IE71">
        <v>0</v>
      </c>
      <c r="IF71">
        <v>0</v>
      </c>
      <c r="IG71">
        <v>0</v>
      </c>
      <c r="IH71">
        <v>0</v>
      </c>
      <c r="II71">
        <v>0</v>
      </c>
      <c r="IJ71">
        <v>0</v>
      </c>
      <c r="IK71">
        <v>0</v>
      </c>
      <c r="IL71">
        <v>0</v>
      </c>
      <c r="IM71">
        <v>0</v>
      </c>
      <c r="IN71">
        <v>0</v>
      </c>
      <c r="IO71">
        <v>0</v>
      </c>
      <c r="IP71" s="48">
        <v>6.3890569241893097E-6</v>
      </c>
      <c r="IQ71">
        <v>0</v>
      </c>
      <c r="IR71">
        <v>0</v>
      </c>
      <c r="IS71">
        <v>0</v>
      </c>
      <c r="IT71">
        <v>0</v>
      </c>
      <c r="IU71">
        <v>0</v>
      </c>
      <c r="IV71">
        <v>0</v>
      </c>
      <c r="IW71">
        <v>0</v>
      </c>
      <c r="IX71">
        <v>0</v>
      </c>
      <c r="IY71">
        <v>0</v>
      </c>
      <c r="IZ71">
        <v>0</v>
      </c>
      <c r="JA71">
        <v>0</v>
      </c>
      <c r="JB71">
        <v>0</v>
      </c>
      <c r="JC71">
        <v>0</v>
      </c>
      <c r="JD71">
        <v>0</v>
      </c>
      <c r="JE71">
        <v>0</v>
      </c>
      <c r="JF71">
        <v>0</v>
      </c>
      <c r="JG71">
        <v>0</v>
      </c>
      <c r="JH71">
        <v>0</v>
      </c>
      <c r="JI71">
        <v>0</v>
      </c>
      <c r="JJ71">
        <v>0</v>
      </c>
      <c r="JK71">
        <v>0</v>
      </c>
      <c r="JL71">
        <v>0</v>
      </c>
      <c r="JM71">
        <v>0</v>
      </c>
      <c r="JN71">
        <v>0</v>
      </c>
      <c r="JO71">
        <v>0</v>
      </c>
      <c r="JP71">
        <v>0</v>
      </c>
      <c r="JQ71">
        <v>0</v>
      </c>
      <c r="JR71">
        <v>0</v>
      </c>
      <c r="JS71">
        <v>0</v>
      </c>
      <c r="JT71">
        <v>0</v>
      </c>
      <c r="JU71">
        <v>0</v>
      </c>
      <c r="JV71">
        <v>0</v>
      </c>
      <c r="JW71">
        <v>0</v>
      </c>
      <c r="JX71">
        <v>0</v>
      </c>
      <c r="JY71">
        <v>0</v>
      </c>
      <c r="JZ71">
        <v>0</v>
      </c>
      <c r="KA71">
        <v>0</v>
      </c>
      <c r="KB71">
        <v>0</v>
      </c>
      <c r="KC71">
        <v>0</v>
      </c>
      <c r="KD71">
        <v>0</v>
      </c>
      <c r="KE71">
        <v>0</v>
      </c>
      <c r="KF71">
        <v>0</v>
      </c>
      <c r="KG71">
        <v>0</v>
      </c>
      <c r="KH71">
        <v>0</v>
      </c>
      <c r="KI71">
        <v>0</v>
      </c>
      <c r="KJ71">
        <v>0</v>
      </c>
      <c r="KK71">
        <v>0</v>
      </c>
      <c r="KL71">
        <v>0</v>
      </c>
      <c r="KM71">
        <v>0</v>
      </c>
    </row>
    <row r="72" spans="1:299" x14ac:dyDescent="0.2">
      <c r="A72" t="s">
        <v>144</v>
      </c>
      <c r="B72">
        <v>0</v>
      </c>
      <c r="C72">
        <v>0</v>
      </c>
      <c r="D72">
        <v>0</v>
      </c>
      <c r="E72">
        <v>0</v>
      </c>
      <c r="F72" s="48">
        <v>0</v>
      </c>
      <c r="G72">
        <v>0</v>
      </c>
      <c r="H72">
        <v>0</v>
      </c>
      <c r="I72">
        <v>0</v>
      </c>
      <c r="J72">
        <v>0</v>
      </c>
      <c r="K72">
        <v>0</v>
      </c>
      <c r="L72">
        <v>0</v>
      </c>
      <c r="M72">
        <v>0</v>
      </c>
      <c r="N72">
        <v>0</v>
      </c>
      <c r="O72">
        <v>0</v>
      </c>
      <c r="P72">
        <v>0</v>
      </c>
      <c r="Q72">
        <v>0</v>
      </c>
      <c r="R72">
        <v>0</v>
      </c>
      <c r="S72">
        <v>0</v>
      </c>
      <c r="T72">
        <v>0</v>
      </c>
      <c r="U72">
        <v>0</v>
      </c>
      <c r="V72">
        <v>0</v>
      </c>
      <c r="W72">
        <v>0</v>
      </c>
      <c r="X72">
        <v>0</v>
      </c>
      <c r="Y72">
        <v>1.26642830180746E-4</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2.7048834938777698E-3</v>
      </c>
      <c r="BI72">
        <v>1.32208496747527E-2</v>
      </c>
      <c r="BJ72">
        <v>0</v>
      </c>
      <c r="BK72">
        <v>0</v>
      </c>
      <c r="BL72">
        <v>0</v>
      </c>
      <c r="BM72" s="48">
        <v>0</v>
      </c>
      <c r="BN72">
        <v>1.2387820510628301E-3</v>
      </c>
      <c r="BO72">
        <v>6.1536206768449803E-4</v>
      </c>
      <c r="BP72">
        <v>0</v>
      </c>
      <c r="BQ72">
        <v>0</v>
      </c>
      <c r="BR72">
        <v>0</v>
      </c>
      <c r="BS72">
        <v>0</v>
      </c>
      <c r="BT72">
        <v>0</v>
      </c>
      <c r="BU72">
        <v>0</v>
      </c>
      <c r="BV72">
        <v>0</v>
      </c>
      <c r="BW72">
        <v>0</v>
      </c>
      <c r="BX72">
        <v>1.6066550116298299E-3</v>
      </c>
      <c r="BY72">
        <v>0</v>
      </c>
      <c r="BZ72">
        <v>1.0227386520119701E-3</v>
      </c>
      <c r="CA72">
        <v>0</v>
      </c>
      <c r="CB72">
        <v>0</v>
      </c>
      <c r="CC72">
        <v>0</v>
      </c>
      <c r="CD72">
        <v>0</v>
      </c>
      <c r="CE72">
        <v>0</v>
      </c>
      <c r="CF72" s="48">
        <v>7.7824548655817494E-5</v>
      </c>
      <c r="CG72">
        <v>0</v>
      </c>
      <c r="CH72">
        <v>0</v>
      </c>
      <c r="CI72">
        <v>0</v>
      </c>
      <c r="CJ72">
        <v>0</v>
      </c>
      <c r="CK72">
        <v>0</v>
      </c>
      <c r="CL72">
        <v>0</v>
      </c>
      <c r="CM72">
        <v>4.6482629715297102E-3</v>
      </c>
      <c r="CN72">
        <v>4.3501084818399201E-4</v>
      </c>
      <c r="CO72">
        <v>2.3978535455015E-2</v>
      </c>
      <c r="CP72">
        <v>2.9660858925620301E-2</v>
      </c>
      <c r="CQ72">
        <v>2.01148190617375E-2</v>
      </c>
      <c r="CR72">
        <v>3.7536419458902601E-3</v>
      </c>
      <c r="CS72">
        <v>0</v>
      </c>
      <c r="CT72">
        <v>1.51475417729628E-2</v>
      </c>
      <c r="CU72">
        <v>2.7301058890344801E-2</v>
      </c>
      <c r="CV72">
        <v>0.64407970406070603</v>
      </c>
      <c r="CW72">
        <v>0.94913708754034598</v>
      </c>
      <c r="CX72">
        <v>7.7983106898164203E-3</v>
      </c>
      <c r="CY72">
        <v>4.1909863389640103E-3</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6.6448820773105204E-3</v>
      </c>
      <c r="EG72">
        <v>0</v>
      </c>
      <c r="EH72">
        <v>0</v>
      </c>
      <c r="EI72">
        <v>0</v>
      </c>
      <c r="EJ72">
        <v>0</v>
      </c>
      <c r="EK72">
        <v>8.0271693382172403E-4</v>
      </c>
      <c r="EL72">
        <v>0</v>
      </c>
      <c r="EM72">
        <v>0</v>
      </c>
      <c r="EN72">
        <v>0</v>
      </c>
      <c r="EO72">
        <v>0</v>
      </c>
      <c r="EP72">
        <v>1.21130389561838E-3</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0</v>
      </c>
      <c r="GH72">
        <v>0</v>
      </c>
      <c r="GI72">
        <v>0</v>
      </c>
      <c r="GJ72">
        <v>0</v>
      </c>
      <c r="GK72">
        <v>0</v>
      </c>
      <c r="GL72">
        <v>0</v>
      </c>
      <c r="GM72">
        <v>0</v>
      </c>
      <c r="GN72">
        <v>0</v>
      </c>
      <c r="GO72">
        <v>0</v>
      </c>
      <c r="GP72">
        <v>0</v>
      </c>
      <c r="GQ72">
        <v>0</v>
      </c>
      <c r="GR72">
        <v>0</v>
      </c>
      <c r="GS72">
        <v>0</v>
      </c>
      <c r="GT72">
        <v>0</v>
      </c>
      <c r="GU72">
        <v>0</v>
      </c>
      <c r="GV72">
        <v>0</v>
      </c>
      <c r="GW72">
        <v>0</v>
      </c>
      <c r="GX72">
        <v>0</v>
      </c>
      <c r="GY72">
        <v>0</v>
      </c>
      <c r="GZ72">
        <v>0</v>
      </c>
      <c r="HA72">
        <v>0</v>
      </c>
      <c r="HB72">
        <v>0</v>
      </c>
      <c r="HC72">
        <v>0</v>
      </c>
      <c r="HD72">
        <v>0</v>
      </c>
      <c r="HE72">
        <v>0</v>
      </c>
      <c r="HF72">
        <v>0</v>
      </c>
      <c r="HG72">
        <v>0</v>
      </c>
      <c r="HH72">
        <v>0</v>
      </c>
      <c r="HI72">
        <v>0</v>
      </c>
      <c r="HJ72">
        <v>0</v>
      </c>
      <c r="HK72">
        <v>0</v>
      </c>
      <c r="HL72">
        <v>0</v>
      </c>
      <c r="HM72">
        <v>0</v>
      </c>
      <c r="HN72">
        <v>0</v>
      </c>
      <c r="HO72">
        <v>0</v>
      </c>
      <c r="HP72">
        <v>0</v>
      </c>
      <c r="HQ72">
        <v>0</v>
      </c>
      <c r="HR72">
        <v>0</v>
      </c>
      <c r="HS72">
        <v>0</v>
      </c>
      <c r="HT72">
        <v>0</v>
      </c>
      <c r="HU72">
        <v>0</v>
      </c>
      <c r="HV72">
        <v>0</v>
      </c>
      <c r="HW72">
        <v>0</v>
      </c>
      <c r="HX72">
        <v>0</v>
      </c>
      <c r="HY72">
        <v>0</v>
      </c>
      <c r="HZ72">
        <v>0</v>
      </c>
      <c r="IA72">
        <v>0</v>
      </c>
      <c r="IB72">
        <v>0</v>
      </c>
      <c r="IC72">
        <v>0</v>
      </c>
      <c r="ID72">
        <v>0</v>
      </c>
      <c r="IE72">
        <v>0</v>
      </c>
      <c r="IF72">
        <v>0</v>
      </c>
      <c r="IG72">
        <v>0</v>
      </c>
      <c r="IH72">
        <v>0</v>
      </c>
      <c r="II72">
        <v>0</v>
      </c>
      <c r="IJ72">
        <v>0</v>
      </c>
      <c r="IK72">
        <v>0</v>
      </c>
      <c r="IL72">
        <v>0</v>
      </c>
      <c r="IM72">
        <v>0</v>
      </c>
      <c r="IN72">
        <v>0</v>
      </c>
      <c r="IO72">
        <v>0</v>
      </c>
      <c r="IP72">
        <v>0</v>
      </c>
      <c r="IQ72">
        <v>0</v>
      </c>
      <c r="IR72">
        <v>0</v>
      </c>
      <c r="IS72">
        <v>0</v>
      </c>
      <c r="IT72">
        <v>0</v>
      </c>
      <c r="IU72">
        <v>0</v>
      </c>
      <c r="IV72">
        <v>0</v>
      </c>
      <c r="IW72">
        <v>0</v>
      </c>
      <c r="IX72">
        <v>0</v>
      </c>
      <c r="IY72">
        <v>0</v>
      </c>
      <c r="IZ72">
        <v>0</v>
      </c>
      <c r="JA72">
        <v>0</v>
      </c>
      <c r="JB72">
        <v>0</v>
      </c>
      <c r="JC72">
        <v>0</v>
      </c>
      <c r="JD72">
        <v>0</v>
      </c>
      <c r="JE72">
        <v>0</v>
      </c>
      <c r="JF72">
        <v>0</v>
      </c>
      <c r="JG72">
        <v>0</v>
      </c>
      <c r="JH72">
        <v>0</v>
      </c>
      <c r="JI72">
        <v>0</v>
      </c>
      <c r="JJ72">
        <v>0</v>
      </c>
      <c r="JK72">
        <v>1.18151255582509E-2</v>
      </c>
      <c r="JL72">
        <v>0</v>
      </c>
      <c r="JM72">
        <v>7.6905154693551799E-3</v>
      </c>
      <c r="JN72">
        <v>0</v>
      </c>
      <c r="JO72">
        <v>0</v>
      </c>
      <c r="JP72">
        <v>0</v>
      </c>
      <c r="JQ72">
        <v>0</v>
      </c>
      <c r="JR72">
        <v>0</v>
      </c>
      <c r="JS72">
        <v>0</v>
      </c>
      <c r="JT72">
        <v>0</v>
      </c>
      <c r="JU72">
        <v>0</v>
      </c>
      <c r="JV72">
        <v>0</v>
      </c>
      <c r="JW72">
        <v>0</v>
      </c>
      <c r="JX72">
        <v>0</v>
      </c>
      <c r="JY72">
        <v>0</v>
      </c>
      <c r="JZ72">
        <v>0</v>
      </c>
      <c r="KA72">
        <v>0</v>
      </c>
      <c r="KB72">
        <v>0</v>
      </c>
      <c r="KC72">
        <v>0</v>
      </c>
      <c r="KD72">
        <v>0</v>
      </c>
      <c r="KE72">
        <v>0</v>
      </c>
      <c r="KF72" s="48">
        <v>9.86079935873412E-5</v>
      </c>
      <c r="KG72">
        <v>0</v>
      </c>
      <c r="KH72">
        <v>0</v>
      </c>
      <c r="KI72">
        <v>0</v>
      </c>
      <c r="KJ72" s="48">
        <v>6.3766575880063497E-5</v>
      </c>
      <c r="KK72">
        <v>0</v>
      </c>
      <c r="KL72">
        <v>0</v>
      </c>
      <c r="KM72">
        <v>0</v>
      </c>
    </row>
    <row r="73" spans="1:299" x14ac:dyDescent="0.2">
      <c r="A73" t="s">
        <v>156</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0.41642128781867199</v>
      </c>
      <c r="CW73">
        <v>0.581054384868122</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0</v>
      </c>
      <c r="FG73">
        <v>0</v>
      </c>
      <c r="FH73">
        <v>0</v>
      </c>
      <c r="FI73">
        <v>0</v>
      </c>
      <c r="FJ73">
        <v>0</v>
      </c>
      <c r="FK73">
        <v>0</v>
      </c>
      <c r="FL73">
        <v>0</v>
      </c>
      <c r="FM73">
        <v>0</v>
      </c>
      <c r="FN73">
        <v>0</v>
      </c>
      <c r="FO73">
        <v>0</v>
      </c>
      <c r="FP73">
        <v>0</v>
      </c>
      <c r="FQ73">
        <v>0</v>
      </c>
      <c r="FR73">
        <v>0</v>
      </c>
      <c r="FS73">
        <v>0</v>
      </c>
      <c r="FT73">
        <v>0</v>
      </c>
      <c r="FU73">
        <v>0</v>
      </c>
      <c r="FV73">
        <v>0</v>
      </c>
      <c r="FW73">
        <v>0</v>
      </c>
      <c r="FX73">
        <v>0</v>
      </c>
      <c r="FY73">
        <v>0</v>
      </c>
      <c r="FZ73">
        <v>0</v>
      </c>
      <c r="GA73">
        <v>0</v>
      </c>
      <c r="GB73">
        <v>0</v>
      </c>
      <c r="GC73">
        <v>0</v>
      </c>
      <c r="GD73">
        <v>0</v>
      </c>
      <c r="GE73">
        <v>0</v>
      </c>
      <c r="GF73">
        <v>0</v>
      </c>
      <c r="GG73">
        <v>0</v>
      </c>
      <c r="GH73">
        <v>0</v>
      </c>
      <c r="GI73">
        <v>0</v>
      </c>
      <c r="GJ73">
        <v>0</v>
      </c>
      <c r="GK73">
        <v>0</v>
      </c>
      <c r="GL73">
        <v>0</v>
      </c>
      <c r="GM73">
        <v>0</v>
      </c>
      <c r="GN73">
        <v>0</v>
      </c>
      <c r="GO73">
        <v>0</v>
      </c>
      <c r="GP73">
        <v>0</v>
      </c>
      <c r="GQ73">
        <v>0</v>
      </c>
      <c r="GR73">
        <v>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0</v>
      </c>
      <c r="HR73">
        <v>0</v>
      </c>
      <c r="HS73">
        <v>0</v>
      </c>
      <c r="HT73">
        <v>0</v>
      </c>
      <c r="HU73">
        <v>0</v>
      </c>
      <c r="HV73">
        <v>0</v>
      </c>
      <c r="HW73">
        <v>0</v>
      </c>
      <c r="HX73">
        <v>0</v>
      </c>
      <c r="HY73">
        <v>0</v>
      </c>
      <c r="HZ73">
        <v>0</v>
      </c>
      <c r="IA73">
        <v>0</v>
      </c>
      <c r="IB73">
        <v>0</v>
      </c>
      <c r="IC73">
        <v>0</v>
      </c>
      <c r="ID73">
        <v>0</v>
      </c>
      <c r="IE73">
        <v>0</v>
      </c>
      <c r="IF73">
        <v>0</v>
      </c>
      <c r="IG73">
        <v>0</v>
      </c>
      <c r="IH73">
        <v>0</v>
      </c>
      <c r="II73">
        <v>0</v>
      </c>
      <c r="IJ73">
        <v>0</v>
      </c>
      <c r="IK73">
        <v>0</v>
      </c>
      <c r="IL73">
        <v>0</v>
      </c>
      <c r="IM73">
        <v>0</v>
      </c>
      <c r="IN73">
        <v>0</v>
      </c>
      <c r="IO73">
        <v>0</v>
      </c>
      <c r="IP73">
        <v>0</v>
      </c>
      <c r="IQ73">
        <v>0</v>
      </c>
      <c r="IR73">
        <v>0</v>
      </c>
      <c r="IS73">
        <v>0</v>
      </c>
      <c r="IT73">
        <v>0</v>
      </c>
      <c r="IU73">
        <v>0</v>
      </c>
      <c r="IV73">
        <v>0</v>
      </c>
      <c r="IW73">
        <v>0</v>
      </c>
      <c r="IX73">
        <v>0</v>
      </c>
      <c r="IY73">
        <v>0</v>
      </c>
      <c r="IZ73">
        <v>0</v>
      </c>
      <c r="JA73">
        <v>0</v>
      </c>
      <c r="JB73">
        <v>0</v>
      </c>
      <c r="JC73">
        <v>0</v>
      </c>
      <c r="JD73">
        <v>0</v>
      </c>
      <c r="JE73">
        <v>0</v>
      </c>
      <c r="JF73">
        <v>0</v>
      </c>
      <c r="JG73">
        <v>0</v>
      </c>
      <c r="JH73">
        <v>0</v>
      </c>
      <c r="JI73">
        <v>0</v>
      </c>
      <c r="JJ73">
        <v>0</v>
      </c>
      <c r="JK73">
        <v>0</v>
      </c>
      <c r="JL73">
        <v>0</v>
      </c>
      <c r="JM73">
        <v>0</v>
      </c>
      <c r="JN73">
        <v>0</v>
      </c>
      <c r="JO73">
        <v>0</v>
      </c>
      <c r="JP73">
        <v>0</v>
      </c>
      <c r="JQ73">
        <v>0</v>
      </c>
      <c r="JR73">
        <v>0</v>
      </c>
      <c r="JS73">
        <v>0</v>
      </c>
      <c r="JT73">
        <v>0</v>
      </c>
      <c r="JU73">
        <v>0</v>
      </c>
      <c r="JV73">
        <v>0</v>
      </c>
      <c r="JW73">
        <v>0</v>
      </c>
      <c r="JX73">
        <v>0</v>
      </c>
      <c r="JY73">
        <v>0</v>
      </c>
      <c r="JZ73">
        <v>0</v>
      </c>
      <c r="KA73">
        <v>0</v>
      </c>
      <c r="KB73">
        <v>0</v>
      </c>
      <c r="KC73">
        <v>0</v>
      </c>
      <c r="KD73">
        <v>0</v>
      </c>
      <c r="KE73">
        <v>0</v>
      </c>
      <c r="KF73">
        <v>0</v>
      </c>
      <c r="KG73">
        <v>0</v>
      </c>
      <c r="KH73">
        <v>0</v>
      </c>
      <c r="KI73">
        <v>0</v>
      </c>
      <c r="KJ73">
        <v>0</v>
      </c>
      <c r="KK73">
        <v>0</v>
      </c>
      <c r="KL73">
        <v>0</v>
      </c>
      <c r="KM73">
        <v>0</v>
      </c>
    </row>
    <row r="74" spans="1:299" x14ac:dyDescent="0.2">
      <c r="A74" t="s">
        <v>159</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0.12763782119360101</v>
      </c>
      <c r="CG74">
        <v>0</v>
      </c>
      <c r="CH74">
        <v>0.42581537147382298</v>
      </c>
      <c r="CI74">
        <v>0</v>
      </c>
      <c r="CJ74">
        <v>0</v>
      </c>
      <c r="CK74">
        <v>0</v>
      </c>
      <c r="CL74">
        <v>0</v>
      </c>
      <c r="CM74">
        <v>0</v>
      </c>
      <c r="CN74">
        <v>0</v>
      </c>
      <c r="CO74">
        <v>0</v>
      </c>
      <c r="CP74">
        <v>0</v>
      </c>
      <c r="CQ74">
        <v>0</v>
      </c>
      <c r="CR74">
        <v>0</v>
      </c>
      <c r="CS74">
        <v>5.8101902321066302E-2</v>
      </c>
      <c r="CT74">
        <v>0</v>
      </c>
      <c r="CU74">
        <v>0</v>
      </c>
      <c r="CV74">
        <v>0</v>
      </c>
      <c r="CW74">
        <v>0.34465198114344903</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0</v>
      </c>
      <c r="FG74">
        <v>0</v>
      </c>
      <c r="FH74">
        <v>0</v>
      </c>
      <c r="FI74">
        <v>0</v>
      </c>
      <c r="FJ74">
        <v>0</v>
      </c>
      <c r="FK74">
        <v>0</v>
      </c>
      <c r="FL74">
        <v>0</v>
      </c>
      <c r="FM74">
        <v>0</v>
      </c>
      <c r="FN74">
        <v>0</v>
      </c>
      <c r="FO74">
        <v>0</v>
      </c>
      <c r="FP74">
        <v>0</v>
      </c>
      <c r="FQ74">
        <v>0</v>
      </c>
      <c r="FR74">
        <v>0</v>
      </c>
      <c r="FS74">
        <v>0</v>
      </c>
      <c r="FT74">
        <v>0</v>
      </c>
      <c r="FU74">
        <v>0</v>
      </c>
      <c r="FV74">
        <v>0</v>
      </c>
      <c r="FW74">
        <v>0</v>
      </c>
      <c r="FX74">
        <v>0</v>
      </c>
      <c r="FY74">
        <v>0</v>
      </c>
      <c r="FZ74">
        <v>0</v>
      </c>
      <c r="GA74">
        <v>0</v>
      </c>
      <c r="GB74">
        <v>0</v>
      </c>
      <c r="GC74">
        <v>0</v>
      </c>
      <c r="GD74">
        <v>0</v>
      </c>
      <c r="GE74">
        <v>0</v>
      </c>
      <c r="GF74">
        <v>0</v>
      </c>
      <c r="GG74">
        <v>0</v>
      </c>
      <c r="GH74">
        <v>0</v>
      </c>
      <c r="GI74">
        <v>0</v>
      </c>
      <c r="GJ74">
        <v>0</v>
      </c>
      <c r="GK74">
        <v>0</v>
      </c>
      <c r="GL74">
        <v>0</v>
      </c>
      <c r="GM74">
        <v>0</v>
      </c>
      <c r="GN74">
        <v>0</v>
      </c>
      <c r="GO74">
        <v>0</v>
      </c>
      <c r="GP74">
        <v>0</v>
      </c>
      <c r="GQ74">
        <v>0</v>
      </c>
      <c r="GR74">
        <v>0</v>
      </c>
      <c r="GS74">
        <v>0</v>
      </c>
      <c r="GT74">
        <v>0</v>
      </c>
      <c r="GU74">
        <v>0</v>
      </c>
      <c r="GV74">
        <v>0</v>
      </c>
      <c r="GW74">
        <v>0</v>
      </c>
      <c r="GX74">
        <v>0</v>
      </c>
      <c r="GY74">
        <v>0</v>
      </c>
      <c r="GZ74">
        <v>0</v>
      </c>
      <c r="HA74">
        <v>0</v>
      </c>
      <c r="HB74">
        <v>0</v>
      </c>
      <c r="HC74">
        <v>0</v>
      </c>
      <c r="HD74">
        <v>0</v>
      </c>
      <c r="HE74">
        <v>0</v>
      </c>
      <c r="HF74">
        <v>0</v>
      </c>
      <c r="HG74">
        <v>0</v>
      </c>
      <c r="HH74">
        <v>0</v>
      </c>
      <c r="HI74">
        <v>0</v>
      </c>
      <c r="HJ74">
        <v>0</v>
      </c>
      <c r="HK74">
        <v>0</v>
      </c>
      <c r="HL74">
        <v>0</v>
      </c>
      <c r="HM74">
        <v>0</v>
      </c>
      <c r="HN74">
        <v>0</v>
      </c>
      <c r="HO74">
        <v>0</v>
      </c>
      <c r="HP74">
        <v>0</v>
      </c>
      <c r="HQ74">
        <v>0</v>
      </c>
      <c r="HR74">
        <v>0</v>
      </c>
      <c r="HS74">
        <v>0</v>
      </c>
      <c r="HT74">
        <v>0</v>
      </c>
      <c r="HU74">
        <v>0</v>
      </c>
      <c r="HV74">
        <v>0</v>
      </c>
      <c r="HW74">
        <v>0</v>
      </c>
      <c r="HX74">
        <v>0</v>
      </c>
      <c r="HY74">
        <v>0</v>
      </c>
      <c r="HZ74">
        <v>0</v>
      </c>
      <c r="IA74">
        <v>0</v>
      </c>
      <c r="IB74">
        <v>0</v>
      </c>
      <c r="IC74">
        <v>0</v>
      </c>
      <c r="ID74">
        <v>0</v>
      </c>
      <c r="IE74">
        <v>0</v>
      </c>
      <c r="IF74">
        <v>0</v>
      </c>
      <c r="IG74">
        <v>0</v>
      </c>
      <c r="IH74">
        <v>0</v>
      </c>
      <c r="II74">
        <v>0</v>
      </c>
      <c r="IJ74">
        <v>0</v>
      </c>
      <c r="IK74">
        <v>0</v>
      </c>
      <c r="IL74">
        <v>0</v>
      </c>
      <c r="IM74">
        <v>0</v>
      </c>
      <c r="IN74">
        <v>0</v>
      </c>
      <c r="IO74">
        <v>0</v>
      </c>
      <c r="IP74">
        <v>0</v>
      </c>
      <c r="IQ74">
        <v>0</v>
      </c>
      <c r="IR74">
        <v>0</v>
      </c>
      <c r="IS74">
        <v>0</v>
      </c>
      <c r="IT74">
        <v>0</v>
      </c>
      <c r="IU74">
        <v>0</v>
      </c>
      <c r="IV74">
        <v>0</v>
      </c>
      <c r="IW74">
        <v>0</v>
      </c>
      <c r="IX74">
        <v>0</v>
      </c>
      <c r="IY74">
        <v>0</v>
      </c>
      <c r="IZ74">
        <v>0</v>
      </c>
      <c r="JA74">
        <v>0</v>
      </c>
      <c r="JB74">
        <v>0</v>
      </c>
      <c r="JC74">
        <v>0</v>
      </c>
      <c r="JD74">
        <v>0</v>
      </c>
      <c r="JE74">
        <v>0</v>
      </c>
      <c r="JF74">
        <v>0</v>
      </c>
      <c r="JG74">
        <v>0</v>
      </c>
      <c r="JH74">
        <v>0</v>
      </c>
      <c r="JI74">
        <v>0</v>
      </c>
      <c r="JJ74">
        <v>0</v>
      </c>
      <c r="JK74">
        <v>0</v>
      </c>
      <c r="JL74">
        <v>0</v>
      </c>
      <c r="JM74">
        <v>0</v>
      </c>
      <c r="JN74">
        <v>0</v>
      </c>
      <c r="JO74">
        <v>0</v>
      </c>
      <c r="JP74">
        <v>0</v>
      </c>
      <c r="JQ74">
        <v>0</v>
      </c>
      <c r="JR74">
        <v>0</v>
      </c>
      <c r="JS74">
        <v>0</v>
      </c>
      <c r="JT74">
        <v>0</v>
      </c>
      <c r="JU74">
        <v>0</v>
      </c>
      <c r="JV74">
        <v>0</v>
      </c>
      <c r="JW74">
        <v>0</v>
      </c>
      <c r="JX74">
        <v>0</v>
      </c>
      <c r="JY74">
        <v>0</v>
      </c>
      <c r="JZ74">
        <v>0</v>
      </c>
      <c r="KA74">
        <v>0</v>
      </c>
      <c r="KB74">
        <v>0</v>
      </c>
      <c r="KC74">
        <v>0</v>
      </c>
      <c r="KD74">
        <v>0</v>
      </c>
      <c r="KE74">
        <v>0</v>
      </c>
      <c r="KF74">
        <v>0</v>
      </c>
      <c r="KG74">
        <v>0</v>
      </c>
      <c r="KH74">
        <v>0</v>
      </c>
      <c r="KI74">
        <v>0</v>
      </c>
      <c r="KJ74">
        <v>0</v>
      </c>
      <c r="KK74">
        <v>0</v>
      </c>
      <c r="KL74">
        <v>0</v>
      </c>
      <c r="KM74">
        <v>0</v>
      </c>
    </row>
    <row r="75" spans="1:299" x14ac:dyDescent="0.2">
      <c r="A75" t="s">
        <v>161</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7.4406781765045199E-2</v>
      </c>
      <c r="CI75">
        <v>0</v>
      </c>
      <c r="CJ75">
        <v>0</v>
      </c>
      <c r="CK75">
        <v>0</v>
      </c>
      <c r="CL75">
        <v>0</v>
      </c>
      <c r="CM75">
        <v>0</v>
      </c>
      <c r="CN75">
        <v>0</v>
      </c>
      <c r="CO75">
        <v>0</v>
      </c>
      <c r="CP75">
        <v>0</v>
      </c>
      <c r="CQ75">
        <v>0</v>
      </c>
      <c r="CR75">
        <v>0.20717635269843901</v>
      </c>
      <c r="CS75">
        <v>0</v>
      </c>
      <c r="CT75">
        <v>0</v>
      </c>
      <c r="CU75">
        <v>0</v>
      </c>
      <c r="CV75">
        <v>0</v>
      </c>
      <c r="CW75">
        <v>1.54543319945829E-2</v>
      </c>
      <c r="CX75">
        <v>4.4795004222302197E-2</v>
      </c>
      <c r="CY75">
        <v>0.13335089189688701</v>
      </c>
      <c r="CZ75">
        <v>0</v>
      </c>
      <c r="DA75">
        <v>0</v>
      </c>
      <c r="DB75">
        <v>0</v>
      </c>
      <c r="DC75">
        <v>0</v>
      </c>
      <c r="DD75">
        <v>0</v>
      </c>
      <c r="DE75">
        <v>0</v>
      </c>
      <c r="DF75">
        <v>0</v>
      </c>
      <c r="DG75">
        <v>0</v>
      </c>
      <c r="DH75">
        <v>0</v>
      </c>
      <c r="DI75">
        <v>0</v>
      </c>
      <c r="DJ75">
        <v>0</v>
      </c>
      <c r="DK75">
        <v>0</v>
      </c>
      <c r="DL75">
        <v>0</v>
      </c>
      <c r="DM75">
        <v>0</v>
      </c>
      <c r="DN75">
        <v>0</v>
      </c>
      <c r="DO75">
        <v>0</v>
      </c>
      <c r="DP75">
        <v>0</v>
      </c>
      <c r="DQ75">
        <v>0</v>
      </c>
      <c r="DR75">
        <v>1.51143707061076</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0</v>
      </c>
      <c r="FG75">
        <v>0</v>
      </c>
      <c r="FH75">
        <v>0</v>
      </c>
      <c r="FI75">
        <v>0</v>
      </c>
      <c r="FJ75">
        <v>0</v>
      </c>
      <c r="FK75">
        <v>0</v>
      </c>
      <c r="FL75">
        <v>0</v>
      </c>
      <c r="FM75">
        <v>0</v>
      </c>
      <c r="FN75">
        <v>0</v>
      </c>
      <c r="FO75">
        <v>0</v>
      </c>
      <c r="FP75">
        <v>0</v>
      </c>
      <c r="FQ75">
        <v>0</v>
      </c>
      <c r="FR75">
        <v>0</v>
      </c>
      <c r="FS75">
        <v>0</v>
      </c>
      <c r="FT75">
        <v>0</v>
      </c>
      <c r="FU75">
        <v>0</v>
      </c>
      <c r="FV75">
        <v>0</v>
      </c>
      <c r="FW75">
        <v>0</v>
      </c>
      <c r="FX75">
        <v>0</v>
      </c>
      <c r="FY75">
        <v>0</v>
      </c>
      <c r="FZ75">
        <v>0</v>
      </c>
      <c r="GA75">
        <v>0</v>
      </c>
      <c r="GB75">
        <v>0</v>
      </c>
      <c r="GC75">
        <v>0</v>
      </c>
      <c r="GD75">
        <v>0</v>
      </c>
      <c r="GE75">
        <v>0</v>
      </c>
      <c r="GF75">
        <v>0</v>
      </c>
      <c r="GG75">
        <v>0</v>
      </c>
      <c r="GH75">
        <v>0</v>
      </c>
      <c r="GI75">
        <v>0</v>
      </c>
      <c r="GJ75">
        <v>0</v>
      </c>
      <c r="GK75">
        <v>0</v>
      </c>
      <c r="GL75">
        <v>0</v>
      </c>
      <c r="GM75">
        <v>0</v>
      </c>
      <c r="GN75">
        <v>0</v>
      </c>
      <c r="GO75">
        <v>0</v>
      </c>
      <c r="GP75">
        <v>0</v>
      </c>
      <c r="GQ75">
        <v>0</v>
      </c>
      <c r="GR75">
        <v>0</v>
      </c>
      <c r="GS75">
        <v>0</v>
      </c>
      <c r="GT75">
        <v>0</v>
      </c>
      <c r="GU75">
        <v>0</v>
      </c>
      <c r="GV75">
        <v>0</v>
      </c>
      <c r="GW75">
        <v>0</v>
      </c>
      <c r="GX75">
        <v>0</v>
      </c>
      <c r="GY75">
        <v>0</v>
      </c>
      <c r="GZ75">
        <v>0</v>
      </c>
      <c r="HA75">
        <v>0</v>
      </c>
      <c r="HB75">
        <v>0</v>
      </c>
      <c r="HC75">
        <v>0</v>
      </c>
      <c r="HD75">
        <v>0</v>
      </c>
      <c r="HE75">
        <v>0</v>
      </c>
      <c r="HF75">
        <v>0</v>
      </c>
      <c r="HG75">
        <v>0</v>
      </c>
      <c r="HH75">
        <v>0</v>
      </c>
      <c r="HI75">
        <v>0</v>
      </c>
      <c r="HJ75">
        <v>0</v>
      </c>
      <c r="HK75">
        <v>0</v>
      </c>
      <c r="HL75">
        <v>0</v>
      </c>
      <c r="HM75">
        <v>0</v>
      </c>
      <c r="HN75">
        <v>0</v>
      </c>
      <c r="HO75">
        <v>0</v>
      </c>
      <c r="HP75">
        <v>0</v>
      </c>
      <c r="HQ75">
        <v>0</v>
      </c>
      <c r="HR75">
        <v>0</v>
      </c>
      <c r="HS75">
        <v>0</v>
      </c>
      <c r="HT75">
        <v>0</v>
      </c>
      <c r="HU75">
        <v>0</v>
      </c>
      <c r="HV75">
        <v>0</v>
      </c>
      <c r="HW75">
        <v>0</v>
      </c>
      <c r="HX75">
        <v>0</v>
      </c>
      <c r="HY75">
        <v>0</v>
      </c>
      <c r="HZ75">
        <v>0</v>
      </c>
      <c r="IA75">
        <v>0</v>
      </c>
      <c r="IB75">
        <v>0</v>
      </c>
      <c r="IC75">
        <v>0</v>
      </c>
      <c r="ID75">
        <v>0</v>
      </c>
      <c r="IE75">
        <v>0</v>
      </c>
      <c r="IF75">
        <v>0</v>
      </c>
      <c r="IG75">
        <v>0</v>
      </c>
      <c r="IH75">
        <v>0</v>
      </c>
      <c r="II75">
        <v>0</v>
      </c>
      <c r="IJ75">
        <v>0</v>
      </c>
      <c r="IK75">
        <v>0</v>
      </c>
      <c r="IL75">
        <v>0</v>
      </c>
      <c r="IM75">
        <v>0</v>
      </c>
      <c r="IN75">
        <v>0</v>
      </c>
      <c r="IO75">
        <v>0</v>
      </c>
      <c r="IP75">
        <v>0</v>
      </c>
      <c r="IQ75">
        <v>0</v>
      </c>
      <c r="IR75">
        <v>0</v>
      </c>
      <c r="IS75">
        <v>0</v>
      </c>
      <c r="IT75">
        <v>0</v>
      </c>
      <c r="IU75">
        <v>0</v>
      </c>
      <c r="IV75">
        <v>0</v>
      </c>
      <c r="IW75">
        <v>0</v>
      </c>
      <c r="IX75">
        <v>0</v>
      </c>
      <c r="IY75">
        <v>0</v>
      </c>
      <c r="IZ75">
        <v>0</v>
      </c>
      <c r="JA75">
        <v>0</v>
      </c>
      <c r="JB75">
        <v>0</v>
      </c>
      <c r="JC75">
        <v>0</v>
      </c>
      <c r="JD75">
        <v>0</v>
      </c>
      <c r="JE75">
        <v>0</v>
      </c>
      <c r="JF75">
        <v>0</v>
      </c>
      <c r="JG75">
        <v>0</v>
      </c>
      <c r="JH75">
        <v>0</v>
      </c>
      <c r="JI75">
        <v>0</v>
      </c>
      <c r="JJ75">
        <v>0</v>
      </c>
      <c r="JK75">
        <v>0</v>
      </c>
      <c r="JL75">
        <v>0</v>
      </c>
      <c r="JM75">
        <v>0</v>
      </c>
      <c r="JN75">
        <v>0</v>
      </c>
      <c r="JO75">
        <v>0</v>
      </c>
      <c r="JP75">
        <v>0</v>
      </c>
      <c r="JQ75">
        <v>0</v>
      </c>
      <c r="JR75">
        <v>0</v>
      </c>
      <c r="JS75">
        <v>0</v>
      </c>
      <c r="JT75">
        <v>0</v>
      </c>
      <c r="JU75">
        <v>0</v>
      </c>
      <c r="JV75">
        <v>0</v>
      </c>
      <c r="JW75">
        <v>0</v>
      </c>
      <c r="JX75">
        <v>0</v>
      </c>
      <c r="JY75">
        <v>0</v>
      </c>
      <c r="JZ75">
        <v>0</v>
      </c>
      <c r="KA75">
        <v>0</v>
      </c>
      <c r="KB75">
        <v>0</v>
      </c>
      <c r="KC75">
        <v>0</v>
      </c>
      <c r="KD75">
        <v>0</v>
      </c>
      <c r="KE75">
        <v>0</v>
      </c>
      <c r="KF75">
        <v>0</v>
      </c>
      <c r="KG75">
        <v>0</v>
      </c>
      <c r="KH75">
        <v>0</v>
      </c>
      <c r="KI75">
        <v>0</v>
      </c>
      <c r="KJ75">
        <v>0</v>
      </c>
      <c r="KK75">
        <v>0</v>
      </c>
      <c r="KL75">
        <v>0</v>
      </c>
      <c r="KM75">
        <v>0</v>
      </c>
    </row>
    <row r="76" spans="1:299" x14ac:dyDescent="0.2">
      <c r="A76" t="s">
        <v>119</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1.27576232909283E-2</v>
      </c>
      <c r="CG76">
        <v>0</v>
      </c>
      <c r="CH76">
        <v>2.4355929911455899E-2</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v>0</v>
      </c>
      <c r="FH76">
        <v>0</v>
      </c>
      <c r="FI76">
        <v>0</v>
      </c>
      <c r="FJ76">
        <v>0</v>
      </c>
      <c r="FK76">
        <v>0</v>
      </c>
      <c r="FL76">
        <v>0</v>
      </c>
      <c r="FM76">
        <v>0</v>
      </c>
      <c r="FN76">
        <v>0</v>
      </c>
      <c r="FO76">
        <v>0</v>
      </c>
      <c r="FP76">
        <v>0</v>
      </c>
      <c r="FQ76">
        <v>0</v>
      </c>
      <c r="FR76">
        <v>0</v>
      </c>
      <c r="FS76">
        <v>0</v>
      </c>
      <c r="FT76">
        <v>0</v>
      </c>
      <c r="FU76">
        <v>0</v>
      </c>
      <c r="FV76">
        <v>0</v>
      </c>
      <c r="FW76">
        <v>0</v>
      </c>
      <c r="FX76">
        <v>0</v>
      </c>
      <c r="FY76">
        <v>0</v>
      </c>
      <c r="FZ76">
        <v>0</v>
      </c>
      <c r="GA76">
        <v>0</v>
      </c>
      <c r="GB76">
        <v>0</v>
      </c>
      <c r="GC76">
        <v>0</v>
      </c>
      <c r="GD76">
        <v>0</v>
      </c>
      <c r="GE76">
        <v>0</v>
      </c>
      <c r="GF76">
        <v>0</v>
      </c>
      <c r="GG76">
        <v>0</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0</v>
      </c>
      <c r="HR76">
        <v>0</v>
      </c>
      <c r="HS76">
        <v>0</v>
      </c>
      <c r="HT76">
        <v>0</v>
      </c>
      <c r="HU76">
        <v>0</v>
      </c>
      <c r="HV76">
        <v>0</v>
      </c>
      <c r="HW76">
        <v>0</v>
      </c>
      <c r="HX76">
        <v>0</v>
      </c>
      <c r="HY76">
        <v>0</v>
      </c>
      <c r="HZ76">
        <v>0</v>
      </c>
      <c r="IA76">
        <v>0</v>
      </c>
      <c r="IB76">
        <v>0</v>
      </c>
      <c r="IC76">
        <v>0</v>
      </c>
      <c r="ID76">
        <v>0</v>
      </c>
      <c r="IE76">
        <v>0</v>
      </c>
      <c r="IF76">
        <v>0</v>
      </c>
      <c r="IG76">
        <v>0</v>
      </c>
      <c r="IH76">
        <v>0</v>
      </c>
      <c r="II76">
        <v>0</v>
      </c>
      <c r="IJ76">
        <v>0</v>
      </c>
      <c r="IK76">
        <v>0</v>
      </c>
      <c r="IL76">
        <v>0</v>
      </c>
      <c r="IM76">
        <v>0</v>
      </c>
      <c r="IN76">
        <v>0</v>
      </c>
      <c r="IO76">
        <v>0</v>
      </c>
      <c r="IP76">
        <v>0</v>
      </c>
      <c r="IQ76">
        <v>0</v>
      </c>
      <c r="IR76">
        <v>0</v>
      </c>
      <c r="IS76">
        <v>0</v>
      </c>
      <c r="IT76">
        <v>0</v>
      </c>
      <c r="IU76">
        <v>0</v>
      </c>
      <c r="IV76">
        <v>0</v>
      </c>
      <c r="IW76">
        <v>0</v>
      </c>
      <c r="IX76">
        <v>0</v>
      </c>
      <c r="IY76">
        <v>0</v>
      </c>
      <c r="IZ76">
        <v>0</v>
      </c>
      <c r="JA76">
        <v>0</v>
      </c>
      <c r="JB76">
        <v>0</v>
      </c>
      <c r="JC76">
        <v>0</v>
      </c>
      <c r="JD76">
        <v>0</v>
      </c>
      <c r="JE76">
        <v>0</v>
      </c>
      <c r="JF76">
        <v>0</v>
      </c>
      <c r="JG76">
        <v>0</v>
      </c>
      <c r="JH76">
        <v>0</v>
      </c>
      <c r="JI76">
        <v>0</v>
      </c>
      <c r="JJ76">
        <v>0</v>
      </c>
      <c r="JK76">
        <v>0</v>
      </c>
      <c r="JL76">
        <v>0</v>
      </c>
      <c r="JM76">
        <v>0</v>
      </c>
      <c r="JN76">
        <v>0</v>
      </c>
      <c r="JO76">
        <v>0</v>
      </c>
      <c r="JP76">
        <v>0</v>
      </c>
      <c r="JQ76">
        <v>0</v>
      </c>
      <c r="JR76">
        <v>0</v>
      </c>
      <c r="JS76">
        <v>0</v>
      </c>
      <c r="JT76">
        <v>0</v>
      </c>
      <c r="JU76">
        <v>0</v>
      </c>
      <c r="JV76">
        <v>0</v>
      </c>
      <c r="JW76">
        <v>0</v>
      </c>
      <c r="JX76">
        <v>0</v>
      </c>
      <c r="JY76">
        <v>0</v>
      </c>
      <c r="JZ76">
        <v>0</v>
      </c>
      <c r="KA76">
        <v>0</v>
      </c>
      <c r="KB76">
        <v>0</v>
      </c>
      <c r="KC76">
        <v>0</v>
      </c>
      <c r="KD76">
        <v>0</v>
      </c>
      <c r="KE76">
        <v>0</v>
      </c>
      <c r="KF76">
        <v>0</v>
      </c>
      <c r="KG76">
        <v>0</v>
      </c>
      <c r="KH76">
        <v>0</v>
      </c>
      <c r="KI76">
        <v>0</v>
      </c>
      <c r="KJ76">
        <v>0</v>
      </c>
      <c r="KK76">
        <v>0</v>
      </c>
      <c r="KL76">
        <v>0</v>
      </c>
      <c r="KM76">
        <v>0</v>
      </c>
    </row>
    <row r="77" spans="1:299" x14ac:dyDescent="0.2">
      <c r="A77" t="s">
        <v>164</v>
      </c>
      <c r="B77">
        <v>0</v>
      </c>
      <c r="C77">
        <v>1.3939517445176099E-2</v>
      </c>
      <c r="D77">
        <v>0</v>
      </c>
      <c r="E77">
        <v>0</v>
      </c>
      <c r="F77">
        <v>0</v>
      </c>
      <c r="G77">
        <v>0</v>
      </c>
      <c r="H77">
        <v>0</v>
      </c>
      <c r="I77">
        <v>0</v>
      </c>
      <c r="J77" s="48">
        <v>0</v>
      </c>
      <c r="K77">
        <v>0</v>
      </c>
      <c r="L77">
        <v>0</v>
      </c>
      <c r="M77">
        <v>0</v>
      </c>
      <c r="N77">
        <v>0</v>
      </c>
      <c r="O77">
        <v>0</v>
      </c>
      <c r="P77">
        <v>0</v>
      </c>
      <c r="Q77">
        <v>0</v>
      </c>
      <c r="R77">
        <v>0</v>
      </c>
      <c r="S77">
        <v>0</v>
      </c>
      <c r="T77">
        <v>0</v>
      </c>
      <c r="U77">
        <v>0</v>
      </c>
      <c r="V77">
        <v>0</v>
      </c>
      <c r="W77">
        <v>3.2826163968698599E-4</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1.27563490113567E-2</v>
      </c>
      <c r="CG77">
        <v>0</v>
      </c>
      <c r="CH77">
        <v>0.35918372145247601</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FF77">
        <v>0</v>
      </c>
      <c r="FG77">
        <v>0</v>
      </c>
      <c r="FH77">
        <v>0</v>
      </c>
      <c r="FI77">
        <v>0</v>
      </c>
      <c r="FJ77">
        <v>0</v>
      </c>
      <c r="FK77">
        <v>0</v>
      </c>
      <c r="FL77">
        <v>0</v>
      </c>
      <c r="FM77">
        <v>0</v>
      </c>
      <c r="FN77">
        <v>0</v>
      </c>
      <c r="FO77">
        <v>0</v>
      </c>
      <c r="FP77">
        <v>0</v>
      </c>
      <c r="FQ77">
        <v>0</v>
      </c>
      <c r="FR77">
        <v>0</v>
      </c>
      <c r="FS77">
        <v>0</v>
      </c>
      <c r="FT77">
        <v>0</v>
      </c>
      <c r="FU77">
        <v>0</v>
      </c>
      <c r="FV77">
        <v>0</v>
      </c>
      <c r="FW77">
        <v>0</v>
      </c>
      <c r="FX77">
        <v>0</v>
      </c>
      <c r="FY77">
        <v>0</v>
      </c>
      <c r="FZ77">
        <v>0</v>
      </c>
      <c r="GA77">
        <v>0</v>
      </c>
      <c r="GB77">
        <v>0</v>
      </c>
      <c r="GC77">
        <v>0</v>
      </c>
      <c r="GD77">
        <v>0</v>
      </c>
      <c r="GE77">
        <v>0</v>
      </c>
      <c r="GF77">
        <v>0</v>
      </c>
      <c r="GG77">
        <v>0</v>
      </c>
      <c r="GH77">
        <v>0</v>
      </c>
      <c r="GI77">
        <v>0</v>
      </c>
      <c r="GJ77">
        <v>0</v>
      </c>
      <c r="GK77">
        <v>0</v>
      </c>
      <c r="GL77">
        <v>0</v>
      </c>
      <c r="GM77">
        <v>0</v>
      </c>
      <c r="GN77">
        <v>0</v>
      </c>
      <c r="GO77">
        <v>0</v>
      </c>
      <c r="GP77">
        <v>0</v>
      </c>
      <c r="GQ77">
        <v>0</v>
      </c>
      <c r="GR77">
        <v>0</v>
      </c>
      <c r="GS77">
        <v>0</v>
      </c>
      <c r="GT77">
        <v>0</v>
      </c>
      <c r="GU77">
        <v>0</v>
      </c>
      <c r="GV77">
        <v>0</v>
      </c>
      <c r="GW77">
        <v>0</v>
      </c>
      <c r="GX77">
        <v>0</v>
      </c>
      <c r="GY77">
        <v>0</v>
      </c>
      <c r="GZ77">
        <v>0</v>
      </c>
      <c r="HA77">
        <v>0</v>
      </c>
      <c r="HB77">
        <v>0</v>
      </c>
      <c r="HC77">
        <v>0</v>
      </c>
      <c r="HD77">
        <v>0</v>
      </c>
      <c r="HE77">
        <v>0</v>
      </c>
      <c r="HF77">
        <v>0</v>
      </c>
      <c r="HG77">
        <v>0</v>
      </c>
      <c r="HH77">
        <v>0</v>
      </c>
      <c r="HI77">
        <v>0</v>
      </c>
      <c r="HJ77">
        <v>0</v>
      </c>
      <c r="HK77">
        <v>0</v>
      </c>
      <c r="HL77">
        <v>0</v>
      </c>
      <c r="HM77">
        <v>0</v>
      </c>
      <c r="HN77">
        <v>0</v>
      </c>
      <c r="HO77">
        <v>0</v>
      </c>
      <c r="HP77">
        <v>0</v>
      </c>
      <c r="HQ77">
        <v>0</v>
      </c>
      <c r="HR77">
        <v>0</v>
      </c>
      <c r="HS77">
        <v>0</v>
      </c>
      <c r="HT77">
        <v>0</v>
      </c>
      <c r="HU77">
        <v>0</v>
      </c>
      <c r="HV77">
        <v>0</v>
      </c>
      <c r="HW77">
        <v>0</v>
      </c>
      <c r="HX77">
        <v>0</v>
      </c>
      <c r="HY77">
        <v>0</v>
      </c>
      <c r="HZ77">
        <v>0</v>
      </c>
      <c r="IA77">
        <v>0</v>
      </c>
      <c r="IB77">
        <v>0</v>
      </c>
      <c r="IC77">
        <v>0</v>
      </c>
      <c r="ID77">
        <v>0</v>
      </c>
      <c r="IE77">
        <v>0</v>
      </c>
      <c r="IF77">
        <v>0</v>
      </c>
      <c r="IG77">
        <v>0</v>
      </c>
      <c r="IH77">
        <v>0</v>
      </c>
      <c r="II77">
        <v>0</v>
      </c>
      <c r="IJ77">
        <v>0</v>
      </c>
      <c r="IK77">
        <v>0</v>
      </c>
      <c r="IL77">
        <v>0</v>
      </c>
      <c r="IM77">
        <v>0</v>
      </c>
      <c r="IN77">
        <v>0</v>
      </c>
      <c r="IO77">
        <v>0</v>
      </c>
      <c r="IP77">
        <v>0</v>
      </c>
      <c r="IQ77">
        <v>0</v>
      </c>
      <c r="IR77">
        <v>0</v>
      </c>
      <c r="IS77">
        <v>0</v>
      </c>
      <c r="IT77">
        <v>0</v>
      </c>
      <c r="IU77">
        <v>0</v>
      </c>
      <c r="IV77">
        <v>0</v>
      </c>
      <c r="IW77">
        <v>0</v>
      </c>
      <c r="IX77">
        <v>0</v>
      </c>
      <c r="IY77">
        <v>0</v>
      </c>
      <c r="IZ77">
        <v>0</v>
      </c>
      <c r="JA77">
        <v>0</v>
      </c>
      <c r="JB77">
        <v>0</v>
      </c>
      <c r="JC77">
        <v>0</v>
      </c>
      <c r="JD77">
        <v>0</v>
      </c>
      <c r="JE77">
        <v>0</v>
      </c>
      <c r="JF77">
        <v>0</v>
      </c>
      <c r="JG77">
        <v>0</v>
      </c>
      <c r="JH77">
        <v>0</v>
      </c>
      <c r="JI77">
        <v>0</v>
      </c>
      <c r="JJ77">
        <v>0</v>
      </c>
      <c r="JK77">
        <v>0</v>
      </c>
      <c r="JL77">
        <v>0</v>
      </c>
      <c r="JM77">
        <v>0</v>
      </c>
      <c r="JN77">
        <v>0</v>
      </c>
      <c r="JO77">
        <v>0</v>
      </c>
      <c r="JP77">
        <v>0</v>
      </c>
      <c r="JQ77">
        <v>0</v>
      </c>
      <c r="JR77">
        <v>0</v>
      </c>
      <c r="JS77">
        <v>0</v>
      </c>
      <c r="JT77">
        <v>0</v>
      </c>
      <c r="JU77">
        <v>0</v>
      </c>
      <c r="JV77">
        <v>0</v>
      </c>
      <c r="JW77">
        <v>0</v>
      </c>
      <c r="JX77">
        <v>0</v>
      </c>
      <c r="JY77">
        <v>0</v>
      </c>
      <c r="JZ77">
        <v>0</v>
      </c>
      <c r="KA77">
        <v>0</v>
      </c>
      <c r="KB77">
        <v>0</v>
      </c>
      <c r="KC77">
        <v>0</v>
      </c>
      <c r="KD77">
        <v>0</v>
      </c>
      <c r="KE77">
        <v>0</v>
      </c>
      <c r="KF77">
        <v>0</v>
      </c>
      <c r="KG77">
        <v>0</v>
      </c>
      <c r="KH77">
        <v>0</v>
      </c>
      <c r="KI77">
        <v>0</v>
      </c>
      <c r="KJ77">
        <v>0</v>
      </c>
      <c r="KK77">
        <v>0</v>
      </c>
      <c r="KL77">
        <v>0</v>
      </c>
      <c r="KM77">
        <v>0</v>
      </c>
    </row>
    <row r="78" spans="1:299" x14ac:dyDescent="0.2">
      <c r="A78" t="s">
        <v>167</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7.3618446905922397E-2</v>
      </c>
      <c r="CI78">
        <v>0</v>
      </c>
      <c r="CJ78">
        <v>0</v>
      </c>
      <c r="CK78">
        <v>0</v>
      </c>
      <c r="CL78">
        <v>0</v>
      </c>
      <c r="CM78">
        <v>0</v>
      </c>
      <c r="CN78">
        <v>0</v>
      </c>
      <c r="CO78">
        <v>0</v>
      </c>
      <c r="CP78">
        <v>0</v>
      </c>
      <c r="CQ78">
        <v>0</v>
      </c>
      <c r="CR78">
        <v>0</v>
      </c>
      <c r="CS78">
        <v>0.24888831256924199</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v>0</v>
      </c>
      <c r="FH78">
        <v>0</v>
      </c>
      <c r="FI78">
        <v>0</v>
      </c>
      <c r="FJ78">
        <v>0</v>
      </c>
      <c r="FK78">
        <v>0</v>
      </c>
      <c r="FL78">
        <v>0</v>
      </c>
      <c r="FM78">
        <v>0</v>
      </c>
      <c r="FN78">
        <v>0</v>
      </c>
      <c r="FO78">
        <v>0</v>
      </c>
      <c r="FP78">
        <v>0</v>
      </c>
      <c r="FQ78">
        <v>0</v>
      </c>
      <c r="FR78">
        <v>0</v>
      </c>
      <c r="FS78">
        <v>0</v>
      </c>
      <c r="FT78">
        <v>0</v>
      </c>
      <c r="FU78">
        <v>0</v>
      </c>
      <c r="FV78">
        <v>0</v>
      </c>
      <c r="FW78">
        <v>0</v>
      </c>
      <c r="FX78">
        <v>0</v>
      </c>
      <c r="FY78">
        <v>0</v>
      </c>
      <c r="FZ78">
        <v>0</v>
      </c>
      <c r="GA78">
        <v>0</v>
      </c>
      <c r="GB78">
        <v>0</v>
      </c>
      <c r="GC78">
        <v>0</v>
      </c>
      <c r="GD78">
        <v>0</v>
      </c>
      <c r="GE78">
        <v>0</v>
      </c>
      <c r="GF78">
        <v>0</v>
      </c>
      <c r="GG78">
        <v>0</v>
      </c>
      <c r="GH78">
        <v>0</v>
      </c>
      <c r="GI78">
        <v>0</v>
      </c>
      <c r="GJ78">
        <v>0</v>
      </c>
      <c r="GK78">
        <v>0</v>
      </c>
      <c r="GL78">
        <v>0</v>
      </c>
      <c r="GM78">
        <v>0</v>
      </c>
      <c r="GN78">
        <v>0</v>
      </c>
      <c r="GO78">
        <v>0</v>
      </c>
      <c r="GP78">
        <v>0</v>
      </c>
      <c r="GQ78">
        <v>0</v>
      </c>
      <c r="GR78">
        <v>0</v>
      </c>
      <c r="GS78">
        <v>0</v>
      </c>
      <c r="GT78">
        <v>0</v>
      </c>
      <c r="GU78">
        <v>0</v>
      </c>
      <c r="GV78">
        <v>0</v>
      </c>
      <c r="GW78">
        <v>0</v>
      </c>
      <c r="GX78">
        <v>0</v>
      </c>
      <c r="GY78">
        <v>0</v>
      </c>
      <c r="GZ78">
        <v>0</v>
      </c>
      <c r="HA78">
        <v>0</v>
      </c>
      <c r="HB78">
        <v>0</v>
      </c>
      <c r="HC78">
        <v>0</v>
      </c>
      <c r="HD78">
        <v>0</v>
      </c>
      <c r="HE78">
        <v>0</v>
      </c>
      <c r="HF78">
        <v>0</v>
      </c>
      <c r="HG78">
        <v>0</v>
      </c>
      <c r="HH78">
        <v>0</v>
      </c>
      <c r="HI78">
        <v>0</v>
      </c>
      <c r="HJ78">
        <v>0</v>
      </c>
      <c r="HK78">
        <v>0</v>
      </c>
      <c r="HL78">
        <v>0</v>
      </c>
      <c r="HM78">
        <v>0</v>
      </c>
      <c r="HN78">
        <v>0</v>
      </c>
      <c r="HO78">
        <v>0</v>
      </c>
      <c r="HP78">
        <v>0</v>
      </c>
      <c r="HQ78">
        <v>0</v>
      </c>
      <c r="HR78">
        <v>0</v>
      </c>
      <c r="HS78">
        <v>0</v>
      </c>
      <c r="HT78">
        <v>0</v>
      </c>
      <c r="HU78">
        <v>0</v>
      </c>
      <c r="HV78">
        <v>0</v>
      </c>
      <c r="HW78">
        <v>0</v>
      </c>
      <c r="HX78">
        <v>0</v>
      </c>
      <c r="HY78">
        <v>0</v>
      </c>
      <c r="HZ78">
        <v>0</v>
      </c>
      <c r="IA78">
        <v>0</v>
      </c>
      <c r="IB78">
        <v>0</v>
      </c>
      <c r="IC78">
        <v>0</v>
      </c>
      <c r="ID78">
        <v>0</v>
      </c>
      <c r="IE78">
        <v>0</v>
      </c>
      <c r="IF78">
        <v>0</v>
      </c>
      <c r="IG78">
        <v>0</v>
      </c>
      <c r="IH78">
        <v>0</v>
      </c>
      <c r="II78">
        <v>0</v>
      </c>
      <c r="IJ78">
        <v>0</v>
      </c>
      <c r="IK78">
        <v>0</v>
      </c>
      <c r="IL78">
        <v>0</v>
      </c>
      <c r="IM78">
        <v>0</v>
      </c>
      <c r="IN78">
        <v>0</v>
      </c>
      <c r="IO78">
        <v>0</v>
      </c>
      <c r="IP78">
        <v>0</v>
      </c>
      <c r="IQ78">
        <v>0</v>
      </c>
      <c r="IR78">
        <v>0</v>
      </c>
      <c r="IS78">
        <v>0</v>
      </c>
      <c r="IT78">
        <v>0</v>
      </c>
      <c r="IU78">
        <v>0</v>
      </c>
      <c r="IV78">
        <v>0</v>
      </c>
      <c r="IW78">
        <v>0</v>
      </c>
      <c r="IX78">
        <v>0</v>
      </c>
      <c r="IY78">
        <v>0</v>
      </c>
      <c r="IZ78">
        <v>0</v>
      </c>
      <c r="JA78">
        <v>0</v>
      </c>
      <c r="JB78">
        <v>0</v>
      </c>
      <c r="JC78">
        <v>0</v>
      </c>
      <c r="JD78">
        <v>0</v>
      </c>
      <c r="JE78">
        <v>0</v>
      </c>
      <c r="JF78">
        <v>0</v>
      </c>
      <c r="JG78">
        <v>0</v>
      </c>
      <c r="JH78">
        <v>0</v>
      </c>
      <c r="JI78">
        <v>0</v>
      </c>
      <c r="JJ78">
        <v>0</v>
      </c>
      <c r="JK78">
        <v>0</v>
      </c>
      <c r="JL78">
        <v>0</v>
      </c>
      <c r="JM78">
        <v>0</v>
      </c>
      <c r="JN78">
        <v>0</v>
      </c>
      <c r="JO78">
        <v>0</v>
      </c>
      <c r="JP78">
        <v>0</v>
      </c>
      <c r="JQ78">
        <v>0</v>
      </c>
      <c r="JR78">
        <v>0</v>
      </c>
      <c r="JS78">
        <v>0</v>
      </c>
      <c r="JT78">
        <v>0</v>
      </c>
      <c r="JU78">
        <v>0</v>
      </c>
      <c r="JV78">
        <v>0</v>
      </c>
      <c r="JW78">
        <v>0</v>
      </c>
      <c r="JX78">
        <v>0</v>
      </c>
      <c r="JY78">
        <v>0</v>
      </c>
      <c r="JZ78">
        <v>0</v>
      </c>
      <c r="KA78">
        <v>0</v>
      </c>
      <c r="KB78">
        <v>0</v>
      </c>
      <c r="KC78">
        <v>0</v>
      </c>
      <c r="KD78">
        <v>0</v>
      </c>
      <c r="KE78">
        <v>0</v>
      </c>
      <c r="KF78">
        <v>0</v>
      </c>
      <c r="KG78">
        <v>0</v>
      </c>
      <c r="KH78">
        <v>0</v>
      </c>
      <c r="KI78">
        <v>0</v>
      </c>
      <c r="KJ78">
        <v>0</v>
      </c>
      <c r="KK78">
        <v>0</v>
      </c>
      <c r="KL78">
        <v>0</v>
      </c>
      <c r="KM78">
        <v>0</v>
      </c>
    </row>
    <row r="79" spans="1:299" x14ac:dyDescent="0.2">
      <c r="A79" t="s">
        <v>166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0.22213263344145501</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0</v>
      </c>
      <c r="FG79">
        <v>0</v>
      </c>
      <c r="FH79">
        <v>0</v>
      </c>
      <c r="FI79">
        <v>0</v>
      </c>
      <c r="FJ79">
        <v>0</v>
      </c>
      <c r="FK79">
        <v>0</v>
      </c>
      <c r="FL79">
        <v>0</v>
      </c>
      <c r="FM79">
        <v>0</v>
      </c>
      <c r="FN79">
        <v>0</v>
      </c>
      <c r="FO79">
        <v>0</v>
      </c>
      <c r="FP79">
        <v>0</v>
      </c>
      <c r="FQ79">
        <v>0</v>
      </c>
      <c r="FR79">
        <v>0</v>
      </c>
      <c r="FS79">
        <v>0</v>
      </c>
      <c r="FT79">
        <v>0</v>
      </c>
      <c r="FU79">
        <v>0</v>
      </c>
      <c r="FV79">
        <v>0</v>
      </c>
      <c r="FW79">
        <v>0</v>
      </c>
      <c r="FX79">
        <v>0</v>
      </c>
      <c r="FY79">
        <v>0</v>
      </c>
      <c r="FZ79">
        <v>0</v>
      </c>
      <c r="GA79">
        <v>0</v>
      </c>
      <c r="GB79">
        <v>0</v>
      </c>
      <c r="GC79">
        <v>0</v>
      </c>
      <c r="GD79">
        <v>0</v>
      </c>
      <c r="GE79">
        <v>0</v>
      </c>
      <c r="GF79">
        <v>0</v>
      </c>
      <c r="GG79">
        <v>0</v>
      </c>
      <c r="GH79">
        <v>0</v>
      </c>
      <c r="GI79">
        <v>0</v>
      </c>
      <c r="GJ79">
        <v>0</v>
      </c>
      <c r="GK79">
        <v>0</v>
      </c>
      <c r="GL79">
        <v>0</v>
      </c>
      <c r="GM79">
        <v>0</v>
      </c>
      <c r="GN79">
        <v>0</v>
      </c>
      <c r="GO79">
        <v>0</v>
      </c>
      <c r="GP79">
        <v>0</v>
      </c>
      <c r="GQ79">
        <v>0</v>
      </c>
      <c r="GR79">
        <v>0</v>
      </c>
      <c r="GS79">
        <v>0</v>
      </c>
      <c r="GT79">
        <v>0</v>
      </c>
      <c r="GU79">
        <v>0</v>
      </c>
      <c r="GV79">
        <v>0</v>
      </c>
      <c r="GW79">
        <v>0</v>
      </c>
      <c r="GX79">
        <v>0</v>
      </c>
      <c r="GY79">
        <v>0</v>
      </c>
      <c r="GZ79">
        <v>0</v>
      </c>
      <c r="HA79">
        <v>0</v>
      </c>
      <c r="HB79">
        <v>0</v>
      </c>
      <c r="HC79">
        <v>0</v>
      </c>
      <c r="HD79">
        <v>0</v>
      </c>
      <c r="HE79">
        <v>0</v>
      </c>
      <c r="HF79">
        <v>0</v>
      </c>
      <c r="HG79">
        <v>0</v>
      </c>
      <c r="HH79">
        <v>0</v>
      </c>
      <c r="HI79">
        <v>0</v>
      </c>
      <c r="HJ79">
        <v>0</v>
      </c>
      <c r="HK79">
        <v>0</v>
      </c>
      <c r="HL79">
        <v>0</v>
      </c>
      <c r="HM79">
        <v>0</v>
      </c>
      <c r="HN79">
        <v>0</v>
      </c>
      <c r="HO79">
        <v>0</v>
      </c>
      <c r="HP79">
        <v>0</v>
      </c>
      <c r="HQ79">
        <v>0</v>
      </c>
      <c r="HR79">
        <v>0</v>
      </c>
      <c r="HS79">
        <v>0</v>
      </c>
      <c r="HT79">
        <v>0</v>
      </c>
      <c r="HU79">
        <v>0</v>
      </c>
      <c r="HV79">
        <v>0</v>
      </c>
      <c r="HW79">
        <v>0</v>
      </c>
      <c r="HX79">
        <v>0</v>
      </c>
      <c r="HY79">
        <v>0</v>
      </c>
      <c r="HZ79">
        <v>0</v>
      </c>
      <c r="IA79">
        <v>0</v>
      </c>
      <c r="IB79">
        <v>0</v>
      </c>
      <c r="IC79">
        <v>0</v>
      </c>
      <c r="ID79">
        <v>0</v>
      </c>
      <c r="IE79">
        <v>0</v>
      </c>
      <c r="IF79">
        <v>0</v>
      </c>
      <c r="IG79">
        <v>0</v>
      </c>
      <c r="IH79">
        <v>0</v>
      </c>
      <c r="II79">
        <v>0</v>
      </c>
      <c r="IJ79">
        <v>0</v>
      </c>
      <c r="IK79">
        <v>4.5026982007188501E-4</v>
      </c>
      <c r="IL79">
        <v>0</v>
      </c>
      <c r="IM79">
        <v>0</v>
      </c>
      <c r="IN79">
        <v>0</v>
      </c>
      <c r="IO79">
        <v>0</v>
      </c>
      <c r="IP79">
        <v>0</v>
      </c>
      <c r="IQ79">
        <v>0</v>
      </c>
      <c r="IR79">
        <v>0</v>
      </c>
      <c r="IS79">
        <v>0</v>
      </c>
      <c r="IT79">
        <v>0</v>
      </c>
      <c r="IU79">
        <v>0</v>
      </c>
      <c r="IV79">
        <v>0</v>
      </c>
      <c r="IW79">
        <v>0</v>
      </c>
      <c r="IX79">
        <v>0</v>
      </c>
      <c r="IY79">
        <v>0</v>
      </c>
      <c r="IZ79">
        <v>0</v>
      </c>
      <c r="JA79">
        <v>0</v>
      </c>
      <c r="JB79">
        <v>0</v>
      </c>
      <c r="JC79">
        <v>0</v>
      </c>
      <c r="JD79">
        <v>0</v>
      </c>
      <c r="JE79">
        <v>1.6348078019183299E-4</v>
      </c>
      <c r="JF79">
        <v>0</v>
      </c>
      <c r="JG79">
        <v>0</v>
      </c>
      <c r="JH79">
        <v>0</v>
      </c>
      <c r="JI79">
        <v>0</v>
      </c>
      <c r="JJ79">
        <v>0</v>
      </c>
      <c r="JK79">
        <v>0</v>
      </c>
      <c r="JL79">
        <v>0</v>
      </c>
      <c r="JM79">
        <v>0</v>
      </c>
      <c r="JN79">
        <v>0</v>
      </c>
      <c r="JO79">
        <v>0</v>
      </c>
      <c r="JP79">
        <v>0</v>
      </c>
      <c r="JQ79">
        <v>0</v>
      </c>
      <c r="JR79">
        <v>0</v>
      </c>
      <c r="JS79">
        <v>0</v>
      </c>
      <c r="JT79">
        <v>0</v>
      </c>
      <c r="JU79">
        <v>0</v>
      </c>
      <c r="JV79">
        <v>0</v>
      </c>
      <c r="JW79">
        <v>0</v>
      </c>
      <c r="JX79">
        <v>0</v>
      </c>
      <c r="JY79">
        <v>0</v>
      </c>
      <c r="JZ79">
        <v>0</v>
      </c>
      <c r="KA79">
        <v>0</v>
      </c>
      <c r="KB79">
        <v>0</v>
      </c>
      <c r="KC79">
        <v>0</v>
      </c>
      <c r="KD79">
        <v>0</v>
      </c>
      <c r="KE79">
        <v>0</v>
      </c>
      <c r="KF79">
        <v>0</v>
      </c>
      <c r="KG79">
        <v>0</v>
      </c>
      <c r="KH79">
        <v>0</v>
      </c>
      <c r="KI79">
        <v>0</v>
      </c>
      <c r="KJ79">
        <v>0</v>
      </c>
      <c r="KK79">
        <v>0</v>
      </c>
      <c r="KL79">
        <v>0</v>
      </c>
      <c r="KM79">
        <v>0</v>
      </c>
    </row>
    <row r="80" spans="1:299" x14ac:dyDescent="0.2">
      <c r="A80" t="s">
        <v>158</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5.7802360920683901E-2</v>
      </c>
      <c r="CU80">
        <v>0.11936749820301901</v>
      </c>
      <c r="CV80">
        <v>0.57421672083505304</v>
      </c>
      <c r="CW80">
        <v>0</v>
      </c>
      <c r="CX80">
        <v>0</v>
      </c>
      <c r="CY80">
        <v>0</v>
      </c>
      <c r="CZ80">
        <v>0</v>
      </c>
      <c r="DA80">
        <v>0</v>
      </c>
      <c r="DB80">
        <v>0</v>
      </c>
      <c r="DC80">
        <v>0</v>
      </c>
      <c r="DD80">
        <v>0</v>
      </c>
      <c r="DE80">
        <v>0</v>
      </c>
      <c r="DF80">
        <v>0</v>
      </c>
      <c r="DG80">
        <v>0</v>
      </c>
      <c r="DH80">
        <v>0</v>
      </c>
      <c r="DI80">
        <v>0.30179196834199401</v>
      </c>
      <c r="DJ80">
        <v>0</v>
      </c>
      <c r="DK80">
        <v>0</v>
      </c>
      <c r="DL80">
        <v>0</v>
      </c>
      <c r="DM80">
        <v>0</v>
      </c>
      <c r="DN80">
        <v>0</v>
      </c>
      <c r="DO80">
        <v>0</v>
      </c>
      <c r="DP80">
        <v>0</v>
      </c>
      <c r="DQ80">
        <v>0</v>
      </c>
      <c r="DR80">
        <v>0.38444434209447198</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0</v>
      </c>
      <c r="EW80">
        <v>0</v>
      </c>
      <c r="EX80">
        <v>0</v>
      </c>
      <c r="EY80">
        <v>0</v>
      </c>
      <c r="EZ80">
        <v>0</v>
      </c>
      <c r="FA80">
        <v>0</v>
      </c>
      <c r="FB80">
        <v>0</v>
      </c>
      <c r="FC80">
        <v>0</v>
      </c>
      <c r="FD80">
        <v>0</v>
      </c>
      <c r="FE80">
        <v>0</v>
      </c>
      <c r="FF80">
        <v>0</v>
      </c>
      <c r="FG80">
        <v>0</v>
      </c>
      <c r="FH80">
        <v>0</v>
      </c>
      <c r="FI80">
        <v>0</v>
      </c>
      <c r="FJ80">
        <v>0</v>
      </c>
      <c r="FK80">
        <v>0</v>
      </c>
      <c r="FL80">
        <v>0</v>
      </c>
      <c r="FM80">
        <v>0</v>
      </c>
      <c r="FN80">
        <v>0</v>
      </c>
      <c r="FO80">
        <v>0</v>
      </c>
      <c r="FP80">
        <v>0</v>
      </c>
      <c r="FQ80">
        <v>0</v>
      </c>
      <c r="FR80">
        <v>0</v>
      </c>
      <c r="FS80">
        <v>0</v>
      </c>
      <c r="FT80">
        <v>0</v>
      </c>
      <c r="FU80">
        <v>0</v>
      </c>
      <c r="FV80">
        <v>0</v>
      </c>
      <c r="FW80">
        <v>0</v>
      </c>
      <c r="FX80">
        <v>0</v>
      </c>
      <c r="FY80">
        <v>0</v>
      </c>
      <c r="FZ80">
        <v>0</v>
      </c>
      <c r="GA80">
        <v>0</v>
      </c>
      <c r="GB80">
        <v>0</v>
      </c>
      <c r="GC80">
        <v>0</v>
      </c>
      <c r="GD80">
        <v>0</v>
      </c>
      <c r="GE80">
        <v>0</v>
      </c>
      <c r="GF80">
        <v>0</v>
      </c>
      <c r="GG80">
        <v>0</v>
      </c>
      <c r="GH80">
        <v>0</v>
      </c>
      <c r="GI80">
        <v>0</v>
      </c>
      <c r="GJ80">
        <v>0</v>
      </c>
      <c r="GK80">
        <v>0</v>
      </c>
      <c r="GL80">
        <v>0</v>
      </c>
      <c r="GM80">
        <v>0</v>
      </c>
      <c r="GN80">
        <v>0</v>
      </c>
      <c r="GO80">
        <v>0</v>
      </c>
      <c r="GP80">
        <v>0</v>
      </c>
      <c r="GQ80">
        <v>0</v>
      </c>
      <c r="GR80">
        <v>0</v>
      </c>
      <c r="GS80">
        <v>0</v>
      </c>
      <c r="GT80">
        <v>0</v>
      </c>
      <c r="GU80">
        <v>0</v>
      </c>
      <c r="GV80">
        <v>0</v>
      </c>
      <c r="GW80">
        <v>0</v>
      </c>
      <c r="GX80">
        <v>0</v>
      </c>
      <c r="GY80">
        <v>0</v>
      </c>
      <c r="GZ80">
        <v>0</v>
      </c>
      <c r="HA80">
        <v>0</v>
      </c>
      <c r="HB80">
        <v>0</v>
      </c>
      <c r="HC80">
        <v>0</v>
      </c>
      <c r="HD80">
        <v>0</v>
      </c>
      <c r="HE80">
        <v>0</v>
      </c>
      <c r="HF80">
        <v>0</v>
      </c>
      <c r="HG80">
        <v>0</v>
      </c>
      <c r="HH80">
        <v>0</v>
      </c>
      <c r="HI80">
        <v>0</v>
      </c>
      <c r="HJ80">
        <v>0</v>
      </c>
      <c r="HK80">
        <v>0</v>
      </c>
      <c r="HL80">
        <v>0</v>
      </c>
      <c r="HM80">
        <v>0</v>
      </c>
      <c r="HN80">
        <v>0</v>
      </c>
      <c r="HO80">
        <v>0</v>
      </c>
      <c r="HP80">
        <v>0</v>
      </c>
      <c r="HQ80">
        <v>0</v>
      </c>
      <c r="HR80">
        <v>0</v>
      </c>
      <c r="HS80">
        <v>0</v>
      </c>
      <c r="HT80">
        <v>0</v>
      </c>
      <c r="HU80">
        <v>0</v>
      </c>
      <c r="HV80">
        <v>0</v>
      </c>
      <c r="HW80">
        <v>0</v>
      </c>
      <c r="HX80">
        <v>0</v>
      </c>
      <c r="HY80">
        <v>0</v>
      </c>
      <c r="HZ80">
        <v>0</v>
      </c>
      <c r="IA80">
        <v>0</v>
      </c>
      <c r="IB80">
        <v>0</v>
      </c>
      <c r="IC80">
        <v>0</v>
      </c>
      <c r="ID80">
        <v>0</v>
      </c>
      <c r="IE80">
        <v>0</v>
      </c>
      <c r="IF80">
        <v>0</v>
      </c>
      <c r="IG80">
        <v>0</v>
      </c>
      <c r="IH80">
        <v>0</v>
      </c>
      <c r="II80">
        <v>0</v>
      </c>
      <c r="IJ80">
        <v>0</v>
      </c>
      <c r="IK80">
        <v>0</v>
      </c>
      <c r="IL80">
        <v>0</v>
      </c>
      <c r="IM80">
        <v>0</v>
      </c>
      <c r="IN80">
        <v>0</v>
      </c>
      <c r="IO80">
        <v>0</v>
      </c>
      <c r="IP80">
        <v>0</v>
      </c>
      <c r="IQ80">
        <v>0</v>
      </c>
      <c r="IR80">
        <v>0</v>
      </c>
      <c r="IS80">
        <v>0</v>
      </c>
      <c r="IT80">
        <v>0</v>
      </c>
      <c r="IU80">
        <v>0</v>
      </c>
      <c r="IV80">
        <v>0</v>
      </c>
      <c r="IW80">
        <v>0</v>
      </c>
      <c r="IX80">
        <v>0</v>
      </c>
      <c r="IY80">
        <v>0</v>
      </c>
      <c r="IZ80">
        <v>0</v>
      </c>
      <c r="JA80">
        <v>0</v>
      </c>
      <c r="JB80">
        <v>0</v>
      </c>
      <c r="JC80">
        <v>0</v>
      </c>
      <c r="JD80">
        <v>0</v>
      </c>
      <c r="JE80">
        <v>0</v>
      </c>
      <c r="JF80">
        <v>0</v>
      </c>
      <c r="JG80">
        <v>0</v>
      </c>
      <c r="JH80">
        <v>0</v>
      </c>
      <c r="JI80">
        <v>0</v>
      </c>
      <c r="JJ80">
        <v>0</v>
      </c>
      <c r="JK80">
        <v>0</v>
      </c>
      <c r="JL80">
        <v>0</v>
      </c>
      <c r="JM80">
        <v>0</v>
      </c>
      <c r="JN80">
        <v>0</v>
      </c>
      <c r="JO80">
        <v>0</v>
      </c>
      <c r="JP80">
        <v>0</v>
      </c>
      <c r="JQ80">
        <v>0</v>
      </c>
      <c r="JR80">
        <v>0</v>
      </c>
      <c r="JS80">
        <v>0</v>
      </c>
      <c r="JT80">
        <v>0</v>
      </c>
      <c r="JU80">
        <v>0</v>
      </c>
      <c r="JV80">
        <v>0</v>
      </c>
      <c r="JW80">
        <v>0</v>
      </c>
      <c r="JX80">
        <v>0</v>
      </c>
      <c r="JY80">
        <v>0</v>
      </c>
      <c r="JZ80">
        <v>0</v>
      </c>
      <c r="KA80">
        <v>0</v>
      </c>
      <c r="KB80">
        <v>0</v>
      </c>
      <c r="KC80">
        <v>0</v>
      </c>
      <c r="KD80">
        <v>0</v>
      </c>
      <c r="KE80">
        <v>0</v>
      </c>
      <c r="KF80">
        <v>0</v>
      </c>
      <c r="KG80">
        <v>0</v>
      </c>
      <c r="KH80">
        <v>0</v>
      </c>
      <c r="KI80">
        <v>0</v>
      </c>
      <c r="KJ80">
        <v>0</v>
      </c>
      <c r="KK80">
        <v>0</v>
      </c>
      <c r="KL80">
        <v>0</v>
      </c>
      <c r="KM80">
        <v>0</v>
      </c>
    </row>
    <row r="81" spans="1:306" x14ac:dyDescent="0.2">
      <c r="A81" t="s">
        <v>155</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s="48">
        <v>5.34074768020524E-6</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0.130119474514614</v>
      </c>
      <c r="CI81">
        <v>0</v>
      </c>
      <c r="CJ81">
        <v>0</v>
      </c>
      <c r="CK81">
        <v>0</v>
      </c>
      <c r="CL81">
        <v>0</v>
      </c>
      <c r="CM81">
        <v>0.2211981900793</v>
      </c>
      <c r="CN81">
        <v>0</v>
      </c>
      <c r="CO81">
        <v>0</v>
      </c>
      <c r="CP81">
        <v>0</v>
      </c>
      <c r="CQ81">
        <v>0</v>
      </c>
      <c r="CR81">
        <v>0</v>
      </c>
      <c r="CS81">
        <v>0</v>
      </c>
      <c r="CT81">
        <v>0</v>
      </c>
      <c r="CU81">
        <v>1.84777065295057E-2</v>
      </c>
      <c r="CV81">
        <v>0.574869170319533</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0.18444849285489701</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v>0</v>
      </c>
      <c r="FW81">
        <v>0</v>
      </c>
      <c r="FX81">
        <v>0</v>
      </c>
      <c r="FY81">
        <v>0</v>
      </c>
      <c r="FZ81">
        <v>0</v>
      </c>
      <c r="GA81">
        <v>0</v>
      </c>
      <c r="GB81">
        <v>0</v>
      </c>
      <c r="GC81">
        <v>0</v>
      </c>
      <c r="GD81">
        <v>0</v>
      </c>
      <c r="GE81">
        <v>0</v>
      </c>
      <c r="GF81">
        <v>0</v>
      </c>
      <c r="GG81">
        <v>0</v>
      </c>
      <c r="GH81">
        <v>0</v>
      </c>
      <c r="GI81">
        <v>0</v>
      </c>
      <c r="GJ81">
        <v>0</v>
      </c>
      <c r="GK81">
        <v>0</v>
      </c>
      <c r="GL81">
        <v>0</v>
      </c>
      <c r="GM81">
        <v>0</v>
      </c>
      <c r="GN81">
        <v>0</v>
      </c>
      <c r="GO81">
        <v>0</v>
      </c>
      <c r="GP81">
        <v>0</v>
      </c>
      <c r="GQ81">
        <v>0</v>
      </c>
      <c r="GR81">
        <v>0</v>
      </c>
      <c r="GS81">
        <v>0</v>
      </c>
      <c r="GT81">
        <v>0</v>
      </c>
      <c r="GU81">
        <v>0</v>
      </c>
      <c r="GV81">
        <v>0</v>
      </c>
      <c r="GW81">
        <v>0</v>
      </c>
      <c r="GX81">
        <v>0</v>
      </c>
      <c r="GY81">
        <v>0</v>
      </c>
      <c r="GZ81">
        <v>0</v>
      </c>
      <c r="HA81">
        <v>0</v>
      </c>
      <c r="HB81">
        <v>0</v>
      </c>
      <c r="HC81">
        <v>0</v>
      </c>
      <c r="HD81">
        <v>0</v>
      </c>
      <c r="HE81">
        <v>0</v>
      </c>
      <c r="HF81">
        <v>0</v>
      </c>
      <c r="HG81">
        <v>0</v>
      </c>
      <c r="HH81">
        <v>0</v>
      </c>
      <c r="HI81">
        <v>0</v>
      </c>
      <c r="HJ81">
        <v>0</v>
      </c>
      <c r="HK81">
        <v>0</v>
      </c>
      <c r="HL81">
        <v>0</v>
      </c>
      <c r="HM81">
        <v>0</v>
      </c>
      <c r="HN81">
        <v>0</v>
      </c>
      <c r="HO81">
        <v>0</v>
      </c>
      <c r="HP81">
        <v>0</v>
      </c>
      <c r="HQ81">
        <v>0</v>
      </c>
      <c r="HR81">
        <v>0</v>
      </c>
      <c r="HS81">
        <v>0</v>
      </c>
      <c r="HT81">
        <v>0</v>
      </c>
      <c r="HU81">
        <v>0</v>
      </c>
      <c r="HV81">
        <v>0</v>
      </c>
      <c r="HW81">
        <v>0</v>
      </c>
      <c r="HX81">
        <v>0</v>
      </c>
      <c r="HY81">
        <v>0</v>
      </c>
      <c r="HZ81">
        <v>0</v>
      </c>
      <c r="IA81">
        <v>0</v>
      </c>
      <c r="IB81">
        <v>0</v>
      </c>
      <c r="IC81">
        <v>0</v>
      </c>
      <c r="ID81">
        <v>0</v>
      </c>
      <c r="IE81">
        <v>0</v>
      </c>
      <c r="IF81">
        <v>0</v>
      </c>
      <c r="IG81">
        <v>0</v>
      </c>
      <c r="IH81">
        <v>0</v>
      </c>
      <c r="II81">
        <v>0</v>
      </c>
      <c r="IJ81">
        <v>0</v>
      </c>
      <c r="IK81">
        <v>0</v>
      </c>
      <c r="IL81">
        <v>0</v>
      </c>
      <c r="IM81">
        <v>0</v>
      </c>
      <c r="IN81">
        <v>0</v>
      </c>
      <c r="IO81">
        <v>0</v>
      </c>
      <c r="IP81">
        <v>0</v>
      </c>
      <c r="IQ81">
        <v>0</v>
      </c>
      <c r="IR81">
        <v>0</v>
      </c>
      <c r="IS81">
        <v>0</v>
      </c>
      <c r="IT81">
        <v>0</v>
      </c>
      <c r="IU81">
        <v>0</v>
      </c>
      <c r="IV81">
        <v>0</v>
      </c>
      <c r="IW81">
        <v>0</v>
      </c>
      <c r="IX81">
        <v>0</v>
      </c>
      <c r="IY81">
        <v>0</v>
      </c>
      <c r="IZ81">
        <v>0</v>
      </c>
      <c r="JA81">
        <v>0</v>
      </c>
      <c r="JB81">
        <v>0</v>
      </c>
      <c r="JC81">
        <v>0</v>
      </c>
      <c r="JD81">
        <v>0</v>
      </c>
      <c r="JE81">
        <v>0</v>
      </c>
      <c r="JF81">
        <v>0</v>
      </c>
      <c r="JG81">
        <v>0</v>
      </c>
      <c r="JH81">
        <v>0</v>
      </c>
      <c r="JI81">
        <v>0</v>
      </c>
      <c r="JJ81">
        <v>0</v>
      </c>
      <c r="JK81">
        <v>0</v>
      </c>
      <c r="JL81">
        <v>0</v>
      </c>
      <c r="JM81">
        <v>0</v>
      </c>
      <c r="JN81">
        <v>0</v>
      </c>
      <c r="JO81">
        <v>0</v>
      </c>
      <c r="JP81">
        <v>0</v>
      </c>
      <c r="JQ81">
        <v>0</v>
      </c>
      <c r="JR81">
        <v>0</v>
      </c>
      <c r="JS81">
        <v>0</v>
      </c>
      <c r="JT81">
        <v>0</v>
      </c>
      <c r="JU81">
        <v>0</v>
      </c>
      <c r="JV81">
        <v>0</v>
      </c>
      <c r="JW81">
        <v>0</v>
      </c>
      <c r="JX81">
        <v>0</v>
      </c>
      <c r="JY81">
        <v>0</v>
      </c>
      <c r="JZ81">
        <v>0</v>
      </c>
      <c r="KA81">
        <v>0</v>
      </c>
      <c r="KB81">
        <v>0</v>
      </c>
      <c r="KC81">
        <v>0</v>
      </c>
      <c r="KD81">
        <v>0</v>
      </c>
      <c r="KE81">
        <v>0</v>
      </c>
      <c r="KF81">
        <v>0</v>
      </c>
      <c r="KG81">
        <v>0</v>
      </c>
      <c r="KH81">
        <v>0</v>
      </c>
      <c r="KI81">
        <v>0</v>
      </c>
      <c r="KJ81">
        <v>0</v>
      </c>
      <c r="KK81">
        <v>0</v>
      </c>
      <c r="KL81">
        <v>0</v>
      </c>
      <c r="KM81">
        <v>0</v>
      </c>
    </row>
    <row r="82" spans="1:306" x14ac:dyDescent="0.2">
      <c r="A82" t="s">
        <v>149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1.02963105179114</v>
      </c>
      <c r="CV82">
        <v>0</v>
      </c>
      <c r="CW82">
        <v>8.4945107381760199E-2</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0</v>
      </c>
      <c r="FG82">
        <v>0</v>
      </c>
      <c r="FH82">
        <v>0</v>
      </c>
      <c r="FI82">
        <v>0</v>
      </c>
      <c r="FJ82">
        <v>0</v>
      </c>
      <c r="FK82">
        <v>0</v>
      </c>
      <c r="FL82">
        <v>0</v>
      </c>
      <c r="FM82">
        <v>0</v>
      </c>
      <c r="FN82">
        <v>0</v>
      </c>
      <c r="FO82">
        <v>0</v>
      </c>
      <c r="FP82">
        <v>0</v>
      </c>
      <c r="FQ82">
        <v>0</v>
      </c>
      <c r="FR82">
        <v>0</v>
      </c>
      <c r="FS82">
        <v>0</v>
      </c>
      <c r="FT82">
        <v>0</v>
      </c>
      <c r="FU82">
        <v>0</v>
      </c>
      <c r="FV82">
        <v>0</v>
      </c>
      <c r="FW82">
        <v>0</v>
      </c>
      <c r="FX82">
        <v>0</v>
      </c>
      <c r="FY82">
        <v>0</v>
      </c>
      <c r="FZ82">
        <v>0</v>
      </c>
      <c r="GA82">
        <v>0</v>
      </c>
      <c r="GB82">
        <v>0</v>
      </c>
      <c r="GC82">
        <v>0</v>
      </c>
      <c r="GD82">
        <v>0</v>
      </c>
      <c r="GE82">
        <v>0</v>
      </c>
      <c r="GF82">
        <v>0</v>
      </c>
      <c r="GG82">
        <v>0</v>
      </c>
      <c r="GH82">
        <v>0</v>
      </c>
      <c r="GI82">
        <v>0</v>
      </c>
      <c r="GJ82">
        <v>0</v>
      </c>
      <c r="GK82">
        <v>0</v>
      </c>
      <c r="GL82">
        <v>0</v>
      </c>
      <c r="GM82">
        <v>0</v>
      </c>
      <c r="GN82">
        <v>3.2932455892683199E-4</v>
      </c>
      <c r="GO82">
        <v>0</v>
      </c>
      <c r="GP82">
        <v>0</v>
      </c>
      <c r="GQ82">
        <v>0</v>
      </c>
      <c r="GR82">
        <v>0</v>
      </c>
      <c r="GS82">
        <v>0</v>
      </c>
      <c r="GT82">
        <v>0</v>
      </c>
      <c r="GU82">
        <v>0</v>
      </c>
      <c r="GV82">
        <v>0</v>
      </c>
      <c r="GW82">
        <v>0</v>
      </c>
      <c r="GX82">
        <v>0</v>
      </c>
      <c r="GY82">
        <v>0</v>
      </c>
      <c r="GZ82">
        <v>0</v>
      </c>
      <c r="HA82">
        <v>0</v>
      </c>
      <c r="HB82">
        <v>0</v>
      </c>
      <c r="HC82">
        <v>0</v>
      </c>
      <c r="HD82">
        <v>0</v>
      </c>
      <c r="HE82">
        <v>0</v>
      </c>
      <c r="HF82">
        <v>0</v>
      </c>
      <c r="HG82">
        <v>0</v>
      </c>
      <c r="HH82">
        <v>0</v>
      </c>
      <c r="HI82">
        <v>0</v>
      </c>
      <c r="HJ82">
        <v>0</v>
      </c>
      <c r="HK82">
        <v>0</v>
      </c>
      <c r="HL82">
        <v>0</v>
      </c>
      <c r="HM82">
        <v>0</v>
      </c>
      <c r="HN82">
        <v>0</v>
      </c>
      <c r="HO82">
        <v>0</v>
      </c>
      <c r="HP82">
        <v>0</v>
      </c>
      <c r="HQ82">
        <v>0</v>
      </c>
      <c r="HR82">
        <v>0</v>
      </c>
      <c r="HS82">
        <v>0</v>
      </c>
      <c r="HT82">
        <v>0</v>
      </c>
      <c r="HU82">
        <v>0</v>
      </c>
      <c r="HV82">
        <v>0</v>
      </c>
      <c r="HW82">
        <v>0</v>
      </c>
      <c r="HX82">
        <v>0</v>
      </c>
      <c r="HY82">
        <v>0</v>
      </c>
      <c r="HZ82">
        <v>0</v>
      </c>
      <c r="IA82">
        <v>0</v>
      </c>
      <c r="IB82">
        <v>0</v>
      </c>
      <c r="IC82">
        <v>0</v>
      </c>
      <c r="ID82">
        <v>0</v>
      </c>
      <c r="IE82">
        <v>0</v>
      </c>
      <c r="IF82">
        <v>0</v>
      </c>
      <c r="IG82">
        <v>0</v>
      </c>
      <c r="IH82">
        <v>0</v>
      </c>
      <c r="II82">
        <v>0</v>
      </c>
      <c r="IJ82">
        <v>0</v>
      </c>
      <c r="IK82">
        <v>0</v>
      </c>
      <c r="IL82">
        <v>0</v>
      </c>
      <c r="IM82">
        <v>0</v>
      </c>
      <c r="IN82">
        <v>0</v>
      </c>
      <c r="IO82">
        <v>0</v>
      </c>
      <c r="IP82">
        <v>0</v>
      </c>
      <c r="IQ82">
        <v>0</v>
      </c>
      <c r="IR82">
        <v>0</v>
      </c>
      <c r="IS82">
        <v>0</v>
      </c>
      <c r="IT82">
        <v>0</v>
      </c>
      <c r="IU82">
        <v>0</v>
      </c>
      <c r="IV82">
        <v>0</v>
      </c>
      <c r="IW82">
        <v>0</v>
      </c>
      <c r="IX82">
        <v>0</v>
      </c>
      <c r="IY82">
        <v>0</v>
      </c>
      <c r="IZ82">
        <v>0</v>
      </c>
      <c r="JA82">
        <v>0</v>
      </c>
      <c r="JB82">
        <v>0</v>
      </c>
      <c r="JC82">
        <v>0</v>
      </c>
      <c r="JD82">
        <v>0</v>
      </c>
      <c r="JE82">
        <v>0</v>
      </c>
      <c r="JF82">
        <v>0</v>
      </c>
      <c r="JG82">
        <v>0</v>
      </c>
      <c r="JH82">
        <v>0</v>
      </c>
      <c r="JI82">
        <v>0</v>
      </c>
      <c r="JJ82">
        <v>0</v>
      </c>
      <c r="JK82">
        <v>0</v>
      </c>
      <c r="JL82">
        <v>0</v>
      </c>
      <c r="JM82">
        <v>0</v>
      </c>
      <c r="JN82">
        <v>0</v>
      </c>
      <c r="JO82">
        <v>0</v>
      </c>
      <c r="JP82">
        <v>0</v>
      </c>
      <c r="JQ82">
        <v>0</v>
      </c>
      <c r="JR82">
        <v>0</v>
      </c>
      <c r="JS82">
        <v>0</v>
      </c>
      <c r="JT82">
        <v>0</v>
      </c>
      <c r="JU82">
        <v>0</v>
      </c>
      <c r="JV82">
        <v>0</v>
      </c>
      <c r="JW82">
        <v>0</v>
      </c>
      <c r="JX82">
        <v>0</v>
      </c>
      <c r="JY82">
        <v>0</v>
      </c>
      <c r="JZ82">
        <v>0</v>
      </c>
      <c r="KA82">
        <v>0</v>
      </c>
      <c r="KB82">
        <v>0</v>
      </c>
      <c r="KC82">
        <v>0</v>
      </c>
      <c r="KD82">
        <v>0</v>
      </c>
      <c r="KE82">
        <v>0</v>
      </c>
      <c r="KF82">
        <v>0</v>
      </c>
      <c r="KG82">
        <v>0</v>
      </c>
      <c r="KH82">
        <v>0</v>
      </c>
      <c r="KI82">
        <v>0</v>
      </c>
      <c r="KJ82">
        <v>0</v>
      </c>
      <c r="KK82">
        <v>0</v>
      </c>
      <c r="KL82">
        <v>0</v>
      </c>
      <c r="KM82">
        <v>0</v>
      </c>
    </row>
    <row r="83" spans="1:306" x14ac:dyDescent="0.2">
      <c r="A83" t="s">
        <v>153</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6.0427477112182298E-2</v>
      </c>
      <c r="CI83">
        <v>0</v>
      </c>
      <c r="CJ83">
        <v>0</v>
      </c>
      <c r="CK83">
        <v>0</v>
      </c>
      <c r="CL83">
        <v>0</v>
      </c>
      <c r="CM83">
        <v>0</v>
      </c>
      <c r="CN83">
        <v>0</v>
      </c>
      <c r="CO83">
        <v>0</v>
      </c>
      <c r="CP83">
        <v>0</v>
      </c>
      <c r="CQ83">
        <v>0</v>
      </c>
      <c r="CR83">
        <v>0</v>
      </c>
      <c r="CS83">
        <v>0</v>
      </c>
      <c r="CT83">
        <v>0</v>
      </c>
      <c r="CU83">
        <v>0</v>
      </c>
      <c r="CV83">
        <v>0.67970923863837696</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v>0</v>
      </c>
      <c r="FH83">
        <v>0</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v>
      </c>
      <c r="GH83">
        <v>0</v>
      </c>
      <c r="GI83">
        <v>0</v>
      </c>
      <c r="GJ83">
        <v>0</v>
      </c>
      <c r="GK83">
        <v>0</v>
      </c>
      <c r="GL83">
        <v>0</v>
      </c>
      <c r="GM83">
        <v>0</v>
      </c>
      <c r="GN83">
        <v>0</v>
      </c>
      <c r="GO83">
        <v>0</v>
      </c>
      <c r="GP83">
        <v>0</v>
      </c>
      <c r="GQ83">
        <v>0</v>
      </c>
      <c r="GR83">
        <v>0</v>
      </c>
      <c r="GS83">
        <v>0</v>
      </c>
      <c r="GT83">
        <v>0</v>
      </c>
      <c r="GU83">
        <v>0</v>
      </c>
      <c r="GV83">
        <v>0</v>
      </c>
      <c r="GW83">
        <v>0</v>
      </c>
      <c r="GX83">
        <v>0</v>
      </c>
      <c r="GY83">
        <v>0</v>
      </c>
      <c r="GZ83">
        <v>0</v>
      </c>
      <c r="HA83">
        <v>0</v>
      </c>
      <c r="HB83">
        <v>0</v>
      </c>
      <c r="HC83">
        <v>0</v>
      </c>
      <c r="HD83">
        <v>0</v>
      </c>
      <c r="HE83">
        <v>0</v>
      </c>
      <c r="HF83">
        <v>0</v>
      </c>
      <c r="HG83">
        <v>0</v>
      </c>
      <c r="HH83">
        <v>0</v>
      </c>
      <c r="HI83">
        <v>0</v>
      </c>
      <c r="HJ83">
        <v>0</v>
      </c>
      <c r="HK83">
        <v>0</v>
      </c>
      <c r="HL83">
        <v>0</v>
      </c>
      <c r="HM83">
        <v>0</v>
      </c>
      <c r="HN83">
        <v>0</v>
      </c>
      <c r="HO83">
        <v>0</v>
      </c>
      <c r="HP83">
        <v>0</v>
      </c>
      <c r="HQ83">
        <v>0</v>
      </c>
      <c r="HR83">
        <v>0</v>
      </c>
      <c r="HS83">
        <v>0</v>
      </c>
      <c r="HT83">
        <v>0</v>
      </c>
      <c r="HU83">
        <v>0</v>
      </c>
      <c r="HV83">
        <v>0</v>
      </c>
      <c r="HW83">
        <v>0</v>
      </c>
      <c r="HX83">
        <v>0</v>
      </c>
      <c r="HY83">
        <v>0</v>
      </c>
      <c r="HZ83">
        <v>0</v>
      </c>
      <c r="IA83">
        <v>0</v>
      </c>
      <c r="IB83">
        <v>0</v>
      </c>
      <c r="IC83">
        <v>0</v>
      </c>
      <c r="ID83">
        <v>0</v>
      </c>
      <c r="IE83">
        <v>0</v>
      </c>
      <c r="IF83">
        <v>0</v>
      </c>
      <c r="IG83">
        <v>0</v>
      </c>
      <c r="IH83">
        <v>0</v>
      </c>
      <c r="II83">
        <v>0</v>
      </c>
      <c r="IJ83">
        <v>0</v>
      </c>
      <c r="IK83">
        <v>0</v>
      </c>
      <c r="IL83">
        <v>0</v>
      </c>
      <c r="IM83">
        <v>0</v>
      </c>
      <c r="IN83">
        <v>0</v>
      </c>
      <c r="IO83">
        <v>0</v>
      </c>
      <c r="IP83">
        <v>0</v>
      </c>
      <c r="IQ83">
        <v>0</v>
      </c>
      <c r="IR83">
        <v>0</v>
      </c>
      <c r="IS83">
        <v>0</v>
      </c>
      <c r="IT83">
        <v>0</v>
      </c>
      <c r="IU83">
        <v>0</v>
      </c>
      <c r="IV83">
        <v>0</v>
      </c>
      <c r="IW83">
        <v>0</v>
      </c>
      <c r="IX83">
        <v>0</v>
      </c>
      <c r="IY83">
        <v>0</v>
      </c>
      <c r="IZ83">
        <v>0</v>
      </c>
      <c r="JA83">
        <v>0</v>
      </c>
      <c r="JB83">
        <v>0</v>
      </c>
      <c r="JC83">
        <v>0</v>
      </c>
      <c r="JD83">
        <v>0</v>
      </c>
      <c r="JE83">
        <v>0</v>
      </c>
      <c r="JF83">
        <v>0</v>
      </c>
      <c r="JG83">
        <v>0</v>
      </c>
      <c r="JH83">
        <v>0</v>
      </c>
      <c r="JI83">
        <v>0</v>
      </c>
      <c r="JJ83">
        <v>0</v>
      </c>
      <c r="JK83">
        <v>0</v>
      </c>
      <c r="JL83">
        <v>0</v>
      </c>
      <c r="JM83">
        <v>0</v>
      </c>
      <c r="JN83">
        <v>0</v>
      </c>
      <c r="JO83">
        <v>0</v>
      </c>
      <c r="JP83">
        <v>0</v>
      </c>
      <c r="JQ83">
        <v>0</v>
      </c>
      <c r="JR83">
        <v>0</v>
      </c>
      <c r="JS83">
        <v>0</v>
      </c>
      <c r="JT83">
        <v>0</v>
      </c>
      <c r="JU83">
        <v>0</v>
      </c>
      <c r="JV83">
        <v>0</v>
      </c>
      <c r="JW83">
        <v>0</v>
      </c>
      <c r="JX83">
        <v>0</v>
      </c>
      <c r="JY83">
        <v>0</v>
      </c>
      <c r="JZ83">
        <v>0</v>
      </c>
      <c r="KA83">
        <v>0</v>
      </c>
      <c r="KB83">
        <v>0</v>
      </c>
      <c r="KC83">
        <v>0</v>
      </c>
      <c r="KD83">
        <v>0</v>
      </c>
      <c r="KE83">
        <v>0</v>
      </c>
      <c r="KF83">
        <v>0</v>
      </c>
      <c r="KG83">
        <v>0</v>
      </c>
      <c r="KH83">
        <v>0</v>
      </c>
      <c r="KI83">
        <v>0</v>
      </c>
      <c r="KJ83">
        <v>0</v>
      </c>
      <c r="KK83">
        <v>0</v>
      </c>
      <c r="KL83">
        <v>0</v>
      </c>
      <c r="KM83">
        <v>0</v>
      </c>
    </row>
    <row r="84" spans="1:306" x14ac:dyDescent="0.2">
      <c r="A84" t="s">
        <v>177</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8.0601851200017394E-2</v>
      </c>
      <c r="CV84">
        <v>0.17979174495217401</v>
      </c>
      <c r="CW84">
        <v>1.0582152093547199</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0</v>
      </c>
      <c r="FK84">
        <v>0</v>
      </c>
      <c r="FL84">
        <v>0</v>
      </c>
      <c r="FM84">
        <v>0</v>
      </c>
      <c r="FN84">
        <v>0</v>
      </c>
      <c r="FO84">
        <v>0</v>
      </c>
      <c r="FP84">
        <v>0</v>
      </c>
      <c r="FQ84">
        <v>0</v>
      </c>
      <c r="FR84">
        <v>0</v>
      </c>
      <c r="FS84">
        <v>0</v>
      </c>
      <c r="FT84">
        <v>0</v>
      </c>
      <c r="FU84">
        <v>0</v>
      </c>
      <c r="FV84">
        <v>0</v>
      </c>
      <c r="FW84">
        <v>0</v>
      </c>
      <c r="FX84">
        <v>0</v>
      </c>
      <c r="FY84">
        <v>0</v>
      </c>
      <c r="FZ84">
        <v>0</v>
      </c>
      <c r="GA84">
        <v>0</v>
      </c>
      <c r="GB84">
        <v>0</v>
      </c>
      <c r="GC84">
        <v>0</v>
      </c>
      <c r="GD84">
        <v>0</v>
      </c>
      <c r="GE84">
        <v>0</v>
      </c>
      <c r="GF84">
        <v>0</v>
      </c>
      <c r="GG84">
        <v>0</v>
      </c>
      <c r="GH84">
        <v>0</v>
      </c>
      <c r="GI84">
        <v>0</v>
      </c>
      <c r="GJ84">
        <v>0</v>
      </c>
      <c r="GK84">
        <v>0</v>
      </c>
      <c r="GL84">
        <v>0</v>
      </c>
      <c r="GM84">
        <v>0</v>
      </c>
      <c r="GN84">
        <v>6.1466483445588396E-4</v>
      </c>
      <c r="GO84">
        <v>0</v>
      </c>
      <c r="GP84">
        <v>0</v>
      </c>
      <c r="GQ84">
        <v>0</v>
      </c>
      <c r="GR84">
        <v>0</v>
      </c>
      <c r="GS84">
        <v>0</v>
      </c>
      <c r="GT84">
        <v>0</v>
      </c>
      <c r="GU84">
        <v>0</v>
      </c>
      <c r="GV84">
        <v>0</v>
      </c>
      <c r="GW84">
        <v>0</v>
      </c>
      <c r="GX84">
        <v>0</v>
      </c>
      <c r="GY84">
        <v>0</v>
      </c>
      <c r="GZ84">
        <v>0</v>
      </c>
      <c r="HA84">
        <v>0</v>
      </c>
      <c r="HB84">
        <v>0</v>
      </c>
      <c r="HC84">
        <v>0</v>
      </c>
      <c r="HD84">
        <v>0</v>
      </c>
      <c r="HE84">
        <v>0</v>
      </c>
      <c r="HF84">
        <v>0</v>
      </c>
      <c r="HG84">
        <v>0</v>
      </c>
      <c r="HH84">
        <v>0</v>
      </c>
      <c r="HI84">
        <v>0</v>
      </c>
      <c r="HJ84">
        <v>0</v>
      </c>
      <c r="HK84">
        <v>0</v>
      </c>
      <c r="HL84">
        <v>0</v>
      </c>
      <c r="HM84">
        <v>0</v>
      </c>
      <c r="HN84">
        <v>0</v>
      </c>
      <c r="HO84">
        <v>0</v>
      </c>
      <c r="HP84">
        <v>0</v>
      </c>
      <c r="HQ84">
        <v>0</v>
      </c>
      <c r="HR84">
        <v>0</v>
      </c>
      <c r="HS84">
        <v>0</v>
      </c>
      <c r="HT84">
        <v>0</v>
      </c>
      <c r="HU84">
        <v>0</v>
      </c>
      <c r="HV84">
        <v>0</v>
      </c>
      <c r="HW84">
        <v>0</v>
      </c>
      <c r="HX84">
        <v>0</v>
      </c>
      <c r="HY84">
        <v>0</v>
      </c>
      <c r="HZ84">
        <v>0</v>
      </c>
      <c r="IA84">
        <v>0</v>
      </c>
      <c r="IB84">
        <v>0</v>
      </c>
      <c r="IC84">
        <v>0</v>
      </c>
      <c r="ID84">
        <v>0</v>
      </c>
      <c r="IE84">
        <v>0</v>
      </c>
      <c r="IF84">
        <v>0</v>
      </c>
      <c r="IG84">
        <v>0</v>
      </c>
      <c r="IH84">
        <v>0</v>
      </c>
      <c r="II84">
        <v>0</v>
      </c>
      <c r="IJ84">
        <v>0</v>
      </c>
      <c r="IK84">
        <v>0</v>
      </c>
      <c r="IL84">
        <v>0</v>
      </c>
      <c r="IM84">
        <v>0</v>
      </c>
      <c r="IN84">
        <v>0</v>
      </c>
      <c r="IO84">
        <v>0</v>
      </c>
      <c r="IP84">
        <v>0</v>
      </c>
      <c r="IQ84">
        <v>0</v>
      </c>
      <c r="IR84">
        <v>0</v>
      </c>
      <c r="IS84">
        <v>0</v>
      </c>
      <c r="IT84">
        <v>0</v>
      </c>
      <c r="IU84">
        <v>0</v>
      </c>
      <c r="IV84">
        <v>0</v>
      </c>
      <c r="IW84">
        <v>0</v>
      </c>
      <c r="IX84">
        <v>0</v>
      </c>
      <c r="IY84">
        <v>0</v>
      </c>
      <c r="IZ84">
        <v>0</v>
      </c>
      <c r="JA84">
        <v>0</v>
      </c>
      <c r="JB84">
        <v>0</v>
      </c>
      <c r="JC84">
        <v>0</v>
      </c>
      <c r="JD84">
        <v>0</v>
      </c>
      <c r="JE84">
        <v>0</v>
      </c>
      <c r="JF84">
        <v>0</v>
      </c>
      <c r="JG84">
        <v>0</v>
      </c>
      <c r="JH84">
        <v>0</v>
      </c>
      <c r="JI84">
        <v>0</v>
      </c>
      <c r="JJ84">
        <v>0</v>
      </c>
      <c r="JK84">
        <v>0</v>
      </c>
      <c r="JL84">
        <v>0</v>
      </c>
      <c r="JM84">
        <v>0</v>
      </c>
      <c r="JN84">
        <v>0</v>
      </c>
      <c r="JO84">
        <v>0</v>
      </c>
      <c r="JP84">
        <v>0</v>
      </c>
      <c r="JQ84">
        <v>0</v>
      </c>
      <c r="JR84">
        <v>0</v>
      </c>
      <c r="JS84">
        <v>0</v>
      </c>
      <c r="JT84">
        <v>0</v>
      </c>
      <c r="JU84">
        <v>0</v>
      </c>
      <c r="JV84">
        <v>0</v>
      </c>
      <c r="JW84">
        <v>0</v>
      </c>
      <c r="JX84">
        <v>0</v>
      </c>
      <c r="JY84">
        <v>0</v>
      </c>
      <c r="JZ84">
        <v>0</v>
      </c>
      <c r="KA84">
        <v>0</v>
      </c>
      <c r="KB84">
        <v>0</v>
      </c>
      <c r="KC84">
        <v>0</v>
      </c>
      <c r="KD84">
        <v>0</v>
      </c>
      <c r="KE84">
        <v>0</v>
      </c>
      <c r="KF84">
        <v>0</v>
      </c>
      <c r="KG84">
        <v>0</v>
      </c>
      <c r="KH84">
        <v>0</v>
      </c>
      <c r="KI84">
        <v>0</v>
      </c>
      <c r="KJ84">
        <v>0</v>
      </c>
      <c r="KK84">
        <v>0</v>
      </c>
      <c r="KL84">
        <v>0</v>
      </c>
      <c r="KM84">
        <v>0</v>
      </c>
    </row>
    <row r="85" spans="1:306" x14ac:dyDescent="0.2">
      <c r="A85" t="s">
        <v>180</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6.0944451009606695E-4</v>
      </c>
      <c r="CG85">
        <v>0</v>
      </c>
      <c r="CH85">
        <v>0</v>
      </c>
      <c r="CI85">
        <v>0</v>
      </c>
      <c r="CJ85">
        <v>0</v>
      </c>
      <c r="CK85">
        <v>0</v>
      </c>
      <c r="CL85">
        <v>0</v>
      </c>
      <c r="CM85">
        <v>0</v>
      </c>
      <c r="CN85">
        <v>0</v>
      </c>
      <c r="CO85">
        <v>0</v>
      </c>
      <c r="CP85">
        <v>0</v>
      </c>
      <c r="CQ85">
        <v>0</v>
      </c>
      <c r="CR85">
        <v>0</v>
      </c>
      <c r="CS85">
        <v>0</v>
      </c>
      <c r="CT85">
        <v>0</v>
      </c>
      <c r="CU85">
        <v>0</v>
      </c>
      <c r="CV85">
        <v>0.45865987058253899</v>
      </c>
      <c r="CW85">
        <v>0.58662361062127599</v>
      </c>
      <c r="CX85">
        <v>0</v>
      </c>
      <c r="CY85">
        <v>0</v>
      </c>
      <c r="CZ85">
        <v>0</v>
      </c>
      <c r="DA85">
        <v>0</v>
      </c>
      <c r="DB85">
        <v>0</v>
      </c>
      <c r="DC85">
        <v>0</v>
      </c>
      <c r="DD85">
        <v>0</v>
      </c>
      <c r="DE85">
        <v>0</v>
      </c>
      <c r="DF85">
        <v>0</v>
      </c>
      <c r="DG85">
        <v>0</v>
      </c>
      <c r="DH85">
        <v>0</v>
      </c>
      <c r="DI85">
        <v>2.5773063016492501E-2</v>
      </c>
      <c r="DJ85">
        <v>0</v>
      </c>
      <c r="DK85">
        <v>0</v>
      </c>
      <c r="DL85">
        <v>0</v>
      </c>
      <c r="DM85">
        <v>0</v>
      </c>
      <c r="DN85">
        <v>0</v>
      </c>
      <c r="DO85">
        <v>0</v>
      </c>
      <c r="DP85">
        <v>0</v>
      </c>
      <c r="DQ85">
        <v>0</v>
      </c>
      <c r="DR85">
        <v>0.113862166365493</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v>0</v>
      </c>
      <c r="FH85">
        <v>0</v>
      </c>
      <c r="FI85">
        <v>0</v>
      </c>
      <c r="FJ85">
        <v>0</v>
      </c>
      <c r="FK85">
        <v>0</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v>
      </c>
      <c r="GG85">
        <v>0</v>
      </c>
      <c r="GH85">
        <v>0</v>
      </c>
      <c r="GI85">
        <v>0</v>
      </c>
      <c r="GJ85">
        <v>0</v>
      </c>
      <c r="GK85">
        <v>0</v>
      </c>
      <c r="GL85">
        <v>0</v>
      </c>
      <c r="GM85">
        <v>0</v>
      </c>
      <c r="GN85">
        <v>0</v>
      </c>
      <c r="GO85">
        <v>0</v>
      </c>
      <c r="GP85">
        <v>0</v>
      </c>
      <c r="GQ85">
        <v>0</v>
      </c>
      <c r="GR85">
        <v>0</v>
      </c>
      <c r="GS85">
        <v>0</v>
      </c>
      <c r="GT85">
        <v>0</v>
      </c>
      <c r="GU85">
        <v>0</v>
      </c>
      <c r="GV85">
        <v>0</v>
      </c>
      <c r="GW85">
        <v>0</v>
      </c>
      <c r="GX85">
        <v>0</v>
      </c>
      <c r="GY85">
        <v>0</v>
      </c>
      <c r="GZ85">
        <v>0</v>
      </c>
      <c r="HA85">
        <v>0</v>
      </c>
      <c r="HB85">
        <v>0</v>
      </c>
      <c r="HC85">
        <v>0</v>
      </c>
      <c r="HD85">
        <v>0</v>
      </c>
      <c r="HE85">
        <v>0</v>
      </c>
      <c r="HF85">
        <v>0</v>
      </c>
      <c r="HG85">
        <v>0</v>
      </c>
      <c r="HH85">
        <v>0</v>
      </c>
      <c r="HI85">
        <v>0</v>
      </c>
      <c r="HJ85">
        <v>0</v>
      </c>
      <c r="HK85">
        <v>0</v>
      </c>
      <c r="HL85">
        <v>0</v>
      </c>
      <c r="HM85">
        <v>0</v>
      </c>
      <c r="HN85">
        <v>0</v>
      </c>
      <c r="HO85">
        <v>0</v>
      </c>
      <c r="HP85">
        <v>0</v>
      </c>
      <c r="HQ85">
        <v>0</v>
      </c>
      <c r="HR85">
        <v>0</v>
      </c>
      <c r="HS85">
        <v>0</v>
      </c>
      <c r="HT85">
        <v>0</v>
      </c>
      <c r="HU85">
        <v>0</v>
      </c>
      <c r="HV85">
        <v>0</v>
      </c>
      <c r="HW85">
        <v>0</v>
      </c>
      <c r="HX85">
        <v>0</v>
      </c>
      <c r="HY85">
        <v>0</v>
      </c>
      <c r="HZ85">
        <v>0</v>
      </c>
      <c r="IA85">
        <v>0</v>
      </c>
      <c r="IB85">
        <v>0</v>
      </c>
      <c r="IC85">
        <v>0</v>
      </c>
      <c r="ID85">
        <v>0</v>
      </c>
      <c r="IE85">
        <v>0</v>
      </c>
      <c r="IF85">
        <v>0</v>
      </c>
      <c r="IG85">
        <v>0</v>
      </c>
      <c r="IH85">
        <v>0</v>
      </c>
      <c r="II85">
        <v>0</v>
      </c>
      <c r="IJ85">
        <v>0</v>
      </c>
      <c r="IK85">
        <v>0</v>
      </c>
      <c r="IL85">
        <v>0</v>
      </c>
      <c r="IM85">
        <v>0</v>
      </c>
      <c r="IN85">
        <v>0</v>
      </c>
      <c r="IO85">
        <v>0</v>
      </c>
      <c r="IP85">
        <v>0</v>
      </c>
      <c r="IQ85">
        <v>0</v>
      </c>
      <c r="IR85">
        <v>0</v>
      </c>
      <c r="IS85">
        <v>0</v>
      </c>
      <c r="IT85">
        <v>0</v>
      </c>
      <c r="IU85">
        <v>0</v>
      </c>
      <c r="IV85">
        <v>0</v>
      </c>
      <c r="IW85">
        <v>0</v>
      </c>
      <c r="IX85">
        <v>0</v>
      </c>
      <c r="IY85">
        <v>0</v>
      </c>
      <c r="IZ85">
        <v>0</v>
      </c>
      <c r="JA85">
        <v>0</v>
      </c>
      <c r="JB85">
        <v>0</v>
      </c>
      <c r="JC85">
        <v>0</v>
      </c>
      <c r="JD85">
        <v>0</v>
      </c>
      <c r="JE85">
        <v>0</v>
      </c>
      <c r="JF85">
        <v>0</v>
      </c>
      <c r="JG85">
        <v>0</v>
      </c>
      <c r="JH85">
        <v>0</v>
      </c>
      <c r="JI85">
        <v>0</v>
      </c>
      <c r="JJ85">
        <v>0</v>
      </c>
      <c r="JK85">
        <v>0</v>
      </c>
      <c r="JL85">
        <v>0</v>
      </c>
      <c r="JM85">
        <v>0</v>
      </c>
      <c r="JN85">
        <v>0</v>
      </c>
      <c r="JO85">
        <v>0</v>
      </c>
      <c r="JP85">
        <v>0</v>
      </c>
      <c r="JQ85">
        <v>0</v>
      </c>
      <c r="JR85">
        <v>0</v>
      </c>
      <c r="JS85">
        <v>0</v>
      </c>
      <c r="JT85">
        <v>0</v>
      </c>
      <c r="JU85">
        <v>0</v>
      </c>
      <c r="JV85">
        <v>0</v>
      </c>
      <c r="JW85">
        <v>0</v>
      </c>
      <c r="JX85">
        <v>0</v>
      </c>
      <c r="JY85">
        <v>0</v>
      </c>
      <c r="JZ85">
        <v>0</v>
      </c>
      <c r="KA85">
        <v>0</v>
      </c>
      <c r="KB85">
        <v>0</v>
      </c>
      <c r="KC85">
        <v>0</v>
      </c>
      <c r="KD85">
        <v>0</v>
      </c>
      <c r="KE85">
        <v>0</v>
      </c>
      <c r="KF85">
        <v>0</v>
      </c>
      <c r="KG85">
        <v>0</v>
      </c>
      <c r="KH85">
        <v>0</v>
      </c>
      <c r="KI85">
        <v>0</v>
      </c>
      <c r="KJ85">
        <v>0</v>
      </c>
      <c r="KK85">
        <v>0</v>
      </c>
      <c r="KL85">
        <v>0</v>
      </c>
      <c r="KM85">
        <v>0</v>
      </c>
    </row>
    <row r="86" spans="1:306" x14ac:dyDescent="0.2">
      <c r="A86" t="s">
        <v>179</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0.14736573134484701</v>
      </c>
      <c r="CG86">
        <v>0</v>
      </c>
      <c r="CH86">
        <v>0.206850206841552</v>
      </c>
      <c r="CI86">
        <v>0</v>
      </c>
      <c r="CJ86">
        <v>0</v>
      </c>
      <c r="CK86">
        <v>0</v>
      </c>
      <c r="CL86">
        <v>0</v>
      </c>
      <c r="CM86">
        <v>0</v>
      </c>
      <c r="CN86">
        <v>0</v>
      </c>
      <c r="CO86">
        <v>0</v>
      </c>
      <c r="CP86">
        <v>0</v>
      </c>
      <c r="CQ86">
        <v>0</v>
      </c>
      <c r="CR86">
        <v>0</v>
      </c>
      <c r="CS86">
        <v>0.206347268622014</v>
      </c>
      <c r="CT86">
        <v>0</v>
      </c>
      <c r="CU86">
        <v>0</v>
      </c>
      <c r="CV86">
        <v>0</v>
      </c>
      <c r="CW86">
        <v>0.63448923321958905</v>
      </c>
      <c r="CX86">
        <v>7.3846615974079502E-2</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0</v>
      </c>
      <c r="FG86">
        <v>0</v>
      </c>
      <c r="FH86">
        <v>0</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0</v>
      </c>
      <c r="GU86">
        <v>0</v>
      </c>
      <c r="GV86">
        <v>0</v>
      </c>
      <c r="GW86">
        <v>0</v>
      </c>
      <c r="GX86">
        <v>0</v>
      </c>
      <c r="GY86">
        <v>0</v>
      </c>
      <c r="GZ86">
        <v>0</v>
      </c>
      <c r="HA86">
        <v>0</v>
      </c>
      <c r="HB86">
        <v>0</v>
      </c>
      <c r="HC86">
        <v>0</v>
      </c>
      <c r="HD86">
        <v>0</v>
      </c>
      <c r="HE86">
        <v>0</v>
      </c>
      <c r="HF86">
        <v>0</v>
      </c>
      <c r="HG86">
        <v>0</v>
      </c>
      <c r="HH86">
        <v>0</v>
      </c>
      <c r="HI86">
        <v>0</v>
      </c>
      <c r="HJ86">
        <v>0</v>
      </c>
      <c r="HK86">
        <v>0</v>
      </c>
      <c r="HL86">
        <v>0</v>
      </c>
      <c r="HM86">
        <v>0</v>
      </c>
      <c r="HN86">
        <v>0</v>
      </c>
      <c r="HO86">
        <v>0</v>
      </c>
      <c r="HP86">
        <v>0</v>
      </c>
      <c r="HQ86">
        <v>0</v>
      </c>
      <c r="HR86">
        <v>0</v>
      </c>
      <c r="HS86">
        <v>0</v>
      </c>
      <c r="HT86">
        <v>0</v>
      </c>
      <c r="HU86">
        <v>0</v>
      </c>
      <c r="HV86">
        <v>0</v>
      </c>
      <c r="HW86">
        <v>0</v>
      </c>
      <c r="HX86">
        <v>0</v>
      </c>
      <c r="HY86">
        <v>0</v>
      </c>
      <c r="HZ86">
        <v>0</v>
      </c>
      <c r="IA86">
        <v>0</v>
      </c>
      <c r="IB86">
        <v>0</v>
      </c>
      <c r="IC86">
        <v>0</v>
      </c>
      <c r="ID86">
        <v>0</v>
      </c>
      <c r="IE86">
        <v>0</v>
      </c>
      <c r="IF86">
        <v>0</v>
      </c>
      <c r="IG86">
        <v>0</v>
      </c>
      <c r="IH86">
        <v>0</v>
      </c>
      <c r="II86">
        <v>0</v>
      </c>
      <c r="IJ86">
        <v>0</v>
      </c>
      <c r="IK86">
        <v>0</v>
      </c>
      <c r="IL86">
        <v>0</v>
      </c>
      <c r="IM86">
        <v>0</v>
      </c>
      <c r="IN86">
        <v>0</v>
      </c>
      <c r="IO86">
        <v>0</v>
      </c>
      <c r="IP86">
        <v>0</v>
      </c>
      <c r="IQ86">
        <v>0</v>
      </c>
      <c r="IR86">
        <v>0</v>
      </c>
      <c r="IS86">
        <v>0</v>
      </c>
      <c r="IT86">
        <v>0</v>
      </c>
      <c r="IU86">
        <v>0</v>
      </c>
      <c r="IV86">
        <v>0</v>
      </c>
      <c r="IW86">
        <v>0</v>
      </c>
      <c r="IX86">
        <v>0</v>
      </c>
      <c r="IY86">
        <v>0</v>
      </c>
      <c r="IZ86">
        <v>0</v>
      </c>
      <c r="JA86">
        <v>0</v>
      </c>
      <c r="JB86">
        <v>0</v>
      </c>
      <c r="JC86">
        <v>0</v>
      </c>
      <c r="JD86">
        <v>0</v>
      </c>
      <c r="JE86">
        <v>0</v>
      </c>
      <c r="JF86">
        <v>0</v>
      </c>
      <c r="JG86">
        <v>0</v>
      </c>
      <c r="JH86">
        <v>0</v>
      </c>
      <c r="JI86">
        <v>0</v>
      </c>
      <c r="JJ86">
        <v>0</v>
      </c>
      <c r="JK86">
        <v>0</v>
      </c>
      <c r="JL86">
        <v>0</v>
      </c>
      <c r="JM86">
        <v>0</v>
      </c>
      <c r="JN86">
        <v>0</v>
      </c>
      <c r="JO86">
        <v>0</v>
      </c>
      <c r="JP86">
        <v>0</v>
      </c>
      <c r="JQ86">
        <v>0</v>
      </c>
      <c r="JR86">
        <v>0</v>
      </c>
      <c r="JS86">
        <v>0</v>
      </c>
      <c r="JT86">
        <v>0</v>
      </c>
      <c r="JU86">
        <v>0</v>
      </c>
      <c r="JV86">
        <v>0</v>
      </c>
      <c r="JW86">
        <v>0</v>
      </c>
      <c r="JX86">
        <v>0</v>
      </c>
      <c r="JY86">
        <v>0</v>
      </c>
      <c r="JZ86">
        <v>0</v>
      </c>
      <c r="KA86">
        <v>0</v>
      </c>
      <c r="KB86">
        <v>0</v>
      </c>
      <c r="KC86">
        <v>0</v>
      </c>
      <c r="KD86">
        <v>0</v>
      </c>
      <c r="KE86">
        <v>0</v>
      </c>
      <c r="KF86">
        <v>0</v>
      </c>
      <c r="KG86">
        <v>0</v>
      </c>
      <c r="KH86">
        <v>0</v>
      </c>
      <c r="KI86">
        <v>0</v>
      </c>
      <c r="KJ86">
        <v>0</v>
      </c>
      <c r="KK86">
        <v>0</v>
      </c>
      <c r="KL86">
        <v>0</v>
      </c>
      <c r="KM86">
        <v>0</v>
      </c>
    </row>
    <row r="87" spans="1:306" x14ac:dyDescent="0.2">
      <c r="A87" t="s">
        <v>173</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s="48">
        <v>1.7457797723177698E-5</v>
      </c>
      <c r="AL87">
        <v>0</v>
      </c>
      <c r="AM87">
        <v>0</v>
      </c>
      <c r="AN87">
        <v>0</v>
      </c>
      <c r="AO87">
        <v>0</v>
      </c>
      <c r="AP87">
        <v>0</v>
      </c>
      <c r="AQ87">
        <v>0</v>
      </c>
      <c r="AR87">
        <v>0</v>
      </c>
      <c r="AS87">
        <v>0</v>
      </c>
      <c r="AT87">
        <v>0</v>
      </c>
      <c r="AU87">
        <v>0</v>
      </c>
      <c r="AV87">
        <v>0</v>
      </c>
      <c r="AW87">
        <v>0</v>
      </c>
      <c r="AX87">
        <v>0</v>
      </c>
      <c r="AY87">
        <v>0</v>
      </c>
      <c r="AZ87">
        <v>0</v>
      </c>
      <c r="BA87">
        <v>0</v>
      </c>
      <c r="BB87">
        <v>0</v>
      </c>
      <c r="BC87">
        <v>0</v>
      </c>
      <c r="BD87">
        <v>0.11120347537262899</v>
      </c>
      <c r="BE87">
        <v>0</v>
      </c>
      <c r="BF87">
        <v>3.7923125373746799E-3</v>
      </c>
      <c r="BG87">
        <v>0</v>
      </c>
      <c r="BH87">
        <v>0</v>
      </c>
      <c r="BI87">
        <v>0</v>
      </c>
      <c r="BJ87">
        <v>0</v>
      </c>
      <c r="BK87">
        <v>0</v>
      </c>
      <c r="BL87">
        <v>0</v>
      </c>
      <c r="BM87">
        <v>0</v>
      </c>
      <c r="BN87">
        <v>0</v>
      </c>
      <c r="BO87">
        <v>0</v>
      </c>
      <c r="BP87">
        <v>0</v>
      </c>
      <c r="BQ87">
        <v>0</v>
      </c>
      <c r="BR87">
        <v>0</v>
      </c>
      <c r="BS87">
        <v>0</v>
      </c>
      <c r="BT87">
        <v>0</v>
      </c>
      <c r="BU87">
        <v>0</v>
      </c>
      <c r="BV87">
        <v>0</v>
      </c>
      <c r="BW87">
        <v>1.1763582571618599E-3</v>
      </c>
      <c r="BX87">
        <v>0</v>
      </c>
      <c r="BY87">
        <v>0</v>
      </c>
      <c r="BZ87">
        <v>0</v>
      </c>
      <c r="CA87">
        <v>2.8574287607583799E-3</v>
      </c>
      <c r="CB87">
        <v>2.6279691976436601E-3</v>
      </c>
      <c r="CC87">
        <v>0</v>
      </c>
      <c r="CD87">
        <v>0</v>
      </c>
      <c r="CE87">
        <v>0</v>
      </c>
      <c r="CF87">
        <v>0</v>
      </c>
      <c r="CG87">
        <v>0</v>
      </c>
      <c r="CH87">
        <v>9.1741029624781301E-3</v>
      </c>
      <c r="CI87">
        <v>0</v>
      </c>
      <c r="CJ87">
        <v>0</v>
      </c>
      <c r="CK87">
        <v>0</v>
      </c>
      <c r="CL87">
        <v>0</v>
      </c>
      <c r="CM87">
        <v>0</v>
      </c>
      <c r="CN87">
        <v>0</v>
      </c>
      <c r="CO87">
        <v>0</v>
      </c>
      <c r="CP87">
        <v>0</v>
      </c>
      <c r="CQ87">
        <v>0</v>
      </c>
      <c r="CR87">
        <v>4.2412778213402197E-2</v>
      </c>
      <c r="CS87">
        <v>5.6070935135901903E-2</v>
      </c>
      <c r="CT87">
        <v>0</v>
      </c>
      <c r="CU87">
        <v>0</v>
      </c>
      <c r="CV87">
        <v>0</v>
      </c>
      <c r="CW87">
        <v>0</v>
      </c>
      <c r="CX87">
        <v>0</v>
      </c>
      <c r="CY87">
        <v>0.171974732327003</v>
      </c>
      <c r="CZ87">
        <v>0</v>
      </c>
      <c r="DA87">
        <v>0</v>
      </c>
      <c r="DB87">
        <v>0</v>
      </c>
      <c r="DC87">
        <v>0</v>
      </c>
      <c r="DD87">
        <v>0</v>
      </c>
      <c r="DE87">
        <v>0</v>
      </c>
      <c r="DF87">
        <v>0</v>
      </c>
      <c r="DG87">
        <v>0</v>
      </c>
      <c r="DH87">
        <v>0</v>
      </c>
      <c r="DI87">
        <v>0.152977471155129</v>
      </c>
      <c r="DJ87">
        <v>0</v>
      </c>
      <c r="DK87">
        <v>0</v>
      </c>
      <c r="DL87">
        <v>0</v>
      </c>
      <c r="DM87">
        <v>0</v>
      </c>
      <c r="DN87">
        <v>0</v>
      </c>
      <c r="DO87">
        <v>0</v>
      </c>
      <c r="DP87">
        <v>0</v>
      </c>
      <c r="DQ87">
        <v>0</v>
      </c>
      <c r="DR87">
        <v>2.0612090010856901</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2.35617433481341E-4</v>
      </c>
      <c r="EN87">
        <v>0</v>
      </c>
      <c r="EO87">
        <v>0</v>
      </c>
      <c r="EP87">
        <v>0</v>
      </c>
      <c r="EQ87">
        <v>0</v>
      </c>
      <c r="ER87">
        <v>0</v>
      </c>
      <c r="ES87">
        <v>0</v>
      </c>
      <c r="ET87">
        <v>0</v>
      </c>
      <c r="EU87">
        <v>0</v>
      </c>
      <c r="EV87">
        <v>0</v>
      </c>
      <c r="EW87">
        <v>0</v>
      </c>
      <c r="EX87">
        <v>0</v>
      </c>
      <c r="EY87">
        <v>0</v>
      </c>
      <c r="EZ87">
        <v>0</v>
      </c>
      <c r="FA87">
        <v>0</v>
      </c>
      <c r="FB87">
        <v>0</v>
      </c>
      <c r="FC87">
        <v>0</v>
      </c>
      <c r="FD87">
        <v>0</v>
      </c>
      <c r="FE87">
        <v>0</v>
      </c>
      <c r="FF87">
        <v>0</v>
      </c>
      <c r="FG87">
        <v>0</v>
      </c>
      <c r="FH87">
        <v>0</v>
      </c>
      <c r="FI87">
        <v>0</v>
      </c>
      <c r="FJ87">
        <v>0</v>
      </c>
      <c r="FK87">
        <v>0</v>
      </c>
      <c r="FL87">
        <v>0</v>
      </c>
      <c r="FM87">
        <v>0</v>
      </c>
      <c r="FN87">
        <v>0</v>
      </c>
      <c r="FO87">
        <v>0</v>
      </c>
      <c r="FP87">
        <v>0</v>
      </c>
      <c r="FQ87">
        <v>0</v>
      </c>
      <c r="FR87">
        <v>0</v>
      </c>
      <c r="FS87">
        <v>0</v>
      </c>
      <c r="FT87">
        <v>0</v>
      </c>
      <c r="FU87">
        <v>0</v>
      </c>
      <c r="FV87">
        <v>0</v>
      </c>
      <c r="FW87">
        <v>0</v>
      </c>
      <c r="FX87">
        <v>0</v>
      </c>
      <c r="FY87">
        <v>0</v>
      </c>
      <c r="FZ87">
        <v>0</v>
      </c>
      <c r="GA87">
        <v>0</v>
      </c>
      <c r="GB87">
        <v>0</v>
      </c>
      <c r="GC87">
        <v>0</v>
      </c>
      <c r="GD87">
        <v>0</v>
      </c>
      <c r="GE87">
        <v>0</v>
      </c>
      <c r="GF87">
        <v>0</v>
      </c>
      <c r="GG87">
        <v>0</v>
      </c>
      <c r="GH87">
        <v>1.11452164185078E-3</v>
      </c>
      <c r="GI87">
        <v>1.9075856281049899E-4</v>
      </c>
      <c r="GJ87">
        <v>0</v>
      </c>
      <c r="GK87">
        <v>0</v>
      </c>
      <c r="GL87">
        <v>0</v>
      </c>
      <c r="GM87">
        <v>0</v>
      </c>
      <c r="GN87">
        <v>0</v>
      </c>
      <c r="GO87">
        <v>0</v>
      </c>
      <c r="GP87">
        <v>0</v>
      </c>
      <c r="GQ87">
        <v>0</v>
      </c>
      <c r="GR87">
        <v>0</v>
      </c>
      <c r="GS87">
        <v>0</v>
      </c>
      <c r="GT87">
        <v>0</v>
      </c>
      <c r="GU87">
        <v>0</v>
      </c>
      <c r="GV87">
        <v>0</v>
      </c>
      <c r="GW87">
        <v>0</v>
      </c>
      <c r="GX87">
        <v>0</v>
      </c>
      <c r="GY87">
        <v>0</v>
      </c>
      <c r="GZ87">
        <v>0</v>
      </c>
      <c r="HA87">
        <v>0</v>
      </c>
      <c r="HB87">
        <v>0</v>
      </c>
      <c r="HC87">
        <v>0</v>
      </c>
      <c r="HD87">
        <v>0</v>
      </c>
      <c r="HE87">
        <v>0</v>
      </c>
      <c r="HF87">
        <v>0</v>
      </c>
      <c r="HG87">
        <v>0</v>
      </c>
      <c r="HH87">
        <v>0</v>
      </c>
      <c r="HI87">
        <v>0</v>
      </c>
      <c r="HJ87">
        <v>0</v>
      </c>
      <c r="HK87">
        <v>0</v>
      </c>
      <c r="HL87">
        <v>0</v>
      </c>
      <c r="HM87">
        <v>0</v>
      </c>
      <c r="HN87">
        <v>0</v>
      </c>
      <c r="HO87">
        <v>0</v>
      </c>
      <c r="HP87">
        <v>0</v>
      </c>
      <c r="HQ87">
        <v>0</v>
      </c>
      <c r="HR87">
        <v>0</v>
      </c>
      <c r="HS87">
        <v>0</v>
      </c>
      <c r="HT87">
        <v>0</v>
      </c>
      <c r="HU87">
        <v>0</v>
      </c>
      <c r="HV87">
        <v>0</v>
      </c>
      <c r="HW87">
        <v>0</v>
      </c>
      <c r="HX87">
        <v>0</v>
      </c>
      <c r="HY87">
        <v>0</v>
      </c>
      <c r="HZ87">
        <v>0</v>
      </c>
      <c r="IA87">
        <v>0</v>
      </c>
      <c r="IB87">
        <v>0</v>
      </c>
      <c r="IC87">
        <v>0</v>
      </c>
      <c r="ID87">
        <v>0</v>
      </c>
      <c r="IE87">
        <v>1.91387867233205E-3</v>
      </c>
      <c r="IF87">
        <v>0</v>
      </c>
      <c r="IG87">
        <v>0</v>
      </c>
      <c r="IH87">
        <v>0</v>
      </c>
      <c r="II87">
        <v>0</v>
      </c>
      <c r="IJ87">
        <v>0</v>
      </c>
      <c r="IK87">
        <v>0</v>
      </c>
      <c r="IL87">
        <v>0</v>
      </c>
      <c r="IM87">
        <v>0</v>
      </c>
      <c r="IN87">
        <v>0</v>
      </c>
      <c r="IO87">
        <v>0</v>
      </c>
      <c r="IP87">
        <v>0</v>
      </c>
      <c r="IQ87">
        <v>0</v>
      </c>
      <c r="IR87">
        <v>0</v>
      </c>
      <c r="IS87">
        <v>0</v>
      </c>
      <c r="IT87">
        <v>0</v>
      </c>
      <c r="IU87">
        <v>0</v>
      </c>
      <c r="IV87">
        <v>0</v>
      </c>
      <c r="IW87">
        <v>0</v>
      </c>
      <c r="IX87">
        <v>0</v>
      </c>
      <c r="IY87">
        <v>0</v>
      </c>
      <c r="IZ87">
        <v>0</v>
      </c>
      <c r="JA87">
        <v>0</v>
      </c>
      <c r="JB87">
        <v>0</v>
      </c>
      <c r="JC87">
        <v>0</v>
      </c>
      <c r="JD87">
        <v>0</v>
      </c>
      <c r="JE87">
        <v>0</v>
      </c>
      <c r="JF87">
        <v>0</v>
      </c>
      <c r="JG87">
        <v>0</v>
      </c>
      <c r="JH87">
        <v>0</v>
      </c>
      <c r="JI87">
        <v>0</v>
      </c>
      <c r="JJ87">
        <v>0</v>
      </c>
      <c r="JK87">
        <v>0</v>
      </c>
      <c r="JL87">
        <v>0</v>
      </c>
      <c r="JM87">
        <v>0</v>
      </c>
      <c r="JN87">
        <v>0</v>
      </c>
      <c r="JO87">
        <v>0</v>
      </c>
      <c r="JP87">
        <v>0</v>
      </c>
      <c r="JQ87">
        <v>0</v>
      </c>
      <c r="JR87">
        <v>0</v>
      </c>
      <c r="JS87">
        <v>0</v>
      </c>
      <c r="JT87">
        <v>0</v>
      </c>
      <c r="JU87">
        <v>0</v>
      </c>
      <c r="JV87">
        <v>0</v>
      </c>
      <c r="JW87">
        <v>0</v>
      </c>
      <c r="JX87">
        <v>0</v>
      </c>
      <c r="JY87">
        <v>0</v>
      </c>
      <c r="JZ87">
        <v>0</v>
      </c>
      <c r="KA87">
        <v>0</v>
      </c>
      <c r="KB87">
        <v>0</v>
      </c>
      <c r="KC87">
        <v>0</v>
      </c>
      <c r="KD87">
        <v>0</v>
      </c>
      <c r="KE87">
        <v>6.1023929912350195E-4</v>
      </c>
      <c r="KF87">
        <v>0</v>
      </c>
      <c r="KG87">
        <v>0</v>
      </c>
      <c r="KH87">
        <v>0</v>
      </c>
      <c r="KI87">
        <v>0</v>
      </c>
      <c r="KJ87">
        <v>0</v>
      </c>
      <c r="KK87">
        <v>0</v>
      </c>
      <c r="KL87">
        <v>0</v>
      </c>
      <c r="KM87">
        <v>0</v>
      </c>
    </row>
    <row r="88" spans="1:306" x14ac:dyDescent="0.2">
      <c r="A88" t="s">
        <v>176</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0.16976345188764</v>
      </c>
      <c r="CG88">
        <v>0</v>
      </c>
      <c r="CH88" s="48">
        <v>0.18996035708193901</v>
      </c>
      <c r="CI88">
        <v>0</v>
      </c>
      <c r="CJ88" s="48">
        <v>0</v>
      </c>
      <c r="CK88">
        <v>0</v>
      </c>
      <c r="CL88">
        <v>0</v>
      </c>
      <c r="CM88">
        <v>0</v>
      </c>
      <c r="CN88">
        <v>0</v>
      </c>
      <c r="CO88">
        <v>0</v>
      </c>
      <c r="CP88">
        <v>0</v>
      </c>
      <c r="CQ88">
        <v>0</v>
      </c>
      <c r="CR88">
        <v>0</v>
      </c>
      <c r="CS88">
        <v>0</v>
      </c>
      <c r="CT88">
        <v>0</v>
      </c>
      <c r="CU88">
        <v>0</v>
      </c>
      <c r="CV88">
        <v>0</v>
      </c>
      <c r="CW88">
        <v>4.1169156328456198E-2</v>
      </c>
      <c r="CX88">
        <v>0</v>
      </c>
      <c r="CY88">
        <v>0</v>
      </c>
      <c r="CZ88">
        <v>0</v>
      </c>
      <c r="DA88">
        <v>0</v>
      </c>
      <c r="DB88">
        <v>0</v>
      </c>
      <c r="DC88">
        <v>0</v>
      </c>
      <c r="DD88">
        <v>0</v>
      </c>
      <c r="DE88">
        <v>0</v>
      </c>
      <c r="DF88">
        <v>0</v>
      </c>
      <c r="DG88">
        <v>0</v>
      </c>
      <c r="DH88">
        <v>0</v>
      </c>
      <c r="DI88">
        <v>1.14113300810077E-2</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2.00258540863176E-4</v>
      </c>
      <c r="FG88">
        <v>0</v>
      </c>
      <c r="FH88">
        <v>0</v>
      </c>
      <c r="FI88">
        <v>0</v>
      </c>
      <c r="FJ88">
        <v>0</v>
      </c>
      <c r="FK88">
        <v>0</v>
      </c>
      <c r="FL88">
        <v>0</v>
      </c>
      <c r="FM88">
        <v>0</v>
      </c>
      <c r="FN88">
        <v>0</v>
      </c>
      <c r="FO88">
        <v>0</v>
      </c>
      <c r="FP88">
        <v>0</v>
      </c>
      <c r="FQ88">
        <v>0</v>
      </c>
      <c r="FR88">
        <v>0</v>
      </c>
      <c r="FS88">
        <v>0</v>
      </c>
      <c r="FT88">
        <v>0</v>
      </c>
      <c r="FU88">
        <v>0</v>
      </c>
      <c r="FV88">
        <v>0</v>
      </c>
      <c r="FW88">
        <v>0</v>
      </c>
      <c r="FX88">
        <v>0</v>
      </c>
      <c r="FY88">
        <v>0</v>
      </c>
      <c r="FZ88">
        <v>0</v>
      </c>
      <c r="GA88">
        <v>0</v>
      </c>
      <c r="GB88">
        <v>0</v>
      </c>
      <c r="GC88">
        <v>0</v>
      </c>
      <c r="GD88">
        <v>0</v>
      </c>
      <c r="GE88">
        <v>0</v>
      </c>
      <c r="GF88">
        <v>0</v>
      </c>
      <c r="GG88">
        <v>0</v>
      </c>
      <c r="GH88">
        <v>0</v>
      </c>
      <c r="GI88">
        <v>0</v>
      </c>
      <c r="GJ88">
        <v>0</v>
      </c>
      <c r="GK88">
        <v>0</v>
      </c>
      <c r="GL88">
        <v>0</v>
      </c>
      <c r="GM88">
        <v>0</v>
      </c>
      <c r="GN88">
        <v>0</v>
      </c>
      <c r="GO88">
        <v>0</v>
      </c>
      <c r="GP88">
        <v>0</v>
      </c>
      <c r="GQ88">
        <v>0</v>
      </c>
      <c r="GR88">
        <v>0</v>
      </c>
      <c r="GS88">
        <v>0</v>
      </c>
      <c r="GT88">
        <v>0</v>
      </c>
      <c r="GU88">
        <v>0</v>
      </c>
      <c r="GV88">
        <v>0</v>
      </c>
      <c r="GW88">
        <v>0</v>
      </c>
      <c r="GX88">
        <v>0</v>
      </c>
      <c r="GY88">
        <v>0</v>
      </c>
      <c r="GZ88">
        <v>0</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0</v>
      </c>
      <c r="HV88">
        <v>0</v>
      </c>
      <c r="HW88">
        <v>0</v>
      </c>
      <c r="HX88">
        <v>0</v>
      </c>
      <c r="HY88">
        <v>0</v>
      </c>
      <c r="HZ88">
        <v>0</v>
      </c>
      <c r="IA88">
        <v>0</v>
      </c>
      <c r="IB88">
        <v>0</v>
      </c>
      <c r="IC88">
        <v>0</v>
      </c>
      <c r="ID88">
        <v>0</v>
      </c>
      <c r="IE88">
        <v>0</v>
      </c>
      <c r="IF88">
        <v>0</v>
      </c>
      <c r="IG88">
        <v>0</v>
      </c>
      <c r="IH88">
        <v>0</v>
      </c>
      <c r="II88">
        <v>0</v>
      </c>
      <c r="IJ88">
        <v>0</v>
      </c>
      <c r="IK88">
        <v>0</v>
      </c>
      <c r="IL88">
        <v>0</v>
      </c>
      <c r="IM88">
        <v>0</v>
      </c>
      <c r="IN88">
        <v>0</v>
      </c>
      <c r="IO88">
        <v>0</v>
      </c>
      <c r="IP88">
        <v>0</v>
      </c>
      <c r="IQ88">
        <v>0</v>
      </c>
      <c r="IR88">
        <v>0</v>
      </c>
      <c r="IS88">
        <v>0</v>
      </c>
      <c r="IT88">
        <v>0</v>
      </c>
      <c r="IU88">
        <v>0</v>
      </c>
      <c r="IV88">
        <v>0</v>
      </c>
      <c r="IW88">
        <v>0</v>
      </c>
      <c r="IX88">
        <v>0</v>
      </c>
      <c r="IY88">
        <v>0</v>
      </c>
      <c r="IZ88">
        <v>0</v>
      </c>
      <c r="JA88">
        <v>0</v>
      </c>
      <c r="JB88">
        <v>0</v>
      </c>
      <c r="JC88">
        <v>0</v>
      </c>
      <c r="JD88">
        <v>0</v>
      </c>
      <c r="JE88">
        <v>0</v>
      </c>
      <c r="JF88">
        <v>0</v>
      </c>
      <c r="JG88">
        <v>0</v>
      </c>
      <c r="JH88">
        <v>0</v>
      </c>
      <c r="JI88">
        <v>0</v>
      </c>
      <c r="JJ88">
        <v>0</v>
      </c>
      <c r="JK88">
        <v>0</v>
      </c>
      <c r="JL88">
        <v>0</v>
      </c>
      <c r="JM88">
        <v>0</v>
      </c>
      <c r="JN88">
        <v>0</v>
      </c>
      <c r="JO88">
        <v>0</v>
      </c>
      <c r="JP88">
        <v>0</v>
      </c>
      <c r="JQ88">
        <v>0</v>
      </c>
      <c r="JR88">
        <v>0</v>
      </c>
      <c r="JS88">
        <v>0</v>
      </c>
      <c r="JT88">
        <v>0</v>
      </c>
      <c r="JU88">
        <v>0</v>
      </c>
      <c r="JV88">
        <v>0</v>
      </c>
      <c r="JW88">
        <v>0</v>
      </c>
      <c r="JX88">
        <v>0</v>
      </c>
      <c r="JY88">
        <v>0</v>
      </c>
      <c r="JZ88">
        <v>0</v>
      </c>
      <c r="KA88">
        <v>0</v>
      </c>
      <c r="KB88">
        <v>0</v>
      </c>
      <c r="KC88">
        <v>0</v>
      </c>
      <c r="KD88">
        <v>0</v>
      </c>
      <c r="KE88">
        <v>0</v>
      </c>
      <c r="KF88">
        <v>0</v>
      </c>
      <c r="KG88">
        <v>0</v>
      </c>
      <c r="KH88">
        <v>0</v>
      </c>
      <c r="KI88">
        <v>0</v>
      </c>
      <c r="KJ88">
        <v>0</v>
      </c>
      <c r="KK88">
        <v>0</v>
      </c>
      <c r="KL88">
        <v>0</v>
      </c>
      <c r="KM88">
        <v>0</v>
      </c>
    </row>
    <row r="89" spans="1:306" x14ac:dyDescent="0.2">
      <c r="A89" t="s">
        <v>141</v>
      </c>
      <c r="B89">
        <v>0</v>
      </c>
      <c r="C89">
        <v>5.0886151380939498E-3</v>
      </c>
      <c r="D89">
        <v>0</v>
      </c>
      <c r="E89">
        <v>0</v>
      </c>
      <c r="F89">
        <v>0</v>
      </c>
      <c r="G89">
        <v>0</v>
      </c>
      <c r="H89">
        <v>0</v>
      </c>
      <c r="I89">
        <v>0</v>
      </c>
      <c r="J89">
        <v>0</v>
      </c>
      <c r="K89">
        <v>0</v>
      </c>
      <c r="L89">
        <v>0</v>
      </c>
      <c r="M89">
        <v>0</v>
      </c>
      <c r="N89">
        <v>0</v>
      </c>
      <c r="O89">
        <v>0</v>
      </c>
      <c r="P89">
        <v>1.1155372850457099E-3</v>
      </c>
      <c r="Q89">
        <v>0</v>
      </c>
      <c r="R89">
        <v>0</v>
      </c>
      <c r="S89">
        <v>0</v>
      </c>
      <c r="T89">
        <v>0</v>
      </c>
      <c r="U89">
        <v>0</v>
      </c>
      <c r="V89">
        <v>0</v>
      </c>
      <c r="W89">
        <v>0</v>
      </c>
      <c r="X89">
        <v>0</v>
      </c>
      <c r="Y89">
        <v>0</v>
      </c>
      <c r="Z89">
        <v>0</v>
      </c>
      <c r="AA89">
        <v>0</v>
      </c>
      <c r="AB89">
        <v>0</v>
      </c>
      <c r="AC89">
        <v>1.6360292512346698E-2</v>
      </c>
      <c r="AD89">
        <v>0</v>
      </c>
      <c r="AE89">
        <v>0</v>
      </c>
      <c r="AF89">
        <v>0</v>
      </c>
      <c r="AG89">
        <v>0</v>
      </c>
      <c r="AH89">
        <v>0</v>
      </c>
      <c r="AI89">
        <v>0</v>
      </c>
      <c r="AJ89">
        <v>0</v>
      </c>
      <c r="AK89">
        <v>0</v>
      </c>
      <c r="AL89">
        <v>0</v>
      </c>
      <c r="AM89">
        <v>5.7568473363450402E-3</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1.6719253711592701E-2</v>
      </c>
      <c r="BI89">
        <v>8.3498596201702305E-3</v>
      </c>
      <c r="BJ89">
        <v>0</v>
      </c>
      <c r="BK89">
        <v>0</v>
      </c>
      <c r="BL89">
        <v>0</v>
      </c>
      <c r="BM89">
        <v>0</v>
      </c>
      <c r="BN89">
        <v>0</v>
      </c>
      <c r="BO89">
        <v>0</v>
      </c>
      <c r="BP89">
        <v>0</v>
      </c>
      <c r="BQ89">
        <v>0</v>
      </c>
      <c r="BR89">
        <v>0</v>
      </c>
      <c r="BS89">
        <v>0</v>
      </c>
      <c r="BT89">
        <v>0</v>
      </c>
      <c r="BU89">
        <v>0</v>
      </c>
      <c r="BV89">
        <v>0</v>
      </c>
      <c r="BW89">
        <v>0</v>
      </c>
      <c r="BX89">
        <v>0</v>
      </c>
      <c r="BY89">
        <v>6.1173851065904504E-3</v>
      </c>
      <c r="BZ89">
        <v>0</v>
      </c>
      <c r="CA89">
        <v>0</v>
      </c>
      <c r="CB89">
        <v>0</v>
      </c>
      <c r="CC89">
        <v>5.16900752803914E-3</v>
      </c>
      <c r="CD89">
        <v>0</v>
      </c>
      <c r="CE89">
        <v>1.9877452633283101E-3</v>
      </c>
      <c r="CF89">
        <v>0.177343854373329</v>
      </c>
      <c r="CG89">
        <v>0</v>
      </c>
      <c r="CH89">
        <v>1.06573081177957E-3</v>
      </c>
      <c r="CI89">
        <v>9.5447889327223197E-3</v>
      </c>
      <c r="CJ89">
        <v>0</v>
      </c>
      <c r="CK89">
        <v>0</v>
      </c>
      <c r="CL89">
        <v>0</v>
      </c>
      <c r="CM89">
        <v>0</v>
      </c>
      <c r="CN89">
        <v>0</v>
      </c>
      <c r="CO89">
        <v>0</v>
      </c>
      <c r="CP89">
        <v>0</v>
      </c>
      <c r="CQ89">
        <v>2.7574953371608899E-3</v>
      </c>
      <c r="CR89">
        <v>0</v>
      </c>
      <c r="CS89">
        <v>0</v>
      </c>
      <c r="CT89">
        <v>0</v>
      </c>
      <c r="CU89">
        <v>0</v>
      </c>
      <c r="CV89">
        <v>0</v>
      </c>
      <c r="CW89">
        <v>0.182875897344283</v>
      </c>
      <c r="CX89">
        <v>0</v>
      </c>
      <c r="CY89">
        <v>6.1830762169934198E-3</v>
      </c>
      <c r="CZ89">
        <v>2.2324858994304499E-2</v>
      </c>
      <c r="DA89">
        <v>1.7194616216910898E-2</v>
      </c>
      <c r="DB89">
        <v>2.3325492479817099E-2</v>
      </c>
      <c r="DC89">
        <v>1.7490557935886199E-2</v>
      </c>
      <c r="DD89">
        <v>0</v>
      </c>
      <c r="DE89">
        <v>0</v>
      </c>
      <c r="DF89">
        <v>0</v>
      </c>
      <c r="DG89">
        <v>0</v>
      </c>
      <c r="DH89">
        <v>0</v>
      </c>
      <c r="DI89">
        <v>0</v>
      </c>
      <c r="DJ89">
        <v>0</v>
      </c>
      <c r="DK89">
        <v>0</v>
      </c>
      <c r="DL89">
        <v>0</v>
      </c>
      <c r="DM89">
        <v>0</v>
      </c>
      <c r="DN89">
        <v>0</v>
      </c>
      <c r="DO89">
        <v>0</v>
      </c>
      <c r="DP89">
        <v>0</v>
      </c>
      <c r="DQ89">
        <v>0</v>
      </c>
      <c r="DR89">
        <v>0</v>
      </c>
      <c r="DS89">
        <v>6.2422612486448198E-3</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0</v>
      </c>
      <c r="FG89">
        <v>0</v>
      </c>
      <c r="FH89">
        <v>0</v>
      </c>
      <c r="FI89">
        <v>0</v>
      </c>
      <c r="FJ89">
        <v>0</v>
      </c>
      <c r="FK89">
        <v>0</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0</v>
      </c>
      <c r="IK89">
        <v>0</v>
      </c>
      <c r="IL89">
        <v>0</v>
      </c>
      <c r="IM89">
        <v>0</v>
      </c>
      <c r="IN89">
        <v>0</v>
      </c>
      <c r="IO89">
        <v>0</v>
      </c>
      <c r="IP89">
        <v>0</v>
      </c>
      <c r="IQ89">
        <v>0</v>
      </c>
      <c r="IR89">
        <v>0</v>
      </c>
      <c r="IS89">
        <v>0</v>
      </c>
      <c r="IT89">
        <v>0</v>
      </c>
      <c r="IU89">
        <v>0</v>
      </c>
      <c r="IV89">
        <v>0</v>
      </c>
      <c r="IW89">
        <v>0</v>
      </c>
      <c r="IX89">
        <v>0</v>
      </c>
      <c r="IY89">
        <v>0</v>
      </c>
      <c r="IZ89">
        <v>0</v>
      </c>
      <c r="JA89">
        <v>0</v>
      </c>
      <c r="JB89">
        <v>0</v>
      </c>
      <c r="JC89">
        <v>0</v>
      </c>
      <c r="JD89">
        <v>0</v>
      </c>
      <c r="JE89">
        <v>0</v>
      </c>
      <c r="JF89">
        <v>0</v>
      </c>
      <c r="JG89">
        <v>0</v>
      </c>
      <c r="JH89">
        <v>0</v>
      </c>
      <c r="JI89">
        <v>0</v>
      </c>
      <c r="JJ89">
        <v>0</v>
      </c>
      <c r="JK89">
        <v>0</v>
      </c>
      <c r="JL89">
        <v>0</v>
      </c>
      <c r="JM89">
        <v>0</v>
      </c>
      <c r="JN89">
        <v>0</v>
      </c>
      <c r="JO89">
        <v>0</v>
      </c>
      <c r="JP89">
        <v>0</v>
      </c>
      <c r="JQ89">
        <v>0</v>
      </c>
      <c r="JR89">
        <v>0</v>
      </c>
      <c r="JS89">
        <v>0</v>
      </c>
      <c r="JT89">
        <v>0</v>
      </c>
      <c r="JU89">
        <v>0</v>
      </c>
      <c r="JV89">
        <v>0</v>
      </c>
      <c r="JW89">
        <v>0</v>
      </c>
      <c r="JX89">
        <v>0</v>
      </c>
      <c r="JY89">
        <v>0</v>
      </c>
      <c r="JZ89">
        <v>0</v>
      </c>
      <c r="KA89">
        <v>0</v>
      </c>
      <c r="KB89">
        <v>0</v>
      </c>
      <c r="KC89">
        <v>0</v>
      </c>
      <c r="KD89">
        <v>0</v>
      </c>
      <c r="KE89">
        <v>0</v>
      </c>
      <c r="KF89">
        <v>0</v>
      </c>
      <c r="KG89">
        <v>0</v>
      </c>
      <c r="KH89">
        <v>0</v>
      </c>
      <c r="KI89">
        <v>0</v>
      </c>
      <c r="KJ89">
        <v>0</v>
      </c>
      <c r="KK89">
        <v>0</v>
      </c>
      <c r="KL89">
        <v>0</v>
      </c>
      <c r="KM89">
        <v>0</v>
      </c>
    </row>
    <row r="90" spans="1:306" x14ac:dyDescent="0.2">
      <c r="A90" t="s">
        <v>170</v>
      </c>
      <c r="B90">
        <v>0</v>
      </c>
      <c r="C90">
        <v>0</v>
      </c>
      <c r="D90">
        <v>0</v>
      </c>
      <c r="E90">
        <v>0</v>
      </c>
      <c r="F90">
        <v>0</v>
      </c>
      <c r="G90">
        <v>0</v>
      </c>
      <c r="H90">
        <v>0</v>
      </c>
      <c r="I90">
        <v>0</v>
      </c>
      <c r="J90">
        <v>0</v>
      </c>
      <c r="K90">
        <v>2.31731631882943E-2</v>
      </c>
      <c r="L90">
        <v>6.0068500823743601E-3</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6.79773918087346E-3</v>
      </c>
      <c r="BG90">
        <v>0</v>
      </c>
      <c r="BH90">
        <v>0</v>
      </c>
      <c r="BI90">
        <v>0</v>
      </c>
      <c r="BJ90">
        <v>0</v>
      </c>
      <c r="BK90">
        <v>0</v>
      </c>
      <c r="BL90">
        <v>0</v>
      </c>
      <c r="BM90">
        <v>0</v>
      </c>
      <c r="BN90">
        <v>0</v>
      </c>
      <c r="BO90">
        <v>0</v>
      </c>
      <c r="BP90">
        <v>0</v>
      </c>
      <c r="BQ90">
        <v>1.2684644120086801E-4</v>
      </c>
      <c r="BR90">
        <v>0</v>
      </c>
      <c r="BS90">
        <v>0</v>
      </c>
      <c r="BT90">
        <v>0</v>
      </c>
      <c r="BU90">
        <v>0</v>
      </c>
      <c r="BV90">
        <v>0</v>
      </c>
      <c r="BW90">
        <v>0</v>
      </c>
      <c r="BX90">
        <v>0</v>
      </c>
      <c r="BY90">
        <v>0</v>
      </c>
      <c r="BZ90">
        <v>0</v>
      </c>
      <c r="CA90">
        <v>0</v>
      </c>
      <c r="CB90">
        <v>0</v>
      </c>
      <c r="CC90">
        <v>0</v>
      </c>
      <c r="CD90">
        <v>0</v>
      </c>
      <c r="CE90">
        <v>0</v>
      </c>
      <c r="CF90">
        <v>0</v>
      </c>
      <c r="CG90">
        <v>0</v>
      </c>
      <c r="CH90">
        <v>0</v>
      </c>
      <c r="CI90">
        <v>0</v>
      </c>
      <c r="CJ90">
        <v>0</v>
      </c>
      <c r="CK90">
        <v>5.4569687437454003E-4</v>
      </c>
      <c r="CL90">
        <v>0</v>
      </c>
      <c r="CM90">
        <v>0</v>
      </c>
      <c r="CN90">
        <v>0</v>
      </c>
      <c r="CO90">
        <v>0</v>
      </c>
      <c r="CP90">
        <v>0</v>
      </c>
      <c r="CQ90">
        <v>0</v>
      </c>
      <c r="CR90">
        <v>0</v>
      </c>
      <c r="CS90">
        <v>2.7214940835226999E-2</v>
      </c>
      <c r="CT90">
        <v>0</v>
      </c>
      <c r="CU90">
        <v>0</v>
      </c>
      <c r="CV90">
        <v>0</v>
      </c>
      <c r="CW90">
        <v>0</v>
      </c>
      <c r="CX90">
        <v>0</v>
      </c>
      <c r="CY90">
        <v>0</v>
      </c>
      <c r="CZ90">
        <v>0</v>
      </c>
      <c r="DA90">
        <v>0</v>
      </c>
      <c r="DB90">
        <v>0</v>
      </c>
      <c r="DC90">
        <v>0</v>
      </c>
      <c r="DD90">
        <v>1.95548331741747E-2</v>
      </c>
      <c r="DE90">
        <v>0.28706849686504299</v>
      </c>
      <c r="DF90">
        <v>1.7980693828344701E-2</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1.0331862681351099E-2</v>
      </c>
      <c r="EF90">
        <v>4.7705205500678997E-4</v>
      </c>
      <c r="EG90">
        <v>0</v>
      </c>
      <c r="EH90">
        <v>0</v>
      </c>
      <c r="EI90">
        <v>0</v>
      </c>
      <c r="EJ90">
        <v>0</v>
      </c>
      <c r="EK90">
        <v>0</v>
      </c>
      <c r="EL90">
        <v>0</v>
      </c>
      <c r="EM90">
        <v>5.0106483856462102E-4</v>
      </c>
      <c r="EN90">
        <v>2.29800046078729E-4</v>
      </c>
      <c r="EO90">
        <v>0</v>
      </c>
      <c r="EP90">
        <v>0</v>
      </c>
      <c r="EQ90">
        <v>0</v>
      </c>
      <c r="ER90">
        <v>6.3829205591973102E-3</v>
      </c>
      <c r="ES90">
        <v>0</v>
      </c>
      <c r="ET90">
        <v>0</v>
      </c>
      <c r="EU90">
        <v>0</v>
      </c>
      <c r="EV90">
        <v>0</v>
      </c>
      <c r="EW90">
        <v>0</v>
      </c>
      <c r="EX90">
        <v>0</v>
      </c>
      <c r="EY90">
        <v>0</v>
      </c>
      <c r="EZ90">
        <v>0</v>
      </c>
      <c r="FA90">
        <v>0</v>
      </c>
      <c r="FB90">
        <v>0</v>
      </c>
      <c r="FC90">
        <v>0</v>
      </c>
      <c r="FD90">
        <v>0</v>
      </c>
      <c r="FE90">
        <v>0</v>
      </c>
      <c r="FF90">
        <v>0</v>
      </c>
      <c r="FG90">
        <v>0</v>
      </c>
      <c r="FH90">
        <v>0</v>
      </c>
      <c r="FI90">
        <v>0</v>
      </c>
      <c r="FJ90">
        <v>0</v>
      </c>
      <c r="FK90">
        <v>0</v>
      </c>
      <c r="FL90">
        <v>0</v>
      </c>
      <c r="FM90">
        <v>0</v>
      </c>
      <c r="FN90">
        <v>0</v>
      </c>
      <c r="FO90">
        <v>0</v>
      </c>
      <c r="FP90">
        <v>0</v>
      </c>
      <c r="FQ90">
        <v>0</v>
      </c>
      <c r="FR90">
        <v>0</v>
      </c>
      <c r="FS90">
        <v>0</v>
      </c>
      <c r="FT90">
        <v>0</v>
      </c>
      <c r="FU90">
        <v>0</v>
      </c>
      <c r="FV90">
        <v>0</v>
      </c>
      <c r="FW90">
        <v>0</v>
      </c>
      <c r="FX90">
        <v>0</v>
      </c>
      <c r="FY90">
        <v>0</v>
      </c>
      <c r="FZ90">
        <v>0</v>
      </c>
      <c r="GA90">
        <v>0</v>
      </c>
      <c r="GB90">
        <v>0</v>
      </c>
      <c r="GC90">
        <v>0</v>
      </c>
      <c r="GD90">
        <v>0</v>
      </c>
      <c r="GE90">
        <v>0</v>
      </c>
      <c r="GF90">
        <v>0</v>
      </c>
      <c r="GG90">
        <v>0</v>
      </c>
      <c r="GH90">
        <v>0</v>
      </c>
      <c r="GI90">
        <v>0</v>
      </c>
      <c r="GJ90">
        <v>0</v>
      </c>
      <c r="GK90">
        <v>0</v>
      </c>
      <c r="GL90">
        <v>0</v>
      </c>
      <c r="GM90">
        <v>0</v>
      </c>
      <c r="GN90">
        <v>0</v>
      </c>
      <c r="GO90">
        <v>0</v>
      </c>
      <c r="GP90">
        <v>0</v>
      </c>
      <c r="GQ90">
        <v>0</v>
      </c>
      <c r="GR90">
        <v>0</v>
      </c>
      <c r="GS90">
        <v>0</v>
      </c>
      <c r="GT90">
        <v>0</v>
      </c>
      <c r="GU90">
        <v>0</v>
      </c>
      <c r="GV90">
        <v>0</v>
      </c>
      <c r="GW90">
        <v>0</v>
      </c>
      <c r="GX90">
        <v>0</v>
      </c>
      <c r="GY90">
        <v>0</v>
      </c>
      <c r="GZ90">
        <v>0</v>
      </c>
      <c r="HA90">
        <v>3.94842253693423E-4</v>
      </c>
      <c r="HB90">
        <v>0</v>
      </c>
      <c r="HC90">
        <v>0</v>
      </c>
      <c r="HD90">
        <v>0</v>
      </c>
      <c r="HE90">
        <v>0</v>
      </c>
      <c r="HF90">
        <v>0</v>
      </c>
      <c r="HG90">
        <v>0</v>
      </c>
      <c r="HH90">
        <v>0</v>
      </c>
      <c r="HI90">
        <v>0</v>
      </c>
      <c r="HJ90">
        <v>0</v>
      </c>
      <c r="HK90">
        <v>0</v>
      </c>
      <c r="HL90">
        <v>0</v>
      </c>
      <c r="HM90">
        <v>0</v>
      </c>
      <c r="HN90">
        <v>0</v>
      </c>
      <c r="HO90">
        <v>0</v>
      </c>
      <c r="HP90">
        <v>0</v>
      </c>
      <c r="HQ90">
        <v>0</v>
      </c>
      <c r="HR90">
        <v>0</v>
      </c>
      <c r="HS90">
        <v>0</v>
      </c>
      <c r="HT90">
        <v>0</v>
      </c>
      <c r="HU90">
        <v>0</v>
      </c>
      <c r="HV90">
        <v>0</v>
      </c>
      <c r="HW90">
        <v>0</v>
      </c>
      <c r="HX90">
        <v>0</v>
      </c>
      <c r="HY90">
        <v>0</v>
      </c>
      <c r="HZ90">
        <v>0</v>
      </c>
      <c r="IA90">
        <v>0</v>
      </c>
      <c r="IB90">
        <v>0</v>
      </c>
      <c r="IC90">
        <v>0</v>
      </c>
      <c r="ID90">
        <v>0</v>
      </c>
      <c r="IE90">
        <v>0</v>
      </c>
      <c r="IF90">
        <v>0</v>
      </c>
      <c r="IG90">
        <v>0</v>
      </c>
      <c r="IH90" s="48">
        <v>4.2311929874052302E-6</v>
      </c>
      <c r="II90">
        <v>0</v>
      </c>
      <c r="IJ90">
        <v>0</v>
      </c>
      <c r="IK90">
        <v>0</v>
      </c>
      <c r="IL90">
        <v>0</v>
      </c>
      <c r="IM90">
        <v>0</v>
      </c>
      <c r="IN90">
        <v>0</v>
      </c>
      <c r="IO90">
        <v>0</v>
      </c>
      <c r="IP90">
        <v>0</v>
      </c>
      <c r="IQ90">
        <v>0</v>
      </c>
      <c r="IR90">
        <v>0</v>
      </c>
      <c r="IS90">
        <v>0</v>
      </c>
      <c r="IT90">
        <v>0</v>
      </c>
      <c r="IU90">
        <v>0</v>
      </c>
      <c r="IV90">
        <v>0</v>
      </c>
      <c r="IW90">
        <v>0</v>
      </c>
      <c r="IX90" s="48">
        <v>0</v>
      </c>
      <c r="IY90">
        <v>0</v>
      </c>
      <c r="IZ90">
        <v>0</v>
      </c>
      <c r="JA90">
        <v>0</v>
      </c>
      <c r="JB90">
        <v>0</v>
      </c>
      <c r="JC90">
        <v>0</v>
      </c>
      <c r="JD90">
        <v>0</v>
      </c>
      <c r="JE90">
        <v>0</v>
      </c>
      <c r="JF90">
        <v>0</v>
      </c>
      <c r="JG90">
        <v>0</v>
      </c>
      <c r="JH90">
        <v>0</v>
      </c>
      <c r="JI90" s="48">
        <v>7.4382775769416906E-5</v>
      </c>
      <c r="JJ90">
        <v>0</v>
      </c>
      <c r="JK90">
        <v>0</v>
      </c>
      <c r="JL90">
        <v>0</v>
      </c>
      <c r="JM90">
        <v>0</v>
      </c>
      <c r="JN90">
        <v>0</v>
      </c>
      <c r="JO90">
        <v>0</v>
      </c>
      <c r="JP90">
        <v>0</v>
      </c>
      <c r="JQ90">
        <v>0</v>
      </c>
      <c r="JR90">
        <v>0</v>
      </c>
      <c r="JS90">
        <v>0</v>
      </c>
      <c r="JT90">
        <v>0</v>
      </c>
      <c r="JU90">
        <v>0</v>
      </c>
      <c r="JV90">
        <v>0</v>
      </c>
      <c r="JW90">
        <v>0</v>
      </c>
      <c r="JX90">
        <v>0</v>
      </c>
      <c r="JY90">
        <v>0</v>
      </c>
      <c r="JZ90">
        <v>0</v>
      </c>
      <c r="KA90">
        <v>0</v>
      </c>
      <c r="KB90" s="48">
        <v>8.1478518154731098E-5</v>
      </c>
      <c r="KC90">
        <v>0</v>
      </c>
      <c r="KD90">
        <v>0</v>
      </c>
      <c r="KE90">
        <v>0</v>
      </c>
      <c r="KF90">
        <v>0</v>
      </c>
      <c r="KG90">
        <v>0</v>
      </c>
      <c r="KH90">
        <v>0</v>
      </c>
      <c r="KI90">
        <v>0</v>
      </c>
      <c r="KJ90">
        <v>0</v>
      </c>
      <c r="KK90">
        <v>0</v>
      </c>
      <c r="KL90">
        <v>0</v>
      </c>
      <c r="KM90">
        <v>0</v>
      </c>
    </row>
    <row r="91" spans="1:306" x14ac:dyDescent="0.2">
      <c r="A91" t="s">
        <v>131</v>
      </c>
      <c r="B91">
        <v>0</v>
      </c>
      <c r="C91">
        <v>0</v>
      </c>
      <c r="D91" s="48">
        <v>0</v>
      </c>
      <c r="E91" s="48">
        <v>0</v>
      </c>
      <c r="F91">
        <v>0</v>
      </c>
      <c r="G91">
        <v>0</v>
      </c>
      <c r="H91">
        <v>0</v>
      </c>
      <c r="I91">
        <v>0</v>
      </c>
      <c r="J91">
        <v>9.2748537671551497E-3</v>
      </c>
      <c r="K91">
        <v>0</v>
      </c>
      <c r="L91">
        <v>0</v>
      </c>
      <c r="M91">
        <v>0</v>
      </c>
      <c r="N91">
        <v>0</v>
      </c>
      <c r="O91">
        <v>0</v>
      </c>
      <c r="P91">
        <v>0</v>
      </c>
      <c r="Q91">
        <v>0</v>
      </c>
      <c r="R91">
        <v>0</v>
      </c>
      <c r="S91">
        <v>0</v>
      </c>
      <c r="T91">
        <v>0</v>
      </c>
      <c r="U91">
        <v>0</v>
      </c>
      <c r="V91">
        <v>0</v>
      </c>
      <c r="W91">
        <v>1.22344219193023E-2</v>
      </c>
      <c r="X91">
        <v>5.8401430198853899E-4</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s="48">
        <v>3.2660237729260901E-5</v>
      </c>
      <c r="BS91">
        <v>0</v>
      </c>
      <c r="BT91">
        <v>0</v>
      </c>
      <c r="BU91">
        <v>0</v>
      </c>
      <c r="BV91">
        <v>0</v>
      </c>
      <c r="BW91">
        <v>0</v>
      </c>
      <c r="BX91">
        <v>0</v>
      </c>
      <c r="BY91">
        <v>0</v>
      </c>
      <c r="BZ91">
        <v>0</v>
      </c>
      <c r="CA91">
        <v>0</v>
      </c>
      <c r="CB91">
        <v>0</v>
      </c>
      <c r="CC91">
        <v>0</v>
      </c>
      <c r="CD91">
        <v>0</v>
      </c>
      <c r="CE91" s="48">
        <v>0</v>
      </c>
      <c r="CF91">
        <v>0</v>
      </c>
      <c r="CG91">
        <v>0</v>
      </c>
      <c r="CH91">
        <v>0.184418040080811</v>
      </c>
      <c r="CI91">
        <v>0</v>
      </c>
      <c r="CJ91">
        <v>0</v>
      </c>
      <c r="CK91">
        <v>0</v>
      </c>
      <c r="CL91">
        <v>0</v>
      </c>
      <c r="CM91">
        <v>0</v>
      </c>
      <c r="CN91">
        <v>0</v>
      </c>
      <c r="CO91">
        <v>0</v>
      </c>
      <c r="CP91">
        <v>0</v>
      </c>
      <c r="CQ91">
        <v>0</v>
      </c>
      <c r="CR91">
        <v>0</v>
      </c>
      <c r="CS91">
        <v>0.23574742825511</v>
      </c>
      <c r="CT91">
        <v>0</v>
      </c>
      <c r="CU91">
        <v>0</v>
      </c>
      <c r="CV91">
        <v>0</v>
      </c>
      <c r="CW91">
        <v>0</v>
      </c>
      <c r="CX91">
        <v>0</v>
      </c>
      <c r="CY91">
        <v>0</v>
      </c>
      <c r="CZ91">
        <v>0</v>
      </c>
      <c r="DA91">
        <v>0</v>
      </c>
      <c r="DB91">
        <v>0</v>
      </c>
      <c r="DC91">
        <v>0</v>
      </c>
      <c r="DD91">
        <v>0</v>
      </c>
      <c r="DE91">
        <v>0.12993294578366099</v>
      </c>
      <c r="DF91">
        <v>0.25230184067557598</v>
      </c>
      <c r="DG91">
        <v>0</v>
      </c>
      <c r="DH91">
        <v>0</v>
      </c>
      <c r="DI91">
        <v>0</v>
      </c>
      <c r="DJ91">
        <v>0</v>
      </c>
      <c r="DK91">
        <v>0</v>
      </c>
      <c r="DL91">
        <v>0</v>
      </c>
      <c r="DM91">
        <v>0</v>
      </c>
      <c r="DN91">
        <v>0</v>
      </c>
      <c r="DO91">
        <v>2.4950453155158899E-4</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4.3637145719721998E-4</v>
      </c>
      <c r="ES91">
        <v>0</v>
      </c>
      <c r="ET91">
        <v>0</v>
      </c>
      <c r="EU91">
        <v>0</v>
      </c>
      <c r="EV91">
        <v>0</v>
      </c>
      <c r="EW91">
        <v>0</v>
      </c>
      <c r="EX91">
        <v>0</v>
      </c>
      <c r="EY91">
        <v>0</v>
      </c>
      <c r="EZ91">
        <v>0</v>
      </c>
      <c r="FA91">
        <v>0</v>
      </c>
      <c r="FB91">
        <v>0</v>
      </c>
      <c r="FC91">
        <v>0</v>
      </c>
      <c r="FD91">
        <v>0</v>
      </c>
      <c r="FE91">
        <v>0</v>
      </c>
      <c r="FF91">
        <v>0</v>
      </c>
      <c r="FG91">
        <v>0</v>
      </c>
      <c r="FH91">
        <v>0</v>
      </c>
      <c r="FI91">
        <v>0</v>
      </c>
      <c r="FJ91">
        <v>0</v>
      </c>
      <c r="FK91">
        <v>0</v>
      </c>
      <c r="FL91">
        <v>0</v>
      </c>
      <c r="FM91">
        <v>0</v>
      </c>
      <c r="FN91">
        <v>0</v>
      </c>
      <c r="FO91">
        <v>0</v>
      </c>
      <c r="FP91">
        <v>0</v>
      </c>
      <c r="FQ91">
        <v>0</v>
      </c>
      <c r="FR91">
        <v>0</v>
      </c>
      <c r="FS91">
        <v>0</v>
      </c>
      <c r="FT91">
        <v>0</v>
      </c>
      <c r="FU91">
        <v>0</v>
      </c>
      <c r="FV91">
        <v>0</v>
      </c>
      <c r="FW91">
        <v>0</v>
      </c>
      <c r="FX91">
        <v>0</v>
      </c>
      <c r="FY91">
        <v>9.6633558018255502E-4</v>
      </c>
      <c r="FZ91">
        <v>0</v>
      </c>
      <c r="GA91">
        <v>0</v>
      </c>
      <c r="GB91">
        <v>0</v>
      </c>
      <c r="GC91" s="48">
        <v>5.2604744934576E-5</v>
      </c>
      <c r="GD91">
        <v>0</v>
      </c>
      <c r="GE91">
        <v>0</v>
      </c>
      <c r="GF91">
        <v>0</v>
      </c>
      <c r="GG91">
        <v>0</v>
      </c>
      <c r="GH91">
        <v>0</v>
      </c>
      <c r="GI91">
        <v>0</v>
      </c>
      <c r="GJ91">
        <v>0</v>
      </c>
      <c r="GK91">
        <v>0</v>
      </c>
      <c r="GL91">
        <v>0</v>
      </c>
      <c r="GM91">
        <v>0</v>
      </c>
      <c r="GN91">
        <v>0</v>
      </c>
      <c r="GO91">
        <v>0</v>
      </c>
      <c r="GP91">
        <v>0</v>
      </c>
      <c r="GQ91">
        <v>0</v>
      </c>
      <c r="GR91">
        <v>0</v>
      </c>
      <c r="GS91">
        <v>0</v>
      </c>
      <c r="GT91" s="48">
        <v>0</v>
      </c>
      <c r="GU91">
        <v>0</v>
      </c>
      <c r="GV91">
        <v>0</v>
      </c>
      <c r="GW91">
        <v>0</v>
      </c>
      <c r="GX91">
        <v>0</v>
      </c>
      <c r="GY91">
        <v>0</v>
      </c>
      <c r="GZ91">
        <v>0</v>
      </c>
      <c r="HA91">
        <v>0</v>
      </c>
      <c r="HB91">
        <v>0</v>
      </c>
      <c r="HC91">
        <v>0</v>
      </c>
      <c r="HD91">
        <v>0</v>
      </c>
      <c r="HE91">
        <v>0</v>
      </c>
      <c r="HF91">
        <v>0</v>
      </c>
      <c r="HG91">
        <v>0</v>
      </c>
      <c r="HH91">
        <v>0</v>
      </c>
      <c r="HI91">
        <v>0</v>
      </c>
      <c r="HJ91">
        <v>0</v>
      </c>
      <c r="HK91">
        <v>0</v>
      </c>
      <c r="HL91">
        <v>0</v>
      </c>
      <c r="HM91">
        <v>0</v>
      </c>
      <c r="HN91">
        <v>0</v>
      </c>
      <c r="HO91">
        <v>0</v>
      </c>
      <c r="HP91">
        <v>0</v>
      </c>
      <c r="HQ91">
        <v>0</v>
      </c>
      <c r="HR91">
        <v>0</v>
      </c>
      <c r="HS91">
        <v>0</v>
      </c>
      <c r="HT91">
        <v>0</v>
      </c>
      <c r="HU91">
        <v>0</v>
      </c>
      <c r="HV91">
        <v>2.6103598199126799E-4</v>
      </c>
      <c r="HW91">
        <v>0</v>
      </c>
      <c r="HX91">
        <v>0</v>
      </c>
      <c r="HY91">
        <v>0</v>
      </c>
      <c r="HZ91">
        <v>0</v>
      </c>
      <c r="IA91">
        <v>0</v>
      </c>
      <c r="IB91">
        <v>0</v>
      </c>
      <c r="IC91">
        <v>0</v>
      </c>
      <c r="ID91">
        <v>0</v>
      </c>
      <c r="IE91">
        <v>0</v>
      </c>
      <c r="IF91">
        <v>0</v>
      </c>
      <c r="IG91">
        <v>0</v>
      </c>
      <c r="IH91">
        <v>0</v>
      </c>
      <c r="II91">
        <v>0</v>
      </c>
      <c r="IJ91">
        <v>0</v>
      </c>
      <c r="IK91">
        <v>0</v>
      </c>
      <c r="IL91">
        <v>0</v>
      </c>
      <c r="IM91">
        <v>0</v>
      </c>
      <c r="IN91">
        <v>0</v>
      </c>
      <c r="IO91">
        <v>0</v>
      </c>
      <c r="IP91">
        <v>0</v>
      </c>
      <c r="IQ91">
        <v>0</v>
      </c>
      <c r="IR91">
        <v>0</v>
      </c>
      <c r="IS91">
        <v>0</v>
      </c>
      <c r="IT91">
        <v>0</v>
      </c>
      <c r="IU91">
        <v>0</v>
      </c>
      <c r="IV91">
        <v>0</v>
      </c>
      <c r="IW91">
        <v>0</v>
      </c>
      <c r="IX91" s="48">
        <v>4.5836892403503301E-6</v>
      </c>
      <c r="IY91">
        <v>0</v>
      </c>
      <c r="IZ91">
        <v>0</v>
      </c>
      <c r="JA91">
        <v>0</v>
      </c>
      <c r="JB91">
        <v>0</v>
      </c>
      <c r="JC91">
        <v>0</v>
      </c>
      <c r="JD91">
        <v>0</v>
      </c>
      <c r="JE91">
        <v>0</v>
      </c>
      <c r="JF91">
        <v>0</v>
      </c>
      <c r="JG91">
        <v>0</v>
      </c>
      <c r="JH91" s="48">
        <v>9.4662808969838298E-5</v>
      </c>
      <c r="JI91">
        <v>0</v>
      </c>
      <c r="JJ91" s="48">
        <v>4.9078354461865201E-5</v>
      </c>
      <c r="JK91">
        <v>0</v>
      </c>
      <c r="JL91">
        <v>0</v>
      </c>
      <c r="JM91">
        <v>0</v>
      </c>
      <c r="JN91" s="48">
        <v>2.4996007732635E-6</v>
      </c>
      <c r="JO91">
        <v>0</v>
      </c>
      <c r="JP91">
        <v>0</v>
      </c>
      <c r="JQ91">
        <v>0</v>
      </c>
      <c r="JR91">
        <v>0</v>
      </c>
      <c r="JS91">
        <v>0</v>
      </c>
      <c r="JT91">
        <v>0</v>
      </c>
      <c r="JU91">
        <v>1.08160297454781E-4</v>
      </c>
      <c r="JV91">
        <v>0</v>
      </c>
      <c r="JW91">
        <v>0</v>
      </c>
      <c r="JX91">
        <v>0</v>
      </c>
      <c r="JY91">
        <v>0</v>
      </c>
      <c r="JZ91">
        <v>0</v>
      </c>
      <c r="KA91">
        <v>1.07593256786935E-4</v>
      </c>
      <c r="KB91">
        <v>0</v>
      </c>
      <c r="KC91">
        <v>0</v>
      </c>
      <c r="KD91">
        <v>0</v>
      </c>
      <c r="KE91">
        <v>0</v>
      </c>
      <c r="KF91">
        <v>0</v>
      </c>
      <c r="KG91">
        <v>0</v>
      </c>
      <c r="KH91">
        <v>0</v>
      </c>
      <c r="KI91">
        <v>0</v>
      </c>
      <c r="KJ91">
        <v>0</v>
      </c>
      <c r="KK91">
        <v>0</v>
      </c>
      <c r="KL91">
        <v>0</v>
      </c>
      <c r="KM91" s="48">
        <v>0</v>
      </c>
      <c r="KS91" s="48"/>
      <c r="KT91" s="48"/>
    </row>
    <row r="92" spans="1:306" x14ac:dyDescent="0.2">
      <c r="A92" t="s">
        <v>135</v>
      </c>
      <c r="B92">
        <v>0</v>
      </c>
      <c r="C92">
        <v>0</v>
      </c>
      <c r="D92">
        <v>0</v>
      </c>
      <c r="E92">
        <v>0</v>
      </c>
      <c r="F92">
        <v>0</v>
      </c>
      <c r="G92">
        <v>0</v>
      </c>
      <c r="H92">
        <v>0</v>
      </c>
      <c r="I92">
        <v>0</v>
      </c>
      <c r="J92">
        <v>2.6542739001944602E-3</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1.5197620820515701E-4</v>
      </c>
      <c r="BD92">
        <v>1.76659028070233E-4</v>
      </c>
      <c r="BE92">
        <v>0</v>
      </c>
      <c r="BF92">
        <v>0</v>
      </c>
      <c r="BG92">
        <v>0</v>
      </c>
      <c r="BH92">
        <v>0</v>
      </c>
      <c r="BI92">
        <v>0</v>
      </c>
      <c r="BJ92">
        <v>0</v>
      </c>
      <c r="BK92">
        <v>0</v>
      </c>
      <c r="BL92">
        <v>0</v>
      </c>
      <c r="BM92">
        <v>0</v>
      </c>
      <c r="BN92">
        <v>0</v>
      </c>
      <c r="BO92">
        <v>0</v>
      </c>
      <c r="BP92">
        <v>0</v>
      </c>
      <c r="BQ92">
        <v>0</v>
      </c>
      <c r="BR92">
        <v>0</v>
      </c>
      <c r="BS92">
        <v>0</v>
      </c>
      <c r="BT92">
        <v>0</v>
      </c>
      <c r="BU92">
        <v>0</v>
      </c>
      <c r="BV92">
        <v>0</v>
      </c>
      <c r="BW92">
        <v>0</v>
      </c>
      <c r="BX92">
        <v>2.1825964708408001E-3</v>
      </c>
      <c r="BY92">
        <v>0</v>
      </c>
      <c r="BZ92">
        <v>0</v>
      </c>
      <c r="CA92">
        <v>0</v>
      </c>
      <c r="CB92">
        <v>1.1545267964242101E-2</v>
      </c>
      <c r="CC92">
        <v>0</v>
      </c>
      <c r="CD92">
        <v>6.6409473183646596E-3</v>
      </c>
      <c r="CE92">
        <v>5.6756242139728097E-3</v>
      </c>
      <c r="CF92">
        <v>0</v>
      </c>
      <c r="CG92">
        <v>5.4213391891385901E-3</v>
      </c>
      <c r="CH92">
        <v>0.70515125043809301</v>
      </c>
      <c r="CI92">
        <v>0</v>
      </c>
      <c r="CJ92">
        <v>0</v>
      </c>
      <c r="CK92">
        <v>0</v>
      </c>
      <c r="CL92">
        <v>0</v>
      </c>
      <c r="CM92">
        <v>0</v>
      </c>
      <c r="CN92">
        <v>0</v>
      </c>
      <c r="CO92">
        <v>7.7188879385097701E-4</v>
      </c>
      <c r="CP92">
        <v>0</v>
      </c>
      <c r="CQ92" s="48">
        <v>9.4343956015808497E-5</v>
      </c>
      <c r="CR92">
        <v>0</v>
      </c>
      <c r="CS92">
        <v>0</v>
      </c>
      <c r="CT92">
        <v>0</v>
      </c>
      <c r="CU92">
        <v>0.21809204918139</v>
      </c>
      <c r="CV92">
        <v>0.15941802359169599</v>
      </c>
      <c r="CW92">
        <v>0</v>
      </c>
      <c r="CX92">
        <v>1.18011878822407E-2</v>
      </c>
      <c r="CY92">
        <v>0</v>
      </c>
      <c r="CZ92">
        <v>0</v>
      </c>
      <c r="DA92">
        <v>0</v>
      </c>
      <c r="DB92">
        <v>0</v>
      </c>
      <c r="DC92">
        <v>0</v>
      </c>
      <c r="DD92">
        <v>0</v>
      </c>
      <c r="DE92" s="48">
        <v>2.5350523509765702E-3</v>
      </c>
      <c r="DF92">
        <v>0</v>
      </c>
      <c r="DG92">
        <v>2.1819339185692E-2</v>
      </c>
      <c r="DH92">
        <v>1.55074386267284E-2</v>
      </c>
      <c r="DI92">
        <v>0.41122553228367797</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1.58220885557732E-3</v>
      </c>
      <c r="EG92">
        <v>0</v>
      </c>
      <c r="EH92">
        <v>0</v>
      </c>
      <c r="EI92">
        <v>0</v>
      </c>
      <c r="EJ92">
        <v>0</v>
      </c>
      <c r="EK92">
        <v>0</v>
      </c>
      <c r="EL92">
        <v>0</v>
      </c>
      <c r="EM92">
        <v>0</v>
      </c>
      <c r="EN92">
        <v>0</v>
      </c>
      <c r="EO92">
        <v>0</v>
      </c>
      <c r="EP92">
        <v>0</v>
      </c>
      <c r="EQ92">
        <v>0</v>
      </c>
      <c r="ER92">
        <v>0</v>
      </c>
      <c r="ES92">
        <v>0</v>
      </c>
      <c r="ET92">
        <v>0</v>
      </c>
      <c r="EU92">
        <v>0</v>
      </c>
      <c r="EV92">
        <v>0</v>
      </c>
      <c r="EW92">
        <v>0</v>
      </c>
      <c r="EX92">
        <v>0</v>
      </c>
      <c r="EY92">
        <v>0</v>
      </c>
      <c r="EZ92">
        <v>0</v>
      </c>
      <c r="FA92">
        <v>0</v>
      </c>
      <c r="FB92">
        <v>0</v>
      </c>
      <c r="FC92">
        <v>0</v>
      </c>
      <c r="FD92">
        <v>0</v>
      </c>
      <c r="FE92">
        <v>0</v>
      </c>
      <c r="FF92">
        <v>0</v>
      </c>
      <c r="FG92">
        <v>0</v>
      </c>
      <c r="FH92">
        <v>0</v>
      </c>
      <c r="FI92">
        <v>0</v>
      </c>
      <c r="FJ92">
        <v>0</v>
      </c>
      <c r="FK92">
        <v>0</v>
      </c>
      <c r="FL92">
        <v>0</v>
      </c>
      <c r="FM92">
        <v>0</v>
      </c>
      <c r="FN92">
        <v>0</v>
      </c>
      <c r="FO92">
        <v>0</v>
      </c>
      <c r="FP92">
        <v>0</v>
      </c>
      <c r="FQ92">
        <v>0</v>
      </c>
      <c r="FR92">
        <v>0</v>
      </c>
      <c r="FS92">
        <v>0</v>
      </c>
      <c r="FT92">
        <v>0</v>
      </c>
      <c r="FU92">
        <v>0</v>
      </c>
      <c r="FV92">
        <v>0</v>
      </c>
      <c r="FW92">
        <v>0</v>
      </c>
      <c r="FX92">
        <v>0</v>
      </c>
      <c r="FY92">
        <v>0</v>
      </c>
      <c r="FZ92">
        <v>0</v>
      </c>
      <c r="GA92">
        <v>0</v>
      </c>
      <c r="GB92">
        <v>0</v>
      </c>
      <c r="GC92">
        <v>0</v>
      </c>
      <c r="GD92">
        <v>0</v>
      </c>
      <c r="GE92">
        <v>0</v>
      </c>
      <c r="GF92">
        <v>0</v>
      </c>
      <c r="GG92">
        <v>0</v>
      </c>
      <c r="GH92">
        <v>0</v>
      </c>
      <c r="GI92">
        <v>0</v>
      </c>
      <c r="GJ92">
        <v>0</v>
      </c>
      <c r="GK92">
        <v>0</v>
      </c>
      <c r="GL92">
        <v>0</v>
      </c>
      <c r="GM92">
        <v>0</v>
      </c>
      <c r="GN92">
        <v>0</v>
      </c>
      <c r="GO92">
        <v>0</v>
      </c>
      <c r="GP92">
        <v>0</v>
      </c>
      <c r="GQ92">
        <v>0</v>
      </c>
      <c r="GR92">
        <v>0</v>
      </c>
      <c r="GS92">
        <v>0</v>
      </c>
      <c r="GT92">
        <v>0</v>
      </c>
      <c r="GU92">
        <v>0</v>
      </c>
      <c r="GV92">
        <v>0</v>
      </c>
      <c r="GW92">
        <v>0</v>
      </c>
      <c r="GX92">
        <v>0</v>
      </c>
      <c r="GY92">
        <v>0</v>
      </c>
      <c r="GZ92">
        <v>0</v>
      </c>
      <c r="HA92">
        <v>0</v>
      </c>
      <c r="HB92">
        <v>0</v>
      </c>
      <c r="HC92">
        <v>0</v>
      </c>
      <c r="HD92">
        <v>0</v>
      </c>
      <c r="HE92">
        <v>0</v>
      </c>
      <c r="HF92">
        <v>0</v>
      </c>
      <c r="HG92">
        <v>0</v>
      </c>
      <c r="HH92">
        <v>0</v>
      </c>
      <c r="HI92">
        <v>0</v>
      </c>
      <c r="HJ92">
        <v>0</v>
      </c>
      <c r="HK92">
        <v>0</v>
      </c>
      <c r="HL92">
        <v>0</v>
      </c>
      <c r="HM92">
        <v>0</v>
      </c>
      <c r="HN92">
        <v>0</v>
      </c>
      <c r="HO92">
        <v>0</v>
      </c>
      <c r="HP92">
        <v>0</v>
      </c>
      <c r="HQ92">
        <v>0</v>
      </c>
      <c r="HR92">
        <v>0</v>
      </c>
      <c r="HS92">
        <v>0</v>
      </c>
      <c r="HT92">
        <v>0</v>
      </c>
      <c r="HU92">
        <v>0</v>
      </c>
      <c r="HV92">
        <v>0</v>
      </c>
      <c r="HW92">
        <v>0</v>
      </c>
      <c r="HX92">
        <v>0</v>
      </c>
      <c r="HY92">
        <v>1.3836916507456199E-4</v>
      </c>
      <c r="HZ92">
        <v>0</v>
      </c>
      <c r="IA92">
        <v>0</v>
      </c>
      <c r="IB92">
        <v>0</v>
      </c>
      <c r="IC92">
        <v>1.60566584349085E-4</v>
      </c>
      <c r="ID92">
        <v>0</v>
      </c>
      <c r="IE92">
        <v>0</v>
      </c>
      <c r="IF92">
        <v>0</v>
      </c>
      <c r="IG92">
        <v>0</v>
      </c>
      <c r="IH92">
        <v>0</v>
      </c>
      <c r="II92">
        <v>0</v>
      </c>
      <c r="IJ92">
        <v>0</v>
      </c>
      <c r="IK92">
        <v>0</v>
      </c>
      <c r="IL92">
        <v>0</v>
      </c>
      <c r="IM92">
        <v>0</v>
      </c>
      <c r="IN92">
        <v>0</v>
      </c>
      <c r="IO92">
        <v>0</v>
      </c>
      <c r="IP92">
        <v>0</v>
      </c>
      <c r="IQ92">
        <v>0</v>
      </c>
      <c r="IR92">
        <v>0</v>
      </c>
      <c r="IS92">
        <v>0</v>
      </c>
      <c r="IT92">
        <v>0</v>
      </c>
      <c r="IU92">
        <v>0</v>
      </c>
      <c r="IV92">
        <v>0</v>
      </c>
      <c r="IW92">
        <v>0</v>
      </c>
      <c r="IX92">
        <v>0</v>
      </c>
      <c r="IY92">
        <v>0</v>
      </c>
      <c r="IZ92">
        <v>0</v>
      </c>
      <c r="JA92">
        <v>0</v>
      </c>
      <c r="JB92">
        <v>2.5796010850227E-4</v>
      </c>
      <c r="JC92">
        <v>0</v>
      </c>
      <c r="JD92">
        <v>0</v>
      </c>
      <c r="JE92">
        <v>0</v>
      </c>
      <c r="JF92">
        <v>0</v>
      </c>
      <c r="JG92">
        <v>0</v>
      </c>
      <c r="JH92">
        <v>0</v>
      </c>
      <c r="JI92">
        <v>0</v>
      </c>
      <c r="JJ92">
        <v>0</v>
      </c>
      <c r="JK92">
        <v>2.2896374503974999E-3</v>
      </c>
      <c r="JL92">
        <v>0</v>
      </c>
      <c r="JM92">
        <v>7.1024801688178204E-3</v>
      </c>
      <c r="JN92">
        <v>0</v>
      </c>
      <c r="JO92">
        <v>0</v>
      </c>
      <c r="JP92">
        <v>0</v>
      </c>
      <c r="JQ92" s="48">
        <v>5.45191472181013E-6</v>
      </c>
      <c r="JR92">
        <v>0</v>
      </c>
      <c r="JS92">
        <v>0</v>
      </c>
      <c r="JT92">
        <v>0</v>
      </c>
      <c r="JU92">
        <v>0</v>
      </c>
      <c r="JV92">
        <v>0</v>
      </c>
      <c r="JW92">
        <v>0</v>
      </c>
      <c r="JX92">
        <v>0</v>
      </c>
      <c r="JY92">
        <v>0</v>
      </c>
      <c r="JZ92">
        <v>0</v>
      </c>
      <c r="KA92">
        <v>0</v>
      </c>
      <c r="KB92">
        <v>0</v>
      </c>
      <c r="KC92">
        <v>0</v>
      </c>
      <c r="KD92">
        <v>0</v>
      </c>
      <c r="KE92" s="48">
        <v>0</v>
      </c>
      <c r="KF92">
        <v>0</v>
      </c>
      <c r="KG92" s="48">
        <v>0</v>
      </c>
      <c r="KH92">
        <v>0</v>
      </c>
      <c r="KI92">
        <v>0</v>
      </c>
      <c r="KJ92">
        <v>0</v>
      </c>
      <c r="KK92">
        <v>0</v>
      </c>
      <c r="KL92" s="48">
        <v>0</v>
      </c>
      <c r="KM92">
        <v>0</v>
      </c>
    </row>
    <row r="93" spans="1:306" x14ac:dyDescent="0.2">
      <c r="A93" t="s">
        <v>147</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1.9807237247391998E-3</v>
      </c>
      <c r="CG93">
        <v>0</v>
      </c>
      <c r="CH93">
        <v>1.1611951845537399E-2</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0</v>
      </c>
      <c r="FJ93">
        <v>0</v>
      </c>
      <c r="FK93">
        <v>0</v>
      </c>
      <c r="FL93">
        <v>0</v>
      </c>
      <c r="FM93">
        <v>0</v>
      </c>
      <c r="FN93">
        <v>0</v>
      </c>
      <c r="FO93">
        <v>0</v>
      </c>
      <c r="FP93">
        <v>0</v>
      </c>
      <c r="FQ93">
        <v>0</v>
      </c>
      <c r="FR93">
        <v>0</v>
      </c>
      <c r="FS93">
        <v>0</v>
      </c>
      <c r="FT93">
        <v>0</v>
      </c>
      <c r="FU93">
        <v>0</v>
      </c>
      <c r="FV93">
        <v>0</v>
      </c>
      <c r="FW93">
        <v>0</v>
      </c>
      <c r="FX93">
        <v>0</v>
      </c>
      <c r="FY93">
        <v>0</v>
      </c>
      <c r="FZ93">
        <v>0</v>
      </c>
      <c r="GA93">
        <v>0</v>
      </c>
      <c r="GB93">
        <v>0</v>
      </c>
      <c r="GC93">
        <v>0</v>
      </c>
      <c r="GD93">
        <v>0</v>
      </c>
      <c r="GE93">
        <v>0</v>
      </c>
      <c r="GF93">
        <v>0</v>
      </c>
      <c r="GG93">
        <v>0</v>
      </c>
      <c r="GH93">
        <v>0</v>
      </c>
      <c r="GI93">
        <v>0</v>
      </c>
      <c r="GJ93">
        <v>0</v>
      </c>
      <c r="GK93">
        <v>0</v>
      </c>
      <c r="GL93">
        <v>0</v>
      </c>
      <c r="GM93">
        <v>0</v>
      </c>
      <c r="GN93">
        <v>0</v>
      </c>
      <c r="GO93">
        <v>0</v>
      </c>
      <c r="GP93">
        <v>0</v>
      </c>
      <c r="GQ93">
        <v>0</v>
      </c>
      <c r="GR93">
        <v>0</v>
      </c>
      <c r="GS93">
        <v>0</v>
      </c>
      <c r="GT93">
        <v>0</v>
      </c>
      <c r="GU93">
        <v>0</v>
      </c>
      <c r="GV93">
        <v>0</v>
      </c>
      <c r="GW93">
        <v>0</v>
      </c>
      <c r="GX93">
        <v>0</v>
      </c>
      <c r="GY93">
        <v>0</v>
      </c>
      <c r="GZ93">
        <v>0</v>
      </c>
      <c r="HA93">
        <v>0</v>
      </c>
      <c r="HB93">
        <v>0</v>
      </c>
      <c r="HC93">
        <v>0</v>
      </c>
      <c r="HD93">
        <v>0</v>
      </c>
      <c r="HE93">
        <v>0</v>
      </c>
      <c r="HF93">
        <v>0</v>
      </c>
      <c r="HG93">
        <v>0</v>
      </c>
      <c r="HH93">
        <v>0</v>
      </c>
      <c r="HI93">
        <v>0</v>
      </c>
      <c r="HJ93">
        <v>0</v>
      </c>
      <c r="HK93">
        <v>0</v>
      </c>
      <c r="HL93">
        <v>0</v>
      </c>
      <c r="HM93">
        <v>0</v>
      </c>
      <c r="HN93">
        <v>0</v>
      </c>
      <c r="HO93">
        <v>0</v>
      </c>
      <c r="HP93">
        <v>0</v>
      </c>
      <c r="HQ93">
        <v>0</v>
      </c>
      <c r="HR93">
        <v>0</v>
      </c>
      <c r="HS93">
        <v>0</v>
      </c>
      <c r="HT93">
        <v>0</v>
      </c>
      <c r="HU93">
        <v>0</v>
      </c>
      <c r="HV93">
        <v>0</v>
      </c>
      <c r="HW93">
        <v>0</v>
      </c>
      <c r="HX93">
        <v>0</v>
      </c>
      <c r="HY93">
        <v>0</v>
      </c>
      <c r="HZ93">
        <v>0</v>
      </c>
      <c r="IA93">
        <v>0</v>
      </c>
      <c r="IB93">
        <v>0</v>
      </c>
      <c r="IC93">
        <v>0</v>
      </c>
      <c r="ID93">
        <v>0</v>
      </c>
      <c r="IE93">
        <v>0</v>
      </c>
      <c r="IF93">
        <v>0</v>
      </c>
      <c r="IG93">
        <v>0</v>
      </c>
      <c r="IH93">
        <v>0</v>
      </c>
      <c r="II93">
        <v>0</v>
      </c>
      <c r="IJ93">
        <v>0</v>
      </c>
      <c r="IK93">
        <v>0</v>
      </c>
      <c r="IL93">
        <v>0</v>
      </c>
      <c r="IM93">
        <v>0</v>
      </c>
      <c r="IN93">
        <v>0</v>
      </c>
      <c r="IO93">
        <v>0</v>
      </c>
      <c r="IP93">
        <v>0</v>
      </c>
      <c r="IQ93">
        <v>0</v>
      </c>
      <c r="IR93">
        <v>0</v>
      </c>
      <c r="IS93">
        <v>0</v>
      </c>
      <c r="IT93">
        <v>0</v>
      </c>
      <c r="IU93">
        <v>0</v>
      </c>
      <c r="IV93">
        <v>0</v>
      </c>
      <c r="IW93">
        <v>0</v>
      </c>
      <c r="IX93">
        <v>0</v>
      </c>
      <c r="IY93">
        <v>0</v>
      </c>
      <c r="IZ93">
        <v>0</v>
      </c>
      <c r="JA93">
        <v>0</v>
      </c>
      <c r="JB93">
        <v>0</v>
      </c>
      <c r="JC93">
        <v>0</v>
      </c>
      <c r="JD93">
        <v>0</v>
      </c>
      <c r="JE93">
        <v>0</v>
      </c>
      <c r="JF93">
        <v>0</v>
      </c>
      <c r="JG93">
        <v>0</v>
      </c>
      <c r="JH93">
        <v>0</v>
      </c>
      <c r="JI93">
        <v>0</v>
      </c>
      <c r="JJ93">
        <v>0</v>
      </c>
      <c r="JK93">
        <v>0</v>
      </c>
      <c r="JL93">
        <v>0</v>
      </c>
      <c r="JM93">
        <v>0</v>
      </c>
      <c r="JN93">
        <v>0</v>
      </c>
      <c r="JO93">
        <v>0</v>
      </c>
      <c r="JP93">
        <v>0</v>
      </c>
      <c r="JQ93">
        <v>0</v>
      </c>
      <c r="JR93">
        <v>0</v>
      </c>
      <c r="JS93">
        <v>0</v>
      </c>
      <c r="JT93">
        <v>0</v>
      </c>
      <c r="JU93">
        <v>0</v>
      </c>
      <c r="JV93">
        <v>0</v>
      </c>
      <c r="JW93">
        <v>0</v>
      </c>
      <c r="JX93">
        <v>0</v>
      </c>
      <c r="JY93">
        <v>0</v>
      </c>
      <c r="JZ93">
        <v>0</v>
      </c>
      <c r="KA93">
        <v>0</v>
      </c>
      <c r="KB93">
        <v>0</v>
      </c>
      <c r="KC93">
        <v>0</v>
      </c>
      <c r="KD93">
        <v>0</v>
      </c>
      <c r="KE93">
        <v>0</v>
      </c>
      <c r="KF93">
        <v>0</v>
      </c>
      <c r="KG93">
        <v>0</v>
      </c>
      <c r="KH93">
        <v>0</v>
      </c>
      <c r="KI93">
        <v>0</v>
      </c>
      <c r="KJ93">
        <v>0</v>
      </c>
      <c r="KK93">
        <v>0</v>
      </c>
      <c r="KL93">
        <v>0</v>
      </c>
      <c r="KM93">
        <v>0</v>
      </c>
    </row>
    <row r="94" spans="1:306" x14ac:dyDescent="0.2">
      <c r="A94" t="s">
        <v>189</v>
      </c>
      <c r="B94">
        <v>0.53277399122782398</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c r="FM94">
        <v>0</v>
      </c>
      <c r="FN94">
        <v>0</v>
      </c>
      <c r="FO94">
        <v>0</v>
      </c>
      <c r="FP94">
        <v>0</v>
      </c>
      <c r="FQ94">
        <v>0</v>
      </c>
      <c r="FR94">
        <v>0</v>
      </c>
      <c r="FS94">
        <v>0</v>
      </c>
      <c r="FT94">
        <v>0</v>
      </c>
      <c r="FU94">
        <v>0</v>
      </c>
      <c r="FV94">
        <v>0</v>
      </c>
      <c r="FW94">
        <v>0</v>
      </c>
      <c r="FX94">
        <v>0</v>
      </c>
      <c r="FY94">
        <v>0</v>
      </c>
      <c r="FZ94">
        <v>0</v>
      </c>
      <c r="GA94">
        <v>0</v>
      </c>
      <c r="GB94">
        <v>0</v>
      </c>
      <c r="GC94">
        <v>0</v>
      </c>
      <c r="GD94">
        <v>0</v>
      </c>
      <c r="GE94">
        <v>0</v>
      </c>
      <c r="GF94">
        <v>0</v>
      </c>
      <c r="GG94">
        <v>0</v>
      </c>
      <c r="GH94">
        <v>0</v>
      </c>
      <c r="GI94">
        <v>0</v>
      </c>
      <c r="GJ94">
        <v>0</v>
      </c>
      <c r="GK94">
        <v>0</v>
      </c>
      <c r="GL94">
        <v>0</v>
      </c>
      <c r="GM94">
        <v>0</v>
      </c>
      <c r="GN94">
        <v>0</v>
      </c>
      <c r="GO94">
        <v>0</v>
      </c>
      <c r="GP94">
        <v>0</v>
      </c>
      <c r="GQ94">
        <v>0</v>
      </c>
      <c r="GR94">
        <v>0</v>
      </c>
      <c r="GS94">
        <v>0</v>
      </c>
      <c r="GT94">
        <v>0</v>
      </c>
      <c r="GU94">
        <v>0</v>
      </c>
      <c r="GV94">
        <v>0</v>
      </c>
      <c r="GW94">
        <v>5.9180328861591303E-2</v>
      </c>
      <c r="GX94">
        <v>0</v>
      </c>
      <c r="GY94">
        <v>0</v>
      </c>
      <c r="GZ94">
        <v>0</v>
      </c>
      <c r="HA94">
        <v>0</v>
      </c>
      <c r="HB94">
        <v>0</v>
      </c>
      <c r="HC94">
        <v>0</v>
      </c>
      <c r="HD94">
        <v>0</v>
      </c>
      <c r="HE94">
        <v>0</v>
      </c>
      <c r="HF94">
        <v>0</v>
      </c>
      <c r="HG94">
        <v>0</v>
      </c>
      <c r="HH94">
        <v>0</v>
      </c>
      <c r="HI94">
        <v>0</v>
      </c>
      <c r="HJ94">
        <v>0</v>
      </c>
      <c r="HK94">
        <v>0</v>
      </c>
      <c r="HL94">
        <v>0</v>
      </c>
      <c r="HM94">
        <v>0</v>
      </c>
      <c r="HN94">
        <v>0</v>
      </c>
      <c r="HO94">
        <v>0</v>
      </c>
      <c r="HP94">
        <v>0</v>
      </c>
      <c r="HQ94">
        <v>0</v>
      </c>
      <c r="HR94">
        <v>0</v>
      </c>
      <c r="HS94">
        <v>0</v>
      </c>
      <c r="HT94">
        <v>0</v>
      </c>
      <c r="HU94">
        <v>0</v>
      </c>
      <c r="HV94">
        <v>0</v>
      </c>
      <c r="HW94">
        <v>0</v>
      </c>
      <c r="HX94">
        <v>0</v>
      </c>
      <c r="HY94">
        <v>0</v>
      </c>
      <c r="HZ94">
        <v>0</v>
      </c>
      <c r="IA94">
        <v>0</v>
      </c>
      <c r="IB94">
        <v>0</v>
      </c>
      <c r="IC94">
        <v>0</v>
      </c>
      <c r="ID94">
        <v>0</v>
      </c>
      <c r="IE94">
        <v>0</v>
      </c>
      <c r="IF94">
        <v>0</v>
      </c>
      <c r="IG94">
        <v>0</v>
      </c>
      <c r="IH94">
        <v>0</v>
      </c>
      <c r="II94">
        <v>0</v>
      </c>
      <c r="IJ94">
        <v>0</v>
      </c>
      <c r="IK94">
        <v>0</v>
      </c>
      <c r="IL94">
        <v>0</v>
      </c>
      <c r="IM94">
        <v>0</v>
      </c>
      <c r="IN94">
        <v>0</v>
      </c>
      <c r="IO94">
        <v>0</v>
      </c>
      <c r="IP94">
        <v>0</v>
      </c>
      <c r="IQ94">
        <v>0</v>
      </c>
      <c r="IR94">
        <v>0</v>
      </c>
      <c r="IS94">
        <v>0</v>
      </c>
      <c r="IT94">
        <v>0</v>
      </c>
      <c r="IU94">
        <v>0</v>
      </c>
      <c r="IV94">
        <v>0</v>
      </c>
      <c r="IW94">
        <v>0</v>
      </c>
      <c r="IX94">
        <v>0</v>
      </c>
      <c r="IY94">
        <v>0</v>
      </c>
      <c r="IZ94">
        <v>0</v>
      </c>
      <c r="JA94">
        <v>0</v>
      </c>
      <c r="JB94">
        <v>0</v>
      </c>
      <c r="JC94">
        <v>0</v>
      </c>
      <c r="JD94">
        <v>0</v>
      </c>
      <c r="JE94">
        <v>0</v>
      </c>
      <c r="JF94">
        <v>0</v>
      </c>
      <c r="JG94">
        <v>0</v>
      </c>
      <c r="JH94">
        <v>0</v>
      </c>
      <c r="JI94">
        <v>0</v>
      </c>
      <c r="JJ94">
        <v>0</v>
      </c>
      <c r="JK94">
        <v>0</v>
      </c>
      <c r="JL94">
        <v>0</v>
      </c>
      <c r="JM94">
        <v>0</v>
      </c>
      <c r="JN94">
        <v>0</v>
      </c>
      <c r="JO94">
        <v>0</v>
      </c>
      <c r="JP94">
        <v>0</v>
      </c>
      <c r="JQ94">
        <v>0</v>
      </c>
      <c r="JR94">
        <v>0</v>
      </c>
      <c r="JS94">
        <v>0</v>
      </c>
      <c r="JT94">
        <v>0</v>
      </c>
      <c r="JU94">
        <v>0</v>
      </c>
      <c r="JV94">
        <v>0</v>
      </c>
      <c r="JW94">
        <v>0</v>
      </c>
      <c r="JX94">
        <v>0</v>
      </c>
      <c r="JY94">
        <v>0</v>
      </c>
      <c r="JZ94">
        <v>0</v>
      </c>
      <c r="KA94">
        <v>0</v>
      </c>
      <c r="KB94">
        <v>0.49197711505233499</v>
      </c>
      <c r="KC94">
        <v>0</v>
      </c>
      <c r="KD94">
        <v>0</v>
      </c>
      <c r="KE94">
        <v>0</v>
      </c>
      <c r="KF94">
        <v>0</v>
      </c>
      <c r="KG94">
        <v>0</v>
      </c>
      <c r="KH94">
        <v>0</v>
      </c>
      <c r="KI94">
        <v>0</v>
      </c>
      <c r="KJ94">
        <v>0</v>
      </c>
      <c r="KK94">
        <v>0</v>
      </c>
      <c r="KL94">
        <v>0</v>
      </c>
      <c r="KM94">
        <v>0</v>
      </c>
    </row>
    <row r="95" spans="1:306" x14ac:dyDescent="0.2">
      <c r="A95" t="s">
        <v>192</v>
      </c>
      <c r="B95">
        <v>0</v>
      </c>
      <c r="C95">
        <v>0</v>
      </c>
      <c r="D95">
        <v>0</v>
      </c>
      <c r="E95">
        <v>1.4655498452498699E-3</v>
      </c>
      <c r="F95">
        <v>1.33713051495398E-3</v>
      </c>
      <c r="G95">
        <v>6.0962622678459495E-4</v>
      </c>
      <c r="H95">
        <v>2.0143572229849101E-3</v>
      </c>
      <c r="I95">
        <v>0</v>
      </c>
      <c r="J95">
        <v>0</v>
      </c>
      <c r="K95">
        <v>0</v>
      </c>
      <c r="L95">
        <v>0</v>
      </c>
      <c r="M95">
        <v>2.2970585307277901E-3</v>
      </c>
      <c r="N95">
        <v>2.73042840562458E-3</v>
      </c>
      <c r="O95">
        <v>0</v>
      </c>
      <c r="P95">
        <v>0</v>
      </c>
      <c r="Q95">
        <v>2.1106041444668199E-3</v>
      </c>
      <c r="R95">
        <v>0</v>
      </c>
      <c r="S95" s="48">
        <v>2.9627393267898399E-5</v>
      </c>
      <c r="T95">
        <v>2.2820214805904099E-3</v>
      </c>
      <c r="U95">
        <v>0</v>
      </c>
      <c r="V95">
        <v>3.9104429094085502E-4</v>
      </c>
      <c r="W95">
        <v>1.16685923740427E-3</v>
      </c>
      <c r="X95">
        <v>0</v>
      </c>
      <c r="Y95">
        <v>1.08944175465763E-2</v>
      </c>
      <c r="Z95">
        <v>0</v>
      </c>
      <c r="AA95">
        <v>0</v>
      </c>
      <c r="AB95">
        <v>0</v>
      </c>
      <c r="AC95">
        <v>0</v>
      </c>
      <c r="AD95">
        <v>3.1734664629382101E-4</v>
      </c>
      <c r="AE95">
        <v>0</v>
      </c>
      <c r="AF95">
        <v>6.5853485910136601E-4</v>
      </c>
      <c r="AG95">
        <v>0</v>
      </c>
      <c r="AH95" s="48">
        <v>0</v>
      </c>
      <c r="AI95">
        <v>0</v>
      </c>
      <c r="AJ95">
        <v>0</v>
      </c>
      <c r="AK95">
        <v>3.7802783886577E-3</v>
      </c>
      <c r="AL95">
        <v>0</v>
      </c>
      <c r="AM95">
        <v>0</v>
      </c>
      <c r="AN95">
        <v>0</v>
      </c>
      <c r="AO95">
        <v>0</v>
      </c>
      <c r="AP95">
        <v>0</v>
      </c>
      <c r="AQ95">
        <v>0</v>
      </c>
      <c r="AR95">
        <v>0</v>
      </c>
      <c r="AS95">
        <v>7.9493514216498896E-4</v>
      </c>
      <c r="AT95">
        <v>2.99638639764221E-4</v>
      </c>
      <c r="AU95">
        <v>0</v>
      </c>
      <c r="AV95">
        <v>0</v>
      </c>
      <c r="AW95">
        <v>0</v>
      </c>
      <c r="AX95">
        <v>0</v>
      </c>
      <c r="AY95">
        <v>0</v>
      </c>
      <c r="AZ95">
        <v>0</v>
      </c>
      <c r="BA95">
        <v>0</v>
      </c>
      <c r="BB95">
        <v>0</v>
      </c>
      <c r="BC95">
        <v>0</v>
      </c>
      <c r="BD95">
        <v>0</v>
      </c>
      <c r="BE95">
        <v>3.0334464301842902E-4</v>
      </c>
      <c r="BF95">
        <v>0</v>
      </c>
      <c r="BG95">
        <v>0</v>
      </c>
      <c r="BH95">
        <v>0</v>
      </c>
      <c r="BI95">
        <v>2.04426393857158E-3</v>
      </c>
      <c r="BJ95">
        <v>0</v>
      </c>
      <c r="BK95">
        <v>0</v>
      </c>
      <c r="BL95">
        <v>0</v>
      </c>
      <c r="BM95">
        <v>0</v>
      </c>
      <c r="BN95">
        <v>0</v>
      </c>
      <c r="BO95">
        <v>2.9637309834086697E-4</v>
      </c>
      <c r="BP95">
        <v>0</v>
      </c>
      <c r="BQ95">
        <v>1.43219084044152E-2</v>
      </c>
      <c r="BR95">
        <v>1.04957094046347E-2</v>
      </c>
      <c r="BS95">
        <v>0</v>
      </c>
      <c r="BT95">
        <v>9.8382879726775308E-4</v>
      </c>
      <c r="BU95">
        <v>1.8783480564663799E-3</v>
      </c>
      <c r="BV95">
        <v>0</v>
      </c>
      <c r="BW95">
        <v>0</v>
      </c>
      <c r="BX95">
        <v>0</v>
      </c>
      <c r="BY95">
        <v>0</v>
      </c>
      <c r="BZ95">
        <v>0</v>
      </c>
      <c r="CA95">
        <v>0</v>
      </c>
      <c r="CB95">
        <v>0</v>
      </c>
      <c r="CC95">
        <v>1.8433224909938001E-4</v>
      </c>
      <c r="CD95">
        <v>0</v>
      </c>
      <c r="CE95">
        <v>0</v>
      </c>
      <c r="CF95">
        <v>0</v>
      </c>
      <c r="CG95">
        <v>0</v>
      </c>
      <c r="CH95">
        <v>0</v>
      </c>
      <c r="CI95">
        <v>0</v>
      </c>
      <c r="CJ95">
        <v>0</v>
      </c>
      <c r="CK95">
        <v>0</v>
      </c>
      <c r="CL95">
        <v>0</v>
      </c>
      <c r="CM95">
        <v>0</v>
      </c>
      <c r="CN95">
        <v>0</v>
      </c>
      <c r="CO95">
        <v>0</v>
      </c>
      <c r="CP95">
        <v>0</v>
      </c>
      <c r="CQ95">
        <v>0</v>
      </c>
      <c r="CR95" s="48">
        <v>0</v>
      </c>
      <c r="CS95">
        <v>3.1528281248578602E-4</v>
      </c>
      <c r="CT95">
        <v>0</v>
      </c>
      <c r="CU95">
        <v>0</v>
      </c>
      <c r="CV95">
        <v>0</v>
      </c>
      <c r="CW95">
        <v>0</v>
      </c>
      <c r="CX95">
        <v>0</v>
      </c>
      <c r="CY95">
        <v>1.2280123930773401E-3</v>
      </c>
      <c r="CZ95">
        <v>0</v>
      </c>
      <c r="DA95">
        <v>6.3818991163255997E-4</v>
      </c>
      <c r="DB95">
        <v>0</v>
      </c>
      <c r="DC95">
        <v>0</v>
      </c>
      <c r="DD95">
        <v>3.0668695518242702E-3</v>
      </c>
      <c r="DE95">
        <v>4.3312065826701701E-4</v>
      </c>
      <c r="DF95">
        <v>1.5006392454294299E-4</v>
      </c>
      <c r="DG95">
        <v>9.7650753340780799E-4</v>
      </c>
      <c r="DH95">
        <v>0</v>
      </c>
      <c r="DI95">
        <v>0</v>
      </c>
      <c r="DJ95">
        <v>6.4486459512340097E-2</v>
      </c>
      <c r="DK95">
        <v>0.41931730604772599</v>
      </c>
      <c r="DL95">
        <v>1.01080464473325E-2</v>
      </c>
      <c r="DM95">
        <v>0.44553937472132599</v>
      </c>
      <c r="DN95">
        <v>5.5227185028818701E-3</v>
      </c>
      <c r="DO95">
        <v>8.9122141275014902E-3</v>
      </c>
      <c r="DP95">
        <v>8.0663254231935003E-3</v>
      </c>
      <c r="DQ95">
        <v>0</v>
      </c>
      <c r="DR95">
        <v>0</v>
      </c>
      <c r="DS95">
        <v>0</v>
      </c>
      <c r="DT95">
        <v>2.9834013313551201E-3</v>
      </c>
      <c r="DU95">
        <v>1.9976716851617601E-3</v>
      </c>
      <c r="DV95">
        <v>1.6860670544697001E-3</v>
      </c>
      <c r="DW95">
        <v>6.2428675578578797E-3</v>
      </c>
      <c r="DX95">
        <v>0</v>
      </c>
      <c r="DY95">
        <v>0</v>
      </c>
      <c r="DZ95">
        <v>0</v>
      </c>
      <c r="EA95">
        <v>0</v>
      </c>
      <c r="EB95">
        <v>0</v>
      </c>
      <c r="EC95">
        <v>0</v>
      </c>
      <c r="ED95">
        <v>1.837075558258E-3</v>
      </c>
      <c r="EE95">
        <v>9.1958109215339798E-3</v>
      </c>
      <c r="EF95">
        <v>3.6873417966458102E-4</v>
      </c>
      <c r="EG95">
        <v>0</v>
      </c>
      <c r="EH95">
        <v>0</v>
      </c>
      <c r="EI95">
        <v>0</v>
      </c>
      <c r="EJ95">
        <v>0</v>
      </c>
      <c r="EK95">
        <v>5.1798703997793299E-3</v>
      </c>
      <c r="EL95">
        <v>0</v>
      </c>
      <c r="EM95">
        <v>7.4990810151843298E-3</v>
      </c>
      <c r="EN95">
        <v>7.0535912920039598E-3</v>
      </c>
      <c r="EO95">
        <v>0</v>
      </c>
      <c r="EP95">
        <v>1.2786965194306599E-2</v>
      </c>
      <c r="EQ95">
        <v>0</v>
      </c>
      <c r="ER95">
        <v>0</v>
      </c>
      <c r="ES95">
        <v>1.5407029854906901E-3</v>
      </c>
      <c r="ET95">
        <v>3.0438390630947898E-3</v>
      </c>
      <c r="EU95">
        <v>0</v>
      </c>
      <c r="EV95">
        <v>0</v>
      </c>
      <c r="EW95">
        <v>0</v>
      </c>
      <c r="EX95">
        <v>3.4500830077464099E-3</v>
      </c>
      <c r="EY95">
        <v>0</v>
      </c>
      <c r="EZ95">
        <v>1.6089562209909E-3</v>
      </c>
      <c r="FA95">
        <v>0</v>
      </c>
      <c r="FB95">
        <v>0</v>
      </c>
      <c r="FC95">
        <v>0</v>
      </c>
      <c r="FD95">
        <v>0</v>
      </c>
      <c r="FE95">
        <v>0</v>
      </c>
      <c r="FF95">
        <v>0</v>
      </c>
      <c r="FG95">
        <v>0</v>
      </c>
      <c r="FH95">
        <v>0</v>
      </c>
      <c r="FI95">
        <v>0</v>
      </c>
      <c r="FJ95">
        <v>0</v>
      </c>
      <c r="FK95">
        <v>0</v>
      </c>
      <c r="FL95">
        <v>5.8336722145819302E-3</v>
      </c>
      <c r="FM95">
        <v>0</v>
      </c>
      <c r="FN95">
        <v>0</v>
      </c>
      <c r="FO95">
        <v>0</v>
      </c>
      <c r="FP95">
        <v>0</v>
      </c>
      <c r="FQ95">
        <v>0</v>
      </c>
      <c r="FR95">
        <v>0</v>
      </c>
      <c r="FS95">
        <v>0</v>
      </c>
      <c r="FT95">
        <v>0</v>
      </c>
      <c r="FU95">
        <v>0</v>
      </c>
      <c r="FV95">
        <v>0</v>
      </c>
      <c r="FW95">
        <v>0</v>
      </c>
      <c r="FX95">
        <v>9.4896108735266996E-3</v>
      </c>
      <c r="FY95">
        <v>0</v>
      </c>
      <c r="FZ95">
        <v>0</v>
      </c>
      <c r="GA95">
        <v>0</v>
      </c>
      <c r="GB95">
        <v>0</v>
      </c>
      <c r="GC95">
        <v>0</v>
      </c>
      <c r="GD95">
        <v>0</v>
      </c>
      <c r="GE95">
        <v>0</v>
      </c>
      <c r="GF95">
        <v>0</v>
      </c>
      <c r="GG95">
        <v>0</v>
      </c>
      <c r="GH95">
        <v>0</v>
      </c>
      <c r="GI95">
        <v>0</v>
      </c>
      <c r="GJ95">
        <v>0</v>
      </c>
      <c r="GK95">
        <v>0</v>
      </c>
      <c r="GL95">
        <v>0</v>
      </c>
      <c r="GM95">
        <v>0</v>
      </c>
      <c r="GN95">
        <v>7.36112420142358E-4</v>
      </c>
      <c r="GO95">
        <v>0</v>
      </c>
      <c r="GP95">
        <v>0</v>
      </c>
      <c r="GQ95">
        <v>0</v>
      </c>
      <c r="GR95">
        <v>0</v>
      </c>
      <c r="GS95">
        <v>0</v>
      </c>
      <c r="GT95">
        <v>0</v>
      </c>
      <c r="GU95">
        <v>0</v>
      </c>
      <c r="GV95">
        <v>0</v>
      </c>
      <c r="GW95">
        <v>0</v>
      </c>
      <c r="GX95">
        <v>0</v>
      </c>
      <c r="GY95">
        <v>0</v>
      </c>
      <c r="GZ95">
        <v>0</v>
      </c>
      <c r="HA95">
        <v>7.0555500837579596E-3</v>
      </c>
      <c r="HB95">
        <v>0</v>
      </c>
      <c r="HC95">
        <v>4.7126204990902698E-3</v>
      </c>
      <c r="HD95">
        <v>6.0503458585716499E-2</v>
      </c>
      <c r="HE95">
        <v>0</v>
      </c>
      <c r="HF95">
        <v>0</v>
      </c>
      <c r="HG95">
        <v>0</v>
      </c>
      <c r="HH95">
        <v>0</v>
      </c>
      <c r="HI95">
        <v>0</v>
      </c>
      <c r="HJ95">
        <v>0</v>
      </c>
      <c r="HK95">
        <v>0</v>
      </c>
      <c r="HL95">
        <v>0</v>
      </c>
      <c r="HM95">
        <v>0</v>
      </c>
      <c r="HN95">
        <v>0</v>
      </c>
      <c r="HO95">
        <v>0</v>
      </c>
      <c r="HP95">
        <v>0</v>
      </c>
      <c r="HQ95">
        <v>0</v>
      </c>
      <c r="HR95">
        <v>0</v>
      </c>
      <c r="HS95">
        <v>1.6604493234098499E-3</v>
      </c>
      <c r="HT95">
        <v>0</v>
      </c>
      <c r="HU95">
        <v>7.0119998700432203E-3</v>
      </c>
      <c r="HV95">
        <v>0</v>
      </c>
      <c r="HW95">
        <v>0</v>
      </c>
      <c r="HX95">
        <v>3.3873209089618501E-4</v>
      </c>
      <c r="HY95">
        <v>1.6578251948836199E-2</v>
      </c>
      <c r="HZ95">
        <v>0</v>
      </c>
      <c r="IA95">
        <v>4.4066574611266503E-3</v>
      </c>
      <c r="IB95">
        <v>1.1414808239330601E-2</v>
      </c>
      <c r="IC95">
        <v>0.20216821449210201</v>
      </c>
      <c r="ID95">
        <v>2.0113765453859601E-2</v>
      </c>
      <c r="IE95">
        <v>1.8364031409109499E-2</v>
      </c>
      <c r="IF95">
        <v>0</v>
      </c>
      <c r="IG95">
        <v>2.8460475108818702E-3</v>
      </c>
      <c r="IH95">
        <v>4.9361983606859196E-3</v>
      </c>
      <c r="II95">
        <v>0</v>
      </c>
      <c r="IJ95">
        <v>0</v>
      </c>
      <c r="IK95">
        <v>5.26785336737014E-2</v>
      </c>
      <c r="IL95">
        <v>0</v>
      </c>
      <c r="IM95">
        <v>2.0589889201678702E-3</v>
      </c>
      <c r="IN95">
        <v>3.061096655145E-3</v>
      </c>
      <c r="IO95">
        <v>0</v>
      </c>
      <c r="IP95">
        <v>0</v>
      </c>
      <c r="IQ95">
        <v>0</v>
      </c>
      <c r="IR95">
        <v>0</v>
      </c>
      <c r="IS95">
        <v>0</v>
      </c>
      <c r="IT95">
        <v>0</v>
      </c>
      <c r="IU95">
        <v>0</v>
      </c>
      <c r="IV95">
        <v>1.8942710721384499E-2</v>
      </c>
      <c r="IW95">
        <v>4.4096028191545501E-3</v>
      </c>
      <c r="IX95">
        <v>0</v>
      </c>
      <c r="IY95">
        <v>0</v>
      </c>
      <c r="IZ95">
        <v>0</v>
      </c>
      <c r="JA95">
        <v>0</v>
      </c>
      <c r="JB95">
        <v>0</v>
      </c>
      <c r="JC95">
        <v>0</v>
      </c>
      <c r="JD95">
        <v>0</v>
      </c>
      <c r="JE95">
        <v>7.4945453379147802E-4</v>
      </c>
      <c r="JF95">
        <v>0</v>
      </c>
      <c r="JG95">
        <v>7.5657516130924797E-4</v>
      </c>
      <c r="JH95">
        <v>9.6428825943961605E-4</v>
      </c>
      <c r="JI95">
        <v>2.1515090726231E-2</v>
      </c>
      <c r="JJ95">
        <v>1.197562753202E-3</v>
      </c>
      <c r="JK95">
        <v>0</v>
      </c>
      <c r="JL95">
        <v>0</v>
      </c>
      <c r="JM95">
        <v>1.60859098832764E-3</v>
      </c>
      <c r="JN95">
        <v>0</v>
      </c>
      <c r="JO95">
        <v>0</v>
      </c>
      <c r="JP95">
        <v>3.4851751468861101E-3</v>
      </c>
      <c r="JQ95">
        <v>0</v>
      </c>
      <c r="JR95">
        <v>0</v>
      </c>
      <c r="JS95">
        <v>0</v>
      </c>
      <c r="JT95">
        <v>0</v>
      </c>
      <c r="JU95">
        <v>0</v>
      </c>
      <c r="JV95">
        <v>7.8551731982530303E-3</v>
      </c>
      <c r="JW95">
        <v>0</v>
      </c>
      <c r="JX95">
        <v>0</v>
      </c>
      <c r="JY95">
        <v>0</v>
      </c>
      <c r="JZ95">
        <v>2.0594975546490799E-2</v>
      </c>
      <c r="KA95">
        <v>1.0118848270536799E-2</v>
      </c>
      <c r="KB95">
        <v>4.9930895517728002E-3</v>
      </c>
      <c r="KC95">
        <v>0</v>
      </c>
      <c r="KD95">
        <v>6.2185148020551702E-3</v>
      </c>
      <c r="KE95">
        <v>5.1536814550730004E-3</v>
      </c>
      <c r="KF95">
        <v>7.8709874682090203E-2</v>
      </c>
      <c r="KG95">
        <v>0</v>
      </c>
      <c r="KH95">
        <v>0</v>
      </c>
      <c r="KI95">
        <v>0</v>
      </c>
      <c r="KJ95">
        <v>0</v>
      </c>
      <c r="KK95">
        <v>2.6076992654937201E-3</v>
      </c>
      <c r="KL95">
        <v>0</v>
      </c>
      <c r="KM95">
        <v>0</v>
      </c>
    </row>
    <row r="96" spans="1:306" x14ac:dyDescent="0.2">
      <c r="A96" t="s">
        <v>194</v>
      </c>
      <c r="B96">
        <v>0</v>
      </c>
      <c r="C96">
        <v>0</v>
      </c>
      <c r="D96">
        <v>0</v>
      </c>
      <c r="E96">
        <v>0</v>
      </c>
      <c r="F96">
        <v>0</v>
      </c>
      <c r="G96">
        <v>0</v>
      </c>
      <c r="H96">
        <v>0</v>
      </c>
      <c r="I96">
        <v>0</v>
      </c>
      <c r="J96">
        <v>0</v>
      </c>
      <c r="K96">
        <v>0</v>
      </c>
      <c r="L96">
        <v>3.5998684134869799E-3</v>
      </c>
      <c r="M96">
        <v>0</v>
      </c>
      <c r="N96">
        <v>0</v>
      </c>
      <c r="O96">
        <v>0</v>
      </c>
      <c r="P96">
        <v>5.5436294592238096E-3</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1.7986406568999198E-2</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0.13382603089206299</v>
      </c>
      <c r="DM96">
        <v>1.13773815264266</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5.95467120320771E-2</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0</v>
      </c>
      <c r="FI96">
        <v>0</v>
      </c>
      <c r="FJ96">
        <v>0</v>
      </c>
      <c r="FK96">
        <v>0</v>
      </c>
      <c r="FL96">
        <v>0</v>
      </c>
      <c r="FM96">
        <v>0</v>
      </c>
      <c r="FN96">
        <v>0</v>
      </c>
      <c r="FO96">
        <v>0</v>
      </c>
      <c r="FP96">
        <v>0</v>
      </c>
      <c r="FQ96">
        <v>0</v>
      </c>
      <c r="FR96">
        <v>0</v>
      </c>
      <c r="FS96">
        <v>0</v>
      </c>
      <c r="FT96">
        <v>0</v>
      </c>
      <c r="FU96">
        <v>0</v>
      </c>
      <c r="FV96">
        <v>0</v>
      </c>
      <c r="FW96">
        <v>0</v>
      </c>
      <c r="FX96">
        <v>0</v>
      </c>
      <c r="FY96">
        <v>0</v>
      </c>
      <c r="FZ96">
        <v>0</v>
      </c>
      <c r="GA96">
        <v>0</v>
      </c>
      <c r="GB96">
        <v>0</v>
      </c>
      <c r="GC96">
        <v>0</v>
      </c>
      <c r="GD96">
        <v>0</v>
      </c>
      <c r="GE96">
        <v>0</v>
      </c>
      <c r="GF96">
        <v>0</v>
      </c>
      <c r="GG96">
        <v>0</v>
      </c>
      <c r="GH96">
        <v>0</v>
      </c>
      <c r="GI96">
        <v>0</v>
      </c>
      <c r="GJ96">
        <v>0</v>
      </c>
      <c r="GK96">
        <v>0</v>
      </c>
      <c r="GL96">
        <v>0</v>
      </c>
      <c r="GM96">
        <v>0</v>
      </c>
      <c r="GN96">
        <v>0</v>
      </c>
      <c r="GO96">
        <v>0</v>
      </c>
      <c r="GP96">
        <v>0</v>
      </c>
      <c r="GQ96">
        <v>0</v>
      </c>
      <c r="GR96">
        <v>0</v>
      </c>
      <c r="GS96">
        <v>0</v>
      </c>
      <c r="GT96">
        <v>0</v>
      </c>
      <c r="GU96">
        <v>0</v>
      </c>
      <c r="GV96">
        <v>0</v>
      </c>
      <c r="GW96">
        <v>0</v>
      </c>
      <c r="GX96">
        <v>0</v>
      </c>
      <c r="GY96">
        <v>0</v>
      </c>
      <c r="GZ96">
        <v>0</v>
      </c>
      <c r="HA96">
        <v>0</v>
      </c>
      <c r="HB96">
        <v>0</v>
      </c>
      <c r="HC96">
        <v>0</v>
      </c>
      <c r="HD96">
        <v>7.8273593837010796E-2</v>
      </c>
      <c r="HE96">
        <v>0</v>
      </c>
      <c r="HF96">
        <v>0</v>
      </c>
      <c r="HG96">
        <v>0</v>
      </c>
      <c r="HH96">
        <v>0</v>
      </c>
      <c r="HI96">
        <v>0</v>
      </c>
      <c r="HJ96">
        <v>0</v>
      </c>
      <c r="HK96">
        <v>0</v>
      </c>
      <c r="HL96">
        <v>0</v>
      </c>
      <c r="HM96">
        <v>0</v>
      </c>
      <c r="HN96">
        <v>0</v>
      </c>
      <c r="HO96">
        <v>0</v>
      </c>
      <c r="HP96">
        <v>0</v>
      </c>
      <c r="HQ96">
        <v>0</v>
      </c>
      <c r="HR96">
        <v>0</v>
      </c>
      <c r="HS96">
        <v>0</v>
      </c>
      <c r="HT96">
        <v>0</v>
      </c>
      <c r="HU96">
        <v>0</v>
      </c>
      <c r="HV96">
        <v>0</v>
      </c>
      <c r="HW96">
        <v>0</v>
      </c>
      <c r="HX96">
        <v>0</v>
      </c>
      <c r="HY96">
        <v>0</v>
      </c>
      <c r="HZ96">
        <v>0</v>
      </c>
      <c r="IA96">
        <v>0</v>
      </c>
      <c r="IB96">
        <v>0</v>
      </c>
      <c r="IC96">
        <v>0</v>
      </c>
      <c r="ID96">
        <v>0</v>
      </c>
      <c r="IE96">
        <v>0.20796098366905699</v>
      </c>
      <c r="IF96">
        <v>0</v>
      </c>
      <c r="IG96">
        <v>0</v>
      </c>
      <c r="IH96">
        <v>0</v>
      </c>
      <c r="II96">
        <v>0</v>
      </c>
      <c r="IJ96">
        <v>0</v>
      </c>
      <c r="IK96">
        <v>0</v>
      </c>
      <c r="IL96">
        <v>0</v>
      </c>
      <c r="IM96">
        <v>0</v>
      </c>
      <c r="IN96">
        <v>0</v>
      </c>
      <c r="IO96">
        <v>0</v>
      </c>
      <c r="IP96">
        <v>0</v>
      </c>
      <c r="IQ96">
        <v>5.37500941919001E-3</v>
      </c>
      <c r="IR96">
        <v>0</v>
      </c>
      <c r="IS96">
        <v>0</v>
      </c>
      <c r="IT96">
        <v>0</v>
      </c>
      <c r="IU96">
        <v>0</v>
      </c>
      <c r="IV96">
        <v>0</v>
      </c>
      <c r="IW96">
        <v>0</v>
      </c>
      <c r="IX96">
        <v>0</v>
      </c>
      <c r="IY96">
        <v>0</v>
      </c>
      <c r="IZ96">
        <v>0</v>
      </c>
      <c r="JA96">
        <v>0</v>
      </c>
      <c r="JB96">
        <v>0</v>
      </c>
      <c r="JC96">
        <v>0</v>
      </c>
      <c r="JD96">
        <v>0</v>
      </c>
      <c r="JE96">
        <v>0</v>
      </c>
      <c r="JF96">
        <v>0</v>
      </c>
      <c r="JG96">
        <v>0</v>
      </c>
      <c r="JH96">
        <v>0</v>
      </c>
      <c r="JI96">
        <v>0</v>
      </c>
      <c r="JJ96">
        <v>0</v>
      </c>
      <c r="JK96">
        <v>0</v>
      </c>
      <c r="JL96">
        <v>0</v>
      </c>
      <c r="JM96">
        <v>0</v>
      </c>
      <c r="JN96">
        <v>2.3120841416269401E-3</v>
      </c>
      <c r="JO96">
        <v>0</v>
      </c>
      <c r="JP96">
        <v>0</v>
      </c>
      <c r="JQ96">
        <v>0</v>
      </c>
      <c r="JR96">
        <v>0</v>
      </c>
      <c r="JS96">
        <v>0</v>
      </c>
      <c r="JT96">
        <v>0</v>
      </c>
      <c r="JU96">
        <v>0</v>
      </c>
      <c r="JV96">
        <v>0</v>
      </c>
      <c r="JW96">
        <v>0</v>
      </c>
      <c r="JX96">
        <v>0</v>
      </c>
      <c r="JY96">
        <v>0</v>
      </c>
      <c r="JZ96">
        <v>0</v>
      </c>
      <c r="KA96">
        <v>0</v>
      </c>
      <c r="KB96">
        <v>0</v>
      </c>
      <c r="KC96">
        <v>0</v>
      </c>
      <c r="KD96">
        <v>0</v>
      </c>
      <c r="KE96">
        <v>0</v>
      </c>
      <c r="KF96">
        <v>0</v>
      </c>
      <c r="KG96">
        <v>0</v>
      </c>
      <c r="KH96">
        <v>0</v>
      </c>
      <c r="KI96">
        <v>0</v>
      </c>
      <c r="KJ96">
        <v>0</v>
      </c>
      <c r="KK96">
        <v>0</v>
      </c>
      <c r="KL96">
        <v>0</v>
      </c>
      <c r="KM96">
        <v>0</v>
      </c>
    </row>
    <row r="97" spans="1:305" x14ac:dyDescent="0.2">
      <c r="A97" t="s">
        <v>196</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6.9809150484736404E-2</v>
      </c>
      <c r="CN97">
        <v>0</v>
      </c>
      <c r="CO97">
        <v>0</v>
      </c>
      <c r="CP97">
        <v>0</v>
      </c>
      <c r="CQ97">
        <v>0</v>
      </c>
      <c r="CR97">
        <v>0</v>
      </c>
      <c r="CS97">
        <v>0</v>
      </c>
      <c r="CT97">
        <v>0</v>
      </c>
      <c r="CU97">
        <v>1.3443441702107001E-3</v>
      </c>
      <c r="CV97">
        <v>7.1719478493494201E-4</v>
      </c>
      <c r="CW97">
        <v>0</v>
      </c>
      <c r="CX97">
        <v>0</v>
      </c>
      <c r="CY97">
        <v>4.6854341416620798E-4</v>
      </c>
      <c r="CZ97">
        <v>0</v>
      </c>
      <c r="DA97">
        <v>0</v>
      </c>
      <c r="DB97">
        <v>0</v>
      </c>
      <c r="DC97">
        <v>0</v>
      </c>
      <c r="DD97">
        <v>0</v>
      </c>
      <c r="DE97">
        <v>0</v>
      </c>
      <c r="DF97">
        <v>0</v>
      </c>
      <c r="DG97">
        <v>0</v>
      </c>
      <c r="DH97">
        <v>0</v>
      </c>
      <c r="DI97">
        <v>0</v>
      </c>
      <c r="DJ97">
        <v>0</v>
      </c>
      <c r="DK97">
        <v>0</v>
      </c>
      <c r="DL97">
        <v>0.16459704519350701</v>
      </c>
      <c r="DM97">
        <v>2.4930459450278399</v>
      </c>
      <c r="DN97">
        <v>6.8256737126031294E-2</v>
      </c>
      <c r="DO97">
        <v>0</v>
      </c>
      <c r="DP97">
        <v>2.4594702324464198E-3</v>
      </c>
      <c r="DQ97">
        <v>0</v>
      </c>
      <c r="DR97">
        <v>0</v>
      </c>
      <c r="DS97">
        <v>0</v>
      </c>
      <c r="DT97">
        <v>0</v>
      </c>
      <c r="DU97">
        <v>0</v>
      </c>
      <c r="DV97">
        <v>1.6540726703036901E-3</v>
      </c>
      <c r="DW97">
        <v>0</v>
      </c>
      <c r="DX97">
        <v>0</v>
      </c>
      <c r="DY97">
        <v>0</v>
      </c>
      <c r="DZ97">
        <v>0</v>
      </c>
      <c r="EA97">
        <v>0</v>
      </c>
      <c r="EB97">
        <v>0</v>
      </c>
      <c r="EC97">
        <v>0</v>
      </c>
      <c r="ED97">
        <v>0</v>
      </c>
      <c r="EE97">
        <v>0</v>
      </c>
      <c r="EF97">
        <v>0</v>
      </c>
      <c r="EG97">
        <v>0</v>
      </c>
      <c r="EH97">
        <v>0</v>
      </c>
      <c r="EI97">
        <v>0</v>
      </c>
      <c r="EJ97">
        <v>0</v>
      </c>
      <c r="EK97">
        <v>0</v>
      </c>
      <c r="EL97">
        <v>0</v>
      </c>
      <c r="EM97">
        <v>0</v>
      </c>
      <c r="EN97">
        <v>0</v>
      </c>
      <c r="EO97">
        <v>0</v>
      </c>
      <c r="EP97">
        <v>2.9658433775001801E-3</v>
      </c>
      <c r="EQ97">
        <v>0</v>
      </c>
      <c r="ER97">
        <v>0</v>
      </c>
      <c r="ES97">
        <v>0</v>
      </c>
      <c r="ET97">
        <v>0</v>
      </c>
      <c r="EU97">
        <v>0</v>
      </c>
      <c r="EV97">
        <v>0</v>
      </c>
      <c r="EW97">
        <v>0</v>
      </c>
      <c r="EX97">
        <v>0</v>
      </c>
      <c r="EY97">
        <v>0</v>
      </c>
      <c r="EZ97">
        <v>8.7471206280287004E-4</v>
      </c>
      <c r="FA97">
        <v>0</v>
      </c>
      <c r="FB97">
        <v>8.9458470882800901E-4</v>
      </c>
      <c r="FC97">
        <v>0</v>
      </c>
      <c r="FD97">
        <v>0</v>
      </c>
      <c r="FE97">
        <v>0</v>
      </c>
      <c r="FF97">
        <v>0</v>
      </c>
      <c r="FG97">
        <v>0</v>
      </c>
      <c r="FH97">
        <v>0</v>
      </c>
      <c r="FI97">
        <v>0</v>
      </c>
      <c r="FJ97">
        <v>0</v>
      </c>
      <c r="FK97">
        <v>0</v>
      </c>
      <c r="FL97">
        <v>0</v>
      </c>
      <c r="FM97">
        <v>0</v>
      </c>
      <c r="FN97">
        <v>0</v>
      </c>
      <c r="FO97">
        <v>0</v>
      </c>
      <c r="FP97">
        <v>0</v>
      </c>
      <c r="FQ97">
        <v>0</v>
      </c>
      <c r="FR97">
        <v>0</v>
      </c>
      <c r="FS97">
        <v>0</v>
      </c>
      <c r="FT97">
        <v>0</v>
      </c>
      <c r="FU97">
        <v>0</v>
      </c>
      <c r="FV97">
        <v>0</v>
      </c>
      <c r="FW97">
        <v>0</v>
      </c>
      <c r="FX97">
        <v>4.7619214739425802E-3</v>
      </c>
      <c r="FY97">
        <v>1.0584401488716499E-3</v>
      </c>
      <c r="FZ97">
        <v>0</v>
      </c>
      <c r="GA97">
        <v>1.90649262372168E-4</v>
      </c>
      <c r="GB97">
        <v>0</v>
      </c>
      <c r="GC97">
        <v>0</v>
      </c>
      <c r="GD97">
        <v>0</v>
      </c>
      <c r="GE97">
        <v>8.5405950686159805E-4</v>
      </c>
      <c r="GF97">
        <v>0</v>
      </c>
      <c r="GG97">
        <v>0</v>
      </c>
      <c r="GH97">
        <v>0</v>
      </c>
      <c r="GI97">
        <v>7.35823146756276E-4</v>
      </c>
      <c r="GJ97">
        <v>0</v>
      </c>
      <c r="GK97">
        <v>0</v>
      </c>
      <c r="GL97">
        <v>0</v>
      </c>
      <c r="GM97">
        <v>0</v>
      </c>
      <c r="GN97">
        <v>0</v>
      </c>
      <c r="GO97">
        <v>0</v>
      </c>
      <c r="GP97">
        <v>0</v>
      </c>
      <c r="GQ97">
        <v>0</v>
      </c>
      <c r="GR97">
        <v>0</v>
      </c>
      <c r="GS97">
        <v>0</v>
      </c>
      <c r="GT97">
        <v>0</v>
      </c>
      <c r="GU97">
        <v>0</v>
      </c>
      <c r="GV97">
        <v>0</v>
      </c>
      <c r="GW97">
        <v>0</v>
      </c>
      <c r="GX97">
        <v>0</v>
      </c>
      <c r="GY97">
        <v>0</v>
      </c>
      <c r="GZ97">
        <v>0</v>
      </c>
      <c r="HA97">
        <v>0</v>
      </c>
      <c r="HB97">
        <v>0</v>
      </c>
      <c r="HC97">
        <v>0</v>
      </c>
      <c r="HD97">
        <v>0</v>
      </c>
      <c r="HE97">
        <v>0</v>
      </c>
      <c r="HF97">
        <v>0</v>
      </c>
      <c r="HG97">
        <v>0</v>
      </c>
      <c r="HH97">
        <v>0</v>
      </c>
      <c r="HI97">
        <v>0</v>
      </c>
      <c r="HJ97">
        <v>0</v>
      </c>
      <c r="HK97">
        <v>0</v>
      </c>
      <c r="HL97">
        <v>0</v>
      </c>
      <c r="HM97">
        <v>0</v>
      </c>
      <c r="HN97">
        <v>0</v>
      </c>
      <c r="HO97">
        <v>0</v>
      </c>
      <c r="HP97">
        <v>0</v>
      </c>
      <c r="HQ97">
        <v>0</v>
      </c>
      <c r="HR97">
        <v>0</v>
      </c>
      <c r="HS97">
        <v>0</v>
      </c>
      <c r="HT97">
        <v>0</v>
      </c>
      <c r="HU97">
        <v>0</v>
      </c>
      <c r="HV97">
        <v>0</v>
      </c>
      <c r="HW97">
        <v>0</v>
      </c>
      <c r="HX97">
        <v>0</v>
      </c>
      <c r="HY97">
        <v>0</v>
      </c>
      <c r="HZ97">
        <v>0</v>
      </c>
      <c r="IA97">
        <v>0</v>
      </c>
      <c r="IB97">
        <v>0</v>
      </c>
      <c r="IC97">
        <v>0</v>
      </c>
      <c r="ID97">
        <v>4.7016449225091598E-3</v>
      </c>
      <c r="IE97">
        <v>0.188583074684638</v>
      </c>
      <c r="IF97">
        <v>0</v>
      </c>
      <c r="IG97">
        <v>0</v>
      </c>
      <c r="IH97">
        <v>0</v>
      </c>
      <c r="II97">
        <v>0</v>
      </c>
      <c r="IJ97">
        <v>0</v>
      </c>
      <c r="IK97">
        <v>0</v>
      </c>
      <c r="IL97">
        <v>0</v>
      </c>
      <c r="IM97">
        <v>0</v>
      </c>
      <c r="IN97">
        <v>0</v>
      </c>
      <c r="IO97">
        <v>0</v>
      </c>
      <c r="IP97">
        <v>0</v>
      </c>
      <c r="IQ97">
        <v>0</v>
      </c>
      <c r="IR97">
        <v>0</v>
      </c>
      <c r="IS97">
        <v>0</v>
      </c>
      <c r="IT97">
        <v>0</v>
      </c>
      <c r="IU97">
        <v>0</v>
      </c>
      <c r="IV97">
        <v>1.88237682563966E-2</v>
      </c>
      <c r="IW97">
        <v>4.3510656677449603E-3</v>
      </c>
      <c r="IX97">
        <v>6.3321861576090001E-4</v>
      </c>
      <c r="IY97">
        <v>0</v>
      </c>
      <c r="IZ97">
        <v>0</v>
      </c>
      <c r="JA97">
        <v>0</v>
      </c>
      <c r="JB97">
        <v>0</v>
      </c>
      <c r="JC97">
        <v>0</v>
      </c>
      <c r="JD97">
        <v>0</v>
      </c>
      <c r="JE97">
        <v>0</v>
      </c>
      <c r="JF97">
        <v>0</v>
      </c>
      <c r="JG97">
        <v>0</v>
      </c>
      <c r="JH97">
        <v>0</v>
      </c>
      <c r="JI97">
        <v>0</v>
      </c>
      <c r="JJ97">
        <v>0</v>
      </c>
      <c r="JK97">
        <v>1.31449667311211E-3</v>
      </c>
      <c r="JL97">
        <v>0</v>
      </c>
      <c r="JM97">
        <v>0</v>
      </c>
      <c r="JN97">
        <v>0</v>
      </c>
      <c r="JO97">
        <v>0</v>
      </c>
      <c r="JP97">
        <v>0</v>
      </c>
      <c r="JQ97">
        <v>0</v>
      </c>
      <c r="JR97">
        <v>0</v>
      </c>
      <c r="JS97">
        <v>0</v>
      </c>
      <c r="JT97">
        <v>0</v>
      </c>
      <c r="JU97">
        <v>0</v>
      </c>
      <c r="JV97">
        <v>0</v>
      </c>
      <c r="JW97">
        <v>0</v>
      </c>
      <c r="JX97">
        <v>0</v>
      </c>
      <c r="JY97">
        <v>0</v>
      </c>
      <c r="JZ97">
        <v>0</v>
      </c>
      <c r="KA97" s="48">
        <v>7.1592979063927494E-5</v>
      </c>
      <c r="KB97">
        <v>7.9449483342180604E-4</v>
      </c>
      <c r="KC97">
        <v>0</v>
      </c>
      <c r="KD97">
        <v>0</v>
      </c>
      <c r="KE97">
        <v>0</v>
      </c>
      <c r="KF97">
        <v>0</v>
      </c>
      <c r="KG97">
        <v>0</v>
      </c>
      <c r="KH97">
        <v>1.6874121026437499E-3</v>
      </c>
      <c r="KI97">
        <v>0</v>
      </c>
      <c r="KJ97">
        <v>0</v>
      </c>
      <c r="KK97">
        <v>1.11473537828597E-3</v>
      </c>
      <c r="KL97">
        <v>0</v>
      </c>
      <c r="KM97">
        <v>0</v>
      </c>
      <c r="KS97" s="48"/>
    </row>
    <row r="98" spans="1:305" x14ac:dyDescent="0.2">
      <c r="A98" t="s">
        <v>195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8.6217493300474297E-4</v>
      </c>
      <c r="AG98">
        <v>0</v>
      </c>
      <c r="AH98">
        <v>0</v>
      </c>
      <c r="AI98">
        <v>0</v>
      </c>
      <c r="AJ98">
        <v>0</v>
      </c>
      <c r="AK98">
        <v>0</v>
      </c>
      <c r="AL98">
        <v>0</v>
      </c>
      <c r="AM98">
        <v>0</v>
      </c>
      <c r="AN98">
        <v>0</v>
      </c>
      <c r="AO98">
        <v>0</v>
      </c>
      <c r="AP98">
        <v>0</v>
      </c>
      <c r="AQ98">
        <v>0</v>
      </c>
      <c r="AR98">
        <v>0</v>
      </c>
      <c r="AS98">
        <v>0</v>
      </c>
      <c r="AT98">
        <v>0</v>
      </c>
      <c r="AU98">
        <v>0</v>
      </c>
      <c r="AV98">
        <v>0</v>
      </c>
      <c r="AW98">
        <v>0</v>
      </c>
      <c r="AX98">
        <v>0</v>
      </c>
      <c r="AY98">
        <v>0</v>
      </c>
      <c r="AZ98">
        <v>2.7567249549593999E-4</v>
      </c>
      <c r="BA98">
        <v>0</v>
      </c>
      <c r="BB98">
        <v>0</v>
      </c>
      <c r="BC98">
        <v>0</v>
      </c>
      <c r="BD98">
        <v>0</v>
      </c>
      <c r="BE98">
        <v>2.5111876353117198E-4</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0.98541969428904497</v>
      </c>
      <c r="DN98">
        <v>0.27355751802759798</v>
      </c>
      <c r="DO98">
        <v>0.31432652066781103</v>
      </c>
      <c r="DP98">
        <v>0.62820038068799999</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5.3299952399844903E-3</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v>
      </c>
      <c r="GG98">
        <v>0</v>
      </c>
      <c r="GH98">
        <v>0</v>
      </c>
      <c r="GI98">
        <v>0</v>
      </c>
      <c r="GJ98">
        <v>0</v>
      </c>
      <c r="GK98">
        <v>0</v>
      </c>
      <c r="GL98">
        <v>0</v>
      </c>
      <c r="GM98">
        <v>0</v>
      </c>
      <c r="GN98">
        <v>0</v>
      </c>
      <c r="GO98">
        <v>0</v>
      </c>
      <c r="GP98">
        <v>0</v>
      </c>
      <c r="GQ98">
        <v>0</v>
      </c>
      <c r="GR98">
        <v>0</v>
      </c>
      <c r="GS98">
        <v>0</v>
      </c>
      <c r="GT98">
        <v>0</v>
      </c>
      <c r="GU98">
        <v>0</v>
      </c>
      <c r="GV98">
        <v>0</v>
      </c>
      <c r="GW98">
        <v>0</v>
      </c>
      <c r="GX98">
        <v>0</v>
      </c>
      <c r="GY98">
        <v>0</v>
      </c>
      <c r="GZ98">
        <v>0</v>
      </c>
      <c r="HA98">
        <v>0</v>
      </c>
      <c r="HB98">
        <v>0</v>
      </c>
      <c r="HC98">
        <v>0</v>
      </c>
      <c r="HD98">
        <v>0</v>
      </c>
      <c r="HE98">
        <v>0</v>
      </c>
      <c r="HF98">
        <v>0</v>
      </c>
      <c r="HG98">
        <v>0</v>
      </c>
      <c r="HH98">
        <v>0</v>
      </c>
      <c r="HI98">
        <v>0</v>
      </c>
      <c r="HJ98">
        <v>0</v>
      </c>
      <c r="HK98">
        <v>0</v>
      </c>
      <c r="HL98">
        <v>0</v>
      </c>
      <c r="HM98">
        <v>0</v>
      </c>
      <c r="HN98">
        <v>0</v>
      </c>
      <c r="HO98">
        <v>0</v>
      </c>
      <c r="HP98">
        <v>0</v>
      </c>
      <c r="HQ98">
        <v>0</v>
      </c>
      <c r="HR98">
        <v>0</v>
      </c>
      <c r="HS98">
        <v>0</v>
      </c>
      <c r="HT98">
        <v>0</v>
      </c>
      <c r="HU98">
        <v>0</v>
      </c>
      <c r="HV98">
        <v>0</v>
      </c>
      <c r="HW98">
        <v>0</v>
      </c>
      <c r="HX98">
        <v>0</v>
      </c>
      <c r="HY98">
        <v>0</v>
      </c>
      <c r="HZ98">
        <v>0</v>
      </c>
      <c r="IA98">
        <v>0</v>
      </c>
      <c r="IB98">
        <v>0</v>
      </c>
      <c r="IC98">
        <v>0</v>
      </c>
      <c r="ID98">
        <v>0</v>
      </c>
      <c r="IE98">
        <v>0</v>
      </c>
      <c r="IF98">
        <v>0</v>
      </c>
      <c r="IG98">
        <v>0</v>
      </c>
      <c r="IH98">
        <v>0</v>
      </c>
      <c r="II98">
        <v>0</v>
      </c>
      <c r="IJ98">
        <v>0</v>
      </c>
      <c r="IK98">
        <v>0</v>
      </c>
      <c r="IL98">
        <v>0</v>
      </c>
      <c r="IM98">
        <v>0</v>
      </c>
      <c r="IN98">
        <v>0</v>
      </c>
      <c r="IO98">
        <v>0</v>
      </c>
      <c r="IP98">
        <v>0</v>
      </c>
      <c r="IQ98">
        <v>0</v>
      </c>
      <c r="IR98">
        <v>0</v>
      </c>
      <c r="IS98">
        <v>0</v>
      </c>
      <c r="IT98">
        <v>0</v>
      </c>
      <c r="IU98">
        <v>0</v>
      </c>
      <c r="IV98">
        <v>0</v>
      </c>
      <c r="IW98">
        <v>0</v>
      </c>
      <c r="IX98">
        <v>0</v>
      </c>
      <c r="IY98">
        <v>0</v>
      </c>
      <c r="IZ98">
        <v>0</v>
      </c>
      <c r="JA98">
        <v>0</v>
      </c>
      <c r="JB98">
        <v>0</v>
      </c>
      <c r="JC98">
        <v>0</v>
      </c>
      <c r="JD98">
        <v>0</v>
      </c>
      <c r="JE98">
        <v>0</v>
      </c>
      <c r="JF98">
        <v>0</v>
      </c>
      <c r="JG98">
        <v>0</v>
      </c>
      <c r="JH98">
        <v>0</v>
      </c>
      <c r="JI98">
        <v>0</v>
      </c>
      <c r="JJ98">
        <v>0</v>
      </c>
      <c r="JK98">
        <v>0</v>
      </c>
      <c r="JL98">
        <v>0</v>
      </c>
      <c r="JM98">
        <v>0</v>
      </c>
      <c r="JN98">
        <v>2.1625948378333599E-3</v>
      </c>
      <c r="JO98">
        <v>0</v>
      </c>
      <c r="JP98">
        <v>0</v>
      </c>
      <c r="JQ98">
        <v>0</v>
      </c>
      <c r="JR98">
        <v>0</v>
      </c>
      <c r="JS98">
        <v>0</v>
      </c>
      <c r="JT98">
        <v>0</v>
      </c>
      <c r="JU98">
        <v>0</v>
      </c>
      <c r="JV98">
        <v>0</v>
      </c>
      <c r="JW98">
        <v>0</v>
      </c>
      <c r="JX98">
        <v>0</v>
      </c>
      <c r="JY98">
        <v>0</v>
      </c>
      <c r="JZ98">
        <v>0</v>
      </c>
      <c r="KA98">
        <v>0</v>
      </c>
      <c r="KB98">
        <v>0</v>
      </c>
      <c r="KC98">
        <v>0</v>
      </c>
      <c r="KD98">
        <v>0</v>
      </c>
      <c r="KE98">
        <v>0</v>
      </c>
      <c r="KF98">
        <v>0</v>
      </c>
      <c r="KG98">
        <v>0</v>
      </c>
      <c r="KH98">
        <v>0</v>
      </c>
      <c r="KI98">
        <v>0</v>
      </c>
      <c r="KJ98">
        <v>0</v>
      </c>
      <c r="KK98">
        <v>0</v>
      </c>
      <c r="KL98">
        <v>0</v>
      </c>
      <c r="KM98">
        <v>0</v>
      </c>
    </row>
    <row r="99" spans="1:305" x14ac:dyDescent="0.2">
      <c r="A99" t="s">
        <v>197</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6.5849787972123694E-2</v>
      </c>
      <c r="CI99">
        <v>0</v>
      </c>
      <c r="CJ99">
        <v>0</v>
      </c>
      <c r="CK99">
        <v>0</v>
      </c>
      <c r="CL99">
        <v>0</v>
      </c>
      <c r="CM99">
        <v>0</v>
      </c>
      <c r="CN99">
        <v>0</v>
      </c>
      <c r="CO99">
        <v>0</v>
      </c>
      <c r="CP99">
        <v>0</v>
      </c>
      <c r="CQ99">
        <v>0</v>
      </c>
      <c r="CR99">
        <v>0</v>
      </c>
      <c r="CS99">
        <v>6.9311197818916606E-2</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1.6664073331889699</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v>0</v>
      </c>
      <c r="FH99">
        <v>0</v>
      </c>
      <c r="FI99">
        <v>0</v>
      </c>
      <c r="FJ99">
        <v>0</v>
      </c>
      <c r="FK99">
        <v>0</v>
      </c>
      <c r="FL99">
        <v>0</v>
      </c>
      <c r="FM99">
        <v>0</v>
      </c>
      <c r="FN99">
        <v>0</v>
      </c>
      <c r="FO99">
        <v>0</v>
      </c>
      <c r="FP99">
        <v>0</v>
      </c>
      <c r="FQ99">
        <v>0</v>
      </c>
      <c r="FR99">
        <v>0</v>
      </c>
      <c r="FS99">
        <v>0</v>
      </c>
      <c r="FT99">
        <v>0</v>
      </c>
      <c r="FU99">
        <v>0</v>
      </c>
      <c r="FV99">
        <v>0</v>
      </c>
      <c r="FW99">
        <v>0</v>
      </c>
      <c r="FX99">
        <v>0</v>
      </c>
      <c r="FY99">
        <v>0</v>
      </c>
      <c r="FZ99">
        <v>0</v>
      </c>
      <c r="GA99">
        <v>0</v>
      </c>
      <c r="GB99">
        <v>0</v>
      </c>
      <c r="GC99">
        <v>0</v>
      </c>
      <c r="GD99">
        <v>0</v>
      </c>
      <c r="GE99">
        <v>0</v>
      </c>
      <c r="GF99">
        <v>0</v>
      </c>
      <c r="GG99">
        <v>0</v>
      </c>
      <c r="GH99">
        <v>0</v>
      </c>
      <c r="GI99">
        <v>0</v>
      </c>
      <c r="GJ99">
        <v>0</v>
      </c>
      <c r="GK99">
        <v>0</v>
      </c>
      <c r="GL99">
        <v>0</v>
      </c>
      <c r="GM99">
        <v>0</v>
      </c>
      <c r="GN99">
        <v>0</v>
      </c>
      <c r="GO99">
        <v>0</v>
      </c>
      <c r="GP99">
        <v>0</v>
      </c>
      <c r="GQ99">
        <v>0</v>
      </c>
      <c r="GR99">
        <v>0</v>
      </c>
      <c r="GS99">
        <v>0</v>
      </c>
      <c r="GT99">
        <v>0</v>
      </c>
      <c r="GU99">
        <v>0</v>
      </c>
      <c r="GV99">
        <v>0</v>
      </c>
      <c r="GW99">
        <v>0</v>
      </c>
      <c r="GX99">
        <v>0</v>
      </c>
      <c r="GY99">
        <v>0</v>
      </c>
      <c r="GZ99">
        <v>0</v>
      </c>
      <c r="HA99">
        <v>0</v>
      </c>
      <c r="HB99">
        <v>0</v>
      </c>
      <c r="HC99">
        <v>0</v>
      </c>
      <c r="HD99">
        <v>0</v>
      </c>
      <c r="HE99">
        <v>0</v>
      </c>
      <c r="HF99">
        <v>0</v>
      </c>
      <c r="HG99">
        <v>0</v>
      </c>
      <c r="HH99">
        <v>0</v>
      </c>
      <c r="HI99">
        <v>0</v>
      </c>
      <c r="HJ99">
        <v>0</v>
      </c>
      <c r="HK99">
        <v>0</v>
      </c>
      <c r="HL99">
        <v>0</v>
      </c>
      <c r="HM99">
        <v>0</v>
      </c>
      <c r="HN99">
        <v>0</v>
      </c>
      <c r="HO99">
        <v>0</v>
      </c>
      <c r="HP99">
        <v>0</v>
      </c>
      <c r="HQ99">
        <v>0</v>
      </c>
      <c r="HR99">
        <v>0</v>
      </c>
      <c r="HS99">
        <v>0</v>
      </c>
      <c r="HT99">
        <v>0</v>
      </c>
      <c r="HU99">
        <v>0</v>
      </c>
      <c r="HV99">
        <v>0</v>
      </c>
      <c r="HW99">
        <v>0</v>
      </c>
      <c r="HX99">
        <v>0</v>
      </c>
      <c r="HY99">
        <v>0</v>
      </c>
      <c r="HZ99">
        <v>0</v>
      </c>
      <c r="IA99">
        <v>0</v>
      </c>
      <c r="IB99">
        <v>0</v>
      </c>
      <c r="IC99">
        <v>0</v>
      </c>
      <c r="ID99">
        <v>0</v>
      </c>
      <c r="IE99">
        <v>0</v>
      </c>
      <c r="IF99">
        <v>0</v>
      </c>
      <c r="IG99">
        <v>0</v>
      </c>
      <c r="IH99">
        <v>0</v>
      </c>
      <c r="II99">
        <v>0</v>
      </c>
      <c r="IJ99">
        <v>0</v>
      </c>
      <c r="IK99">
        <v>0</v>
      </c>
      <c r="IL99">
        <v>0</v>
      </c>
      <c r="IM99">
        <v>0</v>
      </c>
      <c r="IN99">
        <v>0</v>
      </c>
      <c r="IO99">
        <v>0</v>
      </c>
      <c r="IP99">
        <v>0</v>
      </c>
      <c r="IQ99">
        <v>0</v>
      </c>
      <c r="IR99">
        <v>0</v>
      </c>
      <c r="IS99">
        <v>0</v>
      </c>
      <c r="IT99">
        <v>0</v>
      </c>
      <c r="IU99">
        <v>0</v>
      </c>
      <c r="IV99">
        <v>0</v>
      </c>
      <c r="IW99">
        <v>0</v>
      </c>
      <c r="IX99">
        <v>0</v>
      </c>
      <c r="IY99">
        <v>0</v>
      </c>
      <c r="IZ99">
        <v>0</v>
      </c>
      <c r="JA99">
        <v>0</v>
      </c>
      <c r="JB99">
        <v>0</v>
      </c>
      <c r="JC99">
        <v>0</v>
      </c>
      <c r="JD99">
        <v>0</v>
      </c>
      <c r="JE99">
        <v>0</v>
      </c>
      <c r="JF99">
        <v>0</v>
      </c>
      <c r="JG99">
        <v>0</v>
      </c>
      <c r="JH99">
        <v>0</v>
      </c>
      <c r="JI99">
        <v>0</v>
      </c>
      <c r="JJ99">
        <v>0</v>
      </c>
      <c r="JK99">
        <v>0</v>
      </c>
      <c r="JL99">
        <v>0</v>
      </c>
      <c r="JM99">
        <v>0</v>
      </c>
      <c r="JN99">
        <v>0</v>
      </c>
      <c r="JO99">
        <v>0</v>
      </c>
      <c r="JP99">
        <v>0</v>
      </c>
      <c r="JQ99">
        <v>0</v>
      </c>
      <c r="JR99">
        <v>0</v>
      </c>
      <c r="JS99">
        <v>0</v>
      </c>
      <c r="JT99">
        <v>0</v>
      </c>
      <c r="JU99">
        <v>0</v>
      </c>
      <c r="JV99">
        <v>0</v>
      </c>
      <c r="JW99">
        <v>0</v>
      </c>
      <c r="JX99">
        <v>0</v>
      </c>
      <c r="JY99">
        <v>0</v>
      </c>
      <c r="JZ99">
        <v>0</v>
      </c>
      <c r="KA99">
        <v>0</v>
      </c>
      <c r="KB99">
        <v>0</v>
      </c>
      <c r="KC99">
        <v>0</v>
      </c>
      <c r="KD99">
        <v>0</v>
      </c>
      <c r="KE99">
        <v>0</v>
      </c>
      <c r="KF99">
        <v>0</v>
      </c>
      <c r="KG99">
        <v>0</v>
      </c>
      <c r="KH99">
        <v>0</v>
      </c>
      <c r="KI99">
        <v>0</v>
      </c>
      <c r="KJ99">
        <v>0</v>
      </c>
      <c r="KK99">
        <v>0</v>
      </c>
      <c r="KL99">
        <v>0</v>
      </c>
      <c r="KM99">
        <v>0</v>
      </c>
    </row>
    <row r="100" spans="1:305" x14ac:dyDescent="0.2">
      <c r="A100" t="s">
        <v>201</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0.35496049461214402</v>
      </c>
      <c r="CI100">
        <v>0</v>
      </c>
      <c r="CJ100">
        <v>0</v>
      </c>
      <c r="CK100">
        <v>0</v>
      </c>
      <c r="CL100">
        <v>0</v>
      </c>
      <c r="CM100">
        <v>0</v>
      </c>
      <c r="CN100">
        <v>0</v>
      </c>
      <c r="CO100">
        <v>0</v>
      </c>
      <c r="CP100">
        <v>0</v>
      </c>
      <c r="CQ100">
        <v>0</v>
      </c>
      <c r="CR100">
        <v>0</v>
      </c>
      <c r="CS100">
        <v>7.1960122443929395E-2</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2.7616417447192902E-2</v>
      </c>
      <c r="DR100">
        <v>3.0718122596039001</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1.0362123474258699E-2</v>
      </c>
      <c r="ES100">
        <v>0</v>
      </c>
      <c r="ET100">
        <v>0</v>
      </c>
      <c r="EU100">
        <v>0</v>
      </c>
      <c r="EV100">
        <v>0</v>
      </c>
      <c r="EW100">
        <v>0</v>
      </c>
      <c r="EX100">
        <v>0</v>
      </c>
      <c r="EY100">
        <v>0</v>
      </c>
      <c r="EZ100">
        <v>0</v>
      </c>
      <c r="FA100">
        <v>0</v>
      </c>
      <c r="FB100">
        <v>0</v>
      </c>
      <c r="FC100">
        <v>0</v>
      </c>
      <c r="FD100">
        <v>0</v>
      </c>
      <c r="FE100">
        <v>0</v>
      </c>
      <c r="FF100">
        <v>0</v>
      </c>
      <c r="FG100">
        <v>0</v>
      </c>
      <c r="FH100">
        <v>0</v>
      </c>
      <c r="FI100">
        <v>0</v>
      </c>
      <c r="FJ100">
        <v>0</v>
      </c>
      <c r="FK100">
        <v>0</v>
      </c>
      <c r="FL100">
        <v>0</v>
      </c>
      <c r="FM100">
        <v>0</v>
      </c>
      <c r="FN100">
        <v>0</v>
      </c>
      <c r="FO100">
        <v>0</v>
      </c>
      <c r="FP100">
        <v>0</v>
      </c>
      <c r="FQ100">
        <v>0</v>
      </c>
      <c r="FR100">
        <v>0</v>
      </c>
      <c r="FS100">
        <v>0</v>
      </c>
      <c r="FT100">
        <v>0</v>
      </c>
      <c r="FU100">
        <v>0</v>
      </c>
      <c r="FV100">
        <v>0</v>
      </c>
      <c r="FW100">
        <v>0</v>
      </c>
      <c r="FX100">
        <v>0</v>
      </c>
      <c r="FY100">
        <v>0</v>
      </c>
      <c r="FZ100">
        <v>0</v>
      </c>
      <c r="GA100">
        <v>0</v>
      </c>
      <c r="GB100">
        <v>0</v>
      </c>
      <c r="GC100">
        <v>0</v>
      </c>
      <c r="GD100">
        <v>0</v>
      </c>
      <c r="GE100">
        <v>0</v>
      </c>
      <c r="GF100">
        <v>0</v>
      </c>
      <c r="GG100">
        <v>0</v>
      </c>
      <c r="GH100">
        <v>0</v>
      </c>
      <c r="GI100">
        <v>0</v>
      </c>
      <c r="GJ100">
        <v>0</v>
      </c>
      <c r="GK100">
        <v>0</v>
      </c>
      <c r="GL100">
        <v>0</v>
      </c>
      <c r="GM100">
        <v>0</v>
      </c>
      <c r="GN100">
        <v>0</v>
      </c>
      <c r="GO100">
        <v>0</v>
      </c>
      <c r="GP100">
        <v>0</v>
      </c>
      <c r="GQ100">
        <v>0</v>
      </c>
      <c r="GR100">
        <v>0</v>
      </c>
      <c r="GS100">
        <v>0</v>
      </c>
      <c r="GT100">
        <v>0</v>
      </c>
      <c r="GU100">
        <v>0</v>
      </c>
      <c r="GV100">
        <v>0</v>
      </c>
      <c r="GW100">
        <v>0</v>
      </c>
      <c r="GX100">
        <v>0</v>
      </c>
      <c r="GY100">
        <v>0</v>
      </c>
      <c r="GZ100">
        <v>0</v>
      </c>
      <c r="HA100">
        <v>0</v>
      </c>
      <c r="HB100">
        <v>0</v>
      </c>
      <c r="HC100">
        <v>0</v>
      </c>
      <c r="HD100">
        <v>0</v>
      </c>
      <c r="HE100">
        <v>0</v>
      </c>
      <c r="HF100">
        <v>0</v>
      </c>
      <c r="HG100">
        <v>0</v>
      </c>
      <c r="HH100">
        <v>0</v>
      </c>
      <c r="HI100">
        <v>0</v>
      </c>
      <c r="HJ100">
        <v>0</v>
      </c>
      <c r="HK100">
        <v>0</v>
      </c>
      <c r="HL100">
        <v>0</v>
      </c>
      <c r="HM100">
        <v>0</v>
      </c>
      <c r="HN100">
        <v>0</v>
      </c>
      <c r="HO100">
        <v>0</v>
      </c>
      <c r="HP100">
        <v>0</v>
      </c>
      <c r="HQ100">
        <v>0</v>
      </c>
      <c r="HR100">
        <v>0</v>
      </c>
      <c r="HS100">
        <v>0</v>
      </c>
      <c r="HT100">
        <v>0</v>
      </c>
      <c r="HU100">
        <v>0</v>
      </c>
      <c r="HV100">
        <v>0</v>
      </c>
      <c r="HW100">
        <v>0</v>
      </c>
      <c r="HX100">
        <v>0</v>
      </c>
      <c r="HY100">
        <v>0</v>
      </c>
      <c r="HZ100">
        <v>0</v>
      </c>
      <c r="IA100">
        <v>0</v>
      </c>
      <c r="IB100">
        <v>0</v>
      </c>
      <c r="IC100">
        <v>0</v>
      </c>
      <c r="ID100">
        <v>0</v>
      </c>
      <c r="IE100">
        <v>0</v>
      </c>
      <c r="IF100">
        <v>0</v>
      </c>
      <c r="IG100">
        <v>0</v>
      </c>
      <c r="IH100">
        <v>0</v>
      </c>
      <c r="II100">
        <v>0</v>
      </c>
      <c r="IJ100">
        <v>0</v>
      </c>
      <c r="IK100">
        <v>0</v>
      </c>
      <c r="IL100">
        <v>0</v>
      </c>
      <c r="IM100">
        <v>0</v>
      </c>
      <c r="IN100">
        <v>0</v>
      </c>
      <c r="IO100">
        <v>0</v>
      </c>
      <c r="IP100">
        <v>0</v>
      </c>
      <c r="IQ100">
        <v>0</v>
      </c>
      <c r="IR100">
        <v>0</v>
      </c>
      <c r="IS100">
        <v>0</v>
      </c>
      <c r="IT100">
        <v>0</v>
      </c>
      <c r="IU100">
        <v>0</v>
      </c>
      <c r="IV100">
        <v>0</v>
      </c>
      <c r="IW100">
        <v>0</v>
      </c>
      <c r="IX100">
        <v>0</v>
      </c>
      <c r="IY100">
        <v>0</v>
      </c>
      <c r="IZ100">
        <v>0</v>
      </c>
      <c r="JA100">
        <v>0</v>
      </c>
      <c r="JB100">
        <v>0</v>
      </c>
      <c r="JC100">
        <v>0</v>
      </c>
      <c r="JD100">
        <v>0</v>
      </c>
      <c r="JE100">
        <v>0</v>
      </c>
      <c r="JF100">
        <v>0</v>
      </c>
      <c r="JG100">
        <v>0</v>
      </c>
      <c r="JH100">
        <v>0</v>
      </c>
      <c r="JI100">
        <v>0</v>
      </c>
      <c r="JJ100">
        <v>0</v>
      </c>
      <c r="JK100">
        <v>0</v>
      </c>
      <c r="JL100">
        <v>0</v>
      </c>
      <c r="JM100">
        <v>0</v>
      </c>
      <c r="JN100">
        <v>0</v>
      </c>
      <c r="JO100">
        <v>0</v>
      </c>
      <c r="JP100">
        <v>0</v>
      </c>
      <c r="JQ100">
        <v>0</v>
      </c>
      <c r="JR100">
        <v>0</v>
      </c>
      <c r="JS100">
        <v>0</v>
      </c>
      <c r="JT100">
        <v>0</v>
      </c>
      <c r="JU100">
        <v>0</v>
      </c>
      <c r="JV100">
        <v>0</v>
      </c>
      <c r="JW100">
        <v>0</v>
      </c>
      <c r="JX100">
        <v>0</v>
      </c>
      <c r="JY100">
        <v>0</v>
      </c>
      <c r="JZ100">
        <v>0</v>
      </c>
      <c r="KA100">
        <v>0</v>
      </c>
      <c r="KB100">
        <v>0</v>
      </c>
      <c r="KC100">
        <v>0</v>
      </c>
      <c r="KD100">
        <v>0</v>
      </c>
      <c r="KE100">
        <v>0</v>
      </c>
      <c r="KF100">
        <v>0</v>
      </c>
      <c r="KG100">
        <v>0</v>
      </c>
      <c r="KH100">
        <v>0</v>
      </c>
      <c r="KI100">
        <v>0</v>
      </c>
      <c r="KJ100">
        <v>0</v>
      </c>
      <c r="KK100">
        <v>0</v>
      </c>
      <c r="KL100">
        <v>0</v>
      </c>
      <c r="KM100">
        <v>0</v>
      </c>
    </row>
    <row r="101" spans="1:305" x14ac:dyDescent="0.2">
      <c r="A101" t="s">
        <v>203</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0.105190903141377</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1.7189497869170001</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c r="EW101">
        <v>0</v>
      </c>
      <c r="EX101">
        <v>0</v>
      </c>
      <c r="EY101">
        <v>0</v>
      </c>
      <c r="EZ101">
        <v>0</v>
      </c>
      <c r="FA101">
        <v>0</v>
      </c>
      <c r="FB101">
        <v>0</v>
      </c>
      <c r="FC101">
        <v>0</v>
      </c>
      <c r="FD101">
        <v>0</v>
      </c>
      <c r="FE101">
        <v>0</v>
      </c>
      <c r="FF101">
        <v>0</v>
      </c>
      <c r="FG101">
        <v>0</v>
      </c>
      <c r="FH101">
        <v>0</v>
      </c>
      <c r="FI101">
        <v>0</v>
      </c>
      <c r="FJ101">
        <v>0</v>
      </c>
      <c r="FK101">
        <v>0</v>
      </c>
      <c r="FL101">
        <v>0</v>
      </c>
      <c r="FM101">
        <v>0</v>
      </c>
      <c r="FN101">
        <v>0</v>
      </c>
      <c r="FO101">
        <v>0</v>
      </c>
      <c r="FP101">
        <v>0</v>
      </c>
      <c r="FQ101">
        <v>0</v>
      </c>
      <c r="FR101">
        <v>0</v>
      </c>
      <c r="FS101">
        <v>0</v>
      </c>
      <c r="FT101">
        <v>0</v>
      </c>
      <c r="FU101">
        <v>0</v>
      </c>
      <c r="FV101">
        <v>0</v>
      </c>
      <c r="FW101">
        <v>0</v>
      </c>
      <c r="FX101">
        <v>0</v>
      </c>
      <c r="FY101">
        <v>0</v>
      </c>
      <c r="FZ101">
        <v>0</v>
      </c>
      <c r="GA101">
        <v>0</v>
      </c>
      <c r="GB101">
        <v>0</v>
      </c>
      <c r="GC101">
        <v>0</v>
      </c>
      <c r="GD101">
        <v>0</v>
      </c>
      <c r="GE101">
        <v>0</v>
      </c>
      <c r="GF101">
        <v>0</v>
      </c>
      <c r="GG101">
        <v>0</v>
      </c>
      <c r="GH101">
        <v>0</v>
      </c>
      <c r="GI101">
        <v>0</v>
      </c>
      <c r="GJ101">
        <v>0</v>
      </c>
      <c r="GK101">
        <v>0</v>
      </c>
      <c r="GL101">
        <v>0</v>
      </c>
      <c r="GM101">
        <v>0</v>
      </c>
      <c r="GN101">
        <v>0</v>
      </c>
      <c r="GO101">
        <v>0</v>
      </c>
      <c r="GP101">
        <v>0</v>
      </c>
      <c r="GQ101">
        <v>0</v>
      </c>
      <c r="GR101">
        <v>0</v>
      </c>
      <c r="GS101">
        <v>0</v>
      </c>
      <c r="GT101">
        <v>0</v>
      </c>
      <c r="GU101">
        <v>0</v>
      </c>
      <c r="GV101">
        <v>0</v>
      </c>
      <c r="GW101">
        <v>0</v>
      </c>
      <c r="GX101">
        <v>0</v>
      </c>
      <c r="GY101">
        <v>0</v>
      </c>
      <c r="GZ101">
        <v>0</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0</v>
      </c>
      <c r="HT101">
        <v>0</v>
      </c>
      <c r="HU101">
        <v>0</v>
      </c>
      <c r="HV101">
        <v>0</v>
      </c>
      <c r="HW101">
        <v>0</v>
      </c>
      <c r="HX101">
        <v>0</v>
      </c>
      <c r="HY101">
        <v>0</v>
      </c>
      <c r="HZ101">
        <v>0</v>
      </c>
      <c r="IA101">
        <v>0</v>
      </c>
      <c r="IB101">
        <v>0</v>
      </c>
      <c r="IC101">
        <v>0</v>
      </c>
      <c r="ID101">
        <v>0</v>
      </c>
      <c r="IE101">
        <v>0</v>
      </c>
      <c r="IF101">
        <v>0</v>
      </c>
      <c r="IG101">
        <v>0</v>
      </c>
      <c r="IH101">
        <v>0</v>
      </c>
      <c r="II101">
        <v>0</v>
      </c>
      <c r="IJ101">
        <v>0</v>
      </c>
      <c r="IK101">
        <v>0</v>
      </c>
      <c r="IL101">
        <v>0</v>
      </c>
      <c r="IM101">
        <v>0</v>
      </c>
      <c r="IN101">
        <v>0</v>
      </c>
      <c r="IO101">
        <v>0</v>
      </c>
      <c r="IP101">
        <v>0</v>
      </c>
      <c r="IQ101">
        <v>0</v>
      </c>
      <c r="IR101">
        <v>0</v>
      </c>
      <c r="IS101">
        <v>0</v>
      </c>
      <c r="IT101">
        <v>0</v>
      </c>
      <c r="IU101">
        <v>0</v>
      </c>
      <c r="IV101">
        <v>0</v>
      </c>
      <c r="IW101">
        <v>0</v>
      </c>
      <c r="IX101">
        <v>0</v>
      </c>
      <c r="IY101">
        <v>0</v>
      </c>
      <c r="IZ101">
        <v>0</v>
      </c>
      <c r="JA101">
        <v>0</v>
      </c>
      <c r="JB101">
        <v>0</v>
      </c>
      <c r="JC101">
        <v>0</v>
      </c>
      <c r="JD101">
        <v>0</v>
      </c>
      <c r="JE101">
        <v>0</v>
      </c>
      <c r="JF101">
        <v>0</v>
      </c>
      <c r="JG101">
        <v>0</v>
      </c>
      <c r="JH101">
        <v>0</v>
      </c>
      <c r="JI101">
        <v>0</v>
      </c>
      <c r="JJ101">
        <v>0</v>
      </c>
      <c r="JK101">
        <v>0</v>
      </c>
      <c r="JL101">
        <v>0</v>
      </c>
      <c r="JM101">
        <v>0</v>
      </c>
      <c r="JN101">
        <v>0</v>
      </c>
      <c r="JO101">
        <v>0</v>
      </c>
      <c r="JP101">
        <v>0</v>
      </c>
      <c r="JQ101">
        <v>0</v>
      </c>
      <c r="JR101">
        <v>0</v>
      </c>
      <c r="JS101">
        <v>0</v>
      </c>
      <c r="JT101">
        <v>0</v>
      </c>
      <c r="JU101">
        <v>0</v>
      </c>
      <c r="JV101">
        <v>0</v>
      </c>
      <c r="JW101">
        <v>0</v>
      </c>
      <c r="JX101">
        <v>0</v>
      </c>
      <c r="JY101">
        <v>0</v>
      </c>
      <c r="JZ101">
        <v>0</v>
      </c>
      <c r="KA101">
        <v>0</v>
      </c>
      <c r="KB101">
        <v>0</v>
      </c>
      <c r="KC101">
        <v>0</v>
      </c>
      <c r="KD101">
        <v>0</v>
      </c>
      <c r="KE101">
        <v>0</v>
      </c>
      <c r="KF101">
        <v>0</v>
      </c>
      <c r="KG101">
        <v>0</v>
      </c>
      <c r="KH101">
        <v>0</v>
      </c>
      <c r="KI101">
        <v>0</v>
      </c>
      <c r="KJ101">
        <v>0</v>
      </c>
      <c r="KK101">
        <v>0</v>
      </c>
      <c r="KL101">
        <v>0</v>
      </c>
      <c r="KM101">
        <v>0</v>
      </c>
    </row>
    <row r="102" spans="1:305" x14ac:dyDescent="0.2">
      <c r="A102" t="s">
        <v>206</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8.1808300956153504E-2</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7.34848487914794E-3</v>
      </c>
      <c r="DR102">
        <v>1.9665530314450601</v>
      </c>
      <c r="DS102">
        <v>0.141860697558751</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1.83326927181286E-3</v>
      </c>
      <c r="ES102">
        <v>0</v>
      </c>
      <c r="ET102">
        <v>0</v>
      </c>
      <c r="EU102">
        <v>0</v>
      </c>
      <c r="EV102">
        <v>0</v>
      </c>
      <c r="EW102">
        <v>0</v>
      </c>
      <c r="EX102">
        <v>0</v>
      </c>
      <c r="EY102">
        <v>0</v>
      </c>
      <c r="EZ102">
        <v>0</v>
      </c>
      <c r="FA102">
        <v>0</v>
      </c>
      <c r="FB102">
        <v>0</v>
      </c>
      <c r="FC102">
        <v>0</v>
      </c>
      <c r="FD102">
        <v>0</v>
      </c>
      <c r="FE102">
        <v>0</v>
      </c>
      <c r="FF102">
        <v>0</v>
      </c>
      <c r="FG102">
        <v>0</v>
      </c>
      <c r="FH102">
        <v>0</v>
      </c>
      <c r="FI102">
        <v>0</v>
      </c>
      <c r="FJ102">
        <v>0</v>
      </c>
      <c r="FK102">
        <v>0</v>
      </c>
      <c r="FL102">
        <v>0</v>
      </c>
      <c r="FM102">
        <v>0</v>
      </c>
      <c r="FN102">
        <v>0</v>
      </c>
      <c r="FO102">
        <v>0</v>
      </c>
      <c r="FP102">
        <v>0</v>
      </c>
      <c r="FQ102">
        <v>0</v>
      </c>
      <c r="FR102">
        <v>0</v>
      </c>
      <c r="FS102">
        <v>0</v>
      </c>
      <c r="FT102">
        <v>0</v>
      </c>
      <c r="FU102">
        <v>0</v>
      </c>
      <c r="FV102">
        <v>0</v>
      </c>
      <c r="FW102">
        <v>0</v>
      </c>
      <c r="FX102">
        <v>0</v>
      </c>
      <c r="FY102">
        <v>0</v>
      </c>
      <c r="FZ102">
        <v>0</v>
      </c>
      <c r="GA102">
        <v>0</v>
      </c>
      <c r="GB102">
        <v>0</v>
      </c>
      <c r="GC102">
        <v>0</v>
      </c>
      <c r="GD102">
        <v>0</v>
      </c>
      <c r="GE102">
        <v>0</v>
      </c>
      <c r="GF102">
        <v>0</v>
      </c>
      <c r="GG102">
        <v>0</v>
      </c>
      <c r="GH102">
        <v>0</v>
      </c>
      <c r="GI102">
        <v>0</v>
      </c>
      <c r="GJ102">
        <v>0</v>
      </c>
      <c r="GK102">
        <v>0</v>
      </c>
      <c r="GL102">
        <v>0</v>
      </c>
      <c r="GM102">
        <v>0</v>
      </c>
      <c r="GN102">
        <v>0</v>
      </c>
      <c r="GO102">
        <v>0</v>
      </c>
      <c r="GP102">
        <v>0</v>
      </c>
      <c r="GQ102">
        <v>0</v>
      </c>
      <c r="GR102">
        <v>0</v>
      </c>
      <c r="GS102">
        <v>0</v>
      </c>
      <c r="GT102">
        <v>0</v>
      </c>
      <c r="GU102">
        <v>0</v>
      </c>
      <c r="GV102">
        <v>0</v>
      </c>
      <c r="GW102">
        <v>0</v>
      </c>
      <c r="GX102">
        <v>0</v>
      </c>
      <c r="GY102">
        <v>0</v>
      </c>
      <c r="GZ102">
        <v>0</v>
      </c>
      <c r="HA102">
        <v>0</v>
      </c>
      <c r="HB102">
        <v>0</v>
      </c>
      <c r="HC102">
        <v>0</v>
      </c>
      <c r="HD102">
        <v>0</v>
      </c>
      <c r="HE102">
        <v>0</v>
      </c>
      <c r="HF102">
        <v>0</v>
      </c>
      <c r="HG102">
        <v>0</v>
      </c>
      <c r="HH102">
        <v>0</v>
      </c>
      <c r="HI102">
        <v>0</v>
      </c>
      <c r="HJ102">
        <v>0</v>
      </c>
      <c r="HK102">
        <v>0</v>
      </c>
      <c r="HL102">
        <v>0</v>
      </c>
      <c r="HM102">
        <v>0</v>
      </c>
      <c r="HN102">
        <v>0</v>
      </c>
      <c r="HO102">
        <v>0</v>
      </c>
      <c r="HP102">
        <v>0</v>
      </c>
      <c r="HQ102">
        <v>0</v>
      </c>
      <c r="HR102">
        <v>0</v>
      </c>
      <c r="HS102">
        <v>0</v>
      </c>
      <c r="HT102">
        <v>0</v>
      </c>
      <c r="HU102">
        <v>0</v>
      </c>
      <c r="HV102">
        <v>0</v>
      </c>
      <c r="HW102">
        <v>0</v>
      </c>
      <c r="HX102">
        <v>0</v>
      </c>
      <c r="HY102">
        <v>0</v>
      </c>
      <c r="HZ102">
        <v>0</v>
      </c>
      <c r="IA102">
        <v>0</v>
      </c>
      <c r="IB102">
        <v>0</v>
      </c>
      <c r="IC102">
        <v>0</v>
      </c>
      <c r="ID102">
        <v>0</v>
      </c>
      <c r="IE102">
        <v>0</v>
      </c>
      <c r="IF102">
        <v>0</v>
      </c>
      <c r="IG102">
        <v>0</v>
      </c>
      <c r="IH102">
        <v>0</v>
      </c>
      <c r="II102">
        <v>0</v>
      </c>
      <c r="IJ102">
        <v>0</v>
      </c>
      <c r="IK102">
        <v>0</v>
      </c>
      <c r="IL102">
        <v>0</v>
      </c>
      <c r="IM102">
        <v>0</v>
      </c>
      <c r="IN102">
        <v>0</v>
      </c>
      <c r="IO102">
        <v>0</v>
      </c>
      <c r="IP102">
        <v>0</v>
      </c>
      <c r="IQ102">
        <v>0</v>
      </c>
      <c r="IR102">
        <v>0</v>
      </c>
      <c r="IS102">
        <v>0</v>
      </c>
      <c r="IT102">
        <v>0</v>
      </c>
      <c r="IU102">
        <v>0</v>
      </c>
      <c r="IV102">
        <v>0</v>
      </c>
      <c r="IW102">
        <v>0</v>
      </c>
      <c r="IX102">
        <v>0</v>
      </c>
      <c r="IY102">
        <v>0</v>
      </c>
      <c r="IZ102">
        <v>0</v>
      </c>
      <c r="JA102">
        <v>0</v>
      </c>
      <c r="JB102">
        <v>0</v>
      </c>
      <c r="JC102">
        <v>0</v>
      </c>
      <c r="JD102">
        <v>0</v>
      </c>
      <c r="JE102">
        <v>0</v>
      </c>
      <c r="JF102">
        <v>0</v>
      </c>
      <c r="JG102">
        <v>0</v>
      </c>
      <c r="JH102">
        <v>0</v>
      </c>
      <c r="JI102">
        <v>0</v>
      </c>
      <c r="JJ102">
        <v>0</v>
      </c>
      <c r="JK102">
        <v>0</v>
      </c>
      <c r="JL102">
        <v>0</v>
      </c>
      <c r="JM102">
        <v>0</v>
      </c>
      <c r="JN102">
        <v>0</v>
      </c>
      <c r="JO102">
        <v>0</v>
      </c>
      <c r="JP102">
        <v>0</v>
      </c>
      <c r="JQ102">
        <v>0</v>
      </c>
      <c r="JR102">
        <v>0</v>
      </c>
      <c r="JS102">
        <v>0</v>
      </c>
      <c r="JT102">
        <v>0</v>
      </c>
      <c r="JU102">
        <v>0</v>
      </c>
      <c r="JV102">
        <v>0</v>
      </c>
      <c r="JW102">
        <v>0</v>
      </c>
      <c r="JX102">
        <v>0</v>
      </c>
      <c r="JY102">
        <v>0</v>
      </c>
      <c r="JZ102">
        <v>0</v>
      </c>
      <c r="KA102">
        <v>0</v>
      </c>
      <c r="KB102">
        <v>0</v>
      </c>
      <c r="KC102">
        <v>0</v>
      </c>
      <c r="KD102">
        <v>0</v>
      </c>
      <c r="KE102">
        <v>0</v>
      </c>
      <c r="KF102">
        <v>0</v>
      </c>
      <c r="KG102">
        <v>0</v>
      </c>
      <c r="KH102">
        <v>0</v>
      </c>
      <c r="KI102">
        <v>0</v>
      </c>
      <c r="KJ102">
        <v>0</v>
      </c>
      <c r="KK102">
        <v>0</v>
      </c>
      <c r="KL102">
        <v>0</v>
      </c>
      <c r="KM102">
        <v>0</v>
      </c>
    </row>
    <row r="103" spans="1:305" x14ac:dyDescent="0.2">
      <c r="A103" t="s">
        <v>208</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2.3583687524700199E-3</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1.43047559360806</v>
      </c>
      <c r="DU103">
        <v>0</v>
      </c>
      <c r="DV103">
        <v>0</v>
      </c>
      <c r="DW103">
        <v>0</v>
      </c>
      <c r="DX103">
        <v>6.8617941689281703E-2</v>
      </c>
      <c r="DY103">
        <v>0</v>
      </c>
      <c r="DZ103">
        <v>0</v>
      </c>
      <c r="EA103">
        <v>0</v>
      </c>
      <c r="EB103">
        <v>3.43884012641422E-2</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v>
      </c>
      <c r="EW103">
        <v>0</v>
      </c>
      <c r="EX103">
        <v>0</v>
      </c>
      <c r="EY103">
        <v>0</v>
      </c>
      <c r="EZ103">
        <v>0</v>
      </c>
      <c r="FA103">
        <v>0</v>
      </c>
      <c r="FB103">
        <v>0</v>
      </c>
      <c r="FC103">
        <v>0</v>
      </c>
      <c r="FD103">
        <v>0</v>
      </c>
      <c r="FE103">
        <v>0</v>
      </c>
      <c r="FF103">
        <v>0</v>
      </c>
      <c r="FG103">
        <v>0</v>
      </c>
      <c r="FH103">
        <v>0</v>
      </c>
      <c r="FI103">
        <v>0</v>
      </c>
      <c r="FJ103">
        <v>0</v>
      </c>
      <c r="FK103">
        <v>0</v>
      </c>
      <c r="FL103">
        <v>0</v>
      </c>
      <c r="FM103">
        <v>0</v>
      </c>
      <c r="FN103">
        <v>0</v>
      </c>
      <c r="FO103">
        <v>0</v>
      </c>
      <c r="FP103">
        <v>0</v>
      </c>
      <c r="FQ103">
        <v>0</v>
      </c>
      <c r="FR103">
        <v>0</v>
      </c>
      <c r="FS103">
        <v>0</v>
      </c>
      <c r="FT103">
        <v>0</v>
      </c>
      <c r="FU103">
        <v>0</v>
      </c>
      <c r="FV103">
        <v>0</v>
      </c>
      <c r="FW103">
        <v>0</v>
      </c>
      <c r="FX103">
        <v>0</v>
      </c>
      <c r="FY103">
        <v>0</v>
      </c>
      <c r="FZ103">
        <v>0</v>
      </c>
      <c r="GA103">
        <v>0</v>
      </c>
      <c r="GB103">
        <v>0</v>
      </c>
      <c r="GC103">
        <v>0</v>
      </c>
      <c r="GD103">
        <v>0</v>
      </c>
      <c r="GE103">
        <v>0</v>
      </c>
      <c r="GF103">
        <v>0</v>
      </c>
      <c r="GG103">
        <v>0</v>
      </c>
      <c r="GH103">
        <v>0</v>
      </c>
      <c r="GI103">
        <v>0</v>
      </c>
      <c r="GJ103">
        <v>0</v>
      </c>
      <c r="GK103">
        <v>0</v>
      </c>
      <c r="GL103">
        <v>0</v>
      </c>
      <c r="GM103">
        <v>0</v>
      </c>
      <c r="GN103">
        <v>0</v>
      </c>
      <c r="GO103">
        <v>0</v>
      </c>
      <c r="GP103">
        <v>0</v>
      </c>
      <c r="GQ103">
        <v>0</v>
      </c>
      <c r="GR103">
        <v>0</v>
      </c>
      <c r="GS103">
        <v>0</v>
      </c>
      <c r="GT103">
        <v>0</v>
      </c>
      <c r="GU103">
        <v>0</v>
      </c>
      <c r="GV103">
        <v>0</v>
      </c>
      <c r="GW103">
        <v>0</v>
      </c>
      <c r="GX103">
        <v>0</v>
      </c>
      <c r="GY103">
        <v>0</v>
      </c>
      <c r="GZ103">
        <v>0</v>
      </c>
      <c r="HA103">
        <v>0</v>
      </c>
      <c r="HB103">
        <v>0</v>
      </c>
      <c r="HC103">
        <v>0</v>
      </c>
      <c r="HD103">
        <v>0</v>
      </c>
      <c r="HE103">
        <v>0</v>
      </c>
      <c r="HF103">
        <v>0</v>
      </c>
      <c r="HG103">
        <v>0</v>
      </c>
      <c r="HH103">
        <v>0</v>
      </c>
      <c r="HI103">
        <v>0</v>
      </c>
      <c r="HJ103">
        <v>0</v>
      </c>
      <c r="HK103">
        <v>0</v>
      </c>
      <c r="HL103">
        <v>0</v>
      </c>
      <c r="HM103">
        <v>0</v>
      </c>
      <c r="HN103">
        <v>0</v>
      </c>
      <c r="HO103">
        <v>0</v>
      </c>
      <c r="HP103">
        <v>0</v>
      </c>
      <c r="HQ103">
        <v>0</v>
      </c>
      <c r="HR103">
        <v>0</v>
      </c>
      <c r="HS103">
        <v>0</v>
      </c>
      <c r="HT103">
        <v>0</v>
      </c>
      <c r="HU103">
        <v>0</v>
      </c>
      <c r="HV103">
        <v>0</v>
      </c>
      <c r="HW103">
        <v>0</v>
      </c>
      <c r="HX103">
        <v>0</v>
      </c>
      <c r="HY103">
        <v>0</v>
      </c>
      <c r="HZ103">
        <v>0</v>
      </c>
      <c r="IA103">
        <v>0</v>
      </c>
      <c r="IB103">
        <v>0</v>
      </c>
      <c r="IC103">
        <v>0</v>
      </c>
      <c r="ID103">
        <v>0</v>
      </c>
      <c r="IE103">
        <v>0</v>
      </c>
      <c r="IF103">
        <v>0</v>
      </c>
      <c r="IG103">
        <v>0</v>
      </c>
      <c r="IH103">
        <v>0</v>
      </c>
      <c r="II103">
        <v>0</v>
      </c>
      <c r="IJ103">
        <v>0</v>
      </c>
      <c r="IK103">
        <v>0</v>
      </c>
      <c r="IL103">
        <v>0</v>
      </c>
      <c r="IM103">
        <v>0</v>
      </c>
      <c r="IN103">
        <v>0</v>
      </c>
      <c r="IO103">
        <v>0</v>
      </c>
      <c r="IP103">
        <v>0</v>
      </c>
      <c r="IQ103">
        <v>0</v>
      </c>
      <c r="IR103">
        <v>0</v>
      </c>
      <c r="IS103">
        <v>0</v>
      </c>
      <c r="IT103">
        <v>0</v>
      </c>
      <c r="IU103">
        <v>0</v>
      </c>
      <c r="IV103">
        <v>0</v>
      </c>
      <c r="IW103">
        <v>0</v>
      </c>
      <c r="IX103">
        <v>0</v>
      </c>
      <c r="IY103">
        <v>0</v>
      </c>
      <c r="IZ103">
        <v>0</v>
      </c>
      <c r="JA103">
        <v>0</v>
      </c>
      <c r="JB103">
        <v>0</v>
      </c>
      <c r="JC103">
        <v>0</v>
      </c>
      <c r="JD103">
        <v>0</v>
      </c>
      <c r="JE103">
        <v>0</v>
      </c>
      <c r="JF103">
        <v>0</v>
      </c>
      <c r="JG103">
        <v>0</v>
      </c>
      <c r="JH103">
        <v>0</v>
      </c>
      <c r="JI103">
        <v>0</v>
      </c>
      <c r="JJ103">
        <v>0</v>
      </c>
      <c r="JK103">
        <v>0</v>
      </c>
      <c r="JL103">
        <v>0</v>
      </c>
      <c r="JM103">
        <v>0</v>
      </c>
      <c r="JN103">
        <v>0</v>
      </c>
      <c r="JO103">
        <v>0</v>
      </c>
      <c r="JP103">
        <v>0</v>
      </c>
      <c r="JQ103">
        <v>0</v>
      </c>
      <c r="JR103">
        <v>0</v>
      </c>
      <c r="JS103">
        <v>0</v>
      </c>
      <c r="JT103">
        <v>8.4509058754973707E-2</v>
      </c>
      <c r="JU103">
        <v>1.2178105976605701E-2</v>
      </c>
      <c r="JV103">
        <v>0</v>
      </c>
      <c r="JW103">
        <v>0</v>
      </c>
      <c r="JX103">
        <v>0</v>
      </c>
      <c r="JY103">
        <v>0</v>
      </c>
      <c r="JZ103">
        <v>0</v>
      </c>
      <c r="KA103">
        <v>0</v>
      </c>
      <c r="KB103">
        <v>0</v>
      </c>
      <c r="KC103">
        <v>0</v>
      </c>
      <c r="KD103">
        <v>0</v>
      </c>
      <c r="KE103">
        <v>0</v>
      </c>
      <c r="KF103">
        <v>0</v>
      </c>
      <c r="KG103">
        <v>0</v>
      </c>
      <c r="KH103">
        <v>0</v>
      </c>
      <c r="KI103">
        <v>0</v>
      </c>
      <c r="KJ103">
        <v>0</v>
      </c>
      <c r="KK103">
        <v>0</v>
      </c>
      <c r="KL103">
        <v>0</v>
      </c>
      <c r="KM103">
        <v>0</v>
      </c>
    </row>
    <row r="104" spans="1:305" x14ac:dyDescent="0.2">
      <c r="A104" t="s">
        <v>212</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0.15984978904790201</v>
      </c>
      <c r="CN104">
        <v>7.3923670734943499E-3</v>
      </c>
      <c r="CO104">
        <v>0</v>
      </c>
      <c r="CP104">
        <v>0</v>
      </c>
      <c r="CQ104">
        <v>0</v>
      </c>
      <c r="CR104">
        <v>0</v>
      </c>
      <c r="CS104">
        <v>0</v>
      </c>
      <c r="CT104">
        <v>0</v>
      </c>
      <c r="CU104">
        <v>2.5377439967176102E-3</v>
      </c>
      <c r="CV104">
        <v>0</v>
      </c>
      <c r="CW104">
        <v>0</v>
      </c>
      <c r="CX104">
        <v>0</v>
      </c>
      <c r="CY104">
        <v>0</v>
      </c>
      <c r="CZ104">
        <v>0</v>
      </c>
      <c r="DA104">
        <v>0</v>
      </c>
      <c r="DB104">
        <v>0</v>
      </c>
      <c r="DC104">
        <v>0</v>
      </c>
      <c r="DD104">
        <v>0</v>
      </c>
      <c r="DE104">
        <v>0</v>
      </c>
      <c r="DF104">
        <v>0</v>
      </c>
      <c r="DG104">
        <v>0</v>
      </c>
      <c r="DH104">
        <v>0</v>
      </c>
      <c r="DI104">
        <v>0</v>
      </c>
      <c r="DJ104">
        <v>0</v>
      </c>
      <c r="DK104">
        <v>0</v>
      </c>
      <c r="DL104">
        <v>9.2630893378074397E-2</v>
      </c>
      <c r="DM104">
        <v>1.1650155210986101E-2</v>
      </c>
      <c r="DN104">
        <v>0</v>
      </c>
      <c r="DO104">
        <v>0</v>
      </c>
      <c r="DP104">
        <v>9.6771943395372803E-3</v>
      </c>
      <c r="DQ104">
        <v>0</v>
      </c>
      <c r="DR104">
        <v>7.91036083612566E-3</v>
      </c>
      <c r="DS104">
        <v>0</v>
      </c>
      <c r="DT104">
        <v>1.76675408996591</v>
      </c>
      <c r="DU104">
        <v>7.5688698077137698E-2</v>
      </c>
      <c r="DV104">
        <v>0.12698682782989301</v>
      </c>
      <c r="DW104">
        <v>6.8439382656353603E-2</v>
      </c>
      <c r="DX104">
        <v>4.0400172842790599E-2</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c r="EW104">
        <v>0</v>
      </c>
      <c r="EX104">
        <v>0</v>
      </c>
      <c r="EY104">
        <v>0</v>
      </c>
      <c r="EZ104">
        <v>3.05893765013549E-2</v>
      </c>
      <c r="FA104">
        <v>0</v>
      </c>
      <c r="FB104">
        <v>0</v>
      </c>
      <c r="FC104">
        <v>0</v>
      </c>
      <c r="FD104">
        <v>0</v>
      </c>
      <c r="FE104">
        <v>0</v>
      </c>
      <c r="FF104">
        <v>0</v>
      </c>
      <c r="FG104">
        <v>0</v>
      </c>
      <c r="FH104">
        <v>0</v>
      </c>
      <c r="FI104">
        <v>0</v>
      </c>
      <c r="FJ104">
        <v>0</v>
      </c>
      <c r="FK104">
        <v>0</v>
      </c>
      <c r="FL104">
        <v>0</v>
      </c>
      <c r="FM104">
        <v>0</v>
      </c>
      <c r="FN104">
        <v>0</v>
      </c>
      <c r="FO104">
        <v>0</v>
      </c>
      <c r="FP104">
        <v>0</v>
      </c>
      <c r="FQ104">
        <v>0</v>
      </c>
      <c r="FR104">
        <v>0</v>
      </c>
      <c r="FS104">
        <v>0</v>
      </c>
      <c r="FT104">
        <v>0</v>
      </c>
      <c r="FU104">
        <v>0</v>
      </c>
      <c r="FV104">
        <v>0</v>
      </c>
      <c r="FW104">
        <v>0</v>
      </c>
      <c r="FX104">
        <v>0</v>
      </c>
      <c r="FY104">
        <v>0</v>
      </c>
      <c r="FZ104">
        <v>0</v>
      </c>
      <c r="GA104">
        <v>0</v>
      </c>
      <c r="GB104">
        <v>0</v>
      </c>
      <c r="GC104">
        <v>0</v>
      </c>
      <c r="GD104">
        <v>0</v>
      </c>
      <c r="GE104">
        <v>0</v>
      </c>
      <c r="GF104">
        <v>0</v>
      </c>
      <c r="GG104">
        <v>0</v>
      </c>
      <c r="GH104">
        <v>0</v>
      </c>
      <c r="GI104">
        <v>0</v>
      </c>
      <c r="GJ104">
        <v>0</v>
      </c>
      <c r="GK104">
        <v>0</v>
      </c>
      <c r="GL104">
        <v>0</v>
      </c>
      <c r="GM104">
        <v>0</v>
      </c>
      <c r="GN104">
        <v>0</v>
      </c>
      <c r="GO104">
        <v>0</v>
      </c>
      <c r="GP104">
        <v>0</v>
      </c>
      <c r="GQ104">
        <v>0</v>
      </c>
      <c r="GR104">
        <v>0</v>
      </c>
      <c r="GS104">
        <v>0</v>
      </c>
      <c r="GT104">
        <v>0</v>
      </c>
      <c r="GU104">
        <v>0</v>
      </c>
      <c r="GV104">
        <v>0</v>
      </c>
      <c r="GW104">
        <v>0</v>
      </c>
      <c r="GX104">
        <v>0</v>
      </c>
      <c r="GY104">
        <v>0</v>
      </c>
      <c r="GZ104">
        <v>0</v>
      </c>
      <c r="HA104">
        <v>0</v>
      </c>
      <c r="HB104">
        <v>0</v>
      </c>
      <c r="HC104">
        <v>0</v>
      </c>
      <c r="HD104">
        <v>0</v>
      </c>
      <c r="HE104">
        <v>0</v>
      </c>
      <c r="HF104">
        <v>0</v>
      </c>
      <c r="HG104">
        <v>0</v>
      </c>
      <c r="HH104">
        <v>0</v>
      </c>
      <c r="HI104">
        <v>0</v>
      </c>
      <c r="HJ104">
        <v>0</v>
      </c>
      <c r="HK104">
        <v>0</v>
      </c>
      <c r="HL104">
        <v>0</v>
      </c>
      <c r="HM104">
        <v>0</v>
      </c>
      <c r="HN104">
        <v>0</v>
      </c>
      <c r="HO104">
        <v>0</v>
      </c>
      <c r="HP104">
        <v>0</v>
      </c>
      <c r="HQ104">
        <v>0</v>
      </c>
      <c r="HR104">
        <v>0</v>
      </c>
      <c r="HS104">
        <v>0</v>
      </c>
      <c r="HT104">
        <v>0</v>
      </c>
      <c r="HU104">
        <v>0</v>
      </c>
      <c r="HV104">
        <v>0</v>
      </c>
      <c r="HW104">
        <v>0</v>
      </c>
      <c r="HX104">
        <v>0</v>
      </c>
      <c r="HY104">
        <v>0</v>
      </c>
      <c r="HZ104">
        <v>0</v>
      </c>
      <c r="IA104">
        <v>0</v>
      </c>
      <c r="IB104">
        <v>0</v>
      </c>
      <c r="IC104">
        <v>0</v>
      </c>
      <c r="ID104">
        <v>0</v>
      </c>
      <c r="IE104">
        <v>2.1444362910282101E-2</v>
      </c>
      <c r="IF104">
        <v>0</v>
      </c>
      <c r="IG104">
        <v>0</v>
      </c>
      <c r="IH104">
        <v>0</v>
      </c>
      <c r="II104">
        <v>0</v>
      </c>
      <c r="IJ104">
        <v>0</v>
      </c>
      <c r="IK104">
        <v>1.0006918876592901E-2</v>
      </c>
      <c r="IL104">
        <v>0</v>
      </c>
      <c r="IM104">
        <v>0</v>
      </c>
      <c r="IN104">
        <v>0</v>
      </c>
      <c r="IO104">
        <v>0</v>
      </c>
      <c r="IP104">
        <v>0</v>
      </c>
      <c r="IQ104">
        <v>0</v>
      </c>
      <c r="IR104">
        <v>0</v>
      </c>
      <c r="IS104">
        <v>0</v>
      </c>
      <c r="IT104">
        <v>0</v>
      </c>
      <c r="IU104">
        <v>0</v>
      </c>
      <c r="IV104">
        <v>1.5369019382501301E-2</v>
      </c>
      <c r="IW104">
        <v>0</v>
      </c>
      <c r="IX104">
        <v>0</v>
      </c>
      <c r="IY104">
        <v>0</v>
      </c>
      <c r="IZ104">
        <v>0</v>
      </c>
      <c r="JA104">
        <v>0</v>
      </c>
      <c r="JB104">
        <v>0</v>
      </c>
      <c r="JC104">
        <v>0</v>
      </c>
      <c r="JD104">
        <v>0</v>
      </c>
      <c r="JE104">
        <v>0</v>
      </c>
      <c r="JF104">
        <v>0</v>
      </c>
      <c r="JG104">
        <v>0</v>
      </c>
      <c r="JH104">
        <v>9.9552508141087792E-3</v>
      </c>
      <c r="JI104">
        <v>0</v>
      </c>
      <c r="JJ104">
        <v>0</v>
      </c>
      <c r="JK104">
        <v>0</v>
      </c>
      <c r="JL104">
        <v>0</v>
      </c>
      <c r="JM104">
        <v>0</v>
      </c>
      <c r="JN104">
        <v>0</v>
      </c>
      <c r="JO104">
        <v>0</v>
      </c>
      <c r="JP104">
        <v>0</v>
      </c>
      <c r="JQ104">
        <v>0</v>
      </c>
      <c r="JR104">
        <v>0</v>
      </c>
      <c r="JS104">
        <v>0</v>
      </c>
      <c r="JT104">
        <v>0</v>
      </c>
      <c r="JU104">
        <v>0</v>
      </c>
      <c r="JV104">
        <v>0</v>
      </c>
      <c r="JW104">
        <v>0</v>
      </c>
      <c r="JX104">
        <v>0</v>
      </c>
      <c r="JY104">
        <v>0</v>
      </c>
      <c r="JZ104">
        <v>0</v>
      </c>
      <c r="KA104">
        <v>0</v>
      </c>
      <c r="KB104">
        <v>0</v>
      </c>
      <c r="KC104">
        <v>0</v>
      </c>
      <c r="KD104">
        <v>0</v>
      </c>
      <c r="KE104">
        <v>0</v>
      </c>
      <c r="KF104">
        <v>0</v>
      </c>
      <c r="KG104">
        <v>0</v>
      </c>
      <c r="KH104">
        <v>0</v>
      </c>
      <c r="KI104">
        <v>0</v>
      </c>
      <c r="KJ104">
        <v>0</v>
      </c>
      <c r="KK104">
        <v>0</v>
      </c>
      <c r="KL104">
        <v>0</v>
      </c>
      <c r="KM104">
        <v>0</v>
      </c>
    </row>
    <row r="105" spans="1:305" x14ac:dyDescent="0.2">
      <c r="A105" t="s">
        <v>214</v>
      </c>
      <c r="B105">
        <v>3.0366630114614002E-3</v>
      </c>
      <c r="C105">
        <v>0</v>
      </c>
      <c r="D105">
        <v>0</v>
      </c>
      <c r="E105">
        <v>2.1849472385831199E-3</v>
      </c>
      <c r="F105">
        <v>0</v>
      </c>
      <c r="G105">
        <v>8.0896982797837406E-3</v>
      </c>
      <c r="H105">
        <v>6.8937194996143902E-3</v>
      </c>
      <c r="I105">
        <v>0</v>
      </c>
      <c r="J105">
        <v>0</v>
      </c>
      <c r="K105">
        <v>0</v>
      </c>
      <c r="L105">
        <v>0</v>
      </c>
      <c r="M105">
        <v>9.4689253149743305E-4</v>
      </c>
      <c r="N105">
        <v>2.1558342862690902E-3</v>
      </c>
      <c r="O105">
        <v>0</v>
      </c>
      <c r="P105">
        <v>0</v>
      </c>
      <c r="Q105">
        <v>2.3779750877517499E-3</v>
      </c>
      <c r="R105">
        <v>9.3942021468127208E-3</v>
      </c>
      <c r="S105">
        <v>0</v>
      </c>
      <c r="T105">
        <v>0</v>
      </c>
      <c r="U105">
        <v>0</v>
      </c>
      <c r="V105">
        <v>0</v>
      </c>
      <c r="W105">
        <v>0</v>
      </c>
      <c r="X105">
        <v>0</v>
      </c>
      <c r="Y105">
        <v>0</v>
      </c>
      <c r="Z105">
        <v>0</v>
      </c>
      <c r="AA105">
        <v>3.5921196295150799E-4</v>
      </c>
      <c r="AB105">
        <v>0</v>
      </c>
      <c r="AC105">
        <v>0</v>
      </c>
      <c r="AD105">
        <v>0</v>
      </c>
      <c r="AE105">
        <v>0</v>
      </c>
      <c r="AF105">
        <v>0</v>
      </c>
      <c r="AG105">
        <v>0</v>
      </c>
      <c r="AH105">
        <v>0</v>
      </c>
      <c r="AI105">
        <v>1.4412161061395799E-3</v>
      </c>
      <c r="AJ105">
        <v>1.7793885934108598E-2</v>
      </c>
      <c r="AK105">
        <v>0</v>
      </c>
      <c r="AL105">
        <v>1.5054211759900699E-2</v>
      </c>
      <c r="AM105">
        <v>0</v>
      </c>
      <c r="AN105">
        <v>0</v>
      </c>
      <c r="AO105">
        <v>0</v>
      </c>
      <c r="AP105">
        <v>0</v>
      </c>
      <c r="AQ105">
        <v>0</v>
      </c>
      <c r="AR105">
        <v>0</v>
      </c>
      <c r="AS105">
        <v>0</v>
      </c>
      <c r="AT105">
        <v>0</v>
      </c>
      <c r="AU105">
        <v>0</v>
      </c>
      <c r="AV105">
        <v>0</v>
      </c>
      <c r="AW105">
        <v>0</v>
      </c>
      <c r="AX105">
        <v>0</v>
      </c>
      <c r="AY105">
        <v>0</v>
      </c>
      <c r="AZ105">
        <v>0</v>
      </c>
      <c r="BA105">
        <v>0</v>
      </c>
      <c r="BB105">
        <v>0</v>
      </c>
      <c r="BC105">
        <v>0</v>
      </c>
      <c r="BD105">
        <v>2.8288316419713402E-3</v>
      </c>
      <c r="BE105">
        <v>0</v>
      </c>
      <c r="BF105">
        <v>0</v>
      </c>
      <c r="BG105">
        <v>2.3908127459046299E-2</v>
      </c>
      <c r="BH105">
        <v>0</v>
      </c>
      <c r="BI105">
        <v>0</v>
      </c>
      <c r="BJ105">
        <v>4.7100533714930599E-3</v>
      </c>
      <c r="BK105">
        <v>0</v>
      </c>
      <c r="BL105">
        <v>1.01748215917429E-3</v>
      </c>
      <c r="BM105">
        <v>0</v>
      </c>
      <c r="BN105">
        <v>0</v>
      </c>
      <c r="BO105">
        <v>0</v>
      </c>
      <c r="BP105">
        <v>4.77446397559867E-3</v>
      </c>
      <c r="BQ105">
        <v>1.8129651073446999E-3</v>
      </c>
      <c r="BR105">
        <v>0</v>
      </c>
      <c r="BS105">
        <v>2.0725861760992299E-2</v>
      </c>
      <c r="BT105">
        <v>1.89004138676537E-2</v>
      </c>
      <c r="BU105">
        <v>1.3359872661771299E-2</v>
      </c>
      <c r="BV105">
        <v>1.8235964135366999E-2</v>
      </c>
      <c r="BW105">
        <v>0</v>
      </c>
      <c r="BX105">
        <v>0</v>
      </c>
      <c r="BY105">
        <v>0</v>
      </c>
      <c r="BZ105">
        <v>0</v>
      </c>
      <c r="CA105">
        <v>0</v>
      </c>
      <c r="CB105">
        <v>0</v>
      </c>
      <c r="CC105">
        <v>0</v>
      </c>
      <c r="CD105">
        <v>0</v>
      </c>
      <c r="CE105">
        <v>1.8036342121922999E-3</v>
      </c>
      <c r="CF105">
        <v>0</v>
      </c>
      <c r="CG105">
        <v>0</v>
      </c>
      <c r="CH105">
        <v>0</v>
      </c>
      <c r="CI105">
        <v>0</v>
      </c>
      <c r="CJ105">
        <v>0</v>
      </c>
      <c r="CK105">
        <v>0</v>
      </c>
      <c r="CL105">
        <v>0</v>
      </c>
      <c r="CM105" s="48">
        <v>0</v>
      </c>
      <c r="CN105">
        <v>0</v>
      </c>
      <c r="CO105">
        <v>0</v>
      </c>
      <c r="CP105">
        <v>0</v>
      </c>
      <c r="CQ105">
        <v>0</v>
      </c>
      <c r="CR105">
        <v>0</v>
      </c>
      <c r="CS105">
        <v>2.1386017889072702E-3</v>
      </c>
      <c r="CT105">
        <v>0</v>
      </c>
      <c r="CU105">
        <v>0</v>
      </c>
      <c r="CV105">
        <v>0</v>
      </c>
      <c r="CW105">
        <v>0</v>
      </c>
      <c r="CX105">
        <v>0</v>
      </c>
      <c r="CY105">
        <v>0</v>
      </c>
      <c r="CZ105">
        <v>0</v>
      </c>
      <c r="DA105">
        <v>0</v>
      </c>
      <c r="DB105">
        <v>0</v>
      </c>
      <c r="DC105">
        <v>0</v>
      </c>
      <c r="DD105">
        <v>0</v>
      </c>
      <c r="DE105">
        <v>0</v>
      </c>
      <c r="DF105">
        <v>3.3201696252090101E-4</v>
      </c>
      <c r="DG105">
        <v>0</v>
      </c>
      <c r="DH105">
        <v>0</v>
      </c>
      <c r="DI105">
        <v>0</v>
      </c>
      <c r="DJ105">
        <v>0</v>
      </c>
      <c r="DK105">
        <v>0</v>
      </c>
      <c r="DL105">
        <v>0</v>
      </c>
      <c r="DM105">
        <v>0</v>
      </c>
      <c r="DN105">
        <v>1.01899402886426E-3</v>
      </c>
      <c r="DO105">
        <v>0</v>
      </c>
      <c r="DP105">
        <v>0</v>
      </c>
      <c r="DQ105">
        <v>0</v>
      </c>
      <c r="DR105">
        <v>0</v>
      </c>
      <c r="DS105">
        <v>0</v>
      </c>
      <c r="DT105">
        <v>1.6575588062668101</v>
      </c>
      <c r="DU105">
        <v>1.15715851309836E-2</v>
      </c>
      <c r="DV105">
        <v>2.0334539530657898E-2</v>
      </c>
      <c r="DW105">
        <v>7.8583695488870699E-3</v>
      </c>
      <c r="DX105">
        <v>0.44353533708679799</v>
      </c>
      <c r="DY105">
        <v>0.49367900634592099</v>
      </c>
      <c r="DZ105">
        <v>0.104325136205525</v>
      </c>
      <c r="EA105">
        <v>1.3027129928721899</v>
      </c>
      <c r="EB105">
        <v>2.8161002831115702E-2</v>
      </c>
      <c r="EC105">
        <v>1.07693447553992E-2</v>
      </c>
      <c r="ED105">
        <v>2.7707130797449901E-2</v>
      </c>
      <c r="EE105">
        <v>0</v>
      </c>
      <c r="EF105">
        <v>2.6482311811795501E-3</v>
      </c>
      <c r="EG105">
        <v>3.0428977312643199E-2</v>
      </c>
      <c r="EH105">
        <v>0</v>
      </c>
      <c r="EI105">
        <v>0</v>
      </c>
      <c r="EJ105">
        <v>0</v>
      </c>
      <c r="EK105">
        <v>0</v>
      </c>
      <c r="EL105">
        <v>9.7365223224714001E-4</v>
      </c>
      <c r="EM105">
        <v>5.4469666601945303E-4</v>
      </c>
      <c r="EN105">
        <v>1.0201823150098399E-3</v>
      </c>
      <c r="EO105">
        <v>0</v>
      </c>
      <c r="EP105">
        <v>1.88230672950111E-3</v>
      </c>
      <c r="EQ105">
        <v>0</v>
      </c>
      <c r="ER105">
        <v>2.7871917863563599E-3</v>
      </c>
      <c r="ES105">
        <v>0</v>
      </c>
      <c r="ET105">
        <v>2.58088145093465E-3</v>
      </c>
      <c r="EU105">
        <v>0</v>
      </c>
      <c r="EV105">
        <v>0</v>
      </c>
      <c r="EW105">
        <v>0</v>
      </c>
      <c r="EX105">
        <v>0</v>
      </c>
      <c r="EY105">
        <v>0</v>
      </c>
      <c r="EZ105">
        <v>2.24736118762278E-2</v>
      </c>
      <c r="FA105">
        <v>0</v>
      </c>
      <c r="FB105">
        <v>0</v>
      </c>
      <c r="FC105">
        <v>0</v>
      </c>
      <c r="FD105">
        <v>0</v>
      </c>
      <c r="FE105">
        <v>0</v>
      </c>
      <c r="FF105">
        <v>0</v>
      </c>
      <c r="FG105">
        <v>0</v>
      </c>
      <c r="FH105">
        <v>6.8042099066615404E-3</v>
      </c>
      <c r="FI105">
        <v>1.8564483849339401E-3</v>
      </c>
      <c r="FJ105">
        <v>0</v>
      </c>
      <c r="FK105">
        <v>1.51719099166099E-2</v>
      </c>
      <c r="FL105">
        <v>5.7407106389624797E-3</v>
      </c>
      <c r="FM105">
        <v>0</v>
      </c>
      <c r="FN105">
        <v>0</v>
      </c>
      <c r="FO105">
        <v>0</v>
      </c>
      <c r="FP105">
        <v>0</v>
      </c>
      <c r="FQ105">
        <v>0</v>
      </c>
      <c r="FR105">
        <v>0</v>
      </c>
      <c r="FS105">
        <v>0</v>
      </c>
      <c r="FT105">
        <v>1.32847195674106E-2</v>
      </c>
      <c r="FU105">
        <v>1.9457188276665999E-3</v>
      </c>
      <c r="FV105">
        <v>0</v>
      </c>
      <c r="FW105">
        <v>0</v>
      </c>
      <c r="FX105">
        <v>0</v>
      </c>
      <c r="FY105">
        <v>2.2333088059816601E-2</v>
      </c>
      <c r="FZ105">
        <v>3.1928525532856002E-2</v>
      </c>
      <c r="GA105">
        <v>4.6929659238353202E-3</v>
      </c>
      <c r="GB105">
        <v>2.3112506032687101E-2</v>
      </c>
      <c r="GC105">
        <v>1.10785431146569E-2</v>
      </c>
      <c r="GD105">
        <v>0</v>
      </c>
      <c r="GE105">
        <v>2.4878040342702699E-3</v>
      </c>
      <c r="GF105">
        <v>0</v>
      </c>
      <c r="GG105">
        <v>0</v>
      </c>
      <c r="GH105">
        <v>3.8699483582685401E-3</v>
      </c>
      <c r="GI105">
        <v>8.9598275003790508E-3</v>
      </c>
      <c r="GJ105">
        <v>6.5115315297962096E-4</v>
      </c>
      <c r="GK105">
        <v>0</v>
      </c>
      <c r="GL105">
        <v>0</v>
      </c>
      <c r="GM105">
        <v>0</v>
      </c>
      <c r="GN105">
        <v>0</v>
      </c>
      <c r="GO105">
        <v>0</v>
      </c>
      <c r="GP105">
        <v>0</v>
      </c>
      <c r="GQ105">
        <v>0</v>
      </c>
      <c r="GR105">
        <v>0</v>
      </c>
      <c r="GS105">
        <v>0</v>
      </c>
      <c r="GT105">
        <v>0</v>
      </c>
      <c r="GU105">
        <v>0</v>
      </c>
      <c r="GV105">
        <v>0</v>
      </c>
      <c r="GW105">
        <v>0</v>
      </c>
      <c r="GX105">
        <v>5.9548568667652799E-3</v>
      </c>
      <c r="GY105">
        <v>0.10789538165455501</v>
      </c>
      <c r="GZ105">
        <v>2.07908742840275E-4</v>
      </c>
      <c r="HA105">
        <v>1.4296399761082701E-3</v>
      </c>
      <c r="HB105">
        <v>0</v>
      </c>
      <c r="HC105">
        <v>0</v>
      </c>
      <c r="HD105">
        <v>1.5445049947407699E-4</v>
      </c>
      <c r="HE105">
        <v>0</v>
      </c>
      <c r="HF105">
        <v>0</v>
      </c>
      <c r="HG105">
        <v>0</v>
      </c>
      <c r="HH105">
        <v>0</v>
      </c>
      <c r="HI105">
        <v>0</v>
      </c>
      <c r="HJ105">
        <v>0</v>
      </c>
      <c r="HK105">
        <v>0</v>
      </c>
      <c r="HL105">
        <v>0</v>
      </c>
      <c r="HM105">
        <v>0</v>
      </c>
      <c r="HN105">
        <v>0</v>
      </c>
      <c r="HO105">
        <v>0</v>
      </c>
      <c r="HP105">
        <v>0</v>
      </c>
      <c r="HQ105">
        <v>0</v>
      </c>
      <c r="HR105">
        <v>0</v>
      </c>
      <c r="HS105">
        <v>0</v>
      </c>
      <c r="HT105">
        <v>0</v>
      </c>
      <c r="HU105">
        <v>0</v>
      </c>
      <c r="HV105">
        <v>0</v>
      </c>
      <c r="HW105">
        <v>2.8475524274593502E-3</v>
      </c>
      <c r="HX105">
        <v>5.1095753694802796E-3</v>
      </c>
      <c r="HY105">
        <v>1.01623946563437E-3</v>
      </c>
      <c r="HZ105">
        <v>0</v>
      </c>
      <c r="IA105">
        <v>0</v>
      </c>
      <c r="IB105">
        <v>0</v>
      </c>
      <c r="IC105">
        <v>0</v>
      </c>
      <c r="ID105">
        <v>0</v>
      </c>
      <c r="IE105" s="48">
        <v>1.2366830506897899E-5</v>
      </c>
      <c r="IF105">
        <v>0</v>
      </c>
      <c r="IG105">
        <v>0</v>
      </c>
      <c r="IH105">
        <v>7.0439985736127505E-4</v>
      </c>
      <c r="II105">
        <v>0.12321685589638499</v>
      </c>
      <c r="IJ105">
        <v>0</v>
      </c>
      <c r="IK105">
        <v>7.50720399552541E-3</v>
      </c>
      <c r="IL105">
        <v>1.0667917346341101E-2</v>
      </c>
      <c r="IM105">
        <v>8.3830062660515108E-3</v>
      </c>
      <c r="IN105">
        <v>7.1983581656509298E-3</v>
      </c>
      <c r="IO105">
        <v>1.64434635298954E-2</v>
      </c>
      <c r="IP105">
        <v>1.71199120304364E-3</v>
      </c>
      <c r="IQ105">
        <v>0</v>
      </c>
      <c r="IR105">
        <v>8.7164577945543897E-3</v>
      </c>
      <c r="IS105">
        <v>1.40883324994505E-2</v>
      </c>
      <c r="IT105">
        <v>2.53069124213177E-2</v>
      </c>
      <c r="IU105">
        <v>8.1172764617003703E-3</v>
      </c>
      <c r="IV105">
        <v>0</v>
      </c>
      <c r="IW105">
        <v>0</v>
      </c>
      <c r="IX105">
        <v>5.5839846556765401E-3</v>
      </c>
      <c r="IY105">
        <v>4.86867084594642E-3</v>
      </c>
      <c r="IZ105">
        <v>0</v>
      </c>
      <c r="JA105">
        <v>1.44030335989939E-3</v>
      </c>
      <c r="JB105">
        <v>2.6699896549936899E-4</v>
      </c>
      <c r="JC105">
        <v>0</v>
      </c>
      <c r="JD105">
        <v>0</v>
      </c>
      <c r="JE105">
        <v>1.3867772869945701E-3</v>
      </c>
      <c r="JF105">
        <v>1.41511147014229E-3</v>
      </c>
      <c r="JG105">
        <v>1.9134709195242599E-3</v>
      </c>
      <c r="JH105">
        <v>8.1985896393781295E-3</v>
      </c>
      <c r="JI105">
        <v>3.8208229563458599E-3</v>
      </c>
      <c r="JJ105">
        <v>3.22401681467974E-3</v>
      </c>
      <c r="JK105">
        <v>1.9642977021528899E-3</v>
      </c>
      <c r="JL105">
        <v>2.5216456676232599E-3</v>
      </c>
      <c r="JM105">
        <v>0</v>
      </c>
      <c r="JN105">
        <v>3.7632996132796102E-3</v>
      </c>
      <c r="JO105">
        <v>7.0214421561151201E-3</v>
      </c>
      <c r="JP105">
        <v>0</v>
      </c>
      <c r="JQ105">
        <v>1.21281705981587E-2</v>
      </c>
      <c r="JR105">
        <v>0</v>
      </c>
      <c r="JS105">
        <v>0</v>
      </c>
      <c r="JT105">
        <v>7.9374057076446403E-2</v>
      </c>
      <c r="JU105">
        <v>3.3921174731425099E-2</v>
      </c>
      <c r="JV105">
        <v>6.7256314818654296E-3</v>
      </c>
      <c r="JW105">
        <v>1.7873953816450999E-2</v>
      </c>
      <c r="JX105">
        <v>4.3365038844565299E-3</v>
      </c>
      <c r="JY105">
        <v>0</v>
      </c>
      <c r="JZ105">
        <v>0</v>
      </c>
      <c r="KA105">
        <v>0</v>
      </c>
      <c r="KB105">
        <v>0</v>
      </c>
      <c r="KC105">
        <v>0</v>
      </c>
      <c r="KD105">
        <v>1.2964233567871E-3</v>
      </c>
      <c r="KE105">
        <v>0</v>
      </c>
      <c r="KF105">
        <v>2.0334575251699698E-3</v>
      </c>
      <c r="KG105">
        <v>6.4238524332738498E-3</v>
      </c>
      <c r="KH105">
        <v>0</v>
      </c>
      <c r="KI105">
        <v>0</v>
      </c>
      <c r="KJ105">
        <v>0</v>
      </c>
      <c r="KK105">
        <v>4.4892244175659297E-3</v>
      </c>
      <c r="KL105">
        <v>1.0928134560607399E-3</v>
      </c>
      <c r="KM105">
        <v>5.7594949772945296E-3</v>
      </c>
    </row>
    <row r="106" spans="1:305" x14ac:dyDescent="0.2">
      <c r="A106" t="s">
        <v>217</v>
      </c>
      <c r="B106">
        <v>0</v>
      </c>
      <c r="C106">
        <v>0</v>
      </c>
      <c r="D106">
        <v>0</v>
      </c>
      <c r="E106">
        <v>3.9221253776403498E-4</v>
      </c>
      <c r="F106">
        <v>0</v>
      </c>
      <c r="G106">
        <v>0</v>
      </c>
      <c r="H106">
        <v>1.29731980471394E-4</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1.14394456370742E-3</v>
      </c>
      <c r="DR106">
        <v>0</v>
      </c>
      <c r="DS106">
        <v>0</v>
      </c>
      <c r="DT106">
        <v>1.3237878847386699</v>
      </c>
      <c r="DU106">
        <v>0</v>
      </c>
      <c r="DV106">
        <v>0</v>
      </c>
      <c r="DW106">
        <v>0</v>
      </c>
      <c r="DX106">
        <v>0.11389054180533301</v>
      </c>
      <c r="DY106">
        <v>0.163081455937094</v>
      </c>
      <c r="DZ106">
        <v>0</v>
      </c>
      <c r="EA106">
        <v>0.407497468331257</v>
      </c>
      <c r="EB106">
        <v>0.116694300707196</v>
      </c>
      <c r="EC106">
        <v>4.14017869563452E-2</v>
      </c>
      <c r="ED106">
        <v>0.240864651090751</v>
      </c>
      <c r="EE106">
        <v>0</v>
      </c>
      <c r="EF106">
        <v>0</v>
      </c>
      <c r="EG106">
        <v>0</v>
      </c>
      <c r="EH106">
        <v>0</v>
      </c>
      <c r="EI106">
        <v>0</v>
      </c>
      <c r="EJ106">
        <v>0</v>
      </c>
      <c r="EK106">
        <v>0</v>
      </c>
      <c r="EL106">
        <v>0</v>
      </c>
      <c r="EM106">
        <v>0</v>
      </c>
      <c r="EN106">
        <v>0</v>
      </c>
      <c r="EO106">
        <v>0</v>
      </c>
      <c r="EP106">
        <v>0</v>
      </c>
      <c r="EQ106">
        <v>0</v>
      </c>
      <c r="ER106">
        <v>0</v>
      </c>
      <c r="ES106">
        <v>0</v>
      </c>
      <c r="ET106">
        <v>0</v>
      </c>
      <c r="EU106">
        <v>0</v>
      </c>
      <c r="EV106">
        <v>0</v>
      </c>
      <c r="EW106">
        <v>0</v>
      </c>
      <c r="EX106">
        <v>0</v>
      </c>
      <c r="EY106">
        <v>0</v>
      </c>
      <c r="EZ106">
        <v>0</v>
      </c>
      <c r="FA106">
        <v>0</v>
      </c>
      <c r="FB106">
        <v>0</v>
      </c>
      <c r="FC106">
        <v>0</v>
      </c>
      <c r="FD106">
        <v>0</v>
      </c>
      <c r="FE106">
        <v>0</v>
      </c>
      <c r="FF106">
        <v>0</v>
      </c>
      <c r="FG106">
        <v>0</v>
      </c>
      <c r="FH106">
        <v>0</v>
      </c>
      <c r="FI106">
        <v>0</v>
      </c>
      <c r="FJ106">
        <v>0</v>
      </c>
      <c r="FK106">
        <v>0</v>
      </c>
      <c r="FL106">
        <v>0</v>
      </c>
      <c r="FM106">
        <v>0</v>
      </c>
      <c r="FN106">
        <v>0</v>
      </c>
      <c r="FO106">
        <v>0</v>
      </c>
      <c r="FP106">
        <v>0</v>
      </c>
      <c r="FQ106">
        <v>0</v>
      </c>
      <c r="FR106">
        <v>0</v>
      </c>
      <c r="FS106">
        <v>0</v>
      </c>
      <c r="FT106">
        <v>0</v>
      </c>
      <c r="FU106">
        <v>0</v>
      </c>
      <c r="FV106">
        <v>0</v>
      </c>
      <c r="FW106">
        <v>0</v>
      </c>
      <c r="FX106">
        <v>0</v>
      </c>
      <c r="FY106">
        <v>0</v>
      </c>
      <c r="FZ106">
        <v>0</v>
      </c>
      <c r="GA106">
        <v>0</v>
      </c>
      <c r="GB106">
        <v>0</v>
      </c>
      <c r="GC106">
        <v>0</v>
      </c>
      <c r="GD106">
        <v>0</v>
      </c>
      <c r="GE106">
        <v>0</v>
      </c>
      <c r="GF106">
        <v>0</v>
      </c>
      <c r="GG106">
        <v>0</v>
      </c>
      <c r="GH106">
        <v>0</v>
      </c>
      <c r="GI106">
        <v>0</v>
      </c>
      <c r="GJ106">
        <v>0</v>
      </c>
      <c r="GK106">
        <v>0</v>
      </c>
      <c r="GL106">
        <v>0</v>
      </c>
      <c r="GM106">
        <v>0</v>
      </c>
      <c r="GN106">
        <v>0</v>
      </c>
      <c r="GO106">
        <v>0</v>
      </c>
      <c r="GP106">
        <v>0</v>
      </c>
      <c r="GQ106">
        <v>0</v>
      </c>
      <c r="GR106">
        <v>0</v>
      </c>
      <c r="GS106">
        <v>0</v>
      </c>
      <c r="GT106">
        <v>0</v>
      </c>
      <c r="GU106">
        <v>0</v>
      </c>
      <c r="GV106">
        <v>0</v>
      </c>
      <c r="GW106">
        <v>0</v>
      </c>
      <c r="GX106">
        <v>0</v>
      </c>
      <c r="GY106">
        <v>0</v>
      </c>
      <c r="GZ106">
        <v>0</v>
      </c>
      <c r="HA106">
        <v>0</v>
      </c>
      <c r="HB106">
        <v>0</v>
      </c>
      <c r="HC106">
        <v>0</v>
      </c>
      <c r="HD106">
        <v>0</v>
      </c>
      <c r="HE106">
        <v>0</v>
      </c>
      <c r="HF106">
        <v>0</v>
      </c>
      <c r="HG106">
        <v>0</v>
      </c>
      <c r="HH106">
        <v>0</v>
      </c>
      <c r="HI106">
        <v>0</v>
      </c>
      <c r="HJ106">
        <v>0</v>
      </c>
      <c r="HK106">
        <v>0</v>
      </c>
      <c r="HL106">
        <v>0</v>
      </c>
      <c r="HM106">
        <v>0</v>
      </c>
      <c r="HN106">
        <v>0</v>
      </c>
      <c r="HO106">
        <v>0</v>
      </c>
      <c r="HP106">
        <v>0</v>
      </c>
      <c r="HQ106">
        <v>0</v>
      </c>
      <c r="HR106">
        <v>0</v>
      </c>
      <c r="HS106">
        <v>0</v>
      </c>
      <c r="HT106">
        <v>0</v>
      </c>
      <c r="HU106">
        <v>0</v>
      </c>
      <c r="HV106">
        <v>0</v>
      </c>
      <c r="HW106">
        <v>0</v>
      </c>
      <c r="HX106">
        <v>0</v>
      </c>
      <c r="HY106">
        <v>0</v>
      </c>
      <c r="HZ106">
        <v>0</v>
      </c>
      <c r="IA106">
        <v>0</v>
      </c>
      <c r="IB106">
        <v>0</v>
      </c>
      <c r="IC106">
        <v>0</v>
      </c>
      <c r="ID106">
        <v>0</v>
      </c>
      <c r="IE106">
        <v>0</v>
      </c>
      <c r="IF106">
        <v>0</v>
      </c>
      <c r="IG106">
        <v>0</v>
      </c>
      <c r="IH106">
        <v>0</v>
      </c>
      <c r="II106">
        <v>0</v>
      </c>
      <c r="IJ106">
        <v>0</v>
      </c>
      <c r="IK106">
        <v>0</v>
      </c>
      <c r="IL106">
        <v>0</v>
      </c>
      <c r="IM106">
        <v>0</v>
      </c>
      <c r="IN106">
        <v>0</v>
      </c>
      <c r="IO106">
        <v>0</v>
      </c>
      <c r="IP106">
        <v>0</v>
      </c>
      <c r="IQ106">
        <v>0</v>
      </c>
      <c r="IR106">
        <v>0</v>
      </c>
      <c r="IS106">
        <v>0</v>
      </c>
      <c r="IT106">
        <v>0</v>
      </c>
      <c r="IU106">
        <v>0</v>
      </c>
      <c r="IV106">
        <v>0</v>
      </c>
      <c r="IW106">
        <v>0</v>
      </c>
      <c r="IX106">
        <v>0</v>
      </c>
      <c r="IY106">
        <v>0</v>
      </c>
      <c r="IZ106">
        <v>0</v>
      </c>
      <c r="JA106">
        <v>0</v>
      </c>
      <c r="JB106">
        <v>0</v>
      </c>
      <c r="JC106">
        <v>0</v>
      </c>
      <c r="JD106">
        <v>0</v>
      </c>
      <c r="JE106">
        <v>0</v>
      </c>
      <c r="JF106">
        <v>0</v>
      </c>
      <c r="JG106">
        <v>0</v>
      </c>
      <c r="JH106">
        <v>0</v>
      </c>
      <c r="JI106">
        <v>0</v>
      </c>
      <c r="JJ106">
        <v>0</v>
      </c>
      <c r="JK106">
        <v>0</v>
      </c>
      <c r="JL106">
        <v>0</v>
      </c>
      <c r="JM106">
        <v>0</v>
      </c>
      <c r="JN106">
        <v>0</v>
      </c>
      <c r="JO106">
        <v>0</v>
      </c>
      <c r="JP106">
        <v>0</v>
      </c>
      <c r="JQ106">
        <v>0</v>
      </c>
      <c r="JR106">
        <v>0</v>
      </c>
      <c r="JS106">
        <v>0</v>
      </c>
      <c r="JT106">
        <v>9.6890423126283307E-2</v>
      </c>
      <c r="JU106">
        <v>0</v>
      </c>
      <c r="JV106">
        <v>0</v>
      </c>
      <c r="JW106">
        <v>0</v>
      </c>
      <c r="JX106">
        <v>0</v>
      </c>
      <c r="JY106">
        <v>0</v>
      </c>
      <c r="JZ106">
        <v>0</v>
      </c>
      <c r="KA106">
        <v>0</v>
      </c>
      <c r="KB106">
        <v>0</v>
      </c>
      <c r="KC106">
        <v>0</v>
      </c>
      <c r="KD106">
        <v>0</v>
      </c>
      <c r="KE106">
        <v>0</v>
      </c>
      <c r="KF106">
        <v>0</v>
      </c>
      <c r="KG106">
        <v>0</v>
      </c>
      <c r="KH106">
        <v>0</v>
      </c>
      <c r="KI106">
        <v>0</v>
      </c>
      <c r="KJ106">
        <v>0</v>
      </c>
      <c r="KK106">
        <v>0</v>
      </c>
      <c r="KL106">
        <v>0</v>
      </c>
      <c r="KM106">
        <v>0</v>
      </c>
    </row>
    <row r="107" spans="1:305" x14ac:dyDescent="0.2">
      <c r="A107" t="s">
        <v>216</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0.25670082889045698</v>
      </c>
      <c r="DU107">
        <v>0</v>
      </c>
      <c r="DV107">
        <v>0</v>
      </c>
      <c r="DW107">
        <v>0</v>
      </c>
      <c r="DX107">
        <v>0</v>
      </c>
      <c r="DY107">
        <v>0.26210239133039998</v>
      </c>
      <c r="DZ107">
        <v>0</v>
      </c>
      <c r="EA107">
        <v>0</v>
      </c>
      <c r="EB107">
        <v>0</v>
      </c>
      <c r="EC107">
        <v>0</v>
      </c>
      <c r="ED107">
        <v>0</v>
      </c>
      <c r="EE107">
        <v>0.13158726234193499</v>
      </c>
      <c r="EF107">
        <v>0</v>
      </c>
      <c r="EG107">
        <v>0</v>
      </c>
      <c r="EH107">
        <v>0</v>
      </c>
      <c r="EI107">
        <v>0</v>
      </c>
      <c r="EJ107">
        <v>0</v>
      </c>
      <c r="EK107">
        <v>0</v>
      </c>
      <c r="EL107">
        <v>0</v>
      </c>
      <c r="EM107">
        <v>0</v>
      </c>
      <c r="EN107">
        <v>0</v>
      </c>
      <c r="EO107">
        <v>0</v>
      </c>
      <c r="EP107">
        <v>0</v>
      </c>
      <c r="EQ107">
        <v>0</v>
      </c>
      <c r="ER107">
        <v>0</v>
      </c>
      <c r="ES107">
        <v>0</v>
      </c>
      <c r="ET107">
        <v>0</v>
      </c>
      <c r="EU107">
        <v>0</v>
      </c>
      <c r="EV107">
        <v>0</v>
      </c>
      <c r="EW107">
        <v>0</v>
      </c>
      <c r="EX107">
        <v>0</v>
      </c>
      <c r="EY107">
        <v>0</v>
      </c>
      <c r="EZ107">
        <v>0</v>
      </c>
      <c r="FA107">
        <v>0</v>
      </c>
      <c r="FB107">
        <v>0</v>
      </c>
      <c r="FC107">
        <v>0</v>
      </c>
      <c r="FD107">
        <v>0</v>
      </c>
      <c r="FE107">
        <v>0</v>
      </c>
      <c r="FF107">
        <v>0</v>
      </c>
      <c r="FG107">
        <v>0</v>
      </c>
      <c r="FH107">
        <v>0</v>
      </c>
      <c r="FI107">
        <v>0</v>
      </c>
      <c r="FJ107">
        <v>0</v>
      </c>
      <c r="FK107">
        <v>0</v>
      </c>
      <c r="FL107">
        <v>0</v>
      </c>
      <c r="FM107">
        <v>0</v>
      </c>
      <c r="FN107">
        <v>0</v>
      </c>
      <c r="FO107">
        <v>0</v>
      </c>
      <c r="FP107">
        <v>0</v>
      </c>
      <c r="FQ107">
        <v>0</v>
      </c>
      <c r="FR107">
        <v>0</v>
      </c>
      <c r="FS107">
        <v>0</v>
      </c>
      <c r="FT107">
        <v>0</v>
      </c>
      <c r="FU107">
        <v>0</v>
      </c>
      <c r="FV107">
        <v>0</v>
      </c>
      <c r="FW107">
        <v>0</v>
      </c>
      <c r="FX107">
        <v>0</v>
      </c>
      <c r="FY107">
        <v>0</v>
      </c>
      <c r="FZ107">
        <v>0</v>
      </c>
      <c r="GA107">
        <v>0</v>
      </c>
      <c r="GB107">
        <v>0</v>
      </c>
      <c r="GC107">
        <v>0</v>
      </c>
      <c r="GD107">
        <v>0</v>
      </c>
      <c r="GE107">
        <v>0</v>
      </c>
      <c r="GF107">
        <v>0</v>
      </c>
      <c r="GG107">
        <v>0</v>
      </c>
      <c r="GH107">
        <v>0</v>
      </c>
      <c r="GI107">
        <v>0</v>
      </c>
      <c r="GJ107">
        <v>0</v>
      </c>
      <c r="GK107">
        <v>0</v>
      </c>
      <c r="GL107">
        <v>0</v>
      </c>
      <c r="GM107">
        <v>0</v>
      </c>
      <c r="GN107">
        <v>0</v>
      </c>
      <c r="GO107">
        <v>0</v>
      </c>
      <c r="GP107">
        <v>0</v>
      </c>
      <c r="GQ107">
        <v>0</v>
      </c>
      <c r="GR107">
        <v>0</v>
      </c>
      <c r="GS107">
        <v>0</v>
      </c>
      <c r="GT107">
        <v>0</v>
      </c>
      <c r="GU107">
        <v>0</v>
      </c>
      <c r="GV107">
        <v>0</v>
      </c>
      <c r="GW107">
        <v>0</v>
      </c>
      <c r="GX107">
        <v>0</v>
      </c>
      <c r="GY107">
        <v>0</v>
      </c>
      <c r="GZ107">
        <v>0</v>
      </c>
      <c r="HA107">
        <v>0</v>
      </c>
      <c r="HB107">
        <v>0</v>
      </c>
      <c r="HC107">
        <v>0</v>
      </c>
      <c r="HD107">
        <v>0</v>
      </c>
      <c r="HE107">
        <v>0</v>
      </c>
      <c r="HF107">
        <v>0</v>
      </c>
      <c r="HG107">
        <v>0</v>
      </c>
      <c r="HH107">
        <v>0</v>
      </c>
      <c r="HI107">
        <v>0</v>
      </c>
      <c r="HJ107">
        <v>0</v>
      </c>
      <c r="HK107">
        <v>0</v>
      </c>
      <c r="HL107">
        <v>0</v>
      </c>
      <c r="HM107">
        <v>0</v>
      </c>
      <c r="HN107">
        <v>0</v>
      </c>
      <c r="HO107">
        <v>0</v>
      </c>
      <c r="HP107">
        <v>0</v>
      </c>
      <c r="HQ107">
        <v>0</v>
      </c>
      <c r="HR107">
        <v>0</v>
      </c>
      <c r="HS107">
        <v>0</v>
      </c>
      <c r="HT107">
        <v>0</v>
      </c>
      <c r="HU107">
        <v>0</v>
      </c>
      <c r="HV107">
        <v>0</v>
      </c>
      <c r="HW107">
        <v>0</v>
      </c>
      <c r="HX107">
        <v>0</v>
      </c>
      <c r="HY107">
        <v>0</v>
      </c>
      <c r="HZ107">
        <v>0</v>
      </c>
      <c r="IA107">
        <v>0</v>
      </c>
      <c r="IB107">
        <v>0</v>
      </c>
      <c r="IC107">
        <v>0</v>
      </c>
      <c r="ID107">
        <v>0</v>
      </c>
      <c r="IE107">
        <v>0</v>
      </c>
      <c r="IF107">
        <v>0</v>
      </c>
      <c r="IG107">
        <v>0</v>
      </c>
      <c r="IH107">
        <v>0</v>
      </c>
      <c r="II107">
        <v>0</v>
      </c>
      <c r="IJ107">
        <v>0</v>
      </c>
      <c r="IK107">
        <v>0</v>
      </c>
      <c r="IL107">
        <v>0</v>
      </c>
      <c r="IM107">
        <v>0</v>
      </c>
      <c r="IN107">
        <v>0</v>
      </c>
      <c r="IO107">
        <v>0</v>
      </c>
      <c r="IP107">
        <v>0</v>
      </c>
      <c r="IQ107">
        <v>0</v>
      </c>
      <c r="IR107">
        <v>0</v>
      </c>
      <c r="IS107">
        <v>0</v>
      </c>
      <c r="IT107">
        <v>0</v>
      </c>
      <c r="IU107">
        <v>0</v>
      </c>
      <c r="IV107">
        <v>0</v>
      </c>
      <c r="IW107">
        <v>0</v>
      </c>
      <c r="IX107">
        <v>0</v>
      </c>
      <c r="IY107">
        <v>0</v>
      </c>
      <c r="IZ107">
        <v>0</v>
      </c>
      <c r="JA107">
        <v>0</v>
      </c>
      <c r="JB107">
        <v>0</v>
      </c>
      <c r="JC107">
        <v>0</v>
      </c>
      <c r="JD107">
        <v>0</v>
      </c>
      <c r="JE107">
        <v>0</v>
      </c>
      <c r="JF107">
        <v>0</v>
      </c>
      <c r="JG107">
        <v>0</v>
      </c>
      <c r="JH107">
        <v>0</v>
      </c>
      <c r="JI107">
        <v>0</v>
      </c>
      <c r="JJ107">
        <v>0</v>
      </c>
      <c r="JK107">
        <v>0</v>
      </c>
      <c r="JL107">
        <v>0</v>
      </c>
      <c r="JM107">
        <v>0</v>
      </c>
      <c r="JN107">
        <v>0</v>
      </c>
      <c r="JO107">
        <v>0</v>
      </c>
      <c r="JP107">
        <v>0</v>
      </c>
      <c r="JQ107">
        <v>0</v>
      </c>
      <c r="JR107">
        <v>0</v>
      </c>
      <c r="JS107">
        <v>0</v>
      </c>
      <c r="JT107">
        <v>0</v>
      </c>
      <c r="JU107">
        <v>0</v>
      </c>
      <c r="JV107">
        <v>0</v>
      </c>
      <c r="JW107">
        <v>0</v>
      </c>
      <c r="JX107">
        <v>0</v>
      </c>
      <c r="JY107">
        <v>0</v>
      </c>
      <c r="JZ107">
        <v>0</v>
      </c>
      <c r="KA107">
        <v>0</v>
      </c>
      <c r="KB107">
        <v>0</v>
      </c>
      <c r="KC107">
        <v>0</v>
      </c>
      <c r="KD107">
        <v>0</v>
      </c>
      <c r="KE107">
        <v>0</v>
      </c>
      <c r="KF107">
        <v>0</v>
      </c>
      <c r="KG107">
        <v>0</v>
      </c>
      <c r="KH107">
        <v>0</v>
      </c>
      <c r="KI107">
        <v>0</v>
      </c>
      <c r="KJ107">
        <v>0</v>
      </c>
      <c r="KK107">
        <v>0</v>
      </c>
      <c r="KL107">
        <v>0</v>
      </c>
      <c r="KM107">
        <v>0</v>
      </c>
    </row>
    <row r="108" spans="1:305" x14ac:dyDescent="0.2">
      <c r="A108" t="s">
        <v>219</v>
      </c>
      <c r="B108">
        <v>0</v>
      </c>
      <c r="C108">
        <v>0</v>
      </c>
      <c r="D108">
        <v>0</v>
      </c>
      <c r="E108">
        <v>0</v>
      </c>
      <c r="F108">
        <v>0</v>
      </c>
      <c r="G108">
        <v>0</v>
      </c>
      <c r="H108">
        <v>0</v>
      </c>
      <c r="I108">
        <v>0</v>
      </c>
      <c r="J108">
        <v>0</v>
      </c>
      <c r="K108">
        <v>0</v>
      </c>
      <c r="L108">
        <v>0</v>
      </c>
      <c r="M108">
        <v>0</v>
      </c>
      <c r="N108">
        <v>5.2901963783319103E-4</v>
      </c>
      <c r="O108">
        <v>0</v>
      </c>
      <c r="P108">
        <v>0</v>
      </c>
      <c r="Q108">
        <v>0</v>
      </c>
      <c r="R108">
        <v>4.26467915731305E-4</v>
      </c>
      <c r="S108">
        <v>0</v>
      </c>
      <c r="T108">
        <v>0</v>
      </c>
      <c r="U108">
        <v>2.87411618592864E-3</v>
      </c>
      <c r="V108">
        <v>5.5079267833572903E-3</v>
      </c>
      <c r="W108">
        <v>0</v>
      </c>
      <c r="X108">
        <v>0</v>
      </c>
      <c r="Y108">
        <v>2.7191724384295298E-3</v>
      </c>
      <c r="Z108">
        <v>0</v>
      </c>
      <c r="AA108">
        <v>1.93094049081987E-4</v>
      </c>
      <c r="AB108">
        <v>0</v>
      </c>
      <c r="AC108">
        <v>0</v>
      </c>
      <c r="AD108">
        <v>4.0047274104546898E-3</v>
      </c>
      <c r="AE108">
        <v>9.9147570821676995E-3</v>
      </c>
      <c r="AF108">
        <v>4.7522241663558399E-3</v>
      </c>
      <c r="AG108">
        <v>9.6745057148924993E-3</v>
      </c>
      <c r="AH108">
        <v>6.6169147469965304E-3</v>
      </c>
      <c r="AI108">
        <v>1.20084548314954E-2</v>
      </c>
      <c r="AJ108">
        <v>7.1677775827931004E-4</v>
      </c>
      <c r="AK108">
        <v>0</v>
      </c>
      <c r="AL108" s="48">
        <v>7.7943298030272399E-5</v>
      </c>
      <c r="AM108">
        <v>8.1814410370760504E-4</v>
      </c>
      <c r="AN108">
        <v>0</v>
      </c>
      <c r="AO108">
        <v>0</v>
      </c>
      <c r="AP108">
        <v>0</v>
      </c>
      <c r="AQ108">
        <v>0</v>
      </c>
      <c r="AR108">
        <v>3.0901111150863302E-3</v>
      </c>
      <c r="AS108">
        <v>3.5166998817113102E-3</v>
      </c>
      <c r="AT108">
        <v>1.0546639308889601E-3</v>
      </c>
      <c r="AU108">
        <v>9.0653920903166502E-3</v>
      </c>
      <c r="AV108">
        <v>6.7799318181848102E-3</v>
      </c>
      <c r="AW108">
        <v>9.0990625254942104E-3</v>
      </c>
      <c r="AX108">
        <v>7.0506903550231498E-3</v>
      </c>
      <c r="AY108">
        <v>1.0412132467291399E-2</v>
      </c>
      <c r="AZ108">
        <v>4.3464345281121102E-3</v>
      </c>
      <c r="BA108">
        <v>8.3887243312026193E-3</v>
      </c>
      <c r="BB108">
        <v>2.2414541264167598E-3</v>
      </c>
      <c r="BC108">
        <v>1.0661361172114499E-2</v>
      </c>
      <c r="BD108">
        <v>2.1139871120470998E-3</v>
      </c>
      <c r="BE108">
        <v>9.3616359834527898E-4</v>
      </c>
      <c r="BF108">
        <v>0</v>
      </c>
      <c r="BG108">
        <v>0</v>
      </c>
      <c r="BH108">
        <v>0</v>
      </c>
      <c r="BI108">
        <v>0</v>
      </c>
      <c r="BJ108">
        <v>0</v>
      </c>
      <c r="BK108">
        <v>0</v>
      </c>
      <c r="BL108">
        <v>1.0988874614064699E-2</v>
      </c>
      <c r="BM108">
        <v>0.154214918864296</v>
      </c>
      <c r="BN108">
        <v>0.43571251590064902</v>
      </c>
      <c r="BO108">
        <v>0</v>
      </c>
      <c r="BP108">
        <v>1.63556234676245E-3</v>
      </c>
      <c r="BQ108">
        <v>0</v>
      </c>
      <c r="BR108">
        <v>0</v>
      </c>
      <c r="BS108">
        <v>0</v>
      </c>
      <c r="BT108">
        <v>0</v>
      </c>
      <c r="BU108">
        <v>0</v>
      </c>
      <c r="BV108">
        <v>0</v>
      </c>
      <c r="BW108">
        <v>0</v>
      </c>
      <c r="BX108">
        <v>0</v>
      </c>
      <c r="BY108">
        <v>8.32100407309305E-4</v>
      </c>
      <c r="BZ108">
        <v>1.6033756210811199E-3</v>
      </c>
      <c r="CA108">
        <v>2.9068246475319302E-4</v>
      </c>
      <c r="CB108">
        <v>0</v>
      </c>
      <c r="CC108">
        <v>0</v>
      </c>
      <c r="CD108">
        <v>5.9187377935184795E-4</v>
      </c>
      <c r="CE108">
        <v>2.5877209526294501E-3</v>
      </c>
      <c r="CF108">
        <v>0</v>
      </c>
      <c r="CG108">
        <v>0</v>
      </c>
      <c r="CH108">
        <v>0</v>
      </c>
      <c r="CI108">
        <v>0</v>
      </c>
      <c r="CJ108">
        <v>0</v>
      </c>
      <c r="CK108">
        <v>0</v>
      </c>
      <c r="CL108">
        <v>0</v>
      </c>
      <c r="CM108">
        <v>9.6842368545370407E-3</v>
      </c>
      <c r="CN108">
        <v>5.5637332827936101E-3</v>
      </c>
      <c r="CO108">
        <v>0</v>
      </c>
      <c r="CP108">
        <v>8.5769120766875204E-4</v>
      </c>
      <c r="CQ108">
        <v>0</v>
      </c>
      <c r="CR108">
        <v>0</v>
      </c>
      <c r="CS108">
        <v>2.0460387651786901E-4</v>
      </c>
      <c r="CT108">
        <v>0</v>
      </c>
      <c r="CU108">
        <v>2.03440485016931E-3</v>
      </c>
      <c r="CV108">
        <v>3.01479749844781E-3</v>
      </c>
      <c r="CW108">
        <v>0</v>
      </c>
      <c r="CX108">
        <v>0</v>
      </c>
      <c r="CY108">
        <v>3.2530019551980601E-3</v>
      </c>
      <c r="CZ108">
        <v>0</v>
      </c>
      <c r="DA108">
        <v>0</v>
      </c>
      <c r="DB108">
        <v>0</v>
      </c>
      <c r="DC108">
        <v>0</v>
      </c>
      <c r="DD108">
        <v>2.9002622952736801E-4</v>
      </c>
      <c r="DE108">
        <v>0</v>
      </c>
      <c r="DF108">
        <v>0</v>
      </c>
      <c r="DG108">
        <v>0</v>
      </c>
      <c r="DH108">
        <v>0</v>
      </c>
      <c r="DI108">
        <v>0</v>
      </c>
      <c r="DJ108">
        <v>4.3874455056956497E-3</v>
      </c>
      <c r="DK108">
        <v>0</v>
      </c>
      <c r="DL108">
        <v>1.53767446875409E-2</v>
      </c>
      <c r="DM108">
        <v>4.3465484114267004E-3</v>
      </c>
      <c r="DN108">
        <v>2.4031124315079398E-3</v>
      </c>
      <c r="DO108">
        <v>2.4373359755587298E-3</v>
      </c>
      <c r="DP108">
        <v>4.8219816582489696E-3</v>
      </c>
      <c r="DQ108">
        <v>4.5882991785707301E-4</v>
      </c>
      <c r="DR108">
        <v>5.0760375574078198E-3</v>
      </c>
      <c r="DS108">
        <v>8.9202940549189399E-4</v>
      </c>
      <c r="DT108">
        <v>0.637101473830194</v>
      </c>
      <c r="DU108">
        <v>1.0906242208405199E-2</v>
      </c>
      <c r="DV108">
        <v>1.39798068594483E-2</v>
      </c>
      <c r="DW108">
        <v>9.0726371321627301E-3</v>
      </c>
      <c r="DX108">
        <v>0</v>
      </c>
      <c r="DY108">
        <v>1.0029298310962199E-2</v>
      </c>
      <c r="DZ108">
        <v>4.4193419822941898E-3</v>
      </c>
      <c r="EA108">
        <v>5.9923223365277601E-3</v>
      </c>
      <c r="EB108">
        <v>0</v>
      </c>
      <c r="EC108">
        <v>0</v>
      </c>
      <c r="ED108">
        <v>6.5331413898146199E-3</v>
      </c>
      <c r="EE108">
        <v>2.46680622683918E-3</v>
      </c>
      <c r="EF108">
        <v>0.15754081615614901</v>
      </c>
      <c r="EG108">
        <v>1.7887000830717299</v>
      </c>
      <c r="EH108">
        <v>0</v>
      </c>
      <c r="EI108">
        <v>0</v>
      </c>
      <c r="EJ108">
        <v>0</v>
      </c>
      <c r="EK108">
        <v>1.85201702442513E-3</v>
      </c>
      <c r="EL108">
        <v>3.6065248749975599E-3</v>
      </c>
      <c r="EM108">
        <v>8.1947552771873804E-3</v>
      </c>
      <c r="EN108">
        <v>7.1797111484056299E-3</v>
      </c>
      <c r="EO108">
        <v>0</v>
      </c>
      <c r="EP108">
        <v>0</v>
      </c>
      <c r="EQ108">
        <v>0</v>
      </c>
      <c r="ER108">
        <v>0</v>
      </c>
      <c r="ES108">
        <v>5.4864565019024805E-4</v>
      </c>
      <c r="ET108">
        <v>7.1400417317356204E-4</v>
      </c>
      <c r="EU108">
        <v>5.61832277419296E-3</v>
      </c>
      <c r="EV108">
        <v>5.40174765628363E-3</v>
      </c>
      <c r="EW108">
        <v>2.0206525075048198E-3</v>
      </c>
      <c r="EX108">
        <v>3.2839780085299401E-3</v>
      </c>
      <c r="EY108">
        <v>2.0087771698674502E-3</v>
      </c>
      <c r="EZ108">
        <v>1.5343431518045699E-2</v>
      </c>
      <c r="FA108">
        <v>9.97485722637724E-3</v>
      </c>
      <c r="FB108">
        <v>3.7585311756646901E-3</v>
      </c>
      <c r="FC108">
        <v>0</v>
      </c>
      <c r="FD108">
        <v>1.43755606678973E-3</v>
      </c>
      <c r="FE108">
        <v>1.19241988971558E-3</v>
      </c>
      <c r="FF108">
        <v>1.0597146241201501E-3</v>
      </c>
      <c r="FG108">
        <v>0</v>
      </c>
      <c r="FH108">
        <v>0</v>
      </c>
      <c r="FI108">
        <v>2.95217106837333E-4</v>
      </c>
      <c r="FJ108">
        <v>0</v>
      </c>
      <c r="FK108">
        <v>2.2347113036644498E-3</v>
      </c>
      <c r="FL108">
        <v>3.4792343052268502E-3</v>
      </c>
      <c r="FM108">
        <v>0</v>
      </c>
      <c r="FN108">
        <v>0</v>
      </c>
      <c r="FO108">
        <v>0</v>
      </c>
      <c r="FP108">
        <v>0</v>
      </c>
      <c r="FQ108">
        <v>0</v>
      </c>
      <c r="FR108">
        <v>9.5322293503541096E-4</v>
      </c>
      <c r="FS108">
        <v>0</v>
      </c>
      <c r="FT108">
        <v>4.29432653846298E-4</v>
      </c>
      <c r="FU108">
        <v>4.65704436398587E-3</v>
      </c>
      <c r="FV108">
        <v>5.66693425734369E-3</v>
      </c>
      <c r="FW108">
        <v>7.0701194050197301E-3</v>
      </c>
      <c r="FX108">
        <v>0</v>
      </c>
      <c r="FY108">
        <v>3.18709635612812E-3</v>
      </c>
      <c r="FZ108">
        <v>4.65488310803724E-3</v>
      </c>
      <c r="GA108">
        <v>2.90041232325287E-3</v>
      </c>
      <c r="GB108">
        <v>1.59282634990486E-3</v>
      </c>
      <c r="GC108">
        <v>1.8726229465409899E-3</v>
      </c>
      <c r="GD108">
        <v>1.26195808690084E-2</v>
      </c>
      <c r="GE108">
        <v>2.8662837484531201E-3</v>
      </c>
      <c r="GF108">
        <v>8.3539958001429392E-3</v>
      </c>
      <c r="GG108">
        <v>7.4173900218834302E-3</v>
      </c>
      <c r="GH108">
        <v>0</v>
      </c>
      <c r="GI108" s="48">
        <v>8.1833957111841199E-5</v>
      </c>
      <c r="GJ108">
        <v>7.9041361019772504E-3</v>
      </c>
      <c r="GK108">
        <v>0</v>
      </c>
      <c r="GL108">
        <v>0</v>
      </c>
      <c r="GM108">
        <v>0</v>
      </c>
      <c r="GN108">
        <v>0</v>
      </c>
      <c r="GO108">
        <v>0</v>
      </c>
      <c r="GP108">
        <v>3.0494209034504302E-4</v>
      </c>
      <c r="GQ108">
        <v>1.9921344976260699E-4</v>
      </c>
      <c r="GR108">
        <v>0</v>
      </c>
      <c r="GS108">
        <v>0</v>
      </c>
      <c r="GT108">
        <v>4.78252705726039E-4</v>
      </c>
      <c r="GU108">
        <v>0</v>
      </c>
      <c r="GV108" s="48">
        <v>1.4515629241949E-5</v>
      </c>
      <c r="GW108">
        <v>0</v>
      </c>
      <c r="GX108">
        <v>0</v>
      </c>
      <c r="GY108">
        <v>0</v>
      </c>
      <c r="GZ108">
        <v>0</v>
      </c>
      <c r="HA108">
        <v>4.9896409996452199E-3</v>
      </c>
      <c r="HB108">
        <v>2.20384340873262E-4</v>
      </c>
      <c r="HC108">
        <v>6.6789055702694202E-4</v>
      </c>
      <c r="HD108">
        <v>3.3800159446927399E-3</v>
      </c>
      <c r="HE108">
        <v>0</v>
      </c>
      <c r="HF108" s="48">
        <v>2.1272091081048802E-3</v>
      </c>
      <c r="HG108">
        <v>0</v>
      </c>
      <c r="HH108">
        <v>0</v>
      </c>
      <c r="HI108">
        <v>0</v>
      </c>
      <c r="HJ108">
        <v>0</v>
      </c>
      <c r="HK108">
        <v>1.0013592349921001E-3</v>
      </c>
      <c r="HL108">
        <v>0</v>
      </c>
      <c r="HM108">
        <v>0</v>
      </c>
      <c r="HN108">
        <v>0</v>
      </c>
      <c r="HO108">
        <v>0</v>
      </c>
      <c r="HP108">
        <v>0</v>
      </c>
      <c r="HQ108">
        <v>0</v>
      </c>
      <c r="HR108">
        <v>0</v>
      </c>
      <c r="HS108">
        <v>2.5026776341011102E-3</v>
      </c>
      <c r="HT108">
        <v>0</v>
      </c>
      <c r="HU108">
        <v>1.0411031587272499E-3</v>
      </c>
      <c r="HV108">
        <v>0</v>
      </c>
      <c r="HW108">
        <v>5.2070132616510495E-4</v>
      </c>
      <c r="HX108">
        <v>3.04981977739191E-3</v>
      </c>
      <c r="HY108">
        <v>1.8439045342447001E-3</v>
      </c>
      <c r="HZ108">
        <v>0</v>
      </c>
      <c r="IA108">
        <v>5.6153623338152199E-3</v>
      </c>
      <c r="IB108">
        <v>0</v>
      </c>
      <c r="IC108">
        <v>1.38289812561697E-3</v>
      </c>
      <c r="ID108">
        <v>2.2919055049171899E-4</v>
      </c>
      <c r="IE108">
        <v>5.8442736982431999E-3</v>
      </c>
      <c r="IF108">
        <v>0</v>
      </c>
      <c r="IG108">
        <v>1.7977587497132301E-3</v>
      </c>
      <c r="IH108">
        <v>4.4855051648409498E-3</v>
      </c>
      <c r="II108">
        <v>1.9420205326715801E-3</v>
      </c>
      <c r="IJ108">
        <v>0</v>
      </c>
      <c r="IK108">
        <v>6.1479577494211301E-3</v>
      </c>
      <c r="IL108">
        <v>4.0946324536100202E-3</v>
      </c>
      <c r="IM108">
        <v>5.4544751916474404E-3</v>
      </c>
      <c r="IN108">
        <v>4.3525122151354297E-3</v>
      </c>
      <c r="IO108">
        <v>2.2768712608017301E-4</v>
      </c>
      <c r="IP108">
        <v>1.73907660513176E-3</v>
      </c>
      <c r="IQ108">
        <v>2.7898205661194102E-3</v>
      </c>
      <c r="IR108">
        <v>1.90133568218896E-4</v>
      </c>
      <c r="IS108">
        <v>0</v>
      </c>
      <c r="IT108">
        <v>0</v>
      </c>
      <c r="IU108">
        <v>3.61308896487814E-3</v>
      </c>
      <c r="IV108">
        <v>3.2392471329244798E-3</v>
      </c>
      <c r="IW108">
        <v>0</v>
      </c>
      <c r="IX108">
        <v>0</v>
      </c>
      <c r="IY108">
        <v>1.1267905771395099E-3</v>
      </c>
      <c r="IZ108">
        <v>1.09491642057242E-3</v>
      </c>
      <c r="JA108">
        <v>4.1789900601521502E-3</v>
      </c>
      <c r="JB108">
        <v>0</v>
      </c>
      <c r="JC108">
        <v>2.7996829611474199E-3</v>
      </c>
      <c r="JD108">
        <v>1.67099698076402E-4</v>
      </c>
      <c r="JE108">
        <v>6.0427672886090501E-2</v>
      </c>
      <c r="JF108">
        <v>2.0557301907602201E-3</v>
      </c>
      <c r="JG108">
        <v>2.8182832310408102E-3</v>
      </c>
      <c r="JH108">
        <v>2.1335543265022698E-3</v>
      </c>
      <c r="JI108">
        <v>2.1908695884555501E-3</v>
      </c>
      <c r="JJ108">
        <v>3.1272592382824102E-3</v>
      </c>
      <c r="JK108">
        <v>2.9682280117254597E-4</v>
      </c>
      <c r="JL108">
        <v>6.0698916757945497E-3</v>
      </c>
      <c r="JM108">
        <v>0</v>
      </c>
      <c r="JN108">
        <v>2.77885749266812E-2</v>
      </c>
      <c r="JO108">
        <v>9.8615489535493102E-3</v>
      </c>
      <c r="JP108">
        <v>4.1442932316431902E-3</v>
      </c>
      <c r="JQ108">
        <v>8.0069496152128591E-3</v>
      </c>
      <c r="JR108">
        <v>5.8235625305010598E-3</v>
      </c>
      <c r="JS108">
        <v>6.4220926361189699E-3</v>
      </c>
      <c r="JT108">
        <v>5.8240804144596599E-3</v>
      </c>
      <c r="JU108">
        <v>3.9166299197704304E-3</v>
      </c>
      <c r="JV108">
        <v>7.8232507810653499E-3</v>
      </c>
      <c r="JW108">
        <v>1.64915695574713E-3</v>
      </c>
      <c r="JX108">
        <v>8.0694992985237499E-3</v>
      </c>
      <c r="JY108">
        <v>3.9034789065771299E-3</v>
      </c>
      <c r="JZ108">
        <v>1.39118496002884E-3</v>
      </c>
      <c r="KA108">
        <v>1.43894137649581E-3</v>
      </c>
      <c r="KB108">
        <v>0</v>
      </c>
      <c r="KC108">
        <v>3.4538654406671902E-3</v>
      </c>
      <c r="KD108">
        <v>1.95749565246401E-3</v>
      </c>
      <c r="KE108">
        <v>2.0183542781091498E-3</v>
      </c>
      <c r="KF108">
        <v>2.7959453989722899E-3</v>
      </c>
      <c r="KG108">
        <v>8.3120187067519807E-3</v>
      </c>
      <c r="KH108">
        <v>0</v>
      </c>
      <c r="KI108">
        <v>0</v>
      </c>
      <c r="KJ108">
        <v>1.0584701086539101E-2</v>
      </c>
      <c r="KK108">
        <v>1.23891024655695E-3</v>
      </c>
      <c r="KL108">
        <v>5.1867813132850799E-3</v>
      </c>
      <c r="KM108">
        <v>5.14006699445588E-3</v>
      </c>
    </row>
    <row r="109" spans="1:305" x14ac:dyDescent="0.2">
      <c r="A109" t="s">
        <v>222</v>
      </c>
      <c r="B109">
        <v>0</v>
      </c>
      <c r="C109">
        <v>0</v>
      </c>
      <c r="D109">
        <v>0</v>
      </c>
      <c r="E109">
        <v>0</v>
      </c>
      <c r="F109">
        <v>0</v>
      </c>
      <c r="G109">
        <v>0</v>
      </c>
      <c r="H109">
        <v>0</v>
      </c>
      <c r="I109">
        <v>0</v>
      </c>
      <c r="J109">
        <v>0</v>
      </c>
      <c r="K109">
        <v>0</v>
      </c>
      <c r="L109">
        <v>0</v>
      </c>
      <c r="M109">
        <v>0</v>
      </c>
      <c r="N109">
        <v>0</v>
      </c>
      <c r="O109">
        <v>1.1468069414059E-2</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1.0204554211712E-2</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0.27413098017598903</v>
      </c>
      <c r="EI109">
        <v>0</v>
      </c>
      <c r="EJ109">
        <v>0</v>
      </c>
      <c r="EK109">
        <v>0</v>
      </c>
      <c r="EL109">
        <v>5.6175410490142297E-2</v>
      </c>
      <c r="EM109">
        <v>0</v>
      </c>
      <c r="EN109">
        <v>0</v>
      </c>
      <c r="EO109">
        <v>0</v>
      </c>
      <c r="EP109">
        <v>0</v>
      </c>
      <c r="EQ109">
        <v>0</v>
      </c>
      <c r="ER109">
        <v>0</v>
      </c>
      <c r="ES109">
        <v>0</v>
      </c>
      <c r="ET109">
        <v>0</v>
      </c>
      <c r="EU109">
        <v>0</v>
      </c>
      <c r="EV109">
        <v>0</v>
      </c>
      <c r="EW109">
        <v>0</v>
      </c>
      <c r="EX109">
        <v>0</v>
      </c>
      <c r="EY109">
        <v>0</v>
      </c>
      <c r="EZ109">
        <v>0</v>
      </c>
      <c r="FA109">
        <v>0</v>
      </c>
      <c r="FB109">
        <v>0</v>
      </c>
      <c r="FC109">
        <v>0</v>
      </c>
      <c r="FD109">
        <v>0</v>
      </c>
      <c r="FE109">
        <v>0</v>
      </c>
      <c r="FF109">
        <v>0</v>
      </c>
      <c r="FG109">
        <v>0</v>
      </c>
      <c r="FH109">
        <v>0</v>
      </c>
      <c r="FI109">
        <v>0</v>
      </c>
      <c r="FJ109">
        <v>0</v>
      </c>
      <c r="FK109">
        <v>0</v>
      </c>
      <c r="FL109">
        <v>0</v>
      </c>
      <c r="FM109">
        <v>0</v>
      </c>
      <c r="FN109">
        <v>0</v>
      </c>
      <c r="FO109">
        <v>0</v>
      </c>
      <c r="FP109">
        <v>0</v>
      </c>
      <c r="FQ109">
        <v>0</v>
      </c>
      <c r="FR109">
        <v>0</v>
      </c>
      <c r="FS109">
        <v>0</v>
      </c>
      <c r="FT109">
        <v>0</v>
      </c>
      <c r="FU109">
        <v>0</v>
      </c>
      <c r="FV109">
        <v>0</v>
      </c>
      <c r="FW109">
        <v>0</v>
      </c>
      <c r="FX109">
        <v>0</v>
      </c>
      <c r="FY109">
        <v>0</v>
      </c>
      <c r="FZ109">
        <v>0</v>
      </c>
      <c r="GA109">
        <v>0</v>
      </c>
      <c r="GB109">
        <v>0</v>
      </c>
      <c r="GC109">
        <v>0</v>
      </c>
      <c r="GD109">
        <v>0</v>
      </c>
      <c r="GE109">
        <v>0</v>
      </c>
      <c r="GF109">
        <v>0</v>
      </c>
      <c r="GG109">
        <v>0</v>
      </c>
      <c r="GH109">
        <v>0</v>
      </c>
      <c r="GI109">
        <v>0</v>
      </c>
      <c r="GJ109">
        <v>0</v>
      </c>
      <c r="GK109">
        <v>0</v>
      </c>
      <c r="GL109">
        <v>0</v>
      </c>
      <c r="GM109">
        <v>0</v>
      </c>
      <c r="GN109">
        <v>0</v>
      </c>
      <c r="GO109">
        <v>0</v>
      </c>
      <c r="GP109">
        <v>0</v>
      </c>
      <c r="GQ109">
        <v>0</v>
      </c>
      <c r="GR109">
        <v>0</v>
      </c>
      <c r="GS109">
        <v>0</v>
      </c>
      <c r="GT109">
        <v>0</v>
      </c>
      <c r="GU109">
        <v>0</v>
      </c>
      <c r="GV109">
        <v>0</v>
      </c>
      <c r="GW109">
        <v>0</v>
      </c>
      <c r="GX109">
        <v>0</v>
      </c>
      <c r="GY109">
        <v>0</v>
      </c>
      <c r="GZ109">
        <v>0</v>
      </c>
      <c r="HA109">
        <v>0</v>
      </c>
      <c r="HB109">
        <v>0</v>
      </c>
      <c r="HC109">
        <v>0</v>
      </c>
      <c r="HD109">
        <v>0</v>
      </c>
      <c r="HE109">
        <v>0</v>
      </c>
      <c r="HF109">
        <v>0</v>
      </c>
      <c r="HG109">
        <v>0</v>
      </c>
      <c r="HH109">
        <v>0</v>
      </c>
      <c r="HI109">
        <v>0</v>
      </c>
      <c r="HJ109">
        <v>0</v>
      </c>
      <c r="HK109">
        <v>0</v>
      </c>
      <c r="HL109">
        <v>0</v>
      </c>
      <c r="HM109">
        <v>0</v>
      </c>
      <c r="HN109">
        <v>0</v>
      </c>
      <c r="HO109">
        <v>0</v>
      </c>
      <c r="HP109">
        <v>0</v>
      </c>
      <c r="HQ109">
        <v>0</v>
      </c>
      <c r="HR109">
        <v>0</v>
      </c>
      <c r="HS109">
        <v>0</v>
      </c>
      <c r="HT109">
        <v>0</v>
      </c>
      <c r="HU109">
        <v>0</v>
      </c>
      <c r="HV109">
        <v>0</v>
      </c>
      <c r="HW109">
        <v>0</v>
      </c>
      <c r="HX109">
        <v>0</v>
      </c>
      <c r="HY109">
        <v>0</v>
      </c>
      <c r="HZ109">
        <v>3.7476252544554698E-3</v>
      </c>
      <c r="IA109">
        <v>0</v>
      </c>
      <c r="IB109">
        <v>0</v>
      </c>
      <c r="IC109">
        <v>0</v>
      </c>
      <c r="ID109">
        <v>0</v>
      </c>
      <c r="IE109">
        <v>0</v>
      </c>
      <c r="IF109">
        <v>0</v>
      </c>
      <c r="IG109">
        <v>0</v>
      </c>
      <c r="IH109">
        <v>0</v>
      </c>
      <c r="II109">
        <v>0</v>
      </c>
      <c r="IJ109">
        <v>0</v>
      </c>
      <c r="IK109">
        <v>0</v>
      </c>
      <c r="IL109">
        <v>0</v>
      </c>
      <c r="IM109">
        <v>0</v>
      </c>
      <c r="IN109">
        <v>0</v>
      </c>
      <c r="IO109">
        <v>0</v>
      </c>
      <c r="IP109">
        <v>0</v>
      </c>
      <c r="IQ109">
        <v>0</v>
      </c>
      <c r="IR109">
        <v>0</v>
      </c>
      <c r="IS109">
        <v>0</v>
      </c>
      <c r="IT109">
        <v>0</v>
      </c>
      <c r="IU109">
        <v>2.4141504915447799E-2</v>
      </c>
      <c r="IV109">
        <v>0</v>
      </c>
      <c r="IW109">
        <v>2.3948628997267001E-2</v>
      </c>
      <c r="IX109">
        <v>0</v>
      </c>
      <c r="IY109">
        <v>0</v>
      </c>
      <c r="IZ109">
        <v>0</v>
      </c>
      <c r="JA109">
        <v>0</v>
      </c>
      <c r="JB109">
        <v>0</v>
      </c>
      <c r="JC109">
        <v>0</v>
      </c>
      <c r="JD109">
        <v>0</v>
      </c>
      <c r="JE109">
        <v>0</v>
      </c>
      <c r="JF109">
        <v>0</v>
      </c>
      <c r="JG109">
        <v>0</v>
      </c>
      <c r="JH109">
        <v>0</v>
      </c>
      <c r="JI109">
        <v>0</v>
      </c>
      <c r="JJ109">
        <v>0</v>
      </c>
      <c r="JK109">
        <v>0</v>
      </c>
      <c r="JL109">
        <v>0</v>
      </c>
      <c r="JM109">
        <v>0</v>
      </c>
      <c r="JN109">
        <v>7.5529179888058498E-3</v>
      </c>
      <c r="JO109">
        <v>0</v>
      </c>
      <c r="JP109">
        <v>0</v>
      </c>
      <c r="JQ109">
        <v>0</v>
      </c>
      <c r="JR109">
        <v>0</v>
      </c>
      <c r="JS109">
        <v>0</v>
      </c>
      <c r="JT109">
        <v>1.6500899108479999E-2</v>
      </c>
      <c r="JU109">
        <v>0</v>
      </c>
      <c r="JV109">
        <v>0</v>
      </c>
      <c r="JW109">
        <v>0</v>
      </c>
      <c r="JX109">
        <v>0</v>
      </c>
      <c r="JY109">
        <v>0</v>
      </c>
      <c r="JZ109">
        <v>0</v>
      </c>
      <c r="KA109">
        <v>0</v>
      </c>
      <c r="KB109">
        <v>0</v>
      </c>
      <c r="KC109">
        <v>0</v>
      </c>
      <c r="KD109">
        <v>0</v>
      </c>
      <c r="KE109">
        <v>0</v>
      </c>
      <c r="KF109">
        <v>0</v>
      </c>
      <c r="KG109">
        <v>0</v>
      </c>
      <c r="KH109">
        <v>1.2905756037620299E-3</v>
      </c>
      <c r="KI109">
        <v>0</v>
      </c>
      <c r="KJ109">
        <v>0</v>
      </c>
      <c r="KK109">
        <v>0</v>
      </c>
      <c r="KL109">
        <v>0</v>
      </c>
      <c r="KM109">
        <v>0</v>
      </c>
    </row>
    <row r="110" spans="1:305" x14ac:dyDescent="0.2">
      <c r="A110" t="s">
        <v>226</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9.4518554615635894E-2</v>
      </c>
      <c r="EI110">
        <v>0</v>
      </c>
      <c r="EJ110">
        <v>0</v>
      </c>
      <c r="EK110">
        <v>0</v>
      </c>
      <c r="EL110">
        <v>3.6425512789898702E-2</v>
      </c>
      <c r="EM110">
        <v>0</v>
      </c>
      <c r="EN110">
        <v>0</v>
      </c>
      <c r="EO110">
        <v>0.267542502991648</v>
      </c>
      <c r="EP110">
        <v>0</v>
      </c>
      <c r="EQ110">
        <v>0</v>
      </c>
      <c r="ER110">
        <v>0</v>
      </c>
      <c r="ES110">
        <v>0</v>
      </c>
      <c r="ET110">
        <v>0</v>
      </c>
      <c r="EU110">
        <v>0</v>
      </c>
      <c r="EV110">
        <v>0</v>
      </c>
      <c r="EW110">
        <v>0</v>
      </c>
      <c r="EX110">
        <v>0</v>
      </c>
      <c r="EY110">
        <v>0</v>
      </c>
      <c r="EZ110">
        <v>0</v>
      </c>
      <c r="FA110">
        <v>0</v>
      </c>
      <c r="FB110">
        <v>0</v>
      </c>
      <c r="FC110">
        <v>0</v>
      </c>
      <c r="FD110">
        <v>0</v>
      </c>
      <c r="FE110">
        <v>0</v>
      </c>
      <c r="FF110">
        <v>0</v>
      </c>
      <c r="FG110">
        <v>0</v>
      </c>
      <c r="FH110">
        <v>0</v>
      </c>
      <c r="FI110">
        <v>0</v>
      </c>
      <c r="FJ110">
        <v>0</v>
      </c>
      <c r="FK110">
        <v>0</v>
      </c>
      <c r="FL110">
        <v>0</v>
      </c>
      <c r="FM110">
        <v>0</v>
      </c>
      <c r="FN110">
        <v>0</v>
      </c>
      <c r="FO110">
        <v>0</v>
      </c>
      <c r="FP110">
        <v>0</v>
      </c>
      <c r="FQ110">
        <v>0</v>
      </c>
      <c r="FR110">
        <v>0</v>
      </c>
      <c r="FS110">
        <v>0</v>
      </c>
      <c r="FT110">
        <v>0</v>
      </c>
      <c r="FU110">
        <v>0</v>
      </c>
      <c r="FV110">
        <v>0</v>
      </c>
      <c r="FW110">
        <v>0</v>
      </c>
      <c r="FX110">
        <v>0</v>
      </c>
      <c r="FY110">
        <v>0</v>
      </c>
      <c r="FZ110">
        <v>0</v>
      </c>
      <c r="GA110">
        <v>0</v>
      </c>
      <c r="GB110">
        <v>0</v>
      </c>
      <c r="GC110">
        <v>0</v>
      </c>
      <c r="GD110">
        <v>0</v>
      </c>
      <c r="GE110">
        <v>0</v>
      </c>
      <c r="GF110">
        <v>0</v>
      </c>
      <c r="GG110">
        <v>0</v>
      </c>
      <c r="GH110">
        <v>0</v>
      </c>
      <c r="GI110">
        <v>0</v>
      </c>
      <c r="GJ110">
        <v>0</v>
      </c>
      <c r="GK110">
        <v>0</v>
      </c>
      <c r="GL110">
        <v>0</v>
      </c>
      <c r="GM110">
        <v>0</v>
      </c>
      <c r="GN110">
        <v>0</v>
      </c>
      <c r="GO110">
        <v>0</v>
      </c>
      <c r="GP110">
        <v>0</v>
      </c>
      <c r="GQ110">
        <v>0</v>
      </c>
      <c r="GR110">
        <v>0</v>
      </c>
      <c r="GS110">
        <v>0</v>
      </c>
      <c r="GT110">
        <v>0</v>
      </c>
      <c r="GU110">
        <v>0</v>
      </c>
      <c r="GV110">
        <v>0</v>
      </c>
      <c r="GW110">
        <v>0</v>
      </c>
      <c r="GX110">
        <v>0</v>
      </c>
      <c r="GY110">
        <v>0</v>
      </c>
      <c r="GZ110">
        <v>0</v>
      </c>
      <c r="HA110">
        <v>0</v>
      </c>
      <c r="HB110">
        <v>0</v>
      </c>
      <c r="HC110">
        <v>0</v>
      </c>
      <c r="HD110">
        <v>0</v>
      </c>
      <c r="HE110">
        <v>0</v>
      </c>
      <c r="HF110">
        <v>0</v>
      </c>
      <c r="HG110">
        <v>0</v>
      </c>
      <c r="HH110">
        <v>0</v>
      </c>
      <c r="HI110">
        <v>0</v>
      </c>
      <c r="HJ110">
        <v>0</v>
      </c>
      <c r="HK110">
        <v>0</v>
      </c>
      <c r="HL110">
        <v>0</v>
      </c>
      <c r="HM110">
        <v>0</v>
      </c>
      <c r="HN110">
        <v>0</v>
      </c>
      <c r="HO110">
        <v>0</v>
      </c>
      <c r="HP110">
        <v>0</v>
      </c>
      <c r="HQ110">
        <v>0</v>
      </c>
      <c r="HR110">
        <v>0</v>
      </c>
      <c r="HS110">
        <v>0</v>
      </c>
      <c r="HT110">
        <v>0</v>
      </c>
      <c r="HU110">
        <v>0</v>
      </c>
      <c r="HV110">
        <v>0</v>
      </c>
      <c r="HW110">
        <v>0</v>
      </c>
      <c r="HX110">
        <v>0</v>
      </c>
      <c r="HY110">
        <v>0</v>
      </c>
      <c r="HZ110">
        <v>0</v>
      </c>
      <c r="IA110">
        <v>0</v>
      </c>
      <c r="IB110">
        <v>0</v>
      </c>
      <c r="IC110">
        <v>0</v>
      </c>
      <c r="ID110">
        <v>0</v>
      </c>
      <c r="IE110">
        <v>0</v>
      </c>
      <c r="IF110">
        <v>0</v>
      </c>
      <c r="IG110">
        <v>0</v>
      </c>
      <c r="IH110">
        <v>0</v>
      </c>
      <c r="II110">
        <v>0</v>
      </c>
      <c r="IJ110">
        <v>0</v>
      </c>
      <c r="IK110">
        <v>0</v>
      </c>
      <c r="IL110">
        <v>0</v>
      </c>
      <c r="IM110">
        <v>0</v>
      </c>
      <c r="IN110">
        <v>0</v>
      </c>
      <c r="IO110">
        <v>0</v>
      </c>
      <c r="IP110">
        <v>0</v>
      </c>
      <c r="IQ110">
        <v>0</v>
      </c>
      <c r="IR110">
        <v>0</v>
      </c>
      <c r="IS110">
        <v>0</v>
      </c>
      <c r="IT110">
        <v>0</v>
      </c>
      <c r="IU110">
        <v>0</v>
      </c>
      <c r="IV110">
        <v>0</v>
      </c>
      <c r="IW110">
        <v>0</v>
      </c>
      <c r="IX110">
        <v>0</v>
      </c>
      <c r="IY110">
        <v>0</v>
      </c>
      <c r="IZ110">
        <v>0</v>
      </c>
      <c r="JA110">
        <v>0</v>
      </c>
      <c r="JB110">
        <v>0</v>
      </c>
      <c r="JC110">
        <v>0</v>
      </c>
      <c r="JD110">
        <v>0</v>
      </c>
      <c r="JE110">
        <v>0</v>
      </c>
      <c r="JF110">
        <v>0</v>
      </c>
      <c r="JG110">
        <v>0</v>
      </c>
      <c r="JH110">
        <v>0</v>
      </c>
      <c r="JI110">
        <v>0</v>
      </c>
      <c r="JJ110">
        <v>0</v>
      </c>
      <c r="JK110">
        <v>0</v>
      </c>
      <c r="JL110">
        <v>0</v>
      </c>
      <c r="JM110">
        <v>0</v>
      </c>
      <c r="JN110">
        <v>0</v>
      </c>
      <c r="JO110">
        <v>0</v>
      </c>
      <c r="JP110">
        <v>0</v>
      </c>
      <c r="JQ110">
        <v>0</v>
      </c>
      <c r="JR110">
        <v>0</v>
      </c>
      <c r="JS110">
        <v>0</v>
      </c>
      <c r="JT110">
        <v>0</v>
      </c>
      <c r="JU110">
        <v>0</v>
      </c>
      <c r="JV110">
        <v>0</v>
      </c>
      <c r="JW110">
        <v>0</v>
      </c>
      <c r="JX110">
        <v>0</v>
      </c>
      <c r="JY110">
        <v>0</v>
      </c>
      <c r="JZ110">
        <v>0</v>
      </c>
      <c r="KA110">
        <v>0</v>
      </c>
      <c r="KB110">
        <v>0</v>
      </c>
      <c r="KC110">
        <v>0</v>
      </c>
      <c r="KD110">
        <v>0</v>
      </c>
      <c r="KE110">
        <v>0</v>
      </c>
      <c r="KF110">
        <v>0</v>
      </c>
      <c r="KG110">
        <v>0</v>
      </c>
      <c r="KH110">
        <v>0</v>
      </c>
      <c r="KI110">
        <v>0</v>
      </c>
      <c r="KJ110">
        <v>0</v>
      </c>
      <c r="KK110">
        <v>0</v>
      </c>
      <c r="KL110">
        <v>0</v>
      </c>
      <c r="KM110">
        <v>0</v>
      </c>
    </row>
    <row r="111" spans="1:305" x14ac:dyDescent="0.2">
      <c r="A111" t="s">
        <v>229</v>
      </c>
      <c r="B111">
        <v>0</v>
      </c>
      <c r="C111">
        <v>0</v>
      </c>
      <c r="D111">
        <v>0</v>
      </c>
      <c r="E111">
        <v>0</v>
      </c>
      <c r="F111">
        <v>0</v>
      </c>
      <c r="G111">
        <v>0</v>
      </c>
      <c r="H111">
        <v>0</v>
      </c>
      <c r="I111">
        <v>0</v>
      </c>
      <c r="J111">
        <v>0</v>
      </c>
      <c r="K111">
        <v>0</v>
      </c>
      <c r="L111">
        <v>0</v>
      </c>
      <c r="M111">
        <v>0</v>
      </c>
      <c r="N111">
        <v>0</v>
      </c>
      <c r="O111">
        <v>2.4900802642035501E-2</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v>0</v>
      </c>
      <c r="ET111">
        <v>0</v>
      </c>
      <c r="EU111">
        <v>0</v>
      </c>
      <c r="EV111">
        <v>0</v>
      </c>
      <c r="EW111">
        <v>0.250386315477856</v>
      </c>
      <c r="EX111">
        <v>0</v>
      </c>
      <c r="EY111">
        <v>0</v>
      </c>
      <c r="EZ111">
        <v>0</v>
      </c>
      <c r="FA111">
        <v>0</v>
      </c>
      <c r="FB111">
        <v>0</v>
      </c>
      <c r="FC111">
        <v>0</v>
      </c>
      <c r="FD111">
        <v>0</v>
      </c>
      <c r="FE111">
        <v>0</v>
      </c>
      <c r="FF111">
        <v>0</v>
      </c>
      <c r="FG111">
        <v>0</v>
      </c>
      <c r="FH111">
        <v>0</v>
      </c>
      <c r="FI111">
        <v>0</v>
      </c>
      <c r="FJ111">
        <v>0</v>
      </c>
      <c r="FK111">
        <v>0.115456811023807</v>
      </c>
      <c r="FL111">
        <v>0</v>
      </c>
      <c r="FM111">
        <v>0</v>
      </c>
      <c r="FN111">
        <v>0</v>
      </c>
      <c r="FO111">
        <v>0</v>
      </c>
      <c r="FP111">
        <v>0</v>
      </c>
      <c r="FQ111">
        <v>0</v>
      </c>
      <c r="FR111">
        <v>0</v>
      </c>
      <c r="FS111">
        <v>0</v>
      </c>
      <c r="FT111">
        <v>1.5411624323619699E-2</v>
      </c>
      <c r="FU111">
        <v>0</v>
      </c>
      <c r="FV111">
        <v>0</v>
      </c>
      <c r="FW111">
        <v>0</v>
      </c>
      <c r="FX111">
        <v>0</v>
      </c>
      <c r="FY111">
        <v>9.8238722144652398E-3</v>
      </c>
      <c r="FZ111">
        <v>0</v>
      </c>
      <c r="GA111">
        <v>0</v>
      </c>
      <c r="GB111">
        <v>0</v>
      </c>
      <c r="GC111">
        <v>8.0039696395326002E-3</v>
      </c>
      <c r="GD111">
        <v>0</v>
      </c>
      <c r="GE111">
        <v>0</v>
      </c>
      <c r="GF111">
        <v>0</v>
      </c>
      <c r="GG111">
        <v>0</v>
      </c>
      <c r="GH111">
        <v>0</v>
      </c>
      <c r="GI111">
        <v>0</v>
      </c>
      <c r="GJ111">
        <v>0</v>
      </c>
      <c r="GK111">
        <v>0</v>
      </c>
      <c r="GL111">
        <v>0</v>
      </c>
      <c r="GM111">
        <v>0</v>
      </c>
      <c r="GN111">
        <v>0</v>
      </c>
      <c r="GO111">
        <v>0</v>
      </c>
      <c r="GP111">
        <v>0</v>
      </c>
      <c r="GQ111">
        <v>0</v>
      </c>
      <c r="GR111">
        <v>0</v>
      </c>
      <c r="GS111">
        <v>0</v>
      </c>
      <c r="GT111">
        <v>0</v>
      </c>
      <c r="GU111">
        <v>0</v>
      </c>
      <c r="GV111">
        <v>0</v>
      </c>
      <c r="GW111">
        <v>0</v>
      </c>
      <c r="GX111">
        <v>0</v>
      </c>
      <c r="GY111">
        <v>0</v>
      </c>
      <c r="GZ111">
        <v>0</v>
      </c>
      <c r="HA111">
        <v>0</v>
      </c>
      <c r="HB111">
        <v>0</v>
      </c>
      <c r="HC111">
        <v>0</v>
      </c>
      <c r="HD111">
        <v>0</v>
      </c>
      <c r="HE111">
        <v>0</v>
      </c>
      <c r="HF111">
        <v>0</v>
      </c>
      <c r="HG111">
        <v>0</v>
      </c>
      <c r="HH111">
        <v>0</v>
      </c>
      <c r="HI111">
        <v>0</v>
      </c>
      <c r="HJ111">
        <v>0</v>
      </c>
      <c r="HK111">
        <v>0</v>
      </c>
      <c r="HL111">
        <v>0</v>
      </c>
      <c r="HM111">
        <v>0</v>
      </c>
      <c r="HN111">
        <v>0</v>
      </c>
      <c r="HO111">
        <v>0</v>
      </c>
      <c r="HP111">
        <v>0</v>
      </c>
      <c r="HQ111">
        <v>0</v>
      </c>
      <c r="HR111">
        <v>0</v>
      </c>
      <c r="HS111">
        <v>0</v>
      </c>
      <c r="HT111">
        <v>0</v>
      </c>
      <c r="HU111">
        <v>0</v>
      </c>
      <c r="HV111">
        <v>0</v>
      </c>
      <c r="HW111">
        <v>0</v>
      </c>
      <c r="HX111">
        <v>3.3834411142484098E-3</v>
      </c>
      <c r="HY111">
        <v>0</v>
      </c>
      <c r="HZ111">
        <v>0</v>
      </c>
      <c r="IA111">
        <v>0</v>
      </c>
      <c r="IB111">
        <v>0</v>
      </c>
      <c r="IC111">
        <v>0</v>
      </c>
      <c r="ID111">
        <v>0</v>
      </c>
      <c r="IE111">
        <v>0</v>
      </c>
      <c r="IF111">
        <v>0</v>
      </c>
      <c r="IG111">
        <v>0</v>
      </c>
      <c r="IH111">
        <v>0</v>
      </c>
      <c r="II111">
        <v>0</v>
      </c>
      <c r="IJ111">
        <v>0</v>
      </c>
      <c r="IK111">
        <v>0</v>
      </c>
      <c r="IL111">
        <v>0</v>
      </c>
      <c r="IM111">
        <v>0</v>
      </c>
      <c r="IN111">
        <v>0</v>
      </c>
      <c r="IO111">
        <v>0</v>
      </c>
      <c r="IP111">
        <v>2.5846704843907799E-2</v>
      </c>
      <c r="IQ111">
        <v>0</v>
      </c>
      <c r="IR111">
        <v>1.3823008563363499E-2</v>
      </c>
      <c r="IS111">
        <v>0</v>
      </c>
      <c r="IT111">
        <v>0</v>
      </c>
      <c r="IU111">
        <v>0</v>
      </c>
      <c r="IV111">
        <v>0</v>
      </c>
      <c r="IW111">
        <v>0</v>
      </c>
      <c r="IX111">
        <v>0</v>
      </c>
      <c r="IY111">
        <v>2.4197268224256101E-2</v>
      </c>
      <c r="IZ111">
        <v>0</v>
      </c>
      <c r="JA111">
        <v>0</v>
      </c>
      <c r="JB111">
        <v>0</v>
      </c>
      <c r="JC111">
        <v>0</v>
      </c>
      <c r="JD111">
        <v>0</v>
      </c>
      <c r="JE111">
        <v>0</v>
      </c>
      <c r="JF111">
        <v>0</v>
      </c>
      <c r="JG111">
        <v>0</v>
      </c>
      <c r="JH111">
        <v>0</v>
      </c>
      <c r="JI111">
        <v>0</v>
      </c>
      <c r="JJ111">
        <v>0</v>
      </c>
      <c r="JK111">
        <v>0</v>
      </c>
      <c r="JL111">
        <v>0</v>
      </c>
      <c r="JM111">
        <v>0</v>
      </c>
      <c r="JN111">
        <v>2.7112641782567799E-2</v>
      </c>
      <c r="JO111">
        <v>5.9495460747979997E-2</v>
      </c>
      <c r="JP111">
        <v>9.2590489216062E-3</v>
      </c>
      <c r="JQ111">
        <v>2.2932647751381201E-2</v>
      </c>
      <c r="JR111">
        <v>0</v>
      </c>
      <c r="JS111">
        <v>0</v>
      </c>
      <c r="JT111">
        <v>5.5821448024089101E-2</v>
      </c>
      <c r="JU111">
        <v>0</v>
      </c>
      <c r="JV111">
        <v>0</v>
      </c>
      <c r="JW111">
        <v>6.88543406318277E-3</v>
      </c>
      <c r="JX111">
        <v>1.17225248446892E-3</v>
      </c>
      <c r="JY111">
        <v>0</v>
      </c>
      <c r="JZ111">
        <v>0</v>
      </c>
      <c r="KA111">
        <v>0</v>
      </c>
      <c r="KB111">
        <v>0</v>
      </c>
      <c r="KC111">
        <v>0</v>
      </c>
      <c r="KD111">
        <v>0</v>
      </c>
      <c r="KE111">
        <v>0</v>
      </c>
      <c r="KF111">
        <v>0</v>
      </c>
      <c r="KG111">
        <v>1.8300386648016101E-2</v>
      </c>
      <c r="KH111">
        <v>0.15134540400375401</v>
      </c>
      <c r="KI111">
        <v>0</v>
      </c>
      <c r="KJ111">
        <v>0</v>
      </c>
      <c r="KK111">
        <v>0</v>
      </c>
      <c r="KL111">
        <v>0</v>
      </c>
      <c r="KM111">
        <v>0</v>
      </c>
    </row>
    <row r="112" spans="1:305" x14ac:dyDescent="0.2">
      <c r="A112" t="s">
        <v>232</v>
      </c>
      <c r="B112">
        <v>5.9444695632024203E-2</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0.32380383132972301</v>
      </c>
      <c r="EI112">
        <v>0</v>
      </c>
      <c r="EJ112">
        <v>4.7231320004503703E-3</v>
      </c>
      <c r="EK112">
        <v>0</v>
      </c>
      <c r="EL112">
        <v>4.17342035885062E-2</v>
      </c>
      <c r="EM112">
        <v>0</v>
      </c>
      <c r="EN112">
        <v>0</v>
      </c>
      <c r="EO112">
        <v>0.40600771111933798</v>
      </c>
      <c r="EP112">
        <v>0</v>
      </c>
      <c r="EQ112">
        <v>1.34946645349502E-2</v>
      </c>
      <c r="ER112">
        <v>0</v>
      </c>
      <c r="ES112">
        <v>0</v>
      </c>
      <c r="ET112">
        <v>0</v>
      </c>
      <c r="EU112">
        <v>0</v>
      </c>
      <c r="EV112">
        <v>0</v>
      </c>
      <c r="EW112">
        <v>1.5614472579151601E-2</v>
      </c>
      <c r="EX112">
        <v>0</v>
      </c>
      <c r="EY112">
        <v>0</v>
      </c>
      <c r="EZ112">
        <v>0</v>
      </c>
      <c r="FA112">
        <v>0</v>
      </c>
      <c r="FB112">
        <v>0</v>
      </c>
      <c r="FC112">
        <v>0</v>
      </c>
      <c r="FD112">
        <v>0</v>
      </c>
      <c r="FE112">
        <v>0</v>
      </c>
      <c r="FF112">
        <v>0</v>
      </c>
      <c r="FG112">
        <v>0</v>
      </c>
      <c r="FH112">
        <v>0</v>
      </c>
      <c r="FI112">
        <v>0</v>
      </c>
      <c r="FJ112">
        <v>0</v>
      </c>
      <c r="FK112">
        <v>0</v>
      </c>
      <c r="FL112">
        <v>0</v>
      </c>
      <c r="FM112">
        <v>0</v>
      </c>
      <c r="FN112">
        <v>0</v>
      </c>
      <c r="FO112">
        <v>0</v>
      </c>
      <c r="FP112">
        <v>0</v>
      </c>
      <c r="FQ112">
        <v>0</v>
      </c>
      <c r="FR112">
        <v>3.9240600431223903E-3</v>
      </c>
      <c r="FS112">
        <v>0</v>
      </c>
      <c r="FT112">
        <v>0</v>
      </c>
      <c r="FU112">
        <v>0</v>
      </c>
      <c r="FV112">
        <v>0</v>
      </c>
      <c r="FW112">
        <v>0</v>
      </c>
      <c r="FX112">
        <v>0</v>
      </c>
      <c r="FY112">
        <v>0</v>
      </c>
      <c r="FZ112">
        <v>0</v>
      </c>
      <c r="GA112">
        <v>0</v>
      </c>
      <c r="GB112">
        <v>0</v>
      </c>
      <c r="GC112">
        <v>0</v>
      </c>
      <c r="GD112">
        <v>0</v>
      </c>
      <c r="GE112">
        <v>0</v>
      </c>
      <c r="GF112">
        <v>0</v>
      </c>
      <c r="GG112">
        <v>0</v>
      </c>
      <c r="GH112">
        <v>0</v>
      </c>
      <c r="GI112">
        <v>0</v>
      </c>
      <c r="GJ112">
        <v>0</v>
      </c>
      <c r="GK112">
        <v>0</v>
      </c>
      <c r="GL112">
        <v>0</v>
      </c>
      <c r="GM112">
        <v>0</v>
      </c>
      <c r="GN112">
        <v>0</v>
      </c>
      <c r="GO112">
        <v>0</v>
      </c>
      <c r="GP112">
        <v>0</v>
      </c>
      <c r="GQ112">
        <v>0</v>
      </c>
      <c r="GR112">
        <v>0</v>
      </c>
      <c r="GS112">
        <v>0</v>
      </c>
      <c r="GT112">
        <v>0</v>
      </c>
      <c r="GU112">
        <v>0</v>
      </c>
      <c r="GV112">
        <v>0</v>
      </c>
      <c r="GW112">
        <v>0</v>
      </c>
      <c r="GX112">
        <v>0</v>
      </c>
      <c r="GY112">
        <v>0</v>
      </c>
      <c r="GZ112">
        <v>0</v>
      </c>
      <c r="HA112">
        <v>0</v>
      </c>
      <c r="HB112">
        <v>0</v>
      </c>
      <c r="HC112">
        <v>3.0720238070407499E-3</v>
      </c>
      <c r="HD112">
        <v>0</v>
      </c>
      <c r="HE112">
        <v>1.3881432537616099E-3</v>
      </c>
      <c r="HF112">
        <v>6.2654842216079299E-3</v>
      </c>
      <c r="HG112">
        <v>0</v>
      </c>
      <c r="HH112">
        <v>0</v>
      </c>
      <c r="HI112">
        <v>0</v>
      </c>
      <c r="HJ112">
        <v>3.7708283694042198E-3</v>
      </c>
      <c r="HK112">
        <v>5.4735807111669999E-3</v>
      </c>
      <c r="HL112">
        <v>3.1221186719473798E-3</v>
      </c>
      <c r="HM112">
        <v>1.10688229909484E-2</v>
      </c>
      <c r="HN112">
        <v>0</v>
      </c>
      <c r="HO112">
        <v>0</v>
      </c>
      <c r="HP112">
        <v>0</v>
      </c>
      <c r="HQ112">
        <v>0</v>
      </c>
      <c r="HR112">
        <v>0</v>
      </c>
      <c r="HS112">
        <v>2.2355690560419798E-3</v>
      </c>
      <c r="HT112">
        <v>0</v>
      </c>
      <c r="HU112">
        <v>2.54545200192166E-3</v>
      </c>
      <c r="HV112">
        <v>0</v>
      </c>
      <c r="HW112">
        <v>0</v>
      </c>
      <c r="HX112">
        <v>0</v>
      </c>
      <c r="HY112">
        <v>0</v>
      </c>
      <c r="HZ112">
        <v>0</v>
      </c>
      <c r="IA112">
        <v>0</v>
      </c>
      <c r="IB112">
        <v>0</v>
      </c>
      <c r="IC112">
        <v>0</v>
      </c>
      <c r="ID112">
        <v>0</v>
      </c>
      <c r="IE112">
        <v>0</v>
      </c>
      <c r="IF112">
        <v>0</v>
      </c>
      <c r="IG112">
        <v>0</v>
      </c>
      <c r="IH112">
        <v>0</v>
      </c>
      <c r="II112">
        <v>0</v>
      </c>
      <c r="IJ112">
        <v>0</v>
      </c>
      <c r="IK112">
        <v>0</v>
      </c>
      <c r="IL112">
        <v>0</v>
      </c>
      <c r="IM112">
        <v>0</v>
      </c>
      <c r="IN112">
        <v>0</v>
      </c>
      <c r="IO112">
        <v>0</v>
      </c>
      <c r="IP112">
        <v>0</v>
      </c>
      <c r="IQ112">
        <v>0</v>
      </c>
      <c r="IR112">
        <v>0</v>
      </c>
      <c r="IS112">
        <v>0</v>
      </c>
      <c r="IT112">
        <v>0</v>
      </c>
      <c r="IU112">
        <v>0</v>
      </c>
      <c r="IV112">
        <v>0</v>
      </c>
      <c r="IW112">
        <v>0</v>
      </c>
      <c r="IX112">
        <v>0</v>
      </c>
      <c r="IY112">
        <v>0</v>
      </c>
      <c r="IZ112">
        <v>0</v>
      </c>
      <c r="JA112">
        <v>0</v>
      </c>
      <c r="JB112">
        <v>0</v>
      </c>
      <c r="JC112">
        <v>0</v>
      </c>
      <c r="JD112">
        <v>0</v>
      </c>
      <c r="JE112">
        <v>0</v>
      </c>
      <c r="JF112">
        <v>0</v>
      </c>
      <c r="JG112">
        <v>0</v>
      </c>
      <c r="JH112">
        <v>0</v>
      </c>
      <c r="JI112">
        <v>0</v>
      </c>
      <c r="JJ112">
        <v>0</v>
      </c>
      <c r="JK112">
        <v>0</v>
      </c>
      <c r="JL112">
        <v>0</v>
      </c>
      <c r="JM112">
        <v>0</v>
      </c>
      <c r="JN112">
        <v>0</v>
      </c>
      <c r="JO112">
        <v>0</v>
      </c>
      <c r="JP112">
        <v>0</v>
      </c>
      <c r="JQ112">
        <v>0</v>
      </c>
      <c r="JR112">
        <v>0</v>
      </c>
      <c r="JS112">
        <v>0</v>
      </c>
      <c r="JT112">
        <v>0</v>
      </c>
      <c r="JU112">
        <v>0</v>
      </c>
      <c r="JV112">
        <v>0</v>
      </c>
      <c r="JW112">
        <v>0</v>
      </c>
      <c r="JX112">
        <v>0</v>
      </c>
      <c r="JY112">
        <v>3.0598411492607702E-3</v>
      </c>
      <c r="JZ112">
        <v>0</v>
      </c>
      <c r="KA112">
        <v>0</v>
      </c>
      <c r="KB112">
        <v>0</v>
      </c>
      <c r="KC112">
        <v>0</v>
      </c>
      <c r="KD112">
        <v>0</v>
      </c>
      <c r="KE112">
        <v>0</v>
      </c>
      <c r="KF112">
        <v>0</v>
      </c>
      <c r="KG112">
        <v>0</v>
      </c>
      <c r="KH112">
        <v>0</v>
      </c>
      <c r="KI112">
        <v>0</v>
      </c>
      <c r="KJ112">
        <v>0</v>
      </c>
      <c r="KK112">
        <v>0</v>
      </c>
      <c r="KL112">
        <v>0</v>
      </c>
      <c r="KM112">
        <v>0</v>
      </c>
    </row>
    <row r="113" spans="1:299" x14ac:dyDescent="0.2">
      <c r="A113" t="s">
        <v>235</v>
      </c>
      <c r="B113">
        <v>1.6946864133802499E-2</v>
      </c>
      <c r="C113">
        <v>0</v>
      </c>
      <c r="D113">
        <v>0</v>
      </c>
      <c r="E113">
        <v>0</v>
      </c>
      <c r="F113">
        <v>3.1793661793008202E-3</v>
      </c>
      <c r="G113">
        <v>7.9004256744479306E-3</v>
      </c>
      <c r="H113">
        <v>8.13322424270622E-4</v>
      </c>
      <c r="I113">
        <v>0</v>
      </c>
      <c r="J113">
        <v>0</v>
      </c>
      <c r="K113">
        <v>0</v>
      </c>
      <c r="L113">
        <v>0</v>
      </c>
      <c r="M113">
        <v>0</v>
      </c>
      <c r="N113">
        <v>7.5684548589501199E-3</v>
      </c>
      <c r="O113">
        <v>7.6948520594067498E-4</v>
      </c>
      <c r="P113">
        <v>0</v>
      </c>
      <c r="Q113">
        <v>2.3408558131836701E-2</v>
      </c>
      <c r="R113">
        <v>0</v>
      </c>
      <c r="S113">
        <v>0</v>
      </c>
      <c r="T113">
        <v>0</v>
      </c>
      <c r="U113">
        <v>0</v>
      </c>
      <c r="V113">
        <v>0</v>
      </c>
      <c r="W113">
        <v>0</v>
      </c>
      <c r="X113" s="48">
        <v>0</v>
      </c>
      <c r="Y113">
        <v>1.82165151288451E-2</v>
      </c>
      <c r="Z113">
        <v>1.2543379206565401E-2</v>
      </c>
      <c r="AA113">
        <v>0</v>
      </c>
      <c r="AB113">
        <v>1.1227798412654399E-2</v>
      </c>
      <c r="AC113">
        <v>0</v>
      </c>
      <c r="AD113">
        <v>0</v>
      </c>
      <c r="AE113">
        <v>0</v>
      </c>
      <c r="AF113">
        <v>9.5219136513694097E-3</v>
      </c>
      <c r="AG113">
        <v>1.2526550824567899E-2</v>
      </c>
      <c r="AH113">
        <v>1.5196155250967101E-2</v>
      </c>
      <c r="AI113">
        <v>0</v>
      </c>
      <c r="AJ113">
        <v>0</v>
      </c>
      <c r="AK113">
        <v>4.5053511011689099E-2</v>
      </c>
      <c r="AL113">
        <v>5.2806643765555697E-3</v>
      </c>
      <c r="AM113">
        <v>2.32068578734979E-2</v>
      </c>
      <c r="AN113">
        <v>0</v>
      </c>
      <c r="AO113">
        <v>0</v>
      </c>
      <c r="AP113">
        <v>0</v>
      </c>
      <c r="AQ113">
        <v>0</v>
      </c>
      <c r="AR113">
        <v>0</v>
      </c>
      <c r="AS113">
        <v>0</v>
      </c>
      <c r="AT113">
        <v>0</v>
      </c>
      <c r="AU113">
        <v>0</v>
      </c>
      <c r="AV113">
        <v>0</v>
      </c>
      <c r="AW113">
        <v>0</v>
      </c>
      <c r="AX113">
        <v>0</v>
      </c>
      <c r="AY113">
        <v>0</v>
      </c>
      <c r="AZ113">
        <v>1.60727230966673E-2</v>
      </c>
      <c r="BA113">
        <v>0</v>
      </c>
      <c r="BB113">
        <v>9.5438232490777097E-3</v>
      </c>
      <c r="BC113">
        <v>0</v>
      </c>
      <c r="BD113">
        <v>7.6273398329012904E-4</v>
      </c>
      <c r="BE113">
        <v>1.41654170737254E-2</v>
      </c>
      <c r="BF113">
        <v>0</v>
      </c>
      <c r="BG113">
        <v>0</v>
      </c>
      <c r="BH113">
        <v>0</v>
      </c>
      <c r="BI113">
        <v>0</v>
      </c>
      <c r="BJ113">
        <v>2.00286512198991E-2</v>
      </c>
      <c r="BK113">
        <v>0</v>
      </c>
      <c r="BL113">
        <v>1.9167058013386099E-3</v>
      </c>
      <c r="BM113">
        <v>2.5218663625950602E-4</v>
      </c>
      <c r="BN113">
        <v>2.49921633234001E-2</v>
      </c>
      <c r="BO113">
        <v>2.73843264501414E-2</v>
      </c>
      <c r="BP113">
        <v>1.29449070678862E-2</v>
      </c>
      <c r="BQ113">
        <v>1.5850742423813399E-2</v>
      </c>
      <c r="BR113">
        <v>2.3393055457850798E-2</v>
      </c>
      <c r="BS113">
        <v>0</v>
      </c>
      <c r="BT113">
        <v>4.4174018386129296E-3</v>
      </c>
      <c r="BU113">
        <v>4.8211081970872703E-3</v>
      </c>
      <c r="BV113">
        <v>3.30953962652076E-3</v>
      </c>
      <c r="BW113">
        <v>2.4371781650168099E-2</v>
      </c>
      <c r="BX113">
        <v>0</v>
      </c>
      <c r="BY113">
        <v>6.80326580842513E-3</v>
      </c>
      <c r="BZ113">
        <v>0</v>
      </c>
      <c r="CA113">
        <v>0</v>
      </c>
      <c r="CB113">
        <v>0</v>
      </c>
      <c r="CC113">
        <v>2.7419990995816899E-2</v>
      </c>
      <c r="CD113">
        <v>0</v>
      </c>
      <c r="CE113">
        <v>0</v>
      </c>
      <c r="CF113">
        <v>0</v>
      </c>
      <c r="CG113">
        <v>3.4941001712463999E-3</v>
      </c>
      <c r="CH113">
        <v>0</v>
      </c>
      <c r="CI113">
        <v>0</v>
      </c>
      <c r="CJ113">
        <v>0</v>
      </c>
      <c r="CK113">
        <v>0</v>
      </c>
      <c r="CL113">
        <v>1.42490322427261E-3</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4.2459555005838999E-3</v>
      </c>
      <c r="DG113">
        <v>0</v>
      </c>
      <c r="DH113">
        <v>0</v>
      </c>
      <c r="DI113">
        <v>0</v>
      </c>
      <c r="DJ113">
        <v>0</v>
      </c>
      <c r="DK113">
        <v>0</v>
      </c>
      <c r="DL113">
        <v>1.1378016364917301E-2</v>
      </c>
      <c r="DM113">
        <v>2.9362130796463801E-2</v>
      </c>
      <c r="DN113">
        <v>2.02379548053544E-2</v>
      </c>
      <c r="DO113">
        <v>3.5198570497495099E-2</v>
      </c>
      <c r="DP113">
        <v>2.83444148828337E-2</v>
      </c>
      <c r="DQ113">
        <v>0</v>
      </c>
      <c r="DR113">
        <v>2.8100954610842999E-3</v>
      </c>
      <c r="DS113">
        <v>3.4297714111347898E-4</v>
      </c>
      <c r="DT113">
        <v>1.1505737088319401E-2</v>
      </c>
      <c r="DU113">
        <v>1.15655258971328E-2</v>
      </c>
      <c r="DV113">
        <v>0</v>
      </c>
      <c r="DW113">
        <v>0</v>
      </c>
      <c r="DX113">
        <v>0</v>
      </c>
      <c r="DY113">
        <v>7.9593241081363805E-4</v>
      </c>
      <c r="DZ113">
        <v>2.8779271135816801E-2</v>
      </c>
      <c r="EA113">
        <v>1.5361107493278899E-2</v>
      </c>
      <c r="EB113">
        <v>0</v>
      </c>
      <c r="EC113">
        <v>1.9074528202048101E-2</v>
      </c>
      <c r="ED113">
        <v>1.2519172932857999E-2</v>
      </c>
      <c r="EE113">
        <v>0</v>
      </c>
      <c r="EF113">
        <v>6.0771814048928897E-4</v>
      </c>
      <c r="EG113">
        <v>0</v>
      </c>
      <c r="EH113">
        <v>0</v>
      </c>
      <c r="EI113">
        <v>5.7629812729228798E-2</v>
      </c>
      <c r="EJ113">
        <v>0.15722113190758399</v>
      </c>
      <c r="EK113">
        <v>9.9339832422426097E-2</v>
      </c>
      <c r="EL113">
        <v>0.132117205434956</v>
      </c>
      <c r="EM113">
        <v>2.7002825640296199E-3</v>
      </c>
      <c r="EN113">
        <v>2.8385299360059999E-3</v>
      </c>
      <c r="EO113">
        <v>0</v>
      </c>
      <c r="EP113">
        <v>1.9424906759032402E-2</v>
      </c>
      <c r="EQ113">
        <v>0</v>
      </c>
      <c r="ER113">
        <v>0</v>
      </c>
      <c r="ES113">
        <v>0</v>
      </c>
      <c r="ET113">
        <v>3.06748057707775E-2</v>
      </c>
      <c r="EU113">
        <v>2.0031847075973599E-3</v>
      </c>
      <c r="EV113">
        <v>4.4950118873147097E-3</v>
      </c>
      <c r="EW113">
        <v>1.27863144531858E-2</v>
      </c>
      <c r="EX113">
        <v>2.60840069964833E-3</v>
      </c>
      <c r="EY113">
        <v>3.3878897612988498E-2</v>
      </c>
      <c r="EZ113">
        <v>2.1277764710713699E-3</v>
      </c>
      <c r="FA113">
        <v>1.8624822580183401E-2</v>
      </c>
      <c r="FB113">
        <v>1.4868531605788099E-2</v>
      </c>
      <c r="FC113">
        <v>4.5632488543481502E-2</v>
      </c>
      <c r="FD113">
        <v>7.0187397218421004E-3</v>
      </c>
      <c r="FE113">
        <v>4.4224180632446803E-3</v>
      </c>
      <c r="FF113">
        <v>6.9163321458529702E-3</v>
      </c>
      <c r="FG113">
        <v>1.6502002090108801E-3</v>
      </c>
      <c r="FH113">
        <v>6.5933961738503001E-3</v>
      </c>
      <c r="FI113">
        <v>1.16279425151277E-2</v>
      </c>
      <c r="FJ113">
        <v>0</v>
      </c>
      <c r="FK113">
        <v>7.0688150387118896E-3</v>
      </c>
      <c r="FL113">
        <v>4.4352790153147299E-4</v>
      </c>
      <c r="FM113">
        <v>1.7567262845268401E-2</v>
      </c>
      <c r="FN113">
        <v>0</v>
      </c>
      <c r="FO113">
        <v>1.8094602801951201E-2</v>
      </c>
      <c r="FP113">
        <v>0</v>
      </c>
      <c r="FQ113">
        <v>0</v>
      </c>
      <c r="FR113">
        <v>0</v>
      </c>
      <c r="FS113">
        <v>0</v>
      </c>
      <c r="FT113">
        <v>0</v>
      </c>
      <c r="FU113">
        <v>4.1631662146355301E-3</v>
      </c>
      <c r="FV113">
        <v>0</v>
      </c>
      <c r="FW113">
        <v>3.0400123649556902E-3</v>
      </c>
      <c r="FX113">
        <v>1.5871320023294899E-2</v>
      </c>
      <c r="FY113">
        <v>9.3618313310904304E-3</v>
      </c>
      <c r="FZ113">
        <v>0</v>
      </c>
      <c r="GA113">
        <v>2.65605125855158E-2</v>
      </c>
      <c r="GB113">
        <v>1.5404548905676999E-2</v>
      </c>
      <c r="GC113">
        <v>8.8555924602358796E-4</v>
      </c>
      <c r="GD113">
        <v>0</v>
      </c>
      <c r="GE113">
        <v>0</v>
      </c>
      <c r="GF113">
        <v>0</v>
      </c>
      <c r="GG113">
        <v>0</v>
      </c>
      <c r="GH113">
        <v>7.9696655212957105E-3</v>
      </c>
      <c r="GI113">
        <v>2.23693956578799E-2</v>
      </c>
      <c r="GJ113">
        <v>0</v>
      </c>
      <c r="GK113">
        <v>2.3088352790756699E-2</v>
      </c>
      <c r="GL113">
        <v>1.9044792707852299E-2</v>
      </c>
      <c r="GM113">
        <v>7.6531348466655899E-3</v>
      </c>
      <c r="GN113">
        <v>1.45946564740133E-2</v>
      </c>
      <c r="GO113">
        <v>0</v>
      </c>
      <c r="GP113">
        <v>1.9479806525299501E-2</v>
      </c>
      <c r="GQ113">
        <v>1.1904799096204699E-2</v>
      </c>
      <c r="GR113">
        <v>0</v>
      </c>
      <c r="GS113">
        <v>1.5184253710100201E-2</v>
      </c>
      <c r="GT113">
        <v>1.6770486713996401E-3</v>
      </c>
      <c r="GU113">
        <v>0</v>
      </c>
      <c r="GV113">
        <v>2.9202289544776099E-2</v>
      </c>
      <c r="GW113">
        <v>0</v>
      </c>
      <c r="GX113">
        <v>2.5556294318761899E-2</v>
      </c>
      <c r="GY113">
        <v>0</v>
      </c>
      <c r="GZ113">
        <v>2.8283239794368101E-3</v>
      </c>
      <c r="HA113">
        <v>0</v>
      </c>
      <c r="HB113">
        <v>1.27889023920091E-2</v>
      </c>
      <c r="HC113">
        <v>4.8512552566484903E-3</v>
      </c>
      <c r="HD113">
        <v>2.9312062190785599E-2</v>
      </c>
      <c r="HE113">
        <v>0</v>
      </c>
      <c r="HF113">
        <v>2.9461563172065099E-3</v>
      </c>
      <c r="HG113">
        <v>0</v>
      </c>
      <c r="HH113">
        <v>0</v>
      </c>
      <c r="HI113">
        <v>0</v>
      </c>
      <c r="HJ113">
        <v>0</v>
      </c>
      <c r="HK113">
        <v>3.67305534920455E-3</v>
      </c>
      <c r="HL113">
        <v>0</v>
      </c>
      <c r="HM113">
        <v>0</v>
      </c>
      <c r="HN113">
        <v>0</v>
      </c>
      <c r="HO113">
        <v>0</v>
      </c>
      <c r="HP113">
        <v>0</v>
      </c>
      <c r="HQ113">
        <v>0</v>
      </c>
      <c r="HR113">
        <v>0</v>
      </c>
      <c r="HS113">
        <v>3.1798877121850598E-3</v>
      </c>
      <c r="HT113">
        <v>0</v>
      </c>
      <c r="HU113">
        <v>0</v>
      </c>
      <c r="HV113">
        <v>1.3461053143572901E-2</v>
      </c>
      <c r="HW113">
        <v>3.0412968301172798E-3</v>
      </c>
      <c r="HX113">
        <v>1.75944360611421E-2</v>
      </c>
      <c r="HY113">
        <v>6.0490870604217898E-3</v>
      </c>
      <c r="HZ113">
        <v>0</v>
      </c>
      <c r="IA113">
        <v>0</v>
      </c>
      <c r="IB113">
        <v>0</v>
      </c>
      <c r="IC113">
        <v>0</v>
      </c>
      <c r="ID113">
        <v>2.01259214970912E-2</v>
      </c>
      <c r="IE113">
        <v>0</v>
      </c>
      <c r="IF113">
        <v>0</v>
      </c>
      <c r="IG113">
        <v>2.2292596306265799E-2</v>
      </c>
      <c r="IH113">
        <v>9.3818681727020799E-3</v>
      </c>
      <c r="II113">
        <v>4.6470234584471401E-2</v>
      </c>
      <c r="IJ113">
        <v>0</v>
      </c>
      <c r="IK113">
        <v>0</v>
      </c>
      <c r="IL113">
        <v>6.5678107147370502E-3</v>
      </c>
      <c r="IM113">
        <v>1.6364612898810301E-2</v>
      </c>
      <c r="IN113">
        <v>1.5963604325902998E-2</v>
      </c>
      <c r="IO113">
        <v>1.01687191521689E-2</v>
      </c>
      <c r="IP113">
        <v>2.4122425205255899E-2</v>
      </c>
      <c r="IQ113">
        <v>2.3320441596645699E-3</v>
      </c>
      <c r="IR113">
        <v>2.0256263356557901E-2</v>
      </c>
      <c r="IS113">
        <v>1.29552301072785E-2</v>
      </c>
      <c r="IT113">
        <v>2.44199154304994E-2</v>
      </c>
      <c r="IU113">
        <v>0</v>
      </c>
      <c r="IV113">
        <v>2.9684594026863399E-2</v>
      </c>
      <c r="IW113">
        <v>5.0729040318854397E-2</v>
      </c>
      <c r="IX113">
        <v>3.1406059749335399E-2</v>
      </c>
      <c r="IY113">
        <v>1.6815183990800502E-2</v>
      </c>
      <c r="IZ113">
        <v>1.25846457778537E-2</v>
      </c>
      <c r="JA113">
        <v>1.1649318310189199E-2</v>
      </c>
      <c r="JB113">
        <v>0</v>
      </c>
      <c r="JC113">
        <v>4.6747552486168503E-3</v>
      </c>
      <c r="JD113">
        <v>0</v>
      </c>
      <c r="JE113">
        <v>1.1176076838517001E-2</v>
      </c>
      <c r="JF113">
        <v>2.0491639281984601E-2</v>
      </c>
      <c r="JG113">
        <v>1.99378058685694E-2</v>
      </c>
      <c r="JH113">
        <v>2.0417125134377299E-2</v>
      </c>
      <c r="JI113">
        <v>2.5206276911753901E-2</v>
      </c>
      <c r="JJ113">
        <v>1.4637874535151699E-2</v>
      </c>
      <c r="JK113">
        <v>0</v>
      </c>
      <c r="JL113">
        <v>3.5276994155191998E-3</v>
      </c>
      <c r="JM113">
        <v>0</v>
      </c>
      <c r="JN113">
        <v>0</v>
      </c>
      <c r="JO113">
        <v>7.1482936719500503E-3</v>
      </c>
      <c r="JP113">
        <v>4.1623987312217302E-2</v>
      </c>
      <c r="JQ113">
        <v>0</v>
      </c>
      <c r="JR113">
        <v>3.6638307731830098E-2</v>
      </c>
      <c r="JS113">
        <v>1.9560693100951401E-2</v>
      </c>
      <c r="JT113">
        <v>7.3401839074033696E-3</v>
      </c>
      <c r="JU113">
        <v>0</v>
      </c>
      <c r="JV113">
        <v>0</v>
      </c>
      <c r="JW113">
        <v>8.4916928913743599E-4</v>
      </c>
      <c r="JX113">
        <v>1.62581598630866E-2</v>
      </c>
      <c r="JY113">
        <v>1.1540394281030099E-2</v>
      </c>
      <c r="JZ113">
        <v>2.93615709521707E-2</v>
      </c>
      <c r="KA113">
        <v>3.1593982743290699E-2</v>
      </c>
      <c r="KB113">
        <v>2.1631746711215E-2</v>
      </c>
      <c r="KC113">
        <v>3.21734577823274E-2</v>
      </c>
      <c r="KD113">
        <v>1.00151737687624E-2</v>
      </c>
      <c r="KE113">
        <v>2.4841651035177399E-2</v>
      </c>
      <c r="KF113">
        <v>3.9589531068958898E-2</v>
      </c>
      <c r="KG113">
        <v>1.4938750610171501E-3</v>
      </c>
      <c r="KH113">
        <v>0.149568764928216</v>
      </c>
      <c r="KI113">
        <v>6.0400258239665704E-3</v>
      </c>
      <c r="KJ113">
        <v>1.46463811047155E-2</v>
      </c>
      <c r="KK113">
        <v>1.5926862039030099E-2</v>
      </c>
      <c r="KL113">
        <v>1.18689942807254E-2</v>
      </c>
      <c r="KM113">
        <v>1.6740741105784399E-2</v>
      </c>
    </row>
    <row r="114" spans="1:299" x14ac:dyDescent="0.2">
      <c r="A114" t="s">
        <v>239</v>
      </c>
      <c r="B114">
        <v>0</v>
      </c>
      <c r="C114">
        <v>0</v>
      </c>
      <c r="D114">
        <v>0</v>
      </c>
      <c r="E114">
        <v>6.6770323808260697E-3</v>
      </c>
      <c r="F114">
        <v>0</v>
      </c>
      <c r="G114">
        <v>0</v>
      </c>
      <c r="H114">
        <v>0</v>
      </c>
      <c r="I114">
        <v>0</v>
      </c>
      <c r="J114">
        <v>0</v>
      </c>
      <c r="K114">
        <v>0</v>
      </c>
      <c r="L114">
        <v>0</v>
      </c>
      <c r="M114">
        <v>0</v>
      </c>
      <c r="N114">
        <v>7.0053253780903903E-3</v>
      </c>
      <c r="O114">
        <v>0</v>
      </c>
      <c r="P114">
        <v>0</v>
      </c>
      <c r="Q114">
        <v>0</v>
      </c>
      <c r="R114">
        <v>2.8151976063369301E-3</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9.0404042247321896E-3</v>
      </c>
      <c r="AM114">
        <v>0</v>
      </c>
      <c r="AN114">
        <v>0</v>
      </c>
      <c r="AO114">
        <v>0</v>
      </c>
      <c r="AP114">
        <v>0</v>
      </c>
      <c r="AQ114">
        <v>0</v>
      </c>
      <c r="AR114">
        <v>0</v>
      </c>
      <c r="AS114">
        <v>0</v>
      </c>
      <c r="AT114">
        <v>0</v>
      </c>
      <c r="AU114">
        <v>0</v>
      </c>
      <c r="AV114">
        <v>0</v>
      </c>
      <c r="AW114">
        <v>0</v>
      </c>
      <c r="AX114">
        <v>0</v>
      </c>
      <c r="AY114">
        <v>0</v>
      </c>
      <c r="AZ114">
        <v>6.7421825380871501E-4</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4.7605440644495596E-3</v>
      </c>
      <c r="BU114">
        <v>0</v>
      </c>
      <c r="BV114">
        <v>2.0726035473437698E-3</v>
      </c>
      <c r="BW114">
        <v>0</v>
      </c>
      <c r="BX114">
        <v>0</v>
      </c>
      <c r="BY114">
        <v>8.8634434607117903E-3</v>
      </c>
      <c r="BZ114">
        <v>0</v>
      </c>
      <c r="CA114">
        <v>0</v>
      </c>
      <c r="CB114">
        <v>0</v>
      </c>
      <c r="CC114">
        <v>0</v>
      </c>
      <c r="CD114">
        <v>0</v>
      </c>
      <c r="CE114">
        <v>0</v>
      </c>
      <c r="CF114">
        <v>2.67843191739499E-3</v>
      </c>
      <c r="CG114">
        <v>1.11858731048693E-2</v>
      </c>
      <c r="CH114">
        <v>1.12517216968397E-3</v>
      </c>
      <c r="CI114">
        <v>0</v>
      </c>
      <c r="CJ114">
        <v>0</v>
      </c>
      <c r="CK114">
        <v>0</v>
      </c>
      <c r="CL114">
        <v>0</v>
      </c>
      <c r="CM114">
        <v>0</v>
      </c>
      <c r="CN114">
        <v>0</v>
      </c>
      <c r="CO114">
        <v>0</v>
      </c>
      <c r="CP114">
        <v>0</v>
      </c>
      <c r="CQ114">
        <v>0</v>
      </c>
      <c r="CR114">
        <v>0</v>
      </c>
      <c r="CS114">
        <v>0</v>
      </c>
      <c r="CT114">
        <v>0</v>
      </c>
      <c r="CU114">
        <v>0</v>
      </c>
      <c r="CV114">
        <v>0</v>
      </c>
      <c r="CW114">
        <v>0</v>
      </c>
      <c r="CX114">
        <v>7.8735110693228902E-4</v>
      </c>
      <c r="CY114">
        <v>0</v>
      </c>
      <c r="CZ114">
        <v>0</v>
      </c>
      <c r="DA114">
        <v>0</v>
      </c>
      <c r="DB114">
        <v>0</v>
      </c>
      <c r="DC114">
        <v>8.26377009426312E-3</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1.0776994627255401E-3</v>
      </c>
      <c r="ED114">
        <v>0</v>
      </c>
      <c r="EE114">
        <v>0</v>
      </c>
      <c r="EF114">
        <v>0</v>
      </c>
      <c r="EG114">
        <v>0</v>
      </c>
      <c r="EH114">
        <v>0</v>
      </c>
      <c r="EI114">
        <v>0</v>
      </c>
      <c r="EJ114">
        <v>2.4260121019625099E-2</v>
      </c>
      <c r="EK114">
        <v>1.39596838486422E-2</v>
      </c>
      <c r="EL114">
        <v>0.10790553372970201</v>
      </c>
      <c r="EM114">
        <v>0</v>
      </c>
      <c r="EN114">
        <v>0</v>
      </c>
      <c r="EO114">
        <v>0.154519599974762</v>
      </c>
      <c r="EP114">
        <v>0</v>
      </c>
      <c r="EQ114">
        <v>0</v>
      </c>
      <c r="ER114">
        <v>0</v>
      </c>
      <c r="ES114">
        <v>0</v>
      </c>
      <c r="ET114">
        <v>0</v>
      </c>
      <c r="EU114">
        <v>0</v>
      </c>
      <c r="EV114">
        <v>0</v>
      </c>
      <c r="EW114">
        <v>1.06918809067106E-2</v>
      </c>
      <c r="EX114">
        <v>0</v>
      </c>
      <c r="EY114">
        <v>0</v>
      </c>
      <c r="EZ114">
        <v>0</v>
      </c>
      <c r="FA114">
        <v>0</v>
      </c>
      <c r="FB114">
        <v>0</v>
      </c>
      <c r="FC114">
        <v>0</v>
      </c>
      <c r="FD114">
        <v>0</v>
      </c>
      <c r="FE114">
        <v>0</v>
      </c>
      <c r="FF114">
        <v>0</v>
      </c>
      <c r="FG114">
        <v>0</v>
      </c>
      <c r="FH114">
        <v>3.3929350776230999E-3</v>
      </c>
      <c r="FI114">
        <v>0</v>
      </c>
      <c r="FJ114">
        <v>0</v>
      </c>
      <c r="FK114">
        <v>0</v>
      </c>
      <c r="FL114">
        <v>0</v>
      </c>
      <c r="FM114">
        <v>0</v>
      </c>
      <c r="FN114">
        <v>0</v>
      </c>
      <c r="FO114">
        <v>0</v>
      </c>
      <c r="FP114">
        <v>0</v>
      </c>
      <c r="FQ114">
        <v>0</v>
      </c>
      <c r="FR114">
        <v>4.0179992939850199E-3</v>
      </c>
      <c r="FS114">
        <v>0</v>
      </c>
      <c r="FT114">
        <v>0</v>
      </c>
      <c r="FU114">
        <v>0</v>
      </c>
      <c r="FV114">
        <v>0</v>
      </c>
      <c r="FW114">
        <v>0</v>
      </c>
      <c r="FX114">
        <v>0</v>
      </c>
      <c r="FY114">
        <v>0</v>
      </c>
      <c r="FZ114">
        <v>0</v>
      </c>
      <c r="GA114">
        <v>0</v>
      </c>
      <c r="GB114">
        <v>0</v>
      </c>
      <c r="GC114">
        <v>0</v>
      </c>
      <c r="GD114">
        <v>0</v>
      </c>
      <c r="GE114">
        <v>0</v>
      </c>
      <c r="GF114">
        <v>0</v>
      </c>
      <c r="GG114">
        <v>0</v>
      </c>
      <c r="GH114">
        <v>0</v>
      </c>
      <c r="GI114">
        <v>0</v>
      </c>
      <c r="GJ114">
        <v>0</v>
      </c>
      <c r="GK114">
        <v>0</v>
      </c>
      <c r="GL114">
        <v>0</v>
      </c>
      <c r="GM114">
        <v>0</v>
      </c>
      <c r="GN114">
        <v>0</v>
      </c>
      <c r="GO114">
        <v>0</v>
      </c>
      <c r="GP114">
        <v>0</v>
      </c>
      <c r="GQ114">
        <v>0</v>
      </c>
      <c r="GR114">
        <v>0</v>
      </c>
      <c r="GS114">
        <v>0</v>
      </c>
      <c r="GT114">
        <v>0</v>
      </c>
      <c r="GU114">
        <v>0</v>
      </c>
      <c r="GV114">
        <v>0</v>
      </c>
      <c r="GW114">
        <v>2.9890366597579202E-3</v>
      </c>
      <c r="GX114">
        <v>9.2379144221097398E-4</v>
      </c>
      <c r="GY114">
        <v>0</v>
      </c>
      <c r="GZ114">
        <v>0</v>
      </c>
      <c r="HA114">
        <v>0</v>
      </c>
      <c r="HB114">
        <v>1.41308428815104E-2</v>
      </c>
      <c r="HC114">
        <v>9.0602409474690691E-3</v>
      </c>
      <c r="HD114">
        <v>3.4582345409951902E-3</v>
      </c>
      <c r="HE114">
        <v>0</v>
      </c>
      <c r="HF114">
        <v>0</v>
      </c>
      <c r="HG114">
        <v>0</v>
      </c>
      <c r="HH114">
        <v>1.02369299700591E-2</v>
      </c>
      <c r="HI114">
        <v>1.9128541676379899E-2</v>
      </c>
      <c r="HJ114">
        <v>3.1475938840265498E-2</v>
      </c>
      <c r="HK114">
        <v>0</v>
      </c>
      <c r="HL114">
        <v>0</v>
      </c>
      <c r="HM114">
        <v>0</v>
      </c>
      <c r="HN114">
        <v>0</v>
      </c>
      <c r="HO114">
        <v>0</v>
      </c>
      <c r="HP114">
        <v>0</v>
      </c>
      <c r="HQ114">
        <v>0</v>
      </c>
      <c r="HR114">
        <v>0</v>
      </c>
      <c r="HS114">
        <v>0</v>
      </c>
      <c r="HT114">
        <v>0</v>
      </c>
      <c r="HU114">
        <v>0</v>
      </c>
      <c r="HV114">
        <v>0</v>
      </c>
      <c r="HW114">
        <v>0</v>
      </c>
      <c r="HX114">
        <v>0</v>
      </c>
      <c r="HY114">
        <v>0</v>
      </c>
      <c r="HZ114">
        <v>0</v>
      </c>
      <c r="IA114">
        <v>0</v>
      </c>
      <c r="IB114">
        <v>0</v>
      </c>
      <c r="IC114">
        <v>0</v>
      </c>
      <c r="ID114">
        <v>0</v>
      </c>
      <c r="IE114">
        <v>0</v>
      </c>
      <c r="IF114">
        <v>0</v>
      </c>
      <c r="IG114">
        <v>2.07574907406302E-3</v>
      </c>
      <c r="IH114">
        <v>0</v>
      </c>
      <c r="II114">
        <v>1.04425615926789E-2</v>
      </c>
      <c r="IJ114">
        <v>0</v>
      </c>
      <c r="IK114">
        <v>0</v>
      </c>
      <c r="IL114">
        <v>0</v>
      </c>
      <c r="IM114">
        <v>0</v>
      </c>
      <c r="IN114">
        <v>0</v>
      </c>
      <c r="IO114">
        <v>1.04313173283598E-2</v>
      </c>
      <c r="IP114">
        <v>0</v>
      </c>
      <c r="IQ114">
        <v>0</v>
      </c>
      <c r="IR114">
        <v>0</v>
      </c>
      <c r="IS114">
        <v>1.63508832540133E-2</v>
      </c>
      <c r="IT114">
        <v>4.4273258483484099E-3</v>
      </c>
      <c r="IU114">
        <v>0</v>
      </c>
      <c r="IV114">
        <v>0</v>
      </c>
      <c r="IW114">
        <v>0</v>
      </c>
      <c r="IX114">
        <v>0</v>
      </c>
      <c r="IY114">
        <v>0</v>
      </c>
      <c r="IZ114">
        <v>1.07620229820502E-3</v>
      </c>
      <c r="JA114">
        <v>0</v>
      </c>
      <c r="JB114">
        <v>0</v>
      </c>
      <c r="JC114">
        <v>0</v>
      </c>
      <c r="JD114">
        <v>0</v>
      </c>
      <c r="JE114" s="48">
        <v>1.92235390552481E-5</v>
      </c>
      <c r="JF114">
        <v>5.9911291523620401E-3</v>
      </c>
      <c r="JG114">
        <v>1.0603756506494999E-2</v>
      </c>
      <c r="JH114">
        <v>8.5062376337162796E-4</v>
      </c>
      <c r="JI114">
        <v>5.7400457322840503E-3</v>
      </c>
      <c r="JJ114">
        <v>0</v>
      </c>
      <c r="JK114">
        <v>0</v>
      </c>
      <c r="JL114">
        <v>0</v>
      </c>
      <c r="JM114">
        <v>0</v>
      </c>
      <c r="JN114">
        <v>1.15080018207532E-2</v>
      </c>
      <c r="JO114">
        <v>0</v>
      </c>
      <c r="JP114">
        <v>0</v>
      </c>
      <c r="JQ114">
        <v>0</v>
      </c>
      <c r="JR114">
        <v>0</v>
      </c>
      <c r="JS114">
        <v>0</v>
      </c>
      <c r="JT114">
        <v>0</v>
      </c>
      <c r="JU114">
        <v>0</v>
      </c>
      <c r="JV114">
        <v>0</v>
      </c>
      <c r="JW114">
        <v>2.9618357306235E-3</v>
      </c>
      <c r="JX114">
        <v>1.28356120596459E-4</v>
      </c>
      <c r="JY114">
        <v>1.7024097289988299E-2</v>
      </c>
      <c r="JZ114">
        <v>0</v>
      </c>
      <c r="KA114">
        <v>0</v>
      </c>
      <c r="KB114">
        <v>0</v>
      </c>
      <c r="KC114">
        <v>0</v>
      </c>
      <c r="KD114">
        <v>0</v>
      </c>
      <c r="KE114">
        <v>0</v>
      </c>
      <c r="KF114">
        <v>0</v>
      </c>
      <c r="KG114">
        <v>0</v>
      </c>
      <c r="KH114">
        <v>0</v>
      </c>
      <c r="KI114">
        <v>0</v>
      </c>
      <c r="KJ114">
        <v>0</v>
      </c>
      <c r="KK114">
        <v>0</v>
      </c>
      <c r="KL114">
        <v>0</v>
      </c>
      <c r="KM114">
        <v>0</v>
      </c>
    </row>
    <row r="115" spans="1:299" x14ac:dyDescent="0.2">
      <c r="A115" t="s">
        <v>241</v>
      </c>
      <c r="B115">
        <v>1.59793735759527E-3</v>
      </c>
      <c r="C115">
        <v>0</v>
      </c>
      <c r="D115">
        <v>0</v>
      </c>
      <c r="E115">
        <v>6.7968650577688704E-4</v>
      </c>
      <c r="F115">
        <v>9.1015615827011107E-3</v>
      </c>
      <c r="G115">
        <v>0</v>
      </c>
      <c r="H115">
        <v>2.3708206334905001E-3</v>
      </c>
      <c r="I115">
        <v>0</v>
      </c>
      <c r="J115">
        <v>0</v>
      </c>
      <c r="K115">
        <v>0</v>
      </c>
      <c r="L115">
        <v>0</v>
      </c>
      <c r="M115">
        <v>2.1737551317999398E-2</v>
      </c>
      <c r="N115">
        <v>0</v>
      </c>
      <c r="O115">
        <v>7.1293063180003904E-2</v>
      </c>
      <c r="P115">
        <v>0</v>
      </c>
      <c r="Q115">
        <v>2.7185582034642201E-3</v>
      </c>
      <c r="R115">
        <v>0</v>
      </c>
      <c r="S115">
        <v>1.16403338979375E-2</v>
      </c>
      <c r="T115">
        <v>3.3210914976460602E-3</v>
      </c>
      <c r="U115">
        <v>0</v>
      </c>
      <c r="V115">
        <v>0</v>
      </c>
      <c r="W115">
        <v>3.5713132265923599E-3</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5.6063507385572401E-3</v>
      </c>
      <c r="BG115">
        <v>0</v>
      </c>
      <c r="BH115">
        <v>0</v>
      </c>
      <c r="BI115">
        <v>0</v>
      </c>
      <c r="BJ115">
        <v>0</v>
      </c>
      <c r="BK115">
        <v>0</v>
      </c>
      <c r="BL115">
        <v>0</v>
      </c>
      <c r="BM115">
        <v>0</v>
      </c>
      <c r="BN115">
        <v>0</v>
      </c>
      <c r="BO115">
        <v>0</v>
      </c>
      <c r="BP115">
        <v>0</v>
      </c>
      <c r="BQ115">
        <v>0</v>
      </c>
      <c r="BR115">
        <v>0</v>
      </c>
      <c r="BS115">
        <v>0</v>
      </c>
      <c r="BT115">
        <v>2.1785257366346098E-3</v>
      </c>
      <c r="BU115">
        <v>9.4937005720796596E-4</v>
      </c>
      <c r="BV115">
        <v>0</v>
      </c>
      <c r="BW115">
        <v>0</v>
      </c>
      <c r="BX115">
        <v>0</v>
      </c>
      <c r="BY115">
        <v>1.6111753215068199E-3</v>
      </c>
      <c r="BZ115">
        <v>0</v>
      </c>
      <c r="CA115">
        <v>0</v>
      </c>
      <c r="CB115">
        <v>0</v>
      </c>
      <c r="CC115">
        <v>4.13017478668105E-4</v>
      </c>
      <c r="CD115">
        <v>0</v>
      </c>
      <c r="CE115">
        <v>0</v>
      </c>
      <c r="CF115">
        <v>0</v>
      </c>
      <c r="CG115">
        <v>6.3885307977034301E-3</v>
      </c>
      <c r="CH115">
        <v>0</v>
      </c>
      <c r="CI115">
        <v>0</v>
      </c>
      <c r="CJ115">
        <v>0</v>
      </c>
      <c r="CK115">
        <v>0</v>
      </c>
      <c r="CL115">
        <v>0</v>
      </c>
      <c r="CM115">
        <v>0</v>
      </c>
      <c r="CN115">
        <v>0</v>
      </c>
      <c r="CO115">
        <v>8.5786660173626595E-4</v>
      </c>
      <c r="CP115">
        <v>0</v>
      </c>
      <c r="CQ115">
        <v>0</v>
      </c>
      <c r="CR115">
        <v>9.9198455638623093E-4</v>
      </c>
      <c r="CS115">
        <v>0</v>
      </c>
      <c r="CT115">
        <v>0</v>
      </c>
      <c r="CU115">
        <v>0</v>
      </c>
      <c r="CV115">
        <v>3.07647714716758E-3</v>
      </c>
      <c r="CW115">
        <v>1.7370590643536799E-3</v>
      </c>
      <c r="CX115">
        <v>0</v>
      </c>
      <c r="CY115">
        <v>1.0699448961726501E-2</v>
      </c>
      <c r="CZ115">
        <v>2.5384801392411998E-3</v>
      </c>
      <c r="DA115">
        <v>8.4008104128333906E-3</v>
      </c>
      <c r="DB115">
        <v>1.76543152051385E-2</v>
      </c>
      <c r="DC115">
        <v>6.1118424907292499E-3</v>
      </c>
      <c r="DD115">
        <v>0</v>
      </c>
      <c r="DE115">
        <v>6.7583924768679904E-4</v>
      </c>
      <c r="DF115">
        <v>3.5033623952855399E-3</v>
      </c>
      <c r="DG115">
        <v>0</v>
      </c>
      <c r="DH115">
        <v>0</v>
      </c>
      <c r="DI115">
        <v>0</v>
      </c>
      <c r="DJ115">
        <v>0</v>
      </c>
      <c r="DK115">
        <v>3.9879907107358399E-2</v>
      </c>
      <c r="DL115">
        <v>0</v>
      </c>
      <c r="DM115">
        <v>0</v>
      </c>
      <c r="DN115">
        <v>6.7610631476972402E-3</v>
      </c>
      <c r="DO115">
        <v>0</v>
      </c>
      <c r="DP115">
        <v>0</v>
      </c>
      <c r="DQ115">
        <v>4.1687302211085697E-3</v>
      </c>
      <c r="DR115">
        <v>2.69453836821907E-2</v>
      </c>
      <c r="DS115">
        <v>0</v>
      </c>
      <c r="DT115">
        <v>0</v>
      </c>
      <c r="DU115">
        <v>0</v>
      </c>
      <c r="DV115">
        <v>0</v>
      </c>
      <c r="DW115">
        <v>0</v>
      </c>
      <c r="DX115">
        <v>0</v>
      </c>
      <c r="DY115">
        <v>0</v>
      </c>
      <c r="DZ115">
        <v>0</v>
      </c>
      <c r="EA115">
        <v>0</v>
      </c>
      <c r="EB115">
        <v>0</v>
      </c>
      <c r="EC115">
        <v>0</v>
      </c>
      <c r="ED115">
        <v>0</v>
      </c>
      <c r="EE115">
        <v>5.4841919437497704E-3</v>
      </c>
      <c r="EF115">
        <v>4.2053623880556699E-3</v>
      </c>
      <c r="EG115">
        <v>0</v>
      </c>
      <c r="EH115">
        <v>0</v>
      </c>
      <c r="EI115">
        <v>0</v>
      </c>
      <c r="EJ115">
        <v>0</v>
      </c>
      <c r="EK115">
        <v>6.5213833414705302E-3</v>
      </c>
      <c r="EL115">
        <v>7.6355918527477806E-2</v>
      </c>
      <c r="EM115">
        <v>2.3641170685356701E-2</v>
      </c>
      <c r="EN115">
        <v>1.81535421859952E-2</v>
      </c>
      <c r="EO115">
        <v>0.66151229167827397</v>
      </c>
      <c r="EP115">
        <v>0</v>
      </c>
      <c r="EQ115">
        <v>0</v>
      </c>
      <c r="ER115">
        <v>1.21420234107964E-2</v>
      </c>
      <c r="ES115">
        <v>0</v>
      </c>
      <c r="ET115">
        <v>0</v>
      </c>
      <c r="EU115">
        <v>0</v>
      </c>
      <c r="EV115">
        <v>0</v>
      </c>
      <c r="EW115">
        <v>3.8578944929444099E-3</v>
      </c>
      <c r="EX115">
        <v>0</v>
      </c>
      <c r="EY115">
        <v>0</v>
      </c>
      <c r="EZ115">
        <v>0</v>
      </c>
      <c r="FA115">
        <v>0</v>
      </c>
      <c r="FB115">
        <v>0</v>
      </c>
      <c r="FC115">
        <v>0</v>
      </c>
      <c r="FD115">
        <v>0</v>
      </c>
      <c r="FE115">
        <v>0</v>
      </c>
      <c r="FF115">
        <v>0</v>
      </c>
      <c r="FG115">
        <v>0</v>
      </c>
      <c r="FH115">
        <v>3.0786190192463501E-4</v>
      </c>
      <c r="FI115">
        <v>8.9231616035803998E-3</v>
      </c>
      <c r="FJ115">
        <v>0</v>
      </c>
      <c r="FK115">
        <v>0</v>
      </c>
      <c r="FL115">
        <v>8.6131380370632095E-3</v>
      </c>
      <c r="FM115">
        <v>0</v>
      </c>
      <c r="FN115">
        <v>0</v>
      </c>
      <c r="FO115">
        <v>0</v>
      </c>
      <c r="FP115">
        <v>0</v>
      </c>
      <c r="FQ115">
        <v>0</v>
      </c>
      <c r="FR115">
        <v>0</v>
      </c>
      <c r="FS115">
        <v>1.04799524448354E-2</v>
      </c>
      <c r="FT115">
        <v>1.9709805480769602E-2</v>
      </c>
      <c r="FU115">
        <v>0</v>
      </c>
      <c r="FV115">
        <v>0</v>
      </c>
      <c r="FW115">
        <v>0</v>
      </c>
      <c r="FX115">
        <v>0</v>
      </c>
      <c r="FY115">
        <v>0</v>
      </c>
      <c r="FZ115">
        <v>0</v>
      </c>
      <c r="GA115">
        <v>0</v>
      </c>
      <c r="GB115">
        <v>0</v>
      </c>
      <c r="GC115">
        <v>0</v>
      </c>
      <c r="GD115">
        <v>0</v>
      </c>
      <c r="GE115">
        <v>0</v>
      </c>
      <c r="GF115">
        <v>0</v>
      </c>
      <c r="GG115">
        <v>0</v>
      </c>
      <c r="GH115">
        <v>0</v>
      </c>
      <c r="GI115">
        <v>0</v>
      </c>
      <c r="GJ115">
        <v>0</v>
      </c>
      <c r="GK115">
        <v>0</v>
      </c>
      <c r="GL115">
        <v>0</v>
      </c>
      <c r="GM115">
        <v>0</v>
      </c>
      <c r="GN115">
        <v>0</v>
      </c>
      <c r="GO115">
        <v>0</v>
      </c>
      <c r="GP115">
        <v>0</v>
      </c>
      <c r="GQ115">
        <v>1.2689704969461901E-3</v>
      </c>
      <c r="GR115">
        <v>0</v>
      </c>
      <c r="GS115">
        <v>0</v>
      </c>
      <c r="GT115">
        <v>0</v>
      </c>
      <c r="GU115">
        <v>0</v>
      </c>
      <c r="GV115">
        <v>0</v>
      </c>
      <c r="GW115">
        <v>2.2866413803609299E-2</v>
      </c>
      <c r="GX115">
        <v>5.2901894471452703E-3</v>
      </c>
      <c r="GY115">
        <v>0</v>
      </c>
      <c r="GZ115">
        <v>0</v>
      </c>
      <c r="HA115">
        <v>7.22618732080158E-3</v>
      </c>
      <c r="HB115">
        <v>0</v>
      </c>
      <c r="HC115">
        <v>8.9081442911535507E-3</v>
      </c>
      <c r="HD115">
        <v>6.85501443692213E-3</v>
      </c>
      <c r="HE115">
        <v>0</v>
      </c>
      <c r="HF115">
        <v>0</v>
      </c>
      <c r="HG115">
        <v>0</v>
      </c>
      <c r="HH115">
        <v>0</v>
      </c>
      <c r="HI115">
        <v>0</v>
      </c>
      <c r="HJ115">
        <v>0</v>
      </c>
      <c r="HK115">
        <v>0</v>
      </c>
      <c r="HL115">
        <v>0</v>
      </c>
      <c r="HM115">
        <v>0</v>
      </c>
      <c r="HN115">
        <v>0</v>
      </c>
      <c r="HO115">
        <v>0</v>
      </c>
      <c r="HP115">
        <v>0</v>
      </c>
      <c r="HQ115">
        <v>0</v>
      </c>
      <c r="HR115">
        <v>0</v>
      </c>
      <c r="HS115">
        <v>6.0655124819066E-3</v>
      </c>
      <c r="HT115">
        <v>0</v>
      </c>
      <c r="HU115">
        <v>5.5588305736110301E-3</v>
      </c>
      <c r="HV115">
        <v>0</v>
      </c>
      <c r="HW115">
        <v>1.1550651159356501E-2</v>
      </c>
      <c r="HX115">
        <v>1.6678039126824501E-3</v>
      </c>
      <c r="HY115">
        <v>6.8269336469894905E-4</v>
      </c>
      <c r="HZ115">
        <v>0</v>
      </c>
      <c r="IA115">
        <v>1.0669041392256801E-2</v>
      </c>
      <c r="IB115">
        <v>0</v>
      </c>
      <c r="IC115">
        <v>0</v>
      </c>
      <c r="ID115">
        <v>0</v>
      </c>
      <c r="IE115">
        <v>0</v>
      </c>
      <c r="IF115">
        <v>0</v>
      </c>
      <c r="IG115">
        <v>1.2590462710586701E-2</v>
      </c>
      <c r="IH115">
        <v>1.1785564516047099E-2</v>
      </c>
      <c r="II115">
        <v>0</v>
      </c>
      <c r="IJ115">
        <v>0</v>
      </c>
      <c r="IK115">
        <v>0</v>
      </c>
      <c r="IL115">
        <v>0</v>
      </c>
      <c r="IM115">
        <v>9.2410013346835799E-3</v>
      </c>
      <c r="IN115">
        <v>2.12648420874845E-3</v>
      </c>
      <c r="IO115">
        <v>0</v>
      </c>
      <c r="IP115">
        <v>0</v>
      </c>
      <c r="IQ115">
        <v>0</v>
      </c>
      <c r="IR115">
        <v>0</v>
      </c>
      <c r="IS115">
        <v>5.4402779294509497E-3</v>
      </c>
      <c r="IT115">
        <v>0</v>
      </c>
      <c r="IU115">
        <v>0</v>
      </c>
      <c r="IV115">
        <v>0</v>
      </c>
      <c r="IW115">
        <v>0</v>
      </c>
      <c r="IX115">
        <v>0</v>
      </c>
      <c r="IY115">
        <v>0</v>
      </c>
      <c r="IZ115">
        <v>2.17740869817262E-3</v>
      </c>
      <c r="JA115">
        <v>0</v>
      </c>
      <c r="JB115">
        <v>3.6831502657689203E-4</v>
      </c>
      <c r="JC115">
        <v>0</v>
      </c>
      <c r="JD115">
        <v>0</v>
      </c>
      <c r="JE115">
        <v>4.6627467540027098E-3</v>
      </c>
      <c r="JF115">
        <v>6.2166029428514201E-3</v>
      </c>
      <c r="JG115">
        <v>5.4961687361970704E-3</v>
      </c>
      <c r="JH115">
        <v>8.2935212527327305E-3</v>
      </c>
      <c r="JI115">
        <v>6.1285939552064199E-3</v>
      </c>
      <c r="JJ115">
        <v>6.79230239656469E-3</v>
      </c>
      <c r="JK115">
        <v>8.0306994600782295E-3</v>
      </c>
      <c r="JL115">
        <v>0</v>
      </c>
      <c r="JM115">
        <v>0</v>
      </c>
      <c r="JN115">
        <v>1.8414152322452401E-2</v>
      </c>
      <c r="JO115">
        <v>0</v>
      </c>
      <c r="JP115">
        <v>1.03209303009865E-2</v>
      </c>
      <c r="JQ115">
        <v>0</v>
      </c>
      <c r="JR115">
        <v>0</v>
      </c>
      <c r="JS115">
        <v>0</v>
      </c>
      <c r="JT115">
        <v>0</v>
      </c>
      <c r="JU115">
        <v>0</v>
      </c>
      <c r="JV115">
        <v>2.12861948106201E-2</v>
      </c>
      <c r="JW115">
        <v>0</v>
      </c>
      <c r="JX115">
        <v>0</v>
      </c>
      <c r="JY115">
        <v>6.1234769021352503E-3</v>
      </c>
      <c r="JZ115">
        <v>1.6902439835031102E-2</v>
      </c>
      <c r="KA115">
        <v>6.4950445231387096E-3</v>
      </c>
      <c r="KB115">
        <v>0</v>
      </c>
      <c r="KC115">
        <v>4.7920895236156598E-3</v>
      </c>
      <c r="KD115">
        <v>6.5716812053579297E-3</v>
      </c>
      <c r="KE115">
        <v>1.0957686336707999E-2</v>
      </c>
      <c r="KF115">
        <v>6.5175359282384398E-3</v>
      </c>
      <c r="KG115">
        <v>0</v>
      </c>
      <c r="KH115">
        <v>0</v>
      </c>
      <c r="KI115">
        <v>0</v>
      </c>
      <c r="KJ115">
        <v>0</v>
      </c>
      <c r="KK115">
        <v>4.0101386726393799E-3</v>
      </c>
      <c r="KL115">
        <v>0</v>
      </c>
      <c r="KM115">
        <v>1.33455105405005E-3</v>
      </c>
    </row>
    <row r="116" spans="1:299" x14ac:dyDescent="0.2">
      <c r="A116" t="s">
        <v>245</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1.92007892223763E-3</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5.2483610303828802E-3</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2.01357394382814E-2</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2.3987834861833E-3</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1.8545397273199999E-2</v>
      </c>
      <c r="EM116">
        <v>0</v>
      </c>
      <c r="EN116">
        <v>0</v>
      </c>
      <c r="EO116">
        <v>0.50007323642559298</v>
      </c>
      <c r="EP116">
        <v>0</v>
      </c>
      <c r="EQ116">
        <v>0</v>
      </c>
      <c r="ER116">
        <v>0</v>
      </c>
      <c r="ES116">
        <v>0</v>
      </c>
      <c r="ET116">
        <v>0</v>
      </c>
      <c r="EU116">
        <v>0</v>
      </c>
      <c r="EV116">
        <v>0</v>
      </c>
      <c r="EW116">
        <v>0</v>
      </c>
      <c r="EX116">
        <v>0</v>
      </c>
      <c r="EY116">
        <v>0</v>
      </c>
      <c r="EZ116">
        <v>0</v>
      </c>
      <c r="FA116">
        <v>0</v>
      </c>
      <c r="FB116">
        <v>0</v>
      </c>
      <c r="FC116">
        <v>0</v>
      </c>
      <c r="FD116">
        <v>0</v>
      </c>
      <c r="FE116">
        <v>0</v>
      </c>
      <c r="FF116">
        <v>0</v>
      </c>
      <c r="FG116">
        <v>0</v>
      </c>
      <c r="FH116">
        <v>0</v>
      </c>
      <c r="FI116">
        <v>0</v>
      </c>
      <c r="FJ116">
        <v>0</v>
      </c>
      <c r="FK116">
        <v>0</v>
      </c>
      <c r="FL116">
        <v>0</v>
      </c>
      <c r="FM116">
        <v>0</v>
      </c>
      <c r="FN116">
        <v>0</v>
      </c>
      <c r="FO116">
        <v>0</v>
      </c>
      <c r="FP116">
        <v>0</v>
      </c>
      <c r="FQ116">
        <v>0</v>
      </c>
      <c r="FR116">
        <v>0</v>
      </c>
      <c r="FS116">
        <v>0</v>
      </c>
      <c r="FT116">
        <v>0</v>
      </c>
      <c r="FU116">
        <v>0</v>
      </c>
      <c r="FV116">
        <v>0</v>
      </c>
      <c r="FW116">
        <v>0</v>
      </c>
      <c r="FX116">
        <v>0</v>
      </c>
      <c r="FY116">
        <v>0</v>
      </c>
      <c r="FZ116">
        <v>0</v>
      </c>
      <c r="GA116">
        <v>0</v>
      </c>
      <c r="GB116">
        <v>0</v>
      </c>
      <c r="GC116">
        <v>0</v>
      </c>
      <c r="GD116">
        <v>0</v>
      </c>
      <c r="GE116">
        <v>0</v>
      </c>
      <c r="GF116">
        <v>0</v>
      </c>
      <c r="GG116">
        <v>0</v>
      </c>
      <c r="GH116">
        <v>0</v>
      </c>
      <c r="GI116">
        <v>0</v>
      </c>
      <c r="GJ116">
        <v>0</v>
      </c>
      <c r="GK116">
        <v>0</v>
      </c>
      <c r="GL116">
        <v>0</v>
      </c>
      <c r="GM116">
        <v>0</v>
      </c>
      <c r="GN116">
        <v>0</v>
      </c>
      <c r="GO116">
        <v>0</v>
      </c>
      <c r="GP116">
        <v>0</v>
      </c>
      <c r="GQ116">
        <v>0</v>
      </c>
      <c r="GR116">
        <v>0</v>
      </c>
      <c r="GS116">
        <v>0</v>
      </c>
      <c r="GT116">
        <v>0</v>
      </c>
      <c r="GU116">
        <v>0</v>
      </c>
      <c r="GV116">
        <v>0</v>
      </c>
      <c r="GW116">
        <v>0</v>
      </c>
      <c r="GX116">
        <v>0</v>
      </c>
      <c r="GY116">
        <v>0</v>
      </c>
      <c r="GZ116">
        <v>0</v>
      </c>
      <c r="HA116">
        <v>0</v>
      </c>
      <c r="HB116">
        <v>0</v>
      </c>
      <c r="HC116">
        <v>0</v>
      </c>
      <c r="HD116">
        <v>0</v>
      </c>
      <c r="HE116">
        <v>0</v>
      </c>
      <c r="HF116">
        <v>0</v>
      </c>
      <c r="HG116">
        <v>0</v>
      </c>
      <c r="HH116">
        <v>0</v>
      </c>
      <c r="HI116">
        <v>0</v>
      </c>
      <c r="HJ116">
        <v>0</v>
      </c>
      <c r="HK116">
        <v>0</v>
      </c>
      <c r="HL116">
        <v>0</v>
      </c>
      <c r="HM116">
        <v>0</v>
      </c>
      <c r="HN116">
        <v>0</v>
      </c>
      <c r="HO116">
        <v>0</v>
      </c>
      <c r="HP116">
        <v>0</v>
      </c>
      <c r="HQ116">
        <v>0</v>
      </c>
      <c r="HR116">
        <v>0</v>
      </c>
      <c r="HS116">
        <v>0</v>
      </c>
      <c r="HT116">
        <v>0</v>
      </c>
      <c r="HU116">
        <v>0</v>
      </c>
      <c r="HV116">
        <v>0</v>
      </c>
      <c r="HW116">
        <v>0</v>
      </c>
      <c r="HX116">
        <v>0</v>
      </c>
      <c r="HY116">
        <v>0</v>
      </c>
      <c r="HZ116">
        <v>0</v>
      </c>
      <c r="IA116">
        <v>0</v>
      </c>
      <c r="IB116">
        <v>0</v>
      </c>
      <c r="IC116">
        <v>0</v>
      </c>
      <c r="ID116">
        <v>0</v>
      </c>
      <c r="IE116">
        <v>0</v>
      </c>
      <c r="IF116">
        <v>0</v>
      </c>
      <c r="IG116">
        <v>0</v>
      </c>
      <c r="IH116">
        <v>0</v>
      </c>
      <c r="II116">
        <v>0</v>
      </c>
      <c r="IJ116">
        <v>0</v>
      </c>
      <c r="IK116">
        <v>0</v>
      </c>
      <c r="IL116">
        <v>0</v>
      </c>
      <c r="IM116">
        <v>0</v>
      </c>
      <c r="IN116">
        <v>0</v>
      </c>
      <c r="IO116">
        <v>0</v>
      </c>
      <c r="IP116">
        <v>0</v>
      </c>
      <c r="IQ116">
        <v>0</v>
      </c>
      <c r="IR116">
        <v>0</v>
      </c>
      <c r="IS116">
        <v>0</v>
      </c>
      <c r="IT116">
        <v>0</v>
      </c>
      <c r="IU116">
        <v>0</v>
      </c>
      <c r="IV116">
        <v>0</v>
      </c>
      <c r="IW116">
        <v>0</v>
      </c>
      <c r="IX116">
        <v>0</v>
      </c>
      <c r="IY116">
        <v>0</v>
      </c>
      <c r="IZ116">
        <v>0</v>
      </c>
      <c r="JA116">
        <v>0</v>
      </c>
      <c r="JB116">
        <v>0</v>
      </c>
      <c r="JC116">
        <v>0</v>
      </c>
      <c r="JD116">
        <v>0</v>
      </c>
      <c r="JE116">
        <v>0</v>
      </c>
      <c r="JF116">
        <v>0</v>
      </c>
      <c r="JG116">
        <v>0</v>
      </c>
      <c r="JH116">
        <v>0</v>
      </c>
      <c r="JI116">
        <v>0</v>
      </c>
      <c r="JJ116">
        <v>0</v>
      </c>
      <c r="JK116">
        <v>0</v>
      </c>
      <c r="JL116">
        <v>0</v>
      </c>
      <c r="JM116">
        <v>0</v>
      </c>
      <c r="JN116">
        <v>0</v>
      </c>
      <c r="JO116">
        <v>0</v>
      </c>
      <c r="JP116">
        <v>0</v>
      </c>
      <c r="JQ116">
        <v>0</v>
      </c>
      <c r="JR116">
        <v>0</v>
      </c>
      <c r="JS116">
        <v>0</v>
      </c>
      <c r="JT116">
        <v>0</v>
      </c>
      <c r="JU116">
        <v>0</v>
      </c>
      <c r="JV116">
        <v>0</v>
      </c>
      <c r="JW116">
        <v>0</v>
      </c>
      <c r="JX116">
        <v>0</v>
      </c>
      <c r="JY116">
        <v>0</v>
      </c>
      <c r="JZ116">
        <v>0</v>
      </c>
      <c r="KA116">
        <v>0</v>
      </c>
      <c r="KB116">
        <v>0</v>
      </c>
      <c r="KC116">
        <v>0</v>
      </c>
      <c r="KD116">
        <v>0</v>
      </c>
      <c r="KE116">
        <v>0</v>
      </c>
      <c r="KF116">
        <v>0</v>
      </c>
      <c r="KG116">
        <v>0</v>
      </c>
      <c r="KH116">
        <v>0</v>
      </c>
      <c r="KI116">
        <v>0</v>
      </c>
      <c r="KJ116">
        <v>0</v>
      </c>
      <c r="KK116">
        <v>0</v>
      </c>
      <c r="KL116">
        <v>0</v>
      </c>
      <c r="KM116">
        <v>0</v>
      </c>
    </row>
    <row r="117" spans="1:299" x14ac:dyDescent="0.2">
      <c r="A117" t="s">
        <v>248</v>
      </c>
      <c r="B117">
        <v>0.235527268730194</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1.20786732364064E-2</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1.50571279059632E-2</v>
      </c>
      <c r="EI117">
        <v>0</v>
      </c>
      <c r="EJ117">
        <v>0</v>
      </c>
      <c r="EK117">
        <v>0</v>
      </c>
      <c r="EL117">
        <v>0</v>
      </c>
      <c r="EM117">
        <v>0</v>
      </c>
      <c r="EN117">
        <v>0</v>
      </c>
      <c r="EO117">
        <v>1.19514974425478</v>
      </c>
      <c r="EP117">
        <v>0</v>
      </c>
      <c r="EQ117">
        <v>4.7936814788213697E-2</v>
      </c>
      <c r="ER117">
        <v>0</v>
      </c>
      <c r="ES117">
        <v>0</v>
      </c>
      <c r="ET117">
        <v>0</v>
      </c>
      <c r="EU117">
        <v>0</v>
      </c>
      <c r="EV117">
        <v>0</v>
      </c>
      <c r="EW117">
        <v>8.3297674060281608E-3</v>
      </c>
      <c r="EX117">
        <v>4.2635143110281602E-3</v>
      </c>
      <c r="EY117">
        <v>0</v>
      </c>
      <c r="EZ117">
        <v>0</v>
      </c>
      <c r="FA117">
        <v>0</v>
      </c>
      <c r="FB117">
        <v>0</v>
      </c>
      <c r="FC117">
        <v>0</v>
      </c>
      <c r="FD117">
        <v>0</v>
      </c>
      <c r="FE117">
        <v>0</v>
      </c>
      <c r="FF117">
        <v>0</v>
      </c>
      <c r="FG117">
        <v>0</v>
      </c>
      <c r="FH117">
        <v>0</v>
      </c>
      <c r="FI117">
        <v>0</v>
      </c>
      <c r="FJ117">
        <v>1.16097807855935E-3</v>
      </c>
      <c r="FK117">
        <v>0</v>
      </c>
      <c r="FL117">
        <v>0</v>
      </c>
      <c r="FM117">
        <v>0</v>
      </c>
      <c r="FN117">
        <v>0</v>
      </c>
      <c r="FO117">
        <v>0</v>
      </c>
      <c r="FP117">
        <v>0</v>
      </c>
      <c r="FQ117">
        <v>0</v>
      </c>
      <c r="FR117">
        <v>1.5724961590814698E-2</v>
      </c>
      <c r="FS117">
        <v>0</v>
      </c>
      <c r="FT117">
        <v>0</v>
      </c>
      <c r="FU117">
        <v>0</v>
      </c>
      <c r="FV117">
        <v>0</v>
      </c>
      <c r="FW117">
        <v>0</v>
      </c>
      <c r="FX117">
        <v>0</v>
      </c>
      <c r="FY117">
        <v>0</v>
      </c>
      <c r="FZ117">
        <v>0</v>
      </c>
      <c r="GA117">
        <v>0</v>
      </c>
      <c r="GB117">
        <v>0</v>
      </c>
      <c r="GC117">
        <v>0</v>
      </c>
      <c r="GD117">
        <v>0</v>
      </c>
      <c r="GE117">
        <v>0</v>
      </c>
      <c r="GF117">
        <v>0</v>
      </c>
      <c r="GG117">
        <v>0</v>
      </c>
      <c r="GH117">
        <v>0</v>
      </c>
      <c r="GI117">
        <v>0</v>
      </c>
      <c r="GJ117">
        <v>0</v>
      </c>
      <c r="GK117">
        <v>0</v>
      </c>
      <c r="GL117">
        <v>0</v>
      </c>
      <c r="GM117">
        <v>0</v>
      </c>
      <c r="GN117">
        <v>0</v>
      </c>
      <c r="GO117">
        <v>0</v>
      </c>
      <c r="GP117">
        <v>0</v>
      </c>
      <c r="GQ117">
        <v>0</v>
      </c>
      <c r="GR117">
        <v>0</v>
      </c>
      <c r="GS117">
        <v>0</v>
      </c>
      <c r="GT117">
        <v>0</v>
      </c>
      <c r="GU117">
        <v>0</v>
      </c>
      <c r="GV117">
        <v>0</v>
      </c>
      <c r="GW117">
        <v>0</v>
      </c>
      <c r="GX117">
        <v>0</v>
      </c>
      <c r="GY117">
        <v>0</v>
      </c>
      <c r="GZ117">
        <v>0</v>
      </c>
      <c r="HA117">
        <v>0</v>
      </c>
      <c r="HB117">
        <v>0</v>
      </c>
      <c r="HC117">
        <v>0</v>
      </c>
      <c r="HD117">
        <v>0</v>
      </c>
      <c r="HE117">
        <v>0</v>
      </c>
      <c r="HF117">
        <v>0</v>
      </c>
      <c r="HG117">
        <v>0</v>
      </c>
      <c r="HH117">
        <v>0</v>
      </c>
      <c r="HI117">
        <v>1.7608629049758899E-2</v>
      </c>
      <c r="HJ117">
        <v>3.4561622459026598E-3</v>
      </c>
      <c r="HK117">
        <v>1.7021503464509E-3</v>
      </c>
      <c r="HL117">
        <v>9.1558550730130393E-3</v>
      </c>
      <c r="HM117">
        <v>4.0620444888008296E-3</v>
      </c>
      <c r="HN117">
        <v>0</v>
      </c>
      <c r="HO117">
        <v>0</v>
      </c>
      <c r="HP117">
        <v>8.6811681752152498E-3</v>
      </c>
      <c r="HQ117">
        <v>0</v>
      </c>
      <c r="HR117">
        <v>0</v>
      </c>
      <c r="HS117">
        <v>2.07771690190369E-3</v>
      </c>
      <c r="HT117">
        <v>0</v>
      </c>
      <c r="HU117">
        <v>0</v>
      </c>
      <c r="HV117">
        <v>0</v>
      </c>
      <c r="HW117">
        <v>0</v>
      </c>
      <c r="HX117">
        <v>0</v>
      </c>
      <c r="HY117">
        <v>0</v>
      </c>
      <c r="HZ117">
        <v>4.4516995314692696E-3</v>
      </c>
      <c r="IA117">
        <v>0</v>
      </c>
      <c r="IB117">
        <v>0</v>
      </c>
      <c r="IC117">
        <v>0</v>
      </c>
      <c r="ID117">
        <v>0</v>
      </c>
      <c r="IE117">
        <v>0</v>
      </c>
      <c r="IF117">
        <v>0</v>
      </c>
      <c r="IG117">
        <v>0</v>
      </c>
      <c r="IH117">
        <v>0</v>
      </c>
      <c r="II117">
        <v>0</v>
      </c>
      <c r="IJ117">
        <v>0</v>
      </c>
      <c r="IK117">
        <v>0</v>
      </c>
      <c r="IL117">
        <v>0</v>
      </c>
      <c r="IM117">
        <v>0</v>
      </c>
      <c r="IN117">
        <v>0</v>
      </c>
      <c r="IO117">
        <v>0</v>
      </c>
      <c r="IP117">
        <v>0</v>
      </c>
      <c r="IQ117">
        <v>0</v>
      </c>
      <c r="IR117">
        <v>0</v>
      </c>
      <c r="IS117">
        <v>0</v>
      </c>
      <c r="IT117">
        <v>0</v>
      </c>
      <c r="IU117">
        <v>0</v>
      </c>
      <c r="IV117">
        <v>0</v>
      </c>
      <c r="IW117">
        <v>0</v>
      </c>
      <c r="IX117">
        <v>0</v>
      </c>
      <c r="IY117">
        <v>0</v>
      </c>
      <c r="IZ117">
        <v>0</v>
      </c>
      <c r="JA117">
        <v>0</v>
      </c>
      <c r="JB117">
        <v>0</v>
      </c>
      <c r="JC117">
        <v>0</v>
      </c>
      <c r="JD117">
        <v>0</v>
      </c>
      <c r="JE117">
        <v>0</v>
      </c>
      <c r="JF117">
        <v>0</v>
      </c>
      <c r="JG117">
        <v>0</v>
      </c>
      <c r="JH117">
        <v>0</v>
      </c>
      <c r="JI117">
        <v>0</v>
      </c>
      <c r="JJ117">
        <v>0</v>
      </c>
      <c r="JK117">
        <v>0</v>
      </c>
      <c r="JL117">
        <v>0</v>
      </c>
      <c r="JM117">
        <v>0</v>
      </c>
      <c r="JN117">
        <v>0</v>
      </c>
      <c r="JO117">
        <v>0</v>
      </c>
      <c r="JP117">
        <v>0</v>
      </c>
      <c r="JQ117">
        <v>0</v>
      </c>
      <c r="JR117">
        <v>0</v>
      </c>
      <c r="JS117">
        <v>0</v>
      </c>
      <c r="JT117">
        <v>0</v>
      </c>
      <c r="JU117">
        <v>0</v>
      </c>
      <c r="JV117">
        <v>0</v>
      </c>
      <c r="JW117">
        <v>0</v>
      </c>
      <c r="JX117">
        <v>0</v>
      </c>
      <c r="JY117">
        <v>0</v>
      </c>
      <c r="JZ117">
        <v>0</v>
      </c>
      <c r="KA117">
        <v>0</v>
      </c>
      <c r="KB117">
        <v>0</v>
      </c>
      <c r="KC117">
        <v>0</v>
      </c>
      <c r="KD117">
        <v>0</v>
      </c>
      <c r="KE117">
        <v>0</v>
      </c>
      <c r="KF117">
        <v>0</v>
      </c>
      <c r="KG117">
        <v>0</v>
      </c>
      <c r="KH117">
        <v>0</v>
      </c>
      <c r="KI117">
        <v>0</v>
      </c>
      <c r="KJ117">
        <v>0</v>
      </c>
      <c r="KK117">
        <v>0</v>
      </c>
      <c r="KL117">
        <v>0</v>
      </c>
      <c r="KM117">
        <v>0</v>
      </c>
    </row>
    <row r="118" spans="1:299" x14ac:dyDescent="0.2">
      <c r="A118" t="s">
        <v>234</v>
      </c>
      <c r="B118">
        <v>0</v>
      </c>
      <c r="C118">
        <v>0</v>
      </c>
      <c r="D118">
        <v>0</v>
      </c>
      <c r="E118">
        <v>0</v>
      </c>
      <c r="F118">
        <v>0</v>
      </c>
      <c r="G118">
        <v>0</v>
      </c>
      <c r="H118">
        <v>0</v>
      </c>
      <c r="I118">
        <v>0</v>
      </c>
      <c r="J118">
        <v>0</v>
      </c>
      <c r="K118">
        <v>0</v>
      </c>
      <c r="L118">
        <v>0</v>
      </c>
      <c r="M118">
        <v>0</v>
      </c>
      <c r="N118">
        <v>0</v>
      </c>
      <c r="O118">
        <v>3.4931681564447703E-2</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5.3205753806291597E-2</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v>0</v>
      </c>
      <c r="FH118">
        <v>0</v>
      </c>
      <c r="FI118">
        <v>0</v>
      </c>
      <c r="FJ118">
        <v>0</v>
      </c>
      <c r="FK118">
        <v>0</v>
      </c>
      <c r="FL118">
        <v>0</v>
      </c>
      <c r="FM118">
        <v>0</v>
      </c>
      <c r="FN118">
        <v>0</v>
      </c>
      <c r="FO118">
        <v>0</v>
      </c>
      <c r="FP118">
        <v>0</v>
      </c>
      <c r="FQ118">
        <v>0</v>
      </c>
      <c r="FR118">
        <v>0</v>
      </c>
      <c r="FS118">
        <v>0</v>
      </c>
      <c r="FT118">
        <v>4.9979979950917901E-2</v>
      </c>
      <c r="FU118">
        <v>0</v>
      </c>
      <c r="FV118">
        <v>0</v>
      </c>
      <c r="FW118">
        <v>0</v>
      </c>
      <c r="FX118">
        <v>0</v>
      </c>
      <c r="FY118">
        <v>0</v>
      </c>
      <c r="FZ118">
        <v>0</v>
      </c>
      <c r="GA118">
        <v>0</v>
      </c>
      <c r="GB118">
        <v>0</v>
      </c>
      <c r="GC118">
        <v>0</v>
      </c>
      <c r="GD118">
        <v>0</v>
      </c>
      <c r="GE118">
        <v>0</v>
      </c>
      <c r="GF118">
        <v>0</v>
      </c>
      <c r="GG118">
        <v>0</v>
      </c>
      <c r="GH118">
        <v>0</v>
      </c>
      <c r="GI118">
        <v>0</v>
      </c>
      <c r="GJ118">
        <v>0</v>
      </c>
      <c r="GK118">
        <v>0</v>
      </c>
      <c r="GL118">
        <v>0</v>
      </c>
      <c r="GM118">
        <v>0</v>
      </c>
      <c r="GN118">
        <v>0</v>
      </c>
      <c r="GO118">
        <v>0</v>
      </c>
      <c r="GP118">
        <v>0</v>
      </c>
      <c r="GQ118">
        <v>0</v>
      </c>
      <c r="GR118">
        <v>0</v>
      </c>
      <c r="GS118">
        <v>0</v>
      </c>
      <c r="GT118">
        <v>0</v>
      </c>
      <c r="GU118">
        <v>0</v>
      </c>
      <c r="GV118">
        <v>0</v>
      </c>
      <c r="GW118">
        <v>0</v>
      </c>
      <c r="GX118">
        <v>0</v>
      </c>
      <c r="GY118">
        <v>0</v>
      </c>
      <c r="GZ118">
        <v>0</v>
      </c>
      <c r="HA118">
        <v>0</v>
      </c>
      <c r="HB118">
        <v>0</v>
      </c>
      <c r="HC118">
        <v>0</v>
      </c>
      <c r="HD118">
        <v>0</v>
      </c>
      <c r="HE118">
        <v>0</v>
      </c>
      <c r="HF118">
        <v>0</v>
      </c>
      <c r="HG118">
        <v>0</v>
      </c>
      <c r="HH118">
        <v>0</v>
      </c>
      <c r="HI118">
        <v>0</v>
      </c>
      <c r="HJ118">
        <v>0</v>
      </c>
      <c r="HK118">
        <v>0</v>
      </c>
      <c r="HL118">
        <v>0</v>
      </c>
      <c r="HM118">
        <v>0</v>
      </c>
      <c r="HN118">
        <v>0</v>
      </c>
      <c r="HO118">
        <v>0</v>
      </c>
      <c r="HP118">
        <v>0</v>
      </c>
      <c r="HQ118">
        <v>0</v>
      </c>
      <c r="HR118">
        <v>0</v>
      </c>
      <c r="HS118">
        <v>0</v>
      </c>
      <c r="HT118">
        <v>0</v>
      </c>
      <c r="HU118">
        <v>0</v>
      </c>
      <c r="HV118">
        <v>0</v>
      </c>
      <c r="HW118">
        <v>0</v>
      </c>
      <c r="HX118">
        <v>0</v>
      </c>
      <c r="HY118">
        <v>0</v>
      </c>
      <c r="HZ118">
        <v>0</v>
      </c>
      <c r="IA118">
        <v>0</v>
      </c>
      <c r="IB118">
        <v>0</v>
      </c>
      <c r="IC118">
        <v>0</v>
      </c>
      <c r="ID118">
        <v>0</v>
      </c>
      <c r="IE118">
        <v>0</v>
      </c>
      <c r="IF118">
        <v>0</v>
      </c>
      <c r="IG118">
        <v>0</v>
      </c>
      <c r="IH118">
        <v>0</v>
      </c>
      <c r="II118">
        <v>0</v>
      </c>
      <c r="IJ118">
        <v>0</v>
      </c>
      <c r="IK118">
        <v>0</v>
      </c>
      <c r="IL118">
        <v>0</v>
      </c>
      <c r="IM118">
        <v>0</v>
      </c>
      <c r="IN118">
        <v>0</v>
      </c>
      <c r="IO118">
        <v>0</v>
      </c>
      <c r="IP118">
        <v>0</v>
      </c>
      <c r="IQ118">
        <v>0</v>
      </c>
      <c r="IR118">
        <v>0</v>
      </c>
      <c r="IS118">
        <v>0</v>
      </c>
      <c r="IT118">
        <v>0</v>
      </c>
      <c r="IU118">
        <v>0</v>
      </c>
      <c r="IV118">
        <v>0</v>
      </c>
      <c r="IW118">
        <v>0</v>
      </c>
      <c r="IX118">
        <v>0</v>
      </c>
      <c r="IY118">
        <v>0</v>
      </c>
      <c r="IZ118">
        <v>0</v>
      </c>
      <c r="JA118">
        <v>0</v>
      </c>
      <c r="JB118">
        <v>0</v>
      </c>
      <c r="JC118">
        <v>0</v>
      </c>
      <c r="JD118">
        <v>0</v>
      </c>
      <c r="JE118">
        <v>0</v>
      </c>
      <c r="JF118">
        <v>0</v>
      </c>
      <c r="JG118">
        <v>0</v>
      </c>
      <c r="JH118">
        <v>0</v>
      </c>
      <c r="JI118">
        <v>5.3109508646534496E-3</v>
      </c>
      <c r="JJ118">
        <v>0</v>
      </c>
      <c r="JK118">
        <v>0</v>
      </c>
      <c r="JL118">
        <v>0</v>
      </c>
      <c r="JM118">
        <v>0</v>
      </c>
      <c r="JN118">
        <v>4.5318416250301804E-3</v>
      </c>
      <c r="JO118">
        <v>0</v>
      </c>
      <c r="JP118">
        <v>0</v>
      </c>
      <c r="JQ118">
        <v>6.6596236313023003E-3</v>
      </c>
      <c r="JR118">
        <v>0</v>
      </c>
      <c r="JS118">
        <v>0</v>
      </c>
      <c r="JT118">
        <v>0</v>
      </c>
      <c r="JU118">
        <v>0</v>
      </c>
      <c r="JV118">
        <v>0</v>
      </c>
      <c r="JW118">
        <v>0</v>
      </c>
      <c r="JX118">
        <v>0</v>
      </c>
      <c r="JY118">
        <v>0</v>
      </c>
      <c r="JZ118">
        <v>0</v>
      </c>
      <c r="KA118">
        <v>0</v>
      </c>
      <c r="KB118">
        <v>0</v>
      </c>
      <c r="KC118">
        <v>0</v>
      </c>
      <c r="KD118">
        <v>0</v>
      </c>
      <c r="KE118">
        <v>0</v>
      </c>
      <c r="KF118">
        <v>0</v>
      </c>
      <c r="KG118">
        <v>0</v>
      </c>
      <c r="KH118">
        <v>0</v>
      </c>
      <c r="KI118">
        <v>0</v>
      </c>
      <c r="KJ118">
        <v>0</v>
      </c>
      <c r="KK118">
        <v>0</v>
      </c>
      <c r="KL118">
        <v>0</v>
      </c>
      <c r="KM118">
        <v>0</v>
      </c>
    </row>
    <row r="119" spans="1:299" x14ac:dyDescent="0.2">
      <c r="A119" t="s">
        <v>238</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0</v>
      </c>
      <c r="FF119">
        <v>0</v>
      </c>
      <c r="FG119">
        <v>0</v>
      </c>
      <c r="FH119">
        <v>0</v>
      </c>
      <c r="FI119">
        <v>0</v>
      </c>
      <c r="FJ119">
        <v>0</v>
      </c>
      <c r="FK119">
        <v>0</v>
      </c>
      <c r="FL119">
        <v>0</v>
      </c>
      <c r="FM119">
        <v>0</v>
      </c>
      <c r="FN119">
        <v>0</v>
      </c>
      <c r="FO119">
        <v>0</v>
      </c>
      <c r="FP119">
        <v>0</v>
      </c>
      <c r="FQ119">
        <v>0</v>
      </c>
      <c r="FR119">
        <v>0</v>
      </c>
      <c r="FS119">
        <v>0</v>
      </c>
      <c r="FT119">
        <v>0.87669160004937197</v>
      </c>
      <c r="FU119">
        <v>0</v>
      </c>
      <c r="FV119">
        <v>0</v>
      </c>
      <c r="FW119">
        <v>0</v>
      </c>
      <c r="FX119">
        <v>0</v>
      </c>
      <c r="FY119">
        <v>0</v>
      </c>
      <c r="FZ119">
        <v>0</v>
      </c>
      <c r="GA119">
        <v>0</v>
      </c>
      <c r="GB119">
        <v>0</v>
      </c>
      <c r="GC119">
        <v>0</v>
      </c>
      <c r="GD119">
        <v>0</v>
      </c>
      <c r="GE119">
        <v>0</v>
      </c>
      <c r="GF119">
        <v>0</v>
      </c>
      <c r="GG119">
        <v>0</v>
      </c>
      <c r="GH119">
        <v>0</v>
      </c>
      <c r="GI119">
        <v>0</v>
      </c>
      <c r="GJ119">
        <v>0</v>
      </c>
      <c r="GK119">
        <v>0</v>
      </c>
      <c r="GL119">
        <v>0</v>
      </c>
      <c r="GM119">
        <v>0</v>
      </c>
      <c r="GN119">
        <v>0</v>
      </c>
      <c r="GO119">
        <v>0</v>
      </c>
      <c r="GP119">
        <v>0</v>
      </c>
      <c r="GQ119">
        <v>0</v>
      </c>
      <c r="GR119">
        <v>0</v>
      </c>
      <c r="GS119">
        <v>0</v>
      </c>
      <c r="GT119">
        <v>0</v>
      </c>
      <c r="GU119">
        <v>0</v>
      </c>
      <c r="GV119">
        <v>0</v>
      </c>
      <c r="GW119">
        <v>0</v>
      </c>
      <c r="GX119">
        <v>0</v>
      </c>
      <c r="GY119">
        <v>0</v>
      </c>
      <c r="GZ119">
        <v>0</v>
      </c>
      <c r="HA119">
        <v>0</v>
      </c>
      <c r="HB119">
        <v>0</v>
      </c>
      <c r="HC119">
        <v>0</v>
      </c>
      <c r="HD119">
        <v>0</v>
      </c>
      <c r="HE119">
        <v>0</v>
      </c>
      <c r="HF119">
        <v>0</v>
      </c>
      <c r="HG119">
        <v>0</v>
      </c>
      <c r="HH119">
        <v>0</v>
      </c>
      <c r="HI119">
        <v>0</v>
      </c>
      <c r="HJ119">
        <v>0</v>
      </c>
      <c r="HK119">
        <v>0</v>
      </c>
      <c r="HL119">
        <v>0</v>
      </c>
      <c r="HM119">
        <v>0</v>
      </c>
      <c r="HN119">
        <v>0</v>
      </c>
      <c r="HO119">
        <v>0</v>
      </c>
      <c r="HP119">
        <v>0</v>
      </c>
      <c r="HQ119">
        <v>0</v>
      </c>
      <c r="HR119">
        <v>0</v>
      </c>
      <c r="HS119">
        <v>0</v>
      </c>
      <c r="HT119">
        <v>0</v>
      </c>
      <c r="HU119">
        <v>0</v>
      </c>
      <c r="HV119">
        <v>0</v>
      </c>
      <c r="HW119">
        <v>0</v>
      </c>
      <c r="HX119">
        <v>0</v>
      </c>
      <c r="HY119">
        <v>0</v>
      </c>
      <c r="HZ119">
        <v>0</v>
      </c>
      <c r="IA119">
        <v>0</v>
      </c>
      <c r="IB119">
        <v>0</v>
      </c>
      <c r="IC119">
        <v>0</v>
      </c>
      <c r="ID119">
        <v>0</v>
      </c>
      <c r="IE119">
        <v>0</v>
      </c>
      <c r="IF119">
        <v>0</v>
      </c>
      <c r="IG119">
        <v>0</v>
      </c>
      <c r="IH119">
        <v>0</v>
      </c>
      <c r="II119">
        <v>0</v>
      </c>
      <c r="IJ119">
        <v>0</v>
      </c>
      <c r="IK119">
        <v>0</v>
      </c>
      <c r="IL119">
        <v>0</v>
      </c>
      <c r="IM119">
        <v>0</v>
      </c>
      <c r="IN119">
        <v>0</v>
      </c>
      <c r="IO119">
        <v>0</v>
      </c>
      <c r="IP119">
        <v>0</v>
      </c>
      <c r="IQ119">
        <v>0</v>
      </c>
      <c r="IR119">
        <v>0</v>
      </c>
      <c r="IS119">
        <v>0</v>
      </c>
      <c r="IT119">
        <v>0</v>
      </c>
      <c r="IU119">
        <v>0</v>
      </c>
      <c r="IV119">
        <v>0</v>
      </c>
      <c r="IW119">
        <v>0</v>
      </c>
      <c r="IX119">
        <v>0</v>
      </c>
      <c r="IY119">
        <v>0</v>
      </c>
      <c r="IZ119">
        <v>0</v>
      </c>
      <c r="JA119">
        <v>0</v>
      </c>
      <c r="JB119">
        <v>0</v>
      </c>
      <c r="JC119">
        <v>0</v>
      </c>
      <c r="JD119">
        <v>0</v>
      </c>
      <c r="JE119">
        <v>0</v>
      </c>
      <c r="JF119">
        <v>0</v>
      </c>
      <c r="JG119">
        <v>0</v>
      </c>
      <c r="JH119">
        <v>0</v>
      </c>
      <c r="JI119">
        <v>0</v>
      </c>
      <c r="JJ119">
        <v>0</v>
      </c>
      <c r="JK119">
        <v>0</v>
      </c>
      <c r="JL119">
        <v>0</v>
      </c>
      <c r="JM119">
        <v>0</v>
      </c>
      <c r="JN119">
        <v>4.8746122188521097E-2</v>
      </c>
      <c r="JO119">
        <v>0</v>
      </c>
      <c r="JP119">
        <v>0</v>
      </c>
      <c r="JQ119">
        <v>0</v>
      </c>
      <c r="JR119">
        <v>0</v>
      </c>
      <c r="JS119">
        <v>0</v>
      </c>
      <c r="JT119">
        <v>0</v>
      </c>
      <c r="JU119">
        <v>0</v>
      </c>
      <c r="JV119">
        <v>0</v>
      </c>
      <c r="JW119">
        <v>0</v>
      </c>
      <c r="JX119">
        <v>0</v>
      </c>
      <c r="JY119">
        <v>0</v>
      </c>
      <c r="JZ119">
        <v>0</v>
      </c>
      <c r="KA119">
        <v>0</v>
      </c>
      <c r="KB119">
        <v>0</v>
      </c>
      <c r="KC119">
        <v>0</v>
      </c>
      <c r="KD119">
        <v>0</v>
      </c>
      <c r="KE119">
        <v>0</v>
      </c>
      <c r="KF119">
        <v>0</v>
      </c>
      <c r="KG119">
        <v>0</v>
      </c>
      <c r="KH119">
        <v>0</v>
      </c>
      <c r="KI119">
        <v>0</v>
      </c>
      <c r="KJ119">
        <v>0</v>
      </c>
      <c r="KK119">
        <v>0</v>
      </c>
      <c r="KL119">
        <v>0</v>
      </c>
      <c r="KM119">
        <v>0</v>
      </c>
    </row>
    <row r="120" spans="1:299" x14ac:dyDescent="0.2">
      <c r="A120" t="s">
        <v>255</v>
      </c>
      <c r="B120">
        <v>0</v>
      </c>
      <c r="C120">
        <v>0</v>
      </c>
      <c r="D120">
        <v>0</v>
      </c>
      <c r="E120">
        <v>0</v>
      </c>
      <c r="F120">
        <v>0</v>
      </c>
      <c r="G120">
        <v>0</v>
      </c>
      <c r="H120">
        <v>0</v>
      </c>
      <c r="I120">
        <v>0</v>
      </c>
      <c r="J120">
        <v>0</v>
      </c>
      <c r="K120">
        <v>0</v>
      </c>
      <c r="L120">
        <v>0</v>
      </c>
      <c r="M120">
        <v>0</v>
      </c>
      <c r="N120">
        <v>0</v>
      </c>
      <c r="O120">
        <v>4.8878285258321302E-2</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0</v>
      </c>
      <c r="FG120">
        <v>0</v>
      </c>
      <c r="FH120">
        <v>0</v>
      </c>
      <c r="FI120">
        <v>0</v>
      </c>
      <c r="FJ120">
        <v>0</v>
      </c>
      <c r="FK120">
        <v>0</v>
      </c>
      <c r="FL120">
        <v>0</v>
      </c>
      <c r="FM120">
        <v>0</v>
      </c>
      <c r="FN120">
        <v>0</v>
      </c>
      <c r="FO120">
        <v>0</v>
      </c>
      <c r="FP120">
        <v>0</v>
      </c>
      <c r="FQ120">
        <v>0</v>
      </c>
      <c r="FR120">
        <v>0</v>
      </c>
      <c r="FS120">
        <v>0</v>
      </c>
      <c r="FT120">
        <v>0</v>
      </c>
      <c r="FU120">
        <v>0</v>
      </c>
      <c r="FV120">
        <v>0</v>
      </c>
      <c r="FW120">
        <v>0</v>
      </c>
      <c r="FX120">
        <v>0</v>
      </c>
      <c r="FY120">
        <v>0</v>
      </c>
      <c r="FZ120">
        <v>0</v>
      </c>
      <c r="GA120">
        <v>0</v>
      </c>
      <c r="GB120">
        <v>0</v>
      </c>
      <c r="GC120">
        <v>0</v>
      </c>
      <c r="GD120">
        <v>0</v>
      </c>
      <c r="GE120">
        <v>0</v>
      </c>
      <c r="GF120">
        <v>0</v>
      </c>
      <c r="GG120">
        <v>0</v>
      </c>
      <c r="GH120">
        <v>0</v>
      </c>
      <c r="GI120">
        <v>0</v>
      </c>
      <c r="GJ120">
        <v>0</v>
      </c>
      <c r="GK120">
        <v>0</v>
      </c>
      <c r="GL120">
        <v>0</v>
      </c>
      <c r="GM120">
        <v>0</v>
      </c>
      <c r="GN120">
        <v>0</v>
      </c>
      <c r="GO120">
        <v>0</v>
      </c>
      <c r="GP120">
        <v>0</v>
      </c>
      <c r="GQ120">
        <v>0</v>
      </c>
      <c r="GR120">
        <v>0</v>
      </c>
      <c r="GS120">
        <v>0</v>
      </c>
      <c r="GT120">
        <v>0</v>
      </c>
      <c r="GU120">
        <v>0</v>
      </c>
      <c r="GV120">
        <v>0</v>
      </c>
      <c r="GW120">
        <v>0</v>
      </c>
      <c r="GX120">
        <v>0</v>
      </c>
      <c r="GY120">
        <v>0</v>
      </c>
      <c r="GZ120">
        <v>0</v>
      </c>
      <c r="HA120">
        <v>0</v>
      </c>
      <c r="HB120">
        <v>0</v>
      </c>
      <c r="HC120">
        <v>0</v>
      </c>
      <c r="HD120">
        <v>0</v>
      </c>
      <c r="HE120">
        <v>0</v>
      </c>
      <c r="HF120">
        <v>0</v>
      </c>
      <c r="HG120">
        <v>0</v>
      </c>
      <c r="HH120">
        <v>0</v>
      </c>
      <c r="HI120">
        <v>0</v>
      </c>
      <c r="HJ120">
        <v>0</v>
      </c>
      <c r="HK120">
        <v>0</v>
      </c>
      <c r="HL120">
        <v>0</v>
      </c>
      <c r="HM120">
        <v>0</v>
      </c>
      <c r="HN120">
        <v>0</v>
      </c>
      <c r="HO120">
        <v>0</v>
      </c>
      <c r="HP120">
        <v>0</v>
      </c>
      <c r="HQ120">
        <v>0</v>
      </c>
      <c r="HR120">
        <v>0</v>
      </c>
      <c r="HS120">
        <v>0</v>
      </c>
      <c r="HT120">
        <v>0</v>
      </c>
      <c r="HU120">
        <v>0</v>
      </c>
      <c r="HV120">
        <v>0</v>
      </c>
      <c r="HW120">
        <v>0</v>
      </c>
      <c r="HX120">
        <v>0</v>
      </c>
      <c r="HY120">
        <v>0</v>
      </c>
      <c r="HZ120">
        <v>0</v>
      </c>
      <c r="IA120">
        <v>0</v>
      </c>
      <c r="IB120">
        <v>0</v>
      </c>
      <c r="IC120">
        <v>0</v>
      </c>
      <c r="ID120">
        <v>0</v>
      </c>
      <c r="IE120">
        <v>0</v>
      </c>
      <c r="IF120">
        <v>0</v>
      </c>
      <c r="IG120">
        <v>0</v>
      </c>
      <c r="IH120">
        <v>0</v>
      </c>
      <c r="II120">
        <v>0</v>
      </c>
      <c r="IJ120">
        <v>0</v>
      </c>
      <c r="IK120">
        <v>0</v>
      </c>
      <c r="IL120">
        <v>0</v>
      </c>
      <c r="IM120">
        <v>0</v>
      </c>
      <c r="IN120">
        <v>0</v>
      </c>
      <c r="IO120">
        <v>0</v>
      </c>
      <c r="IP120">
        <v>0</v>
      </c>
      <c r="IQ120">
        <v>0</v>
      </c>
      <c r="IR120">
        <v>0</v>
      </c>
      <c r="IS120">
        <v>0</v>
      </c>
      <c r="IT120">
        <v>0</v>
      </c>
      <c r="IU120">
        <v>0</v>
      </c>
      <c r="IV120">
        <v>0</v>
      </c>
      <c r="IW120">
        <v>0</v>
      </c>
      <c r="IX120">
        <v>0</v>
      </c>
      <c r="IY120">
        <v>0</v>
      </c>
      <c r="IZ120">
        <v>0</v>
      </c>
      <c r="JA120">
        <v>0</v>
      </c>
      <c r="JB120">
        <v>0</v>
      </c>
      <c r="JC120">
        <v>0</v>
      </c>
      <c r="JD120">
        <v>4.61997621468417E-4</v>
      </c>
      <c r="JE120">
        <v>0</v>
      </c>
      <c r="JF120">
        <v>0</v>
      </c>
      <c r="JG120">
        <v>0</v>
      </c>
      <c r="JH120">
        <v>0</v>
      </c>
      <c r="JI120">
        <v>0</v>
      </c>
      <c r="JJ120">
        <v>0</v>
      </c>
      <c r="JK120">
        <v>0</v>
      </c>
      <c r="JL120">
        <v>0</v>
      </c>
      <c r="JM120">
        <v>0</v>
      </c>
      <c r="JN120">
        <v>3.36120437981356E-2</v>
      </c>
      <c r="JO120">
        <v>0</v>
      </c>
      <c r="JP120">
        <v>0</v>
      </c>
      <c r="JQ120">
        <v>0</v>
      </c>
      <c r="JR120">
        <v>0</v>
      </c>
      <c r="JS120">
        <v>0</v>
      </c>
      <c r="JT120">
        <v>0</v>
      </c>
      <c r="JU120">
        <v>0</v>
      </c>
      <c r="JV120">
        <v>0</v>
      </c>
      <c r="JW120">
        <v>0</v>
      </c>
      <c r="JX120">
        <v>0</v>
      </c>
      <c r="JY120">
        <v>0</v>
      </c>
      <c r="JZ120">
        <v>0</v>
      </c>
      <c r="KA120">
        <v>0</v>
      </c>
      <c r="KB120">
        <v>0</v>
      </c>
      <c r="KC120">
        <v>0</v>
      </c>
      <c r="KD120">
        <v>0</v>
      </c>
      <c r="KE120">
        <v>0</v>
      </c>
      <c r="KF120">
        <v>0</v>
      </c>
      <c r="KG120">
        <v>0</v>
      </c>
      <c r="KH120">
        <v>0</v>
      </c>
      <c r="KI120">
        <v>0</v>
      </c>
      <c r="KJ120">
        <v>0</v>
      </c>
      <c r="KK120">
        <v>0</v>
      </c>
      <c r="KL120">
        <v>0</v>
      </c>
      <c r="KM120">
        <v>0</v>
      </c>
    </row>
    <row r="121" spans="1:299" x14ac:dyDescent="0.2">
      <c r="A121" t="s">
        <v>258</v>
      </c>
      <c r="B121">
        <v>0</v>
      </c>
      <c r="C121">
        <v>0</v>
      </c>
      <c r="D121">
        <v>0</v>
      </c>
      <c r="E121">
        <v>0</v>
      </c>
      <c r="F121">
        <v>0</v>
      </c>
      <c r="G121">
        <v>0</v>
      </c>
      <c r="H121">
        <v>0</v>
      </c>
      <c r="I121">
        <v>0</v>
      </c>
      <c r="J121">
        <v>0</v>
      </c>
      <c r="K121">
        <v>0</v>
      </c>
      <c r="L121">
        <v>0</v>
      </c>
      <c r="M121">
        <v>0</v>
      </c>
      <c r="N121">
        <v>0</v>
      </c>
      <c r="O121">
        <v>5.6100619336627203E-2</v>
      </c>
      <c r="P121">
        <v>0</v>
      </c>
      <c r="Q121">
        <v>0</v>
      </c>
      <c r="R121">
        <v>0</v>
      </c>
      <c r="S121">
        <v>0</v>
      </c>
      <c r="T121">
        <v>0</v>
      </c>
      <c r="U121">
        <v>0</v>
      </c>
      <c r="V121">
        <v>0</v>
      </c>
      <c r="W121">
        <v>0</v>
      </c>
      <c r="X121">
        <v>0</v>
      </c>
      <c r="Y121">
        <v>2.5979012742536802E-3</v>
      </c>
      <c r="Z121">
        <v>0</v>
      </c>
      <c r="AA121">
        <v>0</v>
      </c>
      <c r="AB121">
        <v>0</v>
      </c>
      <c r="AC121">
        <v>0</v>
      </c>
      <c r="AD121">
        <v>0</v>
      </c>
      <c r="AE121">
        <v>0</v>
      </c>
      <c r="AF121">
        <v>1.57386657146809E-3</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6.95483764173848E-4</v>
      </c>
      <c r="BM121">
        <v>0</v>
      </c>
      <c r="BN121">
        <v>8.6639193039432896E-4</v>
      </c>
      <c r="BO121">
        <v>5.73735270747698E-3</v>
      </c>
      <c r="BP121">
        <v>0</v>
      </c>
      <c r="BQ121">
        <v>0</v>
      </c>
      <c r="BR121">
        <v>8.5735378073967007E-3</v>
      </c>
      <c r="BS121">
        <v>0</v>
      </c>
      <c r="BT121">
        <v>0</v>
      </c>
      <c r="BU121">
        <v>0</v>
      </c>
      <c r="BV121">
        <v>0</v>
      </c>
      <c r="BW121">
        <v>0</v>
      </c>
      <c r="BX121">
        <v>0</v>
      </c>
      <c r="BY121">
        <v>0</v>
      </c>
      <c r="BZ121">
        <v>0</v>
      </c>
      <c r="CA121">
        <v>0</v>
      </c>
      <c r="CB121">
        <v>0</v>
      </c>
      <c r="CC121" s="48">
        <v>0</v>
      </c>
      <c r="CD121">
        <v>0</v>
      </c>
      <c r="CE121">
        <v>0</v>
      </c>
      <c r="CF121">
        <v>0</v>
      </c>
      <c r="CG121">
        <v>0</v>
      </c>
      <c r="CH121">
        <v>0</v>
      </c>
      <c r="CI121">
        <v>0</v>
      </c>
      <c r="CJ121">
        <v>0</v>
      </c>
      <c r="CK121">
        <v>0</v>
      </c>
      <c r="CL121">
        <v>0</v>
      </c>
      <c r="CM121">
        <v>0</v>
      </c>
      <c r="CN121">
        <v>0</v>
      </c>
      <c r="CO121">
        <v>0</v>
      </c>
      <c r="CP121">
        <v>8.8492906153038399E-4</v>
      </c>
      <c r="CQ121">
        <v>0</v>
      </c>
      <c r="CR121">
        <v>0</v>
      </c>
      <c r="CS121">
        <v>0</v>
      </c>
      <c r="CT121">
        <v>0</v>
      </c>
      <c r="CU121">
        <v>5.4548276447027996E-4</v>
      </c>
      <c r="CV121">
        <v>0</v>
      </c>
      <c r="CW121">
        <v>1.91661587051585E-4</v>
      </c>
      <c r="CX121">
        <v>0</v>
      </c>
      <c r="CY121">
        <v>0</v>
      </c>
      <c r="CZ121">
        <v>1.27238900000679E-3</v>
      </c>
      <c r="DA121">
        <v>0</v>
      </c>
      <c r="DB121">
        <v>4.29924770834012E-3</v>
      </c>
      <c r="DC121">
        <v>0</v>
      </c>
      <c r="DD121">
        <v>0</v>
      </c>
      <c r="DE121">
        <v>0</v>
      </c>
      <c r="DF121">
        <v>0</v>
      </c>
      <c r="DG121">
        <v>0</v>
      </c>
      <c r="DH121">
        <v>0</v>
      </c>
      <c r="DI121">
        <v>0</v>
      </c>
      <c r="DJ121">
        <v>0</v>
      </c>
      <c r="DK121">
        <v>1.29794928531761E-2</v>
      </c>
      <c r="DL121">
        <v>9.32291517397771E-3</v>
      </c>
      <c r="DM121">
        <v>3.8175708215818101E-3</v>
      </c>
      <c r="DN121">
        <v>0</v>
      </c>
      <c r="DO121">
        <v>1.7619565923851499E-2</v>
      </c>
      <c r="DP121">
        <v>4.82914404945399E-3</v>
      </c>
      <c r="DQ121">
        <v>0</v>
      </c>
      <c r="DR121">
        <v>8.2177843050955504E-2</v>
      </c>
      <c r="DS121">
        <v>0</v>
      </c>
      <c r="DT121">
        <v>0</v>
      </c>
      <c r="DU121">
        <v>0</v>
      </c>
      <c r="DV121">
        <v>0</v>
      </c>
      <c r="DW121">
        <v>0</v>
      </c>
      <c r="DX121">
        <v>0</v>
      </c>
      <c r="DY121">
        <v>0</v>
      </c>
      <c r="DZ121">
        <v>0</v>
      </c>
      <c r="EA121">
        <v>0</v>
      </c>
      <c r="EB121">
        <v>0</v>
      </c>
      <c r="EC121">
        <v>0</v>
      </c>
      <c r="ED121">
        <v>0</v>
      </c>
      <c r="EE121">
        <v>2.8587550655378401E-3</v>
      </c>
      <c r="EF121">
        <v>2.40472645617788E-3</v>
      </c>
      <c r="EG121">
        <v>0</v>
      </c>
      <c r="EH121">
        <v>0</v>
      </c>
      <c r="EI121">
        <v>0</v>
      </c>
      <c r="EJ121">
        <v>0</v>
      </c>
      <c r="EK121">
        <v>0</v>
      </c>
      <c r="EL121">
        <v>2.0107768289284501E-2</v>
      </c>
      <c r="EM121">
        <v>0</v>
      </c>
      <c r="EN121">
        <v>0</v>
      </c>
      <c r="EO121">
        <v>0</v>
      </c>
      <c r="EP121">
        <v>0.12527280225457901</v>
      </c>
      <c r="EQ121">
        <v>0</v>
      </c>
      <c r="ER121">
        <v>0</v>
      </c>
      <c r="ES121">
        <v>0</v>
      </c>
      <c r="ET121">
        <v>6.3828843234802202E-3</v>
      </c>
      <c r="EU121">
        <v>0</v>
      </c>
      <c r="EV121">
        <v>0</v>
      </c>
      <c r="EW121">
        <v>0</v>
      </c>
      <c r="EX121">
        <v>0</v>
      </c>
      <c r="EY121">
        <v>7.4651197718257796E-4</v>
      </c>
      <c r="EZ121">
        <v>0</v>
      </c>
      <c r="FA121">
        <v>0</v>
      </c>
      <c r="FB121">
        <v>0</v>
      </c>
      <c r="FC121">
        <v>0</v>
      </c>
      <c r="FD121">
        <v>0</v>
      </c>
      <c r="FE121">
        <v>0</v>
      </c>
      <c r="FF121">
        <v>0</v>
      </c>
      <c r="FG121">
        <v>0</v>
      </c>
      <c r="FH121">
        <v>0</v>
      </c>
      <c r="FI121">
        <v>0</v>
      </c>
      <c r="FJ121">
        <v>0</v>
      </c>
      <c r="FK121" s="48">
        <v>6.3611559042517802E-5</v>
      </c>
      <c r="FL121">
        <v>1.0292201317376E-3</v>
      </c>
      <c r="FM121">
        <v>0</v>
      </c>
      <c r="FN121">
        <v>0</v>
      </c>
      <c r="FO121">
        <v>0</v>
      </c>
      <c r="FP121">
        <v>0</v>
      </c>
      <c r="FQ121">
        <v>0</v>
      </c>
      <c r="FR121">
        <v>0</v>
      </c>
      <c r="FS121">
        <v>0</v>
      </c>
      <c r="FT121">
        <v>0</v>
      </c>
      <c r="FU121">
        <v>7.6794975093648495E-4</v>
      </c>
      <c r="FV121">
        <v>0</v>
      </c>
      <c r="FW121">
        <v>0</v>
      </c>
      <c r="FX121">
        <v>0</v>
      </c>
      <c r="FY121" s="48">
        <v>0</v>
      </c>
      <c r="FZ121">
        <v>0</v>
      </c>
      <c r="GA121">
        <v>1.2422347513723999E-3</v>
      </c>
      <c r="GB121">
        <v>0</v>
      </c>
      <c r="GC121">
        <v>0</v>
      </c>
      <c r="GD121">
        <v>0</v>
      </c>
      <c r="GE121">
        <v>4.6174025062945502E-3</v>
      </c>
      <c r="GF121">
        <v>0</v>
      </c>
      <c r="GG121">
        <v>0</v>
      </c>
      <c r="GH121">
        <v>2.1400986170727102E-3</v>
      </c>
      <c r="GI121">
        <v>5.3905261154068599E-3</v>
      </c>
      <c r="GJ121">
        <v>0</v>
      </c>
      <c r="GK121">
        <v>4.4566658046631099E-3</v>
      </c>
      <c r="GL121">
        <v>0.17654980650193999</v>
      </c>
      <c r="GM121" s="48">
        <v>0</v>
      </c>
      <c r="GN121">
        <v>3.0914515569929698E-3</v>
      </c>
      <c r="GO121">
        <v>0</v>
      </c>
      <c r="GP121">
        <v>0</v>
      </c>
      <c r="GQ121">
        <v>0</v>
      </c>
      <c r="GR121">
        <v>0</v>
      </c>
      <c r="GS121">
        <v>0</v>
      </c>
      <c r="GT121">
        <v>0</v>
      </c>
      <c r="GU121">
        <v>0</v>
      </c>
      <c r="GV121">
        <v>0</v>
      </c>
      <c r="GW121">
        <v>0</v>
      </c>
      <c r="GX121">
        <v>1.9430662631254501E-3</v>
      </c>
      <c r="GY121">
        <v>0</v>
      </c>
      <c r="GZ121">
        <v>0</v>
      </c>
      <c r="HA121">
        <v>0</v>
      </c>
      <c r="HB121">
        <v>0</v>
      </c>
      <c r="HC121">
        <v>0</v>
      </c>
      <c r="HD121">
        <v>0</v>
      </c>
      <c r="HE121">
        <v>0</v>
      </c>
      <c r="HF121">
        <v>0</v>
      </c>
      <c r="HG121">
        <v>0</v>
      </c>
      <c r="HH121">
        <v>0</v>
      </c>
      <c r="HI121">
        <v>0</v>
      </c>
      <c r="HJ121">
        <v>0</v>
      </c>
      <c r="HK121">
        <v>0</v>
      </c>
      <c r="HL121">
        <v>0</v>
      </c>
      <c r="HM121">
        <v>0</v>
      </c>
      <c r="HN121">
        <v>0</v>
      </c>
      <c r="HO121">
        <v>0</v>
      </c>
      <c r="HP121">
        <v>0</v>
      </c>
      <c r="HQ121">
        <v>0</v>
      </c>
      <c r="HR121">
        <v>0</v>
      </c>
      <c r="HS121">
        <v>0</v>
      </c>
      <c r="HT121">
        <v>0</v>
      </c>
      <c r="HU121">
        <v>0</v>
      </c>
      <c r="HV121">
        <v>1.2616532117807401E-2</v>
      </c>
      <c r="HW121">
        <v>2.2908722214014499E-3</v>
      </c>
      <c r="HX121">
        <v>0</v>
      </c>
      <c r="HY121">
        <v>7.8138013080762906E-3</v>
      </c>
      <c r="HZ121">
        <v>0</v>
      </c>
      <c r="IA121">
        <v>0</v>
      </c>
      <c r="IB121">
        <v>0</v>
      </c>
      <c r="IC121">
        <v>0</v>
      </c>
      <c r="ID121">
        <v>1.0974576956077899E-3</v>
      </c>
      <c r="IE121">
        <v>1.38617587237541E-2</v>
      </c>
      <c r="IF121">
        <v>0</v>
      </c>
      <c r="IG121">
        <v>0.485521745405323</v>
      </c>
      <c r="IH121">
        <v>0</v>
      </c>
      <c r="II121">
        <v>0</v>
      </c>
      <c r="IJ121">
        <v>0</v>
      </c>
      <c r="IK121">
        <v>0</v>
      </c>
      <c r="IL121">
        <v>0</v>
      </c>
      <c r="IM121">
        <v>0</v>
      </c>
      <c r="IN121">
        <v>0</v>
      </c>
      <c r="IO121">
        <v>0</v>
      </c>
      <c r="IP121">
        <v>0</v>
      </c>
      <c r="IQ121">
        <v>0</v>
      </c>
      <c r="IR121">
        <v>0</v>
      </c>
      <c r="IS121">
        <v>0</v>
      </c>
      <c r="IT121">
        <v>0</v>
      </c>
      <c r="IU121">
        <v>0</v>
      </c>
      <c r="IV121">
        <v>2.0444193894714299E-3</v>
      </c>
      <c r="IW121">
        <v>0</v>
      </c>
      <c r="IX121">
        <v>0</v>
      </c>
      <c r="IY121">
        <v>0</v>
      </c>
      <c r="IZ121">
        <v>0</v>
      </c>
      <c r="JA121">
        <v>0</v>
      </c>
      <c r="JB121">
        <v>0</v>
      </c>
      <c r="JC121">
        <v>0</v>
      </c>
      <c r="JD121">
        <v>0</v>
      </c>
      <c r="JE121">
        <v>0</v>
      </c>
      <c r="JF121">
        <v>0</v>
      </c>
      <c r="JG121">
        <v>0</v>
      </c>
      <c r="JH121">
        <v>0</v>
      </c>
      <c r="JI121">
        <v>0</v>
      </c>
      <c r="JJ121">
        <v>0</v>
      </c>
      <c r="JK121">
        <v>0</v>
      </c>
      <c r="JL121">
        <v>0</v>
      </c>
      <c r="JM121">
        <v>0</v>
      </c>
      <c r="JN121" s="48">
        <v>8.6195384585131402E-2</v>
      </c>
      <c r="JO121">
        <v>3.2897870927381702E-3</v>
      </c>
      <c r="JP121">
        <v>1.7985279870435099E-2</v>
      </c>
      <c r="JQ121">
        <v>0</v>
      </c>
      <c r="JR121">
        <v>0</v>
      </c>
      <c r="JS121">
        <v>0</v>
      </c>
      <c r="JT121">
        <v>8.9929651788805392E-3</v>
      </c>
      <c r="JU121">
        <v>0</v>
      </c>
      <c r="JV121">
        <v>0</v>
      </c>
      <c r="JW121">
        <v>0</v>
      </c>
      <c r="JX121">
        <v>0</v>
      </c>
      <c r="JY121">
        <v>0</v>
      </c>
      <c r="JZ121">
        <v>0</v>
      </c>
      <c r="KA121">
        <v>8.2495328743777E-4</v>
      </c>
      <c r="KB121">
        <v>1.15141658879373E-2</v>
      </c>
      <c r="KC121">
        <v>0</v>
      </c>
      <c r="KD121">
        <v>0</v>
      </c>
      <c r="KE121">
        <v>0</v>
      </c>
      <c r="KF121">
        <v>0</v>
      </c>
      <c r="KG121">
        <v>0</v>
      </c>
      <c r="KH121">
        <v>0.14572783732839201</v>
      </c>
      <c r="KI121">
        <v>0</v>
      </c>
      <c r="KJ121">
        <v>0</v>
      </c>
      <c r="KK121">
        <v>0</v>
      </c>
      <c r="KL121">
        <v>0</v>
      </c>
      <c r="KM121" s="48">
        <v>6.1189963549355203E-6</v>
      </c>
    </row>
    <row r="122" spans="1:299" x14ac:dyDescent="0.2">
      <c r="A122" t="s">
        <v>244</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0.13331780054540701</v>
      </c>
      <c r="ER122">
        <v>0</v>
      </c>
      <c r="ES122">
        <v>0</v>
      </c>
      <c r="ET122">
        <v>0</v>
      </c>
      <c r="EU122">
        <v>0</v>
      </c>
      <c r="EV122">
        <v>0</v>
      </c>
      <c r="EW122">
        <v>0</v>
      </c>
      <c r="EX122">
        <v>0</v>
      </c>
      <c r="EY122">
        <v>0</v>
      </c>
      <c r="EZ122">
        <v>0</v>
      </c>
      <c r="FA122">
        <v>0</v>
      </c>
      <c r="FB122">
        <v>0</v>
      </c>
      <c r="FC122">
        <v>0</v>
      </c>
      <c r="FD122">
        <v>0</v>
      </c>
      <c r="FE122">
        <v>0</v>
      </c>
      <c r="FF122">
        <v>0</v>
      </c>
      <c r="FG122">
        <v>0</v>
      </c>
      <c r="FH122">
        <v>0</v>
      </c>
      <c r="FI122">
        <v>0</v>
      </c>
      <c r="FJ122">
        <v>0</v>
      </c>
      <c r="FK122">
        <v>0</v>
      </c>
      <c r="FL122">
        <v>0</v>
      </c>
      <c r="FM122">
        <v>0</v>
      </c>
      <c r="FN122">
        <v>0</v>
      </c>
      <c r="FO122">
        <v>0</v>
      </c>
      <c r="FP122">
        <v>0</v>
      </c>
      <c r="FQ122">
        <v>0</v>
      </c>
      <c r="FR122">
        <v>0</v>
      </c>
      <c r="FS122">
        <v>0</v>
      </c>
      <c r="FT122">
        <v>0</v>
      </c>
      <c r="FU122">
        <v>0</v>
      </c>
      <c r="FV122">
        <v>0</v>
      </c>
      <c r="FW122">
        <v>0</v>
      </c>
      <c r="FX122">
        <v>0</v>
      </c>
      <c r="FY122">
        <v>0</v>
      </c>
      <c r="FZ122">
        <v>0</v>
      </c>
      <c r="GA122">
        <v>0</v>
      </c>
      <c r="GB122">
        <v>0</v>
      </c>
      <c r="GC122">
        <v>1.06033283760818E-2</v>
      </c>
      <c r="GD122">
        <v>0</v>
      </c>
      <c r="GE122">
        <v>0</v>
      </c>
      <c r="GF122">
        <v>0</v>
      </c>
      <c r="GG122">
        <v>0</v>
      </c>
      <c r="GH122">
        <v>0</v>
      </c>
      <c r="GI122">
        <v>0</v>
      </c>
      <c r="GJ122">
        <v>0</v>
      </c>
      <c r="GK122">
        <v>0</v>
      </c>
      <c r="GL122">
        <v>0</v>
      </c>
      <c r="GM122">
        <v>0</v>
      </c>
      <c r="GN122">
        <v>0</v>
      </c>
      <c r="GO122">
        <v>0</v>
      </c>
      <c r="GP122">
        <v>0</v>
      </c>
      <c r="GQ122">
        <v>0</v>
      </c>
      <c r="GR122">
        <v>0</v>
      </c>
      <c r="GS122">
        <v>0</v>
      </c>
      <c r="GT122">
        <v>0</v>
      </c>
      <c r="GU122">
        <v>0</v>
      </c>
      <c r="GV122">
        <v>0</v>
      </c>
      <c r="GW122">
        <v>0</v>
      </c>
      <c r="GX122">
        <v>0</v>
      </c>
      <c r="GY122">
        <v>0</v>
      </c>
      <c r="GZ122">
        <v>0</v>
      </c>
      <c r="HA122">
        <v>0</v>
      </c>
      <c r="HB122">
        <v>0</v>
      </c>
      <c r="HC122">
        <v>0</v>
      </c>
      <c r="HD122">
        <v>0</v>
      </c>
      <c r="HE122">
        <v>0</v>
      </c>
      <c r="HF122">
        <v>0</v>
      </c>
      <c r="HG122">
        <v>0</v>
      </c>
      <c r="HH122">
        <v>0</v>
      </c>
      <c r="HI122">
        <v>0</v>
      </c>
      <c r="HJ122">
        <v>0</v>
      </c>
      <c r="HK122">
        <v>0</v>
      </c>
      <c r="HL122">
        <v>0</v>
      </c>
      <c r="HM122">
        <v>0</v>
      </c>
      <c r="HN122">
        <v>0</v>
      </c>
      <c r="HO122">
        <v>0</v>
      </c>
      <c r="HP122">
        <v>0</v>
      </c>
      <c r="HQ122">
        <v>0</v>
      </c>
      <c r="HR122">
        <v>0</v>
      </c>
      <c r="HS122">
        <v>0</v>
      </c>
      <c r="HT122">
        <v>0</v>
      </c>
      <c r="HU122">
        <v>0</v>
      </c>
      <c r="HV122">
        <v>0</v>
      </c>
      <c r="HW122">
        <v>0</v>
      </c>
      <c r="HX122">
        <v>0</v>
      </c>
      <c r="HY122">
        <v>0</v>
      </c>
      <c r="HZ122">
        <v>0</v>
      </c>
      <c r="IA122">
        <v>0</v>
      </c>
      <c r="IB122">
        <v>0</v>
      </c>
      <c r="IC122">
        <v>0</v>
      </c>
      <c r="ID122">
        <v>0</v>
      </c>
      <c r="IE122">
        <v>0</v>
      </c>
      <c r="IF122">
        <v>0</v>
      </c>
      <c r="IG122">
        <v>0</v>
      </c>
      <c r="IH122">
        <v>0</v>
      </c>
      <c r="II122">
        <v>0</v>
      </c>
      <c r="IJ122">
        <v>0</v>
      </c>
      <c r="IK122">
        <v>0</v>
      </c>
      <c r="IL122">
        <v>0</v>
      </c>
      <c r="IM122">
        <v>0</v>
      </c>
      <c r="IN122">
        <v>0</v>
      </c>
      <c r="IO122">
        <v>0</v>
      </c>
      <c r="IP122">
        <v>0</v>
      </c>
      <c r="IQ122">
        <v>0</v>
      </c>
      <c r="IR122">
        <v>0</v>
      </c>
      <c r="IS122">
        <v>0</v>
      </c>
      <c r="IT122">
        <v>0</v>
      </c>
      <c r="IU122">
        <v>0</v>
      </c>
      <c r="IV122">
        <v>0</v>
      </c>
      <c r="IW122">
        <v>0</v>
      </c>
      <c r="IX122">
        <v>0</v>
      </c>
      <c r="IY122">
        <v>0</v>
      </c>
      <c r="IZ122">
        <v>0</v>
      </c>
      <c r="JA122">
        <v>0</v>
      </c>
      <c r="JB122">
        <v>0</v>
      </c>
      <c r="JC122">
        <v>0</v>
      </c>
      <c r="JD122">
        <v>0</v>
      </c>
      <c r="JE122">
        <v>0</v>
      </c>
      <c r="JF122">
        <v>0</v>
      </c>
      <c r="JG122">
        <v>0</v>
      </c>
      <c r="JH122">
        <v>0</v>
      </c>
      <c r="JI122">
        <v>0</v>
      </c>
      <c r="JJ122">
        <v>0</v>
      </c>
      <c r="JK122">
        <v>0</v>
      </c>
      <c r="JL122">
        <v>0</v>
      </c>
      <c r="JM122">
        <v>0</v>
      </c>
      <c r="JN122">
        <v>0</v>
      </c>
      <c r="JO122">
        <v>0</v>
      </c>
      <c r="JP122">
        <v>0</v>
      </c>
      <c r="JQ122">
        <v>0</v>
      </c>
      <c r="JR122">
        <v>0</v>
      </c>
      <c r="JS122">
        <v>0</v>
      </c>
      <c r="JT122">
        <v>0</v>
      </c>
      <c r="JU122">
        <v>0</v>
      </c>
      <c r="JV122">
        <v>0</v>
      </c>
      <c r="JW122">
        <v>0</v>
      </c>
      <c r="JX122">
        <v>0</v>
      </c>
      <c r="JY122">
        <v>0</v>
      </c>
      <c r="JZ122">
        <v>0</v>
      </c>
      <c r="KA122">
        <v>0</v>
      </c>
      <c r="KB122">
        <v>0</v>
      </c>
      <c r="KC122">
        <v>0</v>
      </c>
      <c r="KD122">
        <v>0</v>
      </c>
      <c r="KE122">
        <v>0</v>
      </c>
      <c r="KF122">
        <v>0</v>
      </c>
      <c r="KG122">
        <v>0</v>
      </c>
      <c r="KH122">
        <v>0</v>
      </c>
      <c r="KI122">
        <v>0</v>
      </c>
      <c r="KJ122">
        <v>0</v>
      </c>
      <c r="KK122">
        <v>0</v>
      </c>
      <c r="KL122">
        <v>0</v>
      </c>
      <c r="KM122">
        <v>0</v>
      </c>
    </row>
    <row r="123" spans="1:299" x14ac:dyDescent="0.2">
      <c r="A123" t="s">
        <v>247</v>
      </c>
      <c r="B123">
        <v>8.5907714949828295E-2</v>
      </c>
      <c r="C123">
        <v>0</v>
      </c>
      <c r="D123">
        <v>0</v>
      </c>
      <c r="E123">
        <v>0</v>
      </c>
      <c r="F123">
        <v>0</v>
      </c>
      <c r="G123">
        <v>0</v>
      </c>
      <c r="H123">
        <v>0</v>
      </c>
      <c r="I123">
        <v>0</v>
      </c>
      <c r="J123">
        <v>0</v>
      </c>
      <c r="K123">
        <v>0</v>
      </c>
      <c r="L123">
        <v>0</v>
      </c>
      <c r="M123">
        <v>0</v>
      </c>
      <c r="N123">
        <v>0</v>
      </c>
      <c r="O123">
        <v>2.8314180634381402E-3</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0.18810872581724999</v>
      </c>
      <c r="EP123">
        <v>0</v>
      </c>
      <c r="EQ123">
        <v>0</v>
      </c>
      <c r="ER123">
        <v>0</v>
      </c>
      <c r="ES123">
        <v>0</v>
      </c>
      <c r="ET123">
        <v>0</v>
      </c>
      <c r="EU123">
        <v>0</v>
      </c>
      <c r="EV123">
        <v>0</v>
      </c>
      <c r="EW123">
        <v>0</v>
      </c>
      <c r="EX123">
        <v>0</v>
      </c>
      <c r="EY123">
        <v>0</v>
      </c>
      <c r="EZ123">
        <v>0</v>
      </c>
      <c r="FA123">
        <v>0</v>
      </c>
      <c r="FB123">
        <v>0</v>
      </c>
      <c r="FC123">
        <v>0</v>
      </c>
      <c r="FD123">
        <v>0</v>
      </c>
      <c r="FE123">
        <v>0</v>
      </c>
      <c r="FF123">
        <v>0</v>
      </c>
      <c r="FG123">
        <v>0</v>
      </c>
      <c r="FH123">
        <v>0</v>
      </c>
      <c r="FI123">
        <v>0</v>
      </c>
      <c r="FJ123">
        <v>0</v>
      </c>
      <c r="FK123">
        <v>0</v>
      </c>
      <c r="FL123">
        <v>0</v>
      </c>
      <c r="FM123">
        <v>0</v>
      </c>
      <c r="FN123">
        <v>0</v>
      </c>
      <c r="FO123">
        <v>0</v>
      </c>
      <c r="FP123">
        <v>0</v>
      </c>
      <c r="FQ123">
        <v>0</v>
      </c>
      <c r="FR123">
        <v>0</v>
      </c>
      <c r="FS123">
        <v>0</v>
      </c>
      <c r="FT123">
        <v>0</v>
      </c>
      <c r="FU123">
        <v>0</v>
      </c>
      <c r="FV123">
        <v>0</v>
      </c>
      <c r="FW123">
        <v>0</v>
      </c>
      <c r="FX123">
        <v>0</v>
      </c>
      <c r="FY123">
        <v>0</v>
      </c>
      <c r="FZ123">
        <v>0</v>
      </c>
      <c r="GA123">
        <v>0</v>
      </c>
      <c r="GB123">
        <v>0</v>
      </c>
      <c r="GC123">
        <v>0</v>
      </c>
      <c r="GD123">
        <v>0</v>
      </c>
      <c r="GE123">
        <v>0</v>
      </c>
      <c r="GF123">
        <v>0</v>
      </c>
      <c r="GG123">
        <v>0</v>
      </c>
      <c r="GH123">
        <v>0</v>
      </c>
      <c r="GI123">
        <v>0</v>
      </c>
      <c r="GJ123">
        <v>0</v>
      </c>
      <c r="GK123">
        <v>0</v>
      </c>
      <c r="GL123">
        <v>0</v>
      </c>
      <c r="GM123">
        <v>0</v>
      </c>
      <c r="GN123">
        <v>0</v>
      </c>
      <c r="GO123">
        <v>0</v>
      </c>
      <c r="GP123">
        <v>0</v>
      </c>
      <c r="GQ123">
        <v>0</v>
      </c>
      <c r="GR123">
        <v>0</v>
      </c>
      <c r="GS123">
        <v>0</v>
      </c>
      <c r="GT123">
        <v>0</v>
      </c>
      <c r="GU123">
        <v>0</v>
      </c>
      <c r="GV123">
        <v>0</v>
      </c>
      <c r="GW123">
        <v>0</v>
      </c>
      <c r="GX123">
        <v>0</v>
      </c>
      <c r="GY123">
        <v>0</v>
      </c>
      <c r="GZ123">
        <v>0</v>
      </c>
      <c r="HA123">
        <v>0</v>
      </c>
      <c r="HB123">
        <v>0</v>
      </c>
      <c r="HC123">
        <v>0</v>
      </c>
      <c r="HD123">
        <v>0</v>
      </c>
      <c r="HE123">
        <v>0</v>
      </c>
      <c r="HF123">
        <v>0</v>
      </c>
      <c r="HG123">
        <v>0</v>
      </c>
      <c r="HH123">
        <v>0</v>
      </c>
      <c r="HI123">
        <v>0</v>
      </c>
      <c r="HJ123">
        <v>0</v>
      </c>
      <c r="HK123">
        <v>0</v>
      </c>
      <c r="HL123">
        <v>0</v>
      </c>
      <c r="HM123">
        <v>0</v>
      </c>
      <c r="HN123">
        <v>0</v>
      </c>
      <c r="HO123">
        <v>0</v>
      </c>
      <c r="HP123">
        <v>0</v>
      </c>
      <c r="HQ123">
        <v>0</v>
      </c>
      <c r="HR123">
        <v>0</v>
      </c>
      <c r="HS123">
        <v>0</v>
      </c>
      <c r="HT123">
        <v>0</v>
      </c>
      <c r="HU123">
        <v>0</v>
      </c>
      <c r="HV123">
        <v>0</v>
      </c>
      <c r="HW123">
        <v>0</v>
      </c>
      <c r="HX123">
        <v>0</v>
      </c>
      <c r="HY123">
        <v>0</v>
      </c>
      <c r="HZ123">
        <v>0</v>
      </c>
      <c r="IA123">
        <v>0</v>
      </c>
      <c r="IB123">
        <v>0</v>
      </c>
      <c r="IC123">
        <v>0</v>
      </c>
      <c r="ID123">
        <v>0</v>
      </c>
      <c r="IE123">
        <v>0</v>
      </c>
      <c r="IF123">
        <v>0</v>
      </c>
      <c r="IG123">
        <v>0</v>
      </c>
      <c r="IH123">
        <v>0</v>
      </c>
      <c r="II123">
        <v>0</v>
      </c>
      <c r="IJ123">
        <v>0</v>
      </c>
      <c r="IK123">
        <v>0</v>
      </c>
      <c r="IL123">
        <v>0</v>
      </c>
      <c r="IM123">
        <v>0</v>
      </c>
      <c r="IN123">
        <v>0</v>
      </c>
      <c r="IO123">
        <v>0</v>
      </c>
      <c r="IP123">
        <v>0</v>
      </c>
      <c r="IQ123">
        <v>0</v>
      </c>
      <c r="IR123">
        <v>0</v>
      </c>
      <c r="IS123">
        <v>0</v>
      </c>
      <c r="IT123">
        <v>0</v>
      </c>
      <c r="IU123">
        <v>0</v>
      </c>
      <c r="IV123">
        <v>0</v>
      </c>
      <c r="IW123">
        <v>0</v>
      </c>
      <c r="IX123">
        <v>0</v>
      </c>
      <c r="IY123">
        <v>0</v>
      </c>
      <c r="IZ123">
        <v>0</v>
      </c>
      <c r="JA123">
        <v>0</v>
      </c>
      <c r="JB123">
        <v>0</v>
      </c>
      <c r="JC123">
        <v>0</v>
      </c>
      <c r="JD123">
        <v>0</v>
      </c>
      <c r="JE123">
        <v>0</v>
      </c>
      <c r="JF123">
        <v>0</v>
      </c>
      <c r="JG123">
        <v>0</v>
      </c>
      <c r="JH123">
        <v>0</v>
      </c>
      <c r="JI123">
        <v>0</v>
      </c>
      <c r="JJ123">
        <v>0</v>
      </c>
      <c r="JK123">
        <v>0</v>
      </c>
      <c r="JL123">
        <v>0</v>
      </c>
      <c r="JM123">
        <v>0</v>
      </c>
      <c r="JN123">
        <v>9.0795454899279995E-2</v>
      </c>
      <c r="JO123">
        <v>0</v>
      </c>
      <c r="JP123">
        <v>0</v>
      </c>
      <c r="JQ123">
        <v>0</v>
      </c>
      <c r="JR123">
        <v>0</v>
      </c>
      <c r="JS123">
        <v>0</v>
      </c>
      <c r="JT123">
        <v>0</v>
      </c>
      <c r="JU123">
        <v>0</v>
      </c>
      <c r="JV123">
        <v>0</v>
      </c>
      <c r="JW123">
        <v>0</v>
      </c>
      <c r="JX123">
        <v>0</v>
      </c>
      <c r="JY123">
        <v>0</v>
      </c>
      <c r="JZ123">
        <v>0</v>
      </c>
      <c r="KA123">
        <v>0</v>
      </c>
      <c r="KB123">
        <v>5.9192535518705999E-2</v>
      </c>
      <c r="KC123">
        <v>0</v>
      </c>
      <c r="KD123">
        <v>0</v>
      </c>
      <c r="KE123">
        <v>0</v>
      </c>
      <c r="KF123">
        <v>0</v>
      </c>
      <c r="KG123">
        <v>0</v>
      </c>
      <c r="KH123">
        <v>0</v>
      </c>
      <c r="KI123">
        <v>0</v>
      </c>
      <c r="KJ123">
        <v>0</v>
      </c>
      <c r="KK123">
        <v>0</v>
      </c>
      <c r="KL123">
        <v>0</v>
      </c>
      <c r="KM123">
        <v>0</v>
      </c>
    </row>
    <row r="124" spans="1:299" x14ac:dyDescent="0.2">
      <c r="A124" t="s">
        <v>231</v>
      </c>
      <c r="B124">
        <v>0</v>
      </c>
      <c r="C124">
        <v>0</v>
      </c>
      <c r="D124">
        <v>0</v>
      </c>
      <c r="E124">
        <v>0</v>
      </c>
      <c r="F124">
        <v>0</v>
      </c>
      <c r="G124">
        <v>0</v>
      </c>
      <c r="H124">
        <v>0</v>
      </c>
      <c r="I124">
        <v>0</v>
      </c>
      <c r="J124">
        <v>0</v>
      </c>
      <c r="K124">
        <v>0</v>
      </c>
      <c r="L124">
        <v>0</v>
      </c>
      <c r="M124">
        <v>0</v>
      </c>
      <c r="N124">
        <v>0</v>
      </c>
      <c r="O124">
        <v>1.52855656049536E-2</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6.0858186648366903E-2</v>
      </c>
      <c r="EM124">
        <v>0</v>
      </c>
      <c r="EN124">
        <v>0</v>
      </c>
      <c r="EO124">
        <v>0.22506281306737999</v>
      </c>
      <c r="EP124">
        <v>0</v>
      </c>
      <c r="EQ124">
        <v>0</v>
      </c>
      <c r="ER124">
        <v>0</v>
      </c>
      <c r="ES124">
        <v>0</v>
      </c>
      <c r="ET124">
        <v>0</v>
      </c>
      <c r="EU124">
        <v>0</v>
      </c>
      <c r="EV124">
        <v>0</v>
      </c>
      <c r="EW124">
        <v>0</v>
      </c>
      <c r="EX124">
        <v>0</v>
      </c>
      <c r="EY124">
        <v>0</v>
      </c>
      <c r="EZ124">
        <v>0</v>
      </c>
      <c r="FA124">
        <v>0</v>
      </c>
      <c r="FB124">
        <v>0</v>
      </c>
      <c r="FC124">
        <v>0</v>
      </c>
      <c r="FD124">
        <v>0</v>
      </c>
      <c r="FE124">
        <v>0</v>
      </c>
      <c r="FF124">
        <v>0</v>
      </c>
      <c r="FG124">
        <v>0</v>
      </c>
      <c r="FH124">
        <v>0</v>
      </c>
      <c r="FI124">
        <v>0</v>
      </c>
      <c r="FJ124">
        <v>0</v>
      </c>
      <c r="FK124">
        <v>0</v>
      </c>
      <c r="FL124">
        <v>0</v>
      </c>
      <c r="FM124">
        <v>0</v>
      </c>
      <c r="FN124">
        <v>0</v>
      </c>
      <c r="FO124">
        <v>0</v>
      </c>
      <c r="FP124">
        <v>0</v>
      </c>
      <c r="FQ124">
        <v>0</v>
      </c>
      <c r="FR124">
        <v>0</v>
      </c>
      <c r="FS124">
        <v>0</v>
      </c>
      <c r="FT124">
        <v>0</v>
      </c>
      <c r="FU124">
        <v>0</v>
      </c>
      <c r="FV124">
        <v>0</v>
      </c>
      <c r="FW124">
        <v>0</v>
      </c>
      <c r="FX124">
        <v>0</v>
      </c>
      <c r="FY124">
        <v>0</v>
      </c>
      <c r="FZ124">
        <v>0</v>
      </c>
      <c r="GA124">
        <v>0</v>
      </c>
      <c r="GB124">
        <v>0</v>
      </c>
      <c r="GC124">
        <v>0</v>
      </c>
      <c r="GD124">
        <v>0</v>
      </c>
      <c r="GE124">
        <v>0</v>
      </c>
      <c r="GF124">
        <v>0</v>
      </c>
      <c r="GG124">
        <v>0</v>
      </c>
      <c r="GH124">
        <v>0</v>
      </c>
      <c r="GI124">
        <v>0</v>
      </c>
      <c r="GJ124">
        <v>0</v>
      </c>
      <c r="GK124">
        <v>0</v>
      </c>
      <c r="GL124">
        <v>0</v>
      </c>
      <c r="GM124">
        <v>0</v>
      </c>
      <c r="GN124">
        <v>0</v>
      </c>
      <c r="GO124">
        <v>0</v>
      </c>
      <c r="GP124">
        <v>0</v>
      </c>
      <c r="GQ124">
        <v>0</v>
      </c>
      <c r="GR124">
        <v>0</v>
      </c>
      <c r="GS124">
        <v>0</v>
      </c>
      <c r="GT124">
        <v>0</v>
      </c>
      <c r="GU124">
        <v>0</v>
      </c>
      <c r="GV124">
        <v>0</v>
      </c>
      <c r="GW124">
        <v>0</v>
      </c>
      <c r="GX124">
        <v>0</v>
      </c>
      <c r="GY124">
        <v>0</v>
      </c>
      <c r="GZ124">
        <v>0</v>
      </c>
      <c r="HA124">
        <v>0</v>
      </c>
      <c r="HB124">
        <v>0</v>
      </c>
      <c r="HC124">
        <v>0</v>
      </c>
      <c r="HD124">
        <v>0</v>
      </c>
      <c r="HE124">
        <v>0</v>
      </c>
      <c r="HF124">
        <v>0</v>
      </c>
      <c r="HG124">
        <v>0</v>
      </c>
      <c r="HH124">
        <v>0</v>
      </c>
      <c r="HI124">
        <v>0</v>
      </c>
      <c r="HJ124">
        <v>0</v>
      </c>
      <c r="HK124">
        <v>0</v>
      </c>
      <c r="HL124">
        <v>0</v>
      </c>
      <c r="HM124">
        <v>0</v>
      </c>
      <c r="HN124">
        <v>0</v>
      </c>
      <c r="HO124">
        <v>0</v>
      </c>
      <c r="HP124">
        <v>0</v>
      </c>
      <c r="HQ124">
        <v>0</v>
      </c>
      <c r="HR124">
        <v>0</v>
      </c>
      <c r="HS124">
        <v>0</v>
      </c>
      <c r="HT124">
        <v>0</v>
      </c>
      <c r="HU124">
        <v>0</v>
      </c>
      <c r="HV124">
        <v>0</v>
      </c>
      <c r="HW124">
        <v>0</v>
      </c>
      <c r="HX124">
        <v>0</v>
      </c>
      <c r="HY124">
        <v>0</v>
      </c>
      <c r="HZ124">
        <v>0</v>
      </c>
      <c r="IA124">
        <v>0</v>
      </c>
      <c r="IB124">
        <v>0</v>
      </c>
      <c r="IC124">
        <v>0</v>
      </c>
      <c r="ID124">
        <v>0</v>
      </c>
      <c r="IE124">
        <v>0</v>
      </c>
      <c r="IF124">
        <v>0</v>
      </c>
      <c r="IG124">
        <v>0</v>
      </c>
      <c r="IH124">
        <v>0</v>
      </c>
      <c r="II124">
        <v>0</v>
      </c>
      <c r="IJ124">
        <v>0</v>
      </c>
      <c r="IK124">
        <v>0</v>
      </c>
      <c r="IL124">
        <v>0</v>
      </c>
      <c r="IM124">
        <v>0</v>
      </c>
      <c r="IN124">
        <v>0</v>
      </c>
      <c r="IO124">
        <v>0</v>
      </c>
      <c r="IP124">
        <v>0</v>
      </c>
      <c r="IQ124">
        <v>0</v>
      </c>
      <c r="IR124">
        <v>0</v>
      </c>
      <c r="IS124">
        <v>0</v>
      </c>
      <c r="IT124">
        <v>0</v>
      </c>
      <c r="IU124">
        <v>0</v>
      </c>
      <c r="IV124">
        <v>0</v>
      </c>
      <c r="IW124">
        <v>0</v>
      </c>
      <c r="IX124">
        <v>0</v>
      </c>
      <c r="IY124">
        <v>0</v>
      </c>
      <c r="IZ124">
        <v>0</v>
      </c>
      <c r="JA124">
        <v>0</v>
      </c>
      <c r="JB124">
        <v>0</v>
      </c>
      <c r="JC124">
        <v>0</v>
      </c>
      <c r="JD124">
        <v>0</v>
      </c>
      <c r="JE124">
        <v>0</v>
      </c>
      <c r="JF124">
        <v>0</v>
      </c>
      <c r="JG124">
        <v>0</v>
      </c>
      <c r="JH124">
        <v>0</v>
      </c>
      <c r="JI124">
        <v>5.6746214040719204E-3</v>
      </c>
      <c r="JJ124">
        <v>0</v>
      </c>
      <c r="JK124">
        <v>0</v>
      </c>
      <c r="JL124">
        <v>0</v>
      </c>
      <c r="JM124">
        <v>0</v>
      </c>
      <c r="JN124">
        <v>2.6441049762540601E-2</v>
      </c>
      <c r="JO124">
        <v>0</v>
      </c>
      <c r="JP124">
        <v>0</v>
      </c>
      <c r="JQ124">
        <v>0</v>
      </c>
      <c r="JR124">
        <v>0</v>
      </c>
      <c r="JS124">
        <v>0</v>
      </c>
      <c r="JT124">
        <v>6.8088321621505403E-3</v>
      </c>
      <c r="JU124">
        <v>0</v>
      </c>
      <c r="JV124">
        <v>0</v>
      </c>
      <c r="JW124">
        <v>0</v>
      </c>
      <c r="JX124">
        <v>0</v>
      </c>
      <c r="JY124">
        <v>0</v>
      </c>
      <c r="JZ124">
        <v>0</v>
      </c>
      <c r="KA124">
        <v>0</v>
      </c>
      <c r="KB124">
        <v>0</v>
      </c>
      <c r="KC124">
        <v>0</v>
      </c>
      <c r="KD124">
        <v>0</v>
      </c>
      <c r="KE124">
        <v>0</v>
      </c>
      <c r="KF124">
        <v>0</v>
      </c>
      <c r="KG124">
        <v>0</v>
      </c>
      <c r="KH124">
        <v>0</v>
      </c>
      <c r="KI124">
        <v>0</v>
      </c>
      <c r="KJ124">
        <v>0</v>
      </c>
      <c r="KK124">
        <v>0</v>
      </c>
      <c r="KL124">
        <v>0</v>
      </c>
      <c r="KM124">
        <v>0</v>
      </c>
    </row>
    <row r="125" spans="1:299" x14ac:dyDescent="0.2">
      <c r="A125" t="s">
        <v>264</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5.4505370453349002E-2</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3.4035327222572499E-2</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v>0</v>
      </c>
      <c r="EL125">
        <v>2.55022891082133E-2</v>
      </c>
      <c r="EM125">
        <v>0</v>
      </c>
      <c r="EN125">
        <v>0</v>
      </c>
      <c r="EO125">
        <v>0</v>
      </c>
      <c r="EP125">
        <v>0</v>
      </c>
      <c r="EQ125">
        <v>0</v>
      </c>
      <c r="ER125">
        <v>0</v>
      </c>
      <c r="ES125">
        <v>0</v>
      </c>
      <c r="ET125">
        <v>0</v>
      </c>
      <c r="EU125">
        <v>4.8227743778294203E-2</v>
      </c>
      <c r="EV125">
        <v>5.3670405711303298E-2</v>
      </c>
      <c r="EW125">
        <v>0.33391838721848</v>
      </c>
      <c r="EX125">
        <v>0.33302611201190302</v>
      </c>
      <c r="EY125">
        <v>1.32377646623774E-2</v>
      </c>
      <c r="EZ125">
        <v>0</v>
      </c>
      <c r="FA125">
        <v>7.7289202602665696E-2</v>
      </c>
      <c r="FB125">
        <v>0</v>
      </c>
      <c r="FC125">
        <v>0</v>
      </c>
      <c r="FD125">
        <v>0</v>
      </c>
      <c r="FE125">
        <v>0</v>
      </c>
      <c r="FF125">
        <v>0</v>
      </c>
      <c r="FG125">
        <v>0</v>
      </c>
      <c r="FH125">
        <v>0</v>
      </c>
      <c r="FI125">
        <v>0</v>
      </c>
      <c r="FJ125">
        <v>0</v>
      </c>
      <c r="FK125">
        <v>0</v>
      </c>
      <c r="FL125">
        <v>0</v>
      </c>
      <c r="FM125">
        <v>0</v>
      </c>
      <c r="FN125">
        <v>0</v>
      </c>
      <c r="FO125">
        <v>0</v>
      </c>
      <c r="FP125">
        <v>0</v>
      </c>
      <c r="FQ125">
        <v>0</v>
      </c>
      <c r="FR125">
        <v>0</v>
      </c>
      <c r="FS125">
        <v>0</v>
      </c>
      <c r="FT125">
        <v>0</v>
      </c>
      <c r="FU125">
        <v>0</v>
      </c>
      <c r="FV125">
        <v>0</v>
      </c>
      <c r="FW125">
        <v>0</v>
      </c>
      <c r="FX125">
        <v>0</v>
      </c>
      <c r="FY125">
        <v>0</v>
      </c>
      <c r="FZ125">
        <v>0</v>
      </c>
      <c r="GA125">
        <v>0</v>
      </c>
      <c r="GB125">
        <v>0</v>
      </c>
      <c r="GC125">
        <v>0</v>
      </c>
      <c r="GD125">
        <v>0</v>
      </c>
      <c r="GE125">
        <v>0</v>
      </c>
      <c r="GF125">
        <v>0</v>
      </c>
      <c r="GG125">
        <v>0</v>
      </c>
      <c r="GH125">
        <v>0</v>
      </c>
      <c r="GI125">
        <v>0</v>
      </c>
      <c r="GJ125">
        <v>0</v>
      </c>
      <c r="GK125">
        <v>0</v>
      </c>
      <c r="GL125">
        <v>0</v>
      </c>
      <c r="GM125">
        <v>0</v>
      </c>
      <c r="GN125">
        <v>0</v>
      </c>
      <c r="GO125">
        <v>0</v>
      </c>
      <c r="GP125">
        <v>0</v>
      </c>
      <c r="GQ125">
        <v>0</v>
      </c>
      <c r="GR125">
        <v>0</v>
      </c>
      <c r="GS125">
        <v>0</v>
      </c>
      <c r="GT125">
        <v>0</v>
      </c>
      <c r="GU125">
        <v>0</v>
      </c>
      <c r="GV125">
        <v>0</v>
      </c>
      <c r="GW125">
        <v>0</v>
      </c>
      <c r="GX125">
        <v>0</v>
      </c>
      <c r="GY125">
        <v>0</v>
      </c>
      <c r="GZ125">
        <v>0</v>
      </c>
      <c r="HA125">
        <v>0</v>
      </c>
      <c r="HB125">
        <v>0</v>
      </c>
      <c r="HC125">
        <v>0</v>
      </c>
      <c r="HD125">
        <v>0</v>
      </c>
      <c r="HE125">
        <v>0</v>
      </c>
      <c r="HF125">
        <v>0</v>
      </c>
      <c r="HG125">
        <v>0</v>
      </c>
      <c r="HH125">
        <v>0</v>
      </c>
      <c r="HI125">
        <v>0</v>
      </c>
      <c r="HJ125">
        <v>0</v>
      </c>
      <c r="HK125">
        <v>0</v>
      </c>
      <c r="HL125">
        <v>0</v>
      </c>
      <c r="HM125">
        <v>0</v>
      </c>
      <c r="HN125">
        <v>0</v>
      </c>
      <c r="HO125">
        <v>0</v>
      </c>
      <c r="HP125">
        <v>0</v>
      </c>
      <c r="HQ125">
        <v>0</v>
      </c>
      <c r="HR125">
        <v>0</v>
      </c>
      <c r="HS125">
        <v>0</v>
      </c>
      <c r="HT125">
        <v>0</v>
      </c>
      <c r="HU125">
        <v>0</v>
      </c>
      <c r="HV125">
        <v>0</v>
      </c>
      <c r="HW125">
        <v>0</v>
      </c>
      <c r="HX125">
        <v>0</v>
      </c>
      <c r="HY125">
        <v>0</v>
      </c>
      <c r="HZ125">
        <v>0</v>
      </c>
      <c r="IA125">
        <v>0</v>
      </c>
      <c r="IB125">
        <v>0</v>
      </c>
      <c r="IC125">
        <v>0</v>
      </c>
      <c r="ID125">
        <v>0</v>
      </c>
      <c r="IE125">
        <v>0</v>
      </c>
      <c r="IF125">
        <v>0</v>
      </c>
      <c r="IG125">
        <v>0</v>
      </c>
      <c r="IH125">
        <v>0</v>
      </c>
      <c r="II125">
        <v>0</v>
      </c>
      <c r="IJ125">
        <v>0</v>
      </c>
      <c r="IK125">
        <v>0</v>
      </c>
      <c r="IL125">
        <v>0</v>
      </c>
      <c r="IM125">
        <v>0</v>
      </c>
      <c r="IN125">
        <v>0</v>
      </c>
      <c r="IO125">
        <v>0</v>
      </c>
      <c r="IP125">
        <v>0</v>
      </c>
      <c r="IQ125">
        <v>0</v>
      </c>
      <c r="IR125">
        <v>0</v>
      </c>
      <c r="IS125">
        <v>0</v>
      </c>
      <c r="IT125">
        <v>0</v>
      </c>
      <c r="IU125">
        <v>0</v>
      </c>
      <c r="IV125">
        <v>0</v>
      </c>
      <c r="IW125">
        <v>0</v>
      </c>
      <c r="IX125">
        <v>0</v>
      </c>
      <c r="IY125">
        <v>0</v>
      </c>
      <c r="IZ125">
        <v>0</v>
      </c>
      <c r="JA125">
        <v>0</v>
      </c>
      <c r="JB125">
        <v>0</v>
      </c>
      <c r="JC125">
        <v>0</v>
      </c>
      <c r="JD125">
        <v>0</v>
      </c>
      <c r="JE125">
        <v>0</v>
      </c>
      <c r="JF125">
        <v>0</v>
      </c>
      <c r="JG125">
        <v>0</v>
      </c>
      <c r="JH125">
        <v>0</v>
      </c>
      <c r="JI125">
        <v>0</v>
      </c>
      <c r="JJ125">
        <v>0</v>
      </c>
      <c r="JK125">
        <v>0</v>
      </c>
      <c r="JL125">
        <v>0</v>
      </c>
      <c r="JM125">
        <v>0</v>
      </c>
      <c r="JN125">
        <v>2.6022301779221001E-2</v>
      </c>
      <c r="JO125">
        <v>0</v>
      </c>
      <c r="JP125">
        <v>0</v>
      </c>
      <c r="JQ125">
        <v>0</v>
      </c>
      <c r="JR125">
        <v>0</v>
      </c>
      <c r="JS125">
        <v>0</v>
      </c>
      <c r="JT125">
        <v>0</v>
      </c>
      <c r="JU125">
        <v>0</v>
      </c>
      <c r="JV125">
        <v>0</v>
      </c>
      <c r="JW125">
        <v>0</v>
      </c>
      <c r="JX125">
        <v>0</v>
      </c>
      <c r="JY125">
        <v>0</v>
      </c>
      <c r="JZ125">
        <v>0</v>
      </c>
      <c r="KA125">
        <v>0</v>
      </c>
      <c r="KB125">
        <v>0</v>
      </c>
      <c r="KC125">
        <v>0</v>
      </c>
      <c r="KD125">
        <v>0</v>
      </c>
      <c r="KE125">
        <v>0</v>
      </c>
      <c r="KF125">
        <v>0</v>
      </c>
      <c r="KG125">
        <v>0</v>
      </c>
      <c r="KH125">
        <v>0</v>
      </c>
      <c r="KI125">
        <v>0</v>
      </c>
      <c r="KJ125">
        <v>0</v>
      </c>
      <c r="KK125">
        <v>0</v>
      </c>
      <c r="KL125">
        <v>0</v>
      </c>
      <c r="KM125">
        <v>0</v>
      </c>
    </row>
    <row r="126" spans="1:299" x14ac:dyDescent="0.2">
      <c r="A126" t="s">
        <v>228</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1.3330715285882999E-2</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0.147270504427847</v>
      </c>
      <c r="EP126">
        <v>0</v>
      </c>
      <c r="EQ126">
        <v>0</v>
      </c>
      <c r="ER126">
        <v>0</v>
      </c>
      <c r="ES126">
        <v>0</v>
      </c>
      <c r="ET126">
        <v>0</v>
      </c>
      <c r="EU126">
        <v>1.56023616673236E-2</v>
      </c>
      <c r="EV126">
        <v>0</v>
      </c>
      <c r="EW126">
        <v>0</v>
      </c>
      <c r="EX126">
        <v>0.44141828424364199</v>
      </c>
      <c r="EY126">
        <v>0</v>
      </c>
      <c r="EZ126">
        <v>0</v>
      </c>
      <c r="FA126">
        <v>0</v>
      </c>
      <c r="FB126">
        <v>0</v>
      </c>
      <c r="FC126">
        <v>0</v>
      </c>
      <c r="FD126">
        <v>0</v>
      </c>
      <c r="FE126">
        <v>0</v>
      </c>
      <c r="FF126">
        <v>0</v>
      </c>
      <c r="FG126">
        <v>0</v>
      </c>
      <c r="FH126">
        <v>0</v>
      </c>
      <c r="FI126">
        <v>0</v>
      </c>
      <c r="FJ126">
        <v>0</v>
      </c>
      <c r="FK126">
        <v>0</v>
      </c>
      <c r="FL126">
        <v>0</v>
      </c>
      <c r="FM126">
        <v>0</v>
      </c>
      <c r="FN126">
        <v>0</v>
      </c>
      <c r="FO126">
        <v>0</v>
      </c>
      <c r="FP126">
        <v>0</v>
      </c>
      <c r="FQ126">
        <v>0</v>
      </c>
      <c r="FR126">
        <v>0</v>
      </c>
      <c r="FS126">
        <v>0</v>
      </c>
      <c r="FT126">
        <v>0</v>
      </c>
      <c r="FU126">
        <v>0</v>
      </c>
      <c r="FV126">
        <v>0</v>
      </c>
      <c r="FW126">
        <v>0</v>
      </c>
      <c r="FX126">
        <v>0</v>
      </c>
      <c r="FY126">
        <v>0</v>
      </c>
      <c r="FZ126">
        <v>0</v>
      </c>
      <c r="GA126">
        <v>0</v>
      </c>
      <c r="GB126">
        <v>0</v>
      </c>
      <c r="GC126">
        <v>0</v>
      </c>
      <c r="GD126">
        <v>0</v>
      </c>
      <c r="GE126">
        <v>0</v>
      </c>
      <c r="GF126">
        <v>0</v>
      </c>
      <c r="GG126">
        <v>0</v>
      </c>
      <c r="GH126">
        <v>0</v>
      </c>
      <c r="GI126">
        <v>0</v>
      </c>
      <c r="GJ126">
        <v>0</v>
      </c>
      <c r="GK126">
        <v>0</v>
      </c>
      <c r="GL126">
        <v>0</v>
      </c>
      <c r="GM126">
        <v>0</v>
      </c>
      <c r="GN126">
        <v>0</v>
      </c>
      <c r="GO126">
        <v>0</v>
      </c>
      <c r="GP126">
        <v>0</v>
      </c>
      <c r="GQ126">
        <v>0</v>
      </c>
      <c r="GR126">
        <v>0</v>
      </c>
      <c r="GS126">
        <v>0</v>
      </c>
      <c r="GT126">
        <v>0</v>
      </c>
      <c r="GU126">
        <v>0</v>
      </c>
      <c r="GV126">
        <v>0</v>
      </c>
      <c r="GW126">
        <v>0</v>
      </c>
      <c r="GX126">
        <v>0</v>
      </c>
      <c r="GY126">
        <v>0</v>
      </c>
      <c r="GZ126">
        <v>0</v>
      </c>
      <c r="HA126">
        <v>0</v>
      </c>
      <c r="HB126">
        <v>0</v>
      </c>
      <c r="HC126">
        <v>0</v>
      </c>
      <c r="HD126">
        <v>0</v>
      </c>
      <c r="HE126">
        <v>0</v>
      </c>
      <c r="HF126">
        <v>0</v>
      </c>
      <c r="HG126">
        <v>0</v>
      </c>
      <c r="HH126">
        <v>0</v>
      </c>
      <c r="HI126">
        <v>0</v>
      </c>
      <c r="HJ126">
        <v>0</v>
      </c>
      <c r="HK126">
        <v>0</v>
      </c>
      <c r="HL126">
        <v>0</v>
      </c>
      <c r="HM126">
        <v>0</v>
      </c>
      <c r="HN126">
        <v>0</v>
      </c>
      <c r="HO126">
        <v>0</v>
      </c>
      <c r="HP126">
        <v>0</v>
      </c>
      <c r="HQ126">
        <v>0</v>
      </c>
      <c r="HR126">
        <v>0</v>
      </c>
      <c r="HS126">
        <v>0</v>
      </c>
      <c r="HT126">
        <v>0</v>
      </c>
      <c r="HU126">
        <v>0</v>
      </c>
      <c r="HV126">
        <v>0</v>
      </c>
      <c r="HW126">
        <v>0</v>
      </c>
      <c r="HX126">
        <v>0</v>
      </c>
      <c r="HY126">
        <v>0</v>
      </c>
      <c r="HZ126">
        <v>0</v>
      </c>
      <c r="IA126">
        <v>0</v>
      </c>
      <c r="IB126">
        <v>0</v>
      </c>
      <c r="IC126">
        <v>0</v>
      </c>
      <c r="ID126">
        <v>0</v>
      </c>
      <c r="IE126">
        <v>0</v>
      </c>
      <c r="IF126">
        <v>0</v>
      </c>
      <c r="IG126">
        <v>0</v>
      </c>
      <c r="IH126">
        <v>0</v>
      </c>
      <c r="II126">
        <v>0</v>
      </c>
      <c r="IJ126">
        <v>0</v>
      </c>
      <c r="IK126">
        <v>0</v>
      </c>
      <c r="IL126">
        <v>0</v>
      </c>
      <c r="IM126">
        <v>0</v>
      </c>
      <c r="IN126">
        <v>0</v>
      </c>
      <c r="IO126">
        <v>0</v>
      </c>
      <c r="IP126">
        <v>0</v>
      </c>
      <c r="IQ126">
        <v>0</v>
      </c>
      <c r="IR126">
        <v>0</v>
      </c>
      <c r="IS126">
        <v>0</v>
      </c>
      <c r="IT126">
        <v>0</v>
      </c>
      <c r="IU126">
        <v>0</v>
      </c>
      <c r="IV126">
        <v>0</v>
      </c>
      <c r="IW126">
        <v>0</v>
      </c>
      <c r="IX126">
        <v>0</v>
      </c>
      <c r="IY126">
        <v>0</v>
      </c>
      <c r="IZ126">
        <v>0</v>
      </c>
      <c r="JA126">
        <v>0</v>
      </c>
      <c r="JB126">
        <v>0</v>
      </c>
      <c r="JC126">
        <v>0</v>
      </c>
      <c r="JD126">
        <v>0</v>
      </c>
      <c r="JE126">
        <v>0</v>
      </c>
      <c r="JF126">
        <v>0</v>
      </c>
      <c r="JG126">
        <v>0</v>
      </c>
      <c r="JH126">
        <v>0</v>
      </c>
      <c r="JI126">
        <v>0</v>
      </c>
      <c r="JJ126">
        <v>0</v>
      </c>
      <c r="JK126">
        <v>0</v>
      </c>
      <c r="JL126">
        <v>0</v>
      </c>
      <c r="JM126">
        <v>0</v>
      </c>
      <c r="JN126">
        <v>1.1359497069091199E-2</v>
      </c>
      <c r="JO126">
        <v>0</v>
      </c>
      <c r="JP126">
        <v>0</v>
      </c>
      <c r="JQ126">
        <v>0</v>
      </c>
      <c r="JR126">
        <v>0</v>
      </c>
      <c r="JS126">
        <v>0</v>
      </c>
      <c r="JT126">
        <v>0</v>
      </c>
      <c r="JU126">
        <v>0</v>
      </c>
      <c r="JV126">
        <v>0</v>
      </c>
      <c r="JW126">
        <v>0</v>
      </c>
      <c r="JX126">
        <v>0</v>
      </c>
      <c r="JY126">
        <v>5.1218879853628402E-3</v>
      </c>
      <c r="JZ126">
        <v>0</v>
      </c>
      <c r="KA126">
        <v>0</v>
      </c>
      <c r="KB126">
        <v>0</v>
      </c>
      <c r="KC126">
        <v>0</v>
      </c>
      <c r="KD126">
        <v>0</v>
      </c>
      <c r="KE126">
        <v>0</v>
      </c>
      <c r="KF126">
        <v>0</v>
      </c>
      <c r="KG126">
        <v>0</v>
      </c>
      <c r="KH126">
        <v>0</v>
      </c>
      <c r="KI126">
        <v>0</v>
      </c>
      <c r="KJ126">
        <v>0</v>
      </c>
      <c r="KK126">
        <v>0</v>
      </c>
      <c r="KL126">
        <v>0</v>
      </c>
      <c r="KM126">
        <v>0</v>
      </c>
    </row>
    <row r="127" spans="1:299" x14ac:dyDescent="0.2">
      <c r="A127" t="s">
        <v>267</v>
      </c>
      <c r="B127">
        <v>0</v>
      </c>
      <c r="C127">
        <v>0</v>
      </c>
      <c r="D127">
        <v>0</v>
      </c>
      <c r="E127">
        <v>7.0209108901157597E-3</v>
      </c>
      <c r="F127">
        <v>2.0249560911354001E-3</v>
      </c>
      <c r="G127">
        <v>0</v>
      </c>
      <c r="H127">
        <v>5.4358228024694796E-4</v>
      </c>
      <c r="I127">
        <v>0</v>
      </c>
      <c r="J127">
        <v>0</v>
      </c>
      <c r="K127">
        <v>0</v>
      </c>
      <c r="L127">
        <v>0</v>
      </c>
      <c r="M127">
        <v>0</v>
      </c>
      <c r="N127">
        <v>0</v>
      </c>
      <c r="O127">
        <v>0</v>
      </c>
      <c r="P127">
        <v>0</v>
      </c>
      <c r="Q127">
        <v>0</v>
      </c>
      <c r="R127">
        <v>0</v>
      </c>
      <c r="S127">
        <v>0</v>
      </c>
      <c r="T127">
        <v>1.68080313158183E-2</v>
      </c>
      <c r="U127">
        <v>0</v>
      </c>
      <c r="V127">
        <v>0</v>
      </c>
      <c r="W127">
        <v>0</v>
      </c>
      <c r="X127">
        <v>0</v>
      </c>
      <c r="Y127">
        <v>0</v>
      </c>
      <c r="Z127">
        <v>0</v>
      </c>
      <c r="AA127">
        <v>0</v>
      </c>
      <c r="AB127">
        <v>0</v>
      </c>
      <c r="AC127">
        <v>0</v>
      </c>
      <c r="AD127">
        <v>0</v>
      </c>
      <c r="AE127">
        <v>0</v>
      </c>
      <c r="AF127">
        <v>0</v>
      </c>
      <c r="AG127">
        <v>0</v>
      </c>
      <c r="AH127">
        <v>0</v>
      </c>
      <c r="AI127">
        <v>0</v>
      </c>
      <c r="AJ127">
        <v>0</v>
      </c>
      <c r="AK127">
        <v>0.188362973150977</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6.5317420766955694E-2</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3.0224510874676501E-2</v>
      </c>
      <c r="EV127">
        <v>0</v>
      </c>
      <c r="EW127">
        <v>0</v>
      </c>
      <c r="EX127">
        <v>0.25364859531762401</v>
      </c>
      <c r="EY127">
        <v>5.5504062820973803E-2</v>
      </c>
      <c r="EZ127">
        <v>0</v>
      </c>
      <c r="FA127">
        <v>0</v>
      </c>
      <c r="FB127">
        <v>0</v>
      </c>
      <c r="FC127">
        <v>0</v>
      </c>
      <c r="FD127">
        <v>0</v>
      </c>
      <c r="FE127">
        <v>0</v>
      </c>
      <c r="FF127">
        <v>0</v>
      </c>
      <c r="FG127">
        <v>0</v>
      </c>
      <c r="FH127">
        <v>0.155381818051395</v>
      </c>
      <c r="FI127">
        <v>0</v>
      </c>
      <c r="FJ127">
        <v>0</v>
      </c>
      <c r="FK127">
        <v>0</v>
      </c>
      <c r="FL127">
        <v>0</v>
      </c>
      <c r="FM127">
        <v>0</v>
      </c>
      <c r="FN127">
        <v>0</v>
      </c>
      <c r="FO127">
        <v>0</v>
      </c>
      <c r="FP127">
        <v>0</v>
      </c>
      <c r="FQ127">
        <v>0</v>
      </c>
      <c r="FR127">
        <v>0</v>
      </c>
      <c r="FS127">
        <v>0</v>
      </c>
      <c r="FT127">
        <v>0</v>
      </c>
      <c r="FU127">
        <v>0</v>
      </c>
      <c r="FV127">
        <v>0</v>
      </c>
      <c r="FW127">
        <v>0</v>
      </c>
      <c r="FX127">
        <v>0</v>
      </c>
      <c r="FY127">
        <v>0</v>
      </c>
      <c r="FZ127">
        <v>0</v>
      </c>
      <c r="GA127">
        <v>0</v>
      </c>
      <c r="GB127">
        <v>0</v>
      </c>
      <c r="GC127">
        <v>0</v>
      </c>
      <c r="GD127">
        <v>0</v>
      </c>
      <c r="GE127">
        <v>0</v>
      </c>
      <c r="GF127">
        <v>0</v>
      </c>
      <c r="GG127">
        <v>0</v>
      </c>
      <c r="GH127">
        <v>0</v>
      </c>
      <c r="GI127">
        <v>0</v>
      </c>
      <c r="GJ127">
        <v>0</v>
      </c>
      <c r="GK127">
        <v>0</v>
      </c>
      <c r="GL127">
        <v>0</v>
      </c>
      <c r="GM127">
        <v>0</v>
      </c>
      <c r="GN127">
        <v>0</v>
      </c>
      <c r="GO127">
        <v>0</v>
      </c>
      <c r="GP127">
        <v>0</v>
      </c>
      <c r="GQ127">
        <v>0</v>
      </c>
      <c r="GR127">
        <v>0</v>
      </c>
      <c r="GS127">
        <v>0</v>
      </c>
      <c r="GT127">
        <v>0</v>
      </c>
      <c r="GU127">
        <v>0</v>
      </c>
      <c r="GV127">
        <v>0</v>
      </c>
      <c r="GW127">
        <v>0</v>
      </c>
      <c r="GX127">
        <v>0</v>
      </c>
      <c r="GY127">
        <v>0</v>
      </c>
      <c r="GZ127">
        <v>0</v>
      </c>
      <c r="HA127">
        <v>0</v>
      </c>
      <c r="HB127">
        <v>0</v>
      </c>
      <c r="HC127">
        <v>0</v>
      </c>
      <c r="HD127">
        <v>0</v>
      </c>
      <c r="HE127">
        <v>0</v>
      </c>
      <c r="HF127">
        <v>0</v>
      </c>
      <c r="HG127">
        <v>0</v>
      </c>
      <c r="HH127">
        <v>0</v>
      </c>
      <c r="HI127">
        <v>0</v>
      </c>
      <c r="HJ127">
        <v>0</v>
      </c>
      <c r="HK127">
        <v>0</v>
      </c>
      <c r="HL127">
        <v>0</v>
      </c>
      <c r="HM127">
        <v>0</v>
      </c>
      <c r="HN127">
        <v>0</v>
      </c>
      <c r="HO127">
        <v>0</v>
      </c>
      <c r="HP127">
        <v>0</v>
      </c>
      <c r="HQ127">
        <v>0</v>
      </c>
      <c r="HR127">
        <v>0</v>
      </c>
      <c r="HS127">
        <v>0</v>
      </c>
      <c r="HT127">
        <v>0</v>
      </c>
      <c r="HU127">
        <v>0</v>
      </c>
      <c r="HV127">
        <v>0</v>
      </c>
      <c r="HW127">
        <v>0</v>
      </c>
      <c r="HX127">
        <v>0</v>
      </c>
      <c r="HY127">
        <v>0</v>
      </c>
      <c r="HZ127">
        <v>0</v>
      </c>
      <c r="IA127">
        <v>0</v>
      </c>
      <c r="IB127">
        <v>0</v>
      </c>
      <c r="IC127">
        <v>0</v>
      </c>
      <c r="ID127">
        <v>0</v>
      </c>
      <c r="IE127">
        <v>0</v>
      </c>
      <c r="IF127">
        <v>0</v>
      </c>
      <c r="IG127">
        <v>0</v>
      </c>
      <c r="IH127">
        <v>0</v>
      </c>
      <c r="II127">
        <v>0</v>
      </c>
      <c r="IJ127">
        <v>0</v>
      </c>
      <c r="IK127">
        <v>0</v>
      </c>
      <c r="IL127">
        <v>0</v>
      </c>
      <c r="IM127">
        <v>0</v>
      </c>
      <c r="IN127">
        <v>0</v>
      </c>
      <c r="IO127">
        <v>0</v>
      </c>
      <c r="IP127">
        <v>0</v>
      </c>
      <c r="IQ127">
        <v>0</v>
      </c>
      <c r="IR127">
        <v>0</v>
      </c>
      <c r="IS127">
        <v>0</v>
      </c>
      <c r="IT127">
        <v>0</v>
      </c>
      <c r="IU127">
        <v>0</v>
      </c>
      <c r="IV127">
        <v>8.2121532088517708E-3</v>
      </c>
      <c r="IW127">
        <v>0</v>
      </c>
      <c r="IX127">
        <v>0</v>
      </c>
      <c r="IY127">
        <v>0</v>
      </c>
      <c r="IZ127">
        <v>0</v>
      </c>
      <c r="JA127">
        <v>0</v>
      </c>
      <c r="JB127">
        <v>0</v>
      </c>
      <c r="JC127">
        <v>0</v>
      </c>
      <c r="JD127">
        <v>0</v>
      </c>
      <c r="JE127">
        <v>0</v>
      </c>
      <c r="JF127">
        <v>0</v>
      </c>
      <c r="JG127">
        <v>0</v>
      </c>
      <c r="JH127">
        <v>0</v>
      </c>
      <c r="JI127">
        <v>0</v>
      </c>
      <c r="JJ127">
        <v>0</v>
      </c>
      <c r="JK127">
        <v>0</v>
      </c>
      <c r="JL127">
        <v>0</v>
      </c>
      <c r="JM127">
        <v>0</v>
      </c>
      <c r="JN127">
        <v>2.6349206770172499E-2</v>
      </c>
      <c r="JO127">
        <v>0</v>
      </c>
      <c r="JP127">
        <v>0</v>
      </c>
      <c r="JQ127">
        <v>0</v>
      </c>
      <c r="JR127">
        <v>0</v>
      </c>
      <c r="JS127">
        <v>0</v>
      </c>
      <c r="JT127">
        <v>0</v>
      </c>
      <c r="JU127">
        <v>0</v>
      </c>
      <c r="JV127">
        <v>0</v>
      </c>
      <c r="JW127">
        <v>0</v>
      </c>
      <c r="JX127">
        <v>0</v>
      </c>
      <c r="JY127">
        <v>0</v>
      </c>
      <c r="JZ127">
        <v>0</v>
      </c>
      <c r="KA127">
        <v>0</v>
      </c>
      <c r="KB127">
        <v>0</v>
      </c>
      <c r="KC127">
        <v>0</v>
      </c>
      <c r="KD127">
        <v>0</v>
      </c>
      <c r="KE127">
        <v>0</v>
      </c>
      <c r="KF127">
        <v>0</v>
      </c>
      <c r="KG127">
        <v>0</v>
      </c>
      <c r="KH127">
        <v>0</v>
      </c>
      <c r="KI127">
        <v>0</v>
      </c>
      <c r="KJ127">
        <v>0</v>
      </c>
      <c r="KK127">
        <v>0</v>
      </c>
      <c r="KL127">
        <v>0</v>
      </c>
      <c r="KM127">
        <v>0</v>
      </c>
    </row>
    <row r="128" spans="1:299" x14ac:dyDescent="0.2">
      <c r="A128" t="s">
        <v>269</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8.0009212524313394E-2</v>
      </c>
      <c r="CN128">
        <v>0</v>
      </c>
      <c r="CO128">
        <v>0</v>
      </c>
      <c r="CP128">
        <v>2.00912885717724E-3</v>
      </c>
      <c r="CQ128">
        <v>0</v>
      </c>
      <c r="CR128">
        <v>0</v>
      </c>
      <c r="CS128">
        <v>0</v>
      </c>
      <c r="CT128">
        <v>0</v>
      </c>
      <c r="CU128">
        <v>0</v>
      </c>
      <c r="CV128">
        <v>3.4058791325383502E-3</v>
      </c>
      <c r="CW128">
        <v>0</v>
      </c>
      <c r="CX128">
        <v>0</v>
      </c>
      <c r="CY128">
        <v>8.6539814594846205E-4</v>
      </c>
      <c r="CZ128">
        <v>0</v>
      </c>
      <c r="DA128">
        <v>0</v>
      </c>
      <c r="DB128">
        <v>0</v>
      </c>
      <c r="DC128">
        <v>0</v>
      </c>
      <c r="DD128">
        <v>0</v>
      </c>
      <c r="DE128">
        <v>0</v>
      </c>
      <c r="DF128">
        <v>0</v>
      </c>
      <c r="DG128">
        <v>0</v>
      </c>
      <c r="DH128">
        <v>0</v>
      </c>
      <c r="DI128">
        <v>0</v>
      </c>
      <c r="DJ128">
        <v>0</v>
      </c>
      <c r="DK128">
        <v>0</v>
      </c>
      <c r="DL128">
        <v>3.1725484108855802E-3</v>
      </c>
      <c r="DM128">
        <v>0</v>
      </c>
      <c r="DN128">
        <v>0</v>
      </c>
      <c r="DO128">
        <v>0</v>
      </c>
      <c r="DP128">
        <v>0</v>
      </c>
      <c r="DQ128">
        <v>0</v>
      </c>
      <c r="DR128">
        <v>0</v>
      </c>
      <c r="DS128">
        <v>0</v>
      </c>
      <c r="DT128">
        <v>0</v>
      </c>
      <c r="DU128">
        <v>1.50591155130323E-2</v>
      </c>
      <c r="DV128">
        <v>0</v>
      </c>
      <c r="DW128">
        <v>0</v>
      </c>
      <c r="DX128">
        <v>0</v>
      </c>
      <c r="DY128">
        <v>0</v>
      </c>
      <c r="DZ128">
        <v>0</v>
      </c>
      <c r="EA128">
        <v>0</v>
      </c>
      <c r="EB128">
        <v>0</v>
      </c>
      <c r="EC128">
        <v>0</v>
      </c>
      <c r="ED128">
        <v>0</v>
      </c>
      <c r="EE128">
        <v>0</v>
      </c>
      <c r="EF128">
        <v>0</v>
      </c>
      <c r="EG128">
        <v>0</v>
      </c>
      <c r="EH128">
        <v>0</v>
      </c>
      <c r="EI128">
        <v>0</v>
      </c>
      <c r="EJ128">
        <v>0</v>
      </c>
      <c r="EK128">
        <v>0</v>
      </c>
      <c r="EL128">
        <v>2.1891494852587901E-2</v>
      </c>
      <c r="EM128">
        <v>0</v>
      </c>
      <c r="EN128">
        <v>0</v>
      </c>
      <c r="EO128">
        <v>0</v>
      </c>
      <c r="EP128">
        <v>0</v>
      </c>
      <c r="EQ128">
        <v>0</v>
      </c>
      <c r="ER128">
        <v>0</v>
      </c>
      <c r="ES128">
        <v>0</v>
      </c>
      <c r="ET128">
        <v>0</v>
      </c>
      <c r="EU128">
        <v>0</v>
      </c>
      <c r="EV128">
        <v>0</v>
      </c>
      <c r="EW128">
        <v>0.194396213227049</v>
      </c>
      <c r="EX128">
        <v>0.13715161410277099</v>
      </c>
      <c r="EY128">
        <v>0</v>
      </c>
      <c r="EZ128">
        <v>0.123241513036652</v>
      </c>
      <c r="FA128">
        <v>7.88111724065714E-2</v>
      </c>
      <c r="FB128">
        <v>6.3463305449110705E-2</v>
      </c>
      <c r="FC128">
        <v>0</v>
      </c>
      <c r="FD128">
        <v>0</v>
      </c>
      <c r="FE128">
        <v>0</v>
      </c>
      <c r="FF128">
        <v>0</v>
      </c>
      <c r="FG128">
        <v>0</v>
      </c>
      <c r="FH128">
        <v>0</v>
      </c>
      <c r="FI128">
        <v>0</v>
      </c>
      <c r="FJ128">
        <v>0</v>
      </c>
      <c r="FK128">
        <v>0</v>
      </c>
      <c r="FL128">
        <v>0</v>
      </c>
      <c r="FM128">
        <v>0</v>
      </c>
      <c r="FN128">
        <v>0</v>
      </c>
      <c r="FO128">
        <v>0</v>
      </c>
      <c r="FP128">
        <v>0</v>
      </c>
      <c r="FQ128">
        <v>0</v>
      </c>
      <c r="FR128">
        <v>0</v>
      </c>
      <c r="FS128">
        <v>0</v>
      </c>
      <c r="FT128">
        <v>0</v>
      </c>
      <c r="FU128">
        <v>0</v>
      </c>
      <c r="FV128">
        <v>0</v>
      </c>
      <c r="FW128">
        <v>0</v>
      </c>
      <c r="FX128">
        <v>0</v>
      </c>
      <c r="FY128">
        <v>0</v>
      </c>
      <c r="FZ128">
        <v>0</v>
      </c>
      <c r="GA128">
        <v>0</v>
      </c>
      <c r="GB128">
        <v>0</v>
      </c>
      <c r="GC128">
        <v>0</v>
      </c>
      <c r="GD128">
        <v>0</v>
      </c>
      <c r="GE128">
        <v>0</v>
      </c>
      <c r="GF128">
        <v>0</v>
      </c>
      <c r="GG128">
        <v>0</v>
      </c>
      <c r="GH128">
        <v>0</v>
      </c>
      <c r="GI128">
        <v>0</v>
      </c>
      <c r="GJ128">
        <v>0</v>
      </c>
      <c r="GK128">
        <v>0</v>
      </c>
      <c r="GL128">
        <v>0</v>
      </c>
      <c r="GM128">
        <v>0</v>
      </c>
      <c r="GN128">
        <v>0</v>
      </c>
      <c r="GO128">
        <v>0</v>
      </c>
      <c r="GP128">
        <v>0</v>
      </c>
      <c r="GQ128">
        <v>0</v>
      </c>
      <c r="GR128">
        <v>0</v>
      </c>
      <c r="GS128">
        <v>0</v>
      </c>
      <c r="GT128">
        <v>0</v>
      </c>
      <c r="GU128">
        <v>0</v>
      </c>
      <c r="GV128">
        <v>0</v>
      </c>
      <c r="GW128">
        <v>0</v>
      </c>
      <c r="GX128">
        <v>0</v>
      </c>
      <c r="GY128">
        <v>0</v>
      </c>
      <c r="GZ128">
        <v>0</v>
      </c>
      <c r="HA128">
        <v>0</v>
      </c>
      <c r="HB128">
        <v>0</v>
      </c>
      <c r="HC128">
        <v>0</v>
      </c>
      <c r="HD128">
        <v>0</v>
      </c>
      <c r="HE128">
        <v>0</v>
      </c>
      <c r="HF128">
        <v>0</v>
      </c>
      <c r="HG128">
        <v>0</v>
      </c>
      <c r="HH128">
        <v>0</v>
      </c>
      <c r="HI128">
        <v>0</v>
      </c>
      <c r="HJ128">
        <v>0</v>
      </c>
      <c r="HK128">
        <v>0</v>
      </c>
      <c r="HL128">
        <v>0</v>
      </c>
      <c r="HM128">
        <v>0</v>
      </c>
      <c r="HN128">
        <v>0</v>
      </c>
      <c r="HO128">
        <v>0</v>
      </c>
      <c r="HP128">
        <v>0</v>
      </c>
      <c r="HQ128">
        <v>0</v>
      </c>
      <c r="HR128">
        <v>0</v>
      </c>
      <c r="HS128">
        <v>0</v>
      </c>
      <c r="HT128">
        <v>0</v>
      </c>
      <c r="HU128">
        <v>0</v>
      </c>
      <c r="HV128">
        <v>0</v>
      </c>
      <c r="HW128">
        <v>0</v>
      </c>
      <c r="HX128">
        <v>0</v>
      </c>
      <c r="HY128">
        <v>0</v>
      </c>
      <c r="HZ128">
        <v>0</v>
      </c>
      <c r="IA128">
        <v>0</v>
      </c>
      <c r="IB128">
        <v>0</v>
      </c>
      <c r="IC128">
        <v>0</v>
      </c>
      <c r="ID128">
        <v>0</v>
      </c>
      <c r="IE128">
        <v>0</v>
      </c>
      <c r="IF128">
        <v>0</v>
      </c>
      <c r="IG128">
        <v>0</v>
      </c>
      <c r="IH128">
        <v>0</v>
      </c>
      <c r="II128">
        <v>0</v>
      </c>
      <c r="IJ128">
        <v>0</v>
      </c>
      <c r="IK128">
        <v>0</v>
      </c>
      <c r="IL128">
        <v>0</v>
      </c>
      <c r="IM128">
        <v>0</v>
      </c>
      <c r="IN128">
        <v>0</v>
      </c>
      <c r="IO128">
        <v>0</v>
      </c>
      <c r="IP128">
        <v>0</v>
      </c>
      <c r="IQ128">
        <v>0</v>
      </c>
      <c r="IR128">
        <v>0</v>
      </c>
      <c r="IS128">
        <v>0</v>
      </c>
      <c r="IT128">
        <v>0</v>
      </c>
      <c r="IU128">
        <v>0</v>
      </c>
      <c r="IV128">
        <v>0.16163100933917501</v>
      </c>
      <c r="IW128">
        <v>0</v>
      </c>
      <c r="IX128">
        <v>0</v>
      </c>
      <c r="IY128">
        <v>0</v>
      </c>
      <c r="IZ128">
        <v>0</v>
      </c>
      <c r="JA128">
        <v>0</v>
      </c>
      <c r="JB128">
        <v>0</v>
      </c>
      <c r="JC128">
        <v>0</v>
      </c>
      <c r="JD128">
        <v>0</v>
      </c>
      <c r="JE128">
        <v>0</v>
      </c>
      <c r="JF128">
        <v>0</v>
      </c>
      <c r="JG128">
        <v>6.0559649094786196E-3</v>
      </c>
      <c r="JH128">
        <v>0</v>
      </c>
      <c r="JI128">
        <v>0</v>
      </c>
      <c r="JJ128">
        <v>0</v>
      </c>
      <c r="JK128">
        <v>0</v>
      </c>
      <c r="JL128">
        <v>0</v>
      </c>
      <c r="JM128">
        <v>0</v>
      </c>
      <c r="JN128">
        <v>1.20368979926806E-2</v>
      </c>
      <c r="JO128">
        <v>0</v>
      </c>
      <c r="JP128">
        <v>0</v>
      </c>
      <c r="JQ128">
        <v>0</v>
      </c>
      <c r="JR128">
        <v>0</v>
      </c>
      <c r="JS128">
        <v>0</v>
      </c>
      <c r="JT128">
        <v>0</v>
      </c>
      <c r="JU128">
        <v>0</v>
      </c>
      <c r="JV128">
        <v>0</v>
      </c>
      <c r="JW128">
        <v>0</v>
      </c>
      <c r="JX128">
        <v>0</v>
      </c>
      <c r="JY128">
        <v>0</v>
      </c>
      <c r="JZ128">
        <v>0</v>
      </c>
      <c r="KA128">
        <v>0</v>
      </c>
      <c r="KB128">
        <v>0</v>
      </c>
      <c r="KC128">
        <v>0</v>
      </c>
      <c r="KD128">
        <v>0</v>
      </c>
      <c r="KE128">
        <v>0</v>
      </c>
      <c r="KF128">
        <v>0</v>
      </c>
      <c r="KG128">
        <v>0</v>
      </c>
      <c r="KH128">
        <v>1.53710120329652E-2</v>
      </c>
      <c r="KI128">
        <v>0</v>
      </c>
      <c r="KJ128">
        <v>0</v>
      </c>
      <c r="KK128">
        <v>0</v>
      </c>
      <c r="KL128">
        <v>0</v>
      </c>
      <c r="KM128">
        <v>0</v>
      </c>
    </row>
    <row r="129" spans="1:299" x14ac:dyDescent="0.2">
      <c r="A129" t="s">
        <v>250</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1.9348429036148699E-2</v>
      </c>
      <c r="CG129">
        <v>0</v>
      </c>
      <c r="CH129">
        <v>0</v>
      </c>
      <c r="CI129">
        <v>0</v>
      </c>
      <c r="CJ129">
        <v>0</v>
      </c>
      <c r="CK129">
        <v>0</v>
      </c>
      <c r="CL129">
        <v>0</v>
      </c>
      <c r="CM129">
        <v>8.1152176424836395E-2</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v>0.34865367624015098</v>
      </c>
      <c r="FC129">
        <v>0</v>
      </c>
      <c r="FD129">
        <v>0</v>
      </c>
      <c r="FE129">
        <v>0</v>
      </c>
      <c r="FF129">
        <v>0</v>
      </c>
      <c r="FG129">
        <v>0</v>
      </c>
      <c r="FH129">
        <v>5.7944862473412399E-2</v>
      </c>
      <c r="FI129">
        <v>0.24929471861911801</v>
      </c>
      <c r="FJ129">
        <v>0</v>
      </c>
      <c r="FK129">
        <v>0</v>
      </c>
      <c r="FL129">
        <v>0</v>
      </c>
      <c r="FM129">
        <v>0</v>
      </c>
      <c r="FN129">
        <v>0</v>
      </c>
      <c r="FO129">
        <v>0</v>
      </c>
      <c r="FP129">
        <v>0</v>
      </c>
      <c r="FQ129">
        <v>0</v>
      </c>
      <c r="FR129">
        <v>0</v>
      </c>
      <c r="FS129">
        <v>0</v>
      </c>
      <c r="FT129">
        <v>0</v>
      </c>
      <c r="FU129">
        <v>0</v>
      </c>
      <c r="FV129">
        <v>0</v>
      </c>
      <c r="FW129">
        <v>0</v>
      </c>
      <c r="FX129">
        <v>0</v>
      </c>
      <c r="FY129">
        <v>0</v>
      </c>
      <c r="FZ129">
        <v>0</v>
      </c>
      <c r="GA129">
        <v>0</v>
      </c>
      <c r="GB129">
        <v>0</v>
      </c>
      <c r="GC129">
        <v>0</v>
      </c>
      <c r="GD129">
        <v>0</v>
      </c>
      <c r="GE129">
        <v>0</v>
      </c>
      <c r="GF129">
        <v>0</v>
      </c>
      <c r="GG129">
        <v>0</v>
      </c>
      <c r="GH129">
        <v>0</v>
      </c>
      <c r="GI129">
        <v>0</v>
      </c>
      <c r="GJ129">
        <v>0</v>
      </c>
      <c r="GK129">
        <v>0</v>
      </c>
      <c r="GL129">
        <v>0</v>
      </c>
      <c r="GM129">
        <v>0</v>
      </c>
      <c r="GN129">
        <v>0</v>
      </c>
      <c r="GO129">
        <v>0</v>
      </c>
      <c r="GP129">
        <v>0</v>
      </c>
      <c r="GQ129">
        <v>0</v>
      </c>
      <c r="GR129">
        <v>0</v>
      </c>
      <c r="GS129">
        <v>0</v>
      </c>
      <c r="GT129">
        <v>0</v>
      </c>
      <c r="GU129">
        <v>0</v>
      </c>
      <c r="GV129">
        <v>0</v>
      </c>
      <c r="GW129">
        <v>0</v>
      </c>
      <c r="GX129">
        <v>0</v>
      </c>
      <c r="GY129">
        <v>0</v>
      </c>
      <c r="GZ129">
        <v>0</v>
      </c>
      <c r="HA129">
        <v>0</v>
      </c>
      <c r="HB129">
        <v>0</v>
      </c>
      <c r="HC129">
        <v>0</v>
      </c>
      <c r="HD129">
        <v>0</v>
      </c>
      <c r="HE129">
        <v>0</v>
      </c>
      <c r="HF129">
        <v>0</v>
      </c>
      <c r="HG129">
        <v>0</v>
      </c>
      <c r="HH129">
        <v>0</v>
      </c>
      <c r="HI129">
        <v>0</v>
      </c>
      <c r="HJ129">
        <v>0</v>
      </c>
      <c r="HK129">
        <v>0</v>
      </c>
      <c r="HL129">
        <v>0</v>
      </c>
      <c r="HM129">
        <v>0</v>
      </c>
      <c r="HN129">
        <v>0</v>
      </c>
      <c r="HO129">
        <v>0</v>
      </c>
      <c r="HP129">
        <v>0</v>
      </c>
      <c r="HQ129">
        <v>0</v>
      </c>
      <c r="HR129">
        <v>0</v>
      </c>
      <c r="HS129">
        <v>0</v>
      </c>
      <c r="HT129">
        <v>0</v>
      </c>
      <c r="HU129">
        <v>0</v>
      </c>
      <c r="HV129">
        <v>0</v>
      </c>
      <c r="HW129">
        <v>0</v>
      </c>
      <c r="HX129">
        <v>0</v>
      </c>
      <c r="HY129">
        <v>0</v>
      </c>
      <c r="HZ129">
        <v>0</v>
      </c>
      <c r="IA129">
        <v>0</v>
      </c>
      <c r="IB129">
        <v>0</v>
      </c>
      <c r="IC129">
        <v>0</v>
      </c>
      <c r="ID129">
        <v>0</v>
      </c>
      <c r="IE129">
        <v>0</v>
      </c>
      <c r="IF129">
        <v>0</v>
      </c>
      <c r="IG129">
        <v>0</v>
      </c>
      <c r="IH129">
        <v>0</v>
      </c>
      <c r="II129">
        <v>0</v>
      </c>
      <c r="IJ129">
        <v>0</v>
      </c>
      <c r="IK129">
        <v>0</v>
      </c>
      <c r="IL129">
        <v>0</v>
      </c>
      <c r="IM129">
        <v>0</v>
      </c>
      <c r="IN129">
        <v>0</v>
      </c>
      <c r="IO129">
        <v>0</v>
      </c>
      <c r="IP129">
        <v>0</v>
      </c>
      <c r="IQ129">
        <v>0</v>
      </c>
      <c r="IR129">
        <v>0</v>
      </c>
      <c r="IS129">
        <v>0</v>
      </c>
      <c r="IT129">
        <v>0</v>
      </c>
      <c r="IU129">
        <v>0</v>
      </c>
      <c r="IV129">
        <v>0.14497506198864199</v>
      </c>
      <c r="IW129">
        <v>0</v>
      </c>
      <c r="IX129">
        <v>0</v>
      </c>
      <c r="IY129">
        <v>0</v>
      </c>
      <c r="IZ129">
        <v>0</v>
      </c>
      <c r="JA129">
        <v>0</v>
      </c>
      <c r="JB129">
        <v>0</v>
      </c>
      <c r="JC129">
        <v>0</v>
      </c>
      <c r="JD129">
        <v>0</v>
      </c>
      <c r="JE129">
        <v>0</v>
      </c>
      <c r="JF129">
        <v>0</v>
      </c>
      <c r="JG129">
        <v>5.5092681187281597E-2</v>
      </c>
      <c r="JH129">
        <v>0</v>
      </c>
      <c r="JI129">
        <v>0</v>
      </c>
      <c r="JJ129">
        <v>0</v>
      </c>
      <c r="JK129">
        <v>0</v>
      </c>
      <c r="JL129">
        <v>0</v>
      </c>
      <c r="JM129">
        <v>0</v>
      </c>
      <c r="JN129">
        <v>2.1110628469232E-2</v>
      </c>
      <c r="JO129">
        <v>0</v>
      </c>
      <c r="JP129">
        <v>0</v>
      </c>
      <c r="JQ129">
        <v>0</v>
      </c>
      <c r="JR129">
        <v>0</v>
      </c>
      <c r="JS129">
        <v>0</v>
      </c>
      <c r="JT129">
        <v>0</v>
      </c>
      <c r="JU129">
        <v>0</v>
      </c>
      <c r="JV129">
        <v>0</v>
      </c>
      <c r="JW129">
        <v>0</v>
      </c>
      <c r="JX129">
        <v>0</v>
      </c>
      <c r="JY129">
        <v>0</v>
      </c>
      <c r="JZ129">
        <v>0</v>
      </c>
      <c r="KA129">
        <v>0</v>
      </c>
      <c r="KB129">
        <v>0</v>
      </c>
      <c r="KC129">
        <v>0</v>
      </c>
      <c r="KD129">
        <v>0</v>
      </c>
      <c r="KE129">
        <v>0</v>
      </c>
      <c r="KF129">
        <v>0</v>
      </c>
      <c r="KG129">
        <v>0</v>
      </c>
      <c r="KH129">
        <v>0</v>
      </c>
      <c r="KI129">
        <v>0</v>
      </c>
      <c r="KJ129">
        <v>0</v>
      </c>
      <c r="KK129">
        <v>0</v>
      </c>
      <c r="KL129">
        <v>0</v>
      </c>
      <c r="KM129">
        <v>0</v>
      </c>
    </row>
    <row r="130" spans="1:299" x14ac:dyDescent="0.2">
      <c r="A130" t="s">
        <v>253</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v>0</v>
      </c>
      <c r="FC130">
        <v>0</v>
      </c>
      <c r="FD130">
        <v>0</v>
      </c>
      <c r="FE130">
        <v>0</v>
      </c>
      <c r="FF130">
        <v>0</v>
      </c>
      <c r="FG130">
        <v>0</v>
      </c>
      <c r="FH130">
        <v>0</v>
      </c>
      <c r="FI130">
        <v>1.00127640122675E-2</v>
      </c>
      <c r="FJ130">
        <v>0</v>
      </c>
      <c r="FK130">
        <v>0.28333030446254998</v>
      </c>
      <c r="FL130">
        <v>0</v>
      </c>
      <c r="FM130">
        <v>0</v>
      </c>
      <c r="FN130">
        <v>0</v>
      </c>
      <c r="FO130">
        <v>0</v>
      </c>
      <c r="FP130">
        <v>0</v>
      </c>
      <c r="FQ130">
        <v>0</v>
      </c>
      <c r="FR130">
        <v>0</v>
      </c>
      <c r="FS130">
        <v>0</v>
      </c>
      <c r="FT130">
        <v>0</v>
      </c>
      <c r="FU130">
        <v>0</v>
      </c>
      <c r="FV130">
        <v>0</v>
      </c>
      <c r="FW130">
        <v>0</v>
      </c>
      <c r="FX130">
        <v>0</v>
      </c>
      <c r="FY130">
        <v>0</v>
      </c>
      <c r="FZ130">
        <v>0</v>
      </c>
      <c r="GA130">
        <v>0</v>
      </c>
      <c r="GB130">
        <v>0</v>
      </c>
      <c r="GC130">
        <v>0</v>
      </c>
      <c r="GD130">
        <v>0</v>
      </c>
      <c r="GE130">
        <v>0</v>
      </c>
      <c r="GF130">
        <v>0</v>
      </c>
      <c r="GG130">
        <v>0</v>
      </c>
      <c r="GH130">
        <v>0</v>
      </c>
      <c r="GI130">
        <v>0</v>
      </c>
      <c r="GJ130">
        <v>0</v>
      </c>
      <c r="GK130">
        <v>0</v>
      </c>
      <c r="GL130">
        <v>0</v>
      </c>
      <c r="GM130">
        <v>0</v>
      </c>
      <c r="GN130">
        <v>0</v>
      </c>
      <c r="GO130">
        <v>0</v>
      </c>
      <c r="GP130">
        <v>0</v>
      </c>
      <c r="GQ130">
        <v>0</v>
      </c>
      <c r="GR130">
        <v>0</v>
      </c>
      <c r="GS130">
        <v>0</v>
      </c>
      <c r="GT130">
        <v>0</v>
      </c>
      <c r="GU130">
        <v>0</v>
      </c>
      <c r="GV130">
        <v>0</v>
      </c>
      <c r="GW130">
        <v>0</v>
      </c>
      <c r="GX130">
        <v>0</v>
      </c>
      <c r="GY130">
        <v>0</v>
      </c>
      <c r="GZ130">
        <v>0</v>
      </c>
      <c r="HA130">
        <v>0</v>
      </c>
      <c r="HB130">
        <v>0</v>
      </c>
      <c r="HC130">
        <v>0</v>
      </c>
      <c r="HD130">
        <v>0</v>
      </c>
      <c r="HE130">
        <v>0</v>
      </c>
      <c r="HF130">
        <v>0</v>
      </c>
      <c r="HG130">
        <v>0</v>
      </c>
      <c r="HH130">
        <v>0</v>
      </c>
      <c r="HI130">
        <v>0</v>
      </c>
      <c r="HJ130">
        <v>0</v>
      </c>
      <c r="HK130">
        <v>0</v>
      </c>
      <c r="HL130">
        <v>0</v>
      </c>
      <c r="HM130">
        <v>0</v>
      </c>
      <c r="HN130">
        <v>0</v>
      </c>
      <c r="HO130">
        <v>0</v>
      </c>
      <c r="HP130">
        <v>0</v>
      </c>
      <c r="HQ130">
        <v>0</v>
      </c>
      <c r="HR130">
        <v>0</v>
      </c>
      <c r="HS130">
        <v>0</v>
      </c>
      <c r="HT130">
        <v>0</v>
      </c>
      <c r="HU130">
        <v>0</v>
      </c>
      <c r="HV130">
        <v>0</v>
      </c>
      <c r="HW130">
        <v>0</v>
      </c>
      <c r="HX130">
        <v>0</v>
      </c>
      <c r="HY130">
        <v>0</v>
      </c>
      <c r="HZ130">
        <v>0</v>
      </c>
      <c r="IA130">
        <v>0</v>
      </c>
      <c r="IB130">
        <v>0</v>
      </c>
      <c r="IC130">
        <v>0</v>
      </c>
      <c r="ID130">
        <v>0</v>
      </c>
      <c r="IE130">
        <v>0</v>
      </c>
      <c r="IF130">
        <v>0</v>
      </c>
      <c r="IG130">
        <v>0</v>
      </c>
      <c r="IH130">
        <v>0</v>
      </c>
      <c r="II130">
        <v>0</v>
      </c>
      <c r="IJ130">
        <v>0</v>
      </c>
      <c r="IK130">
        <v>0</v>
      </c>
      <c r="IL130">
        <v>0</v>
      </c>
      <c r="IM130">
        <v>1.56330734782642E-2</v>
      </c>
      <c r="IN130">
        <v>0</v>
      </c>
      <c r="IO130">
        <v>0</v>
      </c>
      <c r="IP130">
        <v>0</v>
      </c>
      <c r="IQ130">
        <v>0</v>
      </c>
      <c r="IR130">
        <v>0</v>
      </c>
      <c r="IS130">
        <v>0</v>
      </c>
      <c r="IT130">
        <v>0</v>
      </c>
      <c r="IU130">
        <v>0</v>
      </c>
      <c r="IV130">
        <v>0</v>
      </c>
      <c r="IW130">
        <v>0</v>
      </c>
      <c r="IX130">
        <v>0</v>
      </c>
      <c r="IY130">
        <v>0</v>
      </c>
      <c r="IZ130">
        <v>0</v>
      </c>
      <c r="JA130">
        <v>0</v>
      </c>
      <c r="JB130">
        <v>0</v>
      </c>
      <c r="JC130">
        <v>0</v>
      </c>
      <c r="JD130">
        <v>0</v>
      </c>
      <c r="JE130">
        <v>0</v>
      </c>
      <c r="JF130">
        <v>0</v>
      </c>
      <c r="JG130">
        <v>0</v>
      </c>
      <c r="JH130">
        <v>0</v>
      </c>
      <c r="JI130">
        <v>0</v>
      </c>
      <c r="JJ130">
        <v>0</v>
      </c>
      <c r="JK130">
        <v>0</v>
      </c>
      <c r="JL130">
        <v>0</v>
      </c>
      <c r="JM130">
        <v>0</v>
      </c>
      <c r="JN130">
        <v>0</v>
      </c>
      <c r="JO130">
        <v>2.23260874890274E-2</v>
      </c>
      <c r="JP130">
        <v>0</v>
      </c>
      <c r="JQ130">
        <v>0</v>
      </c>
      <c r="JR130">
        <v>0</v>
      </c>
      <c r="JS130">
        <v>0</v>
      </c>
      <c r="JT130">
        <v>6.4565612683609398E-3</v>
      </c>
      <c r="JU130">
        <v>0</v>
      </c>
      <c r="JV130">
        <v>0</v>
      </c>
      <c r="JW130">
        <v>0</v>
      </c>
      <c r="JX130">
        <v>0</v>
      </c>
      <c r="JY130">
        <v>0</v>
      </c>
      <c r="JZ130">
        <v>0</v>
      </c>
      <c r="KA130">
        <v>0</v>
      </c>
      <c r="KB130">
        <v>0</v>
      </c>
      <c r="KC130">
        <v>0</v>
      </c>
      <c r="KD130">
        <v>0</v>
      </c>
      <c r="KE130">
        <v>0</v>
      </c>
      <c r="KF130">
        <v>0</v>
      </c>
      <c r="KG130">
        <v>0</v>
      </c>
      <c r="KH130">
        <v>3.3625046799255799E-2</v>
      </c>
      <c r="KI130">
        <v>0</v>
      </c>
      <c r="KJ130">
        <v>0</v>
      </c>
      <c r="KK130">
        <v>0</v>
      </c>
      <c r="KL130">
        <v>0</v>
      </c>
      <c r="KM130">
        <v>0</v>
      </c>
    </row>
    <row r="131" spans="1:299" x14ac:dyDescent="0.2">
      <c r="A131" t="s">
        <v>275</v>
      </c>
      <c r="B131">
        <v>2.5254396294339498E-3</v>
      </c>
      <c r="C131">
        <v>0</v>
      </c>
      <c r="D131">
        <v>0</v>
      </c>
      <c r="E131">
        <v>0</v>
      </c>
      <c r="F131">
        <v>0</v>
      </c>
      <c r="G131">
        <v>0</v>
      </c>
      <c r="H131">
        <v>0</v>
      </c>
      <c r="I131">
        <v>0</v>
      </c>
      <c r="J131">
        <v>0</v>
      </c>
      <c r="K131">
        <v>0</v>
      </c>
      <c r="L131">
        <v>0</v>
      </c>
      <c r="M131">
        <v>0</v>
      </c>
      <c r="N131">
        <v>0</v>
      </c>
      <c r="O131">
        <v>6.7496717088009694E-2</v>
      </c>
      <c r="P131">
        <v>0</v>
      </c>
      <c r="Q131">
        <v>0</v>
      </c>
      <c r="R131">
        <v>3.60809580988097E-3</v>
      </c>
      <c r="S131">
        <v>0</v>
      </c>
      <c r="T131">
        <v>0</v>
      </c>
      <c r="U131">
        <v>0</v>
      </c>
      <c r="V131">
        <v>0</v>
      </c>
      <c r="W131">
        <v>0</v>
      </c>
      <c r="X131">
        <v>0</v>
      </c>
      <c r="Y131">
        <v>0</v>
      </c>
      <c r="Z131">
        <v>0</v>
      </c>
      <c r="AA131">
        <v>6.4420074141440201E-2</v>
      </c>
      <c r="AB131">
        <v>0</v>
      </c>
      <c r="AC131">
        <v>0</v>
      </c>
      <c r="AD131">
        <v>0</v>
      </c>
      <c r="AE131">
        <v>0</v>
      </c>
      <c r="AF131">
        <v>0</v>
      </c>
      <c r="AG131">
        <v>0</v>
      </c>
      <c r="AH131">
        <v>0</v>
      </c>
      <c r="AI131">
        <v>0</v>
      </c>
      <c r="AJ131">
        <v>0</v>
      </c>
      <c r="AK131">
        <v>3.5566506913695797E-2</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8.1469545583871608E-3</v>
      </c>
      <c r="BJ131">
        <v>6.3430374239121503E-3</v>
      </c>
      <c r="BK131">
        <v>0</v>
      </c>
      <c r="BL131">
        <v>0</v>
      </c>
      <c r="BM131">
        <v>0</v>
      </c>
      <c r="BN131">
        <v>7.6178182748552099E-3</v>
      </c>
      <c r="BO131">
        <v>6.6767577682889699E-3</v>
      </c>
      <c r="BP131">
        <v>0</v>
      </c>
      <c r="BQ131">
        <v>2.7653867164058499E-3</v>
      </c>
      <c r="BR131">
        <v>0</v>
      </c>
      <c r="BS131">
        <v>0</v>
      </c>
      <c r="BT131">
        <v>6.6506694288643697E-4</v>
      </c>
      <c r="BU131">
        <v>0</v>
      </c>
      <c r="BV131">
        <v>0</v>
      </c>
      <c r="BW131">
        <v>0</v>
      </c>
      <c r="BX131">
        <v>0</v>
      </c>
      <c r="BY131">
        <v>1.3020356214315299E-3</v>
      </c>
      <c r="BZ131">
        <v>0</v>
      </c>
      <c r="CA131">
        <v>0</v>
      </c>
      <c r="CB131">
        <v>0</v>
      </c>
      <c r="CC131">
        <v>0</v>
      </c>
      <c r="CD131">
        <v>2.08905265560307E-2</v>
      </c>
      <c r="CE131">
        <v>1.6846108062542001E-2</v>
      </c>
      <c r="CF131">
        <v>7.87797910550668E-2</v>
      </c>
      <c r="CG131">
        <v>0</v>
      </c>
      <c r="CH131">
        <v>0</v>
      </c>
      <c r="CI131">
        <v>0</v>
      </c>
      <c r="CJ131">
        <v>0</v>
      </c>
      <c r="CK131">
        <v>0</v>
      </c>
      <c r="CL131">
        <v>0</v>
      </c>
      <c r="CM131">
        <v>0</v>
      </c>
      <c r="CN131">
        <v>0</v>
      </c>
      <c r="CO131">
        <v>0</v>
      </c>
      <c r="CP131">
        <v>0</v>
      </c>
      <c r="CQ131">
        <v>0</v>
      </c>
      <c r="CR131">
        <v>0</v>
      </c>
      <c r="CS131">
        <v>0</v>
      </c>
      <c r="CT131">
        <v>0</v>
      </c>
      <c r="CU131">
        <v>0</v>
      </c>
      <c r="CV131">
        <v>0</v>
      </c>
      <c r="CW131">
        <v>0</v>
      </c>
      <c r="CX131">
        <v>1.45558436936346E-2</v>
      </c>
      <c r="CY131">
        <v>8.9999566616305194E-3</v>
      </c>
      <c r="CZ131">
        <v>1.7850882230396499E-3</v>
      </c>
      <c r="DA131">
        <v>1.18955975542286E-2</v>
      </c>
      <c r="DB131">
        <v>4.37734665074202E-3</v>
      </c>
      <c r="DC131">
        <v>0</v>
      </c>
      <c r="DD131">
        <v>0</v>
      </c>
      <c r="DE131">
        <v>0</v>
      </c>
      <c r="DF131">
        <v>0</v>
      </c>
      <c r="DG131">
        <v>1.28600892523262E-2</v>
      </c>
      <c r="DH131">
        <v>4.1151751601568804E-3</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2.1978883422909701E-2</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0</v>
      </c>
      <c r="EW131">
        <v>0</v>
      </c>
      <c r="EX131">
        <v>7.0313936634999796E-2</v>
      </c>
      <c r="EY131">
        <v>0</v>
      </c>
      <c r="EZ131">
        <v>0</v>
      </c>
      <c r="FA131">
        <v>0</v>
      </c>
      <c r="FB131">
        <v>0</v>
      </c>
      <c r="FC131">
        <v>6.71050893000118E-2</v>
      </c>
      <c r="FD131">
        <v>4.7140383651657299E-2</v>
      </c>
      <c r="FE131">
        <v>5.0552357153576297E-2</v>
      </c>
      <c r="FF131">
        <v>5.1400546973344501E-2</v>
      </c>
      <c r="FG131">
        <v>0</v>
      </c>
      <c r="FH131">
        <v>0</v>
      </c>
      <c r="FI131">
        <v>0</v>
      </c>
      <c r="FJ131">
        <v>0</v>
      </c>
      <c r="FK131">
        <v>0</v>
      </c>
      <c r="FL131">
        <v>0</v>
      </c>
      <c r="FM131">
        <v>0</v>
      </c>
      <c r="FN131">
        <v>0</v>
      </c>
      <c r="FO131">
        <v>0</v>
      </c>
      <c r="FP131">
        <v>0</v>
      </c>
      <c r="FQ131">
        <v>0</v>
      </c>
      <c r="FR131">
        <v>0</v>
      </c>
      <c r="FS131">
        <v>0</v>
      </c>
      <c r="FT131">
        <v>0</v>
      </c>
      <c r="FU131">
        <v>0</v>
      </c>
      <c r="FV131">
        <v>0</v>
      </c>
      <c r="FW131">
        <v>0</v>
      </c>
      <c r="FX131">
        <v>0</v>
      </c>
      <c r="FY131">
        <v>1.0343307978003501E-2</v>
      </c>
      <c r="FZ131">
        <v>1.8351766801213899E-2</v>
      </c>
      <c r="GA131">
        <v>0</v>
      </c>
      <c r="GB131">
        <v>1.51576224783506E-2</v>
      </c>
      <c r="GC131">
        <v>0.15941672551848399</v>
      </c>
      <c r="GD131">
        <v>0</v>
      </c>
      <c r="GE131">
        <v>0</v>
      </c>
      <c r="GF131">
        <v>0</v>
      </c>
      <c r="GG131">
        <v>0</v>
      </c>
      <c r="GH131">
        <v>0</v>
      </c>
      <c r="GI131">
        <v>0</v>
      </c>
      <c r="GJ131">
        <v>0</v>
      </c>
      <c r="GK131">
        <v>0</v>
      </c>
      <c r="GL131">
        <v>5.4693463192458699E-2</v>
      </c>
      <c r="GM131">
        <v>0</v>
      </c>
      <c r="GN131">
        <v>0</v>
      </c>
      <c r="GO131">
        <v>0</v>
      </c>
      <c r="GP131">
        <v>0</v>
      </c>
      <c r="GQ131">
        <v>0</v>
      </c>
      <c r="GR131">
        <v>0</v>
      </c>
      <c r="GS131">
        <v>0</v>
      </c>
      <c r="GT131">
        <v>0</v>
      </c>
      <c r="GU131">
        <v>0</v>
      </c>
      <c r="GV131">
        <v>0</v>
      </c>
      <c r="GW131">
        <v>0</v>
      </c>
      <c r="GX131">
        <v>0</v>
      </c>
      <c r="GY131">
        <v>0</v>
      </c>
      <c r="GZ131">
        <v>0</v>
      </c>
      <c r="HA131">
        <v>0</v>
      </c>
      <c r="HB131">
        <v>0</v>
      </c>
      <c r="HC131">
        <v>0</v>
      </c>
      <c r="HD131">
        <v>0</v>
      </c>
      <c r="HE131">
        <v>0</v>
      </c>
      <c r="HF131">
        <v>0</v>
      </c>
      <c r="HG131">
        <v>0</v>
      </c>
      <c r="HH131">
        <v>0</v>
      </c>
      <c r="HI131">
        <v>0</v>
      </c>
      <c r="HJ131">
        <v>0</v>
      </c>
      <c r="HK131">
        <v>0</v>
      </c>
      <c r="HL131">
        <v>0</v>
      </c>
      <c r="HM131">
        <v>0</v>
      </c>
      <c r="HN131">
        <v>0</v>
      </c>
      <c r="HO131">
        <v>0</v>
      </c>
      <c r="HP131">
        <v>0</v>
      </c>
      <c r="HQ131">
        <v>0</v>
      </c>
      <c r="HR131">
        <v>0</v>
      </c>
      <c r="HS131">
        <v>0</v>
      </c>
      <c r="HT131">
        <v>0</v>
      </c>
      <c r="HU131">
        <v>0</v>
      </c>
      <c r="HV131">
        <v>0</v>
      </c>
      <c r="HW131">
        <v>0</v>
      </c>
      <c r="HX131">
        <v>0</v>
      </c>
      <c r="HY131">
        <v>0</v>
      </c>
      <c r="HZ131">
        <v>0</v>
      </c>
      <c r="IA131">
        <v>0</v>
      </c>
      <c r="IB131">
        <v>0</v>
      </c>
      <c r="IC131">
        <v>0</v>
      </c>
      <c r="ID131">
        <v>0</v>
      </c>
      <c r="IE131">
        <v>0</v>
      </c>
      <c r="IF131">
        <v>0</v>
      </c>
      <c r="IG131">
        <v>0</v>
      </c>
      <c r="IH131">
        <v>6.3931663312664802E-4</v>
      </c>
      <c r="II131">
        <v>0</v>
      </c>
      <c r="IJ131">
        <v>0</v>
      </c>
      <c r="IK131">
        <v>2.6794172559007098E-3</v>
      </c>
      <c r="IL131">
        <v>0</v>
      </c>
      <c r="IM131">
        <v>0</v>
      </c>
      <c r="IN131">
        <v>0</v>
      </c>
      <c r="IO131">
        <v>0</v>
      </c>
      <c r="IP131">
        <v>0</v>
      </c>
      <c r="IQ131">
        <v>2.5087764721217699E-2</v>
      </c>
      <c r="IR131">
        <v>0</v>
      </c>
      <c r="IS131">
        <v>0</v>
      </c>
      <c r="IT131">
        <v>0</v>
      </c>
      <c r="IU131">
        <v>0</v>
      </c>
      <c r="IV131">
        <v>0</v>
      </c>
      <c r="IW131">
        <v>9.8122214957591103E-3</v>
      </c>
      <c r="IX131">
        <v>0</v>
      </c>
      <c r="IY131">
        <v>0</v>
      </c>
      <c r="IZ131">
        <v>0</v>
      </c>
      <c r="JA131">
        <v>0</v>
      </c>
      <c r="JB131">
        <v>0</v>
      </c>
      <c r="JC131">
        <v>2.1444446489580601E-2</v>
      </c>
      <c r="JD131">
        <v>4.6387516053514599E-2</v>
      </c>
      <c r="JE131">
        <v>1.7357415920778298E-2</v>
      </c>
      <c r="JF131">
        <v>0</v>
      </c>
      <c r="JG131">
        <v>0</v>
      </c>
      <c r="JH131">
        <v>0</v>
      </c>
      <c r="JI131">
        <v>0</v>
      </c>
      <c r="JJ131">
        <v>0</v>
      </c>
      <c r="JK131">
        <v>0</v>
      </c>
      <c r="JL131">
        <v>0</v>
      </c>
      <c r="JM131">
        <v>1.2344479094490501E-2</v>
      </c>
      <c r="JN131">
        <v>3.1643555029784602E-2</v>
      </c>
      <c r="JO131">
        <v>2.29289778213394E-3</v>
      </c>
      <c r="JP131">
        <v>2.6760184807712098E-3</v>
      </c>
      <c r="JQ131">
        <v>0</v>
      </c>
      <c r="JR131">
        <v>0</v>
      </c>
      <c r="JS131">
        <v>0</v>
      </c>
      <c r="JT131">
        <v>0</v>
      </c>
      <c r="JU131">
        <v>1.6622589319274801E-2</v>
      </c>
      <c r="JV131">
        <v>0</v>
      </c>
      <c r="JW131">
        <v>0</v>
      </c>
      <c r="JX131">
        <v>3.14771332556475E-3</v>
      </c>
      <c r="JY131">
        <v>0</v>
      </c>
      <c r="JZ131">
        <v>0</v>
      </c>
      <c r="KA131">
        <v>0</v>
      </c>
      <c r="KB131">
        <v>7.5752988686271202E-4</v>
      </c>
      <c r="KC131">
        <v>0</v>
      </c>
      <c r="KD131">
        <v>0</v>
      </c>
      <c r="KE131">
        <v>0</v>
      </c>
      <c r="KF131">
        <v>0</v>
      </c>
      <c r="KG131">
        <v>0</v>
      </c>
      <c r="KH131">
        <v>2.30509310846846E-2</v>
      </c>
      <c r="KI131">
        <v>0</v>
      </c>
      <c r="KJ131">
        <v>0</v>
      </c>
      <c r="KK131">
        <v>0</v>
      </c>
      <c r="KL131">
        <v>1.3136849061018299E-3</v>
      </c>
      <c r="KM131">
        <v>0</v>
      </c>
    </row>
    <row r="132" spans="1:299" x14ac:dyDescent="0.2">
      <c r="A132" t="s">
        <v>278</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5.5165887842020901E-2</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6.8644905892552704E-2</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0</v>
      </c>
      <c r="ET132">
        <v>0</v>
      </c>
      <c r="EU132">
        <v>0</v>
      </c>
      <c r="EV132">
        <v>0</v>
      </c>
      <c r="EW132">
        <v>0</v>
      </c>
      <c r="EX132">
        <v>0</v>
      </c>
      <c r="EY132">
        <v>0</v>
      </c>
      <c r="EZ132">
        <v>0</v>
      </c>
      <c r="FA132">
        <v>0</v>
      </c>
      <c r="FB132">
        <v>0</v>
      </c>
      <c r="FC132">
        <v>0</v>
      </c>
      <c r="FD132">
        <v>0</v>
      </c>
      <c r="FE132">
        <v>0</v>
      </c>
      <c r="FF132">
        <v>0</v>
      </c>
      <c r="FG132">
        <v>0.33703425820875799</v>
      </c>
      <c r="FH132">
        <v>7.2841637068923899E-3</v>
      </c>
      <c r="FI132">
        <v>0.36602389027441301</v>
      </c>
      <c r="FJ132">
        <v>0</v>
      </c>
      <c r="FK132">
        <v>0</v>
      </c>
      <c r="FL132">
        <v>0</v>
      </c>
      <c r="FM132">
        <v>0</v>
      </c>
      <c r="FN132">
        <v>0</v>
      </c>
      <c r="FO132">
        <v>0</v>
      </c>
      <c r="FP132">
        <v>0</v>
      </c>
      <c r="FQ132">
        <v>0</v>
      </c>
      <c r="FR132">
        <v>0</v>
      </c>
      <c r="FS132">
        <v>0</v>
      </c>
      <c r="FT132">
        <v>0</v>
      </c>
      <c r="FU132">
        <v>0</v>
      </c>
      <c r="FV132">
        <v>0</v>
      </c>
      <c r="FW132">
        <v>0</v>
      </c>
      <c r="FX132">
        <v>0</v>
      </c>
      <c r="FY132">
        <v>0</v>
      </c>
      <c r="FZ132">
        <v>0</v>
      </c>
      <c r="GA132">
        <v>0</v>
      </c>
      <c r="GB132">
        <v>0</v>
      </c>
      <c r="GC132">
        <v>0</v>
      </c>
      <c r="GD132">
        <v>0</v>
      </c>
      <c r="GE132">
        <v>0</v>
      </c>
      <c r="GF132">
        <v>0</v>
      </c>
      <c r="GG132">
        <v>0</v>
      </c>
      <c r="GH132">
        <v>0</v>
      </c>
      <c r="GI132">
        <v>0</v>
      </c>
      <c r="GJ132">
        <v>0</v>
      </c>
      <c r="GK132">
        <v>0</v>
      </c>
      <c r="GL132">
        <v>0</v>
      </c>
      <c r="GM132">
        <v>0</v>
      </c>
      <c r="GN132">
        <v>0</v>
      </c>
      <c r="GO132">
        <v>0</v>
      </c>
      <c r="GP132">
        <v>0</v>
      </c>
      <c r="GQ132">
        <v>0</v>
      </c>
      <c r="GR132">
        <v>0</v>
      </c>
      <c r="GS132">
        <v>0</v>
      </c>
      <c r="GT132">
        <v>0</v>
      </c>
      <c r="GU132">
        <v>1.87429576270703E-2</v>
      </c>
      <c r="GV132">
        <v>0</v>
      </c>
      <c r="GW132">
        <v>0</v>
      </c>
      <c r="GX132">
        <v>0</v>
      </c>
      <c r="GY132">
        <v>0</v>
      </c>
      <c r="GZ132">
        <v>0</v>
      </c>
      <c r="HA132">
        <v>0</v>
      </c>
      <c r="HB132">
        <v>0</v>
      </c>
      <c r="HC132">
        <v>0</v>
      </c>
      <c r="HD132">
        <v>0</v>
      </c>
      <c r="HE132">
        <v>0</v>
      </c>
      <c r="HF132">
        <v>0</v>
      </c>
      <c r="HG132">
        <v>0</v>
      </c>
      <c r="HH132">
        <v>0</v>
      </c>
      <c r="HI132">
        <v>0</v>
      </c>
      <c r="HJ132">
        <v>0</v>
      </c>
      <c r="HK132">
        <v>0</v>
      </c>
      <c r="HL132">
        <v>0</v>
      </c>
      <c r="HM132">
        <v>0</v>
      </c>
      <c r="HN132">
        <v>0</v>
      </c>
      <c r="HO132">
        <v>0</v>
      </c>
      <c r="HP132">
        <v>8.4190802876319901E-2</v>
      </c>
      <c r="HQ132">
        <v>0</v>
      </c>
      <c r="HR132">
        <v>0</v>
      </c>
      <c r="HS132">
        <v>0</v>
      </c>
      <c r="HT132">
        <v>0</v>
      </c>
      <c r="HU132">
        <v>0</v>
      </c>
      <c r="HV132">
        <v>0</v>
      </c>
      <c r="HW132">
        <v>0</v>
      </c>
      <c r="HX132">
        <v>0</v>
      </c>
      <c r="HY132">
        <v>0</v>
      </c>
      <c r="HZ132">
        <v>0</v>
      </c>
      <c r="IA132">
        <v>0</v>
      </c>
      <c r="IB132">
        <v>0</v>
      </c>
      <c r="IC132">
        <v>0</v>
      </c>
      <c r="ID132">
        <v>0</v>
      </c>
      <c r="IE132">
        <v>0</v>
      </c>
      <c r="IF132">
        <v>0</v>
      </c>
      <c r="IG132">
        <v>0</v>
      </c>
      <c r="IH132">
        <v>0</v>
      </c>
      <c r="II132">
        <v>0</v>
      </c>
      <c r="IJ132">
        <v>0</v>
      </c>
      <c r="IK132">
        <v>0</v>
      </c>
      <c r="IL132">
        <v>0</v>
      </c>
      <c r="IM132">
        <v>0</v>
      </c>
      <c r="IN132">
        <v>0</v>
      </c>
      <c r="IO132">
        <v>0</v>
      </c>
      <c r="IP132">
        <v>0</v>
      </c>
      <c r="IQ132">
        <v>0</v>
      </c>
      <c r="IR132">
        <v>0</v>
      </c>
      <c r="IS132">
        <v>0</v>
      </c>
      <c r="IT132">
        <v>0</v>
      </c>
      <c r="IU132">
        <v>0</v>
      </c>
      <c r="IV132">
        <v>0</v>
      </c>
      <c r="IW132">
        <v>0</v>
      </c>
      <c r="IX132">
        <v>0</v>
      </c>
      <c r="IY132">
        <v>0</v>
      </c>
      <c r="IZ132">
        <v>0</v>
      </c>
      <c r="JA132">
        <v>0</v>
      </c>
      <c r="JB132">
        <v>0</v>
      </c>
      <c r="JC132">
        <v>0</v>
      </c>
      <c r="JD132">
        <v>0</v>
      </c>
      <c r="JE132">
        <v>0</v>
      </c>
      <c r="JF132">
        <v>0</v>
      </c>
      <c r="JG132">
        <v>7.7142128733554E-2</v>
      </c>
      <c r="JH132">
        <v>0</v>
      </c>
      <c r="JI132">
        <v>0</v>
      </c>
      <c r="JJ132">
        <v>0</v>
      </c>
      <c r="JK132">
        <v>0</v>
      </c>
      <c r="JL132">
        <v>0</v>
      </c>
      <c r="JM132">
        <v>0</v>
      </c>
      <c r="JN132">
        <v>0</v>
      </c>
      <c r="JO132">
        <v>3.0610832645282599E-2</v>
      </c>
      <c r="JP132">
        <v>0</v>
      </c>
      <c r="JQ132">
        <v>0</v>
      </c>
      <c r="JR132">
        <v>0</v>
      </c>
      <c r="JS132">
        <v>0</v>
      </c>
      <c r="JT132">
        <v>0</v>
      </c>
      <c r="JU132">
        <v>0</v>
      </c>
      <c r="JV132">
        <v>0</v>
      </c>
      <c r="JW132">
        <v>0</v>
      </c>
      <c r="JX132">
        <v>0</v>
      </c>
      <c r="JY132">
        <v>0</v>
      </c>
      <c r="JZ132">
        <v>0</v>
      </c>
      <c r="KA132">
        <v>0</v>
      </c>
      <c r="KB132">
        <v>0</v>
      </c>
      <c r="KC132">
        <v>0</v>
      </c>
      <c r="KD132">
        <v>0</v>
      </c>
      <c r="KE132">
        <v>0</v>
      </c>
      <c r="KF132">
        <v>0</v>
      </c>
      <c r="KG132">
        <v>0</v>
      </c>
      <c r="KH132">
        <v>6.16298544495016E-2</v>
      </c>
      <c r="KI132">
        <v>0</v>
      </c>
      <c r="KJ132">
        <v>0</v>
      </c>
      <c r="KK132">
        <v>0</v>
      </c>
      <c r="KL132">
        <v>0</v>
      </c>
      <c r="KM132">
        <v>0</v>
      </c>
    </row>
    <row r="133" spans="1:299" x14ac:dyDescent="0.2">
      <c r="A133" t="s">
        <v>282</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1.487050018072E-2</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c r="EW133">
        <v>0</v>
      </c>
      <c r="EX133">
        <v>0</v>
      </c>
      <c r="EY133">
        <v>0</v>
      </c>
      <c r="EZ133">
        <v>0</v>
      </c>
      <c r="FA133">
        <v>0</v>
      </c>
      <c r="FB133">
        <v>2.8876428596328101E-2</v>
      </c>
      <c r="FC133">
        <v>0</v>
      </c>
      <c r="FD133">
        <v>0</v>
      </c>
      <c r="FE133">
        <v>0</v>
      </c>
      <c r="FF133">
        <v>0</v>
      </c>
      <c r="FG133">
        <v>0</v>
      </c>
      <c r="FH133">
        <v>0.26868374116149701</v>
      </c>
      <c r="FI133">
        <v>0.592947857631966</v>
      </c>
      <c r="FJ133">
        <v>0</v>
      </c>
      <c r="FK133">
        <v>0.161411631148763</v>
      </c>
      <c r="FL133">
        <v>2.2803713392255901E-2</v>
      </c>
      <c r="FM133">
        <v>0</v>
      </c>
      <c r="FN133">
        <v>0</v>
      </c>
      <c r="FO133">
        <v>0</v>
      </c>
      <c r="FP133">
        <v>0</v>
      </c>
      <c r="FQ133">
        <v>0</v>
      </c>
      <c r="FR133">
        <v>0</v>
      </c>
      <c r="FS133">
        <v>0</v>
      </c>
      <c r="FT133">
        <v>0</v>
      </c>
      <c r="FU133">
        <v>0</v>
      </c>
      <c r="FV133">
        <v>0</v>
      </c>
      <c r="FW133">
        <v>0</v>
      </c>
      <c r="FX133">
        <v>0</v>
      </c>
      <c r="FY133">
        <v>0</v>
      </c>
      <c r="FZ133">
        <v>0</v>
      </c>
      <c r="GA133">
        <v>0</v>
      </c>
      <c r="GB133">
        <v>0</v>
      </c>
      <c r="GC133">
        <v>0</v>
      </c>
      <c r="GD133">
        <v>0</v>
      </c>
      <c r="GE133">
        <v>0</v>
      </c>
      <c r="GF133">
        <v>0</v>
      </c>
      <c r="GG133">
        <v>0</v>
      </c>
      <c r="GH133">
        <v>0</v>
      </c>
      <c r="GI133">
        <v>0</v>
      </c>
      <c r="GJ133">
        <v>0</v>
      </c>
      <c r="GK133">
        <v>0</v>
      </c>
      <c r="GL133">
        <v>0</v>
      </c>
      <c r="GM133">
        <v>0</v>
      </c>
      <c r="GN133">
        <v>0</v>
      </c>
      <c r="GO133">
        <v>0</v>
      </c>
      <c r="GP133">
        <v>0</v>
      </c>
      <c r="GQ133">
        <v>0</v>
      </c>
      <c r="GR133">
        <v>0</v>
      </c>
      <c r="GS133">
        <v>0</v>
      </c>
      <c r="GT133">
        <v>0</v>
      </c>
      <c r="GU133">
        <v>0</v>
      </c>
      <c r="GV133">
        <v>0</v>
      </c>
      <c r="GW133">
        <v>0</v>
      </c>
      <c r="GX133">
        <v>0</v>
      </c>
      <c r="GY133">
        <v>0</v>
      </c>
      <c r="GZ133">
        <v>0</v>
      </c>
      <c r="HA133">
        <v>0</v>
      </c>
      <c r="HB133">
        <v>0</v>
      </c>
      <c r="HC133">
        <v>0</v>
      </c>
      <c r="HD133">
        <v>0</v>
      </c>
      <c r="HE133">
        <v>0</v>
      </c>
      <c r="HF133">
        <v>0</v>
      </c>
      <c r="HG133">
        <v>0</v>
      </c>
      <c r="HH133">
        <v>0</v>
      </c>
      <c r="HI133">
        <v>0</v>
      </c>
      <c r="HJ133">
        <v>0</v>
      </c>
      <c r="HK133">
        <v>0</v>
      </c>
      <c r="HL133">
        <v>0</v>
      </c>
      <c r="HM133">
        <v>0</v>
      </c>
      <c r="HN133">
        <v>0</v>
      </c>
      <c r="HO133">
        <v>0</v>
      </c>
      <c r="HP133">
        <v>0</v>
      </c>
      <c r="HQ133">
        <v>0</v>
      </c>
      <c r="HR133">
        <v>0</v>
      </c>
      <c r="HS133">
        <v>0</v>
      </c>
      <c r="HT133">
        <v>0</v>
      </c>
      <c r="HU133">
        <v>0</v>
      </c>
      <c r="HV133">
        <v>0</v>
      </c>
      <c r="HW133">
        <v>0</v>
      </c>
      <c r="HX133">
        <v>0</v>
      </c>
      <c r="HY133">
        <v>0</v>
      </c>
      <c r="HZ133">
        <v>0</v>
      </c>
      <c r="IA133">
        <v>0</v>
      </c>
      <c r="IB133">
        <v>0</v>
      </c>
      <c r="IC133">
        <v>0</v>
      </c>
      <c r="ID133">
        <v>0</v>
      </c>
      <c r="IE133">
        <v>0</v>
      </c>
      <c r="IF133">
        <v>0</v>
      </c>
      <c r="IG133">
        <v>0</v>
      </c>
      <c r="IH133">
        <v>0</v>
      </c>
      <c r="II133">
        <v>0</v>
      </c>
      <c r="IJ133">
        <v>0</v>
      </c>
      <c r="IK133">
        <v>0</v>
      </c>
      <c r="IL133">
        <v>0</v>
      </c>
      <c r="IM133">
        <v>2.7385466669454799E-3</v>
      </c>
      <c r="IN133">
        <v>0</v>
      </c>
      <c r="IO133">
        <v>0</v>
      </c>
      <c r="IP133">
        <v>0</v>
      </c>
      <c r="IQ133">
        <v>0</v>
      </c>
      <c r="IR133">
        <v>0</v>
      </c>
      <c r="IS133">
        <v>0</v>
      </c>
      <c r="IT133">
        <v>0</v>
      </c>
      <c r="IU133">
        <v>0</v>
      </c>
      <c r="IV133">
        <v>0</v>
      </c>
      <c r="IW133">
        <v>0</v>
      </c>
      <c r="IX133">
        <v>0</v>
      </c>
      <c r="IY133">
        <v>0</v>
      </c>
      <c r="IZ133">
        <v>0</v>
      </c>
      <c r="JA133">
        <v>0</v>
      </c>
      <c r="JB133">
        <v>0</v>
      </c>
      <c r="JC133">
        <v>0</v>
      </c>
      <c r="JD133">
        <v>0</v>
      </c>
      <c r="JE133">
        <v>0</v>
      </c>
      <c r="JF133">
        <v>0</v>
      </c>
      <c r="JG133">
        <v>0.141495102792671</v>
      </c>
      <c r="JH133">
        <v>0</v>
      </c>
      <c r="JI133">
        <v>0</v>
      </c>
      <c r="JJ133">
        <v>0</v>
      </c>
      <c r="JK133">
        <v>0</v>
      </c>
      <c r="JL133">
        <v>0</v>
      </c>
      <c r="JM133">
        <v>0</v>
      </c>
      <c r="JN133">
        <v>0</v>
      </c>
      <c r="JO133">
        <v>2.8177852506109401E-2</v>
      </c>
      <c r="JP133">
        <v>0</v>
      </c>
      <c r="JQ133">
        <v>0</v>
      </c>
      <c r="JR133">
        <v>0</v>
      </c>
      <c r="JS133">
        <v>0</v>
      </c>
      <c r="JT133">
        <v>0</v>
      </c>
      <c r="JU133">
        <v>0</v>
      </c>
      <c r="JV133">
        <v>0</v>
      </c>
      <c r="JW133">
        <v>0</v>
      </c>
      <c r="JX133">
        <v>0</v>
      </c>
      <c r="JY133">
        <v>0</v>
      </c>
      <c r="JZ133">
        <v>0</v>
      </c>
      <c r="KA133">
        <v>0</v>
      </c>
      <c r="KB133">
        <v>0</v>
      </c>
      <c r="KC133">
        <v>0</v>
      </c>
      <c r="KD133">
        <v>0</v>
      </c>
      <c r="KE133">
        <v>0</v>
      </c>
      <c r="KF133">
        <v>0</v>
      </c>
      <c r="KG133">
        <v>0</v>
      </c>
      <c r="KH133">
        <v>0</v>
      </c>
      <c r="KI133">
        <v>0</v>
      </c>
      <c r="KJ133">
        <v>0</v>
      </c>
      <c r="KK133">
        <v>0</v>
      </c>
      <c r="KL133">
        <v>0</v>
      </c>
      <c r="KM133">
        <v>0</v>
      </c>
    </row>
    <row r="134" spans="1:299" x14ac:dyDescent="0.2">
      <c r="A134" t="s">
        <v>285</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6.1401000568703E-3</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3.2876620565727002E-2</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3.0017268493988399E-2</v>
      </c>
      <c r="EI134">
        <v>5.72077544214563E-3</v>
      </c>
      <c r="EJ134">
        <v>2.5184879323430702E-3</v>
      </c>
      <c r="EK134">
        <v>0</v>
      </c>
      <c r="EL134">
        <v>0</v>
      </c>
      <c r="EM134">
        <v>0</v>
      </c>
      <c r="EN134">
        <v>0</v>
      </c>
      <c r="EO134">
        <v>6.5705715829538699E-3</v>
      </c>
      <c r="EP134">
        <v>0</v>
      </c>
      <c r="EQ134">
        <v>0</v>
      </c>
      <c r="ER134">
        <v>0</v>
      </c>
      <c r="ES134">
        <v>0</v>
      </c>
      <c r="ET134">
        <v>0</v>
      </c>
      <c r="EU134">
        <v>0</v>
      </c>
      <c r="EV134">
        <v>0</v>
      </c>
      <c r="EW134">
        <v>0.31237761070020498</v>
      </c>
      <c r="EX134">
        <v>0</v>
      </c>
      <c r="EY134">
        <v>0</v>
      </c>
      <c r="EZ134">
        <v>0</v>
      </c>
      <c r="FA134">
        <v>0</v>
      </c>
      <c r="FB134">
        <v>0</v>
      </c>
      <c r="FC134">
        <v>0</v>
      </c>
      <c r="FD134">
        <v>0</v>
      </c>
      <c r="FE134">
        <v>0</v>
      </c>
      <c r="FF134">
        <v>0</v>
      </c>
      <c r="FG134">
        <v>0</v>
      </c>
      <c r="FH134">
        <v>0</v>
      </c>
      <c r="FI134">
        <v>0</v>
      </c>
      <c r="FJ134">
        <v>7.1680732613123799E-2</v>
      </c>
      <c r="FK134">
        <v>0</v>
      </c>
      <c r="FL134">
        <v>0</v>
      </c>
      <c r="FM134">
        <v>0</v>
      </c>
      <c r="FN134">
        <v>0</v>
      </c>
      <c r="FO134">
        <v>0</v>
      </c>
      <c r="FP134">
        <v>2.3354328053993699E-2</v>
      </c>
      <c r="FQ134">
        <v>0</v>
      </c>
      <c r="FR134">
        <v>5.3037229330593098E-3</v>
      </c>
      <c r="FS134">
        <v>0</v>
      </c>
      <c r="FT134">
        <v>0</v>
      </c>
      <c r="FU134">
        <v>0</v>
      </c>
      <c r="FV134">
        <v>0</v>
      </c>
      <c r="FW134">
        <v>0</v>
      </c>
      <c r="FX134">
        <v>0</v>
      </c>
      <c r="FY134">
        <v>0</v>
      </c>
      <c r="FZ134">
        <v>0</v>
      </c>
      <c r="GA134">
        <v>0</v>
      </c>
      <c r="GB134">
        <v>0</v>
      </c>
      <c r="GC134">
        <v>0</v>
      </c>
      <c r="GD134">
        <v>0</v>
      </c>
      <c r="GE134">
        <v>0</v>
      </c>
      <c r="GF134">
        <v>0</v>
      </c>
      <c r="GG134">
        <v>0</v>
      </c>
      <c r="GH134">
        <v>0</v>
      </c>
      <c r="GI134">
        <v>0</v>
      </c>
      <c r="GJ134">
        <v>0</v>
      </c>
      <c r="GK134">
        <v>0</v>
      </c>
      <c r="GL134">
        <v>0</v>
      </c>
      <c r="GM134">
        <v>0</v>
      </c>
      <c r="GN134">
        <v>0</v>
      </c>
      <c r="GO134">
        <v>2.2681710212997402E-2</v>
      </c>
      <c r="GP134">
        <v>0</v>
      </c>
      <c r="GQ134">
        <v>0</v>
      </c>
      <c r="GR134">
        <v>2.2819897250628399E-2</v>
      </c>
      <c r="GS134">
        <v>0</v>
      </c>
      <c r="GT134">
        <v>0</v>
      </c>
      <c r="GU134">
        <v>0.13752536355467801</v>
      </c>
      <c r="GV134">
        <v>0</v>
      </c>
      <c r="GW134">
        <v>1.8546749117452101E-2</v>
      </c>
      <c r="GX134">
        <v>0</v>
      </c>
      <c r="GY134">
        <v>0</v>
      </c>
      <c r="GZ134">
        <v>0</v>
      </c>
      <c r="HA134">
        <v>0</v>
      </c>
      <c r="HB134">
        <v>0</v>
      </c>
      <c r="HC134">
        <v>0</v>
      </c>
      <c r="HD134">
        <v>0</v>
      </c>
      <c r="HE134">
        <v>0</v>
      </c>
      <c r="HF134">
        <v>0</v>
      </c>
      <c r="HG134">
        <v>0</v>
      </c>
      <c r="HH134">
        <v>0</v>
      </c>
      <c r="HI134">
        <v>0</v>
      </c>
      <c r="HJ134">
        <v>1.48784694857841E-3</v>
      </c>
      <c r="HK134">
        <v>0</v>
      </c>
      <c r="HL134">
        <v>5.6044667414825999E-3</v>
      </c>
      <c r="HM134">
        <v>3.9308218613301298E-3</v>
      </c>
      <c r="HN134">
        <v>0</v>
      </c>
      <c r="HO134">
        <v>0</v>
      </c>
      <c r="HP134">
        <v>0</v>
      </c>
      <c r="HQ134">
        <v>0</v>
      </c>
      <c r="HR134">
        <v>0</v>
      </c>
      <c r="HS134">
        <v>0</v>
      </c>
      <c r="HT134">
        <v>0</v>
      </c>
      <c r="HU134">
        <v>0</v>
      </c>
      <c r="HV134">
        <v>0</v>
      </c>
      <c r="HW134">
        <v>0</v>
      </c>
      <c r="HX134">
        <v>0</v>
      </c>
      <c r="HY134">
        <v>0</v>
      </c>
      <c r="HZ134">
        <v>1.31456458278599E-2</v>
      </c>
      <c r="IA134">
        <v>0</v>
      </c>
      <c r="IB134">
        <v>0</v>
      </c>
      <c r="IC134">
        <v>0</v>
      </c>
      <c r="ID134">
        <v>0</v>
      </c>
      <c r="IE134">
        <v>0</v>
      </c>
      <c r="IF134">
        <v>9.5757625965981301E-3</v>
      </c>
      <c r="IG134">
        <v>0</v>
      </c>
      <c r="IH134">
        <v>0</v>
      </c>
      <c r="II134">
        <v>0</v>
      </c>
      <c r="IJ134">
        <v>0</v>
      </c>
      <c r="IK134">
        <v>0</v>
      </c>
      <c r="IL134">
        <v>0</v>
      </c>
      <c r="IM134">
        <v>0</v>
      </c>
      <c r="IN134">
        <v>0</v>
      </c>
      <c r="IO134">
        <v>0</v>
      </c>
      <c r="IP134">
        <v>0</v>
      </c>
      <c r="IQ134">
        <v>0</v>
      </c>
      <c r="IR134">
        <v>0</v>
      </c>
      <c r="IS134">
        <v>0</v>
      </c>
      <c r="IT134">
        <v>0</v>
      </c>
      <c r="IU134">
        <v>0</v>
      </c>
      <c r="IV134">
        <v>0</v>
      </c>
      <c r="IW134">
        <v>0</v>
      </c>
      <c r="IX134">
        <v>0</v>
      </c>
      <c r="IY134">
        <v>4.2105001561259098E-3</v>
      </c>
      <c r="IZ134">
        <v>1.02305575685921E-2</v>
      </c>
      <c r="JA134">
        <v>0</v>
      </c>
      <c r="JB134">
        <v>2.03435034576904E-3</v>
      </c>
      <c r="JC134">
        <v>0</v>
      </c>
      <c r="JD134">
        <v>0</v>
      </c>
      <c r="JE134">
        <v>0</v>
      </c>
      <c r="JF134">
        <v>0</v>
      </c>
      <c r="JG134">
        <v>4.9795882929016398E-2</v>
      </c>
      <c r="JH134">
        <v>0</v>
      </c>
      <c r="JI134">
        <v>0</v>
      </c>
      <c r="JJ134">
        <v>0</v>
      </c>
      <c r="JK134">
        <v>0</v>
      </c>
      <c r="JL134">
        <v>0</v>
      </c>
      <c r="JM134">
        <v>0</v>
      </c>
      <c r="JN134">
        <v>2.1477979273889499E-2</v>
      </c>
      <c r="JO134">
        <v>0</v>
      </c>
      <c r="JP134">
        <v>0</v>
      </c>
      <c r="JQ134">
        <v>0</v>
      </c>
      <c r="JR134">
        <v>0</v>
      </c>
      <c r="JS134">
        <v>0</v>
      </c>
      <c r="JT134">
        <v>0</v>
      </c>
      <c r="JU134">
        <v>0</v>
      </c>
      <c r="JV134">
        <v>0</v>
      </c>
      <c r="JW134">
        <v>0</v>
      </c>
      <c r="JX134">
        <v>0</v>
      </c>
      <c r="JY134">
        <v>0</v>
      </c>
      <c r="JZ134">
        <v>0</v>
      </c>
      <c r="KA134">
        <v>0</v>
      </c>
      <c r="KB134">
        <v>0</v>
      </c>
      <c r="KC134">
        <v>0</v>
      </c>
      <c r="KD134">
        <v>0</v>
      </c>
      <c r="KE134">
        <v>0</v>
      </c>
      <c r="KF134">
        <v>0</v>
      </c>
      <c r="KG134">
        <v>0</v>
      </c>
      <c r="KH134">
        <v>3.4031468540861198E-2</v>
      </c>
      <c r="KI134">
        <v>0</v>
      </c>
      <c r="KJ134">
        <v>0</v>
      </c>
      <c r="KK134">
        <v>0</v>
      </c>
      <c r="KL134">
        <v>0</v>
      </c>
      <c r="KM134">
        <v>0</v>
      </c>
    </row>
    <row r="135" spans="1:299" x14ac:dyDescent="0.2">
      <c r="A135" t="s">
        <v>274</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1.9191543025363301E-4</v>
      </c>
      <c r="DU135">
        <v>3.20340354373715E-3</v>
      </c>
      <c r="DV135">
        <v>0</v>
      </c>
      <c r="DW135">
        <v>8.4936386641534995E-4</v>
      </c>
      <c r="DX135">
        <v>0</v>
      </c>
      <c r="DY135">
        <v>2.6772123923232399E-3</v>
      </c>
      <c r="DZ135">
        <v>8.3768611712149905E-4</v>
      </c>
      <c r="EA135">
        <v>0</v>
      </c>
      <c r="EB135">
        <v>0</v>
      </c>
      <c r="EC135">
        <v>0</v>
      </c>
      <c r="ED135">
        <v>0</v>
      </c>
      <c r="EE135">
        <v>0</v>
      </c>
      <c r="EF135">
        <v>0</v>
      </c>
      <c r="EG135">
        <v>0</v>
      </c>
      <c r="EH135">
        <v>0</v>
      </c>
      <c r="EI135">
        <v>0</v>
      </c>
      <c r="EJ135">
        <v>0</v>
      </c>
      <c r="EK135">
        <v>0</v>
      </c>
      <c r="EL135">
        <v>0</v>
      </c>
      <c r="EM135">
        <v>0</v>
      </c>
      <c r="EN135">
        <v>2.6076181498806699E-3</v>
      </c>
      <c r="EO135">
        <v>0</v>
      </c>
      <c r="EP135">
        <v>0</v>
      </c>
      <c r="EQ135">
        <v>0</v>
      </c>
      <c r="ER135">
        <v>0</v>
      </c>
      <c r="ES135">
        <v>0</v>
      </c>
      <c r="ET135">
        <v>0</v>
      </c>
      <c r="EU135">
        <v>0</v>
      </c>
      <c r="EV135">
        <v>0</v>
      </c>
      <c r="EW135">
        <v>0</v>
      </c>
      <c r="EX135">
        <v>0</v>
      </c>
      <c r="EY135">
        <v>0</v>
      </c>
      <c r="EZ135">
        <v>0</v>
      </c>
      <c r="FA135">
        <v>0</v>
      </c>
      <c r="FB135">
        <v>0</v>
      </c>
      <c r="FC135">
        <v>0</v>
      </c>
      <c r="FD135">
        <v>0</v>
      </c>
      <c r="FE135">
        <v>0</v>
      </c>
      <c r="FF135">
        <v>0</v>
      </c>
      <c r="FG135">
        <v>0</v>
      </c>
      <c r="FH135">
        <v>5.6073457100388998E-3</v>
      </c>
      <c r="FI135">
        <v>0</v>
      </c>
      <c r="FJ135">
        <v>0</v>
      </c>
      <c r="FK135">
        <v>2.8628053849395201</v>
      </c>
      <c r="FL135">
        <v>0.56484660066216896</v>
      </c>
      <c r="FM135">
        <v>0</v>
      </c>
      <c r="FN135">
        <v>0</v>
      </c>
      <c r="FO135">
        <v>0</v>
      </c>
      <c r="FP135">
        <v>0</v>
      </c>
      <c r="FQ135">
        <v>0</v>
      </c>
      <c r="FR135">
        <v>0</v>
      </c>
      <c r="FS135">
        <v>0</v>
      </c>
      <c r="FT135">
        <v>1.06689243880458E-2</v>
      </c>
      <c r="FU135">
        <v>0</v>
      </c>
      <c r="FV135">
        <v>0</v>
      </c>
      <c r="FW135">
        <v>0</v>
      </c>
      <c r="FX135">
        <v>0</v>
      </c>
      <c r="FY135">
        <v>3.70898668450962E-3</v>
      </c>
      <c r="FZ135">
        <v>0</v>
      </c>
      <c r="GA135">
        <v>0</v>
      </c>
      <c r="GB135">
        <v>0</v>
      </c>
      <c r="GC135">
        <v>0</v>
      </c>
      <c r="GD135">
        <v>0</v>
      </c>
      <c r="GE135">
        <v>0</v>
      </c>
      <c r="GF135">
        <v>0</v>
      </c>
      <c r="GG135">
        <v>0</v>
      </c>
      <c r="GH135">
        <v>0</v>
      </c>
      <c r="GI135">
        <v>0</v>
      </c>
      <c r="GJ135">
        <v>0</v>
      </c>
      <c r="GK135">
        <v>0</v>
      </c>
      <c r="GL135">
        <v>0</v>
      </c>
      <c r="GM135">
        <v>0</v>
      </c>
      <c r="GN135">
        <v>0</v>
      </c>
      <c r="GO135">
        <v>0</v>
      </c>
      <c r="GP135">
        <v>0</v>
      </c>
      <c r="GQ135">
        <v>0</v>
      </c>
      <c r="GR135">
        <v>0</v>
      </c>
      <c r="GS135">
        <v>9.7497200207105894E-3</v>
      </c>
      <c r="GT135">
        <v>0</v>
      </c>
      <c r="GU135">
        <v>0</v>
      </c>
      <c r="GV135">
        <v>0</v>
      </c>
      <c r="GW135">
        <v>0</v>
      </c>
      <c r="GX135">
        <v>0</v>
      </c>
      <c r="GY135">
        <v>0</v>
      </c>
      <c r="GZ135">
        <v>0</v>
      </c>
      <c r="HA135">
        <v>0</v>
      </c>
      <c r="HB135">
        <v>0</v>
      </c>
      <c r="HC135">
        <v>0</v>
      </c>
      <c r="HD135">
        <v>0</v>
      </c>
      <c r="HE135">
        <v>0</v>
      </c>
      <c r="HF135">
        <v>0</v>
      </c>
      <c r="HG135">
        <v>0</v>
      </c>
      <c r="HH135">
        <v>0</v>
      </c>
      <c r="HI135">
        <v>0</v>
      </c>
      <c r="HJ135">
        <v>0</v>
      </c>
      <c r="HK135">
        <v>0</v>
      </c>
      <c r="HL135">
        <v>0</v>
      </c>
      <c r="HM135">
        <v>0</v>
      </c>
      <c r="HN135">
        <v>0</v>
      </c>
      <c r="HO135">
        <v>0</v>
      </c>
      <c r="HP135">
        <v>0</v>
      </c>
      <c r="HQ135">
        <v>0</v>
      </c>
      <c r="HR135">
        <v>0</v>
      </c>
      <c r="HS135">
        <v>0</v>
      </c>
      <c r="HT135">
        <v>0</v>
      </c>
      <c r="HU135">
        <v>0</v>
      </c>
      <c r="HV135">
        <v>0</v>
      </c>
      <c r="HW135">
        <v>0</v>
      </c>
      <c r="HX135">
        <v>3.3476982200973302E-3</v>
      </c>
      <c r="HY135">
        <v>0</v>
      </c>
      <c r="HZ135">
        <v>0</v>
      </c>
      <c r="IA135">
        <v>0</v>
      </c>
      <c r="IB135">
        <v>0</v>
      </c>
      <c r="IC135">
        <v>0</v>
      </c>
      <c r="ID135">
        <v>0</v>
      </c>
      <c r="IE135">
        <v>0</v>
      </c>
      <c r="IF135">
        <v>0</v>
      </c>
      <c r="IG135">
        <v>0</v>
      </c>
      <c r="IH135">
        <v>0</v>
      </c>
      <c r="II135">
        <v>0</v>
      </c>
      <c r="IJ135">
        <v>0</v>
      </c>
      <c r="IK135">
        <v>4.4195145553844201E-3</v>
      </c>
      <c r="IL135">
        <v>1.2521085338917401E-2</v>
      </c>
      <c r="IM135">
        <v>6.9447903514984104E-3</v>
      </c>
      <c r="IN135">
        <v>1.13749175983336E-2</v>
      </c>
      <c r="IO135">
        <v>1.43894775747409E-2</v>
      </c>
      <c r="IP135">
        <v>0</v>
      </c>
      <c r="IQ135">
        <v>0</v>
      </c>
      <c r="IR135">
        <v>4.44313256353216E-3</v>
      </c>
      <c r="IS135">
        <v>3.7302560092442598E-3</v>
      </c>
      <c r="IT135">
        <v>6.6414640932015998E-3</v>
      </c>
      <c r="IU135">
        <v>5.2308432040702397E-3</v>
      </c>
      <c r="IV135">
        <v>0</v>
      </c>
      <c r="IW135">
        <v>0</v>
      </c>
      <c r="IX135">
        <v>0</v>
      </c>
      <c r="IY135">
        <v>3.25510468568297E-4</v>
      </c>
      <c r="IZ135">
        <v>0</v>
      </c>
      <c r="JA135">
        <v>0</v>
      </c>
      <c r="JB135">
        <v>0</v>
      </c>
      <c r="JC135">
        <v>0</v>
      </c>
      <c r="JD135">
        <v>0</v>
      </c>
      <c r="JE135">
        <v>0</v>
      </c>
      <c r="JF135">
        <v>0</v>
      </c>
      <c r="JG135">
        <v>0</v>
      </c>
      <c r="JH135">
        <v>0</v>
      </c>
      <c r="JI135">
        <v>0</v>
      </c>
      <c r="JJ135">
        <v>0</v>
      </c>
      <c r="JK135">
        <v>0</v>
      </c>
      <c r="JL135">
        <v>0</v>
      </c>
      <c r="JM135">
        <v>0</v>
      </c>
      <c r="JN135">
        <v>0</v>
      </c>
      <c r="JO135">
        <v>0</v>
      </c>
      <c r="JP135">
        <v>0</v>
      </c>
      <c r="JQ135">
        <v>0</v>
      </c>
      <c r="JR135">
        <v>0</v>
      </c>
      <c r="JS135">
        <v>0</v>
      </c>
      <c r="JT135">
        <v>0</v>
      </c>
      <c r="JU135">
        <v>1.23439961615451E-3</v>
      </c>
      <c r="JV135">
        <v>9.1818003255756005E-4</v>
      </c>
      <c r="JW135">
        <v>7.6679091994767701E-4</v>
      </c>
      <c r="JX135">
        <v>0</v>
      </c>
      <c r="JY135">
        <v>0</v>
      </c>
      <c r="JZ135">
        <v>0</v>
      </c>
      <c r="KA135">
        <v>0</v>
      </c>
      <c r="KB135">
        <v>0</v>
      </c>
      <c r="KC135">
        <v>0</v>
      </c>
      <c r="KD135">
        <v>0</v>
      </c>
      <c r="KE135">
        <v>0</v>
      </c>
      <c r="KF135">
        <v>0</v>
      </c>
      <c r="KG135">
        <v>0</v>
      </c>
      <c r="KH135">
        <v>0</v>
      </c>
      <c r="KI135">
        <v>4.4554738427920998E-4</v>
      </c>
      <c r="KJ135">
        <v>0</v>
      </c>
      <c r="KK135">
        <v>6.4863114366914005E-4</v>
      </c>
      <c r="KL135">
        <v>0</v>
      </c>
      <c r="KM135">
        <v>0</v>
      </c>
    </row>
    <row r="136" spans="1:299" x14ac:dyDescent="0.2">
      <c r="A136" t="s">
        <v>281</v>
      </c>
      <c r="B136">
        <v>0</v>
      </c>
      <c r="C136">
        <v>0</v>
      </c>
      <c r="D136">
        <v>0</v>
      </c>
      <c r="E136">
        <v>1.20069708443197E-2</v>
      </c>
      <c r="F136">
        <v>1.2384524551032601E-2</v>
      </c>
      <c r="G136">
        <v>1.8089676669161101E-3</v>
      </c>
      <c r="H136">
        <v>1.5327409529346799E-2</v>
      </c>
      <c r="I136">
        <v>0</v>
      </c>
      <c r="J136">
        <v>0</v>
      </c>
      <c r="K136">
        <v>0</v>
      </c>
      <c r="L136">
        <v>0</v>
      </c>
      <c r="M136">
        <v>0</v>
      </c>
      <c r="N136">
        <v>0.228450123175373</v>
      </c>
      <c r="O136">
        <v>3.1465856862522297E-2</v>
      </c>
      <c r="P136">
        <v>0</v>
      </c>
      <c r="Q136">
        <v>1.3665771898873001E-2</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8.4944819851717306E-3</v>
      </c>
      <c r="BV136">
        <v>1.3395480973723501E-2</v>
      </c>
      <c r="BW136">
        <v>0</v>
      </c>
      <c r="BX136">
        <v>0</v>
      </c>
      <c r="BY136">
        <v>0</v>
      </c>
      <c r="BZ136">
        <v>0</v>
      </c>
      <c r="CA136">
        <v>0</v>
      </c>
      <c r="CB136">
        <v>0</v>
      </c>
      <c r="CC136">
        <v>0</v>
      </c>
      <c r="CD136">
        <v>0</v>
      </c>
      <c r="CE136">
        <v>0</v>
      </c>
      <c r="CF136">
        <v>1.61382202066759E-2</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v>0</v>
      </c>
      <c r="EL136">
        <v>0</v>
      </c>
      <c r="EM136">
        <v>0</v>
      </c>
      <c r="EN136">
        <v>0</v>
      </c>
      <c r="EO136">
        <v>0</v>
      </c>
      <c r="EP136">
        <v>0</v>
      </c>
      <c r="EQ136">
        <v>0</v>
      </c>
      <c r="ER136">
        <v>0</v>
      </c>
      <c r="ES136">
        <v>0</v>
      </c>
      <c r="ET136">
        <v>0</v>
      </c>
      <c r="EU136">
        <v>0</v>
      </c>
      <c r="EV136">
        <v>0</v>
      </c>
      <c r="EW136">
        <v>0</v>
      </c>
      <c r="EX136">
        <v>0</v>
      </c>
      <c r="EY136">
        <v>0</v>
      </c>
      <c r="EZ136">
        <v>0</v>
      </c>
      <c r="FA136">
        <v>0</v>
      </c>
      <c r="FB136">
        <v>4.3765243305446198E-2</v>
      </c>
      <c r="FC136">
        <v>1.23337433001371E-2</v>
      </c>
      <c r="FD136">
        <v>0</v>
      </c>
      <c r="FE136">
        <v>0</v>
      </c>
      <c r="FF136">
        <v>0</v>
      </c>
      <c r="FG136">
        <v>4.4432947686270402E-2</v>
      </c>
      <c r="FH136">
        <v>2.3066711288989999E-2</v>
      </c>
      <c r="FI136">
        <v>2.7708657420442401E-2</v>
      </c>
      <c r="FJ136">
        <v>0</v>
      </c>
      <c r="FK136">
        <v>7.7180696693656098E-2</v>
      </c>
      <c r="FL136">
        <v>0</v>
      </c>
      <c r="FM136">
        <v>5.9764093924335002E-2</v>
      </c>
      <c r="FN136">
        <v>0</v>
      </c>
      <c r="FO136">
        <v>0</v>
      </c>
      <c r="FP136">
        <v>0.139302140982173</v>
      </c>
      <c r="FQ136">
        <v>0</v>
      </c>
      <c r="FR136">
        <v>0</v>
      </c>
      <c r="FS136">
        <v>0</v>
      </c>
      <c r="FT136">
        <v>0</v>
      </c>
      <c r="FU136">
        <v>0</v>
      </c>
      <c r="FV136">
        <v>0</v>
      </c>
      <c r="FW136">
        <v>0</v>
      </c>
      <c r="FX136">
        <v>0</v>
      </c>
      <c r="FY136">
        <v>0</v>
      </c>
      <c r="FZ136">
        <v>0</v>
      </c>
      <c r="GA136">
        <v>0</v>
      </c>
      <c r="GB136">
        <v>0</v>
      </c>
      <c r="GC136">
        <v>0</v>
      </c>
      <c r="GD136">
        <v>0</v>
      </c>
      <c r="GE136">
        <v>0</v>
      </c>
      <c r="GF136">
        <v>0</v>
      </c>
      <c r="GG136">
        <v>0</v>
      </c>
      <c r="GH136">
        <v>0</v>
      </c>
      <c r="GI136">
        <v>0</v>
      </c>
      <c r="GJ136">
        <v>0</v>
      </c>
      <c r="GK136">
        <v>0</v>
      </c>
      <c r="GL136">
        <v>0</v>
      </c>
      <c r="GM136">
        <v>0</v>
      </c>
      <c r="GN136">
        <v>0</v>
      </c>
      <c r="GO136">
        <v>0</v>
      </c>
      <c r="GP136">
        <v>1.9226082402686801E-3</v>
      </c>
      <c r="GQ136">
        <v>0.13846358826484201</v>
      </c>
      <c r="GR136">
        <v>9.1863294500662603E-3</v>
      </c>
      <c r="GS136">
        <v>3.8651410148325099E-2</v>
      </c>
      <c r="GT136">
        <v>0</v>
      </c>
      <c r="GU136">
        <v>4.1214759569555101E-2</v>
      </c>
      <c r="GV136">
        <v>0</v>
      </c>
      <c r="GW136">
        <v>0</v>
      </c>
      <c r="GX136">
        <v>0</v>
      </c>
      <c r="GY136">
        <v>0</v>
      </c>
      <c r="GZ136">
        <v>0</v>
      </c>
      <c r="HA136">
        <v>0</v>
      </c>
      <c r="HB136">
        <v>0</v>
      </c>
      <c r="HC136">
        <v>0</v>
      </c>
      <c r="HD136">
        <v>0</v>
      </c>
      <c r="HE136">
        <v>0</v>
      </c>
      <c r="HF136">
        <v>0</v>
      </c>
      <c r="HG136">
        <v>0</v>
      </c>
      <c r="HH136">
        <v>0</v>
      </c>
      <c r="HI136">
        <v>0</v>
      </c>
      <c r="HJ136">
        <v>0</v>
      </c>
      <c r="HK136">
        <v>1.30393502815502E-2</v>
      </c>
      <c r="HL136">
        <v>0</v>
      </c>
      <c r="HM136">
        <v>0</v>
      </c>
      <c r="HN136">
        <v>0</v>
      </c>
      <c r="HO136">
        <v>0</v>
      </c>
      <c r="HP136">
        <v>3.4886675374714601E-3</v>
      </c>
      <c r="HQ136">
        <v>0</v>
      </c>
      <c r="HR136">
        <v>0</v>
      </c>
      <c r="HS136">
        <v>2.3810472069994799E-3</v>
      </c>
      <c r="HT136">
        <v>0</v>
      </c>
      <c r="HU136">
        <v>0</v>
      </c>
      <c r="HV136">
        <v>0</v>
      </c>
      <c r="HW136">
        <v>0</v>
      </c>
      <c r="HX136">
        <v>0</v>
      </c>
      <c r="HY136">
        <v>0</v>
      </c>
      <c r="HZ136">
        <v>0</v>
      </c>
      <c r="IA136">
        <v>0</v>
      </c>
      <c r="IB136">
        <v>0</v>
      </c>
      <c r="IC136">
        <v>0</v>
      </c>
      <c r="ID136">
        <v>0</v>
      </c>
      <c r="IE136">
        <v>0</v>
      </c>
      <c r="IF136">
        <v>0</v>
      </c>
      <c r="IG136">
        <v>0</v>
      </c>
      <c r="IH136">
        <v>0</v>
      </c>
      <c r="II136">
        <v>0</v>
      </c>
      <c r="IJ136">
        <v>0</v>
      </c>
      <c r="IK136">
        <v>0</v>
      </c>
      <c r="IL136">
        <v>0</v>
      </c>
      <c r="IM136">
        <v>0</v>
      </c>
      <c r="IN136">
        <v>0</v>
      </c>
      <c r="IO136">
        <v>0</v>
      </c>
      <c r="IP136">
        <v>0</v>
      </c>
      <c r="IQ136">
        <v>0</v>
      </c>
      <c r="IR136">
        <v>0</v>
      </c>
      <c r="IS136">
        <v>0</v>
      </c>
      <c r="IT136">
        <v>0</v>
      </c>
      <c r="IU136">
        <v>0</v>
      </c>
      <c r="IV136">
        <v>0</v>
      </c>
      <c r="IW136">
        <v>0</v>
      </c>
      <c r="IX136">
        <v>0</v>
      </c>
      <c r="IY136">
        <v>0</v>
      </c>
      <c r="IZ136">
        <v>0</v>
      </c>
      <c r="JA136">
        <v>0</v>
      </c>
      <c r="JB136">
        <v>0</v>
      </c>
      <c r="JC136">
        <v>1.53397660277788E-2</v>
      </c>
      <c r="JD136">
        <v>0</v>
      </c>
      <c r="JE136">
        <v>0</v>
      </c>
      <c r="JF136">
        <v>0</v>
      </c>
      <c r="JG136">
        <v>0</v>
      </c>
      <c r="JH136">
        <v>0</v>
      </c>
      <c r="JI136">
        <v>0</v>
      </c>
      <c r="JJ136">
        <v>0</v>
      </c>
      <c r="JK136">
        <v>0</v>
      </c>
      <c r="JL136">
        <v>0</v>
      </c>
      <c r="JM136">
        <v>0</v>
      </c>
      <c r="JN136">
        <v>0</v>
      </c>
      <c r="JO136">
        <v>2.5999957976289699E-2</v>
      </c>
      <c r="JP136">
        <v>0</v>
      </c>
      <c r="JQ136">
        <v>0</v>
      </c>
      <c r="JR136">
        <v>0</v>
      </c>
      <c r="JS136">
        <v>0</v>
      </c>
      <c r="JT136">
        <v>0</v>
      </c>
      <c r="JU136">
        <v>0</v>
      </c>
      <c r="JV136">
        <v>0</v>
      </c>
      <c r="JW136">
        <v>0</v>
      </c>
      <c r="JX136">
        <v>0</v>
      </c>
      <c r="JY136">
        <v>0</v>
      </c>
      <c r="JZ136">
        <v>0</v>
      </c>
      <c r="KA136">
        <v>0</v>
      </c>
      <c r="KB136">
        <v>0</v>
      </c>
      <c r="KC136">
        <v>0</v>
      </c>
      <c r="KD136">
        <v>0</v>
      </c>
      <c r="KE136">
        <v>0</v>
      </c>
      <c r="KF136">
        <v>0</v>
      </c>
      <c r="KG136">
        <v>0</v>
      </c>
      <c r="KH136">
        <v>0.28539653319212699</v>
      </c>
      <c r="KI136">
        <v>4.2291336202927701E-2</v>
      </c>
      <c r="KJ136">
        <v>0</v>
      </c>
      <c r="KK136">
        <v>0</v>
      </c>
      <c r="KL136">
        <v>0</v>
      </c>
      <c r="KM136">
        <v>0</v>
      </c>
    </row>
    <row r="137" spans="1:299" x14ac:dyDescent="0.2">
      <c r="A137" t="s">
        <v>288</v>
      </c>
      <c r="B137">
        <v>0</v>
      </c>
      <c r="C137">
        <v>0</v>
      </c>
      <c r="D137">
        <v>0</v>
      </c>
      <c r="E137">
        <v>0</v>
      </c>
      <c r="F137">
        <v>0</v>
      </c>
      <c r="G137">
        <v>0</v>
      </c>
      <c r="H137">
        <v>0</v>
      </c>
      <c r="I137">
        <v>0</v>
      </c>
      <c r="J137">
        <v>0</v>
      </c>
      <c r="K137">
        <v>0</v>
      </c>
      <c r="L137">
        <v>0</v>
      </c>
      <c r="M137">
        <v>0</v>
      </c>
      <c r="N137">
        <v>3.4274521128116299E-3</v>
      </c>
      <c r="O137">
        <v>3.3917933593249197E-2</v>
      </c>
      <c r="P137">
        <v>0</v>
      </c>
      <c r="Q137">
        <v>0</v>
      </c>
      <c r="R137">
        <v>0</v>
      </c>
      <c r="S137">
        <v>0</v>
      </c>
      <c r="T137">
        <v>0</v>
      </c>
      <c r="U137">
        <v>0</v>
      </c>
      <c r="V137">
        <v>0</v>
      </c>
      <c r="W137">
        <v>0</v>
      </c>
      <c r="X137">
        <v>0</v>
      </c>
      <c r="Y137">
        <v>0</v>
      </c>
      <c r="Z137">
        <v>0</v>
      </c>
      <c r="AA137">
        <v>2.4185462290195199E-2</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3.10436722951823E-2</v>
      </c>
      <c r="EM137">
        <v>0</v>
      </c>
      <c r="EN137">
        <v>0</v>
      </c>
      <c r="EO137">
        <v>0</v>
      </c>
      <c r="EP137">
        <v>0</v>
      </c>
      <c r="EQ137">
        <v>0</v>
      </c>
      <c r="ER137">
        <v>0</v>
      </c>
      <c r="ES137">
        <v>0</v>
      </c>
      <c r="ET137">
        <v>0</v>
      </c>
      <c r="EU137">
        <v>0</v>
      </c>
      <c r="EV137">
        <v>0</v>
      </c>
      <c r="EW137">
        <v>0</v>
      </c>
      <c r="EX137">
        <v>0</v>
      </c>
      <c r="EY137">
        <v>0</v>
      </c>
      <c r="EZ137">
        <v>0</v>
      </c>
      <c r="FA137">
        <v>0</v>
      </c>
      <c r="FB137">
        <v>0</v>
      </c>
      <c r="FC137">
        <v>0</v>
      </c>
      <c r="FD137">
        <v>0</v>
      </c>
      <c r="FE137">
        <v>0</v>
      </c>
      <c r="FF137">
        <v>0</v>
      </c>
      <c r="FG137">
        <v>0</v>
      </c>
      <c r="FH137">
        <v>0</v>
      </c>
      <c r="FI137">
        <v>1.8663822958783501E-2</v>
      </c>
      <c r="FJ137">
        <v>0</v>
      </c>
      <c r="FK137">
        <v>0</v>
      </c>
      <c r="FL137">
        <v>0</v>
      </c>
      <c r="FM137">
        <v>0</v>
      </c>
      <c r="FN137">
        <v>0</v>
      </c>
      <c r="FO137">
        <v>0</v>
      </c>
      <c r="FP137">
        <v>0</v>
      </c>
      <c r="FQ137">
        <v>0</v>
      </c>
      <c r="FR137">
        <v>0</v>
      </c>
      <c r="FS137">
        <v>0</v>
      </c>
      <c r="FT137">
        <v>0</v>
      </c>
      <c r="FU137">
        <v>0</v>
      </c>
      <c r="FV137">
        <v>0</v>
      </c>
      <c r="FW137">
        <v>0</v>
      </c>
      <c r="FX137">
        <v>0</v>
      </c>
      <c r="FY137">
        <v>0</v>
      </c>
      <c r="FZ137">
        <v>0</v>
      </c>
      <c r="GA137">
        <v>0</v>
      </c>
      <c r="GB137">
        <v>0</v>
      </c>
      <c r="GC137">
        <v>0</v>
      </c>
      <c r="GD137">
        <v>0</v>
      </c>
      <c r="GE137">
        <v>0</v>
      </c>
      <c r="GF137">
        <v>0</v>
      </c>
      <c r="GG137">
        <v>0</v>
      </c>
      <c r="GH137">
        <v>0</v>
      </c>
      <c r="GI137">
        <v>0</v>
      </c>
      <c r="GJ137">
        <v>0</v>
      </c>
      <c r="GK137">
        <v>0</v>
      </c>
      <c r="GL137">
        <v>0</v>
      </c>
      <c r="GM137">
        <v>0</v>
      </c>
      <c r="GN137">
        <v>0</v>
      </c>
      <c r="GO137">
        <v>0</v>
      </c>
      <c r="GP137">
        <v>0</v>
      </c>
      <c r="GQ137">
        <v>6.9203341351496098E-2</v>
      </c>
      <c r="GR137">
        <v>0</v>
      </c>
      <c r="GS137">
        <v>0</v>
      </c>
      <c r="GT137">
        <v>0</v>
      </c>
      <c r="GU137">
        <v>1.8779985787928399E-3</v>
      </c>
      <c r="GV137">
        <v>0</v>
      </c>
      <c r="GW137">
        <v>0</v>
      </c>
      <c r="GX137">
        <v>0</v>
      </c>
      <c r="GY137">
        <v>0</v>
      </c>
      <c r="GZ137">
        <v>0</v>
      </c>
      <c r="HA137">
        <v>0</v>
      </c>
      <c r="HB137">
        <v>0</v>
      </c>
      <c r="HC137">
        <v>0</v>
      </c>
      <c r="HD137">
        <v>0</v>
      </c>
      <c r="HE137">
        <v>0</v>
      </c>
      <c r="HF137">
        <v>0</v>
      </c>
      <c r="HG137">
        <v>0</v>
      </c>
      <c r="HH137">
        <v>0</v>
      </c>
      <c r="HI137">
        <v>0</v>
      </c>
      <c r="HJ137">
        <v>0</v>
      </c>
      <c r="HK137">
        <v>0</v>
      </c>
      <c r="HL137">
        <v>0</v>
      </c>
      <c r="HM137">
        <v>0</v>
      </c>
      <c r="HN137">
        <v>0</v>
      </c>
      <c r="HO137">
        <v>0</v>
      </c>
      <c r="HP137">
        <v>0</v>
      </c>
      <c r="HQ137">
        <v>0</v>
      </c>
      <c r="HR137">
        <v>0</v>
      </c>
      <c r="HS137">
        <v>0</v>
      </c>
      <c r="HT137">
        <v>0</v>
      </c>
      <c r="HU137">
        <v>0</v>
      </c>
      <c r="HV137">
        <v>0</v>
      </c>
      <c r="HW137">
        <v>0</v>
      </c>
      <c r="HX137">
        <v>0</v>
      </c>
      <c r="HY137">
        <v>0</v>
      </c>
      <c r="HZ137">
        <v>0</v>
      </c>
      <c r="IA137">
        <v>0</v>
      </c>
      <c r="IB137">
        <v>0</v>
      </c>
      <c r="IC137">
        <v>0</v>
      </c>
      <c r="ID137">
        <v>0</v>
      </c>
      <c r="IE137">
        <v>0</v>
      </c>
      <c r="IF137">
        <v>0</v>
      </c>
      <c r="IG137">
        <v>0</v>
      </c>
      <c r="IH137">
        <v>0</v>
      </c>
      <c r="II137">
        <v>0</v>
      </c>
      <c r="IJ137">
        <v>0</v>
      </c>
      <c r="IK137">
        <v>0</v>
      </c>
      <c r="IL137">
        <v>0</v>
      </c>
      <c r="IM137">
        <v>0</v>
      </c>
      <c r="IN137">
        <v>0</v>
      </c>
      <c r="IO137">
        <v>0</v>
      </c>
      <c r="IP137">
        <v>0</v>
      </c>
      <c r="IQ137">
        <v>0</v>
      </c>
      <c r="IR137">
        <v>0</v>
      </c>
      <c r="IS137">
        <v>0</v>
      </c>
      <c r="IT137">
        <v>0</v>
      </c>
      <c r="IU137">
        <v>0</v>
      </c>
      <c r="IV137">
        <v>0</v>
      </c>
      <c r="IW137">
        <v>0</v>
      </c>
      <c r="IX137">
        <v>0</v>
      </c>
      <c r="IY137">
        <v>0</v>
      </c>
      <c r="IZ137">
        <v>0</v>
      </c>
      <c r="JA137">
        <v>0</v>
      </c>
      <c r="JB137">
        <v>0</v>
      </c>
      <c r="JC137">
        <v>0</v>
      </c>
      <c r="JD137">
        <v>0</v>
      </c>
      <c r="JE137">
        <v>0</v>
      </c>
      <c r="JF137">
        <v>0</v>
      </c>
      <c r="JG137">
        <v>0</v>
      </c>
      <c r="JH137">
        <v>0</v>
      </c>
      <c r="JI137">
        <v>0</v>
      </c>
      <c r="JJ137">
        <v>0</v>
      </c>
      <c r="JK137">
        <v>0</v>
      </c>
      <c r="JL137">
        <v>0</v>
      </c>
      <c r="JM137">
        <v>0</v>
      </c>
      <c r="JN137">
        <v>3.11428893201177E-2</v>
      </c>
      <c r="JO137">
        <v>0</v>
      </c>
      <c r="JP137">
        <v>0</v>
      </c>
      <c r="JQ137">
        <v>0</v>
      </c>
      <c r="JR137">
        <v>0</v>
      </c>
      <c r="JS137">
        <v>0</v>
      </c>
      <c r="JT137">
        <v>2.6433831198276999E-3</v>
      </c>
      <c r="JU137">
        <v>0</v>
      </c>
      <c r="JV137">
        <v>0</v>
      </c>
      <c r="JW137">
        <v>0</v>
      </c>
      <c r="JX137">
        <v>0</v>
      </c>
      <c r="JY137">
        <v>0</v>
      </c>
      <c r="JZ137">
        <v>0</v>
      </c>
      <c r="KA137">
        <v>0</v>
      </c>
      <c r="KB137">
        <v>0</v>
      </c>
      <c r="KC137">
        <v>0</v>
      </c>
      <c r="KD137">
        <v>0</v>
      </c>
      <c r="KE137">
        <v>0</v>
      </c>
      <c r="KF137">
        <v>0</v>
      </c>
      <c r="KG137">
        <v>0</v>
      </c>
      <c r="KH137">
        <v>4.7821662558328301E-2</v>
      </c>
      <c r="KI137">
        <v>0</v>
      </c>
      <c r="KJ137">
        <v>0</v>
      </c>
      <c r="KK137">
        <v>0</v>
      </c>
      <c r="KL137">
        <v>0</v>
      </c>
      <c r="KM137">
        <v>0</v>
      </c>
    </row>
    <row r="138" spans="1:299" x14ac:dyDescent="0.2">
      <c r="A138" t="s">
        <v>289</v>
      </c>
      <c r="B138">
        <v>0</v>
      </c>
      <c r="C138">
        <v>0</v>
      </c>
      <c r="D138">
        <v>0</v>
      </c>
      <c r="E138">
        <v>0</v>
      </c>
      <c r="F138">
        <v>0</v>
      </c>
      <c r="G138">
        <v>0</v>
      </c>
      <c r="H138">
        <v>0</v>
      </c>
      <c r="I138">
        <v>0</v>
      </c>
      <c r="J138">
        <v>0</v>
      </c>
      <c r="K138">
        <v>0</v>
      </c>
      <c r="L138">
        <v>0</v>
      </c>
      <c r="M138">
        <v>0</v>
      </c>
      <c r="N138">
        <v>0.105597060773458</v>
      </c>
      <c r="O138">
        <v>1.17097483286609E-2</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1.11786800643609E-2</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v>
      </c>
      <c r="EW138">
        <v>0</v>
      </c>
      <c r="EX138">
        <v>0</v>
      </c>
      <c r="EY138">
        <v>0</v>
      </c>
      <c r="EZ138">
        <v>0</v>
      </c>
      <c r="FA138">
        <v>0</v>
      </c>
      <c r="FB138">
        <v>0</v>
      </c>
      <c r="FC138">
        <v>0</v>
      </c>
      <c r="FD138">
        <v>0</v>
      </c>
      <c r="FE138">
        <v>0</v>
      </c>
      <c r="FF138">
        <v>0</v>
      </c>
      <c r="FG138">
        <v>0</v>
      </c>
      <c r="FH138">
        <v>0.12921895430456601</v>
      </c>
      <c r="FI138">
        <v>0.437036919854152</v>
      </c>
      <c r="FJ138">
        <v>0</v>
      </c>
      <c r="FK138">
        <v>0.179462020925407</v>
      </c>
      <c r="FL138">
        <v>2.7609355775262402E-2</v>
      </c>
      <c r="FM138">
        <v>0</v>
      </c>
      <c r="FN138">
        <v>0</v>
      </c>
      <c r="FO138">
        <v>0</v>
      </c>
      <c r="FP138">
        <v>0</v>
      </c>
      <c r="FQ138">
        <v>0</v>
      </c>
      <c r="FR138">
        <v>0</v>
      </c>
      <c r="FS138">
        <v>0</v>
      </c>
      <c r="FT138">
        <v>0</v>
      </c>
      <c r="FU138">
        <v>0</v>
      </c>
      <c r="FV138">
        <v>0</v>
      </c>
      <c r="FW138">
        <v>0</v>
      </c>
      <c r="FX138">
        <v>0</v>
      </c>
      <c r="FY138">
        <v>0</v>
      </c>
      <c r="FZ138">
        <v>0</v>
      </c>
      <c r="GA138">
        <v>0</v>
      </c>
      <c r="GB138">
        <v>0</v>
      </c>
      <c r="GC138">
        <v>0</v>
      </c>
      <c r="GD138">
        <v>0</v>
      </c>
      <c r="GE138">
        <v>0</v>
      </c>
      <c r="GF138">
        <v>0</v>
      </c>
      <c r="GG138">
        <v>0</v>
      </c>
      <c r="GH138">
        <v>0</v>
      </c>
      <c r="GI138">
        <v>0</v>
      </c>
      <c r="GJ138">
        <v>0</v>
      </c>
      <c r="GK138">
        <v>0</v>
      </c>
      <c r="GL138">
        <v>0</v>
      </c>
      <c r="GM138">
        <v>0</v>
      </c>
      <c r="GN138">
        <v>0</v>
      </c>
      <c r="GO138">
        <v>0</v>
      </c>
      <c r="GP138">
        <v>0</v>
      </c>
      <c r="GQ138">
        <v>0</v>
      </c>
      <c r="GR138">
        <v>0</v>
      </c>
      <c r="GS138">
        <v>0</v>
      </c>
      <c r="GT138">
        <v>0</v>
      </c>
      <c r="GU138">
        <v>0</v>
      </c>
      <c r="GV138">
        <v>0</v>
      </c>
      <c r="GW138">
        <v>0</v>
      </c>
      <c r="GX138">
        <v>0</v>
      </c>
      <c r="GY138">
        <v>0</v>
      </c>
      <c r="GZ138">
        <v>0</v>
      </c>
      <c r="HA138">
        <v>0</v>
      </c>
      <c r="HB138">
        <v>0</v>
      </c>
      <c r="HC138">
        <v>0</v>
      </c>
      <c r="HD138">
        <v>0</v>
      </c>
      <c r="HE138">
        <v>0</v>
      </c>
      <c r="HF138">
        <v>0</v>
      </c>
      <c r="HG138">
        <v>0</v>
      </c>
      <c r="HH138">
        <v>0</v>
      </c>
      <c r="HI138">
        <v>0</v>
      </c>
      <c r="HJ138">
        <v>0</v>
      </c>
      <c r="HK138">
        <v>0</v>
      </c>
      <c r="HL138">
        <v>0</v>
      </c>
      <c r="HM138">
        <v>0</v>
      </c>
      <c r="HN138">
        <v>0</v>
      </c>
      <c r="HO138">
        <v>0</v>
      </c>
      <c r="HP138">
        <v>0</v>
      </c>
      <c r="HQ138">
        <v>0</v>
      </c>
      <c r="HR138">
        <v>0</v>
      </c>
      <c r="HS138">
        <v>0</v>
      </c>
      <c r="HT138">
        <v>0</v>
      </c>
      <c r="HU138">
        <v>0</v>
      </c>
      <c r="HV138">
        <v>0</v>
      </c>
      <c r="HW138">
        <v>0</v>
      </c>
      <c r="HX138">
        <v>0</v>
      </c>
      <c r="HY138">
        <v>0</v>
      </c>
      <c r="HZ138">
        <v>0</v>
      </c>
      <c r="IA138">
        <v>0</v>
      </c>
      <c r="IB138">
        <v>0</v>
      </c>
      <c r="IC138">
        <v>0</v>
      </c>
      <c r="ID138">
        <v>0</v>
      </c>
      <c r="IE138">
        <v>0</v>
      </c>
      <c r="IF138">
        <v>0</v>
      </c>
      <c r="IG138">
        <v>0</v>
      </c>
      <c r="IH138">
        <v>0</v>
      </c>
      <c r="II138">
        <v>0</v>
      </c>
      <c r="IJ138">
        <v>0</v>
      </c>
      <c r="IK138">
        <v>0</v>
      </c>
      <c r="IL138">
        <v>0</v>
      </c>
      <c r="IM138">
        <v>0</v>
      </c>
      <c r="IN138">
        <v>0</v>
      </c>
      <c r="IO138">
        <v>0</v>
      </c>
      <c r="IP138">
        <v>0</v>
      </c>
      <c r="IQ138">
        <v>0</v>
      </c>
      <c r="IR138">
        <v>0</v>
      </c>
      <c r="IS138">
        <v>0</v>
      </c>
      <c r="IT138">
        <v>0</v>
      </c>
      <c r="IU138">
        <v>0</v>
      </c>
      <c r="IV138">
        <v>0</v>
      </c>
      <c r="IW138">
        <v>0</v>
      </c>
      <c r="IX138">
        <v>0</v>
      </c>
      <c r="IY138">
        <v>0</v>
      </c>
      <c r="IZ138">
        <v>0</v>
      </c>
      <c r="JA138">
        <v>0</v>
      </c>
      <c r="JB138">
        <v>0</v>
      </c>
      <c r="JC138">
        <v>0</v>
      </c>
      <c r="JD138">
        <v>0</v>
      </c>
      <c r="JE138">
        <v>0</v>
      </c>
      <c r="JF138">
        <v>0</v>
      </c>
      <c r="JG138">
        <v>0</v>
      </c>
      <c r="JH138">
        <v>0</v>
      </c>
      <c r="JI138">
        <v>0</v>
      </c>
      <c r="JJ138">
        <v>0</v>
      </c>
      <c r="JK138">
        <v>0</v>
      </c>
      <c r="JL138">
        <v>0</v>
      </c>
      <c r="JM138">
        <v>0</v>
      </c>
      <c r="JN138">
        <v>0</v>
      </c>
      <c r="JO138">
        <v>6.6587824558226996E-2</v>
      </c>
      <c r="JP138">
        <v>2.2599210837398998E-3</v>
      </c>
      <c r="JQ138">
        <v>0</v>
      </c>
      <c r="JR138">
        <v>0</v>
      </c>
      <c r="JS138">
        <v>0</v>
      </c>
      <c r="JT138">
        <v>0</v>
      </c>
      <c r="JU138">
        <v>0</v>
      </c>
      <c r="JV138">
        <v>0</v>
      </c>
      <c r="JW138">
        <v>0</v>
      </c>
      <c r="JX138">
        <v>0</v>
      </c>
      <c r="JY138">
        <v>0</v>
      </c>
      <c r="JZ138">
        <v>0</v>
      </c>
      <c r="KA138">
        <v>0</v>
      </c>
      <c r="KB138">
        <v>0</v>
      </c>
      <c r="KC138">
        <v>0</v>
      </c>
      <c r="KD138">
        <v>0</v>
      </c>
      <c r="KE138">
        <v>0</v>
      </c>
      <c r="KF138">
        <v>0</v>
      </c>
      <c r="KG138">
        <v>0</v>
      </c>
      <c r="KH138">
        <v>0</v>
      </c>
      <c r="KI138">
        <v>0</v>
      </c>
      <c r="KJ138">
        <v>0</v>
      </c>
      <c r="KK138">
        <v>0</v>
      </c>
      <c r="KL138">
        <v>0</v>
      </c>
      <c r="KM138">
        <v>0</v>
      </c>
    </row>
    <row r="139" spans="1:299" x14ac:dyDescent="0.2">
      <c r="A139" t="s">
        <v>284</v>
      </c>
      <c r="B139">
        <v>0</v>
      </c>
      <c r="C139">
        <v>0</v>
      </c>
      <c r="D139">
        <v>0</v>
      </c>
      <c r="E139">
        <v>0</v>
      </c>
      <c r="F139">
        <v>0</v>
      </c>
      <c r="G139">
        <v>0</v>
      </c>
      <c r="H139">
        <v>0</v>
      </c>
      <c r="I139">
        <v>0</v>
      </c>
      <c r="J139">
        <v>0</v>
      </c>
      <c r="K139">
        <v>0</v>
      </c>
      <c r="L139">
        <v>0</v>
      </c>
      <c r="M139">
        <v>0</v>
      </c>
      <c r="N139">
        <v>8.7802340505327897E-2</v>
      </c>
      <c r="O139">
        <v>2.5528610116401299E-2</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3.2176448703046E-2</v>
      </c>
      <c r="DN139">
        <v>0</v>
      </c>
      <c r="DO139">
        <v>2.40216575677305E-3</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0</v>
      </c>
      <c r="ER139">
        <v>0</v>
      </c>
      <c r="ES139">
        <v>0</v>
      </c>
      <c r="ET139">
        <v>0</v>
      </c>
      <c r="EU139">
        <v>0</v>
      </c>
      <c r="EV139">
        <v>0</v>
      </c>
      <c r="EW139">
        <v>0</v>
      </c>
      <c r="EX139">
        <v>0</v>
      </c>
      <c r="EY139">
        <v>0</v>
      </c>
      <c r="EZ139">
        <v>0</v>
      </c>
      <c r="FA139">
        <v>0</v>
      </c>
      <c r="FB139">
        <v>0</v>
      </c>
      <c r="FC139">
        <v>0</v>
      </c>
      <c r="FD139">
        <v>0</v>
      </c>
      <c r="FE139">
        <v>0</v>
      </c>
      <c r="FF139">
        <v>0</v>
      </c>
      <c r="FG139">
        <v>0</v>
      </c>
      <c r="FH139">
        <v>0</v>
      </c>
      <c r="FI139">
        <v>0</v>
      </c>
      <c r="FJ139">
        <v>0</v>
      </c>
      <c r="FK139">
        <v>1.6746256723154499E-2</v>
      </c>
      <c r="FL139">
        <v>0</v>
      </c>
      <c r="FM139">
        <v>0</v>
      </c>
      <c r="FN139">
        <v>0</v>
      </c>
      <c r="FO139">
        <v>0</v>
      </c>
      <c r="FP139">
        <v>0</v>
      </c>
      <c r="FQ139">
        <v>0</v>
      </c>
      <c r="FR139">
        <v>0</v>
      </c>
      <c r="FS139">
        <v>0</v>
      </c>
      <c r="FT139">
        <v>0</v>
      </c>
      <c r="FU139">
        <v>0</v>
      </c>
      <c r="FV139">
        <v>0</v>
      </c>
      <c r="FW139">
        <v>0</v>
      </c>
      <c r="FX139">
        <v>0</v>
      </c>
      <c r="FY139">
        <v>0</v>
      </c>
      <c r="FZ139">
        <v>0</v>
      </c>
      <c r="GA139">
        <v>0</v>
      </c>
      <c r="GB139">
        <v>0</v>
      </c>
      <c r="GC139">
        <v>0</v>
      </c>
      <c r="GD139">
        <v>0</v>
      </c>
      <c r="GE139">
        <v>0</v>
      </c>
      <c r="GF139">
        <v>0</v>
      </c>
      <c r="GG139">
        <v>0</v>
      </c>
      <c r="GH139">
        <v>0</v>
      </c>
      <c r="GI139">
        <v>0</v>
      </c>
      <c r="GJ139">
        <v>0</v>
      </c>
      <c r="GK139">
        <v>0</v>
      </c>
      <c r="GL139">
        <v>0.19118670669677601</v>
      </c>
      <c r="GM139">
        <v>0</v>
      </c>
      <c r="GN139">
        <v>0</v>
      </c>
      <c r="GO139">
        <v>0</v>
      </c>
      <c r="GP139">
        <v>0</v>
      </c>
      <c r="GQ139">
        <v>3.6656415445065503E-2</v>
      </c>
      <c r="GR139">
        <v>0</v>
      </c>
      <c r="GS139">
        <v>0</v>
      </c>
      <c r="GT139">
        <v>0</v>
      </c>
      <c r="GU139">
        <v>0</v>
      </c>
      <c r="GV139">
        <v>0</v>
      </c>
      <c r="GW139">
        <v>0</v>
      </c>
      <c r="GX139">
        <v>0</v>
      </c>
      <c r="GY139">
        <v>0</v>
      </c>
      <c r="GZ139">
        <v>0</v>
      </c>
      <c r="HA139">
        <v>0</v>
      </c>
      <c r="HB139">
        <v>0</v>
      </c>
      <c r="HC139">
        <v>0</v>
      </c>
      <c r="HD139">
        <v>0</v>
      </c>
      <c r="HE139">
        <v>0</v>
      </c>
      <c r="HF139">
        <v>0</v>
      </c>
      <c r="HG139">
        <v>0</v>
      </c>
      <c r="HH139">
        <v>0</v>
      </c>
      <c r="HI139">
        <v>0</v>
      </c>
      <c r="HJ139">
        <v>0</v>
      </c>
      <c r="HK139">
        <v>0</v>
      </c>
      <c r="HL139">
        <v>0</v>
      </c>
      <c r="HM139">
        <v>0</v>
      </c>
      <c r="HN139">
        <v>0</v>
      </c>
      <c r="HO139">
        <v>0</v>
      </c>
      <c r="HP139">
        <v>0</v>
      </c>
      <c r="HQ139">
        <v>0</v>
      </c>
      <c r="HR139">
        <v>0</v>
      </c>
      <c r="HS139">
        <v>0</v>
      </c>
      <c r="HT139">
        <v>0</v>
      </c>
      <c r="HU139">
        <v>0</v>
      </c>
      <c r="HV139">
        <v>0</v>
      </c>
      <c r="HW139">
        <v>0</v>
      </c>
      <c r="HX139">
        <v>0</v>
      </c>
      <c r="HY139">
        <v>0</v>
      </c>
      <c r="HZ139">
        <v>0</v>
      </c>
      <c r="IA139">
        <v>0</v>
      </c>
      <c r="IB139">
        <v>0</v>
      </c>
      <c r="IC139">
        <v>0</v>
      </c>
      <c r="ID139">
        <v>0</v>
      </c>
      <c r="IE139">
        <v>0</v>
      </c>
      <c r="IF139">
        <v>0</v>
      </c>
      <c r="IG139">
        <v>0</v>
      </c>
      <c r="IH139">
        <v>0</v>
      </c>
      <c r="II139">
        <v>2.3578114563965202E-2</v>
      </c>
      <c r="IJ139">
        <v>0</v>
      </c>
      <c r="IK139">
        <v>0</v>
      </c>
      <c r="IL139">
        <v>0</v>
      </c>
      <c r="IM139">
        <v>0</v>
      </c>
      <c r="IN139">
        <v>0</v>
      </c>
      <c r="IO139">
        <v>0</v>
      </c>
      <c r="IP139">
        <v>0</v>
      </c>
      <c r="IQ139">
        <v>0</v>
      </c>
      <c r="IR139">
        <v>0</v>
      </c>
      <c r="IS139">
        <v>0</v>
      </c>
      <c r="IT139">
        <v>0</v>
      </c>
      <c r="IU139">
        <v>0</v>
      </c>
      <c r="IV139">
        <v>0</v>
      </c>
      <c r="IW139">
        <v>0</v>
      </c>
      <c r="IX139">
        <v>0</v>
      </c>
      <c r="IY139">
        <v>0</v>
      </c>
      <c r="IZ139">
        <v>0</v>
      </c>
      <c r="JA139">
        <v>0</v>
      </c>
      <c r="JB139">
        <v>0</v>
      </c>
      <c r="JC139">
        <v>0</v>
      </c>
      <c r="JD139">
        <v>0</v>
      </c>
      <c r="JE139">
        <v>0</v>
      </c>
      <c r="JF139">
        <v>0</v>
      </c>
      <c r="JG139">
        <v>0</v>
      </c>
      <c r="JH139">
        <v>0</v>
      </c>
      <c r="JI139">
        <v>0</v>
      </c>
      <c r="JJ139">
        <v>0</v>
      </c>
      <c r="JK139">
        <v>0</v>
      </c>
      <c r="JL139">
        <v>0</v>
      </c>
      <c r="JM139">
        <v>0</v>
      </c>
      <c r="JN139">
        <v>0</v>
      </c>
      <c r="JO139">
        <v>5.9295811399614498E-2</v>
      </c>
      <c r="JP139">
        <v>6.7837699047108499E-3</v>
      </c>
      <c r="JQ139">
        <v>0</v>
      </c>
      <c r="JR139">
        <v>0</v>
      </c>
      <c r="JS139">
        <v>0</v>
      </c>
      <c r="JT139">
        <v>0</v>
      </c>
      <c r="JU139">
        <v>0</v>
      </c>
      <c r="JV139">
        <v>0</v>
      </c>
      <c r="JW139">
        <v>0</v>
      </c>
      <c r="JX139">
        <v>0</v>
      </c>
      <c r="JY139">
        <v>0</v>
      </c>
      <c r="JZ139">
        <v>0</v>
      </c>
      <c r="KA139">
        <v>0</v>
      </c>
      <c r="KB139">
        <v>0</v>
      </c>
      <c r="KC139">
        <v>0</v>
      </c>
      <c r="KD139">
        <v>0</v>
      </c>
      <c r="KE139">
        <v>0</v>
      </c>
      <c r="KF139">
        <v>0</v>
      </c>
      <c r="KG139">
        <v>0</v>
      </c>
      <c r="KH139">
        <v>0.41708699925124199</v>
      </c>
      <c r="KI139">
        <v>0</v>
      </c>
      <c r="KJ139">
        <v>0</v>
      </c>
      <c r="KK139">
        <v>0</v>
      </c>
      <c r="KL139">
        <v>0</v>
      </c>
      <c r="KM139">
        <v>0</v>
      </c>
    </row>
    <row r="140" spans="1:299" x14ac:dyDescent="0.2">
      <c r="A140" t="s">
        <v>290</v>
      </c>
      <c r="B140">
        <v>0</v>
      </c>
      <c r="C140">
        <v>0</v>
      </c>
      <c r="D140">
        <v>0</v>
      </c>
      <c r="E140">
        <v>0</v>
      </c>
      <c r="F140">
        <v>0</v>
      </c>
      <c r="G140">
        <v>0</v>
      </c>
      <c r="H140">
        <v>0</v>
      </c>
      <c r="I140">
        <v>0</v>
      </c>
      <c r="J140">
        <v>0</v>
      </c>
      <c r="K140">
        <v>0</v>
      </c>
      <c r="L140">
        <v>0</v>
      </c>
      <c r="M140">
        <v>0</v>
      </c>
      <c r="N140">
        <v>0.25983019249719302</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2.7574846251010199E-2</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c r="EW140">
        <v>0.110392615714932</v>
      </c>
      <c r="EX140">
        <v>0</v>
      </c>
      <c r="EY140">
        <v>0</v>
      </c>
      <c r="EZ140">
        <v>0</v>
      </c>
      <c r="FA140">
        <v>0</v>
      </c>
      <c r="FB140">
        <v>1.80728120947956E-3</v>
      </c>
      <c r="FC140">
        <v>0</v>
      </c>
      <c r="FD140">
        <v>0</v>
      </c>
      <c r="FE140">
        <v>0</v>
      </c>
      <c r="FF140">
        <v>0</v>
      </c>
      <c r="FG140">
        <v>0</v>
      </c>
      <c r="FH140">
        <v>7.8798498308226203E-2</v>
      </c>
      <c r="FI140">
        <v>0.295301866417439</v>
      </c>
      <c r="FJ140">
        <v>0</v>
      </c>
      <c r="FK140">
        <v>2.13132793462395E-2</v>
      </c>
      <c r="FL140">
        <v>0</v>
      </c>
      <c r="FM140">
        <v>0</v>
      </c>
      <c r="FN140">
        <v>0</v>
      </c>
      <c r="FO140">
        <v>0</v>
      </c>
      <c r="FP140">
        <v>0</v>
      </c>
      <c r="FQ140">
        <v>0</v>
      </c>
      <c r="FR140">
        <v>0</v>
      </c>
      <c r="FS140">
        <v>0</v>
      </c>
      <c r="FT140">
        <v>0</v>
      </c>
      <c r="FU140">
        <v>0</v>
      </c>
      <c r="FV140">
        <v>0</v>
      </c>
      <c r="FW140">
        <v>0</v>
      </c>
      <c r="FX140">
        <v>0</v>
      </c>
      <c r="FY140">
        <v>0</v>
      </c>
      <c r="FZ140">
        <v>0</v>
      </c>
      <c r="GA140">
        <v>0</v>
      </c>
      <c r="GB140">
        <v>0</v>
      </c>
      <c r="GC140">
        <v>0</v>
      </c>
      <c r="GD140">
        <v>0</v>
      </c>
      <c r="GE140">
        <v>0</v>
      </c>
      <c r="GF140">
        <v>0</v>
      </c>
      <c r="GG140">
        <v>0</v>
      </c>
      <c r="GH140">
        <v>0</v>
      </c>
      <c r="GI140">
        <v>0</v>
      </c>
      <c r="GJ140">
        <v>0</v>
      </c>
      <c r="GK140">
        <v>0</v>
      </c>
      <c r="GL140">
        <v>0</v>
      </c>
      <c r="GM140">
        <v>0</v>
      </c>
      <c r="GN140">
        <v>0</v>
      </c>
      <c r="GO140">
        <v>0</v>
      </c>
      <c r="GP140">
        <v>0</v>
      </c>
      <c r="GQ140">
        <v>4.8867001591078103E-2</v>
      </c>
      <c r="GR140">
        <v>0</v>
      </c>
      <c r="GS140">
        <v>0</v>
      </c>
      <c r="GT140">
        <v>0</v>
      </c>
      <c r="GU140">
        <v>0</v>
      </c>
      <c r="GV140">
        <v>0</v>
      </c>
      <c r="GW140">
        <v>0</v>
      </c>
      <c r="GX140">
        <v>0</v>
      </c>
      <c r="GY140">
        <v>0</v>
      </c>
      <c r="GZ140">
        <v>0</v>
      </c>
      <c r="HA140">
        <v>0</v>
      </c>
      <c r="HB140">
        <v>0</v>
      </c>
      <c r="HC140">
        <v>0</v>
      </c>
      <c r="HD140">
        <v>0</v>
      </c>
      <c r="HE140">
        <v>0</v>
      </c>
      <c r="HF140">
        <v>0</v>
      </c>
      <c r="HG140">
        <v>0</v>
      </c>
      <c r="HH140">
        <v>0</v>
      </c>
      <c r="HI140">
        <v>0</v>
      </c>
      <c r="HJ140">
        <v>0</v>
      </c>
      <c r="HK140">
        <v>0</v>
      </c>
      <c r="HL140">
        <v>0</v>
      </c>
      <c r="HM140">
        <v>0</v>
      </c>
      <c r="HN140">
        <v>0</v>
      </c>
      <c r="HO140">
        <v>0</v>
      </c>
      <c r="HP140">
        <v>0</v>
      </c>
      <c r="HQ140">
        <v>0</v>
      </c>
      <c r="HR140">
        <v>0</v>
      </c>
      <c r="HS140">
        <v>0</v>
      </c>
      <c r="HT140">
        <v>0</v>
      </c>
      <c r="HU140">
        <v>0</v>
      </c>
      <c r="HV140">
        <v>0</v>
      </c>
      <c r="HW140">
        <v>0</v>
      </c>
      <c r="HX140">
        <v>0</v>
      </c>
      <c r="HY140">
        <v>0</v>
      </c>
      <c r="HZ140">
        <v>0</v>
      </c>
      <c r="IA140">
        <v>0</v>
      </c>
      <c r="IB140">
        <v>0</v>
      </c>
      <c r="IC140">
        <v>0</v>
      </c>
      <c r="ID140">
        <v>0</v>
      </c>
      <c r="IE140">
        <v>0</v>
      </c>
      <c r="IF140">
        <v>0</v>
      </c>
      <c r="IG140">
        <v>0</v>
      </c>
      <c r="IH140">
        <v>0</v>
      </c>
      <c r="II140">
        <v>0</v>
      </c>
      <c r="IJ140">
        <v>0</v>
      </c>
      <c r="IK140">
        <v>0</v>
      </c>
      <c r="IL140">
        <v>0</v>
      </c>
      <c r="IM140">
        <v>0</v>
      </c>
      <c r="IN140">
        <v>0</v>
      </c>
      <c r="IO140">
        <v>0</v>
      </c>
      <c r="IP140">
        <v>0</v>
      </c>
      <c r="IQ140">
        <v>0</v>
      </c>
      <c r="IR140">
        <v>0</v>
      </c>
      <c r="IS140">
        <v>0</v>
      </c>
      <c r="IT140">
        <v>0</v>
      </c>
      <c r="IU140">
        <v>0</v>
      </c>
      <c r="IV140">
        <v>0</v>
      </c>
      <c r="IW140">
        <v>0</v>
      </c>
      <c r="IX140">
        <v>0</v>
      </c>
      <c r="IY140">
        <v>0</v>
      </c>
      <c r="IZ140">
        <v>0</v>
      </c>
      <c r="JA140">
        <v>0</v>
      </c>
      <c r="JB140">
        <v>0</v>
      </c>
      <c r="JC140">
        <v>1.3467232839697601E-2</v>
      </c>
      <c r="JD140">
        <v>0</v>
      </c>
      <c r="JE140">
        <v>0</v>
      </c>
      <c r="JF140">
        <v>0</v>
      </c>
      <c r="JG140">
        <v>6.3242177672908198E-2</v>
      </c>
      <c r="JH140">
        <v>0</v>
      </c>
      <c r="JI140">
        <v>0</v>
      </c>
      <c r="JJ140">
        <v>0</v>
      </c>
      <c r="JK140">
        <v>0</v>
      </c>
      <c r="JL140">
        <v>0</v>
      </c>
      <c r="JM140">
        <v>0</v>
      </c>
      <c r="JN140">
        <v>0</v>
      </c>
      <c r="JO140">
        <v>3.3941673238116699E-2</v>
      </c>
      <c r="JP140">
        <v>0</v>
      </c>
      <c r="JQ140">
        <v>0</v>
      </c>
      <c r="JR140">
        <v>0</v>
      </c>
      <c r="JS140">
        <v>0</v>
      </c>
      <c r="JT140">
        <v>0</v>
      </c>
      <c r="JU140">
        <v>0</v>
      </c>
      <c r="JV140">
        <v>0</v>
      </c>
      <c r="JW140">
        <v>0</v>
      </c>
      <c r="JX140">
        <v>0</v>
      </c>
      <c r="JY140">
        <v>0</v>
      </c>
      <c r="JZ140">
        <v>0</v>
      </c>
      <c r="KA140">
        <v>0</v>
      </c>
      <c r="KB140">
        <v>0</v>
      </c>
      <c r="KC140">
        <v>0</v>
      </c>
      <c r="KD140">
        <v>0</v>
      </c>
      <c r="KE140">
        <v>0</v>
      </c>
      <c r="KF140">
        <v>0</v>
      </c>
      <c r="KG140">
        <v>0</v>
      </c>
      <c r="KH140">
        <v>0</v>
      </c>
      <c r="KI140">
        <v>0</v>
      </c>
      <c r="KJ140">
        <v>0</v>
      </c>
      <c r="KK140">
        <v>0</v>
      </c>
      <c r="KL140">
        <v>0</v>
      </c>
      <c r="KM140">
        <v>0</v>
      </c>
    </row>
    <row r="141" spans="1:299" x14ac:dyDescent="0.2">
      <c r="A141" t="s">
        <v>291</v>
      </c>
      <c r="B141">
        <v>0</v>
      </c>
      <c r="C141">
        <v>0</v>
      </c>
      <c r="D141">
        <v>0</v>
      </c>
      <c r="E141">
        <v>1.0326149022587699E-3</v>
      </c>
      <c r="F141">
        <v>3.9004853264524701E-3</v>
      </c>
      <c r="G141">
        <v>6.8742568124713502E-3</v>
      </c>
      <c r="H141">
        <v>3.4040325489228997E-4</v>
      </c>
      <c r="I141">
        <v>0</v>
      </c>
      <c r="J141">
        <v>0</v>
      </c>
      <c r="K141">
        <v>0</v>
      </c>
      <c r="L141">
        <v>0</v>
      </c>
      <c r="M141">
        <v>1.6363974759832499E-3</v>
      </c>
      <c r="N141">
        <v>0</v>
      </c>
      <c r="O141">
        <v>4.6406946502255499E-2</v>
      </c>
      <c r="P141">
        <v>0</v>
      </c>
      <c r="Q141">
        <v>5.3586084392050497E-4</v>
      </c>
      <c r="R141">
        <v>0</v>
      </c>
      <c r="S141">
        <v>0</v>
      </c>
      <c r="T141">
        <v>0</v>
      </c>
      <c r="U141">
        <v>0</v>
      </c>
      <c r="V141">
        <v>0</v>
      </c>
      <c r="W141">
        <v>0</v>
      </c>
      <c r="X141">
        <v>3.9919448140209299E-2</v>
      </c>
      <c r="Y141">
        <v>0</v>
      </c>
      <c r="Z141">
        <v>0</v>
      </c>
      <c r="AA141">
        <v>0</v>
      </c>
      <c r="AB141">
        <v>0</v>
      </c>
      <c r="AC141">
        <v>0</v>
      </c>
      <c r="AD141">
        <v>1.3872643496447199E-3</v>
      </c>
      <c r="AE141">
        <v>0</v>
      </c>
      <c r="AF141">
        <v>0</v>
      </c>
      <c r="AG141">
        <v>0</v>
      </c>
      <c r="AH141">
        <v>0</v>
      </c>
      <c r="AI141">
        <v>0</v>
      </c>
      <c r="AJ141">
        <v>0</v>
      </c>
      <c r="AK141">
        <v>0</v>
      </c>
      <c r="AL141">
        <v>4.8090118346578604E-3</v>
      </c>
      <c r="AM141">
        <v>0</v>
      </c>
      <c r="AN141">
        <v>2.06662277489975E-3</v>
      </c>
      <c r="AO141">
        <v>1.8502196880186499E-2</v>
      </c>
      <c r="AP141">
        <v>0</v>
      </c>
      <c r="AQ141">
        <v>0</v>
      </c>
      <c r="AR141">
        <v>0</v>
      </c>
      <c r="AS141">
        <v>1.36003583476782E-2</v>
      </c>
      <c r="AT141">
        <v>3.7739023694704298E-2</v>
      </c>
      <c r="AU141">
        <v>0</v>
      </c>
      <c r="AV141">
        <v>0</v>
      </c>
      <c r="AW141">
        <v>0</v>
      </c>
      <c r="AX141">
        <v>0</v>
      </c>
      <c r="AY141">
        <v>0</v>
      </c>
      <c r="AZ141">
        <v>0</v>
      </c>
      <c r="BA141">
        <v>0</v>
      </c>
      <c r="BB141">
        <v>1.44491568213373E-2</v>
      </c>
      <c r="BC141">
        <v>0</v>
      </c>
      <c r="BD141">
        <v>0</v>
      </c>
      <c r="BE141">
        <v>0</v>
      </c>
      <c r="BF141">
        <v>3.2829752460356597E-2</v>
      </c>
      <c r="BG141">
        <v>0</v>
      </c>
      <c r="BH141">
        <v>0</v>
      </c>
      <c r="BI141">
        <v>0</v>
      </c>
      <c r="BJ141">
        <v>0</v>
      </c>
      <c r="BK141">
        <v>5.3984771751425199E-3</v>
      </c>
      <c r="BL141">
        <v>9.4855321284746906E-3</v>
      </c>
      <c r="BM141">
        <v>3.67434134651263E-3</v>
      </c>
      <c r="BN141">
        <v>4.2352894039151597E-3</v>
      </c>
      <c r="BO141">
        <v>0</v>
      </c>
      <c r="BP141">
        <v>0</v>
      </c>
      <c r="BQ141">
        <v>0</v>
      </c>
      <c r="BR141">
        <v>1.09804120366863E-2</v>
      </c>
      <c r="BS141">
        <v>0</v>
      </c>
      <c r="BT141">
        <v>5.4611073122177601E-3</v>
      </c>
      <c r="BU141">
        <v>2.6556014667818801E-3</v>
      </c>
      <c r="BV141">
        <v>1.7750437726923899E-3</v>
      </c>
      <c r="BW141">
        <v>8.5709420814381997E-3</v>
      </c>
      <c r="BX141">
        <v>0</v>
      </c>
      <c r="BY141">
        <v>3.6803793695653398E-3</v>
      </c>
      <c r="BZ141">
        <v>6.5608127622199003E-2</v>
      </c>
      <c r="CA141">
        <v>1.8278895042190799E-2</v>
      </c>
      <c r="CB141">
        <v>3.5393524007130299E-2</v>
      </c>
      <c r="CC141">
        <v>0</v>
      </c>
      <c r="CD141">
        <v>1.9561834786330401E-3</v>
      </c>
      <c r="CE141">
        <v>0</v>
      </c>
      <c r="CF141">
        <v>0</v>
      </c>
      <c r="CG141">
        <v>6.9075907062070702E-3</v>
      </c>
      <c r="CH141">
        <v>1.6569223728116901E-2</v>
      </c>
      <c r="CI141">
        <v>0</v>
      </c>
      <c r="CJ141">
        <v>0</v>
      </c>
      <c r="CK141">
        <v>0</v>
      </c>
      <c r="CL141">
        <v>0</v>
      </c>
      <c r="CM141">
        <v>3.0705383586303502E-2</v>
      </c>
      <c r="CN141">
        <v>3.6761598400685401E-2</v>
      </c>
      <c r="CO141">
        <v>0</v>
      </c>
      <c r="CP141">
        <v>3.62180723609612E-3</v>
      </c>
      <c r="CQ141">
        <v>0</v>
      </c>
      <c r="CR141">
        <v>3.8727339096034999E-2</v>
      </c>
      <c r="CS141">
        <v>0</v>
      </c>
      <c r="CT141">
        <v>1.7963251056693899E-2</v>
      </c>
      <c r="CU141">
        <v>1.1732187675347399E-2</v>
      </c>
      <c r="CV141">
        <v>3.2487046423346398E-2</v>
      </c>
      <c r="CW141">
        <v>1.5203780417656999E-2</v>
      </c>
      <c r="CX141">
        <v>3.61068636585674E-3</v>
      </c>
      <c r="CY141">
        <v>0</v>
      </c>
      <c r="CZ141">
        <v>0</v>
      </c>
      <c r="DA141">
        <v>0</v>
      </c>
      <c r="DB141">
        <v>0</v>
      </c>
      <c r="DC141">
        <v>0</v>
      </c>
      <c r="DD141">
        <v>7.9317399092320908E-3</v>
      </c>
      <c r="DE141">
        <v>0</v>
      </c>
      <c r="DF141">
        <v>0</v>
      </c>
      <c r="DG141">
        <v>1.40203981593373E-2</v>
      </c>
      <c r="DH141">
        <v>0</v>
      </c>
      <c r="DI141">
        <v>0</v>
      </c>
      <c r="DJ141">
        <v>1.5318870580266E-2</v>
      </c>
      <c r="DK141">
        <v>0</v>
      </c>
      <c r="DL141">
        <v>7.3825997813793405E-4</v>
      </c>
      <c r="DM141">
        <v>0</v>
      </c>
      <c r="DN141">
        <v>9.8823176356892996E-3</v>
      </c>
      <c r="DO141">
        <v>0</v>
      </c>
      <c r="DP141">
        <v>0</v>
      </c>
      <c r="DQ141">
        <v>2.0028076156045599E-2</v>
      </c>
      <c r="DR141">
        <v>1.2753288013917599E-2</v>
      </c>
      <c r="DS141">
        <v>0</v>
      </c>
      <c r="DT141">
        <v>0</v>
      </c>
      <c r="DU141">
        <v>0</v>
      </c>
      <c r="DV141">
        <v>1.51500780878973E-2</v>
      </c>
      <c r="DW141">
        <v>0</v>
      </c>
      <c r="DX141">
        <v>0</v>
      </c>
      <c r="DY141">
        <v>0</v>
      </c>
      <c r="DZ141">
        <v>1.08289108684653E-2</v>
      </c>
      <c r="EA141">
        <v>3.7377958622894299E-3</v>
      </c>
      <c r="EB141">
        <v>8.2921216938024993E-3</v>
      </c>
      <c r="EC141">
        <v>7.03461401925506E-3</v>
      </c>
      <c r="ED141">
        <v>6.6532591009306101E-3</v>
      </c>
      <c r="EE141">
        <v>0</v>
      </c>
      <c r="EF141">
        <v>1.52890722636839E-2</v>
      </c>
      <c r="EG141">
        <v>0</v>
      </c>
      <c r="EH141">
        <v>6.7031428380787197E-3</v>
      </c>
      <c r="EI141">
        <v>4.59813668250535E-2</v>
      </c>
      <c r="EJ141">
        <v>2.72701798652253E-2</v>
      </c>
      <c r="EK141">
        <v>0</v>
      </c>
      <c r="EL141">
        <v>0</v>
      </c>
      <c r="EM141">
        <v>1.26778073138823E-2</v>
      </c>
      <c r="EN141">
        <v>8.2903527948378092E-3</v>
      </c>
      <c r="EO141">
        <v>2.5622980834590699E-2</v>
      </c>
      <c r="EP141">
        <v>0</v>
      </c>
      <c r="EQ141">
        <v>3.9018498191757199E-2</v>
      </c>
      <c r="ER141">
        <v>1.54327415882103E-2</v>
      </c>
      <c r="ES141">
        <v>0</v>
      </c>
      <c r="ET141">
        <v>2.26915128802745E-3</v>
      </c>
      <c r="EU141">
        <v>2.97301271737587E-2</v>
      </c>
      <c r="EV141">
        <v>3.4895364678436999E-2</v>
      </c>
      <c r="EW141">
        <v>2.9281199313651401E-2</v>
      </c>
      <c r="EX141">
        <v>2.6326033433337202E-2</v>
      </c>
      <c r="EY141">
        <v>4.2584170490946198E-2</v>
      </c>
      <c r="EZ141">
        <v>0</v>
      </c>
      <c r="FA141">
        <v>1.1232351694691899E-2</v>
      </c>
      <c r="FB141">
        <v>3.1472810907009E-3</v>
      </c>
      <c r="FC141">
        <v>4.5370973130910201E-2</v>
      </c>
      <c r="FD141">
        <v>0</v>
      </c>
      <c r="FE141">
        <v>0</v>
      </c>
      <c r="FF141">
        <v>0</v>
      </c>
      <c r="FG141">
        <v>1.1603888557406899E-3</v>
      </c>
      <c r="FH141">
        <v>1.0541624076491301E-2</v>
      </c>
      <c r="FI141">
        <v>2.9887739188523301E-2</v>
      </c>
      <c r="FJ141">
        <v>3.3158667843771798E-2</v>
      </c>
      <c r="FK141">
        <v>0.212825024540196</v>
      </c>
      <c r="FL141">
        <v>0</v>
      </c>
      <c r="FM141">
        <v>3.4695311349550298E-2</v>
      </c>
      <c r="FN141">
        <v>0.114968748787526</v>
      </c>
      <c r="FO141">
        <v>0.107837850268321</v>
      </c>
      <c r="FP141">
        <v>0.46866336223239902</v>
      </c>
      <c r="FQ141">
        <v>0.120460562558352</v>
      </c>
      <c r="FR141">
        <v>3.9605778372873698E-2</v>
      </c>
      <c r="FS141">
        <v>4.3992532969039502E-2</v>
      </c>
      <c r="FT141">
        <v>3.5633099432335703E-2</v>
      </c>
      <c r="FU141">
        <v>0</v>
      </c>
      <c r="FV141">
        <v>4.2472639004846602E-3</v>
      </c>
      <c r="FW141">
        <v>0</v>
      </c>
      <c r="FX141">
        <v>7.5127789054336303E-3</v>
      </c>
      <c r="FY141">
        <v>0</v>
      </c>
      <c r="FZ141">
        <v>0</v>
      </c>
      <c r="GA141">
        <v>0</v>
      </c>
      <c r="GB141">
        <v>0</v>
      </c>
      <c r="GC141">
        <v>3.42185629194478E-3</v>
      </c>
      <c r="GD141">
        <v>0</v>
      </c>
      <c r="GE141">
        <v>0</v>
      </c>
      <c r="GF141">
        <v>0</v>
      </c>
      <c r="GG141">
        <v>0</v>
      </c>
      <c r="GH141">
        <v>7.4730542217496402E-3</v>
      </c>
      <c r="GI141">
        <v>0</v>
      </c>
      <c r="GJ141">
        <v>0</v>
      </c>
      <c r="GK141">
        <v>4.3312857455056898E-2</v>
      </c>
      <c r="GL141">
        <v>3.5025681108509003E-2</v>
      </c>
      <c r="GM141">
        <v>5.9691910843467297E-2</v>
      </c>
      <c r="GN141">
        <v>4.8912955831291395E-4</v>
      </c>
      <c r="GO141">
        <v>3.8544514732857603E-2</v>
      </c>
      <c r="GP141">
        <v>3.01031327860584E-2</v>
      </c>
      <c r="GQ141">
        <v>0.117994755477745</v>
      </c>
      <c r="GR141">
        <v>2.12037914075584E-2</v>
      </c>
      <c r="GS141">
        <v>1.6285210483085399E-2</v>
      </c>
      <c r="GT141">
        <v>3.8220307013419198E-2</v>
      </c>
      <c r="GU141">
        <v>2.70182781106778E-2</v>
      </c>
      <c r="GV141">
        <v>1.41203939478135E-2</v>
      </c>
      <c r="GW141">
        <v>7.5801849043294706E-2</v>
      </c>
      <c r="GX141">
        <v>5.7936423938171897E-3</v>
      </c>
      <c r="GY141">
        <v>0</v>
      </c>
      <c r="GZ141">
        <v>5.8120247193800302E-2</v>
      </c>
      <c r="HA141">
        <v>1.99445113398646E-2</v>
      </c>
      <c r="HB141">
        <v>3.92788251359266E-2</v>
      </c>
      <c r="HC141">
        <v>7.2939449216093801E-3</v>
      </c>
      <c r="HD141">
        <v>0</v>
      </c>
      <c r="HE141">
        <v>1.33494797792021E-2</v>
      </c>
      <c r="HF141">
        <v>2.84606097272984E-2</v>
      </c>
      <c r="HG141">
        <v>4.9866117544561203E-2</v>
      </c>
      <c r="HH141">
        <v>2.9424608618290899E-2</v>
      </c>
      <c r="HI141">
        <v>4.9546620397572599E-2</v>
      </c>
      <c r="HJ141">
        <v>3.8351191998688201E-2</v>
      </c>
      <c r="HK141">
        <v>0</v>
      </c>
      <c r="HL141">
        <v>1.2559227025764201E-2</v>
      </c>
      <c r="HM141">
        <v>2.4207313614386002E-2</v>
      </c>
      <c r="HN141">
        <v>3.20612566100432E-2</v>
      </c>
      <c r="HO141">
        <v>4.0650400857870597E-2</v>
      </c>
      <c r="HP141">
        <v>2.2596786403314601E-2</v>
      </c>
      <c r="HQ141">
        <v>3.9249152803534602E-2</v>
      </c>
      <c r="HR141">
        <v>5.9792880093612201E-2</v>
      </c>
      <c r="HS141">
        <v>0</v>
      </c>
      <c r="HT141">
        <v>2.5012019420946999E-2</v>
      </c>
      <c r="HU141">
        <v>0</v>
      </c>
      <c r="HV141">
        <v>3.6582159942880298E-2</v>
      </c>
      <c r="HW141">
        <v>1.5691400399861999E-2</v>
      </c>
      <c r="HX141">
        <v>1.0570877380863901E-2</v>
      </c>
      <c r="HY141">
        <v>0</v>
      </c>
      <c r="HZ141">
        <v>3.63319138676335E-2</v>
      </c>
      <c r="IA141">
        <v>0</v>
      </c>
      <c r="IB141">
        <v>4.0361974567138699E-3</v>
      </c>
      <c r="IC141">
        <v>0</v>
      </c>
      <c r="ID141">
        <v>0</v>
      </c>
      <c r="IE141">
        <v>0</v>
      </c>
      <c r="IF141">
        <v>7.9387413584976793E-2</v>
      </c>
      <c r="IG141">
        <v>0</v>
      </c>
      <c r="IH141">
        <v>5.6759022639061799E-3</v>
      </c>
      <c r="II141">
        <v>0</v>
      </c>
      <c r="IJ141">
        <v>5.6784426514815502E-2</v>
      </c>
      <c r="IK141">
        <v>0</v>
      </c>
      <c r="IL141">
        <v>0</v>
      </c>
      <c r="IM141">
        <v>0</v>
      </c>
      <c r="IN141">
        <v>0</v>
      </c>
      <c r="IO141">
        <v>0</v>
      </c>
      <c r="IP141">
        <v>1.6865026032283799E-2</v>
      </c>
      <c r="IQ141">
        <v>0</v>
      </c>
      <c r="IR141">
        <v>0</v>
      </c>
      <c r="IS141">
        <v>0</v>
      </c>
      <c r="IT141">
        <v>0</v>
      </c>
      <c r="IU141">
        <v>0</v>
      </c>
      <c r="IV141">
        <v>0</v>
      </c>
      <c r="IW141">
        <v>0</v>
      </c>
      <c r="IX141">
        <v>0</v>
      </c>
      <c r="IY141">
        <v>0</v>
      </c>
      <c r="IZ141">
        <v>4.54844843004477E-2</v>
      </c>
      <c r="JA141">
        <v>8.4847503738788002E-4</v>
      </c>
      <c r="JB141">
        <v>2.2442603438215698E-2</v>
      </c>
      <c r="JC141">
        <v>0</v>
      </c>
      <c r="JD141">
        <v>0</v>
      </c>
      <c r="JE141">
        <v>0</v>
      </c>
      <c r="JF141">
        <v>0</v>
      </c>
      <c r="JG141">
        <v>0</v>
      </c>
      <c r="JH141">
        <v>0</v>
      </c>
      <c r="JI141">
        <v>0</v>
      </c>
      <c r="JJ141">
        <v>3.5904537484015599E-2</v>
      </c>
      <c r="JK141">
        <v>3.9554035096351997E-2</v>
      </c>
      <c r="JL141">
        <v>0</v>
      </c>
      <c r="JM141">
        <v>0</v>
      </c>
      <c r="JN141">
        <v>3.50359835435562E-2</v>
      </c>
      <c r="JO141">
        <v>0</v>
      </c>
      <c r="JP141">
        <v>0</v>
      </c>
      <c r="JQ141">
        <v>0</v>
      </c>
      <c r="JR141">
        <v>1.7066277121692602E-2</v>
      </c>
      <c r="JS141">
        <v>0</v>
      </c>
      <c r="JT141">
        <v>1.7413097369989299E-2</v>
      </c>
      <c r="JU141">
        <v>0</v>
      </c>
      <c r="JV141">
        <v>0</v>
      </c>
      <c r="JW141">
        <v>0</v>
      </c>
      <c r="JX141">
        <v>1.6678757945764799E-4</v>
      </c>
      <c r="JY141">
        <v>2.5642774044799099E-2</v>
      </c>
      <c r="JZ141">
        <v>0</v>
      </c>
      <c r="KA141">
        <v>0</v>
      </c>
      <c r="KB141">
        <v>8.7183847235167596E-3</v>
      </c>
      <c r="KC141">
        <v>0</v>
      </c>
      <c r="KD141">
        <v>0</v>
      </c>
      <c r="KE141">
        <v>0</v>
      </c>
      <c r="KF141">
        <v>0</v>
      </c>
      <c r="KG141">
        <v>0</v>
      </c>
      <c r="KH141">
        <v>7.8114425813203395E-2</v>
      </c>
      <c r="KI141">
        <v>4.0066911827072699E-2</v>
      </c>
      <c r="KJ141">
        <v>0</v>
      </c>
      <c r="KK141">
        <v>1.0894007302584699E-3</v>
      </c>
      <c r="KL141">
        <v>0</v>
      </c>
      <c r="KM141">
        <v>7.2170531893480001E-3</v>
      </c>
    </row>
    <row r="142" spans="1:299" x14ac:dyDescent="0.2">
      <c r="A142" t="s">
        <v>292</v>
      </c>
      <c r="B142">
        <v>1.9302775399728099E-2</v>
      </c>
      <c r="C142">
        <v>0</v>
      </c>
      <c r="D142">
        <v>0</v>
      </c>
      <c r="E142">
        <v>0</v>
      </c>
      <c r="F142">
        <v>0</v>
      </c>
      <c r="G142">
        <v>0</v>
      </c>
      <c r="H142">
        <v>0</v>
      </c>
      <c r="I142">
        <v>0</v>
      </c>
      <c r="J142">
        <v>0</v>
      </c>
      <c r="K142">
        <v>0</v>
      </c>
      <c r="L142">
        <v>0</v>
      </c>
      <c r="M142">
        <v>0</v>
      </c>
      <c r="N142">
        <v>0</v>
      </c>
      <c r="O142">
        <v>4.4016259524287199E-2</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5.6906462067742802E-2</v>
      </c>
      <c r="EM142">
        <v>0</v>
      </c>
      <c r="EN142">
        <v>0</v>
      </c>
      <c r="EO142">
        <v>0.45135566372921399</v>
      </c>
      <c r="EP142">
        <v>0</v>
      </c>
      <c r="EQ142">
        <v>0</v>
      </c>
      <c r="ER142">
        <v>0</v>
      </c>
      <c r="ES142">
        <v>0</v>
      </c>
      <c r="ET142">
        <v>0</v>
      </c>
      <c r="EU142">
        <v>0</v>
      </c>
      <c r="EV142">
        <v>0</v>
      </c>
      <c r="EW142">
        <v>0</v>
      </c>
      <c r="EX142">
        <v>0</v>
      </c>
      <c r="EY142">
        <v>0</v>
      </c>
      <c r="EZ142">
        <v>0</v>
      </c>
      <c r="FA142">
        <v>0</v>
      </c>
      <c r="FB142">
        <v>0</v>
      </c>
      <c r="FC142">
        <v>0</v>
      </c>
      <c r="FD142">
        <v>0</v>
      </c>
      <c r="FE142">
        <v>0</v>
      </c>
      <c r="FF142">
        <v>0</v>
      </c>
      <c r="FG142">
        <v>0</v>
      </c>
      <c r="FH142">
        <v>0</v>
      </c>
      <c r="FI142">
        <v>0</v>
      </c>
      <c r="FJ142">
        <v>0</v>
      </c>
      <c r="FK142">
        <v>0</v>
      </c>
      <c r="FL142">
        <v>0</v>
      </c>
      <c r="FM142">
        <v>0</v>
      </c>
      <c r="FN142">
        <v>0</v>
      </c>
      <c r="FO142">
        <v>0</v>
      </c>
      <c r="FP142">
        <v>0</v>
      </c>
      <c r="FQ142">
        <v>0</v>
      </c>
      <c r="FR142">
        <v>0</v>
      </c>
      <c r="FS142">
        <v>0</v>
      </c>
      <c r="FT142">
        <v>0</v>
      </c>
      <c r="FU142">
        <v>0</v>
      </c>
      <c r="FV142">
        <v>0</v>
      </c>
      <c r="FW142">
        <v>0</v>
      </c>
      <c r="FX142">
        <v>0</v>
      </c>
      <c r="FY142">
        <v>0</v>
      </c>
      <c r="FZ142">
        <v>0</v>
      </c>
      <c r="GA142">
        <v>0</v>
      </c>
      <c r="GB142">
        <v>0</v>
      </c>
      <c r="GC142">
        <v>0</v>
      </c>
      <c r="GD142">
        <v>0</v>
      </c>
      <c r="GE142">
        <v>0</v>
      </c>
      <c r="GF142">
        <v>0</v>
      </c>
      <c r="GG142">
        <v>0</v>
      </c>
      <c r="GH142">
        <v>0</v>
      </c>
      <c r="GI142">
        <v>0</v>
      </c>
      <c r="GJ142">
        <v>0</v>
      </c>
      <c r="GK142">
        <v>0</v>
      </c>
      <c r="GL142">
        <v>0</v>
      </c>
      <c r="GM142">
        <v>0</v>
      </c>
      <c r="GN142">
        <v>0</v>
      </c>
      <c r="GO142">
        <v>0</v>
      </c>
      <c r="GP142">
        <v>0</v>
      </c>
      <c r="GQ142">
        <v>0</v>
      </c>
      <c r="GR142">
        <v>0</v>
      </c>
      <c r="GS142">
        <v>0</v>
      </c>
      <c r="GT142">
        <v>0</v>
      </c>
      <c r="GU142">
        <v>0</v>
      </c>
      <c r="GV142">
        <v>0</v>
      </c>
      <c r="GW142">
        <v>0</v>
      </c>
      <c r="GX142">
        <v>0</v>
      </c>
      <c r="GY142">
        <v>0</v>
      </c>
      <c r="GZ142">
        <v>0</v>
      </c>
      <c r="HA142">
        <v>0</v>
      </c>
      <c r="HB142">
        <v>0</v>
      </c>
      <c r="HC142">
        <v>0</v>
      </c>
      <c r="HD142">
        <v>0</v>
      </c>
      <c r="HE142">
        <v>0</v>
      </c>
      <c r="HF142">
        <v>0</v>
      </c>
      <c r="HG142">
        <v>0</v>
      </c>
      <c r="HH142">
        <v>0</v>
      </c>
      <c r="HI142">
        <v>0</v>
      </c>
      <c r="HJ142">
        <v>0</v>
      </c>
      <c r="HK142">
        <v>0</v>
      </c>
      <c r="HL142">
        <v>0</v>
      </c>
      <c r="HM142">
        <v>0</v>
      </c>
      <c r="HN142">
        <v>0</v>
      </c>
      <c r="HO142">
        <v>0</v>
      </c>
      <c r="HP142">
        <v>0</v>
      </c>
      <c r="HQ142">
        <v>0</v>
      </c>
      <c r="HR142">
        <v>0</v>
      </c>
      <c r="HS142">
        <v>0</v>
      </c>
      <c r="HT142">
        <v>0</v>
      </c>
      <c r="HU142">
        <v>0</v>
      </c>
      <c r="HV142">
        <v>0</v>
      </c>
      <c r="HW142">
        <v>0</v>
      </c>
      <c r="HX142">
        <v>0</v>
      </c>
      <c r="HY142">
        <v>0</v>
      </c>
      <c r="HZ142">
        <v>0</v>
      </c>
      <c r="IA142">
        <v>0</v>
      </c>
      <c r="IB142">
        <v>0</v>
      </c>
      <c r="IC142">
        <v>0</v>
      </c>
      <c r="ID142">
        <v>0</v>
      </c>
      <c r="IE142">
        <v>0</v>
      </c>
      <c r="IF142">
        <v>0</v>
      </c>
      <c r="IG142">
        <v>0</v>
      </c>
      <c r="IH142">
        <v>0</v>
      </c>
      <c r="II142">
        <v>0</v>
      </c>
      <c r="IJ142">
        <v>0</v>
      </c>
      <c r="IK142">
        <v>0</v>
      </c>
      <c r="IL142">
        <v>0</v>
      </c>
      <c r="IM142">
        <v>0</v>
      </c>
      <c r="IN142">
        <v>0</v>
      </c>
      <c r="IO142">
        <v>0</v>
      </c>
      <c r="IP142">
        <v>0</v>
      </c>
      <c r="IQ142">
        <v>0</v>
      </c>
      <c r="IR142">
        <v>0</v>
      </c>
      <c r="IS142">
        <v>0</v>
      </c>
      <c r="IT142">
        <v>0</v>
      </c>
      <c r="IU142">
        <v>0</v>
      </c>
      <c r="IV142">
        <v>0</v>
      </c>
      <c r="IW142">
        <v>0</v>
      </c>
      <c r="IX142">
        <v>0</v>
      </c>
      <c r="IY142">
        <v>0</v>
      </c>
      <c r="IZ142">
        <v>0</v>
      </c>
      <c r="JA142">
        <v>0</v>
      </c>
      <c r="JB142">
        <v>0</v>
      </c>
      <c r="JC142">
        <v>0</v>
      </c>
      <c r="JD142">
        <v>0</v>
      </c>
      <c r="JE142">
        <v>0</v>
      </c>
      <c r="JF142">
        <v>0</v>
      </c>
      <c r="JG142">
        <v>0</v>
      </c>
      <c r="JH142">
        <v>0</v>
      </c>
      <c r="JI142">
        <v>0</v>
      </c>
      <c r="JJ142">
        <v>0</v>
      </c>
      <c r="JK142">
        <v>0</v>
      </c>
      <c r="JL142">
        <v>0</v>
      </c>
      <c r="JM142">
        <v>0</v>
      </c>
      <c r="JN142">
        <v>0</v>
      </c>
      <c r="JO142">
        <v>7.7959787725631301E-3</v>
      </c>
      <c r="JP142">
        <v>0</v>
      </c>
      <c r="JQ142">
        <v>0</v>
      </c>
      <c r="JR142">
        <v>0</v>
      </c>
      <c r="JS142">
        <v>0</v>
      </c>
      <c r="JT142">
        <v>0</v>
      </c>
      <c r="JU142">
        <v>0</v>
      </c>
      <c r="JV142">
        <v>0</v>
      </c>
      <c r="JW142">
        <v>0</v>
      </c>
      <c r="JX142">
        <v>0</v>
      </c>
      <c r="JY142">
        <v>0</v>
      </c>
      <c r="JZ142">
        <v>0</v>
      </c>
      <c r="KA142">
        <v>0</v>
      </c>
      <c r="KB142">
        <v>0</v>
      </c>
      <c r="KC142">
        <v>0</v>
      </c>
      <c r="KD142">
        <v>0</v>
      </c>
      <c r="KE142">
        <v>0</v>
      </c>
      <c r="KF142">
        <v>0</v>
      </c>
      <c r="KG142">
        <v>0</v>
      </c>
      <c r="KH142">
        <v>0</v>
      </c>
      <c r="KI142">
        <v>0</v>
      </c>
      <c r="KJ142">
        <v>0</v>
      </c>
      <c r="KK142">
        <v>6.3422885216762896E-3</v>
      </c>
      <c r="KL142">
        <v>0</v>
      </c>
      <c r="KM142">
        <v>0</v>
      </c>
    </row>
    <row r="143" spans="1:299" x14ac:dyDescent="0.2">
      <c r="A143" t="s">
        <v>294</v>
      </c>
      <c r="B143">
        <v>0</v>
      </c>
      <c r="C143">
        <v>0</v>
      </c>
      <c r="D143">
        <v>0</v>
      </c>
      <c r="E143">
        <v>0</v>
      </c>
      <c r="F143">
        <v>0</v>
      </c>
      <c r="G143">
        <v>0</v>
      </c>
      <c r="H143">
        <v>0</v>
      </c>
      <c r="I143">
        <v>0</v>
      </c>
      <c r="J143">
        <v>0</v>
      </c>
      <c r="K143">
        <v>0</v>
      </c>
      <c r="L143">
        <v>0</v>
      </c>
      <c r="M143">
        <v>0</v>
      </c>
      <c r="N143">
        <v>0</v>
      </c>
      <c r="O143">
        <v>9.5899544286539105E-3</v>
      </c>
      <c r="P143">
        <v>0</v>
      </c>
      <c r="Q143">
        <v>0</v>
      </c>
      <c r="R143">
        <v>0</v>
      </c>
      <c r="S143">
        <v>0</v>
      </c>
      <c r="T143">
        <v>0</v>
      </c>
      <c r="U143">
        <v>0</v>
      </c>
      <c r="V143">
        <v>0</v>
      </c>
      <c r="W143">
        <v>0</v>
      </c>
      <c r="X143">
        <v>0</v>
      </c>
      <c r="Y143">
        <v>0</v>
      </c>
      <c r="Z143">
        <v>0</v>
      </c>
      <c r="AA143">
        <v>3.0613938171210602E-2</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1.0351755870826301E-3</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v>0</v>
      </c>
      <c r="EM143">
        <v>0</v>
      </c>
      <c r="EN143">
        <v>0</v>
      </c>
      <c r="EO143">
        <v>1.9292196040752399E-3</v>
      </c>
      <c r="EP143">
        <v>0</v>
      </c>
      <c r="EQ143">
        <v>0</v>
      </c>
      <c r="ER143">
        <v>0</v>
      </c>
      <c r="ES143">
        <v>0</v>
      </c>
      <c r="ET143">
        <v>0</v>
      </c>
      <c r="EU143">
        <v>0</v>
      </c>
      <c r="EV143">
        <v>0</v>
      </c>
      <c r="EW143">
        <v>0</v>
      </c>
      <c r="EX143">
        <v>0</v>
      </c>
      <c r="EY143">
        <v>0</v>
      </c>
      <c r="EZ143">
        <v>0</v>
      </c>
      <c r="FA143">
        <v>0</v>
      </c>
      <c r="FB143">
        <v>0</v>
      </c>
      <c r="FC143">
        <v>0</v>
      </c>
      <c r="FD143">
        <v>0</v>
      </c>
      <c r="FE143">
        <v>0</v>
      </c>
      <c r="FF143">
        <v>0</v>
      </c>
      <c r="FG143">
        <v>0</v>
      </c>
      <c r="FH143">
        <v>0</v>
      </c>
      <c r="FI143">
        <v>0</v>
      </c>
      <c r="FJ143">
        <v>0</v>
      </c>
      <c r="FK143">
        <v>0</v>
      </c>
      <c r="FL143">
        <v>0</v>
      </c>
      <c r="FM143">
        <v>0</v>
      </c>
      <c r="FN143">
        <v>0</v>
      </c>
      <c r="FO143">
        <v>0</v>
      </c>
      <c r="FP143">
        <v>0</v>
      </c>
      <c r="FQ143">
        <v>0</v>
      </c>
      <c r="FR143">
        <v>0.103066609357905</v>
      </c>
      <c r="FS143">
        <v>0</v>
      </c>
      <c r="FT143">
        <v>0</v>
      </c>
      <c r="FU143">
        <v>0</v>
      </c>
      <c r="FV143">
        <v>0</v>
      </c>
      <c r="FW143">
        <v>0</v>
      </c>
      <c r="FX143">
        <v>0</v>
      </c>
      <c r="FY143">
        <v>0</v>
      </c>
      <c r="FZ143">
        <v>0</v>
      </c>
      <c r="GA143">
        <v>0</v>
      </c>
      <c r="GB143">
        <v>0</v>
      </c>
      <c r="GC143">
        <v>0</v>
      </c>
      <c r="GD143">
        <v>0</v>
      </c>
      <c r="GE143">
        <v>0</v>
      </c>
      <c r="GF143">
        <v>0</v>
      </c>
      <c r="GG143">
        <v>0</v>
      </c>
      <c r="GH143">
        <v>0</v>
      </c>
      <c r="GI143">
        <v>0</v>
      </c>
      <c r="GJ143">
        <v>0</v>
      </c>
      <c r="GK143">
        <v>0</v>
      </c>
      <c r="GL143">
        <v>0</v>
      </c>
      <c r="GM143">
        <v>0</v>
      </c>
      <c r="GN143">
        <v>0</v>
      </c>
      <c r="GO143">
        <v>0</v>
      </c>
      <c r="GP143">
        <v>0</v>
      </c>
      <c r="GQ143">
        <v>8.0575342325173507E-3</v>
      </c>
      <c r="GR143">
        <v>0</v>
      </c>
      <c r="GS143">
        <v>0</v>
      </c>
      <c r="GT143">
        <v>0</v>
      </c>
      <c r="GU143">
        <v>6.8270617525137698E-3</v>
      </c>
      <c r="GV143">
        <v>0</v>
      </c>
      <c r="GW143">
        <v>2.1404564322850201E-3</v>
      </c>
      <c r="GX143">
        <v>0</v>
      </c>
      <c r="GY143">
        <v>0</v>
      </c>
      <c r="GZ143">
        <v>0</v>
      </c>
      <c r="HA143">
        <v>0</v>
      </c>
      <c r="HB143">
        <v>0</v>
      </c>
      <c r="HC143">
        <v>3.6579152980514701E-3</v>
      </c>
      <c r="HD143">
        <v>0</v>
      </c>
      <c r="HE143">
        <v>0</v>
      </c>
      <c r="HF143">
        <v>0</v>
      </c>
      <c r="HG143">
        <v>0</v>
      </c>
      <c r="HH143">
        <v>0</v>
      </c>
      <c r="HI143">
        <v>8.0284377071169807E-3</v>
      </c>
      <c r="HJ143">
        <v>8.3109557900131904E-3</v>
      </c>
      <c r="HK143">
        <v>0</v>
      </c>
      <c r="HL143">
        <v>0</v>
      </c>
      <c r="HM143">
        <v>0</v>
      </c>
      <c r="HN143">
        <v>0</v>
      </c>
      <c r="HO143">
        <v>0</v>
      </c>
      <c r="HP143">
        <v>0</v>
      </c>
      <c r="HQ143">
        <v>0</v>
      </c>
      <c r="HR143">
        <v>0</v>
      </c>
      <c r="HS143">
        <v>0</v>
      </c>
      <c r="HT143">
        <v>0</v>
      </c>
      <c r="HU143">
        <v>0</v>
      </c>
      <c r="HV143">
        <v>0</v>
      </c>
      <c r="HW143">
        <v>0</v>
      </c>
      <c r="HX143">
        <v>0</v>
      </c>
      <c r="HY143">
        <v>0</v>
      </c>
      <c r="HZ143">
        <v>0</v>
      </c>
      <c r="IA143">
        <v>0</v>
      </c>
      <c r="IB143">
        <v>0</v>
      </c>
      <c r="IC143">
        <v>0</v>
      </c>
      <c r="ID143">
        <v>0</v>
      </c>
      <c r="IE143">
        <v>0</v>
      </c>
      <c r="IF143">
        <v>1.26511790493223E-2</v>
      </c>
      <c r="IG143">
        <v>0</v>
      </c>
      <c r="IH143">
        <v>0</v>
      </c>
      <c r="II143">
        <v>0</v>
      </c>
      <c r="IJ143">
        <v>0</v>
      </c>
      <c r="IK143">
        <v>0</v>
      </c>
      <c r="IL143">
        <v>0</v>
      </c>
      <c r="IM143">
        <v>0</v>
      </c>
      <c r="IN143">
        <v>0</v>
      </c>
      <c r="IO143">
        <v>0</v>
      </c>
      <c r="IP143">
        <v>0</v>
      </c>
      <c r="IQ143">
        <v>0</v>
      </c>
      <c r="IR143">
        <v>0</v>
      </c>
      <c r="IS143">
        <v>0</v>
      </c>
      <c r="IT143">
        <v>0</v>
      </c>
      <c r="IU143">
        <v>0</v>
      </c>
      <c r="IV143">
        <v>0</v>
      </c>
      <c r="IW143">
        <v>0</v>
      </c>
      <c r="IX143">
        <v>0</v>
      </c>
      <c r="IY143">
        <v>0</v>
      </c>
      <c r="IZ143">
        <v>0</v>
      </c>
      <c r="JA143">
        <v>0</v>
      </c>
      <c r="JB143">
        <v>0</v>
      </c>
      <c r="JC143">
        <v>0</v>
      </c>
      <c r="JD143">
        <v>0</v>
      </c>
      <c r="JE143">
        <v>0</v>
      </c>
      <c r="JF143">
        <v>0</v>
      </c>
      <c r="JG143">
        <v>0</v>
      </c>
      <c r="JH143">
        <v>0</v>
      </c>
      <c r="JI143">
        <v>0</v>
      </c>
      <c r="JJ143">
        <v>0</v>
      </c>
      <c r="JK143">
        <v>0</v>
      </c>
      <c r="JL143">
        <v>0</v>
      </c>
      <c r="JM143">
        <v>0</v>
      </c>
      <c r="JN143">
        <v>6.38634187269545E-3</v>
      </c>
      <c r="JO143">
        <v>0</v>
      </c>
      <c r="JP143">
        <v>0</v>
      </c>
      <c r="JQ143">
        <v>0</v>
      </c>
      <c r="JR143">
        <v>0</v>
      </c>
      <c r="JS143">
        <v>0</v>
      </c>
      <c r="JT143">
        <v>0</v>
      </c>
      <c r="JU143">
        <v>0</v>
      </c>
      <c r="JV143">
        <v>0</v>
      </c>
      <c r="JW143">
        <v>0</v>
      </c>
      <c r="JX143">
        <v>0</v>
      </c>
      <c r="JY143">
        <v>0</v>
      </c>
      <c r="JZ143">
        <v>0</v>
      </c>
      <c r="KA143">
        <v>0</v>
      </c>
      <c r="KB143">
        <v>0</v>
      </c>
      <c r="KC143">
        <v>0</v>
      </c>
      <c r="KD143">
        <v>0</v>
      </c>
      <c r="KE143">
        <v>0</v>
      </c>
      <c r="KF143">
        <v>0</v>
      </c>
      <c r="KG143">
        <v>0</v>
      </c>
      <c r="KH143">
        <v>0</v>
      </c>
      <c r="KI143">
        <v>0</v>
      </c>
      <c r="KJ143">
        <v>0</v>
      </c>
      <c r="KK143">
        <v>0</v>
      </c>
      <c r="KL143">
        <v>0</v>
      </c>
      <c r="KM143">
        <v>0</v>
      </c>
    </row>
    <row r="144" spans="1:299" x14ac:dyDescent="0.2">
      <c r="A144" t="s">
        <v>297</v>
      </c>
      <c r="B144">
        <v>0</v>
      </c>
      <c r="C144">
        <v>0</v>
      </c>
      <c r="D144">
        <v>0</v>
      </c>
      <c r="E144">
        <v>0</v>
      </c>
      <c r="F144">
        <v>0</v>
      </c>
      <c r="G144">
        <v>1.99315024825438E-2</v>
      </c>
      <c r="H144">
        <v>0</v>
      </c>
      <c r="I144">
        <v>0</v>
      </c>
      <c r="J144">
        <v>0</v>
      </c>
      <c r="K144">
        <v>0</v>
      </c>
      <c r="L144">
        <v>0</v>
      </c>
      <c r="M144">
        <v>0</v>
      </c>
      <c r="N144">
        <v>0</v>
      </c>
      <c r="O144">
        <v>1.8127972267545402E-2</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1.16219154632512E-3</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1.9345146920748499E-2</v>
      </c>
      <c r="EM144">
        <v>0</v>
      </c>
      <c r="EN144">
        <v>0</v>
      </c>
      <c r="EO144">
        <v>0</v>
      </c>
      <c r="EP144">
        <v>0</v>
      </c>
      <c r="EQ144">
        <v>0</v>
      </c>
      <c r="ER144">
        <v>0</v>
      </c>
      <c r="ES144">
        <v>0</v>
      </c>
      <c r="ET144">
        <v>0</v>
      </c>
      <c r="EU144">
        <v>0</v>
      </c>
      <c r="EV144">
        <v>0</v>
      </c>
      <c r="EW144">
        <v>0</v>
      </c>
      <c r="EX144">
        <v>0</v>
      </c>
      <c r="EY144">
        <v>0</v>
      </c>
      <c r="EZ144">
        <v>0</v>
      </c>
      <c r="FA144">
        <v>0</v>
      </c>
      <c r="FB144">
        <v>0</v>
      </c>
      <c r="FC144">
        <v>0</v>
      </c>
      <c r="FD144">
        <v>0</v>
      </c>
      <c r="FE144">
        <v>0</v>
      </c>
      <c r="FF144">
        <v>0</v>
      </c>
      <c r="FG144">
        <v>0</v>
      </c>
      <c r="FH144">
        <v>0</v>
      </c>
      <c r="FI144">
        <v>0</v>
      </c>
      <c r="FJ144">
        <v>0</v>
      </c>
      <c r="FK144">
        <v>0</v>
      </c>
      <c r="FL144">
        <v>0</v>
      </c>
      <c r="FM144">
        <v>0</v>
      </c>
      <c r="FN144">
        <v>0</v>
      </c>
      <c r="FO144">
        <v>0</v>
      </c>
      <c r="FP144">
        <v>0</v>
      </c>
      <c r="FQ144">
        <v>0</v>
      </c>
      <c r="FR144">
        <v>0</v>
      </c>
      <c r="FS144">
        <v>0</v>
      </c>
      <c r="FT144">
        <v>0</v>
      </c>
      <c r="FU144">
        <v>0</v>
      </c>
      <c r="FV144">
        <v>0</v>
      </c>
      <c r="FW144">
        <v>0</v>
      </c>
      <c r="FX144">
        <v>0</v>
      </c>
      <c r="FY144">
        <v>0</v>
      </c>
      <c r="FZ144">
        <v>0</v>
      </c>
      <c r="GA144">
        <v>0</v>
      </c>
      <c r="GB144">
        <v>0</v>
      </c>
      <c r="GC144">
        <v>0</v>
      </c>
      <c r="GD144">
        <v>0</v>
      </c>
      <c r="GE144">
        <v>0</v>
      </c>
      <c r="GF144">
        <v>0</v>
      </c>
      <c r="GG144">
        <v>0</v>
      </c>
      <c r="GH144">
        <v>0</v>
      </c>
      <c r="GI144">
        <v>0</v>
      </c>
      <c r="GJ144">
        <v>0</v>
      </c>
      <c r="GK144">
        <v>0</v>
      </c>
      <c r="GL144">
        <v>0</v>
      </c>
      <c r="GM144">
        <v>0</v>
      </c>
      <c r="GN144">
        <v>0</v>
      </c>
      <c r="GO144">
        <v>0</v>
      </c>
      <c r="GP144">
        <v>0</v>
      </c>
      <c r="GQ144">
        <v>0.25468823017540398</v>
      </c>
      <c r="GR144">
        <v>0</v>
      </c>
      <c r="GS144">
        <v>0</v>
      </c>
      <c r="GT144">
        <v>3.4440628632084698E-2</v>
      </c>
      <c r="GU144">
        <v>0</v>
      </c>
      <c r="GV144">
        <v>0</v>
      </c>
      <c r="GW144">
        <v>0</v>
      </c>
      <c r="GX144">
        <v>0</v>
      </c>
      <c r="GY144">
        <v>0</v>
      </c>
      <c r="GZ144">
        <v>0</v>
      </c>
      <c r="HA144">
        <v>0</v>
      </c>
      <c r="HB144">
        <v>0</v>
      </c>
      <c r="HC144">
        <v>0</v>
      </c>
      <c r="HD144">
        <v>0</v>
      </c>
      <c r="HE144">
        <v>0</v>
      </c>
      <c r="HF144">
        <v>0</v>
      </c>
      <c r="HG144">
        <v>0</v>
      </c>
      <c r="HH144">
        <v>0</v>
      </c>
      <c r="HI144">
        <v>0</v>
      </c>
      <c r="HJ144">
        <v>0</v>
      </c>
      <c r="HK144">
        <v>0</v>
      </c>
      <c r="HL144">
        <v>0</v>
      </c>
      <c r="HM144">
        <v>0</v>
      </c>
      <c r="HN144">
        <v>0</v>
      </c>
      <c r="HO144">
        <v>0</v>
      </c>
      <c r="HP144">
        <v>0</v>
      </c>
      <c r="HQ144">
        <v>0</v>
      </c>
      <c r="HR144">
        <v>0</v>
      </c>
      <c r="HS144">
        <v>0</v>
      </c>
      <c r="HT144">
        <v>0</v>
      </c>
      <c r="HU144">
        <v>0</v>
      </c>
      <c r="HV144">
        <v>0</v>
      </c>
      <c r="HW144">
        <v>0</v>
      </c>
      <c r="HX144">
        <v>0</v>
      </c>
      <c r="HY144">
        <v>0</v>
      </c>
      <c r="HZ144">
        <v>0</v>
      </c>
      <c r="IA144">
        <v>0</v>
      </c>
      <c r="IB144">
        <v>0</v>
      </c>
      <c r="IC144">
        <v>6.2483597209302702E-2</v>
      </c>
      <c r="ID144">
        <v>0</v>
      </c>
      <c r="IE144">
        <v>0</v>
      </c>
      <c r="IF144">
        <v>0</v>
      </c>
      <c r="IG144">
        <v>0</v>
      </c>
      <c r="IH144">
        <v>0</v>
      </c>
      <c r="II144">
        <v>0</v>
      </c>
      <c r="IJ144">
        <v>0</v>
      </c>
      <c r="IK144">
        <v>0</v>
      </c>
      <c r="IL144">
        <v>0</v>
      </c>
      <c r="IM144">
        <v>0</v>
      </c>
      <c r="IN144">
        <v>0</v>
      </c>
      <c r="IO144">
        <v>0</v>
      </c>
      <c r="IP144">
        <v>0</v>
      </c>
      <c r="IQ144">
        <v>0</v>
      </c>
      <c r="IR144">
        <v>0</v>
      </c>
      <c r="IS144">
        <v>0</v>
      </c>
      <c r="IT144">
        <v>0</v>
      </c>
      <c r="IU144">
        <v>0</v>
      </c>
      <c r="IV144">
        <v>0</v>
      </c>
      <c r="IW144">
        <v>0</v>
      </c>
      <c r="IX144">
        <v>0</v>
      </c>
      <c r="IY144">
        <v>0</v>
      </c>
      <c r="IZ144">
        <v>0</v>
      </c>
      <c r="JA144">
        <v>0</v>
      </c>
      <c r="JB144">
        <v>0</v>
      </c>
      <c r="JC144">
        <v>0</v>
      </c>
      <c r="JD144">
        <v>0</v>
      </c>
      <c r="JE144">
        <v>0</v>
      </c>
      <c r="JF144">
        <v>0</v>
      </c>
      <c r="JG144">
        <v>2.7447504332827999E-2</v>
      </c>
      <c r="JH144">
        <v>0</v>
      </c>
      <c r="JI144">
        <v>0</v>
      </c>
      <c r="JJ144">
        <v>0</v>
      </c>
      <c r="JK144">
        <v>0</v>
      </c>
      <c r="JL144">
        <v>0</v>
      </c>
      <c r="JM144">
        <v>0</v>
      </c>
      <c r="JN144">
        <v>0</v>
      </c>
      <c r="JO144">
        <v>1.0512416896566601E-2</v>
      </c>
      <c r="JP144">
        <v>0</v>
      </c>
      <c r="JQ144">
        <v>0</v>
      </c>
      <c r="JR144">
        <v>0</v>
      </c>
      <c r="JS144">
        <v>0</v>
      </c>
      <c r="JT144">
        <v>0</v>
      </c>
      <c r="JU144">
        <v>0</v>
      </c>
      <c r="JV144">
        <v>0</v>
      </c>
      <c r="JW144">
        <v>0</v>
      </c>
      <c r="JX144">
        <v>0</v>
      </c>
      <c r="JY144">
        <v>0</v>
      </c>
      <c r="JZ144">
        <v>0</v>
      </c>
      <c r="KA144">
        <v>0</v>
      </c>
      <c r="KB144">
        <v>0</v>
      </c>
      <c r="KC144">
        <v>0</v>
      </c>
      <c r="KD144">
        <v>0</v>
      </c>
      <c r="KE144">
        <v>0</v>
      </c>
      <c r="KF144">
        <v>0</v>
      </c>
      <c r="KG144">
        <v>0</v>
      </c>
      <c r="KH144">
        <v>0</v>
      </c>
      <c r="KI144">
        <v>0</v>
      </c>
      <c r="KJ144">
        <v>0</v>
      </c>
      <c r="KK144">
        <v>0</v>
      </c>
      <c r="KL144">
        <v>0</v>
      </c>
      <c r="KM144">
        <v>0</v>
      </c>
    </row>
    <row r="145" spans="1:304" x14ac:dyDescent="0.2">
      <c r="A145" t="s">
        <v>301</v>
      </c>
      <c r="B145">
        <v>0</v>
      </c>
      <c r="C145">
        <v>0</v>
      </c>
      <c r="D145">
        <v>0</v>
      </c>
      <c r="E145">
        <v>0</v>
      </c>
      <c r="F145">
        <v>0</v>
      </c>
      <c r="G145">
        <v>0</v>
      </c>
      <c r="H145">
        <v>0</v>
      </c>
      <c r="I145">
        <v>0</v>
      </c>
      <c r="J145">
        <v>0</v>
      </c>
      <c r="K145">
        <v>0</v>
      </c>
      <c r="L145">
        <v>0</v>
      </c>
      <c r="M145">
        <v>5.21956049282903E-3</v>
      </c>
      <c r="N145">
        <v>0</v>
      </c>
      <c r="O145">
        <v>0.11789176792827</v>
      </c>
      <c r="P145">
        <v>0</v>
      </c>
      <c r="Q145">
        <v>0</v>
      </c>
      <c r="R145">
        <v>0</v>
      </c>
      <c r="S145">
        <v>7.2111111098178398E-3</v>
      </c>
      <c r="T145">
        <v>5.8358315596730099E-3</v>
      </c>
      <c r="U145">
        <v>1.13540500471489E-4</v>
      </c>
      <c r="V145">
        <v>0</v>
      </c>
      <c r="W145">
        <v>0</v>
      </c>
      <c r="X145">
        <v>0</v>
      </c>
      <c r="Y145">
        <v>0</v>
      </c>
      <c r="Z145">
        <v>0</v>
      </c>
      <c r="AA145">
        <v>0</v>
      </c>
      <c r="AB145">
        <v>0</v>
      </c>
      <c r="AC145">
        <v>0</v>
      </c>
      <c r="AD145">
        <v>0</v>
      </c>
      <c r="AE145">
        <v>0</v>
      </c>
      <c r="AF145">
        <v>0</v>
      </c>
      <c r="AG145">
        <v>0</v>
      </c>
      <c r="AH145">
        <v>0</v>
      </c>
      <c r="AI145">
        <v>0</v>
      </c>
      <c r="AJ145">
        <v>0</v>
      </c>
      <c r="AK145">
        <v>0</v>
      </c>
      <c r="AL145">
        <v>0</v>
      </c>
      <c r="AM145">
        <v>0</v>
      </c>
      <c r="AN145">
        <v>1.52279408468625E-3</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8.3638886143927796E-3</v>
      </c>
      <c r="BL145">
        <v>4.29301602998651E-3</v>
      </c>
      <c r="BM145">
        <v>0</v>
      </c>
      <c r="BN145">
        <v>0</v>
      </c>
      <c r="BO145">
        <v>0</v>
      </c>
      <c r="BP145">
        <v>0</v>
      </c>
      <c r="BQ145">
        <v>8.7985395616258597E-3</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2.1198233697248599E-3</v>
      </c>
      <c r="DK145">
        <v>9.2247651716011597E-3</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v>0</v>
      </c>
      <c r="ET145">
        <v>0</v>
      </c>
      <c r="EU145">
        <v>0</v>
      </c>
      <c r="EV145">
        <v>0</v>
      </c>
      <c r="EW145">
        <v>0</v>
      </c>
      <c r="EX145">
        <v>0</v>
      </c>
      <c r="EY145">
        <v>0</v>
      </c>
      <c r="EZ145">
        <v>0</v>
      </c>
      <c r="FA145">
        <v>0</v>
      </c>
      <c r="FB145">
        <v>0</v>
      </c>
      <c r="FC145">
        <v>0</v>
      </c>
      <c r="FD145">
        <v>0</v>
      </c>
      <c r="FE145">
        <v>0</v>
      </c>
      <c r="FF145">
        <v>0</v>
      </c>
      <c r="FG145">
        <v>0</v>
      </c>
      <c r="FH145">
        <v>0</v>
      </c>
      <c r="FI145">
        <v>0</v>
      </c>
      <c r="FJ145">
        <v>0</v>
      </c>
      <c r="FK145">
        <v>2.3531610722532698E-2</v>
      </c>
      <c r="FL145">
        <v>0</v>
      </c>
      <c r="FM145">
        <v>0</v>
      </c>
      <c r="FN145">
        <v>0</v>
      </c>
      <c r="FO145">
        <v>0</v>
      </c>
      <c r="FP145">
        <v>0</v>
      </c>
      <c r="FQ145">
        <v>0</v>
      </c>
      <c r="FR145">
        <v>0</v>
      </c>
      <c r="FS145">
        <v>0.21829394717124201</v>
      </c>
      <c r="FT145">
        <v>0.11698489493105101</v>
      </c>
      <c r="FU145">
        <v>0</v>
      </c>
      <c r="FV145">
        <v>0</v>
      </c>
      <c r="FW145">
        <v>0</v>
      </c>
      <c r="FX145">
        <v>0</v>
      </c>
      <c r="FY145">
        <v>0</v>
      </c>
      <c r="FZ145">
        <v>0</v>
      </c>
      <c r="GA145">
        <v>0</v>
      </c>
      <c r="GB145">
        <v>0</v>
      </c>
      <c r="GC145">
        <v>0</v>
      </c>
      <c r="GD145">
        <v>0</v>
      </c>
      <c r="GE145">
        <v>0</v>
      </c>
      <c r="GF145">
        <v>0</v>
      </c>
      <c r="GG145">
        <v>0</v>
      </c>
      <c r="GH145">
        <v>0</v>
      </c>
      <c r="GI145">
        <v>0</v>
      </c>
      <c r="GJ145">
        <v>0</v>
      </c>
      <c r="GK145">
        <v>2.5075269399937299E-2</v>
      </c>
      <c r="GL145">
        <v>0</v>
      </c>
      <c r="GM145">
        <v>0</v>
      </c>
      <c r="GN145">
        <v>0</v>
      </c>
      <c r="GO145">
        <v>0</v>
      </c>
      <c r="GP145">
        <v>0</v>
      </c>
      <c r="GQ145">
        <v>0.31699743898752503</v>
      </c>
      <c r="GR145">
        <v>3.4104980879566901E-4</v>
      </c>
      <c r="GS145">
        <v>0</v>
      </c>
      <c r="GT145">
        <v>0</v>
      </c>
      <c r="GU145">
        <v>0</v>
      </c>
      <c r="GV145">
        <v>0</v>
      </c>
      <c r="GW145">
        <v>0</v>
      </c>
      <c r="GX145">
        <v>0</v>
      </c>
      <c r="GY145">
        <v>2.15579302240409E-2</v>
      </c>
      <c r="GZ145">
        <v>0</v>
      </c>
      <c r="HA145">
        <v>0</v>
      </c>
      <c r="HB145">
        <v>0</v>
      </c>
      <c r="HC145">
        <v>0</v>
      </c>
      <c r="HD145">
        <v>0</v>
      </c>
      <c r="HE145">
        <v>0</v>
      </c>
      <c r="HF145">
        <v>0</v>
      </c>
      <c r="HG145">
        <v>0</v>
      </c>
      <c r="HH145">
        <v>6.0033997643273501E-3</v>
      </c>
      <c r="HI145">
        <v>0</v>
      </c>
      <c r="HJ145">
        <v>0</v>
      </c>
      <c r="HK145">
        <v>0</v>
      </c>
      <c r="HL145">
        <v>0</v>
      </c>
      <c r="HM145">
        <v>0</v>
      </c>
      <c r="HN145">
        <v>0</v>
      </c>
      <c r="HO145">
        <v>0</v>
      </c>
      <c r="HP145">
        <v>3.43705313672477E-2</v>
      </c>
      <c r="HQ145">
        <v>0</v>
      </c>
      <c r="HR145">
        <v>5.9132243047763803E-3</v>
      </c>
      <c r="HS145">
        <v>5.6042850349779499E-3</v>
      </c>
      <c r="HT145">
        <v>1.1160834112240401E-2</v>
      </c>
      <c r="HU145">
        <v>0</v>
      </c>
      <c r="HV145">
        <v>0</v>
      </c>
      <c r="HW145">
        <v>0</v>
      </c>
      <c r="HX145">
        <v>0</v>
      </c>
      <c r="HY145">
        <v>0</v>
      </c>
      <c r="HZ145">
        <v>0</v>
      </c>
      <c r="IA145">
        <v>0</v>
      </c>
      <c r="IB145">
        <v>0</v>
      </c>
      <c r="IC145">
        <v>0</v>
      </c>
      <c r="ID145">
        <v>0</v>
      </c>
      <c r="IE145">
        <v>0</v>
      </c>
      <c r="IF145">
        <v>0</v>
      </c>
      <c r="IG145">
        <v>0</v>
      </c>
      <c r="IH145">
        <v>0</v>
      </c>
      <c r="II145">
        <v>8.1752954519862392E-3</v>
      </c>
      <c r="IJ145">
        <v>0</v>
      </c>
      <c r="IK145">
        <v>0</v>
      </c>
      <c r="IL145">
        <v>0</v>
      </c>
      <c r="IM145">
        <v>0</v>
      </c>
      <c r="IN145">
        <v>0</v>
      </c>
      <c r="IO145">
        <v>0</v>
      </c>
      <c r="IP145">
        <v>0</v>
      </c>
      <c r="IQ145">
        <v>0</v>
      </c>
      <c r="IR145">
        <v>0</v>
      </c>
      <c r="IS145">
        <v>0</v>
      </c>
      <c r="IT145">
        <v>0</v>
      </c>
      <c r="IU145">
        <v>0</v>
      </c>
      <c r="IV145">
        <v>0</v>
      </c>
      <c r="IW145">
        <v>0</v>
      </c>
      <c r="IX145">
        <v>0</v>
      </c>
      <c r="IY145">
        <v>0</v>
      </c>
      <c r="IZ145">
        <v>0</v>
      </c>
      <c r="JA145">
        <v>0</v>
      </c>
      <c r="JB145">
        <v>0</v>
      </c>
      <c r="JC145">
        <v>0</v>
      </c>
      <c r="JD145">
        <v>0</v>
      </c>
      <c r="JE145">
        <v>0</v>
      </c>
      <c r="JF145">
        <v>0</v>
      </c>
      <c r="JG145">
        <v>0</v>
      </c>
      <c r="JH145">
        <v>0</v>
      </c>
      <c r="JI145">
        <v>0</v>
      </c>
      <c r="JJ145">
        <v>0</v>
      </c>
      <c r="JK145">
        <v>0</v>
      </c>
      <c r="JL145">
        <v>0</v>
      </c>
      <c r="JM145">
        <v>0</v>
      </c>
      <c r="JN145">
        <v>2.3994668704854501E-2</v>
      </c>
      <c r="JO145">
        <v>0</v>
      </c>
      <c r="JP145">
        <v>0</v>
      </c>
      <c r="JQ145">
        <v>0</v>
      </c>
      <c r="JR145">
        <v>0</v>
      </c>
      <c r="JS145">
        <v>0</v>
      </c>
      <c r="JT145">
        <v>0</v>
      </c>
      <c r="JU145">
        <v>0</v>
      </c>
      <c r="JV145">
        <v>8.4617333836292802E-3</v>
      </c>
      <c r="JW145">
        <v>0</v>
      </c>
      <c r="JX145">
        <v>0</v>
      </c>
      <c r="JY145">
        <v>0</v>
      </c>
      <c r="JZ145">
        <v>0</v>
      </c>
      <c r="KA145">
        <v>0</v>
      </c>
      <c r="KB145">
        <v>0</v>
      </c>
      <c r="KC145">
        <v>0</v>
      </c>
      <c r="KD145">
        <v>0</v>
      </c>
      <c r="KE145">
        <v>0</v>
      </c>
      <c r="KF145">
        <v>0</v>
      </c>
      <c r="KG145">
        <v>0</v>
      </c>
      <c r="KH145">
        <v>0</v>
      </c>
      <c r="KI145">
        <v>0</v>
      </c>
      <c r="KJ145">
        <v>0</v>
      </c>
      <c r="KK145">
        <v>0</v>
      </c>
      <c r="KL145">
        <v>0</v>
      </c>
      <c r="KM145">
        <v>0</v>
      </c>
    </row>
    <row r="146" spans="1:304" x14ac:dyDescent="0.2">
      <c r="A146" t="s">
        <v>303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0</v>
      </c>
      <c r="EU146">
        <v>0</v>
      </c>
      <c r="EV146">
        <v>0</v>
      </c>
      <c r="EW146">
        <v>0</v>
      </c>
      <c r="EX146">
        <v>0</v>
      </c>
      <c r="EY146">
        <v>0</v>
      </c>
      <c r="EZ146">
        <v>0</v>
      </c>
      <c r="FA146">
        <v>0</v>
      </c>
      <c r="FB146">
        <v>0</v>
      </c>
      <c r="FC146">
        <v>0</v>
      </c>
      <c r="FD146">
        <v>0</v>
      </c>
      <c r="FE146">
        <v>0</v>
      </c>
      <c r="FF146">
        <v>0</v>
      </c>
      <c r="FG146">
        <v>0</v>
      </c>
      <c r="FH146">
        <v>0</v>
      </c>
      <c r="FI146">
        <v>0</v>
      </c>
      <c r="FJ146">
        <v>0</v>
      </c>
      <c r="FK146">
        <v>0.2112039714309</v>
      </c>
      <c r="FL146">
        <v>0</v>
      </c>
      <c r="FM146">
        <v>0</v>
      </c>
      <c r="FN146">
        <v>0</v>
      </c>
      <c r="FO146">
        <v>0</v>
      </c>
      <c r="FP146">
        <v>0</v>
      </c>
      <c r="FQ146">
        <v>0</v>
      </c>
      <c r="FR146">
        <v>0</v>
      </c>
      <c r="FS146">
        <v>0</v>
      </c>
      <c r="FT146">
        <v>1.0775685804591499</v>
      </c>
      <c r="FU146">
        <v>0</v>
      </c>
      <c r="FV146">
        <v>0</v>
      </c>
      <c r="FW146">
        <v>0</v>
      </c>
      <c r="FX146">
        <v>0</v>
      </c>
      <c r="FY146">
        <v>0</v>
      </c>
      <c r="FZ146">
        <v>0</v>
      </c>
      <c r="GA146">
        <v>0</v>
      </c>
      <c r="GB146">
        <v>0</v>
      </c>
      <c r="GC146">
        <v>0</v>
      </c>
      <c r="GD146">
        <v>0</v>
      </c>
      <c r="GE146">
        <v>0</v>
      </c>
      <c r="GF146">
        <v>0</v>
      </c>
      <c r="GG146">
        <v>0</v>
      </c>
      <c r="GH146">
        <v>0</v>
      </c>
      <c r="GI146">
        <v>0</v>
      </c>
      <c r="GJ146">
        <v>0</v>
      </c>
      <c r="GK146">
        <v>0</v>
      </c>
      <c r="GL146">
        <v>0</v>
      </c>
      <c r="GM146">
        <v>0</v>
      </c>
      <c r="GN146">
        <v>0</v>
      </c>
      <c r="GO146">
        <v>0</v>
      </c>
      <c r="GP146">
        <v>0</v>
      </c>
      <c r="GQ146">
        <v>8.1657486882995303E-2</v>
      </c>
      <c r="GR146">
        <v>0</v>
      </c>
      <c r="GS146">
        <v>0</v>
      </c>
      <c r="GT146">
        <v>0</v>
      </c>
      <c r="GU146">
        <v>0</v>
      </c>
      <c r="GV146">
        <v>0</v>
      </c>
      <c r="GW146">
        <v>0</v>
      </c>
      <c r="GX146">
        <v>0</v>
      </c>
      <c r="GY146">
        <v>0</v>
      </c>
      <c r="GZ146">
        <v>0</v>
      </c>
      <c r="HA146">
        <v>0</v>
      </c>
      <c r="HB146">
        <v>0</v>
      </c>
      <c r="HC146">
        <v>0</v>
      </c>
      <c r="HD146">
        <v>0</v>
      </c>
      <c r="HE146">
        <v>0</v>
      </c>
      <c r="HF146">
        <v>0</v>
      </c>
      <c r="HG146">
        <v>0</v>
      </c>
      <c r="HH146">
        <v>0</v>
      </c>
      <c r="HI146">
        <v>0</v>
      </c>
      <c r="HJ146">
        <v>0</v>
      </c>
      <c r="HK146">
        <v>0</v>
      </c>
      <c r="HL146">
        <v>0</v>
      </c>
      <c r="HM146">
        <v>0</v>
      </c>
      <c r="HN146">
        <v>0</v>
      </c>
      <c r="HO146">
        <v>0</v>
      </c>
      <c r="HP146">
        <v>0</v>
      </c>
      <c r="HQ146">
        <v>0</v>
      </c>
      <c r="HR146">
        <v>0</v>
      </c>
      <c r="HS146">
        <v>0</v>
      </c>
      <c r="HT146">
        <v>0</v>
      </c>
      <c r="HU146">
        <v>0</v>
      </c>
      <c r="HV146">
        <v>0</v>
      </c>
      <c r="HW146">
        <v>0</v>
      </c>
      <c r="HX146">
        <v>0</v>
      </c>
      <c r="HY146">
        <v>0</v>
      </c>
      <c r="HZ146">
        <v>0</v>
      </c>
      <c r="IA146">
        <v>0</v>
      </c>
      <c r="IB146">
        <v>0</v>
      </c>
      <c r="IC146">
        <v>0</v>
      </c>
      <c r="ID146">
        <v>0</v>
      </c>
      <c r="IE146">
        <v>0</v>
      </c>
      <c r="IF146">
        <v>0</v>
      </c>
      <c r="IG146">
        <v>0</v>
      </c>
      <c r="IH146">
        <v>0</v>
      </c>
      <c r="II146">
        <v>0</v>
      </c>
      <c r="IJ146">
        <v>0</v>
      </c>
      <c r="IK146">
        <v>0</v>
      </c>
      <c r="IL146">
        <v>0</v>
      </c>
      <c r="IM146">
        <v>0</v>
      </c>
      <c r="IN146">
        <v>0</v>
      </c>
      <c r="IO146">
        <v>0</v>
      </c>
      <c r="IP146">
        <v>0</v>
      </c>
      <c r="IQ146">
        <v>0</v>
      </c>
      <c r="IR146">
        <v>0</v>
      </c>
      <c r="IS146">
        <v>0</v>
      </c>
      <c r="IT146">
        <v>0</v>
      </c>
      <c r="IU146">
        <v>0</v>
      </c>
      <c r="IV146">
        <v>0</v>
      </c>
      <c r="IW146">
        <v>0</v>
      </c>
      <c r="IX146">
        <v>0</v>
      </c>
      <c r="IY146">
        <v>0</v>
      </c>
      <c r="IZ146">
        <v>0</v>
      </c>
      <c r="JA146">
        <v>0</v>
      </c>
      <c r="JB146">
        <v>0</v>
      </c>
      <c r="JC146">
        <v>0</v>
      </c>
      <c r="JD146">
        <v>0</v>
      </c>
      <c r="JE146">
        <v>0</v>
      </c>
      <c r="JF146">
        <v>0</v>
      </c>
      <c r="JG146">
        <v>0</v>
      </c>
      <c r="JH146">
        <v>0</v>
      </c>
      <c r="JI146">
        <v>0</v>
      </c>
      <c r="JJ146">
        <v>0</v>
      </c>
      <c r="JK146">
        <v>0</v>
      </c>
      <c r="JL146">
        <v>0</v>
      </c>
      <c r="JM146">
        <v>0</v>
      </c>
      <c r="JN146">
        <v>0</v>
      </c>
      <c r="JO146">
        <v>0</v>
      </c>
      <c r="JP146">
        <v>0</v>
      </c>
      <c r="JQ146">
        <v>8.6014723594196197E-3</v>
      </c>
      <c r="JR146">
        <v>0</v>
      </c>
      <c r="JS146">
        <v>0</v>
      </c>
      <c r="JT146">
        <v>0</v>
      </c>
      <c r="JU146">
        <v>0</v>
      </c>
      <c r="JV146">
        <v>0</v>
      </c>
      <c r="JW146">
        <v>0</v>
      </c>
      <c r="JX146">
        <v>0</v>
      </c>
      <c r="JY146">
        <v>0</v>
      </c>
      <c r="JZ146">
        <v>0</v>
      </c>
      <c r="KA146">
        <v>0</v>
      </c>
      <c r="KB146">
        <v>0</v>
      </c>
      <c r="KC146">
        <v>0</v>
      </c>
      <c r="KD146">
        <v>0</v>
      </c>
      <c r="KE146">
        <v>0</v>
      </c>
      <c r="KF146">
        <v>0</v>
      </c>
      <c r="KG146">
        <v>0</v>
      </c>
      <c r="KH146">
        <v>0</v>
      </c>
      <c r="KI146">
        <v>0</v>
      </c>
      <c r="KJ146">
        <v>0</v>
      </c>
      <c r="KK146">
        <v>0</v>
      </c>
      <c r="KL146">
        <v>0</v>
      </c>
      <c r="KM146">
        <v>0</v>
      </c>
    </row>
    <row r="147" spans="1:304" x14ac:dyDescent="0.2">
      <c r="A147" t="s">
        <v>306</v>
      </c>
      <c r="B147">
        <v>2.9870887576211101E-3</v>
      </c>
      <c r="C147">
        <v>0</v>
      </c>
      <c r="D147">
        <v>0</v>
      </c>
      <c r="E147">
        <v>0</v>
      </c>
      <c r="F147">
        <v>0</v>
      </c>
      <c r="G147">
        <v>0</v>
      </c>
      <c r="H147">
        <v>0</v>
      </c>
      <c r="I147">
        <v>0</v>
      </c>
      <c r="J147">
        <v>0</v>
      </c>
      <c r="K147">
        <v>0</v>
      </c>
      <c r="L147">
        <v>0</v>
      </c>
      <c r="M147">
        <v>0</v>
      </c>
      <c r="N147">
        <v>0</v>
      </c>
      <c r="O147">
        <v>0</v>
      </c>
      <c r="P147">
        <v>0</v>
      </c>
      <c r="Q147">
        <v>0</v>
      </c>
      <c r="R147">
        <v>0</v>
      </c>
      <c r="S147">
        <v>0</v>
      </c>
      <c r="T147">
        <v>4.9966219091763702E-3</v>
      </c>
      <c r="U147">
        <v>0</v>
      </c>
      <c r="V147">
        <v>8.3301548058878107E-3</v>
      </c>
      <c r="W147">
        <v>0</v>
      </c>
      <c r="X147">
        <v>0</v>
      </c>
      <c r="Y147">
        <v>1.3317525395113199E-2</v>
      </c>
      <c r="Z147">
        <v>2.1295196288390002E-2</v>
      </c>
      <c r="AA147">
        <v>0</v>
      </c>
      <c r="AB147">
        <v>3.3071748177437597E-2</v>
      </c>
      <c r="AC147">
        <v>0</v>
      </c>
      <c r="AD147">
        <v>1.5714903437694501E-2</v>
      </c>
      <c r="AE147">
        <v>1.3002482156306099E-2</v>
      </c>
      <c r="AF147">
        <v>1.05204092110279E-2</v>
      </c>
      <c r="AG147">
        <v>2.16393448947707E-2</v>
      </c>
      <c r="AH147">
        <v>2.0013938736676501E-3</v>
      </c>
      <c r="AI147">
        <v>6.5530361035987398E-3</v>
      </c>
      <c r="AJ147">
        <v>0</v>
      </c>
      <c r="AK147">
        <v>0</v>
      </c>
      <c r="AL147">
        <v>0</v>
      </c>
      <c r="AM147">
        <v>0</v>
      </c>
      <c r="AN147">
        <v>0</v>
      </c>
      <c r="AO147">
        <v>0</v>
      </c>
      <c r="AP147">
        <v>0</v>
      </c>
      <c r="AQ147">
        <v>0</v>
      </c>
      <c r="AR147">
        <v>0.120030882195571</v>
      </c>
      <c r="AS147">
        <v>2.1943329231484E-2</v>
      </c>
      <c r="AT147">
        <v>1.2428372605168801E-2</v>
      </c>
      <c r="AU147">
        <v>2.7856984551202699E-2</v>
      </c>
      <c r="AV147">
        <v>3.0658204202931399E-2</v>
      </c>
      <c r="AW147">
        <v>2.3094589865724002E-2</v>
      </c>
      <c r="AX147">
        <v>2.1009842823615701E-2</v>
      </c>
      <c r="AY147">
        <v>1.8504464301013698E-2</v>
      </c>
      <c r="AZ147">
        <v>1.57873296743291E-3</v>
      </c>
      <c r="BA147">
        <v>1.8030761550093099E-2</v>
      </c>
      <c r="BB147">
        <v>0</v>
      </c>
      <c r="BC147">
        <v>1.00643205234992E-2</v>
      </c>
      <c r="BD147">
        <v>0</v>
      </c>
      <c r="BE147">
        <v>0</v>
      </c>
      <c r="BF147">
        <v>0</v>
      </c>
      <c r="BG147">
        <v>1.2688343816836E-3</v>
      </c>
      <c r="BH147">
        <v>0</v>
      </c>
      <c r="BI147">
        <v>0</v>
      </c>
      <c r="BJ147">
        <v>1.0050767482887199E-2</v>
      </c>
      <c r="BK147">
        <v>0</v>
      </c>
      <c r="BL147">
        <v>1.7168979552745201E-2</v>
      </c>
      <c r="BM147">
        <v>5.0711051736276699E-2</v>
      </c>
      <c r="BN147">
        <v>7.6612483594990597E-3</v>
      </c>
      <c r="BO147">
        <v>0</v>
      </c>
      <c r="BP147">
        <v>0</v>
      </c>
      <c r="BQ147">
        <v>0</v>
      </c>
      <c r="BR147">
        <v>0</v>
      </c>
      <c r="BS147">
        <v>0</v>
      </c>
      <c r="BT147">
        <v>0</v>
      </c>
      <c r="BU147">
        <v>0</v>
      </c>
      <c r="BV147">
        <v>0</v>
      </c>
      <c r="BW147">
        <v>0</v>
      </c>
      <c r="BX147">
        <v>0.20121972500490101</v>
      </c>
      <c r="BY147">
        <v>0</v>
      </c>
      <c r="BZ147">
        <v>0</v>
      </c>
      <c r="CA147">
        <v>0</v>
      </c>
      <c r="CB147">
        <v>0</v>
      </c>
      <c r="CC147">
        <v>0</v>
      </c>
      <c r="CD147">
        <v>0</v>
      </c>
      <c r="CE147">
        <v>0</v>
      </c>
      <c r="CF147">
        <v>0</v>
      </c>
      <c r="CG147">
        <v>0</v>
      </c>
      <c r="CH147">
        <v>0</v>
      </c>
      <c r="CI147">
        <v>0</v>
      </c>
      <c r="CJ147">
        <v>0</v>
      </c>
      <c r="CK147">
        <v>0</v>
      </c>
      <c r="CL147">
        <v>0</v>
      </c>
      <c r="CM147">
        <v>8.4084417732845996E-4</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2.9430142287082701E-3</v>
      </c>
      <c r="DK147">
        <v>3.1556691707848597E-2</v>
      </c>
      <c r="DL147">
        <v>7.6861183601815101E-3</v>
      </c>
      <c r="DM147">
        <v>3.2076284149305002E-2</v>
      </c>
      <c r="DN147">
        <v>2.09998436376281E-2</v>
      </c>
      <c r="DO147">
        <v>1.1268567828835001E-3</v>
      </c>
      <c r="DP147">
        <v>0</v>
      </c>
      <c r="DQ147">
        <v>0</v>
      </c>
      <c r="DR147">
        <v>0</v>
      </c>
      <c r="DS147">
        <v>0</v>
      </c>
      <c r="DT147">
        <v>9.9686036227718995E-3</v>
      </c>
      <c r="DU147">
        <v>2.0563536198344098E-2</v>
      </c>
      <c r="DV147">
        <v>9.4109670090912305E-3</v>
      </c>
      <c r="DW147">
        <v>9.7211717661001996E-3</v>
      </c>
      <c r="DX147">
        <v>1.00009889548714E-2</v>
      </c>
      <c r="DY147">
        <v>3.0195121811106701E-3</v>
      </c>
      <c r="DZ147">
        <v>8.3464902097080997E-3</v>
      </c>
      <c r="EA147">
        <v>3.7876744039532201E-2</v>
      </c>
      <c r="EB147">
        <v>0</v>
      </c>
      <c r="EC147">
        <v>0</v>
      </c>
      <c r="ED147">
        <v>0</v>
      </c>
      <c r="EE147">
        <v>0</v>
      </c>
      <c r="EF147">
        <v>1.6416781657765899E-2</v>
      </c>
      <c r="EG147">
        <v>1.3051653409727399E-2</v>
      </c>
      <c r="EH147">
        <v>0</v>
      </c>
      <c r="EI147">
        <v>0</v>
      </c>
      <c r="EJ147">
        <v>0</v>
      </c>
      <c r="EK147">
        <v>0</v>
      </c>
      <c r="EL147">
        <v>0</v>
      </c>
      <c r="EM147">
        <v>0</v>
      </c>
      <c r="EN147">
        <v>0</v>
      </c>
      <c r="EO147">
        <v>0</v>
      </c>
      <c r="EP147">
        <v>0</v>
      </c>
      <c r="EQ147">
        <v>0</v>
      </c>
      <c r="ER147">
        <v>6.38535068859865E-3</v>
      </c>
      <c r="ES147">
        <v>0</v>
      </c>
      <c r="ET147">
        <v>3.6152917999320397E-2</v>
      </c>
      <c r="EU147">
        <v>3.3766601705702598E-3</v>
      </c>
      <c r="EV147">
        <v>0</v>
      </c>
      <c r="EW147">
        <v>0</v>
      </c>
      <c r="EX147">
        <v>0</v>
      </c>
      <c r="EY147">
        <v>1.3235918314057699E-2</v>
      </c>
      <c r="EZ147">
        <v>1.1168751340578599E-2</v>
      </c>
      <c r="FA147">
        <v>0</v>
      </c>
      <c r="FB147">
        <v>8.9958848196224003E-3</v>
      </c>
      <c r="FC147">
        <v>0</v>
      </c>
      <c r="FD147">
        <v>0</v>
      </c>
      <c r="FE147">
        <v>0</v>
      </c>
      <c r="FF147">
        <v>0</v>
      </c>
      <c r="FG147">
        <v>1.26013233226167E-3</v>
      </c>
      <c r="FH147">
        <v>0</v>
      </c>
      <c r="FI147">
        <v>0</v>
      </c>
      <c r="FJ147">
        <v>0</v>
      </c>
      <c r="FK147">
        <v>0</v>
      </c>
      <c r="FL147">
        <v>0</v>
      </c>
      <c r="FM147">
        <v>0</v>
      </c>
      <c r="FN147">
        <v>0</v>
      </c>
      <c r="FO147">
        <v>0</v>
      </c>
      <c r="FP147">
        <v>0</v>
      </c>
      <c r="FQ147">
        <v>0</v>
      </c>
      <c r="FR147">
        <v>1.07654449497782E-2</v>
      </c>
      <c r="FS147">
        <v>0</v>
      </c>
      <c r="FT147">
        <v>0</v>
      </c>
      <c r="FU147">
        <v>0.105984465938061</v>
      </c>
      <c r="FV147">
        <v>0.24009072152476699</v>
      </c>
      <c r="FW147">
        <v>0.47480995256337399</v>
      </c>
      <c r="FX147">
        <v>9.0878278384708203E-2</v>
      </c>
      <c r="FY147">
        <v>0</v>
      </c>
      <c r="FZ147">
        <v>0</v>
      </c>
      <c r="GA147">
        <v>0.109504522018745</v>
      </c>
      <c r="GB147">
        <v>0</v>
      </c>
      <c r="GC147">
        <v>0</v>
      </c>
      <c r="GD147">
        <v>5.1261577247126103E-3</v>
      </c>
      <c r="GE147">
        <v>1.8538663884684399E-2</v>
      </c>
      <c r="GF147">
        <v>5.7329215641538298E-2</v>
      </c>
      <c r="GG147">
        <v>6.4171883046500303E-2</v>
      </c>
      <c r="GH147">
        <v>4.3947986735833902E-2</v>
      </c>
      <c r="GI147">
        <v>1.8644483981043E-2</v>
      </c>
      <c r="GJ147">
        <v>4.7991454123413602E-2</v>
      </c>
      <c r="GK147">
        <v>0</v>
      </c>
      <c r="GL147">
        <v>0</v>
      </c>
      <c r="GM147">
        <v>0</v>
      </c>
      <c r="GN147">
        <v>0</v>
      </c>
      <c r="GO147">
        <v>0</v>
      </c>
      <c r="GP147">
        <v>0</v>
      </c>
      <c r="GQ147">
        <v>0</v>
      </c>
      <c r="GR147">
        <v>1.7277498452181499E-2</v>
      </c>
      <c r="GS147">
        <v>0</v>
      </c>
      <c r="GT147">
        <v>0</v>
      </c>
      <c r="GU147">
        <v>0</v>
      </c>
      <c r="GV147">
        <v>8.3583077582116399E-3</v>
      </c>
      <c r="GW147">
        <v>0</v>
      </c>
      <c r="GX147">
        <v>3.40360300102929E-2</v>
      </c>
      <c r="GY147">
        <v>2.11338592172015E-3</v>
      </c>
      <c r="GZ147">
        <v>4.4350863042737998E-2</v>
      </c>
      <c r="HA147">
        <v>0</v>
      </c>
      <c r="HB147">
        <v>1.2654351920603201E-2</v>
      </c>
      <c r="HC147">
        <v>7.7743064768737496E-3</v>
      </c>
      <c r="HD147">
        <v>0</v>
      </c>
      <c r="HE147">
        <v>0</v>
      </c>
      <c r="HF147">
        <v>0</v>
      </c>
      <c r="HG147">
        <v>8.9527047303215E-3</v>
      </c>
      <c r="HH147">
        <v>5.0221894533171697E-2</v>
      </c>
      <c r="HI147">
        <v>0</v>
      </c>
      <c r="HJ147">
        <v>0</v>
      </c>
      <c r="HK147">
        <v>0</v>
      </c>
      <c r="HL147">
        <v>0</v>
      </c>
      <c r="HM147">
        <v>0</v>
      </c>
      <c r="HN147">
        <v>0</v>
      </c>
      <c r="HO147">
        <v>0</v>
      </c>
      <c r="HP147">
        <v>0</v>
      </c>
      <c r="HQ147">
        <v>0</v>
      </c>
      <c r="HR147">
        <v>0</v>
      </c>
      <c r="HS147">
        <v>0</v>
      </c>
      <c r="HT147">
        <v>0</v>
      </c>
      <c r="HU147">
        <v>0</v>
      </c>
      <c r="HV147">
        <v>0</v>
      </c>
      <c r="HW147">
        <v>4.1267090798170003E-3</v>
      </c>
      <c r="HX147">
        <v>0</v>
      </c>
      <c r="HY147">
        <v>0</v>
      </c>
      <c r="HZ147">
        <v>0</v>
      </c>
      <c r="IA147">
        <v>0</v>
      </c>
      <c r="IB147">
        <v>0</v>
      </c>
      <c r="IC147">
        <v>0</v>
      </c>
      <c r="ID147">
        <v>4.4628442184142997E-2</v>
      </c>
      <c r="IE147">
        <v>0</v>
      </c>
      <c r="IF147">
        <v>0</v>
      </c>
      <c r="IG147">
        <v>0</v>
      </c>
      <c r="IH147">
        <v>4.2674581600431899E-4</v>
      </c>
      <c r="II147">
        <v>0.21726472016097401</v>
      </c>
      <c r="IJ147">
        <v>0.33189231021299398</v>
      </c>
      <c r="IK147">
        <v>0</v>
      </c>
      <c r="IL147">
        <v>0</v>
      </c>
      <c r="IM147">
        <v>0</v>
      </c>
      <c r="IN147">
        <v>0</v>
      </c>
      <c r="IO147">
        <v>0</v>
      </c>
      <c r="IP147">
        <v>0</v>
      </c>
      <c r="IQ147">
        <v>0</v>
      </c>
      <c r="IR147">
        <v>0</v>
      </c>
      <c r="IS147">
        <v>0</v>
      </c>
      <c r="IT147">
        <v>0</v>
      </c>
      <c r="IU147">
        <v>0</v>
      </c>
      <c r="IV147">
        <v>1.6738204127931498E-2</v>
      </c>
      <c r="IW147">
        <v>0</v>
      </c>
      <c r="IX147">
        <v>3.5226766948206603E-2</v>
      </c>
      <c r="IY147">
        <v>0</v>
      </c>
      <c r="IZ147">
        <v>6.1857797853273498E-3</v>
      </c>
      <c r="JA147">
        <v>4.2773340520598701E-3</v>
      </c>
      <c r="JB147">
        <v>0</v>
      </c>
      <c r="JC147">
        <v>0</v>
      </c>
      <c r="JD147">
        <v>0</v>
      </c>
      <c r="JE147">
        <v>0</v>
      </c>
      <c r="JF147">
        <v>0</v>
      </c>
      <c r="JG147">
        <v>0</v>
      </c>
      <c r="JH147">
        <v>0</v>
      </c>
      <c r="JI147">
        <v>0</v>
      </c>
      <c r="JJ147">
        <v>3.09140856130696E-3</v>
      </c>
      <c r="JK147">
        <v>0</v>
      </c>
      <c r="JL147">
        <v>2.36024878677171E-4</v>
      </c>
      <c r="JM147">
        <v>0</v>
      </c>
      <c r="JN147">
        <v>0</v>
      </c>
      <c r="JO147">
        <v>0</v>
      </c>
      <c r="JP147">
        <v>0</v>
      </c>
      <c r="JQ147">
        <v>0</v>
      </c>
      <c r="JR147">
        <v>0</v>
      </c>
      <c r="JS147">
        <v>0</v>
      </c>
      <c r="JT147">
        <v>0</v>
      </c>
      <c r="JU147">
        <v>0</v>
      </c>
      <c r="JV147">
        <v>0</v>
      </c>
      <c r="JW147">
        <v>0</v>
      </c>
      <c r="JX147">
        <v>0</v>
      </c>
      <c r="JY147">
        <v>0</v>
      </c>
      <c r="JZ147">
        <v>0</v>
      </c>
      <c r="KA147">
        <v>0</v>
      </c>
      <c r="KB147">
        <v>0</v>
      </c>
      <c r="KC147">
        <v>0</v>
      </c>
      <c r="KD147">
        <v>0</v>
      </c>
      <c r="KE147">
        <v>0</v>
      </c>
      <c r="KF147">
        <v>0</v>
      </c>
      <c r="KG147">
        <v>0</v>
      </c>
      <c r="KH147">
        <v>0</v>
      </c>
      <c r="KI147">
        <v>0</v>
      </c>
      <c r="KJ147">
        <v>2.3561822229234198E-3</v>
      </c>
      <c r="KK147">
        <v>1.5607113058519299E-2</v>
      </c>
      <c r="KL147">
        <v>0</v>
      </c>
      <c r="KM147">
        <v>0</v>
      </c>
      <c r="KR147" s="48"/>
    </row>
    <row r="148" spans="1:304" x14ac:dyDescent="0.2">
      <c r="A148" t="s">
        <v>309</v>
      </c>
      <c r="B148">
        <v>5.1216374779103802E-4</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6.5157832963562304E-4</v>
      </c>
      <c r="AS148">
        <v>0</v>
      </c>
      <c r="AT148">
        <v>0</v>
      </c>
      <c r="AU148">
        <v>0</v>
      </c>
      <c r="AV148">
        <v>0</v>
      </c>
      <c r="AW148">
        <v>0</v>
      </c>
      <c r="AX148">
        <v>0</v>
      </c>
      <c r="AY148">
        <v>0</v>
      </c>
      <c r="AZ148">
        <v>0</v>
      </c>
      <c r="BA148">
        <v>0</v>
      </c>
      <c r="BB148">
        <v>0</v>
      </c>
      <c r="BC148">
        <v>0</v>
      </c>
      <c r="BD148">
        <v>0</v>
      </c>
      <c r="BE148">
        <v>0</v>
      </c>
      <c r="BF148">
        <v>0</v>
      </c>
      <c r="BG148">
        <v>0</v>
      </c>
      <c r="BH148">
        <v>0</v>
      </c>
      <c r="BI148">
        <v>0</v>
      </c>
      <c r="BJ148">
        <v>4.8679812962189599E-4</v>
      </c>
      <c r="BK148">
        <v>0</v>
      </c>
      <c r="BL148">
        <v>0</v>
      </c>
      <c r="BM148">
        <v>0</v>
      </c>
      <c r="BN148">
        <v>0</v>
      </c>
      <c r="BO148">
        <v>0</v>
      </c>
      <c r="BP148">
        <v>0</v>
      </c>
      <c r="BQ148">
        <v>0</v>
      </c>
      <c r="BR148">
        <v>0</v>
      </c>
      <c r="BS148">
        <v>0</v>
      </c>
      <c r="BT148">
        <v>0</v>
      </c>
      <c r="BU148">
        <v>0</v>
      </c>
      <c r="BV148">
        <v>0</v>
      </c>
      <c r="BW148">
        <v>0</v>
      </c>
      <c r="BX148">
        <v>6.8719523188794193E-2</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9.7711167638896996E-3</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c r="EW148">
        <v>0</v>
      </c>
      <c r="EX148">
        <v>0</v>
      </c>
      <c r="EY148">
        <v>0</v>
      </c>
      <c r="EZ148">
        <v>0</v>
      </c>
      <c r="FA148">
        <v>0</v>
      </c>
      <c r="FB148">
        <v>0</v>
      </c>
      <c r="FC148">
        <v>0</v>
      </c>
      <c r="FD148">
        <v>0</v>
      </c>
      <c r="FE148">
        <v>0</v>
      </c>
      <c r="FF148">
        <v>0</v>
      </c>
      <c r="FG148">
        <v>0</v>
      </c>
      <c r="FH148">
        <v>0</v>
      </c>
      <c r="FI148">
        <v>0</v>
      </c>
      <c r="FJ148">
        <v>0</v>
      </c>
      <c r="FK148">
        <v>0</v>
      </c>
      <c r="FL148">
        <v>0</v>
      </c>
      <c r="FM148">
        <v>0</v>
      </c>
      <c r="FN148">
        <v>0</v>
      </c>
      <c r="FO148">
        <v>0</v>
      </c>
      <c r="FP148">
        <v>0</v>
      </c>
      <c r="FQ148">
        <v>0</v>
      </c>
      <c r="FR148">
        <v>0</v>
      </c>
      <c r="FS148">
        <v>0</v>
      </c>
      <c r="FT148">
        <v>0</v>
      </c>
      <c r="FU148">
        <v>6.4699333279371503E-3</v>
      </c>
      <c r="FV148">
        <v>0</v>
      </c>
      <c r="FW148">
        <v>0.145913244567005</v>
      </c>
      <c r="FX148">
        <v>3.0672812146802101E-3</v>
      </c>
      <c r="FY148">
        <v>4.8488014893823199E-2</v>
      </c>
      <c r="FZ148">
        <v>7.1100287250398797E-2</v>
      </c>
      <c r="GA148">
        <v>0.34395399104602298</v>
      </c>
      <c r="GB148">
        <v>4.2357514963058597E-2</v>
      </c>
      <c r="GC148">
        <v>0.89046823052808599</v>
      </c>
      <c r="GD148">
        <v>0</v>
      </c>
      <c r="GE148">
        <v>0</v>
      </c>
      <c r="GF148">
        <v>0</v>
      </c>
      <c r="GG148">
        <v>0</v>
      </c>
      <c r="GH148">
        <v>9.3188973316597399E-4</v>
      </c>
      <c r="GI148">
        <v>3.8274767259521502E-3</v>
      </c>
      <c r="GJ148">
        <v>0</v>
      </c>
      <c r="GK148">
        <v>0</v>
      </c>
      <c r="GL148">
        <v>0</v>
      </c>
      <c r="GM148">
        <v>0</v>
      </c>
      <c r="GN148">
        <v>0</v>
      </c>
      <c r="GO148">
        <v>0</v>
      </c>
      <c r="GP148">
        <v>0</v>
      </c>
      <c r="GQ148">
        <v>0</v>
      </c>
      <c r="GR148">
        <v>0</v>
      </c>
      <c r="GS148">
        <v>0</v>
      </c>
      <c r="GT148">
        <v>0</v>
      </c>
      <c r="GU148">
        <v>0</v>
      </c>
      <c r="GV148">
        <v>0</v>
      </c>
      <c r="GW148">
        <v>0</v>
      </c>
      <c r="GX148">
        <v>0</v>
      </c>
      <c r="GY148">
        <v>0</v>
      </c>
      <c r="GZ148">
        <v>0</v>
      </c>
      <c r="HA148">
        <v>0</v>
      </c>
      <c r="HB148">
        <v>0</v>
      </c>
      <c r="HC148">
        <v>0</v>
      </c>
      <c r="HD148">
        <v>0</v>
      </c>
      <c r="HE148">
        <v>0</v>
      </c>
      <c r="HF148">
        <v>0</v>
      </c>
      <c r="HG148">
        <v>0</v>
      </c>
      <c r="HH148">
        <v>0</v>
      </c>
      <c r="HI148">
        <v>0</v>
      </c>
      <c r="HJ148">
        <v>0</v>
      </c>
      <c r="HK148">
        <v>0</v>
      </c>
      <c r="HL148">
        <v>0</v>
      </c>
      <c r="HM148">
        <v>0</v>
      </c>
      <c r="HN148">
        <v>0</v>
      </c>
      <c r="HO148">
        <v>0</v>
      </c>
      <c r="HP148">
        <v>0</v>
      </c>
      <c r="HQ148">
        <v>0</v>
      </c>
      <c r="HR148">
        <v>0</v>
      </c>
      <c r="HS148">
        <v>0</v>
      </c>
      <c r="HT148">
        <v>0</v>
      </c>
      <c r="HU148">
        <v>0</v>
      </c>
      <c r="HV148">
        <v>0</v>
      </c>
      <c r="HW148">
        <v>0</v>
      </c>
      <c r="HX148">
        <v>0</v>
      </c>
      <c r="HY148">
        <v>0</v>
      </c>
      <c r="HZ148">
        <v>0</v>
      </c>
      <c r="IA148">
        <v>0</v>
      </c>
      <c r="IB148">
        <v>0</v>
      </c>
      <c r="IC148">
        <v>4.4788207343625402E-2</v>
      </c>
      <c r="ID148">
        <v>6.3415808482130505E-4</v>
      </c>
      <c r="IE148">
        <v>0</v>
      </c>
      <c r="IF148">
        <v>0</v>
      </c>
      <c r="IG148">
        <v>0</v>
      </c>
      <c r="IH148">
        <v>0</v>
      </c>
      <c r="II148">
        <v>4.9204981526103003E-2</v>
      </c>
      <c r="IJ148">
        <v>5.6461059652429799E-2</v>
      </c>
      <c r="IK148">
        <v>0</v>
      </c>
      <c r="IL148">
        <v>0</v>
      </c>
      <c r="IM148">
        <v>0</v>
      </c>
      <c r="IN148">
        <v>0</v>
      </c>
      <c r="IO148">
        <v>0</v>
      </c>
      <c r="IP148">
        <v>0</v>
      </c>
      <c r="IQ148">
        <v>0</v>
      </c>
      <c r="IR148">
        <v>0</v>
      </c>
      <c r="IS148">
        <v>0</v>
      </c>
      <c r="IT148">
        <v>0</v>
      </c>
      <c r="IU148">
        <v>0</v>
      </c>
      <c r="IV148">
        <v>0</v>
      </c>
      <c r="IW148">
        <v>0</v>
      </c>
      <c r="IX148">
        <v>1.1031489421681501E-2</v>
      </c>
      <c r="IY148">
        <v>0</v>
      </c>
      <c r="IZ148">
        <v>0</v>
      </c>
      <c r="JA148">
        <v>0</v>
      </c>
      <c r="JB148">
        <v>0</v>
      </c>
      <c r="JC148">
        <v>0</v>
      </c>
      <c r="JD148">
        <v>0</v>
      </c>
      <c r="JE148">
        <v>0</v>
      </c>
      <c r="JF148">
        <v>0</v>
      </c>
      <c r="JG148">
        <v>0</v>
      </c>
      <c r="JH148">
        <v>0</v>
      </c>
      <c r="JI148">
        <v>0</v>
      </c>
      <c r="JJ148">
        <v>0</v>
      </c>
      <c r="JK148">
        <v>0</v>
      </c>
      <c r="JL148">
        <v>0</v>
      </c>
      <c r="JM148">
        <v>0</v>
      </c>
      <c r="JN148">
        <v>0</v>
      </c>
      <c r="JO148">
        <v>0</v>
      </c>
      <c r="JP148">
        <v>0</v>
      </c>
      <c r="JQ148">
        <v>0</v>
      </c>
      <c r="JR148">
        <v>0</v>
      </c>
      <c r="JS148">
        <v>0</v>
      </c>
      <c r="JT148">
        <v>0</v>
      </c>
      <c r="JU148">
        <v>6.9964607545846005E-2</v>
      </c>
      <c r="JV148">
        <v>0</v>
      </c>
      <c r="JW148">
        <v>0</v>
      </c>
      <c r="JX148">
        <v>0</v>
      </c>
      <c r="JY148">
        <v>0</v>
      </c>
      <c r="JZ148">
        <v>0</v>
      </c>
      <c r="KA148">
        <v>0</v>
      </c>
      <c r="KB148">
        <v>0</v>
      </c>
      <c r="KC148">
        <v>0</v>
      </c>
      <c r="KD148">
        <v>0</v>
      </c>
      <c r="KE148">
        <v>0</v>
      </c>
      <c r="KF148">
        <v>0</v>
      </c>
      <c r="KG148">
        <v>0</v>
      </c>
      <c r="KH148">
        <v>0</v>
      </c>
      <c r="KI148">
        <v>0</v>
      </c>
      <c r="KJ148">
        <v>0</v>
      </c>
      <c r="KK148">
        <v>0</v>
      </c>
      <c r="KL148">
        <v>0</v>
      </c>
      <c r="KM148">
        <v>0</v>
      </c>
    </row>
    <row r="149" spans="1:304" x14ac:dyDescent="0.2">
      <c r="A149" t="s">
        <v>312</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0</v>
      </c>
      <c r="EW149">
        <v>0</v>
      </c>
      <c r="EX149">
        <v>0</v>
      </c>
      <c r="EY149">
        <v>0</v>
      </c>
      <c r="EZ149">
        <v>0</v>
      </c>
      <c r="FA149">
        <v>0</v>
      </c>
      <c r="FB149">
        <v>0</v>
      </c>
      <c r="FC149">
        <v>0</v>
      </c>
      <c r="FD149">
        <v>0</v>
      </c>
      <c r="FE149">
        <v>0</v>
      </c>
      <c r="FF149">
        <v>0</v>
      </c>
      <c r="FG149">
        <v>0</v>
      </c>
      <c r="FH149">
        <v>0</v>
      </c>
      <c r="FI149">
        <v>0</v>
      </c>
      <c r="FJ149">
        <v>0</v>
      </c>
      <c r="FK149">
        <v>0</v>
      </c>
      <c r="FL149">
        <v>0</v>
      </c>
      <c r="FM149">
        <v>0</v>
      </c>
      <c r="FN149">
        <v>0</v>
      </c>
      <c r="FO149">
        <v>0</v>
      </c>
      <c r="FP149">
        <v>0</v>
      </c>
      <c r="FQ149">
        <v>0</v>
      </c>
      <c r="FR149">
        <v>0</v>
      </c>
      <c r="FS149">
        <v>0</v>
      </c>
      <c r="FT149">
        <v>0</v>
      </c>
      <c r="FU149">
        <v>0</v>
      </c>
      <c r="FV149">
        <v>0</v>
      </c>
      <c r="FW149">
        <v>0</v>
      </c>
      <c r="FX149">
        <v>0</v>
      </c>
      <c r="FY149">
        <v>1.09980531972965E-3</v>
      </c>
      <c r="FZ149">
        <v>0</v>
      </c>
      <c r="GA149">
        <v>0</v>
      </c>
      <c r="GB149">
        <v>0</v>
      </c>
      <c r="GC149">
        <v>5.5868510554860302</v>
      </c>
      <c r="GD149">
        <v>0</v>
      </c>
      <c r="GE149">
        <v>0</v>
      </c>
      <c r="GF149">
        <v>0</v>
      </c>
      <c r="GG149">
        <v>0</v>
      </c>
      <c r="GH149">
        <v>0</v>
      </c>
      <c r="GI149">
        <v>0</v>
      </c>
      <c r="GJ149">
        <v>0</v>
      </c>
      <c r="GK149">
        <v>0</v>
      </c>
      <c r="GL149">
        <v>0</v>
      </c>
      <c r="GM149">
        <v>0</v>
      </c>
      <c r="GN149">
        <v>0</v>
      </c>
      <c r="GO149">
        <v>0</v>
      </c>
      <c r="GP149">
        <v>0</v>
      </c>
      <c r="GQ149">
        <v>0</v>
      </c>
      <c r="GR149">
        <v>0</v>
      </c>
      <c r="GS149">
        <v>0</v>
      </c>
      <c r="GT149">
        <v>0</v>
      </c>
      <c r="GU149">
        <v>0</v>
      </c>
      <c r="GV149">
        <v>0</v>
      </c>
      <c r="GW149">
        <v>0</v>
      </c>
      <c r="GX149">
        <v>0</v>
      </c>
      <c r="GY149">
        <v>0</v>
      </c>
      <c r="GZ149">
        <v>0</v>
      </c>
      <c r="HA149">
        <v>0</v>
      </c>
      <c r="HB149">
        <v>0</v>
      </c>
      <c r="HC149">
        <v>0</v>
      </c>
      <c r="HD149">
        <v>0</v>
      </c>
      <c r="HE149">
        <v>0</v>
      </c>
      <c r="HF149">
        <v>0</v>
      </c>
      <c r="HG149">
        <v>0</v>
      </c>
      <c r="HH149">
        <v>0</v>
      </c>
      <c r="HI149">
        <v>0</v>
      </c>
      <c r="HJ149">
        <v>0</v>
      </c>
      <c r="HK149">
        <v>0</v>
      </c>
      <c r="HL149">
        <v>0</v>
      </c>
      <c r="HM149">
        <v>0</v>
      </c>
      <c r="HN149">
        <v>0</v>
      </c>
      <c r="HO149">
        <v>0</v>
      </c>
      <c r="HP149">
        <v>0</v>
      </c>
      <c r="HQ149">
        <v>0</v>
      </c>
      <c r="HR149">
        <v>0</v>
      </c>
      <c r="HS149">
        <v>0</v>
      </c>
      <c r="HT149">
        <v>0</v>
      </c>
      <c r="HU149">
        <v>0</v>
      </c>
      <c r="HV149">
        <v>0</v>
      </c>
      <c r="HW149">
        <v>0</v>
      </c>
      <c r="HX149">
        <v>0</v>
      </c>
      <c r="HY149">
        <v>0</v>
      </c>
      <c r="HZ149">
        <v>0</v>
      </c>
      <c r="IA149">
        <v>0</v>
      </c>
      <c r="IB149">
        <v>0</v>
      </c>
      <c r="IC149">
        <v>0</v>
      </c>
      <c r="ID149">
        <v>0</v>
      </c>
      <c r="IE149">
        <v>0</v>
      </c>
      <c r="IF149">
        <v>0</v>
      </c>
      <c r="IG149">
        <v>0</v>
      </c>
      <c r="IH149">
        <v>0</v>
      </c>
      <c r="II149">
        <v>0</v>
      </c>
      <c r="IJ149">
        <v>0</v>
      </c>
      <c r="IK149">
        <v>0</v>
      </c>
      <c r="IL149">
        <v>0</v>
      </c>
      <c r="IM149">
        <v>0</v>
      </c>
      <c r="IN149">
        <v>0</v>
      </c>
      <c r="IO149">
        <v>0</v>
      </c>
      <c r="IP149">
        <v>0</v>
      </c>
      <c r="IQ149">
        <v>0</v>
      </c>
      <c r="IR149">
        <v>0</v>
      </c>
      <c r="IS149">
        <v>0</v>
      </c>
      <c r="IT149">
        <v>0</v>
      </c>
      <c r="IU149">
        <v>0</v>
      </c>
      <c r="IV149">
        <v>0</v>
      </c>
      <c r="IW149">
        <v>0</v>
      </c>
      <c r="IX149">
        <v>0</v>
      </c>
      <c r="IY149">
        <v>0</v>
      </c>
      <c r="IZ149">
        <v>0</v>
      </c>
      <c r="JA149">
        <v>0</v>
      </c>
      <c r="JB149">
        <v>0</v>
      </c>
      <c r="JC149">
        <v>0</v>
      </c>
      <c r="JD149">
        <v>0</v>
      </c>
      <c r="JE149">
        <v>0</v>
      </c>
      <c r="JF149">
        <v>0</v>
      </c>
      <c r="JG149">
        <v>0</v>
      </c>
      <c r="JH149">
        <v>0</v>
      </c>
      <c r="JI149">
        <v>0</v>
      </c>
      <c r="JJ149">
        <v>0</v>
      </c>
      <c r="JK149">
        <v>0</v>
      </c>
      <c r="JL149">
        <v>0</v>
      </c>
      <c r="JM149">
        <v>0</v>
      </c>
      <c r="JN149">
        <v>0</v>
      </c>
      <c r="JO149">
        <v>0</v>
      </c>
      <c r="JP149">
        <v>0</v>
      </c>
      <c r="JQ149">
        <v>0</v>
      </c>
      <c r="JR149">
        <v>0</v>
      </c>
      <c r="JS149">
        <v>0</v>
      </c>
      <c r="JT149">
        <v>0</v>
      </c>
      <c r="JU149">
        <v>5.0475599293970802E-3</v>
      </c>
      <c r="JV149">
        <v>0</v>
      </c>
      <c r="JW149">
        <v>0</v>
      </c>
      <c r="JX149">
        <v>0</v>
      </c>
      <c r="JY149">
        <v>0</v>
      </c>
      <c r="JZ149">
        <v>0</v>
      </c>
      <c r="KA149">
        <v>0</v>
      </c>
      <c r="KB149">
        <v>0</v>
      </c>
      <c r="KC149">
        <v>0</v>
      </c>
      <c r="KD149">
        <v>0</v>
      </c>
      <c r="KE149">
        <v>0</v>
      </c>
      <c r="KF149">
        <v>0</v>
      </c>
      <c r="KG149">
        <v>0</v>
      </c>
      <c r="KH149">
        <v>0</v>
      </c>
      <c r="KI149">
        <v>0</v>
      </c>
      <c r="KJ149">
        <v>0</v>
      </c>
      <c r="KK149">
        <v>0</v>
      </c>
      <c r="KL149">
        <v>0</v>
      </c>
      <c r="KM149">
        <v>0</v>
      </c>
    </row>
    <row r="150" spans="1:304" x14ac:dyDescent="0.2">
      <c r="A150" t="s">
        <v>296</v>
      </c>
      <c r="B150">
        <v>7.8406261569008298E-4</v>
      </c>
      <c r="C150">
        <v>0</v>
      </c>
      <c r="D150">
        <v>0</v>
      </c>
      <c r="E150">
        <v>0</v>
      </c>
      <c r="F150">
        <v>0</v>
      </c>
      <c r="G150">
        <v>0</v>
      </c>
      <c r="H150">
        <v>0</v>
      </c>
      <c r="I150">
        <v>0</v>
      </c>
      <c r="J150">
        <v>0</v>
      </c>
      <c r="K150">
        <v>0</v>
      </c>
      <c r="L150">
        <v>0</v>
      </c>
      <c r="M150">
        <v>0</v>
      </c>
      <c r="N150">
        <v>0</v>
      </c>
      <c r="O150">
        <v>0</v>
      </c>
      <c r="P150">
        <v>0</v>
      </c>
      <c r="Q150">
        <v>0</v>
      </c>
      <c r="R150">
        <v>0</v>
      </c>
      <c r="S150">
        <v>0</v>
      </c>
      <c r="T150">
        <v>0</v>
      </c>
      <c r="U150">
        <v>0</v>
      </c>
      <c r="V150">
        <v>1.4936330638123401E-2</v>
      </c>
      <c r="W150">
        <v>0</v>
      </c>
      <c r="X150">
        <v>0</v>
      </c>
      <c r="Y150">
        <v>1.0110651556596101E-2</v>
      </c>
      <c r="Z150">
        <v>3.0910556736554302E-3</v>
      </c>
      <c r="AA150">
        <v>0</v>
      </c>
      <c r="AB150" s="48">
        <v>9.4276997242976094E-5</v>
      </c>
      <c r="AC150">
        <v>0</v>
      </c>
      <c r="AD150">
        <v>2.3404363565092401E-2</v>
      </c>
      <c r="AE150">
        <v>2.9844207272016799E-2</v>
      </c>
      <c r="AF150" s="48">
        <v>3.3581359263103801E-2</v>
      </c>
      <c r="AG150">
        <v>2.80924022400534E-2</v>
      </c>
      <c r="AH150">
        <v>2.9580091544181199E-2</v>
      </c>
      <c r="AI150">
        <v>2.1690125607638E-2</v>
      </c>
      <c r="AJ150">
        <v>0</v>
      </c>
      <c r="AK150">
        <v>0</v>
      </c>
      <c r="AL150">
        <v>0</v>
      </c>
      <c r="AM150">
        <v>1.6793470979562099E-2</v>
      </c>
      <c r="AN150">
        <v>0</v>
      </c>
      <c r="AO150">
        <v>0</v>
      </c>
      <c r="AP150">
        <v>0</v>
      </c>
      <c r="AQ150">
        <v>0</v>
      </c>
      <c r="AR150">
        <v>0</v>
      </c>
      <c r="AS150">
        <v>1.1750777709668E-2</v>
      </c>
      <c r="AT150">
        <v>0</v>
      </c>
      <c r="AU150">
        <v>2.6434927213547298E-2</v>
      </c>
      <c r="AV150">
        <v>2.4616193816159499E-2</v>
      </c>
      <c r="AW150">
        <v>3.5890874622282201E-2</v>
      </c>
      <c r="AX150">
        <v>4.4508193607929798E-2</v>
      </c>
      <c r="AY150">
        <v>4.5121730192802897E-2</v>
      </c>
      <c r="AZ150">
        <v>2.8359338004350899E-2</v>
      </c>
      <c r="BA150">
        <v>4.2027547129806199E-2</v>
      </c>
      <c r="BB150">
        <v>0</v>
      </c>
      <c r="BC150">
        <v>2.6234955204658801E-2</v>
      </c>
      <c r="BD150">
        <v>4.9673679836991702E-3</v>
      </c>
      <c r="BE150">
        <v>2.4667156564635302E-3</v>
      </c>
      <c r="BF150">
        <v>0</v>
      </c>
      <c r="BG150">
        <v>0</v>
      </c>
      <c r="BH150">
        <v>1.7051617564867701E-3</v>
      </c>
      <c r="BI150">
        <v>2.28094642109579E-3</v>
      </c>
      <c r="BJ150">
        <v>0</v>
      </c>
      <c r="BK150">
        <v>0</v>
      </c>
      <c r="BL150">
        <v>0</v>
      </c>
      <c r="BM150">
        <v>0</v>
      </c>
      <c r="BN150">
        <v>0</v>
      </c>
      <c r="BO150">
        <v>8.7032840210135801E-3</v>
      </c>
      <c r="BP150">
        <v>3.2687208394317599E-3</v>
      </c>
      <c r="BQ150">
        <v>0</v>
      </c>
      <c r="BR150">
        <v>1.4727233399714299E-2</v>
      </c>
      <c r="BS150">
        <v>0</v>
      </c>
      <c r="BT150">
        <v>0</v>
      </c>
      <c r="BU150">
        <v>0</v>
      </c>
      <c r="BV150">
        <v>0</v>
      </c>
      <c r="BW150">
        <v>0</v>
      </c>
      <c r="BX150">
        <v>0</v>
      </c>
      <c r="BY150">
        <v>4.27167162004621E-3</v>
      </c>
      <c r="BZ150">
        <v>0</v>
      </c>
      <c r="CA150">
        <v>0</v>
      </c>
      <c r="CB150">
        <v>0</v>
      </c>
      <c r="CC150">
        <v>0</v>
      </c>
      <c r="CD150">
        <v>0</v>
      </c>
      <c r="CE150">
        <v>0</v>
      </c>
      <c r="CF150">
        <v>0</v>
      </c>
      <c r="CG150">
        <v>0</v>
      </c>
      <c r="CH150">
        <v>0</v>
      </c>
      <c r="CI150">
        <v>1.0284495831832699E-2</v>
      </c>
      <c r="CJ150">
        <v>1.98767637711132E-2</v>
      </c>
      <c r="CK150">
        <v>3.6098484177467298E-2</v>
      </c>
      <c r="CL150">
        <v>1.0683816183430899E-2</v>
      </c>
      <c r="CM150">
        <v>4.5039588962437699E-3</v>
      </c>
      <c r="CN150">
        <v>0</v>
      </c>
      <c r="CO150">
        <v>0</v>
      </c>
      <c r="CP150">
        <v>0</v>
      </c>
      <c r="CQ150">
        <v>0</v>
      </c>
      <c r="CR150">
        <v>6.8790717352889604E-3</v>
      </c>
      <c r="CS150">
        <v>0</v>
      </c>
      <c r="CT150">
        <v>0</v>
      </c>
      <c r="CU150">
        <v>0</v>
      </c>
      <c r="CV150">
        <v>0</v>
      </c>
      <c r="CW150">
        <v>0</v>
      </c>
      <c r="CX150">
        <v>0</v>
      </c>
      <c r="CY150">
        <v>0</v>
      </c>
      <c r="CZ150">
        <v>1.2842415461981701E-2</v>
      </c>
      <c r="DA150">
        <v>5.79635240858E-3</v>
      </c>
      <c r="DB150">
        <v>2.1004476326577102E-3</v>
      </c>
      <c r="DC150">
        <v>8.3259366413930402E-3</v>
      </c>
      <c r="DD150">
        <v>0</v>
      </c>
      <c r="DE150">
        <v>0</v>
      </c>
      <c r="DF150">
        <v>0</v>
      </c>
      <c r="DG150">
        <v>0</v>
      </c>
      <c r="DH150">
        <v>0</v>
      </c>
      <c r="DI150">
        <v>2.16931079106035E-4</v>
      </c>
      <c r="DJ150">
        <v>0</v>
      </c>
      <c r="DK150">
        <v>1.21168142676594E-2</v>
      </c>
      <c r="DL150">
        <v>1.47090254627931E-2</v>
      </c>
      <c r="DM150">
        <v>1.8067763350628901E-2</v>
      </c>
      <c r="DN150">
        <v>1.8311487695311299E-3</v>
      </c>
      <c r="DO150">
        <v>7.0237615860666604E-3</v>
      </c>
      <c r="DP150">
        <v>1.0288953332773101E-2</v>
      </c>
      <c r="DQ150">
        <v>1.30446916871224E-2</v>
      </c>
      <c r="DR150">
        <v>0.110630930366337</v>
      </c>
      <c r="DS150">
        <v>1.50825251730269E-2</v>
      </c>
      <c r="DT150">
        <v>2.7533165996565401E-2</v>
      </c>
      <c r="DU150">
        <v>9.6730575729122008E-3</v>
      </c>
      <c r="DV150">
        <v>2.96949448691151E-2</v>
      </c>
      <c r="DW150">
        <v>3.5734523568449299E-2</v>
      </c>
      <c r="DX150">
        <v>0</v>
      </c>
      <c r="DY150">
        <v>7.67365207539541E-3</v>
      </c>
      <c r="DZ150">
        <v>0</v>
      </c>
      <c r="EA150">
        <v>0</v>
      </c>
      <c r="EB150">
        <v>0</v>
      </c>
      <c r="EC150">
        <v>0</v>
      </c>
      <c r="ED150">
        <v>6.6657511015804699E-3</v>
      </c>
      <c r="EE150">
        <v>1.7106090718389599E-2</v>
      </c>
      <c r="EF150">
        <v>0</v>
      </c>
      <c r="EG150">
        <v>3.8816419477462297E-2</v>
      </c>
      <c r="EH150">
        <v>0</v>
      </c>
      <c r="EI150">
        <v>0</v>
      </c>
      <c r="EJ150">
        <v>0</v>
      </c>
      <c r="EK150">
        <v>6.5915755008298493E-2</v>
      </c>
      <c r="EL150">
        <v>9.0303210003266798E-2</v>
      </c>
      <c r="EM150">
        <v>1.8087586860139799E-3</v>
      </c>
      <c r="EN150">
        <v>1.50565501892366E-3</v>
      </c>
      <c r="EO150">
        <v>0</v>
      </c>
      <c r="EP150">
        <v>2.1980172643459899E-2</v>
      </c>
      <c r="EQ150">
        <v>0</v>
      </c>
      <c r="ER150">
        <v>0</v>
      </c>
      <c r="ES150">
        <v>0</v>
      </c>
      <c r="ET150">
        <v>1.5488767241899499E-2</v>
      </c>
      <c r="EU150">
        <v>0</v>
      </c>
      <c r="EV150">
        <v>0</v>
      </c>
      <c r="EW150">
        <v>0</v>
      </c>
      <c r="EX150">
        <v>0</v>
      </c>
      <c r="EY150">
        <v>0</v>
      </c>
      <c r="EZ150">
        <v>3.8128491015264797E-2</v>
      </c>
      <c r="FA150">
        <v>0</v>
      </c>
      <c r="FB150">
        <v>0</v>
      </c>
      <c r="FC150">
        <v>0</v>
      </c>
      <c r="FD150">
        <v>2.9889021239660799E-3</v>
      </c>
      <c r="FE150">
        <v>0</v>
      </c>
      <c r="FF150">
        <v>0</v>
      </c>
      <c r="FG150">
        <v>0</v>
      </c>
      <c r="FH150">
        <v>0</v>
      </c>
      <c r="FI150">
        <v>0</v>
      </c>
      <c r="FJ150">
        <v>0</v>
      </c>
      <c r="FK150">
        <v>0</v>
      </c>
      <c r="FL150">
        <v>0</v>
      </c>
      <c r="FM150">
        <v>0</v>
      </c>
      <c r="FN150">
        <v>0</v>
      </c>
      <c r="FO150">
        <v>0</v>
      </c>
      <c r="FP150">
        <v>0</v>
      </c>
      <c r="FQ150">
        <v>0</v>
      </c>
      <c r="FR150">
        <v>0</v>
      </c>
      <c r="FS150">
        <v>0</v>
      </c>
      <c r="FT150">
        <v>0</v>
      </c>
      <c r="FU150">
        <v>4.15547946679483E-2</v>
      </c>
      <c r="FV150">
        <v>2.6075863024080499E-2</v>
      </c>
      <c r="FW150">
        <v>0.174571224009517</v>
      </c>
      <c r="FX150">
        <v>0</v>
      </c>
      <c r="FY150">
        <v>0</v>
      </c>
      <c r="FZ150">
        <v>0</v>
      </c>
      <c r="GA150">
        <v>4.2347660837492501E-2</v>
      </c>
      <c r="GB150">
        <v>0</v>
      </c>
      <c r="GC150">
        <v>0</v>
      </c>
      <c r="GD150">
        <v>0.39107161967618398</v>
      </c>
      <c r="GE150">
        <v>0.319677190648402</v>
      </c>
      <c r="GF150">
        <v>7.9740746716055494E-2</v>
      </c>
      <c r="GG150">
        <v>7.6886816543167799E-2</v>
      </c>
      <c r="GH150">
        <v>4.9607252908458299E-2</v>
      </c>
      <c r="GI150">
        <v>3.4645959889677801E-2</v>
      </c>
      <c r="GJ150">
        <v>8.2982399914317703E-2</v>
      </c>
      <c r="GK150">
        <v>0</v>
      </c>
      <c r="GL150">
        <v>0</v>
      </c>
      <c r="GM150">
        <v>0</v>
      </c>
      <c r="GN150">
        <v>1.47645104355381E-2</v>
      </c>
      <c r="GO150">
        <v>0</v>
      </c>
      <c r="GP150">
        <v>0</v>
      </c>
      <c r="GQ150">
        <v>0</v>
      </c>
      <c r="GR150">
        <v>0</v>
      </c>
      <c r="GS150">
        <v>0</v>
      </c>
      <c r="GT150">
        <v>0</v>
      </c>
      <c r="GU150">
        <v>0</v>
      </c>
      <c r="GV150">
        <v>0</v>
      </c>
      <c r="GW150">
        <v>0</v>
      </c>
      <c r="GX150">
        <v>0</v>
      </c>
      <c r="GY150">
        <v>0</v>
      </c>
      <c r="GZ150">
        <v>0</v>
      </c>
      <c r="HA150">
        <v>0</v>
      </c>
      <c r="HB150">
        <v>0</v>
      </c>
      <c r="HC150">
        <v>0</v>
      </c>
      <c r="HD150">
        <v>1.5524204946432699E-2</v>
      </c>
      <c r="HE150">
        <v>0</v>
      </c>
      <c r="HF150">
        <v>0</v>
      </c>
      <c r="HG150" s="48">
        <v>0</v>
      </c>
      <c r="HH150">
        <v>0</v>
      </c>
      <c r="HI150">
        <v>0</v>
      </c>
      <c r="HJ150">
        <v>0</v>
      </c>
      <c r="HK150">
        <v>0</v>
      </c>
      <c r="HL150">
        <v>0</v>
      </c>
      <c r="HM150">
        <v>0</v>
      </c>
      <c r="HN150">
        <v>0</v>
      </c>
      <c r="HO150">
        <v>0</v>
      </c>
      <c r="HP150">
        <v>0</v>
      </c>
      <c r="HQ150">
        <v>0</v>
      </c>
      <c r="HR150">
        <v>0</v>
      </c>
      <c r="HS150">
        <v>0</v>
      </c>
      <c r="HT150">
        <v>0</v>
      </c>
      <c r="HU150">
        <v>6.7676310914502697E-3</v>
      </c>
      <c r="HV150">
        <v>0</v>
      </c>
      <c r="HW150">
        <v>0</v>
      </c>
      <c r="HX150">
        <v>0</v>
      </c>
      <c r="HY150">
        <v>2.00737214636466E-2</v>
      </c>
      <c r="HZ150">
        <v>0</v>
      </c>
      <c r="IA150">
        <v>0</v>
      </c>
      <c r="IB150">
        <v>0</v>
      </c>
      <c r="IC150">
        <v>6.4622699481650697E-2</v>
      </c>
      <c r="ID150">
        <v>8.9050335800916897E-3</v>
      </c>
      <c r="IE150">
        <v>3.3316337925300997E-2</v>
      </c>
      <c r="IF150">
        <v>0</v>
      </c>
      <c r="IG150">
        <v>1.3068216890187299E-2</v>
      </c>
      <c r="IH150">
        <v>4.4553019856406802E-3</v>
      </c>
      <c r="II150">
        <v>0</v>
      </c>
      <c r="IJ150">
        <v>0</v>
      </c>
      <c r="IK150">
        <v>0</v>
      </c>
      <c r="IL150">
        <v>0</v>
      </c>
      <c r="IM150">
        <v>0</v>
      </c>
      <c r="IN150">
        <v>0</v>
      </c>
      <c r="IO150">
        <v>0</v>
      </c>
      <c r="IP150">
        <v>0</v>
      </c>
      <c r="IQ150">
        <v>0</v>
      </c>
      <c r="IR150">
        <v>0</v>
      </c>
      <c r="IS150">
        <v>0</v>
      </c>
      <c r="IT150">
        <v>0</v>
      </c>
      <c r="IU150">
        <v>0</v>
      </c>
      <c r="IV150">
        <v>2.3853909762222701E-2</v>
      </c>
      <c r="IW150">
        <v>0</v>
      </c>
      <c r="IX150">
        <v>9.6158369932725293E-3</v>
      </c>
      <c r="IY150">
        <v>0</v>
      </c>
      <c r="IZ150">
        <v>0</v>
      </c>
      <c r="JA150">
        <v>1.88842570212675E-2</v>
      </c>
      <c r="JB150">
        <v>0</v>
      </c>
      <c r="JC150">
        <v>4.5003276135642898E-3</v>
      </c>
      <c r="JD150">
        <v>0</v>
      </c>
      <c r="JE150">
        <v>2.0729041299825599E-3</v>
      </c>
      <c r="JF150">
        <v>8.6182361346169595E-3</v>
      </c>
      <c r="JG150">
        <v>1.30595769477396E-2</v>
      </c>
      <c r="JH150">
        <v>9.0606894090701096E-3</v>
      </c>
      <c r="JI150">
        <v>1.9438045650663701E-4</v>
      </c>
      <c r="JJ150">
        <v>3.5981964505293602E-4</v>
      </c>
      <c r="JK150">
        <v>0</v>
      </c>
      <c r="JL150">
        <v>2.1577688219121299E-2</v>
      </c>
      <c r="JM150">
        <v>3.1566646690902502E-3</v>
      </c>
      <c r="JN150">
        <v>0</v>
      </c>
      <c r="JO150">
        <v>0</v>
      </c>
      <c r="JP150">
        <v>2.3097771172027898E-3</v>
      </c>
      <c r="JQ150">
        <v>0</v>
      </c>
      <c r="JR150">
        <v>0</v>
      </c>
      <c r="JS150">
        <v>6.6875060072680496E-4</v>
      </c>
      <c r="JT150">
        <v>0</v>
      </c>
      <c r="JU150">
        <v>0</v>
      </c>
      <c r="JV150">
        <v>0</v>
      </c>
      <c r="JW150">
        <v>0</v>
      </c>
      <c r="JX150">
        <v>0</v>
      </c>
      <c r="JY150">
        <v>6.7646248246197903E-3</v>
      </c>
      <c r="JZ150">
        <v>1.9967884687985001E-2</v>
      </c>
      <c r="KA150">
        <v>1.4785028982574101E-2</v>
      </c>
      <c r="KB150">
        <v>9.5408000083080802E-3</v>
      </c>
      <c r="KC150">
        <v>1.77745331931469E-2</v>
      </c>
      <c r="KD150">
        <v>3.3269909663859398E-2</v>
      </c>
      <c r="KE150">
        <v>1.17220356320317E-2</v>
      </c>
      <c r="KF150">
        <v>1.60192127495686E-2</v>
      </c>
      <c r="KG150">
        <v>0</v>
      </c>
      <c r="KH150">
        <v>0</v>
      </c>
      <c r="KI150">
        <v>0</v>
      </c>
      <c r="KJ150">
        <v>1.83917939789024E-2</v>
      </c>
      <c r="KK150">
        <v>0</v>
      </c>
      <c r="KL150">
        <v>1.7984333787636898E-2</v>
      </c>
      <c r="KM150">
        <v>8.4588264797498206E-3</v>
      </c>
    </row>
    <row r="151" spans="1:304" x14ac:dyDescent="0.2">
      <c r="A151" t="s">
        <v>308</v>
      </c>
      <c r="B151">
        <v>0</v>
      </c>
      <c r="C151">
        <v>0</v>
      </c>
      <c r="D151">
        <v>0</v>
      </c>
      <c r="E151">
        <v>1.37948752374124E-3</v>
      </c>
      <c r="F151">
        <v>2.7901062675774798E-3</v>
      </c>
      <c r="G151">
        <v>0</v>
      </c>
      <c r="H151">
        <v>0</v>
      </c>
      <c r="I151">
        <v>0</v>
      </c>
      <c r="J151">
        <v>0</v>
      </c>
      <c r="K151">
        <v>0</v>
      </c>
      <c r="L151">
        <v>0</v>
      </c>
      <c r="M151">
        <v>0</v>
      </c>
      <c r="N151">
        <v>0</v>
      </c>
      <c r="O151">
        <v>0</v>
      </c>
      <c r="P151">
        <v>0</v>
      </c>
      <c r="Q151">
        <v>0</v>
      </c>
      <c r="R151">
        <v>0</v>
      </c>
      <c r="S151">
        <v>0</v>
      </c>
      <c r="T151">
        <v>0</v>
      </c>
      <c r="U151">
        <v>0</v>
      </c>
      <c r="V151">
        <v>0</v>
      </c>
      <c r="W151">
        <v>2.71805827082626E-3</v>
      </c>
      <c r="X151">
        <v>0</v>
      </c>
      <c r="Y151">
        <v>0</v>
      </c>
      <c r="Z151">
        <v>0</v>
      </c>
      <c r="AA151">
        <v>0</v>
      </c>
      <c r="AB151">
        <v>0</v>
      </c>
      <c r="AC151">
        <v>0</v>
      </c>
      <c r="AD151">
        <v>0</v>
      </c>
      <c r="AE151">
        <v>0</v>
      </c>
      <c r="AF151">
        <v>0</v>
      </c>
      <c r="AG151">
        <v>0</v>
      </c>
      <c r="AH151">
        <v>0</v>
      </c>
      <c r="AI151">
        <v>0</v>
      </c>
      <c r="AJ151">
        <v>0</v>
      </c>
      <c r="AK151">
        <v>4.6785220857466898E-2</v>
      </c>
      <c r="AL151">
        <v>0</v>
      </c>
      <c r="AM151">
        <v>0</v>
      </c>
      <c r="AN151">
        <v>0</v>
      </c>
      <c r="AO151">
        <v>0</v>
      </c>
      <c r="AP151">
        <v>0</v>
      </c>
      <c r="AQ151">
        <v>0</v>
      </c>
      <c r="AR151">
        <v>7.0185233529654603E-3</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5.6136195275332604E-3</v>
      </c>
      <c r="BR151">
        <v>0</v>
      </c>
      <c r="BS151">
        <v>0</v>
      </c>
      <c r="BT151">
        <v>0</v>
      </c>
      <c r="BU151">
        <v>0</v>
      </c>
      <c r="BV151">
        <v>0</v>
      </c>
      <c r="BW151">
        <v>0</v>
      </c>
      <c r="BX151">
        <v>3.6688516789851401E-3</v>
      </c>
      <c r="BY151">
        <v>0</v>
      </c>
      <c r="BZ151">
        <v>0</v>
      </c>
      <c r="CA151">
        <v>0</v>
      </c>
      <c r="CB151">
        <v>0</v>
      </c>
      <c r="CC151">
        <v>0</v>
      </c>
      <c r="CD151">
        <v>0</v>
      </c>
      <c r="CE151">
        <v>0</v>
      </c>
      <c r="CF151">
        <v>0</v>
      </c>
      <c r="CG151">
        <v>0</v>
      </c>
      <c r="CH151">
        <v>0</v>
      </c>
      <c r="CI151">
        <v>0</v>
      </c>
      <c r="CJ151">
        <v>0</v>
      </c>
      <c r="CK151">
        <v>4.3841634018844796E-3</v>
      </c>
      <c r="CL151">
        <v>0</v>
      </c>
      <c r="CM151">
        <v>0</v>
      </c>
      <c r="CN151">
        <v>0</v>
      </c>
      <c r="CO151">
        <v>0</v>
      </c>
      <c r="CP151">
        <v>0</v>
      </c>
      <c r="CQ151">
        <v>2.1228737069083E-4</v>
      </c>
      <c r="CR151">
        <v>0</v>
      </c>
      <c r="CS151">
        <v>0</v>
      </c>
      <c r="CT151">
        <v>0</v>
      </c>
      <c r="CU151">
        <v>0</v>
      </c>
      <c r="CV151">
        <v>0</v>
      </c>
      <c r="CW151">
        <v>0</v>
      </c>
      <c r="CX151">
        <v>0</v>
      </c>
      <c r="CY151">
        <v>0</v>
      </c>
      <c r="CZ151">
        <v>0</v>
      </c>
      <c r="DA151">
        <v>0</v>
      </c>
      <c r="DB151">
        <v>0</v>
      </c>
      <c r="DC151">
        <v>0</v>
      </c>
      <c r="DD151">
        <v>0</v>
      </c>
      <c r="DE151">
        <v>0</v>
      </c>
      <c r="DF151">
        <v>4.9015473403524398E-3</v>
      </c>
      <c r="DG151">
        <v>0</v>
      </c>
      <c r="DH151">
        <v>0</v>
      </c>
      <c r="DI151">
        <v>0</v>
      </c>
      <c r="DJ151">
        <v>0</v>
      </c>
      <c r="DK151">
        <v>0</v>
      </c>
      <c r="DL151">
        <v>1.2188798917048701E-3</v>
      </c>
      <c r="DM151">
        <v>0</v>
      </c>
      <c r="DN151">
        <v>0</v>
      </c>
      <c r="DO151">
        <v>0</v>
      </c>
      <c r="DP151">
        <v>0</v>
      </c>
      <c r="DQ151">
        <v>0</v>
      </c>
      <c r="DR151">
        <v>6.4002257929540604E-2</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1.13420578927899E-2</v>
      </c>
      <c r="EM151">
        <v>0</v>
      </c>
      <c r="EN151">
        <v>0</v>
      </c>
      <c r="EO151">
        <v>0</v>
      </c>
      <c r="EP151">
        <v>0</v>
      </c>
      <c r="EQ151">
        <v>0</v>
      </c>
      <c r="ER151">
        <v>0</v>
      </c>
      <c r="ES151">
        <v>0</v>
      </c>
      <c r="ET151">
        <v>1.9938154901364202E-2</v>
      </c>
      <c r="EU151">
        <v>0</v>
      </c>
      <c r="EV151">
        <v>0</v>
      </c>
      <c r="EW151">
        <v>0</v>
      </c>
      <c r="EX151">
        <v>0</v>
      </c>
      <c r="EY151">
        <v>0</v>
      </c>
      <c r="EZ151">
        <v>0</v>
      </c>
      <c r="FA151">
        <v>0</v>
      </c>
      <c r="FB151">
        <v>0</v>
      </c>
      <c r="FC151">
        <v>0</v>
      </c>
      <c r="FD151">
        <v>0</v>
      </c>
      <c r="FE151">
        <v>0</v>
      </c>
      <c r="FF151">
        <v>0</v>
      </c>
      <c r="FG151">
        <v>0</v>
      </c>
      <c r="FH151">
        <v>0</v>
      </c>
      <c r="FI151">
        <v>0</v>
      </c>
      <c r="FJ151">
        <v>0</v>
      </c>
      <c r="FK151">
        <v>0</v>
      </c>
      <c r="FL151">
        <v>0</v>
      </c>
      <c r="FM151">
        <v>0</v>
      </c>
      <c r="FN151">
        <v>0</v>
      </c>
      <c r="FO151">
        <v>0</v>
      </c>
      <c r="FP151">
        <v>0</v>
      </c>
      <c r="FQ151">
        <v>0</v>
      </c>
      <c r="FR151">
        <v>0</v>
      </c>
      <c r="FS151">
        <v>0</v>
      </c>
      <c r="FT151">
        <v>0</v>
      </c>
      <c r="FU151">
        <v>1.9574777744420799E-3</v>
      </c>
      <c r="FV151">
        <v>0</v>
      </c>
      <c r="FW151">
        <v>0</v>
      </c>
      <c r="FX151">
        <v>0</v>
      </c>
      <c r="FY151">
        <v>1.7320430882962999E-4</v>
      </c>
      <c r="FZ151">
        <v>0</v>
      </c>
      <c r="GA151">
        <v>0.248721838340732</v>
      </c>
      <c r="GB151">
        <v>3.0318082757278E-2</v>
      </c>
      <c r="GC151">
        <v>0.176274562090973</v>
      </c>
      <c r="GD151">
        <v>0.108126712687541</v>
      </c>
      <c r="GE151">
        <v>2.8790302912314401E-2</v>
      </c>
      <c r="GF151">
        <v>0</v>
      </c>
      <c r="GG151">
        <v>0</v>
      </c>
      <c r="GH151">
        <v>8.5345285273759799E-2</v>
      </c>
      <c r="GI151">
        <v>4.3804536111926397E-2</v>
      </c>
      <c r="GJ151">
        <v>0.20613164701129499</v>
      </c>
      <c r="GK151">
        <v>0</v>
      </c>
      <c r="GL151">
        <v>0</v>
      </c>
      <c r="GM151">
        <v>0</v>
      </c>
      <c r="GN151">
        <v>0</v>
      </c>
      <c r="GO151">
        <v>0</v>
      </c>
      <c r="GP151">
        <v>0</v>
      </c>
      <c r="GQ151">
        <v>0</v>
      </c>
      <c r="GR151">
        <v>0</v>
      </c>
      <c r="GS151">
        <v>0</v>
      </c>
      <c r="GT151">
        <v>0</v>
      </c>
      <c r="GU151">
        <v>0</v>
      </c>
      <c r="GV151">
        <v>0</v>
      </c>
      <c r="GW151">
        <v>0</v>
      </c>
      <c r="GX151">
        <v>0</v>
      </c>
      <c r="GY151">
        <v>0</v>
      </c>
      <c r="GZ151">
        <v>0</v>
      </c>
      <c r="HA151">
        <v>0</v>
      </c>
      <c r="HB151">
        <v>0</v>
      </c>
      <c r="HC151">
        <v>0</v>
      </c>
      <c r="HD151">
        <v>0</v>
      </c>
      <c r="HE151">
        <v>0</v>
      </c>
      <c r="HF151">
        <v>0</v>
      </c>
      <c r="HG151">
        <v>0</v>
      </c>
      <c r="HH151">
        <v>0</v>
      </c>
      <c r="HI151">
        <v>0</v>
      </c>
      <c r="HJ151">
        <v>0</v>
      </c>
      <c r="HK151">
        <v>0</v>
      </c>
      <c r="HL151">
        <v>0</v>
      </c>
      <c r="HM151">
        <v>0</v>
      </c>
      <c r="HN151">
        <v>0</v>
      </c>
      <c r="HO151">
        <v>0</v>
      </c>
      <c r="HP151">
        <v>0</v>
      </c>
      <c r="HQ151">
        <v>0</v>
      </c>
      <c r="HR151">
        <v>0</v>
      </c>
      <c r="HS151">
        <v>0</v>
      </c>
      <c r="HT151">
        <v>0</v>
      </c>
      <c r="HU151">
        <v>0</v>
      </c>
      <c r="HV151">
        <v>0</v>
      </c>
      <c r="HW151">
        <v>0</v>
      </c>
      <c r="HX151">
        <v>0</v>
      </c>
      <c r="HY151">
        <v>0</v>
      </c>
      <c r="HZ151">
        <v>0</v>
      </c>
      <c r="IA151">
        <v>0</v>
      </c>
      <c r="IB151">
        <v>0</v>
      </c>
      <c r="IC151">
        <v>0</v>
      </c>
      <c r="ID151">
        <v>6.3980202952951398E-3</v>
      </c>
      <c r="IE151">
        <v>1.0823702335278801E-2</v>
      </c>
      <c r="IF151">
        <v>0</v>
      </c>
      <c r="IG151">
        <v>0</v>
      </c>
      <c r="IH151">
        <v>0</v>
      </c>
      <c r="II151">
        <v>1.2929620166308799E-2</v>
      </c>
      <c r="IJ151">
        <v>1.67756500950434E-2</v>
      </c>
      <c r="IK151">
        <v>0</v>
      </c>
      <c r="IL151">
        <v>0</v>
      </c>
      <c r="IM151">
        <v>0</v>
      </c>
      <c r="IN151">
        <v>0</v>
      </c>
      <c r="IO151">
        <v>0</v>
      </c>
      <c r="IP151">
        <v>0</v>
      </c>
      <c r="IQ151">
        <v>0</v>
      </c>
      <c r="IR151">
        <v>0</v>
      </c>
      <c r="IS151">
        <v>0</v>
      </c>
      <c r="IT151">
        <v>0</v>
      </c>
      <c r="IU151">
        <v>0</v>
      </c>
      <c r="IV151">
        <v>0</v>
      </c>
      <c r="IW151">
        <v>0</v>
      </c>
      <c r="IX151">
        <v>2.8503149583778899E-2</v>
      </c>
      <c r="IY151">
        <v>0</v>
      </c>
      <c r="IZ151">
        <v>0</v>
      </c>
      <c r="JA151">
        <v>0</v>
      </c>
      <c r="JB151">
        <v>0</v>
      </c>
      <c r="JC151">
        <v>0</v>
      </c>
      <c r="JD151">
        <v>0</v>
      </c>
      <c r="JE151">
        <v>0</v>
      </c>
      <c r="JF151">
        <v>0</v>
      </c>
      <c r="JG151">
        <v>0</v>
      </c>
      <c r="JH151">
        <v>0</v>
      </c>
      <c r="JI151">
        <v>0</v>
      </c>
      <c r="JJ151">
        <v>0</v>
      </c>
      <c r="JK151">
        <v>0</v>
      </c>
      <c r="JL151">
        <v>0</v>
      </c>
      <c r="JM151">
        <v>0</v>
      </c>
      <c r="JN151">
        <v>1.69372633494301E-2</v>
      </c>
      <c r="JO151">
        <v>0</v>
      </c>
      <c r="JP151">
        <v>0</v>
      </c>
      <c r="JQ151">
        <v>0</v>
      </c>
      <c r="JR151">
        <v>0</v>
      </c>
      <c r="JS151">
        <v>0</v>
      </c>
      <c r="JT151">
        <v>0</v>
      </c>
      <c r="JU151">
        <v>0</v>
      </c>
      <c r="JV151">
        <v>0</v>
      </c>
      <c r="JW151">
        <v>0</v>
      </c>
      <c r="JX151">
        <v>0</v>
      </c>
      <c r="JY151">
        <v>0</v>
      </c>
      <c r="JZ151">
        <v>0</v>
      </c>
      <c r="KA151">
        <v>0</v>
      </c>
      <c r="KB151">
        <v>0</v>
      </c>
      <c r="KC151">
        <v>0</v>
      </c>
      <c r="KD151">
        <v>0</v>
      </c>
      <c r="KE151">
        <v>0</v>
      </c>
      <c r="KF151">
        <v>0</v>
      </c>
      <c r="KG151">
        <v>0</v>
      </c>
      <c r="KH151">
        <v>0</v>
      </c>
      <c r="KI151">
        <v>0</v>
      </c>
      <c r="KJ151">
        <v>0</v>
      </c>
      <c r="KK151">
        <v>0</v>
      </c>
      <c r="KL151">
        <v>0</v>
      </c>
      <c r="KM151">
        <v>0</v>
      </c>
    </row>
    <row r="152" spans="1:304" x14ac:dyDescent="0.2">
      <c r="A152" t="s">
        <v>317</v>
      </c>
      <c r="B152">
        <v>0</v>
      </c>
      <c r="C152">
        <v>0</v>
      </c>
      <c r="D152">
        <v>0</v>
      </c>
      <c r="E152">
        <v>0</v>
      </c>
      <c r="F152">
        <v>0</v>
      </c>
      <c r="G152">
        <v>0</v>
      </c>
      <c r="H152">
        <v>0</v>
      </c>
      <c r="I152">
        <v>0</v>
      </c>
      <c r="J152">
        <v>0</v>
      </c>
      <c r="K152">
        <v>0</v>
      </c>
      <c r="L152">
        <v>0</v>
      </c>
      <c r="M152">
        <v>0</v>
      </c>
      <c r="N152">
        <v>0</v>
      </c>
      <c r="O152">
        <v>1.89878584453783E-2</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4.6815430594442098E-3</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0</v>
      </c>
      <c r="FF152">
        <v>0</v>
      </c>
      <c r="FG152">
        <v>0</v>
      </c>
      <c r="FH152">
        <v>0</v>
      </c>
      <c r="FI152">
        <v>0</v>
      </c>
      <c r="FJ152">
        <v>0</v>
      </c>
      <c r="FK152">
        <v>0</v>
      </c>
      <c r="FL152">
        <v>0</v>
      </c>
      <c r="FM152">
        <v>0</v>
      </c>
      <c r="FN152">
        <v>0</v>
      </c>
      <c r="FO152">
        <v>0</v>
      </c>
      <c r="FP152">
        <v>0</v>
      </c>
      <c r="FQ152">
        <v>0</v>
      </c>
      <c r="FR152">
        <v>0</v>
      </c>
      <c r="FS152">
        <v>0</v>
      </c>
      <c r="FT152">
        <v>0</v>
      </c>
      <c r="FU152">
        <v>0</v>
      </c>
      <c r="FV152">
        <v>0</v>
      </c>
      <c r="FW152">
        <v>0</v>
      </c>
      <c r="FX152">
        <v>0</v>
      </c>
      <c r="FY152">
        <v>0</v>
      </c>
      <c r="FZ152">
        <v>0</v>
      </c>
      <c r="GA152">
        <v>0</v>
      </c>
      <c r="GB152">
        <v>0</v>
      </c>
      <c r="GC152">
        <v>0</v>
      </c>
      <c r="GD152">
        <v>0</v>
      </c>
      <c r="GE152">
        <v>0</v>
      </c>
      <c r="GF152">
        <v>0</v>
      </c>
      <c r="GG152">
        <v>0</v>
      </c>
      <c r="GH152">
        <v>0</v>
      </c>
      <c r="GI152">
        <v>0</v>
      </c>
      <c r="GJ152">
        <v>0</v>
      </c>
      <c r="GK152">
        <v>0</v>
      </c>
      <c r="GL152">
        <v>0</v>
      </c>
      <c r="GM152">
        <v>0</v>
      </c>
      <c r="GN152">
        <v>0</v>
      </c>
      <c r="GO152">
        <v>0</v>
      </c>
      <c r="GP152">
        <v>0</v>
      </c>
      <c r="GQ152">
        <v>0.86608147543348502</v>
      </c>
      <c r="GR152">
        <v>0</v>
      </c>
      <c r="GS152">
        <v>0</v>
      </c>
      <c r="GT152">
        <v>0</v>
      </c>
      <c r="GU152">
        <v>0</v>
      </c>
      <c r="GV152">
        <v>0</v>
      </c>
      <c r="GW152">
        <v>0</v>
      </c>
      <c r="GX152">
        <v>0</v>
      </c>
      <c r="GY152">
        <v>0</v>
      </c>
      <c r="GZ152">
        <v>0</v>
      </c>
      <c r="HA152">
        <v>0</v>
      </c>
      <c r="HB152">
        <v>0</v>
      </c>
      <c r="HC152">
        <v>0</v>
      </c>
      <c r="HD152">
        <v>0</v>
      </c>
      <c r="HE152">
        <v>0</v>
      </c>
      <c r="HF152">
        <v>0</v>
      </c>
      <c r="HG152">
        <v>0</v>
      </c>
      <c r="HH152">
        <v>0</v>
      </c>
      <c r="HI152">
        <v>0</v>
      </c>
      <c r="HJ152">
        <v>0</v>
      </c>
      <c r="HK152">
        <v>0</v>
      </c>
      <c r="HL152">
        <v>0</v>
      </c>
      <c r="HM152">
        <v>0</v>
      </c>
      <c r="HN152">
        <v>0</v>
      </c>
      <c r="HO152">
        <v>0</v>
      </c>
      <c r="HP152">
        <v>0</v>
      </c>
      <c r="HQ152">
        <v>0</v>
      </c>
      <c r="HR152">
        <v>0</v>
      </c>
      <c r="HS152">
        <v>0</v>
      </c>
      <c r="HT152">
        <v>0</v>
      </c>
      <c r="HU152">
        <v>0</v>
      </c>
      <c r="HV152">
        <v>0</v>
      </c>
      <c r="HW152">
        <v>0</v>
      </c>
      <c r="HX152">
        <v>0</v>
      </c>
      <c r="HY152">
        <v>0</v>
      </c>
      <c r="HZ152">
        <v>0</v>
      </c>
      <c r="IA152">
        <v>0</v>
      </c>
      <c r="IB152">
        <v>2.2451171795826501E-2</v>
      </c>
      <c r="IC152">
        <v>0.13470425818846399</v>
      </c>
      <c r="ID152">
        <v>0</v>
      </c>
      <c r="IE152">
        <v>0</v>
      </c>
      <c r="IF152">
        <v>0</v>
      </c>
      <c r="IG152">
        <v>0</v>
      </c>
      <c r="IH152">
        <v>0</v>
      </c>
      <c r="II152">
        <v>0</v>
      </c>
      <c r="IJ152">
        <v>0</v>
      </c>
      <c r="IK152">
        <v>0</v>
      </c>
      <c r="IL152">
        <v>0</v>
      </c>
      <c r="IM152">
        <v>0</v>
      </c>
      <c r="IN152">
        <v>0</v>
      </c>
      <c r="IO152">
        <v>0</v>
      </c>
      <c r="IP152">
        <v>0</v>
      </c>
      <c r="IQ152">
        <v>0</v>
      </c>
      <c r="IR152">
        <v>0</v>
      </c>
      <c r="IS152">
        <v>0</v>
      </c>
      <c r="IT152">
        <v>0</v>
      </c>
      <c r="IU152">
        <v>0</v>
      </c>
      <c r="IV152">
        <v>0</v>
      </c>
      <c r="IW152">
        <v>0</v>
      </c>
      <c r="IX152">
        <v>0</v>
      </c>
      <c r="IY152">
        <v>0</v>
      </c>
      <c r="IZ152">
        <v>0</v>
      </c>
      <c r="JA152">
        <v>0</v>
      </c>
      <c r="JB152">
        <v>0</v>
      </c>
      <c r="JC152">
        <v>0</v>
      </c>
      <c r="JD152">
        <v>0</v>
      </c>
      <c r="JE152">
        <v>0</v>
      </c>
      <c r="JF152">
        <v>0</v>
      </c>
      <c r="JG152">
        <v>3.9047570459907699E-2</v>
      </c>
      <c r="JH152">
        <v>0</v>
      </c>
      <c r="JI152">
        <v>0</v>
      </c>
      <c r="JJ152">
        <v>0</v>
      </c>
      <c r="JK152">
        <v>0</v>
      </c>
      <c r="JL152">
        <v>0</v>
      </c>
      <c r="JM152">
        <v>0</v>
      </c>
      <c r="JN152">
        <v>1.0965614519774501E-3</v>
      </c>
      <c r="JO152">
        <v>1.0990380987129201E-2</v>
      </c>
      <c r="JP152">
        <v>0</v>
      </c>
      <c r="JQ152">
        <v>0</v>
      </c>
      <c r="JR152">
        <v>0</v>
      </c>
      <c r="JS152">
        <v>0</v>
      </c>
      <c r="JT152">
        <v>0</v>
      </c>
      <c r="JU152">
        <v>0</v>
      </c>
      <c r="JV152">
        <v>0</v>
      </c>
      <c r="JW152">
        <v>0</v>
      </c>
      <c r="JX152">
        <v>0</v>
      </c>
      <c r="JY152">
        <v>0</v>
      </c>
      <c r="JZ152">
        <v>0</v>
      </c>
      <c r="KA152">
        <v>0</v>
      </c>
      <c r="KB152">
        <v>0</v>
      </c>
      <c r="KC152">
        <v>0</v>
      </c>
      <c r="KD152">
        <v>0</v>
      </c>
      <c r="KE152">
        <v>0</v>
      </c>
      <c r="KF152">
        <v>4.9484080846882404E-3</v>
      </c>
      <c r="KG152">
        <v>0</v>
      </c>
      <c r="KH152">
        <v>4.5501686001299897E-2</v>
      </c>
      <c r="KI152">
        <v>0</v>
      </c>
      <c r="KJ152">
        <v>0</v>
      </c>
      <c r="KK152">
        <v>0</v>
      </c>
      <c r="KL152">
        <v>0</v>
      </c>
      <c r="KM152">
        <v>0</v>
      </c>
    </row>
    <row r="153" spans="1:304" x14ac:dyDescent="0.2">
      <c r="A153" t="s">
        <v>322</v>
      </c>
      <c r="B153">
        <v>0</v>
      </c>
      <c r="C153">
        <v>0</v>
      </c>
      <c r="D153">
        <v>0</v>
      </c>
      <c r="E153">
        <v>0</v>
      </c>
      <c r="F153">
        <v>0</v>
      </c>
      <c r="G153">
        <v>0</v>
      </c>
      <c r="H153">
        <v>0</v>
      </c>
      <c r="I153">
        <v>0</v>
      </c>
      <c r="J153">
        <v>0</v>
      </c>
      <c r="K153">
        <v>0</v>
      </c>
      <c r="L153">
        <v>0</v>
      </c>
      <c r="M153">
        <v>0</v>
      </c>
      <c r="N153">
        <v>0</v>
      </c>
      <c r="O153">
        <v>3.4819265470851297E-2</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7.6949800905806601E-4</v>
      </c>
      <c r="EJ153">
        <v>0</v>
      </c>
      <c r="EK153">
        <v>0</v>
      </c>
      <c r="EL153">
        <v>0</v>
      </c>
      <c r="EM153">
        <v>0</v>
      </c>
      <c r="EN153">
        <v>0</v>
      </c>
      <c r="EO153">
        <v>0</v>
      </c>
      <c r="EP153">
        <v>0</v>
      </c>
      <c r="EQ153">
        <v>0</v>
      </c>
      <c r="ER153">
        <v>0</v>
      </c>
      <c r="ES153">
        <v>0</v>
      </c>
      <c r="ET153">
        <v>0</v>
      </c>
      <c r="EU153">
        <v>0</v>
      </c>
      <c r="EV153">
        <v>0</v>
      </c>
      <c r="EW153">
        <v>0</v>
      </c>
      <c r="EX153">
        <v>0</v>
      </c>
      <c r="EY153">
        <v>0</v>
      </c>
      <c r="EZ153">
        <v>0</v>
      </c>
      <c r="FA153">
        <v>0</v>
      </c>
      <c r="FB153">
        <v>0</v>
      </c>
      <c r="FC153">
        <v>0</v>
      </c>
      <c r="FD153">
        <v>0</v>
      </c>
      <c r="FE153">
        <v>0</v>
      </c>
      <c r="FF153">
        <v>0</v>
      </c>
      <c r="FG153">
        <v>0</v>
      </c>
      <c r="FH153">
        <v>0</v>
      </c>
      <c r="FI153">
        <v>0</v>
      </c>
      <c r="FJ153">
        <v>0</v>
      </c>
      <c r="FK153">
        <v>0</v>
      </c>
      <c r="FL153">
        <v>0</v>
      </c>
      <c r="FM153">
        <v>0</v>
      </c>
      <c r="FN153">
        <v>0</v>
      </c>
      <c r="FO153">
        <v>0</v>
      </c>
      <c r="FP153">
        <v>0</v>
      </c>
      <c r="FQ153">
        <v>0</v>
      </c>
      <c r="FR153">
        <v>0</v>
      </c>
      <c r="FS153">
        <v>0</v>
      </c>
      <c r="FT153">
        <v>0</v>
      </c>
      <c r="FU153">
        <v>0</v>
      </c>
      <c r="FV153">
        <v>0</v>
      </c>
      <c r="FW153">
        <v>0</v>
      </c>
      <c r="FX153">
        <v>0</v>
      </c>
      <c r="FY153">
        <v>0</v>
      </c>
      <c r="FZ153">
        <v>0</v>
      </c>
      <c r="GA153">
        <v>0</v>
      </c>
      <c r="GB153">
        <v>0</v>
      </c>
      <c r="GC153">
        <v>0</v>
      </c>
      <c r="GD153">
        <v>0</v>
      </c>
      <c r="GE153">
        <v>0</v>
      </c>
      <c r="GF153">
        <v>0</v>
      </c>
      <c r="GG153">
        <v>0</v>
      </c>
      <c r="GH153">
        <v>0</v>
      </c>
      <c r="GI153">
        <v>0</v>
      </c>
      <c r="GJ153">
        <v>0</v>
      </c>
      <c r="GK153">
        <v>0.43164213645351901</v>
      </c>
      <c r="GL153">
        <v>0.35019269874214798</v>
      </c>
      <c r="GM153">
        <v>0</v>
      </c>
      <c r="GN153">
        <v>0</v>
      </c>
      <c r="GO153">
        <v>0</v>
      </c>
      <c r="GP153">
        <v>0</v>
      </c>
      <c r="GQ153">
        <v>0.46130473714737302</v>
      </c>
      <c r="GR153">
        <v>0</v>
      </c>
      <c r="GS153">
        <v>0</v>
      </c>
      <c r="GT153">
        <v>0</v>
      </c>
      <c r="GU153">
        <v>0</v>
      </c>
      <c r="GV153">
        <v>0</v>
      </c>
      <c r="GW153">
        <v>0</v>
      </c>
      <c r="GX153">
        <v>0</v>
      </c>
      <c r="GY153">
        <v>0</v>
      </c>
      <c r="GZ153">
        <v>0</v>
      </c>
      <c r="HA153">
        <v>0</v>
      </c>
      <c r="HB153">
        <v>0</v>
      </c>
      <c r="HC153">
        <v>0</v>
      </c>
      <c r="HD153">
        <v>0</v>
      </c>
      <c r="HE153">
        <v>2.0639684218645101E-3</v>
      </c>
      <c r="HF153">
        <v>0</v>
      </c>
      <c r="HG153">
        <v>0</v>
      </c>
      <c r="HH153">
        <v>0</v>
      </c>
      <c r="HI153">
        <v>0</v>
      </c>
      <c r="HJ153">
        <v>0</v>
      </c>
      <c r="HK153">
        <v>0</v>
      </c>
      <c r="HL153">
        <v>0</v>
      </c>
      <c r="HM153">
        <v>0</v>
      </c>
      <c r="HN153">
        <v>0</v>
      </c>
      <c r="HO153">
        <v>0</v>
      </c>
      <c r="HP153">
        <v>0</v>
      </c>
      <c r="HQ153">
        <v>0</v>
      </c>
      <c r="HR153">
        <v>0</v>
      </c>
      <c r="HS153">
        <v>0</v>
      </c>
      <c r="HT153">
        <v>0</v>
      </c>
      <c r="HU153">
        <v>0</v>
      </c>
      <c r="HV153">
        <v>0</v>
      </c>
      <c r="HW153">
        <v>0</v>
      </c>
      <c r="HX153">
        <v>0</v>
      </c>
      <c r="HY153">
        <v>0</v>
      </c>
      <c r="HZ153">
        <v>0</v>
      </c>
      <c r="IA153">
        <v>0</v>
      </c>
      <c r="IB153">
        <v>0</v>
      </c>
      <c r="IC153">
        <v>2.13297476647442E-2</v>
      </c>
      <c r="ID153">
        <v>0</v>
      </c>
      <c r="IE153">
        <v>4.2311560962363503E-3</v>
      </c>
      <c r="IF153">
        <v>0</v>
      </c>
      <c r="IG153">
        <v>0</v>
      </c>
      <c r="IH153">
        <v>0</v>
      </c>
      <c r="II153">
        <v>0</v>
      </c>
      <c r="IJ153">
        <v>0</v>
      </c>
      <c r="IK153">
        <v>0</v>
      </c>
      <c r="IL153">
        <v>0</v>
      </c>
      <c r="IM153">
        <v>0</v>
      </c>
      <c r="IN153">
        <v>0</v>
      </c>
      <c r="IO153">
        <v>0</v>
      </c>
      <c r="IP153">
        <v>0</v>
      </c>
      <c r="IQ153">
        <v>0</v>
      </c>
      <c r="IR153">
        <v>0</v>
      </c>
      <c r="IS153">
        <v>0</v>
      </c>
      <c r="IT153">
        <v>0</v>
      </c>
      <c r="IU153">
        <v>0</v>
      </c>
      <c r="IV153">
        <v>0</v>
      </c>
      <c r="IW153">
        <v>0</v>
      </c>
      <c r="IX153">
        <v>0</v>
      </c>
      <c r="IY153">
        <v>0</v>
      </c>
      <c r="IZ153">
        <v>0</v>
      </c>
      <c r="JA153">
        <v>0</v>
      </c>
      <c r="JB153">
        <v>0</v>
      </c>
      <c r="JC153">
        <v>0</v>
      </c>
      <c r="JD153">
        <v>0</v>
      </c>
      <c r="JE153">
        <v>0</v>
      </c>
      <c r="JF153">
        <v>0</v>
      </c>
      <c r="JG153">
        <v>0</v>
      </c>
      <c r="JH153">
        <v>0</v>
      </c>
      <c r="JI153">
        <v>0</v>
      </c>
      <c r="JJ153">
        <v>0</v>
      </c>
      <c r="JK153">
        <v>0</v>
      </c>
      <c r="JL153">
        <v>0</v>
      </c>
      <c r="JM153">
        <v>0</v>
      </c>
      <c r="JN153">
        <v>0</v>
      </c>
      <c r="JO153">
        <v>2.5367748458319701E-2</v>
      </c>
      <c r="JP153">
        <v>2.4700447189294199E-2</v>
      </c>
      <c r="JQ153">
        <v>0</v>
      </c>
      <c r="JR153">
        <v>0</v>
      </c>
      <c r="JS153">
        <v>0</v>
      </c>
      <c r="JT153">
        <v>0</v>
      </c>
      <c r="JU153">
        <v>0</v>
      </c>
      <c r="JV153">
        <v>0</v>
      </c>
      <c r="JW153">
        <v>0</v>
      </c>
      <c r="JX153">
        <v>0</v>
      </c>
      <c r="JY153">
        <v>0</v>
      </c>
      <c r="JZ153">
        <v>0</v>
      </c>
      <c r="KA153">
        <v>0</v>
      </c>
      <c r="KB153">
        <v>0</v>
      </c>
      <c r="KC153">
        <v>0</v>
      </c>
      <c r="KD153">
        <v>0</v>
      </c>
      <c r="KE153">
        <v>0</v>
      </c>
      <c r="KF153">
        <v>0</v>
      </c>
      <c r="KG153">
        <v>0</v>
      </c>
      <c r="KH153">
        <v>0.53862830878144596</v>
      </c>
      <c r="KI153">
        <v>0</v>
      </c>
      <c r="KJ153">
        <v>0</v>
      </c>
      <c r="KK153">
        <v>0</v>
      </c>
      <c r="KL153">
        <v>0</v>
      </c>
      <c r="KM153">
        <v>0</v>
      </c>
    </row>
    <row r="154" spans="1:304" x14ac:dyDescent="0.2">
      <c r="A154" t="s">
        <v>311</v>
      </c>
      <c r="B154">
        <v>4.42066954450021E-3</v>
      </c>
      <c r="C154">
        <v>0</v>
      </c>
      <c r="D154">
        <v>0</v>
      </c>
      <c r="E154">
        <v>0</v>
      </c>
      <c r="F154">
        <v>0</v>
      </c>
      <c r="G154">
        <v>0</v>
      </c>
      <c r="H154">
        <v>0</v>
      </c>
      <c r="I154">
        <v>0</v>
      </c>
      <c r="J154">
        <v>0</v>
      </c>
      <c r="K154">
        <v>0</v>
      </c>
      <c r="L154">
        <v>0</v>
      </c>
      <c r="M154">
        <v>0</v>
      </c>
      <c r="N154">
        <v>0</v>
      </c>
      <c r="O154">
        <v>3.30231414617842E-2</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1.5245507485067301E-2</v>
      </c>
      <c r="AU154">
        <v>0</v>
      </c>
      <c r="AV154">
        <v>0</v>
      </c>
      <c r="AW154">
        <v>0</v>
      </c>
      <c r="AX154">
        <v>0</v>
      </c>
      <c r="AY154">
        <v>0</v>
      </c>
      <c r="AZ154">
        <v>0</v>
      </c>
      <c r="BA154">
        <v>0</v>
      </c>
      <c r="BB154">
        <v>8.4889016955946297E-4</v>
      </c>
      <c r="BC154">
        <v>0</v>
      </c>
      <c r="BD154">
        <v>1.52487577530634E-2</v>
      </c>
      <c r="BE154">
        <v>1.72866709545017E-2</v>
      </c>
      <c r="BF154">
        <v>9.6802995180800995E-3</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1.92009682884757E-2</v>
      </c>
      <c r="CC154">
        <v>0</v>
      </c>
      <c r="CD154">
        <v>0</v>
      </c>
      <c r="CE154">
        <v>0</v>
      </c>
      <c r="CF154">
        <v>0</v>
      </c>
      <c r="CG154">
        <v>0</v>
      </c>
      <c r="CH154">
        <v>0</v>
      </c>
      <c r="CI154">
        <v>0</v>
      </c>
      <c r="CJ154">
        <v>0</v>
      </c>
      <c r="CK154">
        <v>0</v>
      </c>
      <c r="CL154">
        <v>0</v>
      </c>
      <c r="CM154">
        <v>0</v>
      </c>
      <c r="CN154">
        <v>0</v>
      </c>
      <c r="CO154">
        <v>1.5356234326811E-2</v>
      </c>
      <c r="CP154">
        <v>3.8447790923642599E-3</v>
      </c>
      <c r="CQ154">
        <v>1.3309715387624601E-2</v>
      </c>
      <c r="CR154">
        <v>0</v>
      </c>
      <c r="CS154">
        <v>1.3498151291399699E-2</v>
      </c>
      <c r="CT154">
        <v>0</v>
      </c>
      <c r="CU154">
        <v>2.0429426656675399E-2</v>
      </c>
      <c r="CV154">
        <v>0</v>
      </c>
      <c r="CW154">
        <v>2.3019451558806799E-2</v>
      </c>
      <c r="CX154">
        <v>0</v>
      </c>
      <c r="CY154">
        <v>0</v>
      </c>
      <c r="CZ154">
        <v>0</v>
      </c>
      <c r="DA154">
        <v>0</v>
      </c>
      <c r="DB154">
        <v>2.5941689762928503E-4</v>
      </c>
      <c r="DC154">
        <v>0</v>
      </c>
      <c r="DD154">
        <v>1.92737116983163E-2</v>
      </c>
      <c r="DE154">
        <v>0</v>
      </c>
      <c r="DF154">
        <v>3.60919216570955E-3</v>
      </c>
      <c r="DG154">
        <v>0</v>
      </c>
      <c r="DH154">
        <v>0</v>
      </c>
      <c r="DI154">
        <v>1.3861623606293999E-2</v>
      </c>
      <c r="DJ154">
        <v>0</v>
      </c>
      <c r="DK154">
        <v>0</v>
      </c>
      <c r="DL154">
        <v>0</v>
      </c>
      <c r="DM154">
        <v>0</v>
      </c>
      <c r="DN154">
        <v>0</v>
      </c>
      <c r="DO154">
        <v>0</v>
      </c>
      <c r="DP154">
        <v>0</v>
      </c>
      <c r="DQ154">
        <v>0</v>
      </c>
      <c r="DR154">
        <v>0</v>
      </c>
      <c r="DS154">
        <v>0</v>
      </c>
      <c r="DT154">
        <v>0</v>
      </c>
      <c r="DU154">
        <v>0</v>
      </c>
      <c r="DV154">
        <v>0</v>
      </c>
      <c r="DW154">
        <v>7.09810383742762E-3</v>
      </c>
      <c r="DX154">
        <v>0</v>
      </c>
      <c r="DY154">
        <v>0</v>
      </c>
      <c r="DZ154">
        <v>0</v>
      </c>
      <c r="EA154">
        <v>0</v>
      </c>
      <c r="EB154">
        <v>0</v>
      </c>
      <c r="EC154">
        <v>0</v>
      </c>
      <c r="ED154">
        <v>0</v>
      </c>
      <c r="EE154">
        <v>0</v>
      </c>
      <c r="EF154">
        <v>0</v>
      </c>
      <c r="EG154">
        <v>0</v>
      </c>
      <c r="EH154">
        <v>0</v>
      </c>
      <c r="EI154">
        <v>6.9698072043748302E-3</v>
      </c>
      <c r="EJ154">
        <v>0</v>
      </c>
      <c r="EK154">
        <v>0</v>
      </c>
      <c r="EL154">
        <v>0</v>
      </c>
      <c r="EM154">
        <v>9.2345481438108508E-3</v>
      </c>
      <c r="EN154">
        <v>1.03213100850434E-2</v>
      </c>
      <c r="EO154">
        <v>0</v>
      </c>
      <c r="EP154">
        <v>2.6350999591405301E-3</v>
      </c>
      <c r="EQ154">
        <v>0</v>
      </c>
      <c r="ER154">
        <v>0</v>
      </c>
      <c r="ES154">
        <v>3.6742358154934998E-2</v>
      </c>
      <c r="ET154">
        <v>0</v>
      </c>
      <c r="EU154">
        <v>0</v>
      </c>
      <c r="EV154">
        <v>0</v>
      </c>
      <c r="EW154">
        <v>1.6905828822578999E-2</v>
      </c>
      <c r="EX154">
        <v>2.2973671523406201E-2</v>
      </c>
      <c r="EY154">
        <v>1.76188375557048E-3</v>
      </c>
      <c r="EZ154">
        <v>0</v>
      </c>
      <c r="FA154">
        <v>8.8774511137921597E-4</v>
      </c>
      <c r="FB154">
        <v>1.7577711754017799E-2</v>
      </c>
      <c r="FC154">
        <v>8.6840461591453002E-3</v>
      </c>
      <c r="FD154">
        <v>0</v>
      </c>
      <c r="FE154">
        <v>0</v>
      </c>
      <c r="FF154">
        <v>0</v>
      </c>
      <c r="FG154">
        <v>0</v>
      </c>
      <c r="FH154">
        <v>2.03922075354953E-2</v>
      </c>
      <c r="FI154">
        <v>2.5781546727281501E-2</v>
      </c>
      <c r="FJ154">
        <v>0</v>
      </c>
      <c r="FK154">
        <v>3.7493842484652702E-3</v>
      </c>
      <c r="FL154">
        <v>0</v>
      </c>
      <c r="FM154">
        <v>1.6495804850062901E-2</v>
      </c>
      <c r="FN154">
        <v>1.0838238761431701E-2</v>
      </c>
      <c r="FO154">
        <v>0</v>
      </c>
      <c r="FP154">
        <v>0</v>
      </c>
      <c r="FQ154">
        <v>0</v>
      </c>
      <c r="FR154">
        <v>0</v>
      </c>
      <c r="FS154">
        <v>5.4501834420482398E-2</v>
      </c>
      <c r="FT154">
        <v>0</v>
      </c>
      <c r="FU154">
        <v>0</v>
      </c>
      <c r="FV154">
        <v>0</v>
      </c>
      <c r="FW154">
        <v>4.8119018284702199E-3</v>
      </c>
      <c r="FX154">
        <v>0</v>
      </c>
      <c r="FY154">
        <v>0</v>
      </c>
      <c r="FZ154">
        <v>0</v>
      </c>
      <c r="GA154">
        <v>0</v>
      </c>
      <c r="GB154">
        <v>0</v>
      </c>
      <c r="GC154">
        <v>0</v>
      </c>
      <c r="GD154">
        <v>0</v>
      </c>
      <c r="GE154">
        <v>0</v>
      </c>
      <c r="GF154">
        <v>1.07101803179331E-2</v>
      </c>
      <c r="GG154">
        <v>0</v>
      </c>
      <c r="GH154">
        <v>0</v>
      </c>
      <c r="GI154">
        <v>0</v>
      </c>
      <c r="GJ154">
        <v>0</v>
      </c>
      <c r="GK154">
        <v>2.2950723502962098E-2</v>
      </c>
      <c r="GL154">
        <v>1.24895335168208E-2</v>
      </c>
      <c r="GM154">
        <v>7.1257864005228197E-2</v>
      </c>
      <c r="GN154">
        <v>7.6461344919543497E-2</v>
      </c>
      <c r="GO154">
        <v>7.5236263373291604E-2</v>
      </c>
      <c r="GP154">
        <v>7.5343632623243506E-2</v>
      </c>
      <c r="GQ154">
        <v>0.93334712221453398</v>
      </c>
      <c r="GR154">
        <v>0</v>
      </c>
      <c r="GS154">
        <v>3.4793181369441699E-2</v>
      </c>
      <c r="GT154">
        <v>3.2935804289922599E-2</v>
      </c>
      <c r="GU154">
        <v>0</v>
      </c>
      <c r="GV154">
        <v>9.4786593228400207E-3</v>
      </c>
      <c r="GW154">
        <v>0</v>
      </c>
      <c r="GX154">
        <v>1.29933528669752E-2</v>
      </c>
      <c r="GY154">
        <v>1.3453185258640201E-2</v>
      </c>
      <c r="GZ154">
        <v>1.49902169084528E-2</v>
      </c>
      <c r="HA154">
        <v>0</v>
      </c>
      <c r="HB154">
        <v>2.1515307172914E-2</v>
      </c>
      <c r="HC154">
        <v>2.2091163193064998E-2</v>
      </c>
      <c r="HD154">
        <v>0</v>
      </c>
      <c r="HE154">
        <v>1.40417763587721E-3</v>
      </c>
      <c r="HF154">
        <v>4.6316916294180596E-3</v>
      </c>
      <c r="HG154">
        <v>0</v>
      </c>
      <c r="HH154">
        <v>0</v>
      </c>
      <c r="HI154">
        <v>0</v>
      </c>
      <c r="HJ154">
        <v>0</v>
      </c>
      <c r="HK154">
        <v>2.7940658296371702E-2</v>
      </c>
      <c r="HL154">
        <v>0</v>
      </c>
      <c r="HM154">
        <v>0</v>
      </c>
      <c r="HN154">
        <v>0</v>
      </c>
      <c r="HO154">
        <v>3.78044880931076E-3</v>
      </c>
      <c r="HP154">
        <v>6.4169081356230499E-3</v>
      </c>
      <c r="HQ154">
        <v>1.45995397589985E-4</v>
      </c>
      <c r="HR154">
        <v>0</v>
      </c>
      <c r="HS154">
        <v>6.2964016140883098E-3</v>
      </c>
      <c r="HT154">
        <v>0</v>
      </c>
      <c r="HU154">
        <v>3.1793362162978303E-2</v>
      </c>
      <c r="HV154">
        <v>1.04944643895209E-2</v>
      </c>
      <c r="HW154">
        <v>2.1231868081470198E-3</v>
      </c>
      <c r="HX154">
        <v>2.0331848398192701E-2</v>
      </c>
      <c r="HY154">
        <v>2.0515512702900099E-2</v>
      </c>
      <c r="HZ154">
        <v>2.0045749159519001E-3</v>
      </c>
      <c r="IA154">
        <v>0</v>
      </c>
      <c r="IB154">
        <v>2.8289136864776399E-2</v>
      </c>
      <c r="IC154">
        <v>6.7612285609301895E-2</v>
      </c>
      <c r="ID154">
        <v>0</v>
      </c>
      <c r="IE154">
        <v>0</v>
      </c>
      <c r="IF154">
        <v>0</v>
      </c>
      <c r="IG154">
        <v>2.8954553514484099E-2</v>
      </c>
      <c r="IH154">
        <v>0</v>
      </c>
      <c r="II154">
        <v>0</v>
      </c>
      <c r="IJ154">
        <v>0</v>
      </c>
      <c r="IK154">
        <v>2.6262768945200299E-2</v>
      </c>
      <c r="IL154">
        <v>8.0549839574627895E-3</v>
      </c>
      <c r="IM154">
        <v>3.1225117297690301E-3</v>
      </c>
      <c r="IN154">
        <v>0</v>
      </c>
      <c r="IO154">
        <v>0</v>
      </c>
      <c r="IP154">
        <v>5.0229643439976997E-3</v>
      </c>
      <c r="IQ154">
        <v>0</v>
      </c>
      <c r="IR154">
        <v>5.9390299178322297E-3</v>
      </c>
      <c r="IS154">
        <v>9.7656475424509892E-3</v>
      </c>
      <c r="IT154">
        <v>0</v>
      </c>
      <c r="IU154">
        <v>1.48747303206601E-2</v>
      </c>
      <c r="IV154">
        <v>0</v>
      </c>
      <c r="IW154">
        <v>0</v>
      </c>
      <c r="IX154">
        <v>0</v>
      </c>
      <c r="IY154">
        <v>0</v>
      </c>
      <c r="IZ154">
        <v>1.62108835667873E-2</v>
      </c>
      <c r="JA154">
        <v>0</v>
      </c>
      <c r="JB154">
        <v>0</v>
      </c>
      <c r="JC154">
        <v>0</v>
      </c>
      <c r="JD154">
        <v>0</v>
      </c>
      <c r="JE154">
        <v>0</v>
      </c>
      <c r="JF154">
        <v>0</v>
      </c>
      <c r="JG154">
        <v>0</v>
      </c>
      <c r="JH154">
        <v>0</v>
      </c>
      <c r="JI154">
        <v>0</v>
      </c>
      <c r="JJ154">
        <v>1.65561485837382E-2</v>
      </c>
      <c r="JK154">
        <v>4.1164201644244497E-3</v>
      </c>
      <c r="JL154">
        <v>0</v>
      </c>
      <c r="JM154">
        <v>0</v>
      </c>
      <c r="JN154">
        <v>2.0299213933424001E-2</v>
      </c>
      <c r="JO154">
        <v>0</v>
      </c>
      <c r="JP154">
        <v>0</v>
      </c>
      <c r="JQ154">
        <v>0</v>
      </c>
      <c r="JR154">
        <v>1.1095770758940899E-2</v>
      </c>
      <c r="JS154">
        <v>0</v>
      </c>
      <c r="JT154">
        <v>0</v>
      </c>
      <c r="JU154">
        <v>0</v>
      </c>
      <c r="JV154">
        <v>8.7653814896435905E-3</v>
      </c>
      <c r="JW154">
        <v>0</v>
      </c>
      <c r="JX154">
        <v>0</v>
      </c>
      <c r="JY154">
        <v>0</v>
      </c>
      <c r="JZ154">
        <v>0</v>
      </c>
      <c r="KA154">
        <v>0</v>
      </c>
      <c r="KB154">
        <v>0</v>
      </c>
      <c r="KC154">
        <v>0</v>
      </c>
      <c r="KD154" s="48">
        <v>6.1325103490148498E-5</v>
      </c>
      <c r="KE154">
        <v>0</v>
      </c>
      <c r="KF154">
        <v>0</v>
      </c>
      <c r="KG154">
        <v>0</v>
      </c>
      <c r="KH154">
        <v>0</v>
      </c>
      <c r="KI154">
        <v>1.7086008718240401E-2</v>
      </c>
      <c r="KJ154">
        <v>0</v>
      </c>
      <c r="KK154">
        <v>0</v>
      </c>
      <c r="KL154">
        <v>0</v>
      </c>
      <c r="KM154">
        <v>0</v>
      </c>
    </row>
    <row r="155" spans="1:304" x14ac:dyDescent="0.2">
      <c r="A155" t="s">
        <v>302</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4.4435190214808399E-4</v>
      </c>
      <c r="BG155">
        <v>0</v>
      </c>
      <c r="BH155">
        <v>0</v>
      </c>
      <c r="BI155">
        <v>0</v>
      </c>
      <c r="BJ155">
        <v>0</v>
      </c>
      <c r="BK155">
        <v>0</v>
      </c>
      <c r="BL155">
        <v>0</v>
      </c>
      <c r="BM155">
        <v>0</v>
      </c>
      <c r="BN155">
        <v>0</v>
      </c>
      <c r="BO155">
        <v>0</v>
      </c>
      <c r="BP155">
        <v>0</v>
      </c>
      <c r="BQ155">
        <v>0</v>
      </c>
      <c r="BR155">
        <v>0</v>
      </c>
      <c r="BS155">
        <v>0</v>
      </c>
      <c r="BT155">
        <v>0</v>
      </c>
      <c r="BU155">
        <v>0</v>
      </c>
      <c r="BV155">
        <v>0</v>
      </c>
      <c r="BW155">
        <v>0</v>
      </c>
      <c r="BX155">
        <v>7.0951245041774899E-2</v>
      </c>
      <c r="BY155">
        <v>0</v>
      </c>
      <c r="BZ155">
        <v>0</v>
      </c>
      <c r="CA155">
        <v>0</v>
      </c>
      <c r="CB155">
        <v>6.6200161676220901E-3</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4.1520690658642901E-3</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3.4181411142209103E-4</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c r="FF155">
        <v>0</v>
      </c>
      <c r="FG155">
        <v>0</v>
      </c>
      <c r="FH155">
        <v>0</v>
      </c>
      <c r="FI155">
        <v>0</v>
      </c>
      <c r="FJ155">
        <v>0</v>
      </c>
      <c r="FK155">
        <v>0</v>
      </c>
      <c r="FL155">
        <v>0</v>
      </c>
      <c r="FM155">
        <v>0</v>
      </c>
      <c r="FN155">
        <v>3.2357608891219997E-2</v>
      </c>
      <c r="FO155">
        <v>0</v>
      </c>
      <c r="FP155">
        <v>0</v>
      </c>
      <c r="FQ155">
        <v>4.6472925470516402E-2</v>
      </c>
      <c r="FR155">
        <v>0</v>
      </c>
      <c r="FS155">
        <v>0</v>
      </c>
      <c r="FT155">
        <v>0</v>
      </c>
      <c r="FU155">
        <v>0</v>
      </c>
      <c r="FV155">
        <v>0</v>
      </c>
      <c r="FW155">
        <v>0</v>
      </c>
      <c r="FX155">
        <v>0</v>
      </c>
      <c r="FY155">
        <v>0</v>
      </c>
      <c r="FZ155">
        <v>0</v>
      </c>
      <c r="GA155">
        <v>0</v>
      </c>
      <c r="GB155">
        <v>0</v>
      </c>
      <c r="GC155">
        <v>0</v>
      </c>
      <c r="GD155">
        <v>0</v>
      </c>
      <c r="GE155">
        <v>0</v>
      </c>
      <c r="GF155">
        <v>0</v>
      </c>
      <c r="GG155">
        <v>0</v>
      </c>
      <c r="GH155">
        <v>0</v>
      </c>
      <c r="GI155">
        <v>0</v>
      </c>
      <c r="GJ155">
        <v>0</v>
      </c>
      <c r="GK155">
        <v>0</v>
      </c>
      <c r="GL155">
        <v>0</v>
      </c>
      <c r="GM155">
        <v>5.0413338674280802E-3</v>
      </c>
      <c r="GN155">
        <v>0</v>
      </c>
      <c r="GO155">
        <v>0</v>
      </c>
      <c r="GP155">
        <v>1.4668462187613E-2</v>
      </c>
      <c r="GQ155">
        <v>1.2676645662980599</v>
      </c>
      <c r="GR155">
        <v>0</v>
      </c>
      <c r="GS155">
        <v>0</v>
      </c>
      <c r="GT155">
        <v>0</v>
      </c>
      <c r="GU155">
        <v>0</v>
      </c>
      <c r="GV155">
        <v>0</v>
      </c>
      <c r="GW155">
        <v>0</v>
      </c>
      <c r="GX155">
        <v>0</v>
      </c>
      <c r="GY155">
        <v>0</v>
      </c>
      <c r="GZ155">
        <v>0</v>
      </c>
      <c r="HA155">
        <v>4.9762385093972501E-3</v>
      </c>
      <c r="HB155">
        <v>0</v>
      </c>
      <c r="HC155">
        <v>0</v>
      </c>
      <c r="HD155">
        <v>0</v>
      </c>
      <c r="HE155">
        <v>0</v>
      </c>
      <c r="HF155">
        <v>0</v>
      </c>
      <c r="HG155">
        <v>0</v>
      </c>
      <c r="HH155">
        <v>0</v>
      </c>
      <c r="HI155">
        <v>0</v>
      </c>
      <c r="HJ155">
        <v>0</v>
      </c>
      <c r="HK155">
        <v>0</v>
      </c>
      <c r="HL155">
        <v>0</v>
      </c>
      <c r="HM155">
        <v>0</v>
      </c>
      <c r="HN155">
        <v>0</v>
      </c>
      <c r="HO155">
        <v>5.6410281650123902E-3</v>
      </c>
      <c r="HP155">
        <v>0</v>
      </c>
      <c r="HQ155">
        <v>4.6870479855134199E-4</v>
      </c>
      <c r="HR155">
        <v>0</v>
      </c>
      <c r="HS155">
        <v>0</v>
      </c>
      <c r="HT155">
        <v>0</v>
      </c>
      <c r="HU155">
        <v>0</v>
      </c>
      <c r="HV155">
        <v>0</v>
      </c>
      <c r="HW155">
        <v>0</v>
      </c>
      <c r="HX155">
        <v>0</v>
      </c>
      <c r="HY155">
        <v>0</v>
      </c>
      <c r="HZ155">
        <v>0</v>
      </c>
      <c r="IA155">
        <v>7.0735922824709599E-4</v>
      </c>
      <c r="IB155">
        <v>0</v>
      </c>
      <c r="IC155">
        <v>0</v>
      </c>
      <c r="ID155">
        <v>0</v>
      </c>
      <c r="IE155">
        <v>0</v>
      </c>
      <c r="IF155">
        <v>3.4262756236913501E-2</v>
      </c>
      <c r="IG155">
        <v>0</v>
      </c>
      <c r="IH155">
        <v>7.3505340936092399E-3</v>
      </c>
      <c r="II155">
        <v>0.13202254388139001</v>
      </c>
      <c r="IJ155">
        <v>4.4667552865531202E-2</v>
      </c>
      <c r="IK155">
        <v>0</v>
      </c>
      <c r="IL155">
        <v>0</v>
      </c>
      <c r="IM155">
        <v>0</v>
      </c>
      <c r="IN155">
        <v>0</v>
      </c>
      <c r="IO155">
        <v>0</v>
      </c>
      <c r="IP155">
        <v>1.8587556831614E-3</v>
      </c>
      <c r="IQ155">
        <v>0</v>
      </c>
      <c r="IR155">
        <v>0</v>
      </c>
      <c r="IS155">
        <v>0</v>
      </c>
      <c r="IT155">
        <v>0</v>
      </c>
      <c r="IU155">
        <v>0</v>
      </c>
      <c r="IV155">
        <v>0</v>
      </c>
      <c r="IW155">
        <v>0</v>
      </c>
      <c r="IX155">
        <v>1.6567548929451299E-2</v>
      </c>
      <c r="IY155">
        <v>0</v>
      </c>
      <c r="IZ155">
        <v>0</v>
      </c>
      <c r="JA155">
        <v>0</v>
      </c>
      <c r="JB155">
        <v>0</v>
      </c>
      <c r="JC155">
        <v>0</v>
      </c>
      <c r="JD155">
        <v>0</v>
      </c>
      <c r="JE155">
        <v>0</v>
      </c>
      <c r="JF155">
        <v>0</v>
      </c>
      <c r="JG155">
        <v>0</v>
      </c>
      <c r="JH155">
        <v>0</v>
      </c>
      <c r="JI155">
        <v>0</v>
      </c>
      <c r="JJ155">
        <v>0</v>
      </c>
      <c r="JK155">
        <v>0</v>
      </c>
      <c r="JL155">
        <v>0</v>
      </c>
      <c r="JM155">
        <v>0</v>
      </c>
      <c r="JN155">
        <v>0</v>
      </c>
      <c r="JO155">
        <v>0</v>
      </c>
      <c r="JP155">
        <v>0</v>
      </c>
      <c r="JQ155">
        <v>0</v>
      </c>
      <c r="JR155">
        <v>0</v>
      </c>
      <c r="JS155">
        <v>0</v>
      </c>
      <c r="JT155">
        <v>0</v>
      </c>
      <c r="JU155">
        <v>0</v>
      </c>
      <c r="JV155">
        <v>0</v>
      </c>
      <c r="JW155">
        <v>0</v>
      </c>
      <c r="JX155">
        <v>0</v>
      </c>
      <c r="JY155">
        <v>0</v>
      </c>
      <c r="JZ155">
        <v>0</v>
      </c>
      <c r="KA155">
        <v>0</v>
      </c>
      <c r="KB155">
        <v>0</v>
      </c>
      <c r="KC155">
        <v>0</v>
      </c>
      <c r="KD155">
        <v>0</v>
      </c>
      <c r="KE155">
        <v>0</v>
      </c>
      <c r="KF155">
        <v>0</v>
      </c>
      <c r="KG155">
        <v>0</v>
      </c>
      <c r="KH155">
        <v>0</v>
      </c>
      <c r="KI155">
        <v>0</v>
      </c>
      <c r="KJ155">
        <v>0</v>
      </c>
      <c r="KK155">
        <v>0.114108816437507</v>
      </c>
      <c r="KL155">
        <v>0</v>
      </c>
      <c r="KM155">
        <v>0</v>
      </c>
    </row>
    <row r="156" spans="1:304" x14ac:dyDescent="0.2">
      <c r="A156" t="s">
        <v>320</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0</v>
      </c>
      <c r="EW156">
        <v>0</v>
      </c>
      <c r="EX156">
        <v>0</v>
      </c>
      <c r="EY156">
        <v>0</v>
      </c>
      <c r="EZ156">
        <v>0</v>
      </c>
      <c r="FA156">
        <v>0</v>
      </c>
      <c r="FB156">
        <v>0</v>
      </c>
      <c r="FC156">
        <v>0</v>
      </c>
      <c r="FD156">
        <v>0</v>
      </c>
      <c r="FE156">
        <v>0</v>
      </c>
      <c r="FF156">
        <v>0</v>
      </c>
      <c r="FG156">
        <v>0</v>
      </c>
      <c r="FH156">
        <v>0</v>
      </c>
      <c r="FI156">
        <v>7.9641594534585303E-2</v>
      </c>
      <c r="FJ156">
        <v>0</v>
      </c>
      <c r="FK156">
        <v>0.13697453083425801</v>
      </c>
      <c r="FL156">
        <v>3.84697399458225E-2</v>
      </c>
      <c r="FM156">
        <v>0</v>
      </c>
      <c r="FN156">
        <v>0</v>
      </c>
      <c r="FO156">
        <v>0</v>
      </c>
      <c r="FP156">
        <v>0</v>
      </c>
      <c r="FQ156">
        <v>0</v>
      </c>
      <c r="FR156">
        <v>0</v>
      </c>
      <c r="FS156">
        <v>0</v>
      </c>
      <c r="FT156">
        <v>0</v>
      </c>
      <c r="FU156">
        <v>0</v>
      </c>
      <c r="FV156">
        <v>0</v>
      </c>
      <c r="FW156">
        <v>0</v>
      </c>
      <c r="FX156">
        <v>0</v>
      </c>
      <c r="FY156">
        <v>0</v>
      </c>
      <c r="FZ156">
        <v>0</v>
      </c>
      <c r="GA156">
        <v>0</v>
      </c>
      <c r="GB156">
        <v>0</v>
      </c>
      <c r="GC156">
        <v>0</v>
      </c>
      <c r="GD156">
        <v>0</v>
      </c>
      <c r="GE156">
        <v>0</v>
      </c>
      <c r="GF156">
        <v>0</v>
      </c>
      <c r="GG156">
        <v>0</v>
      </c>
      <c r="GH156">
        <v>0</v>
      </c>
      <c r="GI156">
        <v>0</v>
      </c>
      <c r="GJ156">
        <v>0</v>
      </c>
      <c r="GK156">
        <v>0</v>
      </c>
      <c r="GL156">
        <v>0</v>
      </c>
      <c r="GM156">
        <v>0</v>
      </c>
      <c r="GN156">
        <v>0</v>
      </c>
      <c r="GO156">
        <v>0</v>
      </c>
      <c r="GP156">
        <v>0</v>
      </c>
      <c r="GQ156">
        <v>9.7405259612633202E-2</v>
      </c>
      <c r="GR156">
        <v>0</v>
      </c>
      <c r="GS156">
        <v>0</v>
      </c>
      <c r="GT156">
        <v>0</v>
      </c>
      <c r="GU156">
        <v>0</v>
      </c>
      <c r="GV156">
        <v>0</v>
      </c>
      <c r="GW156">
        <v>0</v>
      </c>
      <c r="GX156">
        <v>0</v>
      </c>
      <c r="GY156">
        <v>0</v>
      </c>
      <c r="GZ156">
        <v>0</v>
      </c>
      <c r="HA156">
        <v>0</v>
      </c>
      <c r="HB156">
        <v>0</v>
      </c>
      <c r="HC156">
        <v>0</v>
      </c>
      <c r="HD156">
        <v>0</v>
      </c>
      <c r="HE156">
        <v>0</v>
      </c>
      <c r="HF156">
        <v>0</v>
      </c>
      <c r="HG156">
        <v>0</v>
      </c>
      <c r="HH156">
        <v>0</v>
      </c>
      <c r="HI156">
        <v>0</v>
      </c>
      <c r="HJ156">
        <v>0</v>
      </c>
      <c r="HK156">
        <v>0</v>
      </c>
      <c r="HL156">
        <v>0</v>
      </c>
      <c r="HM156">
        <v>0</v>
      </c>
      <c r="HN156">
        <v>0</v>
      </c>
      <c r="HO156">
        <v>0</v>
      </c>
      <c r="HP156">
        <v>0</v>
      </c>
      <c r="HQ156">
        <v>0</v>
      </c>
      <c r="HR156">
        <v>0</v>
      </c>
      <c r="HS156">
        <v>0</v>
      </c>
      <c r="HT156">
        <v>0</v>
      </c>
      <c r="HU156">
        <v>0</v>
      </c>
      <c r="HV156">
        <v>0</v>
      </c>
      <c r="HW156">
        <v>0</v>
      </c>
      <c r="HX156">
        <v>0</v>
      </c>
      <c r="HY156">
        <v>0</v>
      </c>
      <c r="HZ156">
        <v>0</v>
      </c>
      <c r="IA156">
        <v>0</v>
      </c>
      <c r="IB156">
        <v>0</v>
      </c>
      <c r="IC156">
        <v>0</v>
      </c>
      <c r="ID156">
        <v>0</v>
      </c>
      <c r="IE156">
        <v>0</v>
      </c>
      <c r="IF156">
        <v>0</v>
      </c>
      <c r="IG156">
        <v>0</v>
      </c>
      <c r="IH156">
        <v>0</v>
      </c>
      <c r="II156">
        <v>0</v>
      </c>
      <c r="IJ156">
        <v>0</v>
      </c>
      <c r="IK156">
        <v>0</v>
      </c>
      <c r="IL156">
        <v>0</v>
      </c>
      <c r="IM156">
        <v>0</v>
      </c>
      <c r="IN156">
        <v>0</v>
      </c>
      <c r="IO156">
        <v>0</v>
      </c>
      <c r="IP156">
        <v>0</v>
      </c>
      <c r="IQ156">
        <v>0</v>
      </c>
      <c r="IR156">
        <v>0</v>
      </c>
      <c r="IS156">
        <v>0</v>
      </c>
      <c r="IT156">
        <v>0</v>
      </c>
      <c r="IU156">
        <v>0</v>
      </c>
      <c r="IV156">
        <v>0</v>
      </c>
      <c r="IW156">
        <v>0</v>
      </c>
      <c r="IX156">
        <v>0</v>
      </c>
      <c r="IY156">
        <v>0</v>
      </c>
      <c r="IZ156">
        <v>0</v>
      </c>
      <c r="JA156">
        <v>0</v>
      </c>
      <c r="JB156">
        <v>0</v>
      </c>
      <c r="JC156">
        <v>0</v>
      </c>
      <c r="JD156">
        <v>0</v>
      </c>
      <c r="JE156">
        <v>0</v>
      </c>
      <c r="JF156">
        <v>0</v>
      </c>
      <c r="JG156">
        <v>7.1437466558760307E-2</v>
      </c>
      <c r="JH156">
        <v>0</v>
      </c>
      <c r="JI156">
        <v>0</v>
      </c>
      <c r="JJ156">
        <v>0</v>
      </c>
      <c r="JK156">
        <v>0</v>
      </c>
      <c r="JL156">
        <v>0</v>
      </c>
      <c r="JM156">
        <v>0</v>
      </c>
      <c r="JN156">
        <v>2.5231291145026799E-2</v>
      </c>
      <c r="JO156">
        <v>0</v>
      </c>
      <c r="JP156">
        <v>0</v>
      </c>
      <c r="JQ156">
        <v>0</v>
      </c>
      <c r="JR156">
        <v>0</v>
      </c>
      <c r="JS156">
        <v>0</v>
      </c>
      <c r="JT156">
        <v>0</v>
      </c>
      <c r="JU156">
        <v>0</v>
      </c>
      <c r="JV156">
        <v>0</v>
      </c>
      <c r="JW156">
        <v>0</v>
      </c>
      <c r="JX156">
        <v>0</v>
      </c>
      <c r="JY156">
        <v>0</v>
      </c>
      <c r="JZ156">
        <v>0</v>
      </c>
      <c r="KA156">
        <v>0</v>
      </c>
      <c r="KB156">
        <v>0</v>
      </c>
      <c r="KC156">
        <v>0</v>
      </c>
      <c r="KD156">
        <v>0</v>
      </c>
      <c r="KE156">
        <v>0</v>
      </c>
      <c r="KF156">
        <v>0</v>
      </c>
      <c r="KG156">
        <v>0</v>
      </c>
      <c r="KH156">
        <v>0</v>
      </c>
      <c r="KI156">
        <v>0</v>
      </c>
      <c r="KJ156">
        <v>0</v>
      </c>
      <c r="KK156">
        <v>0</v>
      </c>
      <c r="KL156">
        <v>0</v>
      </c>
      <c r="KM156">
        <v>0</v>
      </c>
    </row>
    <row r="157" spans="1:304" x14ac:dyDescent="0.2">
      <c r="A157" t="s">
        <v>305</v>
      </c>
      <c r="B157">
        <v>0</v>
      </c>
      <c r="C157">
        <v>0</v>
      </c>
      <c r="D157">
        <v>0</v>
      </c>
      <c r="E157">
        <v>0</v>
      </c>
      <c r="F157">
        <v>0</v>
      </c>
      <c r="G157">
        <v>0</v>
      </c>
      <c r="H157">
        <v>0</v>
      </c>
      <c r="I157">
        <v>0</v>
      </c>
      <c r="J157">
        <v>0</v>
      </c>
      <c r="K157">
        <v>0</v>
      </c>
      <c r="L157">
        <v>0</v>
      </c>
      <c r="M157">
        <v>0</v>
      </c>
      <c r="N157">
        <v>0</v>
      </c>
      <c r="O157">
        <v>2.4028102312416599E-2</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v>0</v>
      </c>
      <c r="ET157">
        <v>0</v>
      </c>
      <c r="EU157">
        <v>0</v>
      </c>
      <c r="EV157">
        <v>0</v>
      </c>
      <c r="EW157">
        <v>0</v>
      </c>
      <c r="EX157">
        <v>0</v>
      </c>
      <c r="EY157">
        <v>0</v>
      </c>
      <c r="EZ157">
        <v>0</v>
      </c>
      <c r="FA157">
        <v>0</v>
      </c>
      <c r="FB157">
        <v>0</v>
      </c>
      <c r="FC157">
        <v>0</v>
      </c>
      <c r="FD157">
        <v>0</v>
      </c>
      <c r="FE157">
        <v>0</v>
      </c>
      <c r="FF157">
        <v>0</v>
      </c>
      <c r="FG157">
        <v>0</v>
      </c>
      <c r="FH157">
        <v>0</v>
      </c>
      <c r="FI157">
        <v>4.6371732773766002E-2</v>
      </c>
      <c r="FJ157">
        <v>0</v>
      </c>
      <c r="FK157">
        <v>0.31884006944507398</v>
      </c>
      <c r="FL157">
        <v>0.124152217680895</v>
      </c>
      <c r="FM157">
        <v>0</v>
      </c>
      <c r="FN157">
        <v>0</v>
      </c>
      <c r="FO157">
        <v>0</v>
      </c>
      <c r="FP157">
        <v>0</v>
      </c>
      <c r="FQ157">
        <v>0</v>
      </c>
      <c r="FR157">
        <v>0</v>
      </c>
      <c r="FS157">
        <v>0</v>
      </c>
      <c r="FT157">
        <v>0</v>
      </c>
      <c r="FU157">
        <v>0</v>
      </c>
      <c r="FV157">
        <v>0</v>
      </c>
      <c r="FW157">
        <v>0</v>
      </c>
      <c r="FX157">
        <v>0</v>
      </c>
      <c r="FY157">
        <v>0</v>
      </c>
      <c r="FZ157">
        <v>0</v>
      </c>
      <c r="GA157">
        <v>0</v>
      </c>
      <c r="GB157">
        <v>0</v>
      </c>
      <c r="GC157">
        <v>0</v>
      </c>
      <c r="GD157">
        <v>0</v>
      </c>
      <c r="GE157">
        <v>0</v>
      </c>
      <c r="GF157">
        <v>0</v>
      </c>
      <c r="GG157">
        <v>0</v>
      </c>
      <c r="GH157">
        <v>0</v>
      </c>
      <c r="GI157">
        <v>0</v>
      </c>
      <c r="GJ157">
        <v>0</v>
      </c>
      <c r="GK157">
        <v>0</v>
      </c>
      <c r="GL157">
        <v>0</v>
      </c>
      <c r="GM157">
        <v>0</v>
      </c>
      <c r="GN157">
        <v>0</v>
      </c>
      <c r="GO157">
        <v>0</v>
      </c>
      <c r="GP157">
        <v>0</v>
      </c>
      <c r="GQ157">
        <v>0.50173047105417101</v>
      </c>
      <c r="GR157">
        <v>0</v>
      </c>
      <c r="GS157">
        <v>0</v>
      </c>
      <c r="GT157">
        <v>0</v>
      </c>
      <c r="GU157">
        <v>0</v>
      </c>
      <c r="GV157">
        <v>0</v>
      </c>
      <c r="GW157">
        <v>0</v>
      </c>
      <c r="GX157">
        <v>0</v>
      </c>
      <c r="GY157">
        <v>0</v>
      </c>
      <c r="GZ157">
        <v>0</v>
      </c>
      <c r="HA157">
        <v>0</v>
      </c>
      <c r="HB157">
        <v>0</v>
      </c>
      <c r="HC157">
        <v>0</v>
      </c>
      <c r="HD157">
        <v>0</v>
      </c>
      <c r="HE157">
        <v>0</v>
      </c>
      <c r="HF157">
        <v>0</v>
      </c>
      <c r="HG157">
        <v>0</v>
      </c>
      <c r="HH157">
        <v>0</v>
      </c>
      <c r="HI157">
        <v>0</v>
      </c>
      <c r="HJ157">
        <v>0</v>
      </c>
      <c r="HK157">
        <v>0</v>
      </c>
      <c r="HL157">
        <v>0</v>
      </c>
      <c r="HM157">
        <v>0</v>
      </c>
      <c r="HN157">
        <v>0</v>
      </c>
      <c r="HO157">
        <v>0</v>
      </c>
      <c r="HP157">
        <v>0</v>
      </c>
      <c r="HQ157">
        <v>0</v>
      </c>
      <c r="HR157">
        <v>0</v>
      </c>
      <c r="HS157">
        <v>0</v>
      </c>
      <c r="HT157">
        <v>0</v>
      </c>
      <c r="HU157">
        <v>0</v>
      </c>
      <c r="HV157">
        <v>0</v>
      </c>
      <c r="HW157">
        <v>0</v>
      </c>
      <c r="HX157">
        <v>0</v>
      </c>
      <c r="HY157">
        <v>0</v>
      </c>
      <c r="HZ157">
        <v>0</v>
      </c>
      <c r="IA157">
        <v>0</v>
      </c>
      <c r="IB157">
        <v>0</v>
      </c>
      <c r="IC157">
        <v>3.00962878423435E-2</v>
      </c>
      <c r="ID157">
        <v>0</v>
      </c>
      <c r="IE157">
        <v>0</v>
      </c>
      <c r="IF157">
        <v>0</v>
      </c>
      <c r="IG157">
        <v>0</v>
      </c>
      <c r="IH157">
        <v>0</v>
      </c>
      <c r="II157">
        <v>0</v>
      </c>
      <c r="IJ157">
        <v>0</v>
      </c>
      <c r="IK157">
        <v>0</v>
      </c>
      <c r="IL157">
        <v>0</v>
      </c>
      <c r="IM157">
        <v>0</v>
      </c>
      <c r="IN157">
        <v>0</v>
      </c>
      <c r="IO157">
        <v>0</v>
      </c>
      <c r="IP157">
        <v>0</v>
      </c>
      <c r="IQ157">
        <v>0</v>
      </c>
      <c r="IR157">
        <v>0</v>
      </c>
      <c r="IS157">
        <v>0</v>
      </c>
      <c r="IT157">
        <v>0</v>
      </c>
      <c r="IU157">
        <v>0</v>
      </c>
      <c r="IV157">
        <v>0</v>
      </c>
      <c r="IW157">
        <v>0</v>
      </c>
      <c r="IX157">
        <v>0</v>
      </c>
      <c r="IY157">
        <v>0</v>
      </c>
      <c r="IZ157">
        <v>0</v>
      </c>
      <c r="JA157">
        <v>0</v>
      </c>
      <c r="JB157">
        <v>0</v>
      </c>
      <c r="JC157">
        <v>0</v>
      </c>
      <c r="JD157">
        <v>0</v>
      </c>
      <c r="JE157">
        <v>0</v>
      </c>
      <c r="JF157">
        <v>0</v>
      </c>
      <c r="JG157">
        <v>0</v>
      </c>
      <c r="JH157">
        <v>0</v>
      </c>
      <c r="JI157">
        <v>0</v>
      </c>
      <c r="JJ157">
        <v>0</v>
      </c>
      <c r="JK157">
        <v>0</v>
      </c>
      <c r="JL157">
        <v>0</v>
      </c>
      <c r="JM157">
        <v>0</v>
      </c>
      <c r="JN157">
        <v>0</v>
      </c>
      <c r="JO157">
        <v>1.5244178749975501E-2</v>
      </c>
      <c r="JP157">
        <v>3.2735987078178698E-3</v>
      </c>
      <c r="JQ157">
        <v>0</v>
      </c>
      <c r="JR157">
        <v>0</v>
      </c>
      <c r="JS157">
        <v>0</v>
      </c>
      <c r="JT157">
        <v>0</v>
      </c>
      <c r="JU157">
        <v>0</v>
      </c>
      <c r="JV157">
        <v>0</v>
      </c>
      <c r="JW157">
        <v>0</v>
      </c>
      <c r="JX157">
        <v>0</v>
      </c>
      <c r="JY157">
        <v>0</v>
      </c>
      <c r="JZ157">
        <v>0</v>
      </c>
      <c r="KA157">
        <v>0</v>
      </c>
      <c r="KB157">
        <v>0</v>
      </c>
      <c r="KC157">
        <v>0</v>
      </c>
      <c r="KD157">
        <v>0</v>
      </c>
      <c r="KE157">
        <v>0</v>
      </c>
      <c r="KF157">
        <v>0</v>
      </c>
      <c r="KG157">
        <v>0</v>
      </c>
      <c r="KH157">
        <v>0</v>
      </c>
      <c r="KI157">
        <v>0</v>
      </c>
      <c r="KJ157">
        <v>0</v>
      </c>
      <c r="KK157">
        <v>0</v>
      </c>
      <c r="KL157">
        <v>0</v>
      </c>
      <c r="KM157">
        <v>0</v>
      </c>
    </row>
    <row r="158" spans="1:304" x14ac:dyDescent="0.2">
      <c r="A158" t="s">
        <v>300</v>
      </c>
      <c r="B158">
        <v>0</v>
      </c>
      <c r="C158">
        <v>0</v>
      </c>
      <c r="D158">
        <v>0</v>
      </c>
      <c r="E158">
        <v>0</v>
      </c>
      <c r="F158">
        <v>0</v>
      </c>
      <c r="G158">
        <v>0</v>
      </c>
      <c r="H158">
        <v>0</v>
      </c>
      <c r="I158">
        <v>0</v>
      </c>
      <c r="J158">
        <v>0</v>
      </c>
      <c r="K158">
        <v>0</v>
      </c>
      <c r="L158">
        <v>0</v>
      </c>
      <c r="M158">
        <v>0</v>
      </c>
      <c r="N158">
        <v>0</v>
      </c>
      <c r="O158">
        <v>4.2957938732342001E-2</v>
      </c>
      <c r="P158">
        <v>0</v>
      </c>
      <c r="Q158">
        <v>0</v>
      </c>
      <c r="R158">
        <v>0</v>
      </c>
      <c r="S158">
        <v>0</v>
      </c>
      <c r="T158">
        <v>0</v>
      </c>
      <c r="U158">
        <v>4.6409179475275101E-3</v>
      </c>
      <c r="V158">
        <v>7.9577703439987803E-3</v>
      </c>
      <c r="W158">
        <v>0</v>
      </c>
      <c r="X158">
        <v>0</v>
      </c>
      <c r="Y158">
        <v>0</v>
      </c>
      <c r="Z158">
        <v>1.58432744130989E-2</v>
      </c>
      <c r="AA158">
        <v>0.15105806811797901</v>
      </c>
      <c r="AB158">
        <v>3.82219123567114E-2</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1.36121620451894E-2</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v>0</v>
      </c>
      <c r="EM158">
        <v>0</v>
      </c>
      <c r="EN158">
        <v>0</v>
      </c>
      <c r="EO158">
        <v>0</v>
      </c>
      <c r="EP158">
        <v>0</v>
      </c>
      <c r="EQ158">
        <v>0</v>
      </c>
      <c r="ER158">
        <v>0</v>
      </c>
      <c r="ES158">
        <v>0</v>
      </c>
      <c r="ET158">
        <v>0</v>
      </c>
      <c r="EU158">
        <v>0</v>
      </c>
      <c r="EV158">
        <v>0</v>
      </c>
      <c r="EW158">
        <v>0</v>
      </c>
      <c r="EX158">
        <v>0</v>
      </c>
      <c r="EY158">
        <v>0</v>
      </c>
      <c r="EZ158">
        <v>0</v>
      </c>
      <c r="FA158">
        <v>0</v>
      </c>
      <c r="FB158">
        <v>6.1791300435028403E-2</v>
      </c>
      <c r="FC158">
        <v>0</v>
      </c>
      <c r="FD158">
        <v>0</v>
      </c>
      <c r="FE158">
        <v>0</v>
      </c>
      <c r="FF158">
        <v>0</v>
      </c>
      <c r="FG158">
        <v>7.7611543686667894E-2</v>
      </c>
      <c r="FH158">
        <v>5.2728762237704202E-2</v>
      </c>
      <c r="FI158">
        <v>0.15656119154189899</v>
      </c>
      <c r="FJ158">
        <v>0</v>
      </c>
      <c r="FK158">
        <v>4.9013548349108198E-2</v>
      </c>
      <c r="FL158">
        <v>5.7427005183885698E-3</v>
      </c>
      <c r="FM158">
        <v>3.1576815905672899E-2</v>
      </c>
      <c r="FN158">
        <v>0</v>
      </c>
      <c r="FO158">
        <v>0</v>
      </c>
      <c r="FP158">
        <v>0</v>
      </c>
      <c r="FQ158">
        <v>0</v>
      </c>
      <c r="FR158">
        <v>0</v>
      </c>
      <c r="FS158">
        <v>0</v>
      </c>
      <c r="FT158">
        <v>0</v>
      </c>
      <c r="FU158">
        <v>0</v>
      </c>
      <c r="FV158">
        <v>0</v>
      </c>
      <c r="FW158">
        <v>0</v>
      </c>
      <c r="FX158">
        <v>0</v>
      </c>
      <c r="FY158">
        <v>0</v>
      </c>
      <c r="FZ158">
        <v>0</v>
      </c>
      <c r="GA158">
        <v>0</v>
      </c>
      <c r="GB158">
        <v>0</v>
      </c>
      <c r="GC158">
        <v>0</v>
      </c>
      <c r="GD158">
        <v>0</v>
      </c>
      <c r="GE158">
        <v>0</v>
      </c>
      <c r="GF158">
        <v>0</v>
      </c>
      <c r="GG158">
        <v>0</v>
      </c>
      <c r="GH158">
        <v>0</v>
      </c>
      <c r="GI158">
        <v>0</v>
      </c>
      <c r="GJ158">
        <v>0</v>
      </c>
      <c r="GK158">
        <v>0</v>
      </c>
      <c r="GL158">
        <v>0</v>
      </c>
      <c r="GM158">
        <v>0</v>
      </c>
      <c r="GN158">
        <v>0</v>
      </c>
      <c r="GO158">
        <v>0</v>
      </c>
      <c r="GP158">
        <v>5.7730776132892897E-3</v>
      </c>
      <c r="GQ158">
        <v>0.26007349302366101</v>
      </c>
      <c r="GR158">
        <v>4.2056022985495302E-2</v>
      </c>
      <c r="GS158">
        <v>5.1043742085712697E-2</v>
      </c>
      <c r="GT158">
        <v>6.2420614456529501E-2</v>
      </c>
      <c r="GU158">
        <v>0.90638024557052799</v>
      </c>
      <c r="GV158">
        <v>0</v>
      </c>
      <c r="GW158">
        <v>0</v>
      </c>
      <c r="GX158">
        <v>0</v>
      </c>
      <c r="GY158">
        <v>0</v>
      </c>
      <c r="GZ158">
        <v>0</v>
      </c>
      <c r="HA158">
        <v>0</v>
      </c>
      <c r="HB158">
        <v>0</v>
      </c>
      <c r="HC158">
        <v>0</v>
      </c>
      <c r="HD158">
        <v>0</v>
      </c>
      <c r="HE158">
        <v>0</v>
      </c>
      <c r="HF158">
        <v>0</v>
      </c>
      <c r="HG158">
        <v>0</v>
      </c>
      <c r="HH158">
        <v>0</v>
      </c>
      <c r="HI158">
        <v>0</v>
      </c>
      <c r="HJ158">
        <v>0</v>
      </c>
      <c r="HK158">
        <v>0</v>
      </c>
      <c r="HL158">
        <v>0</v>
      </c>
      <c r="HM158">
        <v>0</v>
      </c>
      <c r="HN158">
        <v>0</v>
      </c>
      <c r="HO158">
        <v>0</v>
      </c>
      <c r="HP158">
        <v>2.4190742169212999E-2</v>
      </c>
      <c r="HQ158">
        <v>0</v>
      </c>
      <c r="HR158">
        <v>0</v>
      </c>
      <c r="HS158">
        <v>0</v>
      </c>
      <c r="HT158">
        <v>0</v>
      </c>
      <c r="HU158">
        <v>0</v>
      </c>
      <c r="HV158">
        <v>0</v>
      </c>
      <c r="HW158">
        <v>0</v>
      </c>
      <c r="HX158">
        <v>0</v>
      </c>
      <c r="HY158">
        <v>0</v>
      </c>
      <c r="HZ158">
        <v>0</v>
      </c>
      <c r="IA158">
        <v>0</v>
      </c>
      <c r="IB158">
        <v>0</v>
      </c>
      <c r="IC158">
        <v>0</v>
      </c>
      <c r="ID158">
        <v>0</v>
      </c>
      <c r="IE158">
        <v>0</v>
      </c>
      <c r="IF158">
        <v>0</v>
      </c>
      <c r="IG158">
        <v>0</v>
      </c>
      <c r="IH158">
        <v>0</v>
      </c>
      <c r="II158">
        <v>0</v>
      </c>
      <c r="IJ158">
        <v>0</v>
      </c>
      <c r="IK158">
        <v>0</v>
      </c>
      <c r="IL158">
        <v>0</v>
      </c>
      <c r="IM158">
        <v>0</v>
      </c>
      <c r="IN158">
        <v>0</v>
      </c>
      <c r="IO158">
        <v>0</v>
      </c>
      <c r="IP158">
        <v>0</v>
      </c>
      <c r="IQ158">
        <v>0</v>
      </c>
      <c r="IR158">
        <v>1.12972336852672E-3</v>
      </c>
      <c r="IS158">
        <v>0</v>
      </c>
      <c r="IT158">
        <v>0</v>
      </c>
      <c r="IU158">
        <v>0</v>
      </c>
      <c r="IV158">
        <v>0</v>
      </c>
      <c r="IW158">
        <v>0</v>
      </c>
      <c r="IX158">
        <v>0</v>
      </c>
      <c r="IY158">
        <v>0</v>
      </c>
      <c r="IZ158">
        <v>0</v>
      </c>
      <c r="JA158">
        <v>0</v>
      </c>
      <c r="JB158">
        <v>0</v>
      </c>
      <c r="JC158">
        <v>0</v>
      </c>
      <c r="JD158">
        <v>0</v>
      </c>
      <c r="JE158">
        <v>0</v>
      </c>
      <c r="JF158">
        <v>0</v>
      </c>
      <c r="JG158">
        <v>0</v>
      </c>
      <c r="JH158">
        <v>0</v>
      </c>
      <c r="JI158">
        <v>0</v>
      </c>
      <c r="JJ158">
        <v>0</v>
      </c>
      <c r="JK158">
        <v>0</v>
      </c>
      <c r="JL158">
        <v>0</v>
      </c>
      <c r="JM158">
        <v>0</v>
      </c>
      <c r="JN158">
        <v>3.1150351677223598E-3</v>
      </c>
      <c r="JO158">
        <v>4.3972079941643302E-2</v>
      </c>
      <c r="JP158">
        <v>1.9644895855953199E-3</v>
      </c>
      <c r="JQ158">
        <v>0</v>
      </c>
      <c r="JR158">
        <v>0</v>
      </c>
      <c r="JS158">
        <v>0</v>
      </c>
      <c r="JT158">
        <v>0</v>
      </c>
      <c r="JU158">
        <v>0</v>
      </c>
      <c r="JV158">
        <v>0</v>
      </c>
      <c r="JW158">
        <v>0</v>
      </c>
      <c r="JX158">
        <v>0</v>
      </c>
      <c r="JY158">
        <v>0</v>
      </c>
      <c r="JZ158">
        <v>0</v>
      </c>
      <c r="KA158">
        <v>0</v>
      </c>
      <c r="KB158">
        <v>0</v>
      </c>
      <c r="KC158">
        <v>0</v>
      </c>
      <c r="KD158">
        <v>0</v>
      </c>
      <c r="KE158">
        <v>0</v>
      </c>
      <c r="KF158">
        <v>0</v>
      </c>
      <c r="KG158">
        <v>0</v>
      </c>
      <c r="KH158">
        <v>0</v>
      </c>
      <c r="KI158">
        <v>6.3468894536535606E-2</v>
      </c>
      <c r="KJ158">
        <v>0</v>
      </c>
      <c r="KK158">
        <v>0</v>
      </c>
      <c r="KL158">
        <v>0</v>
      </c>
      <c r="KM158">
        <v>0</v>
      </c>
    </row>
    <row r="159" spans="1:304" x14ac:dyDescent="0.2">
      <c r="A159" t="s">
        <v>315</v>
      </c>
      <c r="B159">
        <v>0</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v>0</v>
      </c>
      <c r="ET159">
        <v>0</v>
      </c>
      <c r="EU159">
        <v>0</v>
      </c>
      <c r="EV159">
        <v>0</v>
      </c>
      <c r="EW159">
        <v>0</v>
      </c>
      <c r="EX159">
        <v>0</v>
      </c>
      <c r="EY159">
        <v>0</v>
      </c>
      <c r="EZ159">
        <v>0</v>
      </c>
      <c r="FA159">
        <v>0</v>
      </c>
      <c r="FB159">
        <v>0</v>
      </c>
      <c r="FC159">
        <v>0</v>
      </c>
      <c r="FD159">
        <v>0</v>
      </c>
      <c r="FE159">
        <v>0</v>
      </c>
      <c r="FF159">
        <v>0</v>
      </c>
      <c r="FG159">
        <v>0</v>
      </c>
      <c r="FH159">
        <v>0</v>
      </c>
      <c r="FI159">
        <v>0</v>
      </c>
      <c r="FJ159">
        <v>0</v>
      </c>
      <c r="FK159">
        <v>0</v>
      </c>
      <c r="FL159">
        <v>0</v>
      </c>
      <c r="FM159">
        <v>0</v>
      </c>
      <c r="FN159">
        <v>0</v>
      </c>
      <c r="FO159">
        <v>0</v>
      </c>
      <c r="FP159">
        <v>0</v>
      </c>
      <c r="FQ159">
        <v>0</v>
      </c>
      <c r="FR159">
        <v>0</v>
      </c>
      <c r="FS159">
        <v>0</v>
      </c>
      <c r="FT159">
        <v>0</v>
      </c>
      <c r="FU159">
        <v>0</v>
      </c>
      <c r="FV159">
        <v>0</v>
      </c>
      <c r="FW159">
        <v>0</v>
      </c>
      <c r="FX159">
        <v>0</v>
      </c>
      <c r="FY159">
        <v>0</v>
      </c>
      <c r="FZ159">
        <v>0</v>
      </c>
      <c r="GA159">
        <v>0</v>
      </c>
      <c r="GB159">
        <v>0</v>
      </c>
      <c r="GC159">
        <v>0</v>
      </c>
      <c r="GD159">
        <v>0</v>
      </c>
      <c r="GE159">
        <v>0</v>
      </c>
      <c r="GF159">
        <v>0</v>
      </c>
      <c r="GG159">
        <v>0</v>
      </c>
      <c r="GH159">
        <v>0</v>
      </c>
      <c r="GI159">
        <v>0</v>
      </c>
      <c r="GJ159">
        <v>0</v>
      </c>
      <c r="GK159">
        <v>0</v>
      </c>
      <c r="GL159">
        <v>0</v>
      </c>
      <c r="GM159">
        <v>0</v>
      </c>
      <c r="GN159">
        <v>0</v>
      </c>
      <c r="GO159">
        <v>0</v>
      </c>
      <c r="GP159">
        <v>0</v>
      </c>
      <c r="GQ159">
        <v>0</v>
      </c>
      <c r="GR159">
        <v>0</v>
      </c>
      <c r="GS159">
        <v>0</v>
      </c>
      <c r="GT159">
        <v>0</v>
      </c>
      <c r="GU159">
        <v>0</v>
      </c>
      <c r="GV159">
        <v>0</v>
      </c>
      <c r="GW159">
        <v>0</v>
      </c>
      <c r="GX159">
        <v>0</v>
      </c>
      <c r="GY159">
        <v>0</v>
      </c>
      <c r="GZ159">
        <v>0</v>
      </c>
      <c r="HA159">
        <v>0</v>
      </c>
      <c r="HB159">
        <v>0</v>
      </c>
      <c r="HC159">
        <v>0</v>
      </c>
      <c r="HD159">
        <v>0</v>
      </c>
      <c r="HE159">
        <v>0</v>
      </c>
      <c r="HF159">
        <v>0</v>
      </c>
      <c r="HG159">
        <v>0</v>
      </c>
      <c r="HH159">
        <v>0</v>
      </c>
      <c r="HI159">
        <v>0</v>
      </c>
      <c r="HJ159">
        <v>0</v>
      </c>
      <c r="HK159">
        <v>0</v>
      </c>
      <c r="HL159">
        <v>0</v>
      </c>
      <c r="HM159">
        <v>0</v>
      </c>
      <c r="HN159">
        <v>0</v>
      </c>
      <c r="HO159">
        <v>0</v>
      </c>
      <c r="HP159">
        <v>0</v>
      </c>
      <c r="HQ159">
        <v>0</v>
      </c>
      <c r="HR159">
        <v>0</v>
      </c>
      <c r="HS159">
        <v>0</v>
      </c>
      <c r="HT159">
        <v>0</v>
      </c>
      <c r="HU159">
        <v>0</v>
      </c>
      <c r="HV159">
        <v>0</v>
      </c>
      <c r="HW159">
        <v>0</v>
      </c>
      <c r="HX159">
        <v>0</v>
      </c>
      <c r="HY159">
        <v>0</v>
      </c>
      <c r="HZ159">
        <v>0</v>
      </c>
      <c r="IA159">
        <v>0</v>
      </c>
      <c r="IB159">
        <v>0</v>
      </c>
      <c r="IC159">
        <v>0</v>
      </c>
      <c r="ID159">
        <v>0</v>
      </c>
      <c r="IE159">
        <v>0</v>
      </c>
      <c r="IF159">
        <v>0</v>
      </c>
      <c r="IG159">
        <v>0</v>
      </c>
      <c r="IH159">
        <v>0</v>
      </c>
      <c r="II159">
        <v>0</v>
      </c>
      <c r="IJ159">
        <v>0</v>
      </c>
      <c r="IK159">
        <v>0</v>
      </c>
      <c r="IL159">
        <v>0</v>
      </c>
      <c r="IM159">
        <v>0</v>
      </c>
      <c r="IN159">
        <v>0</v>
      </c>
      <c r="IO159">
        <v>0</v>
      </c>
      <c r="IP159">
        <v>0</v>
      </c>
      <c r="IQ159">
        <v>0</v>
      </c>
      <c r="IR159">
        <v>0</v>
      </c>
      <c r="IS159">
        <v>0</v>
      </c>
      <c r="IT159">
        <v>0</v>
      </c>
      <c r="IU159">
        <v>0</v>
      </c>
      <c r="IV159">
        <v>0</v>
      </c>
      <c r="IW159">
        <v>0</v>
      </c>
      <c r="IX159">
        <v>0</v>
      </c>
      <c r="IY159">
        <v>0</v>
      </c>
      <c r="IZ159">
        <v>0</v>
      </c>
      <c r="JA159">
        <v>0</v>
      </c>
      <c r="JB159">
        <v>0</v>
      </c>
      <c r="JC159">
        <v>0</v>
      </c>
      <c r="JD159">
        <v>0</v>
      </c>
      <c r="JE159">
        <v>0</v>
      </c>
      <c r="JF159">
        <v>0</v>
      </c>
      <c r="JG159">
        <v>0</v>
      </c>
      <c r="JH159">
        <v>0</v>
      </c>
      <c r="JI159">
        <v>0</v>
      </c>
      <c r="JJ159">
        <v>0</v>
      </c>
      <c r="JK159">
        <v>0</v>
      </c>
      <c r="JL159">
        <v>0</v>
      </c>
      <c r="JM159">
        <v>0</v>
      </c>
      <c r="JN159">
        <v>0</v>
      </c>
      <c r="JO159">
        <v>0</v>
      </c>
      <c r="JP159">
        <v>0</v>
      </c>
      <c r="JQ159">
        <v>0</v>
      </c>
      <c r="JR159">
        <v>0</v>
      </c>
      <c r="JS159">
        <v>0</v>
      </c>
      <c r="JT159">
        <v>0</v>
      </c>
      <c r="JU159">
        <v>0</v>
      </c>
      <c r="JV159">
        <v>0</v>
      </c>
      <c r="JW159">
        <v>0</v>
      </c>
      <c r="JX159">
        <v>0</v>
      </c>
      <c r="JY159">
        <v>0</v>
      </c>
      <c r="JZ159">
        <v>0</v>
      </c>
      <c r="KA159">
        <v>0</v>
      </c>
      <c r="KB159">
        <v>0</v>
      </c>
      <c r="KC159">
        <v>0</v>
      </c>
      <c r="KD159">
        <v>0</v>
      </c>
      <c r="KE159">
        <v>0</v>
      </c>
      <c r="KF159">
        <v>0</v>
      </c>
      <c r="KG159">
        <v>0</v>
      </c>
      <c r="KH159">
        <v>0</v>
      </c>
      <c r="KI159">
        <v>0</v>
      </c>
      <c r="KJ159">
        <v>0</v>
      </c>
      <c r="KK159">
        <v>0</v>
      </c>
      <c r="KL159">
        <v>0</v>
      </c>
      <c r="KM159">
        <v>0</v>
      </c>
    </row>
    <row r="160" spans="1:304" x14ac:dyDescent="0.2">
      <c r="A160" t="s">
        <v>327</v>
      </c>
      <c r="B160">
        <v>0</v>
      </c>
      <c r="C160">
        <v>0</v>
      </c>
      <c r="D160">
        <v>0</v>
      </c>
      <c r="E160">
        <v>0</v>
      </c>
      <c r="F160">
        <v>0</v>
      </c>
      <c r="G160">
        <v>0</v>
      </c>
      <c r="H160">
        <v>0</v>
      </c>
      <c r="I160">
        <v>0</v>
      </c>
      <c r="J160">
        <v>0</v>
      </c>
      <c r="K160">
        <v>0</v>
      </c>
      <c r="L160">
        <v>0</v>
      </c>
      <c r="M160">
        <v>0</v>
      </c>
      <c r="N160">
        <v>0</v>
      </c>
      <c r="O160">
        <v>5.1726558242505801E-3</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2.32670579775375E-2</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0</v>
      </c>
      <c r="ER160">
        <v>0</v>
      </c>
      <c r="ES160">
        <v>0</v>
      </c>
      <c r="ET160">
        <v>0</v>
      </c>
      <c r="EU160">
        <v>0</v>
      </c>
      <c r="EV160">
        <v>0</v>
      </c>
      <c r="EW160">
        <v>0</v>
      </c>
      <c r="EX160">
        <v>0</v>
      </c>
      <c r="EY160">
        <v>0</v>
      </c>
      <c r="EZ160">
        <v>0</v>
      </c>
      <c r="FA160">
        <v>0</v>
      </c>
      <c r="FB160">
        <v>0</v>
      </c>
      <c r="FC160">
        <v>0</v>
      </c>
      <c r="FD160">
        <v>0</v>
      </c>
      <c r="FE160">
        <v>0</v>
      </c>
      <c r="FF160">
        <v>0</v>
      </c>
      <c r="FG160">
        <v>0</v>
      </c>
      <c r="FH160">
        <v>0</v>
      </c>
      <c r="FI160">
        <v>4.66050229102173E-2</v>
      </c>
      <c r="FJ160">
        <v>0</v>
      </c>
      <c r="FK160">
        <v>0</v>
      </c>
      <c r="FL160">
        <v>0</v>
      </c>
      <c r="FM160">
        <v>0</v>
      </c>
      <c r="FN160">
        <v>0</v>
      </c>
      <c r="FO160">
        <v>0</v>
      </c>
      <c r="FP160">
        <v>0</v>
      </c>
      <c r="FQ160">
        <v>0</v>
      </c>
      <c r="FR160">
        <v>0</v>
      </c>
      <c r="FS160">
        <v>0</v>
      </c>
      <c r="FT160">
        <v>0</v>
      </c>
      <c r="FU160">
        <v>0</v>
      </c>
      <c r="FV160">
        <v>0</v>
      </c>
      <c r="FW160">
        <v>0</v>
      </c>
      <c r="FX160">
        <v>0</v>
      </c>
      <c r="FY160">
        <v>0</v>
      </c>
      <c r="FZ160">
        <v>0</v>
      </c>
      <c r="GA160">
        <v>0</v>
      </c>
      <c r="GB160">
        <v>0</v>
      </c>
      <c r="GC160">
        <v>4.15603994664401E-2</v>
      </c>
      <c r="GD160">
        <v>0</v>
      </c>
      <c r="GE160">
        <v>0</v>
      </c>
      <c r="GF160">
        <v>0</v>
      </c>
      <c r="GG160">
        <v>0</v>
      </c>
      <c r="GH160">
        <v>0</v>
      </c>
      <c r="GI160">
        <v>0</v>
      </c>
      <c r="GJ160">
        <v>0</v>
      </c>
      <c r="GK160">
        <v>0</v>
      </c>
      <c r="GL160">
        <v>0</v>
      </c>
      <c r="GM160">
        <v>0</v>
      </c>
      <c r="GN160">
        <v>0</v>
      </c>
      <c r="GO160">
        <v>0</v>
      </c>
      <c r="GP160">
        <v>0</v>
      </c>
      <c r="GQ160">
        <v>0.40512804876671199</v>
      </c>
      <c r="GR160">
        <v>0</v>
      </c>
      <c r="GS160">
        <v>0</v>
      </c>
      <c r="GT160">
        <v>0</v>
      </c>
      <c r="GU160">
        <v>0</v>
      </c>
      <c r="GV160">
        <v>0</v>
      </c>
      <c r="GW160">
        <v>0</v>
      </c>
      <c r="GX160">
        <v>0</v>
      </c>
      <c r="GY160">
        <v>0</v>
      </c>
      <c r="GZ160">
        <v>0</v>
      </c>
      <c r="HA160">
        <v>0</v>
      </c>
      <c r="HB160">
        <v>0</v>
      </c>
      <c r="HC160">
        <v>0</v>
      </c>
      <c r="HD160">
        <v>0</v>
      </c>
      <c r="HE160">
        <v>0</v>
      </c>
      <c r="HF160">
        <v>0</v>
      </c>
      <c r="HG160">
        <v>0</v>
      </c>
      <c r="HH160">
        <v>0</v>
      </c>
      <c r="HI160">
        <v>0</v>
      </c>
      <c r="HJ160">
        <v>0</v>
      </c>
      <c r="HK160">
        <v>0</v>
      </c>
      <c r="HL160">
        <v>0</v>
      </c>
      <c r="HM160">
        <v>0</v>
      </c>
      <c r="HN160">
        <v>0</v>
      </c>
      <c r="HO160">
        <v>0</v>
      </c>
      <c r="HP160">
        <v>0</v>
      </c>
      <c r="HQ160">
        <v>0</v>
      </c>
      <c r="HR160">
        <v>0</v>
      </c>
      <c r="HS160">
        <v>0</v>
      </c>
      <c r="HT160">
        <v>0</v>
      </c>
      <c r="HU160">
        <v>0</v>
      </c>
      <c r="HV160">
        <v>0</v>
      </c>
      <c r="HW160">
        <v>0</v>
      </c>
      <c r="HX160">
        <v>0</v>
      </c>
      <c r="HY160">
        <v>0</v>
      </c>
      <c r="HZ160">
        <v>0</v>
      </c>
      <c r="IA160">
        <v>0</v>
      </c>
      <c r="IB160">
        <v>0</v>
      </c>
      <c r="IC160">
        <v>0.174159713834907</v>
      </c>
      <c r="ID160">
        <v>0</v>
      </c>
      <c r="IE160">
        <v>0</v>
      </c>
      <c r="IF160">
        <v>0</v>
      </c>
      <c r="IG160">
        <v>0</v>
      </c>
      <c r="IH160">
        <v>0</v>
      </c>
      <c r="II160">
        <v>0</v>
      </c>
      <c r="IJ160">
        <v>0</v>
      </c>
      <c r="IK160">
        <v>0</v>
      </c>
      <c r="IL160">
        <v>0</v>
      </c>
      <c r="IM160">
        <v>0</v>
      </c>
      <c r="IN160">
        <v>0</v>
      </c>
      <c r="IO160">
        <v>0</v>
      </c>
      <c r="IP160">
        <v>0</v>
      </c>
      <c r="IQ160">
        <v>0</v>
      </c>
      <c r="IR160">
        <v>0</v>
      </c>
      <c r="IS160">
        <v>0</v>
      </c>
      <c r="IT160">
        <v>0</v>
      </c>
      <c r="IU160">
        <v>0</v>
      </c>
      <c r="IV160">
        <v>0</v>
      </c>
      <c r="IW160">
        <v>0</v>
      </c>
      <c r="IX160">
        <v>0</v>
      </c>
      <c r="IY160">
        <v>0</v>
      </c>
      <c r="IZ160">
        <v>0</v>
      </c>
      <c r="JA160">
        <v>0</v>
      </c>
      <c r="JB160">
        <v>0</v>
      </c>
      <c r="JC160">
        <v>0</v>
      </c>
      <c r="JD160">
        <v>0</v>
      </c>
      <c r="JE160">
        <v>0</v>
      </c>
      <c r="JF160">
        <v>0</v>
      </c>
      <c r="JG160">
        <v>0</v>
      </c>
      <c r="JH160">
        <v>0</v>
      </c>
      <c r="JI160">
        <v>0</v>
      </c>
      <c r="JJ160">
        <v>0</v>
      </c>
      <c r="JK160">
        <v>0</v>
      </c>
      <c r="JL160">
        <v>0</v>
      </c>
      <c r="JM160">
        <v>0</v>
      </c>
      <c r="JN160">
        <v>0.18063063422044001</v>
      </c>
      <c r="JO160">
        <v>0</v>
      </c>
      <c r="JP160">
        <v>5.3890009201984702E-2</v>
      </c>
      <c r="JQ160">
        <v>0</v>
      </c>
      <c r="JR160">
        <v>0</v>
      </c>
      <c r="JS160">
        <v>0</v>
      </c>
      <c r="JT160">
        <v>0.27342215491286798</v>
      </c>
      <c r="JU160">
        <v>0</v>
      </c>
      <c r="JV160">
        <v>0</v>
      </c>
      <c r="JW160">
        <v>0</v>
      </c>
      <c r="JX160">
        <v>0</v>
      </c>
      <c r="JY160">
        <v>0</v>
      </c>
      <c r="JZ160">
        <v>0</v>
      </c>
      <c r="KA160">
        <v>0</v>
      </c>
      <c r="KB160">
        <v>0</v>
      </c>
      <c r="KC160">
        <v>0</v>
      </c>
      <c r="KD160">
        <v>0</v>
      </c>
      <c r="KE160">
        <v>0</v>
      </c>
      <c r="KF160">
        <v>0</v>
      </c>
      <c r="KG160">
        <v>0</v>
      </c>
      <c r="KH160">
        <v>6.9873239268167303E-3</v>
      </c>
      <c r="KI160">
        <v>0</v>
      </c>
      <c r="KJ160">
        <v>0</v>
      </c>
      <c r="KK160">
        <v>0</v>
      </c>
      <c r="KL160">
        <v>0</v>
      </c>
      <c r="KM160">
        <v>0</v>
      </c>
    </row>
    <row r="161" spans="1:299" x14ac:dyDescent="0.2">
      <c r="A161" t="s">
        <v>328</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1.62587299610958E-2</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0</v>
      </c>
      <c r="FI161">
        <v>0</v>
      </c>
      <c r="FJ161">
        <v>0</v>
      </c>
      <c r="FK161">
        <v>0</v>
      </c>
      <c r="FL161">
        <v>0</v>
      </c>
      <c r="FM161">
        <v>0</v>
      </c>
      <c r="FN161">
        <v>0</v>
      </c>
      <c r="FO161">
        <v>0</v>
      </c>
      <c r="FP161">
        <v>0</v>
      </c>
      <c r="FQ161">
        <v>0</v>
      </c>
      <c r="FR161">
        <v>0</v>
      </c>
      <c r="FS161">
        <v>0</v>
      </c>
      <c r="FT161">
        <v>0</v>
      </c>
      <c r="FU161">
        <v>0</v>
      </c>
      <c r="FV161">
        <v>0</v>
      </c>
      <c r="FW161">
        <v>0</v>
      </c>
      <c r="FX161">
        <v>0</v>
      </c>
      <c r="FY161">
        <v>0</v>
      </c>
      <c r="FZ161">
        <v>0</v>
      </c>
      <c r="GA161">
        <v>0</v>
      </c>
      <c r="GB161">
        <v>0</v>
      </c>
      <c r="GC161">
        <v>0</v>
      </c>
      <c r="GD161">
        <v>0</v>
      </c>
      <c r="GE161">
        <v>0</v>
      </c>
      <c r="GF161">
        <v>0</v>
      </c>
      <c r="GG161">
        <v>0</v>
      </c>
      <c r="GH161">
        <v>0</v>
      </c>
      <c r="GI161">
        <v>0</v>
      </c>
      <c r="GJ161">
        <v>0</v>
      </c>
      <c r="GK161">
        <v>0</v>
      </c>
      <c r="GL161">
        <v>0</v>
      </c>
      <c r="GM161">
        <v>0</v>
      </c>
      <c r="GN161">
        <v>0</v>
      </c>
      <c r="GO161">
        <v>0</v>
      </c>
      <c r="GP161">
        <v>0</v>
      </c>
      <c r="GQ161">
        <v>0</v>
      </c>
      <c r="GR161">
        <v>0</v>
      </c>
      <c r="GS161">
        <v>0</v>
      </c>
      <c r="GT161">
        <v>0</v>
      </c>
      <c r="GU161">
        <v>0</v>
      </c>
      <c r="GV161">
        <v>0</v>
      </c>
      <c r="GW161">
        <v>0</v>
      </c>
      <c r="GX161">
        <v>0</v>
      </c>
      <c r="GY161">
        <v>0</v>
      </c>
      <c r="GZ161">
        <v>0</v>
      </c>
      <c r="HA161">
        <v>0</v>
      </c>
      <c r="HB161">
        <v>0</v>
      </c>
      <c r="HC161">
        <v>0</v>
      </c>
      <c r="HD161">
        <v>0</v>
      </c>
      <c r="HE161">
        <v>0</v>
      </c>
      <c r="HF161">
        <v>0</v>
      </c>
      <c r="HG161">
        <v>0</v>
      </c>
      <c r="HH161">
        <v>0</v>
      </c>
      <c r="HI161">
        <v>0</v>
      </c>
      <c r="HJ161">
        <v>0</v>
      </c>
      <c r="HK161">
        <v>0</v>
      </c>
      <c r="HL161">
        <v>0</v>
      </c>
      <c r="HM161">
        <v>0</v>
      </c>
      <c r="HN161">
        <v>0</v>
      </c>
      <c r="HO161">
        <v>0</v>
      </c>
      <c r="HP161">
        <v>0</v>
      </c>
      <c r="HQ161">
        <v>0</v>
      </c>
      <c r="HR161">
        <v>0</v>
      </c>
      <c r="HS161">
        <v>0</v>
      </c>
      <c r="HT161">
        <v>0</v>
      </c>
      <c r="HU161">
        <v>0</v>
      </c>
      <c r="HV161">
        <v>0</v>
      </c>
      <c r="HW161">
        <v>0</v>
      </c>
      <c r="HX161">
        <v>0</v>
      </c>
      <c r="HY161">
        <v>0</v>
      </c>
      <c r="HZ161">
        <v>0</v>
      </c>
      <c r="IA161">
        <v>0</v>
      </c>
      <c r="IB161">
        <v>0</v>
      </c>
      <c r="IC161">
        <v>2.3119603698736901E-2</v>
      </c>
      <c r="ID161">
        <v>0</v>
      </c>
      <c r="IE161">
        <v>0</v>
      </c>
      <c r="IF161">
        <v>0</v>
      </c>
      <c r="IG161">
        <v>0</v>
      </c>
      <c r="IH161">
        <v>0</v>
      </c>
      <c r="II161">
        <v>0</v>
      </c>
      <c r="IJ161">
        <v>0</v>
      </c>
      <c r="IK161">
        <v>0</v>
      </c>
      <c r="IL161">
        <v>0</v>
      </c>
      <c r="IM161">
        <v>0</v>
      </c>
      <c r="IN161">
        <v>0</v>
      </c>
      <c r="IO161">
        <v>0</v>
      </c>
      <c r="IP161">
        <v>0</v>
      </c>
      <c r="IQ161">
        <v>0</v>
      </c>
      <c r="IR161">
        <v>0</v>
      </c>
      <c r="IS161">
        <v>1.03271937337794E-2</v>
      </c>
      <c r="IT161">
        <v>0</v>
      </c>
      <c r="IU161">
        <v>0</v>
      </c>
      <c r="IV161">
        <v>0</v>
      </c>
      <c r="IW161">
        <v>0</v>
      </c>
      <c r="IX161">
        <v>0</v>
      </c>
      <c r="IY161">
        <v>0</v>
      </c>
      <c r="IZ161">
        <v>0</v>
      </c>
      <c r="JA161">
        <v>0</v>
      </c>
      <c r="JB161">
        <v>0</v>
      </c>
      <c r="JC161">
        <v>0</v>
      </c>
      <c r="JD161">
        <v>0</v>
      </c>
      <c r="JE161">
        <v>0</v>
      </c>
      <c r="JF161">
        <v>0</v>
      </c>
      <c r="JG161">
        <v>0</v>
      </c>
      <c r="JH161">
        <v>0</v>
      </c>
      <c r="JI161">
        <v>0</v>
      </c>
      <c r="JJ161">
        <v>0</v>
      </c>
      <c r="JK161">
        <v>0</v>
      </c>
      <c r="JL161">
        <v>0</v>
      </c>
      <c r="JM161">
        <v>0</v>
      </c>
      <c r="JN161">
        <v>8.1704395045019797E-4</v>
      </c>
      <c r="JO161">
        <v>0</v>
      </c>
      <c r="JP161">
        <v>0</v>
      </c>
      <c r="JQ161">
        <v>0</v>
      </c>
      <c r="JR161">
        <v>0</v>
      </c>
      <c r="JS161">
        <v>0</v>
      </c>
      <c r="JT161">
        <v>0</v>
      </c>
      <c r="JU161">
        <v>0</v>
      </c>
      <c r="JV161">
        <v>0</v>
      </c>
      <c r="JW161">
        <v>0</v>
      </c>
      <c r="JX161">
        <v>0</v>
      </c>
      <c r="JY161">
        <v>0</v>
      </c>
      <c r="JZ161">
        <v>0</v>
      </c>
      <c r="KA161">
        <v>0</v>
      </c>
      <c r="KB161">
        <v>0</v>
      </c>
      <c r="KC161">
        <v>0</v>
      </c>
      <c r="KD161">
        <v>0</v>
      </c>
      <c r="KE161">
        <v>0</v>
      </c>
      <c r="KF161">
        <v>0</v>
      </c>
      <c r="KG161">
        <v>0</v>
      </c>
      <c r="KH161">
        <v>0</v>
      </c>
      <c r="KI161">
        <v>0</v>
      </c>
      <c r="KJ161">
        <v>0</v>
      </c>
      <c r="KK161">
        <v>0</v>
      </c>
      <c r="KL161">
        <v>0</v>
      </c>
      <c r="KM161">
        <v>0</v>
      </c>
    </row>
    <row r="162" spans="1:299" x14ac:dyDescent="0.2">
      <c r="A162" t="s">
        <v>330</v>
      </c>
      <c r="B162">
        <v>0.39251961299335097</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7.7369122324410405E-4</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0</v>
      </c>
      <c r="FG162">
        <v>0</v>
      </c>
      <c r="FH162">
        <v>0</v>
      </c>
      <c r="FI162">
        <v>0</v>
      </c>
      <c r="FJ162">
        <v>0</v>
      </c>
      <c r="FK162">
        <v>0</v>
      </c>
      <c r="FL162">
        <v>0</v>
      </c>
      <c r="FM162">
        <v>0</v>
      </c>
      <c r="FN162">
        <v>0</v>
      </c>
      <c r="FO162">
        <v>0</v>
      </c>
      <c r="FP162">
        <v>0</v>
      </c>
      <c r="FQ162">
        <v>0</v>
      </c>
      <c r="FR162">
        <v>0</v>
      </c>
      <c r="FS162">
        <v>0</v>
      </c>
      <c r="FT162">
        <v>0</v>
      </c>
      <c r="FU162">
        <v>0</v>
      </c>
      <c r="FV162">
        <v>0</v>
      </c>
      <c r="FW162">
        <v>0</v>
      </c>
      <c r="FX162">
        <v>0</v>
      </c>
      <c r="FY162">
        <v>0</v>
      </c>
      <c r="FZ162">
        <v>0</v>
      </c>
      <c r="GA162">
        <v>0</v>
      </c>
      <c r="GB162">
        <v>0</v>
      </c>
      <c r="GC162">
        <v>3.8304324918209599E-2</v>
      </c>
      <c r="GD162">
        <v>0</v>
      </c>
      <c r="GE162">
        <v>0</v>
      </c>
      <c r="GF162">
        <v>0</v>
      </c>
      <c r="GG162">
        <v>0</v>
      </c>
      <c r="GH162">
        <v>0</v>
      </c>
      <c r="GI162">
        <v>0</v>
      </c>
      <c r="GJ162">
        <v>0</v>
      </c>
      <c r="GK162">
        <v>0</v>
      </c>
      <c r="GL162">
        <v>0</v>
      </c>
      <c r="GM162">
        <v>0</v>
      </c>
      <c r="GN162">
        <v>1.6345931404221699E-3</v>
      </c>
      <c r="GO162">
        <v>0</v>
      </c>
      <c r="GP162">
        <v>0</v>
      </c>
      <c r="GQ162">
        <v>0</v>
      </c>
      <c r="GR162">
        <v>0</v>
      </c>
      <c r="GS162">
        <v>0</v>
      </c>
      <c r="GT162">
        <v>0</v>
      </c>
      <c r="GU162">
        <v>0</v>
      </c>
      <c r="GV162">
        <v>0.39129471301277002</v>
      </c>
      <c r="GW162">
        <v>2.6104801416948601E-2</v>
      </c>
      <c r="GX162">
        <v>0</v>
      </c>
      <c r="GY162">
        <v>0</v>
      </c>
      <c r="GZ162">
        <v>0</v>
      </c>
      <c r="HA162">
        <v>0</v>
      </c>
      <c r="HB162">
        <v>0</v>
      </c>
      <c r="HC162">
        <v>0</v>
      </c>
      <c r="HD162">
        <v>0</v>
      </c>
      <c r="HE162">
        <v>0</v>
      </c>
      <c r="HF162">
        <v>0</v>
      </c>
      <c r="HG162">
        <v>0</v>
      </c>
      <c r="HH162">
        <v>0</v>
      </c>
      <c r="HI162">
        <v>0</v>
      </c>
      <c r="HJ162">
        <v>0</v>
      </c>
      <c r="HK162">
        <v>0</v>
      </c>
      <c r="HL162">
        <v>0</v>
      </c>
      <c r="HM162">
        <v>0</v>
      </c>
      <c r="HN162">
        <v>0</v>
      </c>
      <c r="HO162">
        <v>0</v>
      </c>
      <c r="HP162">
        <v>0</v>
      </c>
      <c r="HQ162">
        <v>0</v>
      </c>
      <c r="HR162">
        <v>0</v>
      </c>
      <c r="HS162">
        <v>0</v>
      </c>
      <c r="HT162">
        <v>0</v>
      </c>
      <c r="HU162">
        <v>0</v>
      </c>
      <c r="HV162">
        <v>0</v>
      </c>
      <c r="HW162">
        <v>0</v>
      </c>
      <c r="HX162">
        <v>0</v>
      </c>
      <c r="HY162">
        <v>0</v>
      </c>
      <c r="HZ162">
        <v>0</v>
      </c>
      <c r="IA162">
        <v>0</v>
      </c>
      <c r="IB162">
        <v>0</v>
      </c>
      <c r="IC162">
        <v>0</v>
      </c>
      <c r="ID162">
        <v>0</v>
      </c>
      <c r="IE162">
        <v>0</v>
      </c>
      <c r="IF162">
        <v>0</v>
      </c>
      <c r="IG162">
        <v>0.246698713558862</v>
      </c>
      <c r="IH162">
        <v>0</v>
      </c>
      <c r="II162">
        <v>0</v>
      </c>
      <c r="IJ162">
        <v>2.3926212158564501E-2</v>
      </c>
      <c r="IK162">
        <v>0</v>
      </c>
      <c r="IL162">
        <v>0</v>
      </c>
      <c r="IM162">
        <v>0</v>
      </c>
      <c r="IN162">
        <v>0</v>
      </c>
      <c r="IO162">
        <v>0</v>
      </c>
      <c r="IP162">
        <v>0</v>
      </c>
      <c r="IQ162">
        <v>0</v>
      </c>
      <c r="IR162">
        <v>0</v>
      </c>
      <c r="IS162">
        <v>0</v>
      </c>
      <c r="IT162">
        <v>0</v>
      </c>
      <c r="IU162">
        <v>0</v>
      </c>
      <c r="IV162">
        <v>0</v>
      </c>
      <c r="IW162">
        <v>0</v>
      </c>
      <c r="IX162">
        <v>0</v>
      </c>
      <c r="IY162">
        <v>0</v>
      </c>
      <c r="IZ162">
        <v>0</v>
      </c>
      <c r="JA162">
        <v>0</v>
      </c>
      <c r="JB162">
        <v>0</v>
      </c>
      <c r="JC162">
        <v>0</v>
      </c>
      <c r="JD162">
        <v>0</v>
      </c>
      <c r="JE162">
        <v>0</v>
      </c>
      <c r="JF162">
        <v>0</v>
      </c>
      <c r="JG162">
        <v>0</v>
      </c>
      <c r="JH162">
        <v>0</v>
      </c>
      <c r="JI162">
        <v>0</v>
      </c>
      <c r="JJ162">
        <v>0</v>
      </c>
      <c r="JK162">
        <v>0</v>
      </c>
      <c r="JL162">
        <v>0</v>
      </c>
      <c r="JM162">
        <v>0</v>
      </c>
      <c r="JN162">
        <v>0</v>
      </c>
      <c r="JO162">
        <v>0</v>
      </c>
      <c r="JP162">
        <v>0</v>
      </c>
      <c r="JQ162">
        <v>0</v>
      </c>
      <c r="JR162">
        <v>0</v>
      </c>
      <c r="JS162">
        <v>0</v>
      </c>
      <c r="JT162">
        <v>0</v>
      </c>
      <c r="JU162">
        <v>0</v>
      </c>
      <c r="JV162">
        <v>0</v>
      </c>
      <c r="JW162">
        <v>0</v>
      </c>
      <c r="JX162">
        <v>0</v>
      </c>
      <c r="JY162">
        <v>0</v>
      </c>
      <c r="JZ162">
        <v>0</v>
      </c>
      <c r="KA162">
        <v>0</v>
      </c>
      <c r="KB162">
        <v>4.2457386113533099E-2</v>
      </c>
      <c r="KC162">
        <v>0</v>
      </c>
      <c r="KD162">
        <v>0</v>
      </c>
      <c r="KE162">
        <v>0</v>
      </c>
      <c r="KF162">
        <v>0</v>
      </c>
      <c r="KG162">
        <v>0</v>
      </c>
      <c r="KH162">
        <v>0</v>
      </c>
      <c r="KI162">
        <v>0</v>
      </c>
      <c r="KJ162">
        <v>0</v>
      </c>
      <c r="KK162">
        <v>0</v>
      </c>
      <c r="KL162">
        <v>0</v>
      </c>
      <c r="KM162">
        <v>0</v>
      </c>
    </row>
    <row r="163" spans="1:299" x14ac:dyDescent="0.2">
      <c r="A163" t="s">
        <v>333</v>
      </c>
      <c r="B163">
        <v>0</v>
      </c>
      <c r="C163">
        <v>0</v>
      </c>
      <c r="D163">
        <v>0</v>
      </c>
      <c r="E163">
        <v>0</v>
      </c>
      <c r="F163">
        <v>0</v>
      </c>
      <c r="G163">
        <v>0</v>
      </c>
      <c r="H163">
        <v>0</v>
      </c>
      <c r="I163">
        <v>0</v>
      </c>
      <c r="J163">
        <v>0</v>
      </c>
      <c r="K163">
        <v>0</v>
      </c>
      <c r="L163">
        <v>0</v>
      </c>
      <c r="M163">
        <v>0</v>
      </c>
      <c r="N163">
        <v>0</v>
      </c>
      <c r="O163">
        <v>9.1195217674855094E-3</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6.2311366876675101E-2</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0</v>
      </c>
      <c r="ET163">
        <v>0</v>
      </c>
      <c r="EU163">
        <v>0</v>
      </c>
      <c r="EV163">
        <v>0</v>
      </c>
      <c r="EW163">
        <v>0</v>
      </c>
      <c r="EX163">
        <v>0</v>
      </c>
      <c r="EY163">
        <v>0</v>
      </c>
      <c r="EZ163">
        <v>0</v>
      </c>
      <c r="FA163">
        <v>0</v>
      </c>
      <c r="FB163">
        <v>0</v>
      </c>
      <c r="FC163">
        <v>0</v>
      </c>
      <c r="FD163">
        <v>0</v>
      </c>
      <c r="FE163">
        <v>0</v>
      </c>
      <c r="FF163">
        <v>0</v>
      </c>
      <c r="FG163">
        <v>0</v>
      </c>
      <c r="FH163">
        <v>0</v>
      </c>
      <c r="FI163">
        <v>0</v>
      </c>
      <c r="FJ163">
        <v>0</v>
      </c>
      <c r="FK163">
        <v>0</v>
      </c>
      <c r="FL163">
        <v>0</v>
      </c>
      <c r="FM163">
        <v>0</v>
      </c>
      <c r="FN163">
        <v>0</v>
      </c>
      <c r="FO163">
        <v>0</v>
      </c>
      <c r="FP163">
        <v>0</v>
      </c>
      <c r="FQ163">
        <v>0</v>
      </c>
      <c r="FR163">
        <v>0</v>
      </c>
      <c r="FS163">
        <v>0</v>
      </c>
      <c r="FT163">
        <v>0</v>
      </c>
      <c r="FU163">
        <v>0</v>
      </c>
      <c r="FV163">
        <v>0</v>
      </c>
      <c r="FW163">
        <v>0</v>
      </c>
      <c r="FX163">
        <v>0</v>
      </c>
      <c r="FY163">
        <v>0</v>
      </c>
      <c r="FZ163">
        <v>0</v>
      </c>
      <c r="GA163">
        <v>0</v>
      </c>
      <c r="GB163">
        <v>0</v>
      </c>
      <c r="GC163">
        <v>1.12517753498198E-2</v>
      </c>
      <c r="GD163">
        <v>0</v>
      </c>
      <c r="GE163">
        <v>0</v>
      </c>
      <c r="GF163">
        <v>0</v>
      </c>
      <c r="GG163">
        <v>0</v>
      </c>
      <c r="GH163">
        <v>0</v>
      </c>
      <c r="GI163">
        <v>0</v>
      </c>
      <c r="GJ163">
        <v>0</v>
      </c>
      <c r="GK163">
        <v>0</v>
      </c>
      <c r="GL163">
        <v>0</v>
      </c>
      <c r="GM163">
        <v>0</v>
      </c>
      <c r="GN163">
        <v>0</v>
      </c>
      <c r="GO163">
        <v>0</v>
      </c>
      <c r="GP163">
        <v>0</v>
      </c>
      <c r="GQ163">
        <v>2.36542324776246E-2</v>
      </c>
      <c r="GR163">
        <v>0</v>
      </c>
      <c r="GS163">
        <v>0</v>
      </c>
      <c r="GT163">
        <v>0</v>
      </c>
      <c r="GU163">
        <v>0</v>
      </c>
      <c r="GV163">
        <v>0</v>
      </c>
      <c r="GW163">
        <v>0</v>
      </c>
      <c r="GX163">
        <v>0</v>
      </c>
      <c r="GY163">
        <v>0</v>
      </c>
      <c r="GZ163">
        <v>0</v>
      </c>
      <c r="HA163">
        <v>0</v>
      </c>
      <c r="HB163">
        <v>0</v>
      </c>
      <c r="HC163">
        <v>0</v>
      </c>
      <c r="HD163">
        <v>0</v>
      </c>
      <c r="HE163">
        <v>0</v>
      </c>
      <c r="HF163">
        <v>0</v>
      </c>
      <c r="HG163">
        <v>0</v>
      </c>
      <c r="HH163">
        <v>0</v>
      </c>
      <c r="HI163">
        <v>0</v>
      </c>
      <c r="HJ163">
        <v>0</v>
      </c>
      <c r="HK163">
        <v>0</v>
      </c>
      <c r="HL163">
        <v>0</v>
      </c>
      <c r="HM163">
        <v>0</v>
      </c>
      <c r="HN163">
        <v>0</v>
      </c>
      <c r="HO163">
        <v>0</v>
      </c>
      <c r="HP163">
        <v>0</v>
      </c>
      <c r="HQ163">
        <v>0</v>
      </c>
      <c r="HR163">
        <v>0</v>
      </c>
      <c r="HS163">
        <v>0</v>
      </c>
      <c r="HT163">
        <v>0</v>
      </c>
      <c r="HU163">
        <v>0</v>
      </c>
      <c r="HV163">
        <v>0</v>
      </c>
      <c r="HW163">
        <v>0</v>
      </c>
      <c r="HX163">
        <v>0</v>
      </c>
      <c r="HY163">
        <v>0</v>
      </c>
      <c r="HZ163">
        <v>0</v>
      </c>
      <c r="IA163">
        <v>0</v>
      </c>
      <c r="IB163">
        <v>0</v>
      </c>
      <c r="IC163">
        <v>0</v>
      </c>
      <c r="ID163">
        <v>0</v>
      </c>
      <c r="IE163">
        <v>0</v>
      </c>
      <c r="IF163">
        <v>0</v>
      </c>
      <c r="IG163">
        <v>0</v>
      </c>
      <c r="IH163">
        <v>0</v>
      </c>
      <c r="II163">
        <v>5.96100376804269E-2</v>
      </c>
      <c r="IJ163">
        <v>0.326729064819895</v>
      </c>
      <c r="IK163">
        <v>0</v>
      </c>
      <c r="IL163">
        <v>0</v>
      </c>
      <c r="IM163">
        <v>0</v>
      </c>
      <c r="IN163">
        <v>0</v>
      </c>
      <c r="IO163">
        <v>0</v>
      </c>
      <c r="IP163">
        <v>0</v>
      </c>
      <c r="IQ163">
        <v>0</v>
      </c>
      <c r="IR163">
        <v>0</v>
      </c>
      <c r="IS163">
        <v>0</v>
      </c>
      <c r="IT163">
        <v>0</v>
      </c>
      <c r="IU163">
        <v>0</v>
      </c>
      <c r="IV163">
        <v>0</v>
      </c>
      <c r="IW163">
        <v>0</v>
      </c>
      <c r="IX163">
        <v>0</v>
      </c>
      <c r="IY163">
        <v>0</v>
      </c>
      <c r="IZ163">
        <v>0</v>
      </c>
      <c r="JA163">
        <v>0</v>
      </c>
      <c r="JB163">
        <v>0</v>
      </c>
      <c r="JC163">
        <v>0</v>
      </c>
      <c r="JD163">
        <v>0</v>
      </c>
      <c r="JE163">
        <v>0</v>
      </c>
      <c r="JF163">
        <v>0</v>
      </c>
      <c r="JG163">
        <v>0</v>
      </c>
      <c r="JH163">
        <v>0</v>
      </c>
      <c r="JI163">
        <v>0</v>
      </c>
      <c r="JJ163">
        <v>0</v>
      </c>
      <c r="JK163">
        <v>0</v>
      </c>
      <c r="JL163">
        <v>0</v>
      </c>
      <c r="JM163">
        <v>0</v>
      </c>
      <c r="JN163">
        <v>1.48034322838448E-2</v>
      </c>
      <c r="JO163">
        <v>0</v>
      </c>
      <c r="JP163">
        <v>0</v>
      </c>
      <c r="JQ163">
        <v>0</v>
      </c>
      <c r="JR163">
        <v>0</v>
      </c>
      <c r="JS163">
        <v>0</v>
      </c>
      <c r="JT163">
        <v>0</v>
      </c>
      <c r="JU163">
        <v>0</v>
      </c>
      <c r="JV163">
        <v>0</v>
      </c>
      <c r="JW163">
        <v>0</v>
      </c>
      <c r="JX163">
        <v>0</v>
      </c>
      <c r="JY163">
        <v>0</v>
      </c>
      <c r="JZ163">
        <v>0</v>
      </c>
      <c r="KA163">
        <v>0</v>
      </c>
      <c r="KB163">
        <v>0</v>
      </c>
      <c r="KC163">
        <v>0</v>
      </c>
      <c r="KD163">
        <v>0</v>
      </c>
      <c r="KE163">
        <v>0</v>
      </c>
      <c r="KF163">
        <v>0</v>
      </c>
      <c r="KG163">
        <v>0</v>
      </c>
      <c r="KH163">
        <v>0</v>
      </c>
      <c r="KI163">
        <v>0</v>
      </c>
      <c r="KJ163">
        <v>0</v>
      </c>
      <c r="KK163">
        <v>0</v>
      </c>
      <c r="KL163">
        <v>0</v>
      </c>
      <c r="KM163">
        <v>0</v>
      </c>
    </row>
    <row r="164" spans="1:299" x14ac:dyDescent="0.2">
      <c r="A164" t="s">
        <v>329</v>
      </c>
      <c r="B164">
        <v>0.663490792497061</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1.74452978337104E-3</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v>0</v>
      </c>
      <c r="FC164">
        <v>0</v>
      </c>
      <c r="FD164">
        <v>0</v>
      </c>
      <c r="FE164">
        <v>0</v>
      </c>
      <c r="FF164">
        <v>0</v>
      </c>
      <c r="FG164">
        <v>0</v>
      </c>
      <c r="FH164">
        <v>0</v>
      </c>
      <c r="FI164">
        <v>0</v>
      </c>
      <c r="FJ164">
        <v>0</v>
      </c>
      <c r="FK164">
        <v>0</v>
      </c>
      <c r="FL164">
        <v>0</v>
      </c>
      <c r="FM164">
        <v>0</v>
      </c>
      <c r="FN164">
        <v>0</v>
      </c>
      <c r="FO164">
        <v>0</v>
      </c>
      <c r="FP164">
        <v>0</v>
      </c>
      <c r="FQ164">
        <v>0</v>
      </c>
      <c r="FR164">
        <v>0</v>
      </c>
      <c r="FS164">
        <v>2.1382356261492401E-3</v>
      </c>
      <c r="FT164">
        <v>2.2236772197426601E-3</v>
      </c>
      <c r="FU164">
        <v>0</v>
      </c>
      <c r="FV164">
        <v>0</v>
      </c>
      <c r="FW164">
        <v>0</v>
      </c>
      <c r="FX164">
        <v>0</v>
      </c>
      <c r="FY164">
        <v>0</v>
      </c>
      <c r="FZ164">
        <v>0</v>
      </c>
      <c r="GA164">
        <v>7.0807010751807603E-4</v>
      </c>
      <c r="GB164">
        <v>0</v>
      </c>
      <c r="GC164">
        <v>8.4007763748469397E-2</v>
      </c>
      <c r="GD164">
        <v>0</v>
      </c>
      <c r="GE164">
        <v>0</v>
      </c>
      <c r="GF164">
        <v>0</v>
      </c>
      <c r="GG164">
        <v>0</v>
      </c>
      <c r="GH164">
        <v>6.0749622017663204E-4</v>
      </c>
      <c r="GI164">
        <v>0</v>
      </c>
      <c r="GJ164">
        <v>0</v>
      </c>
      <c r="GK164">
        <v>0</v>
      </c>
      <c r="GL164">
        <v>0</v>
      </c>
      <c r="GM164">
        <v>0</v>
      </c>
      <c r="GN164">
        <v>0</v>
      </c>
      <c r="GO164">
        <v>0</v>
      </c>
      <c r="GP164">
        <v>0</v>
      </c>
      <c r="GQ164">
        <v>0</v>
      </c>
      <c r="GR164">
        <v>0</v>
      </c>
      <c r="GS164">
        <v>0</v>
      </c>
      <c r="GT164">
        <v>0</v>
      </c>
      <c r="GU164">
        <v>0</v>
      </c>
      <c r="GV164">
        <v>1.32702621390126E-2</v>
      </c>
      <c r="GW164">
        <v>0.46991155866116402</v>
      </c>
      <c r="GX164">
        <v>5.1452968638876304E-3</v>
      </c>
      <c r="GY164">
        <v>0.117661792095665</v>
      </c>
      <c r="GZ164">
        <v>1.49491488496641E-2</v>
      </c>
      <c r="HA164">
        <v>0</v>
      </c>
      <c r="HB164">
        <v>0</v>
      </c>
      <c r="HC164">
        <v>0</v>
      </c>
      <c r="HD164">
        <v>0</v>
      </c>
      <c r="HE164">
        <v>0</v>
      </c>
      <c r="HF164">
        <v>0</v>
      </c>
      <c r="HG164">
        <v>0</v>
      </c>
      <c r="HH164">
        <v>0</v>
      </c>
      <c r="HI164">
        <v>0</v>
      </c>
      <c r="HJ164">
        <v>0</v>
      </c>
      <c r="HK164">
        <v>0</v>
      </c>
      <c r="HL164">
        <v>0</v>
      </c>
      <c r="HM164">
        <v>0</v>
      </c>
      <c r="HN164">
        <v>0</v>
      </c>
      <c r="HO164">
        <v>0</v>
      </c>
      <c r="HP164">
        <v>0</v>
      </c>
      <c r="HQ164">
        <v>0</v>
      </c>
      <c r="HR164">
        <v>0</v>
      </c>
      <c r="HS164">
        <v>0</v>
      </c>
      <c r="HT164">
        <v>0</v>
      </c>
      <c r="HU164">
        <v>0</v>
      </c>
      <c r="HV164">
        <v>0</v>
      </c>
      <c r="HW164">
        <v>8.6538516157804307E-3</v>
      </c>
      <c r="HX164">
        <v>0</v>
      </c>
      <c r="HY164">
        <v>0</v>
      </c>
      <c r="HZ164">
        <v>0</v>
      </c>
      <c r="IA164">
        <v>0</v>
      </c>
      <c r="IB164">
        <v>0</v>
      </c>
      <c r="IC164">
        <v>0</v>
      </c>
      <c r="ID164">
        <v>0</v>
      </c>
      <c r="IE164">
        <v>0</v>
      </c>
      <c r="IF164">
        <v>0</v>
      </c>
      <c r="IG164">
        <v>0</v>
      </c>
      <c r="IH164">
        <v>0</v>
      </c>
      <c r="II164">
        <v>0</v>
      </c>
      <c r="IJ164">
        <v>0</v>
      </c>
      <c r="IK164">
        <v>0</v>
      </c>
      <c r="IL164">
        <v>0</v>
      </c>
      <c r="IM164">
        <v>0</v>
      </c>
      <c r="IN164">
        <v>0</v>
      </c>
      <c r="IO164">
        <v>0</v>
      </c>
      <c r="IP164">
        <v>0</v>
      </c>
      <c r="IQ164">
        <v>0</v>
      </c>
      <c r="IR164">
        <v>0</v>
      </c>
      <c r="IS164">
        <v>0</v>
      </c>
      <c r="IT164">
        <v>0</v>
      </c>
      <c r="IU164">
        <v>0</v>
      </c>
      <c r="IV164">
        <v>0</v>
      </c>
      <c r="IW164">
        <v>0</v>
      </c>
      <c r="IX164">
        <v>4.3100717211053702E-3</v>
      </c>
      <c r="IY164">
        <v>0</v>
      </c>
      <c r="IZ164">
        <v>0</v>
      </c>
      <c r="JA164">
        <v>0</v>
      </c>
      <c r="JB164">
        <v>0</v>
      </c>
      <c r="JC164">
        <v>0</v>
      </c>
      <c r="JD164">
        <v>0</v>
      </c>
      <c r="JE164">
        <v>0</v>
      </c>
      <c r="JF164">
        <v>0</v>
      </c>
      <c r="JG164">
        <v>0</v>
      </c>
      <c r="JH164">
        <v>0</v>
      </c>
      <c r="JI164">
        <v>0</v>
      </c>
      <c r="JJ164">
        <v>0</v>
      </c>
      <c r="JK164">
        <v>0</v>
      </c>
      <c r="JL164">
        <v>0</v>
      </c>
      <c r="JM164">
        <v>0</v>
      </c>
      <c r="JN164">
        <v>0</v>
      </c>
      <c r="JO164">
        <v>0</v>
      </c>
      <c r="JP164">
        <v>0</v>
      </c>
      <c r="JQ164">
        <v>0</v>
      </c>
      <c r="JR164">
        <v>0</v>
      </c>
      <c r="JS164">
        <v>0</v>
      </c>
      <c r="JT164">
        <v>0</v>
      </c>
      <c r="JU164">
        <v>0</v>
      </c>
      <c r="JV164">
        <v>0</v>
      </c>
      <c r="JW164">
        <v>0</v>
      </c>
      <c r="JX164">
        <v>0</v>
      </c>
      <c r="JY164">
        <v>0</v>
      </c>
      <c r="JZ164">
        <v>0</v>
      </c>
      <c r="KA164">
        <v>0</v>
      </c>
      <c r="KB164">
        <v>5.1049608784185199E-2</v>
      </c>
      <c r="KC164">
        <v>0</v>
      </c>
      <c r="KD164">
        <v>0</v>
      </c>
      <c r="KE164">
        <v>0</v>
      </c>
      <c r="KF164">
        <v>0</v>
      </c>
      <c r="KG164">
        <v>0</v>
      </c>
      <c r="KH164">
        <v>0</v>
      </c>
      <c r="KI164">
        <v>0</v>
      </c>
      <c r="KJ164">
        <v>0</v>
      </c>
      <c r="KK164">
        <v>0</v>
      </c>
      <c r="KL164">
        <v>0</v>
      </c>
      <c r="KM164">
        <v>0</v>
      </c>
    </row>
    <row r="165" spans="1:299" x14ac:dyDescent="0.2">
      <c r="A165" t="s">
        <v>335</v>
      </c>
      <c r="B165">
        <v>0</v>
      </c>
      <c r="C165">
        <v>0</v>
      </c>
      <c r="D165">
        <v>0</v>
      </c>
      <c r="E165">
        <v>0</v>
      </c>
      <c r="F165">
        <v>0</v>
      </c>
      <c r="G165">
        <v>0</v>
      </c>
      <c r="H165">
        <v>0</v>
      </c>
      <c r="I165">
        <v>0</v>
      </c>
      <c r="J165">
        <v>0</v>
      </c>
      <c r="K165">
        <v>0</v>
      </c>
      <c r="L165">
        <v>0</v>
      </c>
      <c r="M165">
        <v>0</v>
      </c>
      <c r="N165">
        <v>0</v>
      </c>
      <c r="O165">
        <v>7.34324763044715E-3</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1.3256328939715499E-2</v>
      </c>
      <c r="EF165">
        <v>0</v>
      </c>
      <c r="EG165">
        <v>0</v>
      </c>
      <c r="EH165">
        <v>0</v>
      </c>
      <c r="EI165">
        <v>0</v>
      </c>
      <c r="EJ165">
        <v>0</v>
      </c>
      <c r="EK165">
        <v>0</v>
      </c>
      <c r="EL165">
        <v>0</v>
      </c>
      <c r="EM165">
        <v>0</v>
      </c>
      <c r="EN165">
        <v>0</v>
      </c>
      <c r="EO165">
        <v>0</v>
      </c>
      <c r="EP165">
        <v>0</v>
      </c>
      <c r="EQ165">
        <v>0</v>
      </c>
      <c r="ER165">
        <v>0</v>
      </c>
      <c r="ES165">
        <v>0</v>
      </c>
      <c r="ET165">
        <v>0</v>
      </c>
      <c r="EU165">
        <v>0</v>
      </c>
      <c r="EV165">
        <v>0</v>
      </c>
      <c r="EW165">
        <v>0</v>
      </c>
      <c r="EX165">
        <v>0</v>
      </c>
      <c r="EY165">
        <v>0</v>
      </c>
      <c r="EZ165">
        <v>0</v>
      </c>
      <c r="FA165">
        <v>0</v>
      </c>
      <c r="FB165">
        <v>0</v>
      </c>
      <c r="FC165">
        <v>0</v>
      </c>
      <c r="FD165">
        <v>0</v>
      </c>
      <c r="FE165">
        <v>0</v>
      </c>
      <c r="FF165">
        <v>0</v>
      </c>
      <c r="FG165">
        <v>0</v>
      </c>
      <c r="FH165">
        <v>0</v>
      </c>
      <c r="FI165">
        <v>0</v>
      </c>
      <c r="FJ165">
        <v>0</v>
      </c>
      <c r="FK165">
        <v>0</v>
      </c>
      <c r="FL165">
        <v>0</v>
      </c>
      <c r="FM165">
        <v>0</v>
      </c>
      <c r="FN165">
        <v>0</v>
      </c>
      <c r="FO165">
        <v>0</v>
      </c>
      <c r="FP165">
        <v>0</v>
      </c>
      <c r="FQ165">
        <v>0</v>
      </c>
      <c r="FR165">
        <v>0</v>
      </c>
      <c r="FS165">
        <v>0</v>
      </c>
      <c r="FT165">
        <v>0</v>
      </c>
      <c r="FU165">
        <v>0</v>
      </c>
      <c r="FV165">
        <v>0</v>
      </c>
      <c r="FW165">
        <v>0</v>
      </c>
      <c r="FX165">
        <v>0</v>
      </c>
      <c r="FY165">
        <v>0</v>
      </c>
      <c r="FZ165">
        <v>0</v>
      </c>
      <c r="GA165">
        <v>0</v>
      </c>
      <c r="GB165">
        <v>0</v>
      </c>
      <c r="GC165">
        <v>0</v>
      </c>
      <c r="GD165">
        <v>0</v>
      </c>
      <c r="GE165">
        <v>0</v>
      </c>
      <c r="GF165">
        <v>0</v>
      </c>
      <c r="GG165">
        <v>0</v>
      </c>
      <c r="GH165">
        <v>0</v>
      </c>
      <c r="GI165">
        <v>0</v>
      </c>
      <c r="GJ165">
        <v>0</v>
      </c>
      <c r="GK165">
        <v>0</v>
      </c>
      <c r="GL165">
        <v>0</v>
      </c>
      <c r="GM165">
        <v>0</v>
      </c>
      <c r="GN165">
        <v>0</v>
      </c>
      <c r="GO165">
        <v>0</v>
      </c>
      <c r="GP165">
        <v>0</v>
      </c>
      <c r="GQ165">
        <v>0</v>
      </c>
      <c r="GR165">
        <v>0</v>
      </c>
      <c r="GS165">
        <v>0</v>
      </c>
      <c r="GT165">
        <v>0</v>
      </c>
      <c r="GU165">
        <v>0</v>
      </c>
      <c r="GV165">
        <v>0</v>
      </c>
      <c r="GW165">
        <v>0</v>
      </c>
      <c r="GX165">
        <v>8.0271886312119206E-2</v>
      </c>
      <c r="GY165">
        <v>4.2707387537702098E-2</v>
      </c>
      <c r="GZ165">
        <v>0</v>
      </c>
      <c r="HA165">
        <v>0</v>
      </c>
      <c r="HB165">
        <v>0</v>
      </c>
      <c r="HC165">
        <v>0</v>
      </c>
      <c r="HD165">
        <v>0</v>
      </c>
      <c r="HE165">
        <v>0</v>
      </c>
      <c r="HF165">
        <v>0</v>
      </c>
      <c r="HG165">
        <v>0</v>
      </c>
      <c r="HH165">
        <v>0</v>
      </c>
      <c r="HI165">
        <v>0</v>
      </c>
      <c r="HJ165">
        <v>0</v>
      </c>
      <c r="HK165">
        <v>0</v>
      </c>
      <c r="HL165">
        <v>0</v>
      </c>
      <c r="HM165">
        <v>0</v>
      </c>
      <c r="HN165">
        <v>0</v>
      </c>
      <c r="HO165">
        <v>0</v>
      </c>
      <c r="HP165">
        <v>0</v>
      </c>
      <c r="HQ165">
        <v>0</v>
      </c>
      <c r="HR165">
        <v>0</v>
      </c>
      <c r="HS165">
        <v>0</v>
      </c>
      <c r="HT165">
        <v>0</v>
      </c>
      <c r="HU165">
        <v>0</v>
      </c>
      <c r="HV165">
        <v>0</v>
      </c>
      <c r="HW165">
        <v>0</v>
      </c>
      <c r="HX165">
        <v>0</v>
      </c>
      <c r="HY165">
        <v>0</v>
      </c>
      <c r="HZ165">
        <v>0</v>
      </c>
      <c r="IA165">
        <v>0</v>
      </c>
      <c r="IB165">
        <v>0</v>
      </c>
      <c r="IC165">
        <v>0</v>
      </c>
      <c r="ID165">
        <v>0</v>
      </c>
      <c r="IE165">
        <v>0</v>
      </c>
      <c r="IF165">
        <v>0</v>
      </c>
      <c r="IG165">
        <v>0.69357416728426002</v>
      </c>
      <c r="IH165">
        <v>0</v>
      </c>
      <c r="II165">
        <v>0</v>
      </c>
      <c r="IJ165">
        <v>0</v>
      </c>
      <c r="IK165">
        <v>0</v>
      </c>
      <c r="IL165">
        <v>0</v>
      </c>
      <c r="IM165">
        <v>0</v>
      </c>
      <c r="IN165">
        <v>0</v>
      </c>
      <c r="IO165">
        <v>0</v>
      </c>
      <c r="IP165">
        <v>0</v>
      </c>
      <c r="IQ165">
        <v>0</v>
      </c>
      <c r="IR165">
        <v>0</v>
      </c>
      <c r="IS165">
        <v>0</v>
      </c>
      <c r="IT165">
        <v>0</v>
      </c>
      <c r="IU165">
        <v>0</v>
      </c>
      <c r="IV165">
        <v>0</v>
      </c>
      <c r="IW165">
        <v>0</v>
      </c>
      <c r="IX165">
        <v>0</v>
      </c>
      <c r="IY165">
        <v>0</v>
      </c>
      <c r="IZ165">
        <v>0</v>
      </c>
      <c r="JA165">
        <v>0</v>
      </c>
      <c r="JB165">
        <v>0</v>
      </c>
      <c r="JC165">
        <v>0</v>
      </c>
      <c r="JD165">
        <v>0</v>
      </c>
      <c r="JE165">
        <v>0</v>
      </c>
      <c r="JF165">
        <v>0</v>
      </c>
      <c r="JG165">
        <v>0</v>
      </c>
      <c r="JH165">
        <v>0</v>
      </c>
      <c r="JI165">
        <v>0</v>
      </c>
      <c r="JJ165">
        <v>0</v>
      </c>
      <c r="JK165">
        <v>0</v>
      </c>
      <c r="JL165">
        <v>0</v>
      </c>
      <c r="JM165">
        <v>0</v>
      </c>
      <c r="JN165">
        <v>0</v>
      </c>
      <c r="JO165">
        <v>0</v>
      </c>
      <c r="JP165">
        <v>0</v>
      </c>
      <c r="JQ165">
        <v>0</v>
      </c>
      <c r="JR165">
        <v>0</v>
      </c>
      <c r="JS165">
        <v>0</v>
      </c>
      <c r="JT165">
        <v>0</v>
      </c>
      <c r="JU165">
        <v>0</v>
      </c>
      <c r="JV165">
        <v>0</v>
      </c>
      <c r="JW165">
        <v>0</v>
      </c>
      <c r="JX165">
        <v>0</v>
      </c>
      <c r="JY165">
        <v>0</v>
      </c>
      <c r="JZ165">
        <v>0</v>
      </c>
      <c r="KA165">
        <v>0</v>
      </c>
      <c r="KB165">
        <v>8.8906913846555392E-3</v>
      </c>
      <c r="KC165">
        <v>0</v>
      </c>
      <c r="KD165">
        <v>0</v>
      </c>
      <c r="KE165">
        <v>0</v>
      </c>
      <c r="KF165">
        <v>0</v>
      </c>
      <c r="KG165">
        <v>0</v>
      </c>
      <c r="KH165">
        <v>0</v>
      </c>
      <c r="KI165">
        <v>0</v>
      </c>
      <c r="KJ165">
        <v>0</v>
      </c>
      <c r="KK165">
        <v>0</v>
      </c>
      <c r="KL165">
        <v>0</v>
      </c>
      <c r="KM165">
        <v>0</v>
      </c>
    </row>
    <row r="166" spans="1:299" x14ac:dyDescent="0.2">
      <c r="A166" t="s">
        <v>334</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0.14394673244916301</v>
      </c>
      <c r="DZ166">
        <v>0</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v>0</v>
      </c>
      <c r="EV166">
        <v>0</v>
      </c>
      <c r="EW166">
        <v>0</v>
      </c>
      <c r="EX166">
        <v>5.7051148992163403E-2</v>
      </c>
      <c r="EY166">
        <v>0</v>
      </c>
      <c r="EZ166">
        <v>0</v>
      </c>
      <c r="FA166">
        <v>0</v>
      </c>
      <c r="FB166">
        <v>0</v>
      </c>
      <c r="FC166">
        <v>0</v>
      </c>
      <c r="FD166">
        <v>0</v>
      </c>
      <c r="FE166">
        <v>0</v>
      </c>
      <c r="FF166">
        <v>0</v>
      </c>
      <c r="FG166">
        <v>0</v>
      </c>
      <c r="FH166">
        <v>0</v>
      </c>
      <c r="FI166">
        <v>0</v>
      </c>
      <c r="FJ166">
        <v>0</v>
      </c>
      <c r="FK166">
        <v>0</v>
      </c>
      <c r="FL166">
        <v>0</v>
      </c>
      <c r="FM166">
        <v>0</v>
      </c>
      <c r="FN166">
        <v>0</v>
      </c>
      <c r="FO166">
        <v>0</v>
      </c>
      <c r="FP166">
        <v>0</v>
      </c>
      <c r="FQ166">
        <v>0</v>
      </c>
      <c r="FR166">
        <v>0</v>
      </c>
      <c r="FS166">
        <v>0</v>
      </c>
      <c r="FT166">
        <v>0</v>
      </c>
      <c r="FU166">
        <v>0</v>
      </c>
      <c r="FV166">
        <v>0</v>
      </c>
      <c r="FW166">
        <v>0</v>
      </c>
      <c r="FX166">
        <v>0</v>
      </c>
      <c r="FY166">
        <v>0</v>
      </c>
      <c r="FZ166">
        <v>0</v>
      </c>
      <c r="GA166">
        <v>0</v>
      </c>
      <c r="GB166">
        <v>0</v>
      </c>
      <c r="GC166">
        <v>0</v>
      </c>
      <c r="GD166">
        <v>0</v>
      </c>
      <c r="GE166">
        <v>0</v>
      </c>
      <c r="GF166">
        <v>0</v>
      </c>
      <c r="GG166">
        <v>0</v>
      </c>
      <c r="GH166">
        <v>0</v>
      </c>
      <c r="GI166">
        <v>0</v>
      </c>
      <c r="GJ166">
        <v>0</v>
      </c>
      <c r="GK166">
        <v>0</v>
      </c>
      <c r="GL166">
        <v>0</v>
      </c>
      <c r="GM166">
        <v>0</v>
      </c>
      <c r="GN166">
        <v>0</v>
      </c>
      <c r="GO166">
        <v>0</v>
      </c>
      <c r="GP166">
        <v>0</v>
      </c>
      <c r="GQ166">
        <v>0</v>
      </c>
      <c r="GR166">
        <v>0</v>
      </c>
      <c r="GS166">
        <v>0</v>
      </c>
      <c r="GT166">
        <v>0</v>
      </c>
      <c r="GU166">
        <v>0</v>
      </c>
      <c r="GV166">
        <v>0</v>
      </c>
      <c r="GW166">
        <v>0</v>
      </c>
      <c r="GX166">
        <v>0.160600077172597</v>
      </c>
      <c r="GY166">
        <v>0</v>
      </c>
      <c r="GZ166">
        <v>0</v>
      </c>
      <c r="HA166">
        <v>0</v>
      </c>
      <c r="HB166">
        <v>0</v>
      </c>
      <c r="HC166">
        <v>0</v>
      </c>
      <c r="HD166">
        <v>0</v>
      </c>
      <c r="HE166">
        <v>0</v>
      </c>
      <c r="HF166">
        <v>0</v>
      </c>
      <c r="HG166">
        <v>0</v>
      </c>
      <c r="HH166">
        <v>0</v>
      </c>
      <c r="HI166">
        <v>0</v>
      </c>
      <c r="HJ166">
        <v>0</v>
      </c>
      <c r="HK166">
        <v>0</v>
      </c>
      <c r="HL166">
        <v>0</v>
      </c>
      <c r="HM166">
        <v>0</v>
      </c>
      <c r="HN166">
        <v>0</v>
      </c>
      <c r="HO166">
        <v>0</v>
      </c>
      <c r="HP166">
        <v>0</v>
      </c>
      <c r="HQ166">
        <v>0</v>
      </c>
      <c r="HR166">
        <v>0</v>
      </c>
      <c r="HS166">
        <v>0</v>
      </c>
      <c r="HT166">
        <v>0</v>
      </c>
      <c r="HU166">
        <v>0</v>
      </c>
      <c r="HV166">
        <v>0</v>
      </c>
      <c r="HW166">
        <v>0</v>
      </c>
      <c r="HX166">
        <v>0</v>
      </c>
      <c r="HY166">
        <v>0</v>
      </c>
      <c r="HZ166">
        <v>0</v>
      </c>
      <c r="IA166">
        <v>0</v>
      </c>
      <c r="IB166">
        <v>0</v>
      </c>
      <c r="IC166">
        <v>0</v>
      </c>
      <c r="ID166">
        <v>0</v>
      </c>
      <c r="IE166">
        <v>0</v>
      </c>
      <c r="IF166">
        <v>0</v>
      </c>
      <c r="IG166">
        <v>0</v>
      </c>
      <c r="IH166">
        <v>0</v>
      </c>
      <c r="II166">
        <v>0</v>
      </c>
      <c r="IJ166">
        <v>0</v>
      </c>
      <c r="IK166">
        <v>0</v>
      </c>
      <c r="IL166">
        <v>0</v>
      </c>
      <c r="IM166">
        <v>0</v>
      </c>
      <c r="IN166">
        <v>0</v>
      </c>
      <c r="IO166">
        <v>2.71534749522571E-2</v>
      </c>
      <c r="IP166">
        <v>0</v>
      </c>
      <c r="IQ166">
        <v>0</v>
      </c>
      <c r="IR166">
        <v>0</v>
      </c>
      <c r="IS166">
        <v>0</v>
      </c>
      <c r="IT166">
        <v>0</v>
      </c>
      <c r="IU166">
        <v>0</v>
      </c>
      <c r="IV166">
        <v>0</v>
      </c>
      <c r="IW166">
        <v>0</v>
      </c>
      <c r="IX166">
        <v>0</v>
      </c>
      <c r="IY166">
        <v>0</v>
      </c>
      <c r="IZ166">
        <v>0</v>
      </c>
      <c r="JA166">
        <v>0</v>
      </c>
      <c r="JB166">
        <v>2.29971679568916E-2</v>
      </c>
      <c r="JC166">
        <v>0</v>
      </c>
      <c r="JD166">
        <v>0</v>
      </c>
      <c r="JE166">
        <v>0</v>
      </c>
      <c r="JF166">
        <v>0</v>
      </c>
      <c r="JG166">
        <v>0</v>
      </c>
      <c r="JH166">
        <v>0</v>
      </c>
      <c r="JI166">
        <v>0</v>
      </c>
      <c r="JJ166">
        <v>0</v>
      </c>
      <c r="JK166">
        <v>0</v>
      </c>
      <c r="JL166">
        <v>0</v>
      </c>
      <c r="JM166">
        <v>0</v>
      </c>
      <c r="JN166">
        <v>1.40108971034443E-2</v>
      </c>
      <c r="JO166">
        <v>0</v>
      </c>
      <c r="JP166">
        <v>0</v>
      </c>
      <c r="JQ166">
        <v>0</v>
      </c>
      <c r="JR166">
        <v>0</v>
      </c>
      <c r="JS166">
        <v>0</v>
      </c>
      <c r="JT166">
        <v>0</v>
      </c>
      <c r="JU166">
        <v>0</v>
      </c>
      <c r="JV166">
        <v>0</v>
      </c>
      <c r="JW166">
        <v>0</v>
      </c>
      <c r="JX166">
        <v>0</v>
      </c>
      <c r="JY166">
        <v>0</v>
      </c>
      <c r="JZ166">
        <v>0</v>
      </c>
      <c r="KA166">
        <v>0</v>
      </c>
      <c r="KB166">
        <v>0</v>
      </c>
      <c r="KC166">
        <v>0</v>
      </c>
      <c r="KD166">
        <v>0</v>
      </c>
      <c r="KE166">
        <v>0</v>
      </c>
      <c r="KF166">
        <v>0</v>
      </c>
      <c r="KG166">
        <v>0</v>
      </c>
      <c r="KH166">
        <v>0</v>
      </c>
      <c r="KI166">
        <v>0</v>
      </c>
      <c r="KJ166">
        <v>0</v>
      </c>
      <c r="KK166">
        <v>0</v>
      </c>
      <c r="KL166">
        <v>0</v>
      </c>
      <c r="KM166">
        <v>0</v>
      </c>
    </row>
    <row r="167" spans="1:299" x14ac:dyDescent="0.2">
      <c r="A167" t="s">
        <v>339</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2.7132710100679101E-2</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0.15190380438392001</v>
      </c>
      <c r="DZ167">
        <v>0</v>
      </c>
      <c r="EA167">
        <v>0</v>
      </c>
      <c r="EB167">
        <v>0</v>
      </c>
      <c r="EC167">
        <v>0</v>
      </c>
      <c r="ED167">
        <v>0</v>
      </c>
      <c r="EE167">
        <v>0</v>
      </c>
      <c r="EF167">
        <v>0</v>
      </c>
      <c r="EG167">
        <v>0</v>
      </c>
      <c r="EH167">
        <v>0</v>
      </c>
      <c r="EI167">
        <v>0</v>
      </c>
      <c r="EJ167">
        <v>0</v>
      </c>
      <c r="EK167">
        <v>0</v>
      </c>
      <c r="EL167">
        <v>0</v>
      </c>
      <c r="EM167">
        <v>0</v>
      </c>
      <c r="EN167">
        <v>0</v>
      </c>
      <c r="EO167">
        <v>0</v>
      </c>
      <c r="EP167">
        <v>0</v>
      </c>
      <c r="EQ167">
        <v>0</v>
      </c>
      <c r="ER167">
        <v>0</v>
      </c>
      <c r="ES167">
        <v>0</v>
      </c>
      <c r="ET167">
        <v>0</v>
      </c>
      <c r="EU167">
        <v>0</v>
      </c>
      <c r="EV167">
        <v>0</v>
      </c>
      <c r="EW167">
        <v>0</v>
      </c>
      <c r="EX167">
        <v>0</v>
      </c>
      <c r="EY167">
        <v>0</v>
      </c>
      <c r="EZ167">
        <v>0</v>
      </c>
      <c r="FA167">
        <v>0</v>
      </c>
      <c r="FB167">
        <v>0</v>
      </c>
      <c r="FC167">
        <v>0</v>
      </c>
      <c r="FD167">
        <v>0</v>
      </c>
      <c r="FE167">
        <v>0</v>
      </c>
      <c r="FF167">
        <v>0</v>
      </c>
      <c r="FG167">
        <v>0</v>
      </c>
      <c r="FH167">
        <v>0</v>
      </c>
      <c r="FI167">
        <v>0</v>
      </c>
      <c r="FJ167">
        <v>0</v>
      </c>
      <c r="FK167">
        <v>0</v>
      </c>
      <c r="FL167">
        <v>0</v>
      </c>
      <c r="FM167">
        <v>0</v>
      </c>
      <c r="FN167">
        <v>0</v>
      </c>
      <c r="FO167">
        <v>0</v>
      </c>
      <c r="FP167">
        <v>0</v>
      </c>
      <c r="FQ167">
        <v>0</v>
      </c>
      <c r="FR167">
        <v>0</v>
      </c>
      <c r="FS167">
        <v>0</v>
      </c>
      <c r="FT167">
        <v>0</v>
      </c>
      <c r="FU167">
        <v>0</v>
      </c>
      <c r="FV167">
        <v>0</v>
      </c>
      <c r="FW167">
        <v>0</v>
      </c>
      <c r="FX167">
        <v>0</v>
      </c>
      <c r="FY167">
        <v>0</v>
      </c>
      <c r="FZ167">
        <v>0</v>
      </c>
      <c r="GA167">
        <v>0</v>
      </c>
      <c r="GB167">
        <v>0</v>
      </c>
      <c r="GC167">
        <v>0</v>
      </c>
      <c r="GD167">
        <v>0</v>
      </c>
      <c r="GE167">
        <v>0</v>
      </c>
      <c r="GF167">
        <v>0</v>
      </c>
      <c r="GG167">
        <v>0</v>
      </c>
      <c r="GH167">
        <v>0</v>
      </c>
      <c r="GI167">
        <v>0</v>
      </c>
      <c r="GJ167">
        <v>0</v>
      </c>
      <c r="GK167">
        <v>0</v>
      </c>
      <c r="GL167">
        <v>0</v>
      </c>
      <c r="GM167">
        <v>0</v>
      </c>
      <c r="GN167">
        <v>0</v>
      </c>
      <c r="GO167">
        <v>0</v>
      </c>
      <c r="GP167">
        <v>0</v>
      </c>
      <c r="GQ167">
        <v>0</v>
      </c>
      <c r="GR167">
        <v>0</v>
      </c>
      <c r="GS167">
        <v>0</v>
      </c>
      <c r="GT167">
        <v>0</v>
      </c>
      <c r="GU167">
        <v>0</v>
      </c>
      <c r="GV167">
        <v>0</v>
      </c>
      <c r="GW167">
        <v>0</v>
      </c>
      <c r="GX167">
        <v>0.174578347276625</v>
      </c>
      <c r="GY167">
        <v>1.1902397660718E-2</v>
      </c>
      <c r="GZ167">
        <v>0</v>
      </c>
      <c r="HA167">
        <v>0</v>
      </c>
      <c r="HB167">
        <v>0</v>
      </c>
      <c r="HC167">
        <v>0</v>
      </c>
      <c r="HD167">
        <v>0</v>
      </c>
      <c r="HE167">
        <v>0</v>
      </c>
      <c r="HF167">
        <v>0</v>
      </c>
      <c r="HG167">
        <v>0</v>
      </c>
      <c r="HH167">
        <v>0</v>
      </c>
      <c r="HI167">
        <v>0</v>
      </c>
      <c r="HJ167">
        <v>0</v>
      </c>
      <c r="HK167">
        <v>0</v>
      </c>
      <c r="HL167">
        <v>0</v>
      </c>
      <c r="HM167">
        <v>0</v>
      </c>
      <c r="HN167">
        <v>0</v>
      </c>
      <c r="HO167">
        <v>0</v>
      </c>
      <c r="HP167">
        <v>0</v>
      </c>
      <c r="HQ167">
        <v>0</v>
      </c>
      <c r="HR167">
        <v>0</v>
      </c>
      <c r="HS167">
        <v>0</v>
      </c>
      <c r="HT167">
        <v>0</v>
      </c>
      <c r="HU167">
        <v>0</v>
      </c>
      <c r="HV167">
        <v>0</v>
      </c>
      <c r="HW167">
        <v>0</v>
      </c>
      <c r="HX167">
        <v>0</v>
      </c>
      <c r="HY167">
        <v>0</v>
      </c>
      <c r="HZ167">
        <v>0</v>
      </c>
      <c r="IA167">
        <v>0</v>
      </c>
      <c r="IB167">
        <v>0</v>
      </c>
      <c r="IC167">
        <v>0</v>
      </c>
      <c r="ID167">
        <v>0</v>
      </c>
      <c r="IE167">
        <v>0</v>
      </c>
      <c r="IF167">
        <v>0</v>
      </c>
      <c r="IG167">
        <v>0</v>
      </c>
      <c r="IH167">
        <v>0</v>
      </c>
      <c r="II167">
        <v>6.7082163248078303E-3</v>
      </c>
      <c r="IJ167">
        <v>0.103083876313943</v>
      </c>
      <c r="IK167">
        <v>0</v>
      </c>
      <c r="IL167">
        <v>0</v>
      </c>
      <c r="IM167">
        <v>0</v>
      </c>
      <c r="IN167">
        <v>0</v>
      </c>
      <c r="IO167">
        <v>0</v>
      </c>
      <c r="IP167">
        <v>0</v>
      </c>
      <c r="IQ167">
        <v>0</v>
      </c>
      <c r="IR167">
        <v>0</v>
      </c>
      <c r="IS167">
        <v>0</v>
      </c>
      <c r="IT167">
        <v>0</v>
      </c>
      <c r="IU167">
        <v>0</v>
      </c>
      <c r="IV167">
        <v>0</v>
      </c>
      <c r="IW167">
        <v>0</v>
      </c>
      <c r="IX167">
        <v>0</v>
      </c>
      <c r="IY167">
        <v>0</v>
      </c>
      <c r="IZ167">
        <v>0</v>
      </c>
      <c r="JA167">
        <v>0</v>
      </c>
      <c r="JB167">
        <v>2.3096671855636999E-3</v>
      </c>
      <c r="JC167">
        <v>0</v>
      </c>
      <c r="JD167">
        <v>2.0154600906380502E-3</v>
      </c>
      <c r="JE167">
        <v>0</v>
      </c>
      <c r="JF167">
        <v>0</v>
      </c>
      <c r="JG167">
        <v>0</v>
      </c>
      <c r="JH167">
        <v>0</v>
      </c>
      <c r="JI167">
        <v>0</v>
      </c>
      <c r="JJ167">
        <v>0</v>
      </c>
      <c r="JK167">
        <v>0</v>
      </c>
      <c r="JL167">
        <v>0</v>
      </c>
      <c r="JM167">
        <v>0</v>
      </c>
      <c r="JN167">
        <v>2.8993810216948399E-2</v>
      </c>
      <c r="JO167">
        <v>0</v>
      </c>
      <c r="JP167">
        <v>0</v>
      </c>
      <c r="JQ167">
        <v>0</v>
      </c>
      <c r="JR167">
        <v>0</v>
      </c>
      <c r="JS167">
        <v>0</v>
      </c>
      <c r="JT167">
        <v>0</v>
      </c>
      <c r="JU167">
        <v>0</v>
      </c>
      <c r="JV167">
        <v>0</v>
      </c>
      <c r="JW167">
        <v>0</v>
      </c>
      <c r="JX167">
        <v>0</v>
      </c>
      <c r="JY167">
        <v>0</v>
      </c>
      <c r="JZ167">
        <v>0</v>
      </c>
      <c r="KA167">
        <v>0</v>
      </c>
      <c r="KB167">
        <v>0</v>
      </c>
      <c r="KC167">
        <v>0</v>
      </c>
      <c r="KD167">
        <v>0</v>
      </c>
      <c r="KE167">
        <v>0</v>
      </c>
      <c r="KF167">
        <v>0</v>
      </c>
      <c r="KG167">
        <v>0</v>
      </c>
      <c r="KH167">
        <v>0</v>
      </c>
      <c r="KI167">
        <v>0</v>
      </c>
      <c r="KJ167">
        <v>0</v>
      </c>
      <c r="KK167">
        <v>0</v>
      </c>
      <c r="KL167">
        <v>0</v>
      </c>
      <c r="KM167">
        <v>0</v>
      </c>
    </row>
    <row r="168" spans="1:299" x14ac:dyDescent="0.2">
      <c r="A168" t="s">
        <v>341</v>
      </c>
      <c r="B168">
        <v>0</v>
      </c>
      <c r="C168">
        <v>0</v>
      </c>
      <c r="D168">
        <v>0</v>
      </c>
      <c r="E168">
        <v>0</v>
      </c>
      <c r="F168">
        <v>0</v>
      </c>
      <c r="G168">
        <v>0</v>
      </c>
      <c r="H168">
        <v>0</v>
      </c>
      <c r="I168">
        <v>0</v>
      </c>
      <c r="J168">
        <v>0</v>
      </c>
      <c r="K168">
        <v>0</v>
      </c>
      <c r="L168">
        <v>0</v>
      </c>
      <c r="M168">
        <v>0</v>
      </c>
      <c r="N168">
        <v>0</v>
      </c>
      <c r="O168">
        <v>2.06738985485641E-2</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9.1705608361298801E-3</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1.86261621087878E-2</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7.94950002711136E-2</v>
      </c>
      <c r="DO168">
        <v>0</v>
      </c>
      <c r="DP168">
        <v>0</v>
      </c>
      <c r="DQ168">
        <v>0</v>
      </c>
      <c r="DR168">
        <v>0</v>
      </c>
      <c r="DS168">
        <v>0</v>
      </c>
      <c r="DT168">
        <v>0</v>
      </c>
      <c r="DU168">
        <v>0</v>
      </c>
      <c r="DV168">
        <v>0</v>
      </c>
      <c r="DW168">
        <v>0</v>
      </c>
      <c r="DX168">
        <v>0</v>
      </c>
      <c r="DY168">
        <v>1.37698243554851E-2</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0</v>
      </c>
      <c r="FD168">
        <v>0</v>
      </c>
      <c r="FE168">
        <v>0</v>
      </c>
      <c r="FF168">
        <v>0</v>
      </c>
      <c r="FG168">
        <v>0</v>
      </c>
      <c r="FH168">
        <v>0</v>
      </c>
      <c r="FI168">
        <v>0</v>
      </c>
      <c r="FJ168">
        <v>0</v>
      </c>
      <c r="FK168">
        <v>0</v>
      </c>
      <c r="FL168">
        <v>0</v>
      </c>
      <c r="FM168">
        <v>0</v>
      </c>
      <c r="FN168">
        <v>0</v>
      </c>
      <c r="FO168">
        <v>0</v>
      </c>
      <c r="FP168">
        <v>0</v>
      </c>
      <c r="FQ168">
        <v>0</v>
      </c>
      <c r="FR168">
        <v>0</v>
      </c>
      <c r="FS168">
        <v>0</v>
      </c>
      <c r="FT168">
        <v>0</v>
      </c>
      <c r="FU168">
        <v>0</v>
      </c>
      <c r="FV168">
        <v>0</v>
      </c>
      <c r="FW168">
        <v>0</v>
      </c>
      <c r="FX168">
        <v>0</v>
      </c>
      <c r="FY168">
        <v>0</v>
      </c>
      <c r="FZ168">
        <v>0</v>
      </c>
      <c r="GA168">
        <v>0</v>
      </c>
      <c r="GB168">
        <v>0</v>
      </c>
      <c r="GC168">
        <v>0</v>
      </c>
      <c r="GD168">
        <v>0</v>
      </c>
      <c r="GE168">
        <v>0</v>
      </c>
      <c r="GF168">
        <v>0</v>
      </c>
      <c r="GG168">
        <v>0</v>
      </c>
      <c r="GH168">
        <v>0</v>
      </c>
      <c r="GI168">
        <v>0</v>
      </c>
      <c r="GJ168">
        <v>0</v>
      </c>
      <c r="GK168">
        <v>0</v>
      </c>
      <c r="GL168">
        <v>0</v>
      </c>
      <c r="GM168">
        <v>0</v>
      </c>
      <c r="GN168">
        <v>0</v>
      </c>
      <c r="GO168">
        <v>0</v>
      </c>
      <c r="GP168">
        <v>0</v>
      </c>
      <c r="GQ168">
        <v>0</v>
      </c>
      <c r="GR168">
        <v>0</v>
      </c>
      <c r="GS168">
        <v>0</v>
      </c>
      <c r="GT168">
        <v>0</v>
      </c>
      <c r="GU168">
        <v>0</v>
      </c>
      <c r="GV168">
        <v>0</v>
      </c>
      <c r="GW168">
        <v>0</v>
      </c>
      <c r="GX168">
        <v>0.152542828274565</v>
      </c>
      <c r="GY168">
        <v>0</v>
      </c>
      <c r="GZ168">
        <v>0</v>
      </c>
      <c r="HA168">
        <v>0</v>
      </c>
      <c r="HB168">
        <v>0</v>
      </c>
      <c r="HC168">
        <v>0</v>
      </c>
      <c r="HD168">
        <v>0</v>
      </c>
      <c r="HE168">
        <v>0</v>
      </c>
      <c r="HF168">
        <v>0</v>
      </c>
      <c r="HG168">
        <v>0</v>
      </c>
      <c r="HH168">
        <v>0</v>
      </c>
      <c r="HI168">
        <v>0</v>
      </c>
      <c r="HJ168">
        <v>0</v>
      </c>
      <c r="HK168">
        <v>0</v>
      </c>
      <c r="HL168">
        <v>0</v>
      </c>
      <c r="HM168">
        <v>0</v>
      </c>
      <c r="HN168">
        <v>0</v>
      </c>
      <c r="HO168">
        <v>0</v>
      </c>
      <c r="HP168">
        <v>0</v>
      </c>
      <c r="HQ168">
        <v>0</v>
      </c>
      <c r="HR168">
        <v>0</v>
      </c>
      <c r="HS168">
        <v>0</v>
      </c>
      <c r="HT168">
        <v>0</v>
      </c>
      <c r="HU168">
        <v>0</v>
      </c>
      <c r="HV168">
        <v>0</v>
      </c>
      <c r="HW168">
        <v>0</v>
      </c>
      <c r="HX168">
        <v>0</v>
      </c>
      <c r="HY168">
        <v>0</v>
      </c>
      <c r="HZ168">
        <v>0</v>
      </c>
      <c r="IA168">
        <v>0</v>
      </c>
      <c r="IB168">
        <v>0</v>
      </c>
      <c r="IC168">
        <v>0</v>
      </c>
      <c r="ID168">
        <v>0</v>
      </c>
      <c r="IE168">
        <v>0</v>
      </c>
      <c r="IF168">
        <v>0</v>
      </c>
      <c r="IG168">
        <v>0.69347647388553901</v>
      </c>
      <c r="IH168">
        <v>0</v>
      </c>
      <c r="II168">
        <v>0</v>
      </c>
      <c r="IJ168">
        <v>0</v>
      </c>
      <c r="IK168">
        <v>0</v>
      </c>
      <c r="IL168">
        <v>0</v>
      </c>
      <c r="IM168">
        <v>0</v>
      </c>
      <c r="IN168">
        <v>0</v>
      </c>
      <c r="IO168">
        <v>0</v>
      </c>
      <c r="IP168">
        <v>0</v>
      </c>
      <c r="IQ168">
        <v>0</v>
      </c>
      <c r="IR168">
        <v>0</v>
      </c>
      <c r="IS168">
        <v>0</v>
      </c>
      <c r="IT168">
        <v>0</v>
      </c>
      <c r="IU168">
        <v>0</v>
      </c>
      <c r="IV168">
        <v>0</v>
      </c>
      <c r="IW168">
        <v>0</v>
      </c>
      <c r="IX168">
        <v>0</v>
      </c>
      <c r="IY168">
        <v>0</v>
      </c>
      <c r="IZ168">
        <v>0</v>
      </c>
      <c r="JA168">
        <v>0</v>
      </c>
      <c r="JB168">
        <v>0</v>
      </c>
      <c r="JC168">
        <v>0</v>
      </c>
      <c r="JD168">
        <v>4.0826499909460698E-3</v>
      </c>
      <c r="JE168">
        <v>0</v>
      </c>
      <c r="JF168">
        <v>0</v>
      </c>
      <c r="JG168">
        <v>0</v>
      </c>
      <c r="JH168">
        <v>0</v>
      </c>
      <c r="JI168">
        <v>0</v>
      </c>
      <c r="JJ168">
        <v>0</v>
      </c>
      <c r="JK168">
        <v>0</v>
      </c>
      <c r="JL168">
        <v>0</v>
      </c>
      <c r="JM168">
        <v>0</v>
      </c>
      <c r="JN168">
        <v>4.1967374820321597E-2</v>
      </c>
      <c r="JO168">
        <v>0</v>
      </c>
      <c r="JP168">
        <v>0</v>
      </c>
      <c r="JQ168">
        <v>0</v>
      </c>
      <c r="JR168">
        <v>0</v>
      </c>
      <c r="JS168">
        <v>0</v>
      </c>
      <c r="JT168">
        <v>0</v>
      </c>
      <c r="JU168">
        <v>0</v>
      </c>
      <c r="JV168">
        <v>0</v>
      </c>
      <c r="JW168">
        <v>0</v>
      </c>
      <c r="JX168">
        <v>0</v>
      </c>
      <c r="JY168">
        <v>0</v>
      </c>
      <c r="JZ168">
        <v>0</v>
      </c>
      <c r="KA168">
        <v>0</v>
      </c>
      <c r="KB168">
        <v>0</v>
      </c>
      <c r="KC168">
        <v>0</v>
      </c>
      <c r="KD168">
        <v>0</v>
      </c>
      <c r="KE168">
        <v>0</v>
      </c>
      <c r="KF168">
        <v>0</v>
      </c>
      <c r="KG168">
        <v>0</v>
      </c>
      <c r="KH168">
        <v>0</v>
      </c>
      <c r="KI168">
        <v>0</v>
      </c>
      <c r="KJ168">
        <v>0</v>
      </c>
      <c r="KK168">
        <v>0</v>
      </c>
      <c r="KL168">
        <v>0</v>
      </c>
      <c r="KM168">
        <v>0</v>
      </c>
    </row>
    <row r="169" spans="1:299" x14ac:dyDescent="0.2">
      <c r="A169" t="s">
        <v>346</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9.3055214548334694E-2</v>
      </c>
      <c r="AO169">
        <v>1.91891320157746E-3</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2.3797364718496201E-2</v>
      </c>
      <c r="DZ169">
        <v>0</v>
      </c>
      <c r="EA169">
        <v>0</v>
      </c>
      <c r="EB169">
        <v>0</v>
      </c>
      <c r="EC169">
        <v>0</v>
      </c>
      <c r="ED169">
        <v>0</v>
      </c>
      <c r="EE169">
        <v>1.0460074032214099E-2</v>
      </c>
      <c r="EF169">
        <v>0</v>
      </c>
      <c r="EG169">
        <v>0</v>
      </c>
      <c r="EH169">
        <v>0</v>
      </c>
      <c r="EI169">
        <v>0</v>
      </c>
      <c r="EJ169">
        <v>0</v>
      </c>
      <c r="EK169">
        <v>0</v>
      </c>
      <c r="EL169">
        <v>0</v>
      </c>
      <c r="EM169">
        <v>0</v>
      </c>
      <c r="EN169">
        <v>0</v>
      </c>
      <c r="EO169">
        <v>0</v>
      </c>
      <c r="EP169">
        <v>0</v>
      </c>
      <c r="EQ169">
        <v>0</v>
      </c>
      <c r="ER169">
        <v>8.3407709665575698E-4</v>
      </c>
      <c r="ES169">
        <v>0</v>
      </c>
      <c r="ET169">
        <v>0</v>
      </c>
      <c r="EU169">
        <v>0</v>
      </c>
      <c r="EV169">
        <v>0</v>
      </c>
      <c r="EW169">
        <v>0</v>
      </c>
      <c r="EX169">
        <v>0</v>
      </c>
      <c r="EY169">
        <v>0</v>
      </c>
      <c r="EZ169">
        <v>0</v>
      </c>
      <c r="FA169">
        <v>0</v>
      </c>
      <c r="FB169">
        <v>0</v>
      </c>
      <c r="FC169">
        <v>0</v>
      </c>
      <c r="FD169">
        <v>1.7339963773674999E-2</v>
      </c>
      <c r="FE169">
        <v>0</v>
      </c>
      <c r="FF169">
        <v>0</v>
      </c>
      <c r="FG169">
        <v>0</v>
      </c>
      <c r="FH169">
        <v>0</v>
      </c>
      <c r="FI169">
        <v>4.1056843864031502E-2</v>
      </c>
      <c r="FJ169">
        <v>0</v>
      </c>
      <c r="FK169">
        <v>0</v>
      </c>
      <c r="FL169">
        <v>0</v>
      </c>
      <c r="FM169">
        <v>0</v>
      </c>
      <c r="FN169">
        <v>0</v>
      </c>
      <c r="FO169">
        <v>0</v>
      </c>
      <c r="FP169">
        <v>0</v>
      </c>
      <c r="FQ169">
        <v>0</v>
      </c>
      <c r="FR169">
        <v>0</v>
      </c>
      <c r="FS169">
        <v>0</v>
      </c>
      <c r="FT169">
        <v>0</v>
      </c>
      <c r="FU169">
        <v>0</v>
      </c>
      <c r="FV169">
        <v>0</v>
      </c>
      <c r="FW169">
        <v>0</v>
      </c>
      <c r="FX169">
        <v>0</v>
      </c>
      <c r="FY169">
        <v>0</v>
      </c>
      <c r="FZ169">
        <v>0</v>
      </c>
      <c r="GA169">
        <v>0</v>
      </c>
      <c r="GB169">
        <v>0</v>
      </c>
      <c r="GC169">
        <v>0</v>
      </c>
      <c r="GD169">
        <v>0</v>
      </c>
      <c r="GE169">
        <v>0</v>
      </c>
      <c r="GF169">
        <v>0</v>
      </c>
      <c r="GG169">
        <v>0</v>
      </c>
      <c r="GH169">
        <v>0</v>
      </c>
      <c r="GI169">
        <v>0</v>
      </c>
      <c r="GJ169">
        <v>0</v>
      </c>
      <c r="GK169">
        <v>0</v>
      </c>
      <c r="GL169">
        <v>0</v>
      </c>
      <c r="GM169">
        <v>0</v>
      </c>
      <c r="GN169">
        <v>0</v>
      </c>
      <c r="GO169">
        <v>0</v>
      </c>
      <c r="GP169">
        <v>0</v>
      </c>
      <c r="GQ169">
        <v>0</v>
      </c>
      <c r="GR169">
        <v>0</v>
      </c>
      <c r="GS169">
        <v>0</v>
      </c>
      <c r="GT169">
        <v>0</v>
      </c>
      <c r="GU169">
        <v>0</v>
      </c>
      <c r="GV169">
        <v>0</v>
      </c>
      <c r="GW169">
        <v>0</v>
      </c>
      <c r="GX169">
        <v>0</v>
      </c>
      <c r="GY169">
        <v>0.38226811599907201</v>
      </c>
      <c r="GZ169">
        <v>0.26226059765846299</v>
      </c>
      <c r="HA169">
        <v>0</v>
      </c>
      <c r="HB169">
        <v>0</v>
      </c>
      <c r="HC169">
        <v>0</v>
      </c>
      <c r="HD169">
        <v>0</v>
      </c>
      <c r="HE169">
        <v>0</v>
      </c>
      <c r="HF169">
        <v>0</v>
      </c>
      <c r="HG169">
        <v>0</v>
      </c>
      <c r="HH169">
        <v>0</v>
      </c>
      <c r="HI169">
        <v>0</v>
      </c>
      <c r="HJ169">
        <v>0</v>
      </c>
      <c r="HK169">
        <v>0</v>
      </c>
      <c r="HL169">
        <v>0</v>
      </c>
      <c r="HM169">
        <v>0</v>
      </c>
      <c r="HN169">
        <v>0</v>
      </c>
      <c r="HO169">
        <v>0</v>
      </c>
      <c r="HP169">
        <v>0</v>
      </c>
      <c r="HQ169">
        <v>0</v>
      </c>
      <c r="HR169">
        <v>0</v>
      </c>
      <c r="HS169">
        <v>0</v>
      </c>
      <c r="HT169">
        <v>0</v>
      </c>
      <c r="HU169">
        <v>0</v>
      </c>
      <c r="HV169">
        <v>0</v>
      </c>
      <c r="HW169">
        <v>0</v>
      </c>
      <c r="HX169">
        <v>0</v>
      </c>
      <c r="HY169">
        <v>0</v>
      </c>
      <c r="HZ169">
        <v>0</v>
      </c>
      <c r="IA169">
        <v>0</v>
      </c>
      <c r="IB169">
        <v>0</v>
      </c>
      <c r="IC169">
        <v>0</v>
      </c>
      <c r="ID169">
        <v>0</v>
      </c>
      <c r="IE169">
        <v>0</v>
      </c>
      <c r="IF169">
        <v>0</v>
      </c>
      <c r="IG169">
        <v>9.8356811885764006E-2</v>
      </c>
      <c r="IH169">
        <v>0</v>
      </c>
      <c r="II169">
        <v>0</v>
      </c>
      <c r="IJ169">
        <v>0</v>
      </c>
      <c r="IK169">
        <v>0</v>
      </c>
      <c r="IL169">
        <v>0</v>
      </c>
      <c r="IM169">
        <v>0</v>
      </c>
      <c r="IN169">
        <v>0</v>
      </c>
      <c r="IO169">
        <v>0</v>
      </c>
      <c r="IP169">
        <v>0</v>
      </c>
      <c r="IQ169">
        <v>0</v>
      </c>
      <c r="IR169">
        <v>0</v>
      </c>
      <c r="IS169">
        <v>0</v>
      </c>
      <c r="IT169">
        <v>0</v>
      </c>
      <c r="IU169">
        <v>0</v>
      </c>
      <c r="IV169">
        <v>0</v>
      </c>
      <c r="IW169">
        <v>0</v>
      </c>
      <c r="IX169">
        <v>0</v>
      </c>
      <c r="IY169">
        <v>0</v>
      </c>
      <c r="IZ169">
        <v>0</v>
      </c>
      <c r="JA169">
        <v>0</v>
      </c>
      <c r="JB169">
        <v>0</v>
      </c>
      <c r="JC169">
        <v>0</v>
      </c>
      <c r="JD169">
        <v>4.8399771787142297E-2</v>
      </c>
      <c r="JE169">
        <v>3.8513480165136701E-4</v>
      </c>
      <c r="JF169">
        <v>0</v>
      </c>
      <c r="JG169">
        <v>0</v>
      </c>
      <c r="JH169">
        <v>0</v>
      </c>
      <c r="JI169">
        <v>0</v>
      </c>
      <c r="JJ169">
        <v>0</v>
      </c>
      <c r="JK169">
        <v>0</v>
      </c>
      <c r="JL169">
        <v>0</v>
      </c>
      <c r="JM169">
        <v>0</v>
      </c>
      <c r="JN169">
        <v>0</v>
      </c>
      <c r="JO169">
        <v>0</v>
      </c>
      <c r="JP169">
        <v>0</v>
      </c>
      <c r="JQ169">
        <v>0</v>
      </c>
      <c r="JR169">
        <v>0</v>
      </c>
      <c r="JS169">
        <v>0</v>
      </c>
      <c r="JT169">
        <v>0</v>
      </c>
      <c r="JU169">
        <v>0</v>
      </c>
      <c r="JV169">
        <v>0</v>
      </c>
      <c r="JW169">
        <v>0</v>
      </c>
      <c r="JX169">
        <v>0</v>
      </c>
      <c r="JY169">
        <v>0</v>
      </c>
      <c r="JZ169">
        <v>0</v>
      </c>
      <c r="KA169">
        <v>0</v>
      </c>
      <c r="KB169">
        <v>0</v>
      </c>
      <c r="KC169">
        <v>0</v>
      </c>
      <c r="KD169">
        <v>0</v>
      </c>
      <c r="KE169">
        <v>0</v>
      </c>
      <c r="KF169">
        <v>0</v>
      </c>
      <c r="KG169">
        <v>0</v>
      </c>
      <c r="KH169">
        <v>0</v>
      </c>
      <c r="KI169">
        <v>0</v>
      </c>
      <c r="KJ169">
        <v>0</v>
      </c>
      <c r="KK169">
        <v>0</v>
      </c>
      <c r="KL169">
        <v>0</v>
      </c>
      <c r="KM169">
        <v>0</v>
      </c>
    </row>
    <row r="170" spans="1:299" x14ac:dyDescent="0.2">
      <c r="A170" t="s">
        <v>349</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v>0</v>
      </c>
      <c r="EM170">
        <v>0</v>
      </c>
      <c r="EN170">
        <v>0</v>
      </c>
      <c r="EO170">
        <v>0</v>
      </c>
      <c r="EP170">
        <v>0</v>
      </c>
      <c r="EQ170">
        <v>0</v>
      </c>
      <c r="ER170">
        <v>0</v>
      </c>
      <c r="ES170">
        <v>0</v>
      </c>
      <c r="ET170">
        <v>0</v>
      </c>
      <c r="EU170">
        <v>0</v>
      </c>
      <c r="EV170">
        <v>0</v>
      </c>
      <c r="EW170">
        <v>0</v>
      </c>
      <c r="EX170">
        <v>0</v>
      </c>
      <c r="EY170">
        <v>0</v>
      </c>
      <c r="EZ170">
        <v>0</v>
      </c>
      <c r="FA170">
        <v>0</v>
      </c>
      <c r="FB170">
        <v>0</v>
      </c>
      <c r="FC170">
        <v>0</v>
      </c>
      <c r="FD170">
        <v>0</v>
      </c>
      <c r="FE170">
        <v>0</v>
      </c>
      <c r="FF170">
        <v>0</v>
      </c>
      <c r="FG170">
        <v>0</v>
      </c>
      <c r="FH170">
        <v>0</v>
      </c>
      <c r="FI170">
        <v>0</v>
      </c>
      <c r="FJ170">
        <v>0</v>
      </c>
      <c r="FK170">
        <v>0</v>
      </c>
      <c r="FL170">
        <v>0</v>
      </c>
      <c r="FM170">
        <v>0</v>
      </c>
      <c r="FN170">
        <v>0</v>
      </c>
      <c r="FO170">
        <v>0</v>
      </c>
      <c r="FP170">
        <v>0</v>
      </c>
      <c r="FQ170">
        <v>0</v>
      </c>
      <c r="FR170">
        <v>0</v>
      </c>
      <c r="FS170">
        <v>0</v>
      </c>
      <c r="FT170">
        <v>0</v>
      </c>
      <c r="FU170">
        <v>0</v>
      </c>
      <c r="FV170">
        <v>0</v>
      </c>
      <c r="FW170">
        <v>0</v>
      </c>
      <c r="FX170">
        <v>0</v>
      </c>
      <c r="FY170">
        <v>0</v>
      </c>
      <c r="FZ170">
        <v>0</v>
      </c>
      <c r="GA170">
        <v>0</v>
      </c>
      <c r="GB170">
        <v>0</v>
      </c>
      <c r="GC170">
        <v>0</v>
      </c>
      <c r="GD170">
        <v>0</v>
      </c>
      <c r="GE170">
        <v>0</v>
      </c>
      <c r="GF170">
        <v>0</v>
      </c>
      <c r="GG170">
        <v>0</v>
      </c>
      <c r="GH170">
        <v>0</v>
      </c>
      <c r="GI170">
        <v>0</v>
      </c>
      <c r="GJ170">
        <v>0</v>
      </c>
      <c r="GK170">
        <v>0</v>
      </c>
      <c r="GL170">
        <v>0</v>
      </c>
      <c r="GM170">
        <v>0</v>
      </c>
      <c r="GN170">
        <v>0</v>
      </c>
      <c r="GO170">
        <v>0</v>
      </c>
      <c r="GP170">
        <v>0</v>
      </c>
      <c r="GQ170">
        <v>0</v>
      </c>
      <c r="GR170">
        <v>0</v>
      </c>
      <c r="GS170">
        <v>0</v>
      </c>
      <c r="GT170">
        <v>0</v>
      </c>
      <c r="GU170">
        <v>0</v>
      </c>
      <c r="GV170">
        <v>0</v>
      </c>
      <c r="GW170">
        <v>0</v>
      </c>
      <c r="GX170">
        <v>0</v>
      </c>
      <c r="GY170">
        <v>0</v>
      </c>
      <c r="GZ170">
        <v>0</v>
      </c>
      <c r="HA170">
        <v>0</v>
      </c>
      <c r="HB170">
        <v>0</v>
      </c>
      <c r="HC170">
        <v>0</v>
      </c>
      <c r="HD170">
        <v>0</v>
      </c>
      <c r="HE170">
        <v>0</v>
      </c>
      <c r="HF170">
        <v>0</v>
      </c>
      <c r="HG170">
        <v>0</v>
      </c>
      <c r="HH170">
        <v>0</v>
      </c>
      <c r="HI170">
        <v>1.92541735364632E-2</v>
      </c>
      <c r="HJ170">
        <v>0</v>
      </c>
      <c r="HK170">
        <v>0</v>
      </c>
      <c r="HL170">
        <v>0</v>
      </c>
      <c r="HM170">
        <v>0</v>
      </c>
      <c r="HN170">
        <v>0</v>
      </c>
      <c r="HO170">
        <v>0</v>
      </c>
      <c r="HP170">
        <v>6.7281628143927394E-2</v>
      </c>
      <c r="HQ170">
        <v>0</v>
      </c>
      <c r="HR170">
        <v>0</v>
      </c>
      <c r="HS170">
        <v>0</v>
      </c>
      <c r="HT170">
        <v>0</v>
      </c>
      <c r="HU170">
        <v>0</v>
      </c>
      <c r="HV170">
        <v>0</v>
      </c>
      <c r="HW170">
        <v>0</v>
      </c>
      <c r="HX170">
        <v>0</v>
      </c>
      <c r="HY170">
        <v>0</v>
      </c>
      <c r="HZ170">
        <v>0</v>
      </c>
      <c r="IA170">
        <v>0</v>
      </c>
      <c r="IB170">
        <v>0</v>
      </c>
      <c r="IC170">
        <v>0</v>
      </c>
      <c r="ID170">
        <v>0</v>
      </c>
      <c r="IE170">
        <v>0</v>
      </c>
      <c r="IF170">
        <v>0</v>
      </c>
      <c r="IG170">
        <v>0</v>
      </c>
      <c r="IH170">
        <v>0</v>
      </c>
      <c r="II170">
        <v>0</v>
      </c>
      <c r="IJ170">
        <v>0</v>
      </c>
      <c r="IK170">
        <v>0</v>
      </c>
      <c r="IL170">
        <v>0</v>
      </c>
      <c r="IM170">
        <v>0</v>
      </c>
      <c r="IN170">
        <v>0</v>
      </c>
      <c r="IO170">
        <v>0</v>
      </c>
      <c r="IP170">
        <v>0</v>
      </c>
      <c r="IQ170">
        <v>0</v>
      </c>
      <c r="IR170">
        <v>0</v>
      </c>
      <c r="IS170">
        <v>0</v>
      </c>
      <c r="IT170">
        <v>0</v>
      </c>
      <c r="IU170">
        <v>0</v>
      </c>
      <c r="IV170">
        <v>0</v>
      </c>
      <c r="IW170">
        <v>0</v>
      </c>
      <c r="IX170">
        <v>0</v>
      </c>
      <c r="IY170">
        <v>0</v>
      </c>
      <c r="IZ170">
        <v>0</v>
      </c>
      <c r="JA170">
        <v>0</v>
      </c>
      <c r="JB170">
        <v>0</v>
      </c>
      <c r="JC170">
        <v>0</v>
      </c>
      <c r="JD170">
        <v>0</v>
      </c>
      <c r="JE170">
        <v>0</v>
      </c>
      <c r="JF170">
        <v>0</v>
      </c>
      <c r="JG170">
        <v>0</v>
      </c>
      <c r="JH170">
        <v>0</v>
      </c>
      <c r="JI170">
        <v>0</v>
      </c>
      <c r="JJ170">
        <v>0</v>
      </c>
      <c r="JK170">
        <v>0</v>
      </c>
      <c r="JL170">
        <v>0</v>
      </c>
      <c r="JM170">
        <v>0</v>
      </c>
      <c r="JN170">
        <v>0</v>
      </c>
      <c r="JO170">
        <v>0</v>
      </c>
      <c r="JP170">
        <v>0</v>
      </c>
      <c r="JQ170">
        <v>0</v>
      </c>
      <c r="JR170">
        <v>0</v>
      </c>
      <c r="JS170">
        <v>0</v>
      </c>
      <c r="JT170">
        <v>0</v>
      </c>
      <c r="JU170">
        <v>0</v>
      </c>
      <c r="JV170">
        <v>0</v>
      </c>
      <c r="JW170">
        <v>0</v>
      </c>
      <c r="JX170">
        <v>0</v>
      </c>
      <c r="JY170">
        <v>0</v>
      </c>
      <c r="JZ170">
        <v>0</v>
      </c>
      <c r="KA170">
        <v>0</v>
      </c>
      <c r="KB170">
        <v>0</v>
      </c>
      <c r="KC170">
        <v>0</v>
      </c>
      <c r="KD170">
        <v>0</v>
      </c>
      <c r="KE170">
        <v>0</v>
      </c>
      <c r="KF170">
        <v>0</v>
      </c>
      <c r="KG170">
        <v>0</v>
      </c>
      <c r="KH170">
        <v>0</v>
      </c>
      <c r="KI170">
        <v>0</v>
      </c>
      <c r="KJ170">
        <v>0</v>
      </c>
      <c r="KK170">
        <v>0</v>
      </c>
      <c r="KL170">
        <v>0</v>
      </c>
      <c r="KM170">
        <v>0</v>
      </c>
    </row>
    <row r="171" spans="1:299" x14ac:dyDescent="0.2">
      <c r="A171" t="s">
        <v>343</v>
      </c>
      <c r="B171">
        <v>0</v>
      </c>
      <c r="C171">
        <v>0</v>
      </c>
      <c r="D171">
        <v>0</v>
      </c>
      <c r="E171">
        <v>0</v>
      </c>
      <c r="F171">
        <v>0</v>
      </c>
      <c r="G171">
        <v>0</v>
      </c>
      <c r="H171">
        <v>0</v>
      </c>
      <c r="I171">
        <v>0</v>
      </c>
      <c r="J171">
        <v>0</v>
      </c>
      <c r="K171">
        <v>0</v>
      </c>
      <c r="L171">
        <v>0</v>
      </c>
      <c r="M171">
        <v>0</v>
      </c>
      <c r="N171">
        <v>0</v>
      </c>
      <c r="O171">
        <v>1.19837334150289E-2</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8.8591500142906697E-4</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1.1179277695045E-2</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0</v>
      </c>
      <c r="FH171">
        <v>0</v>
      </c>
      <c r="FI171">
        <v>0</v>
      </c>
      <c r="FJ171">
        <v>0</v>
      </c>
      <c r="FK171">
        <v>0</v>
      </c>
      <c r="FL171">
        <v>0</v>
      </c>
      <c r="FM171">
        <v>0</v>
      </c>
      <c r="FN171">
        <v>0</v>
      </c>
      <c r="FO171">
        <v>0</v>
      </c>
      <c r="FP171">
        <v>0</v>
      </c>
      <c r="FQ171">
        <v>0</v>
      </c>
      <c r="FR171">
        <v>0</v>
      </c>
      <c r="FS171">
        <v>0</v>
      </c>
      <c r="FT171">
        <v>0</v>
      </c>
      <c r="FU171">
        <v>0</v>
      </c>
      <c r="FV171">
        <v>0</v>
      </c>
      <c r="FW171">
        <v>0</v>
      </c>
      <c r="FX171">
        <v>0</v>
      </c>
      <c r="FY171">
        <v>0</v>
      </c>
      <c r="FZ171">
        <v>0</v>
      </c>
      <c r="GA171">
        <v>0</v>
      </c>
      <c r="GB171">
        <v>0</v>
      </c>
      <c r="GC171">
        <v>0</v>
      </c>
      <c r="GD171">
        <v>0</v>
      </c>
      <c r="GE171">
        <v>0</v>
      </c>
      <c r="GF171">
        <v>0</v>
      </c>
      <c r="GG171">
        <v>0</v>
      </c>
      <c r="GH171">
        <v>0</v>
      </c>
      <c r="GI171">
        <v>0</v>
      </c>
      <c r="GJ171">
        <v>0</v>
      </c>
      <c r="GK171">
        <v>0</v>
      </c>
      <c r="GL171">
        <v>0</v>
      </c>
      <c r="GM171">
        <v>0</v>
      </c>
      <c r="GN171">
        <v>0</v>
      </c>
      <c r="GO171">
        <v>0</v>
      </c>
      <c r="GP171">
        <v>0</v>
      </c>
      <c r="GQ171">
        <v>0</v>
      </c>
      <c r="GR171">
        <v>0</v>
      </c>
      <c r="GS171">
        <v>0</v>
      </c>
      <c r="GT171">
        <v>0</v>
      </c>
      <c r="GU171">
        <v>0</v>
      </c>
      <c r="GV171">
        <v>0</v>
      </c>
      <c r="GW171">
        <v>0</v>
      </c>
      <c r="GX171">
        <v>0</v>
      </c>
      <c r="GY171">
        <v>9.4924233535442396E-2</v>
      </c>
      <c r="GZ171">
        <v>0</v>
      </c>
      <c r="HA171">
        <v>0</v>
      </c>
      <c r="HB171">
        <v>0</v>
      </c>
      <c r="HC171">
        <v>0</v>
      </c>
      <c r="HD171">
        <v>0</v>
      </c>
      <c r="HE171">
        <v>0</v>
      </c>
      <c r="HF171">
        <v>0</v>
      </c>
      <c r="HG171">
        <v>0</v>
      </c>
      <c r="HH171">
        <v>0</v>
      </c>
      <c r="HI171">
        <v>0</v>
      </c>
      <c r="HJ171">
        <v>0</v>
      </c>
      <c r="HK171">
        <v>0</v>
      </c>
      <c r="HL171">
        <v>0</v>
      </c>
      <c r="HM171">
        <v>0</v>
      </c>
      <c r="HN171">
        <v>0</v>
      </c>
      <c r="HO171">
        <v>0</v>
      </c>
      <c r="HP171">
        <v>0</v>
      </c>
      <c r="HQ171">
        <v>0</v>
      </c>
      <c r="HR171">
        <v>0</v>
      </c>
      <c r="HS171">
        <v>0</v>
      </c>
      <c r="HT171">
        <v>0</v>
      </c>
      <c r="HU171">
        <v>0</v>
      </c>
      <c r="HV171">
        <v>0</v>
      </c>
      <c r="HW171">
        <v>0</v>
      </c>
      <c r="HX171">
        <v>0</v>
      </c>
      <c r="HY171">
        <v>0</v>
      </c>
      <c r="HZ171">
        <v>0</v>
      </c>
      <c r="IA171">
        <v>0</v>
      </c>
      <c r="IB171">
        <v>0</v>
      </c>
      <c r="IC171">
        <v>0</v>
      </c>
      <c r="ID171">
        <v>0</v>
      </c>
      <c r="IE171">
        <v>0</v>
      </c>
      <c r="IF171">
        <v>0</v>
      </c>
      <c r="IG171">
        <v>0</v>
      </c>
      <c r="IH171">
        <v>0</v>
      </c>
      <c r="II171">
        <v>6.56927213710395E-2</v>
      </c>
      <c r="IJ171">
        <v>5.6937996940432001E-2</v>
      </c>
      <c r="IK171">
        <v>0</v>
      </c>
      <c r="IL171">
        <v>0</v>
      </c>
      <c r="IM171">
        <v>0</v>
      </c>
      <c r="IN171">
        <v>0</v>
      </c>
      <c r="IO171">
        <v>0</v>
      </c>
      <c r="IP171">
        <v>0</v>
      </c>
      <c r="IQ171">
        <v>0</v>
      </c>
      <c r="IR171">
        <v>0</v>
      </c>
      <c r="IS171">
        <v>0</v>
      </c>
      <c r="IT171">
        <v>0</v>
      </c>
      <c r="IU171">
        <v>0</v>
      </c>
      <c r="IV171">
        <v>0</v>
      </c>
      <c r="IW171">
        <v>0</v>
      </c>
      <c r="IX171">
        <v>0</v>
      </c>
      <c r="IY171">
        <v>0</v>
      </c>
      <c r="IZ171">
        <v>0</v>
      </c>
      <c r="JA171">
        <v>0</v>
      </c>
      <c r="JB171">
        <v>0</v>
      </c>
      <c r="JC171">
        <v>0</v>
      </c>
      <c r="JD171">
        <v>0</v>
      </c>
      <c r="JE171">
        <v>0</v>
      </c>
      <c r="JF171">
        <v>0</v>
      </c>
      <c r="JG171">
        <v>0</v>
      </c>
      <c r="JH171">
        <v>0</v>
      </c>
      <c r="JI171">
        <v>0</v>
      </c>
      <c r="JJ171">
        <v>0</v>
      </c>
      <c r="JK171">
        <v>0</v>
      </c>
      <c r="JL171">
        <v>0</v>
      </c>
      <c r="JM171">
        <v>0</v>
      </c>
      <c r="JN171">
        <v>0</v>
      </c>
      <c r="JO171">
        <v>0</v>
      </c>
      <c r="JP171">
        <v>0</v>
      </c>
      <c r="JQ171">
        <v>0</v>
      </c>
      <c r="JR171">
        <v>0</v>
      </c>
      <c r="JS171">
        <v>0</v>
      </c>
      <c r="JT171">
        <v>0</v>
      </c>
      <c r="JU171">
        <v>0</v>
      </c>
      <c r="JV171">
        <v>0</v>
      </c>
      <c r="JW171">
        <v>0</v>
      </c>
      <c r="JX171">
        <v>0</v>
      </c>
      <c r="JY171">
        <v>0</v>
      </c>
      <c r="JZ171">
        <v>0</v>
      </c>
      <c r="KA171">
        <v>0</v>
      </c>
      <c r="KB171">
        <v>0</v>
      </c>
      <c r="KC171">
        <v>0</v>
      </c>
      <c r="KD171">
        <v>0</v>
      </c>
      <c r="KE171" s="48">
        <v>0</v>
      </c>
      <c r="KF171">
        <v>0</v>
      </c>
      <c r="KG171">
        <v>0</v>
      </c>
      <c r="KH171">
        <v>0</v>
      </c>
      <c r="KI171">
        <v>0</v>
      </c>
      <c r="KJ171">
        <v>0</v>
      </c>
      <c r="KK171">
        <v>0</v>
      </c>
      <c r="KL171">
        <v>0</v>
      </c>
      <c r="KM171">
        <v>0</v>
      </c>
    </row>
    <row r="172" spans="1:299" x14ac:dyDescent="0.2">
      <c r="A172" t="s">
        <v>354</v>
      </c>
      <c r="B172">
        <v>0</v>
      </c>
      <c r="C172">
        <v>0</v>
      </c>
      <c r="D172">
        <v>0</v>
      </c>
      <c r="E172">
        <v>0</v>
      </c>
      <c r="F172">
        <v>0</v>
      </c>
      <c r="G172">
        <v>0</v>
      </c>
      <c r="H172">
        <v>0</v>
      </c>
      <c r="I172">
        <v>0</v>
      </c>
      <c r="J172">
        <v>0</v>
      </c>
      <c r="K172">
        <v>0</v>
      </c>
      <c r="L172">
        <v>0</v>
      </c>
      <c r="M172">
        <v>0</v>
      </c>
      <c r="N172">
        <v>0</v>
      </c>
      <c r="O172">
        <v>2.9081701121377701E-2</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4.1928496180692498E-2</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0.25698908056912101</v>
      </c>
      <c r="BP172">
        <v>0</v>
      </c>
      <c r="BQ172">
        <v>2.8118038555472898E-2</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0</v>
      </c>
      <c r="EO172">
        <v>0</v>
      </c>
      <c r="EP172">
        <v>0</v>
      </c>
      <c r="EQ172">
        <v>0</v>
      </c>
      <c r="ER172">
        <v>0</v>
      </c>
      <c r="ES172">
        <v>0</v>
      </c>
      <c r="ET172">
        <v>0</v>
      </c>
      <c r="EU172">
        <v>0</v>
      </c>
      <c r="EV172">
        <v>0</v>
      </c>
      <c r="EW172">
        <v>0</v>
      </c>
      <c r="EX172">
        <v>0</v>
      </c>
      <c r="EY172">
        <v>0</v>
      </c>
      <c r="EZ172">
        <v>0</v>
      </c>
      <c r="FA172">
        <v>0</v>
      </c>
      <c r="FB172">
        <v>0</v>
      </c>
      <c r="FC172">
        <v>0</v>
      </c>
      <c r="FD172">
        <v>0</v>
      </c>
      <c r="FE172">
        <v>0</v>
      </c>
      <c r="FF172">
        <v>0</v>
      </c>
      <c r="FG172">
        <v>0</v>
      </c>
      <c r="FH172">
        <v>0</v>
      </c>
      <c r="FI172">
        <v>0</v>
      </c>
      <c r="FJ172">
        <v>0</v>
      </c>
      <c r="FK172">
        <v>0</v>
      </c>
      <c r="FL172">
        <v>0</v>
      </c>
      <c r="FM172">
        <v>0</v>
      </c>
      <c r="FN172">
        <v>0</v>
      </c>
      <c r="FO172">
        <v>0</v>
      </c>
      <c r="FP172">
        <v>0</v>
      </c>
      <c r="FQ172">
        <v>0</v>
      </c>
      <c r="FR172">
        <v>0</v>
      </c>
      <c r="FS172">
        <v>0</v>
      </c>
      <c r="FT172">
        <v>0</v>
      </c>
      <c r="FU172">
        <v>0</v>
      </c>
      <c r="FV172">
        <v>0</v>
      </c>
      <c r="FW172">
        <v>0</v>
      </c>
      <c r="FX172">
        <v>0</v>
      </c>
      <c r="FY172">
        <v>0</v>
      </c>
      <c r="FZ172">
        <v>0</v>
      </c>
      <c r="GA172">
        <v>0</v>
      </c>
      <c r="GB172">
        <v>0</v>
      </c>
      <c r="GC172">
        <v>5.1531563175960998E-2</v>
      </c>
      <c r="GD172">
        <v>0</v>
      </c>
      <c r="GE172">
        <v>0</v>
      </c>
      <c r="GF172">
        <v>0</v>
      </c>
      <c r="GG172">
        <v>0</v>
      </c>
      <c r="GH172">
        <v>0</v>
      </c>
      <c r="GI172">
        <v>0</v>
      </c>
      <c r="GJ172">
        <v>0</v>
      </c>
      <c r="GK172">
        <v>0</v>
      </c>
      <c r="GL172">
        <v>0</v>
      </c>
      <c r="GM172">
        <v>0</v>
      </c>
      <c r="GN172">
        <v>0</v>
      </c>
      <c r="GO172">
        <v>0</v>
      </c>
      <c r="GP172">
        <v>0</v>
      </c>
      <c r="GQ172">
        <v>0</v>
      </c>
      <c r="GR172">
        <v>0</v>
      </c>
      <c r="GS172">
        <v>0</v>
      </c>
      <c r="GT172">
        <v>0</v>
      </c>
      <c r="GU172">
        <v>0</v>
      </c>
      <c r="GV172">
        <v>0</v>
      </c>
      <c r="GW172">
        <v>0</v>
      </c>
      <c r="GX172">
        <v>0</v>
      </c>
      <c r="GY172">
        <v>0</v>
      </c>
      <c r="GZ172">
        <v>0.19142664463622699</v>
      </c>
      <c r="HA172">
        <v>0</v>
      </c>
      <c r="HB172">
        <v>0</v>
      </c>
      <c r="HC172">
        <v>0</v>
      </c>
      <c r="HD172">
        <v>0</v>
      </c>
      <c r="HE172">
        <v>0</v>
      </c>
      <c r="HF172">
        <v>0</v>
      </c>
      <c r="HG172">
        <v>0</v>
      </c>
      <c r="HH172">
        <v>0</v>
      </c>
      <c r="HI172">
        <v>0</v>
      </c>
      <c r="HJ172">
        <v>0</v>
      </c>
      <c r="HK172">
        <v>0</v>
      </c>
      <c r="HL172">
        <v>0</v>
      </c>
      <c r="HM172">
        <v>0</v>
      </c>
      <c r="HN172">
        <v>0</v>
      </c>
      <c r="HO172">
        <v>0</v>
      </c>
      <c r="HP172">
        <v>0</v>
      </c>
      <c r="HQ172">
        <v>0</v>
      </c>
      <c r="HR172">
        <v>0</v>
      </c>
      <c r="HS172">
        <v>0</v>
      </c>
      <c r="HT172">
        <v>0</v>
      </c>
      <c r="HU172">
        <v>0</v>
      </c>
      <c r="HV172">
        <v>0</v>
      </c>
      <c r="HW172">
        <v>0</v>
      </c>
      <c r="HX172">
        <v>0</v>
      </c>
      <c r="HY172">
        <v>0</v>
      </c>
      <c r="HZ172">
        <v>0</v>
      </c>
      <c r="IA172">
        <v>0</v>
      </c>
      <c r="IB172">
        <v>0</v>
      </c>
      <c r="IC172">
        <v>0</v>
      </c>
      <c r="ID172">
        <v>0</v>
      </c>
      <c r="IE172">
        <v>0</v>
      </c>
      <c r="IF172">
        <v>0.11141850957602301</v>
      </c>
      <c r="IG172">
        <v>0</v>
      </c>
      <c r="IH172">
        <v>0</v>
      </c>
      <c r="II172">
        <v>0</v>
      </c>
      <c r="IJ172">
        <v>0</v>
      </c>
      <c r="IK172">
        <v>0</v>
      </c>
      <c r="IL172">
        <v>0</v>
      </c>
      <c r="IM172">
        <v>0</v>
      </c>
      <c r="IN172">
        <v>0</v>
      </c>
      <c r="IO172">
        <v>1.1539755217750599E-2</v>
      </c>
      <c r="IP172">
        <v>0</v>
      </c>
      <c r="IQ172">
        <v>0</v>
      </c>
      <c r="IR172">
        <v>0</v>
      </c>
      <c r="IS172">
        <v>0</v>
      </c>
      <c r="IT172">
        <v>0</v>
      </c>
      <c r="IU172">
        <v>0</v>
      </c>
      <c r="IV172">
        <v>0</v>
      </c>
      <c r="IW172">
        <v>0</v>
      </c>
      <c r="IX172">
        <v>0</v>
      </c>
      <c r="IY172">
        <v>0</v>
      </c>
      <c r="IZ172">
        <v>0</v>
      </c>
      <c r="JA172">
        <v>0</v>
      </c>
      <c r="JB172">
        <v>0</v>
      </c>
      <c r="JC172">
        <v>0</v>
      </c>
      <c r="JD172">
        <v>6.66947350326415E-4</v>
      </c>
      <c r="JE172">
        <v>0</v>
      </c>
      <c r="JF172">
        <v>0</v>
      </c>
      <c r="JG172">
        <v>0</v>
      </c>
      <c r="JH172">
        <v>0</v>
      </c>
      <c r="JI172">
        <v>0</v>
      </c>
      <c r="JJ172">
        <v>0</v>
      </c>
      <c r="JK172">
        <v>0</v>
      </c>
      <c r="JL172">
        <v>0</v>
      </c>
      <c r="JM172">
        <v>0</v>
      </c>
      <c r="JN172">
        <v>0</v>
      </c>
      <c r="JO172">
        <v>0</v>
      </c>
      <c r="JP172">
        <v>0</v>
      </c>
      <c r="JQ172">
        <v>0</v>
      </c>
      <c r="JR172">
        <v>0</v>
      </c>
      <c r="JS172">
        <v>0</v>
      </c>
      <c r="JT172">
        <v>0</v>
      </c>
      <c r="JU172">
        <v>0</v>
      </c>
      <c r="JV172">
        <v>0</v>
      </c>
      <c r="JW172">
        <v>0</v>
      </c>
      <c r="JX172">
        <v>0</v>
      </c>
      <c r="JY172">
        <v>0</v>
      </c>
      <c r="JZ172">
        <v>0</v>
      </c>
      <c r="KA172">
        <v>0</v>
      </c>
      <c r="KB172">
        <v>0</v>
      </c>
      <c r="KC172">
        <v>0</v>
      </c>
      <c r="KD172">
        <v>0</v>
      </c>
      <c r="KE172">
        <v>0</v>
      </c>
      <c r="KF172">
        <v>0</v>
      </c>
      <c r="KG172">
        <v>0</v>
      </c>
      <c r="KH172">
        <v>0</v>
      </c>
      <c r="KI172">
        <v>0</v>
      </c>
      <c r="KJ172">
        <v>0</v>
      </c>
      <c r="KK172">
        <v>0</v>
      </c>
      <c r="KL172">
        <v>0</v>
      </c>
      <c r="KM172">
        <v>0</v>
      </c>
    </row>
    <row r="173" spans="1:299" x14ac:dyDescent="0.2">
      <c r="A173" t="s">
        <v>357</v>
      </c>
      <c r="B173">
        <v>0</v>
      </c>
      <c r="C173">
        <v>0</v>
      </c>
      <c r="D173">
        <v>0</v>
      </c>
      <c r="E173">
        <v>0</v>
      </c>
      <c r="F173">
        <v>0</v>
      </c>
      <c r="G173">
        <v>0</v>
      </c>
      <c r="H173">
        <v>0</v>
      </c>
      <c r="I173">
        <v>0</v>
      </c>
      <c r="J173">
        <v>0</v>
      </c>
      <c r="K173">
        <v>0</v>
      </c>
      <c r="L173">
        <v>0</v>
      </c>
      <c r="M173">
        <v>0</v>
      </c>
      <c r="N173">
        <v>0</v>
      </c>
      <c r="O173">
        <v>1.35122643166843E-2</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v>0</v>
      </c>
      <c r="EL173">
        <v>0</v>
      </c>
      <c r="EM173">
        <v>0</v>
      </c>
      <c r="EN173">
        <v>0</v>
      </c>
      <c r="EO173">
        <v>0</v>
      </c>
      <c r="EP173">
        <v>0</v>
      </c>
      <c r="EQ173">
        <v>0</v>
      </c>
      <c r="ER173">
        <v>0</v>
      </c>
      <c r="ES173">
        <v>0</v>
      </c>
      <c r="ET173">
        <v>0</v>
      </c>
      <c r="EU173">
        <v>0</v>
      </c>
      <c r="EV173">
        <v>0</v>
      </c>
      <c r="EW173">
        <v>0</v>
      </c>
      <c r="EX173">
        <v>0</v>
      </c>
      <c r="EY173">
        <v>0</v>
      </c>
      <c r="EZ173">
        <v>0</v>
      </c>
      <c r="FA173">
        <v>0</v>
      </c>
      <c r="FB173">
        <v>0</v>
      </c>
      <c r="FC173">
        <v>0</v>
      </c>
      <c r="FD173">
        <v>0</v>
      </c>
      <c r="FE173">
        <v>0</v>
      </c>
      <c r="FF173">
        <v>0</v>
      </c>
      <c r="FG173">
        <v>0</v>
      </c>
      <c r="FH173">
        <v>0</v>
      </c>
      <c r="FI173">
        <v>0</v>
      </c>
      <c r="FJ173">
        <v>0</v>
      </c>
      <c r="FK173">
        <v>0</v>
      </c>
      <c r="FL173">
        <v>0</v>
      </c>
      <c r="FM173">
        <v>0</v>
      </c>
      <c r="FN173">
        <v>0</v>
      </c>
      <c r="FO173">
        <v>0</v>
      </c>
      <c r="FP173">
        <v>0</v>
      </c>
      <c r="FQ173">
        <v>0</v>
      </c>
      <c r="FR173">
        <v>0</v>
      </c>
      <c r="FS173">
        <v>0</v>
      </c>
      <c r="FT173">
        <v>0</v>
      </c>
      <c r="FU173">
        <v>0</v>
      </c>
      <c r="FV173">
        <v>0</v>
      </c>
      <c r="FW173">
        <v>0</v>
      </c>
      <c r="FX173">
        <v>0</v>
      </c>
      <c r="FY173">
        <v>0</v>
      </c>
      <c r="FZ173">
        <v>0</v>
      </c>
      <c r="GA173">
        <v>0</v>
      </c>
      <c r="GB173">
        <v>0</v>
      </c>
      <c r="GC173">
        <v>0</v>
      </c>
      <c r="GD173">
        <v>0</v>
      </c>
      <c r="GE173">
        <v>0</v>
      </c>
      <c r="GF173">
        <v>0</v>
      </c>
      <c r="GG173">
        <v>0</v>
      </c>
      <c r="GH173">
        <v>0</v>
      </c>
      <c r="GI173">
        <v>0</v>
      </c>
      <c r="GJ173">
        <v>0</v>
      </c>
      <c r="GK173">
        <v>0</v>
      </c>
      <c r="GL173">
        <v>0</v>
      </c>
      <c r="GM173">
        <v>0</v>
      </c>
      <c r="GN173">
        <v>0</v>
      </c>
      <c r="GO173">
        <v>0</v>
      </c>
      <c r="GP173">
        <v>0</v>
      </c>
      <c r="GQ173">
        <v>0</v>
      </c>
      <c r="GR173">
        <v>0</v>
      </c>
      <c r="GS173">
        <v>0</v>
      </c>
      <c r="GT173">
        <v>0</v>
      </c>
      <c r="GU173">
        <v>0</v>
      </c>
      <c r="GV173">
        <v>0</v>
      </c>
      <c r="GW173">
        <v>0</v>
      </c>
      <c r="GX173">
        <v>9.6376437776199794E-2</v>
      </c>
      <c r="GY173">
        <v>0</v>
      </c>
      <c r="GZ173">
        <v>0</v>
      </c>
      <c r="HA173">
        <v>0</v>
      </c>
      <c r="HB173">
        <v>0</v>
      </c>
      <c r="HC173">
        <v>0</v>
      </c>
      <c r="HD173">
        <v>0</v>
      </c>
      <c r="HE173">
        <v>0</v>
      </c>
      <c r="HF173">
        <v>0</v>
      </c>
      <c r="HG173">
        <v>0</v>
      </c>
      <c r="HH173">
        <v>0</v>
      </c>
      <c r="HI173">
        <v>0</v>
      </c>
      <c r="HJ173">
        <v>0</v>
      </c>
      <c r="HK173">
        <v>0</v>
      </c>
      <c r="HL173">
        <v>0</v>
      </c>
      <c r="HM173">
        <v>0</v>
      </c>
      <c r="HN173">
        <v>0</v>
      </c>
      <c r="HO173">
        <v>0</v>
      </c>
      <c r="HP173">
        <v>0</v>
      </c>
      <c r="HQ173">
        <v>0</v>
      </c>
      <c r="HR173">
        <v>0</v>
      </c>
      <c r="HS173">
        <v>0</v>
      </c>
      <c r="HT173">
        <v>0</v>
      </c>
      <c r="HU173">
        <v>0</v>
      </c>
      <c r="HV173">
        <v>0</v>
      </c>
      <c r="HW173">
        <v>0</v>
      </c>
      <c r="HX173">
        <v>0</v>
      </c>
      <c r="HY173">
        <v>0</v>
      </c>
      <c r="HZ173">
        <v>0</v>
      </c>
      <c r="IA173">
        <v>0</v>
      </c>
      <c r="IB173">
        <v>0</v>
      </c>
      <c r="IC173">
        <v>0</v>
      </c>
      <c r="ID173">
        <v>0</v>
      </c>
      <c r="IE173">
        <v>0</v>
      </c>
      <c r="IF173">
        <v>0</v>
      </c>
      <c r="IG173">
        <v>0</v>
      </c>
      <c r="IH173">
        <v>0</v>
      </c>
      <c r="II173">
        <v>0</v>
      </c>
      <c r="IJ173">
        <v>5.4490509844308199E-2</v>
      </c>
      <c r="IK173">
        <v>0</v>
      </c>
      <c r="IL173">
        <v>0</v>
      </c>
      <c r="IM173">
        <v>0</v>
      </c>
      <c r="IN173">
        <v>0</v>
      </c>
      <c r="IO173">
        <v>0</v>
      </c>
      <c r="IP173">
        <v>0</v>
      </c>
      <c r="IQ173">
        <v>0</v>
      </c>
      <c r="IR173">
        <v>0</v>
      </c>
      <c r="IS173">
        <v>0</v>
      </c>
      <c r="IT173">
        <v>0</v>
      </c>
      <c r="IU173">
        <v>0</v>
      </c>
      <c r="IV173">
        <v>0</v>
      </c>
      <c r="IW173">
        <v>0</v>
      </c>
      <c r="IX173">
        <v>0</v>
      </c>
      <c r="IY173">
        <v>0</v>
      </c>
      <c r="IZ173">
        <v>0</v>
      </c>
      <c r="JA173">
        <v>0</v>
      </c>
      <c r="JB173">
        <v>0</v>
      </c>
      <c r="JC173">
        <v>0</v>
      </c>
      <c r="JD173">
        <v>0</v>
      </c>
      <c r="JE173">
        <v>0</v>
      </c>
      <c r="JF173">
        <v>0</v>
      </c>
      <c r="JG173">
        <v>0</v>
      </c>
      <c r="JH173">
        <v>0</v>
      </c>
      <c r="JI173">
        <v>0</v>
      </c>
      <c r="JJ173">
        <v>0</v>
      </c>
      <c r="JK173">
        <v>0</v>
      </c>
      <c r="JL173">
        <v>0</v>
      </c>
      <c r="JM173">
        <v>0</v>
      </c>
      <c r="JN173">
        <v>6.2505155536210597E-2</v>
      </c>
      <c r="JO173">
        <v>0</v>
      </c>
      <c r="JP173">
        <v>0</v>
      </c>
      <c r="JQ173">
        <v>0</v>
      </c>
      <c r="JR173">
        <v>0</v>
      </c>
      <c r="JS173">
        <v>0</v>
      </c>
      <c r="JT173">
        <v>0</v>
      </c>
      <c r="JU173">
        <v>0</v>
      </c>
      <c r="JV173">
        <v>0</v>
      </c>
      <c r="JW173">
        <v>0</v>
      </c>
      <c r="JX173">
        <v>0</v>
      </c>
      <c r="JY173">
        <v>0</v>
      </c>
      <c r="JZ173">
        <v>0</v>
      </c>
      <c r="KA173">
        <v>0</v>
      </c>
      <c r="KB173">
        <v>0</v>
      </c>
      <c r="KC173">
        <v>0</v>
      </c>
      <c r="KD173">
        <v>0</v>
      </c>
      <c r="KE173">
        <v>0</v>
      </c>
      <c r="KF173">
        <v>0</v>
      </c>
      <c r="KG173">
        <v>0</v>
      </c>
      <c r="KH173">
        <v>0</v>
      </c>
      <c r="KI173">
        <v>0</v>
      </c>
      <c r="KJ173">
        <v>0</v>
      </c>
      <c r="KK173">
        <v>0</v>
      </c>
      <c r="KL173">
        <v>0</v>
      </c>
      <c r="KM173">
        <v>0</v>
      </c>
    </row>
    <row r="174" spans="1:299" x14ac:dyDescent="0.2">
      <c r="A174" t="s">
        <v>345</v>
      </c>
      <c r="B174">
        <v>0</v>
      </c>
      <c r="C174">
        <v>0</v>
      </c>
      <c r="D174">
        <v>0</v>
      </c>
      <c r="E174">
        <v>0</v>
      </c>
      <c r="F174">
        <v>0</v>
      </c>
      <c r="G174">
        <v>0</v>
      </c>
      <c r="H174">
        <v>0</v>
      </c>
      <c r="I174">
        <v>0</v>
      </c>
      <c r="J174">
        <v>0</v>
      </c>
      <c r="K174">
        <v>0</v>
      </c>
      <c r="L174">
        <v>0</v>
      </c>
      <c r="M174">
        <v>0</v>
      </c>
      <c r="N174">
        <v>0</v>
      </c>
      <c r="O174">
        <v>7.1719733822796505E-2</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0</v>
      </c>
      <c r="FF174">
        <v>0</v>
      </c>
      <c r="FG174">
        <v>0</v>
      </c>
      <c r="FH174">
        <v>0</v>
      </c>
      <c r="FI174">
        <v>0</v>
      </c>
      <c r="FJ174">
        <v>0</v>
      </c>
      <c r="FK174">
        <v>0</v>
      </c>
      <c r="FL174">
        <v>0</v>
      </c>
      <c r="FM174">
        <v>0</v>
      </c>
      <c r="FN174">
        <v>0</v>
      </c>
      <c r="FO174">
        <v>0</v>
      </c>
      <c r="FP174">
        <v>0</v>
      </c>
      <c r="FQ174">
        <v>0</v>
      </c>
      <c r="FR174">
        <v>0</v>
      </c>
      <c r="FS174">
        <v>0</v>
      </c>
      <c r="FT174">
        <v>0</v>
      </c>
      <c r="FU174">
        <v>0</v>
      </c>
      <c r="FV174">
        <v>0</v>
      </c>
      <c r="FW174">
        <v>0</v>
      </c>
      <c r="FX174">
        <v>0</v>
      </c>
      <c r="FY174">
        <v>0</v>
      </c>
      <c r="FZ174">
        <v>0</v>
      </c>
      <c r="GA174">
        <v>0</v>
      </c>
      <c r="GB174">
        <v>0</v>
      </c>
      <c r="GC174">
        <v>0</v>
      </c>
      <c r="GD174">
        <v>0</v>
      </c>
      <c r="GE174">
        <v>0</v>
      </c>
      <c r="GF174">
        <v>0</v>
      </c>
      <c r="GG174">
        <v>0</v>
      </c>
      <c r="GH174">
        <v>0</v>
      </c>
      <c r="GI174">
        <v>0</v>
      </c>
      <c r="GJ174">
        <v>0</v>
      </c>
      <c r="GK174">
        <v>0</v>
      </c>
      <c r="GL174">
        <v>0</v>
      </c>
      <c r="GM174">
        <v>0</v>
      </c>
      <c r="GN174">
        <v>0</v>
      </c>
      <c r="GO174">
        <v>0</v>
      </c>
      <c r="GP174">
        <v>0</v>
      </c>
      <c r="GQ174">
        <v>0</v>
      </c>
      <c r="GR174">
        <v>0</v>
      </c>
      <c r="GS174">
        <v>0</v>
      </c>
      <c r="GT174">
        <v>0</v>
      </c>
      <c r="GU174">
        <v>0</v>
      </c>
      <c r="GV174">
        <v>0</v>
      </c>
      <c r="GW174">
        <v>0</v>
      </c>
      <c r="GX174">
        <v>0</v>
      </c>
      <c r="GY174">
        <v>0</v>
      </c>
      <c r="GZ174">
        <v>0</v>
      </c>
      <c r="HA174">
        <v>0</v>
      </c>
      <c r="HB174">
        <v>0</v>
      </c>
      <c r="HC174">
        <v>7.1150503012196997E-3</v>
      </c>
      <c r="HD174">
        <v>0</v>
      </c>
      <c r="HE174">
        <v>0</v>
      </c>
      <c r="HF174">
        <v>0</v>
      </c>
      <c r="HG174">
        <v>0</v>
      </c>
      <c r="HH174">
        <v>0</v>
      </c>
      <c r="HI174">
        <v>0</v>
      </c>
      <c r="HJ174">
        <v>0</v>
      </c>
      <c r="HK174">
        <v>0</v>
      </c>
      <c r="HL174">
        <v>0</v>
      </c>
      <c r="HM174">
        <v>0</v>
      </c>
      <c r="HN174">
        <v>0</v>
      </c>
      <c r="HO174">
        <v>0</v>
      </c>
      <c r="HP174">
        <v>0</v>
      </c>
      <c r="HQ174">
        <v>0</v>
      </c>
      <c r="HR174">
        <v>0</v>
      </c>
      <c r="HS174">
        <v>0</v>
      </c>
      <c r="HT174">
        <v>0</v>
      </c>
      <c r="HU174">
        <v>0</v>
      </c>
      <c r="HV174">
        <v>0</v>
      </c>
      <c r="HW174">
        <v>0</v>
      </c>
      <c r="HX174">
        <v>0</v>
      </c>
      <c r="HY174">
        <v>0</v>
      </c>
      <c r="HZ174">
        <v>0</v>
      </c>
      <c r="IA174">
        <v>0</v>
      </c>
      <c r="IB174">
        <v>0</v>
      </c>
      <c r="IC174">
        <v>0</v>
      </c>
      <c r="ID174">
        <v>0</v>
      </c>
      <c r="IE174">
        <v>0</v>
      </c>
      <c r="IF174">
        <v>0</v>
      </c>
      <c r="IG174">
        <v>0</v>
      </c>
      <c r="IH174">
        <v>0</v>
      </c>
      <c r="II174">
        <v>3.4914484427081499E-3</v>
      </c>
      <c r="IJ174">
        <v>7.5880503643809799E-2</v>
      </c>
      <c r="IK174">
        <v>0</v>
      </c>
      <c r="IL174">
        <v>0</v>
      </c>
      <c r="IM174">
        <v>0</v>
      </c>
      <c r="IN174">
        <v>0</v>
      </c>
      <c r="IO174">
        <v>0</v>
      </c>
      <c r="IP174">
        <v>0</v>
      </c>
      <c r="IQ174">
        <v>0</v>
      </c>
      <c r="IR174">
        <v>0</v>
      </c>
      <c r="IS174">
        <v>0</v>
      </c>
      <c r="IT174">
        <v>0</v>
      </c>
      <c r="IU174">
        <v>0</v>
      </c>
      <c r="IV174">
        <v>0</v>
      </c>
      <c r="IW174">
        <v>0</v>
      </c>
      <c r="IX174">
        <v>0</v>
      </c>
      <c r="IY174">
        <v>0</v>
      </c>
      <c r="IZ174">
        <v>0</v>
      </c>
      <c r="JA174">
        <v>0</v>
      </c>
      <c r="JB174">
        <v>0</v>
      </c>
      <c r="JC174">
        <v>0</v>
      </c>
      <c r="JD174">
        <v>0</v>
      </c>
      <c r="JE174">
        <v>0</v>
      </c>
      <c r="JF174">
        <v>0</v>
      </c>
      <c r="JG174">
        <v>0</v>
      </c>
      <c r="JH174">
        <v>0</v>
      </c>
      <c r="JI174">
        <v>0</v>
      </c>
      <c r="JJ174">
        <v>0</v>
      </c>
      <c r="JK174">
        <v>0</v>
      </c>
      <c r="JL174">
        <v>0</v>
      </c>
      <c r="JM174">
        <v>0</v>
      </c>
      <c r="JN174">
        <v>2.3785791557958499E-2</v>
      </c>
      <c r="JO174">
        <v>0</v>
      </c>
      <c r="JP174">
        <v>0</v>
      </c>
      <c r="JQ174">
        <v>0</v>
      </c>
      <c r="JR174">
        <v>0</v>
      </c>
      <c r="JS174">
        <v>0</v>
      </c>
      <c r="JT174">
        <v>0</v>
      </c>
      <c r="JU174">
        <v>0</v>
      </c>
      <c r="JV174">
        <v>0</v>
      </c>
      <c r="JW174">
        <v>0</v>
      </c>
      <c r="JX174">
        <v>0</v>
      </c>
      <c r="JY174">
        <v>0</v>
      </c>
      <c r="JZ174">
        <v>0</v>
      </c>
      <c r="KA174">
        <v>0</v>
      </c>
      <c r="KB174">
        <v>0</v>
      </c>
      <c r="KC174">
        <v>0</v>
      </c>
      <c r="KD174">
        <v>0</v>
      </c>
      <c r="KE174">
        <v>0</v>
      </c>
      <c r="KF174">
        <v>0</v>
      </c>
      <c r="KG174">
        <v>0</v>
      </c>
      <c r="KH174">
        <v>0</v>
      </c>
      <c r="KI174">
        <v>0</v>
      </c>
      <c r="KJ174">
        <v>0</v>
      </c>
      <c r="KK174">
        <v>0</v>
      </c>
      <c r="KL174">
        <v>0</v>
      </c>
      <c r="KM174">
        <v>0</v>
      </c>
    </row>
    <row r="175" spans="1:299" x14ac:dyDescent="0.2">
      <c r="A175" t="s">
        <v>348</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7.0143104244976898E-2</v>
      </c>
      <c r="BP175">
        <v>0</v>
      </c>
      <c r="BQ175">
        <v>0</v>
      </c>
      <c r="BR175">
        <v>0</v>
      </c>
      <c r="BS175">
        <v>0</v>
      </c>
      <c r="BT175">
        <v>0</v>
      </c>
      <c r="BU175">
        <v>0</v>
      </c>
      <c r="BV175">
        <v>0</v>
      </c>
      <c r="BW175">
        <v>0</v>
      </c>
      <c r="BX175">
        <v>0.123948251012744</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0</v>
      </c>
      <c r="EN175">
        <v>0</v>
      </c>
      <c r="EO175">
        <v>0</v>
      </c>
      <c r="EP175">
        <v>0</v>
      </c>
      <c r="EQ175">
        <v>0</v>
      </c>
      <c r="ER175">
        <v>0</v>
      </c>
      <c r="ES175">
        <v>0</v>
      </c>
      <c r="ET175">
        <v>0</v>
      </c>
      <c r="EU175">
        <v>0</v>
      </c>
      <c r="EV175">
        <v>0</v>
      </c>
      <c r="EW175">
        <v>0</v>
      </c>
      <c r="EX175">
        <v>0</v>
      </c>
      <c r="EY175">
        <v>0</v>
      </c>
      <c r="EZ175">
        <v>0</v>
      </c>
      <c r="FA175">
        <v>0</v>
      </c>
      <c r="FB175">
        <v>0</v>
      </c>
      <c r="FC175">
        <v>0</v>
      </c>
      <c r="FD175">
        <v>0</v>
      </c>
      <c r="FE175">
        <v>0</v>
      </c>
      <c r="FF175">
        <v>0</v>
      </c>
      <c r="FG175">
        <v>0</v>
      </c>
      <c r="FH175">
        <v>0</v>
      </c>
      <c r="FI175">
        <v>0</v>
      </c>
      <c r="FJ175">
        <v>0</v>
      </c>
      <c r="FK175">
        <v>0</v>
      </c>
      <c r="FL175">
        <v>0</v>
      </c>
      <c r="FM175">
        <v>0</v>
      </c>
      <c r="FN175">
        <v>0</v>
      </c>
      <c r="FO175">
        <v>0</v>
      </c>
      <c r="FP175">
        <v>0</v>
      </c>
      <c r="FQ175">
        <v>0</v>
      </c>
      <c r="FR175">
        <v>0</v>
      </c>
      <c r="FS175">
        <v>0</v>
      </c>
      <c r="FT175">
        <v>0</v>
      </c>
      <c r="FU175">
        <v>0</v>
      </c>
      <c r="FV175">
        <v>0</v>
      </c>
      <c r="FW175">
        <v>0</v>
      </c>
      <c r="FX175">
        <v>0</v>
      </c>
      <c r="FY175">
        <v>0</v>
      </c>
      <c r="FZ175">
        <v>0</v>
      </c>
      <c r="GA175">
        <v>0</v>
      </c>
      <c r="GB175">
        <v>0</v>
      </c>
      <c r="GC175">
        <v>0</v>
      </c>
      <c r="GD175">
        <v>0</v>
      </c>
      <c r="GE175">
        <v>0</v>
      </c>
      <c r="GF175">
        <v>0</v>
      </c>
      <c r="GG175">
        <v>0</v>
      </c>
      <c r="GH175">
        <v>0</v>
      </c>
      <c r="GI175">
        <v>0</v>
      </c>
      <c r="GJ175">
        <v>0</v>
      </c>
      <c r="GK175">
        <v>0</v>
      </c>
      <c r="GL175">
        <v>0</v>
      </c>
      <c r="GM175">
        <v>0</v>
      </c>
      <c r="GN175">
        <v>0</v>
      </c>
      <c r="GO175">
        <v>0</v>
      </c>
      <c r="GP175">
        <v>0</v>
      </c>
      <c r="GQ175">
        <v>0</v>
      </c>
      <c r="GR175">
        <v>0</v>
      </c>
      <c r="GS175">
        <v>0</v>
      </c>
      <c r="GT175">
        <v>0</v>
      </c>
      <c r="GU175">
        <v>0</v>
      </c>
      <c r="GV175">
        <v>0</v>
      </c>
      <c r="GW175">
        <v>0</v>
      </c>
      <c r="GX175">
        <v>3.7606298063965003E-2</v>
      </c>
      <c r="GY175">
        <v>0</v>
      </c>
      <c r="GZ175">
        <v>0</v>
      </c>
      <c r="HA175">
        <v>0</v>
      </c>
      <c r="HB175">
        <v>0</v>
      </c>
      <c r="HC175">
        <v>0</v>
      </c>
      <c r="HD175">
        <v>0</v>
      </c>
      <c r="HE175">
        <v>0</v>
      </c>
      <c r="HF175">
        <v>0</v>
      </c>
      <c r="HG175">
        <v>0</v>
      </c>
      <c r="HH175">
        <v>0</v>
      </c>
      <c r="HI175">
        <v>0</v>
      </c>
      <c r="HJ175">
        <v>0</v>
      </c>
      <c r="HK175">
        <v>0</v>
      </c>
      <c r="HL175">
        <v>0</v>
      </c>
      <c r="HM175">
        <v>0</v>
      </c>
      <c r="HN175">
        <v>0</v>
      </c>
      <c r="HO175">
        <v>0</v>
      </c>
      <c r="HP175">
        <v>0</v>
      </c>
      <c r="HQ175">
        <v>0</v>
      </c>
      <c r="HR175">
        <v>0</v>
      </c>
      <c r="HS175">
        <v>0</v>
      </c>
      <c r="HT175">
        <v>0</v>
      </c>
      <c r="HU175">
        <v>0</v>
      </c>
      <c r="HV175">
        <v>0</v>
      </c>
      <c r="HW175">
        <v>0</v>
      </c>
      <c r="HX175">
        <v>0</v>
      </c>
      <c r="HY175">
        <v>0</v>
      </c>
      <c r="HZ175">
        <v>0</v>
      </c>
      <c r="IA175">
        <v>0</v>
      </c>
      <c r="IB175">
        <v>0</v>
      </c>
      <c r="IC175">
        <v>0</v>
      </c>
      <c r="ID175">
        <v>0</v>
      </c>
      <c r="IE175">
        <v>0</v>
      </c>
      <c r="IF175">
        <v>0</v>
      </c>
      <c r="IG175">
        <v>0</v>
      </c>
      <c r="IH175">
        <v>0</v>
      </c>
      <c r="II175">
        <v>0.103722220391872</v>
      </c>
      <c r="IJ175">
        <v>0.30078661221828401</v>
      </c>
      <c r="IK175">
        <v>0</v>
      </c>
      <c r="IL175">
        <v>0</v>
      </c>
      <c r="IM175">
        <v>0</v>
      </c>
      <c r="IN175">
        <v>0</v>
      </c>
      <c r="IO175">
        <v>0</v>
      </c>
      <c r="IP175">
        <v>0</v>
      </c>
      <c r="IQ175">
        <v>0</v>
      </c>
      <c r="IR175">
        <v>0</v>
      </c>
      <c r="IS175">
        <v>0</v>
      </c>
      <c r="IT175">
        <v>0</v>
      </c>
      <c r="IU175">
        <v>0</v>
      </c>
      <c r="IV175">
        <v>0</v>
      </c>
      <c r="IW175">
        <v>0</v>
      </c>
      <c r="IX175">
        <v>0</v>
      </c>
      <c r="IY175">
        <v>0</v>
      </c>
      <c r="IZ175">
        <v>0</v>
      </c>
      <c r="JA175">
        <v>0</v>
      </c>
      <c r="JB175">
        <v>0</v>
      </c>
      <c r="JC175">
        <v>0</v>
      </c>
      <c r="JD175">
        <v>1.72412595397365E-3</v>
      </c>
      <c r="JE175">
        <v>0</v>
      </c>
      <c r="JF175">
        <v>0</v>
      </c>
      <c r="JG175">
        <v>0</v>
      </c>
      <c r="JH175">
        <v>0</v>
      </c>
      <c r="JI175">
        <v>0</v>
      </c>
      <c r="JJ175">
        <v>0</v>
      </c>
      <c r="JK175">
        <v>0</v>
      </c>
      <c r="JL175">
        <v>0</v>
      </c>
      <c r="JM175">
        <v>0</v>
      </c>
      <c r="JN175">
        <v>1.8333652256757999E-2</v>
      </c>
      <c r="JO175">
        <v>0</v>
      </c>
      <c r="JP175">
        <v>0</v>
      </c>
      <c r="JQ175">
        <v>0</v>
      </c>
      <c r="JR175">
        <v>0</v>
      </c>
      <c r="JS175">
        <v>0</v>
      </c>
      <c r="JT175">
        <v>0</v>
      </c>
      <c r="JU175">
        <v>0</v>
      </c>
      <c r="JV175">
        <v>0</v>
      </c>
      <c r="JW175">
        <v>0</v>
      </c>
      <c r="JX175">
        <v>0</v>
      </c>
      <c r="JY175">
        <v>0</v>
      </c>
      <c r="JZ175">
        <v>0</v>
      </c>
      <c r="KA175">
        <v>0</v>
      </c>
      <c r="KB175">
        <v>0</v>
      </c>
      <c r="KC175">
        <v>0</v>
      </c>
      <c r="KD175">
        <v>0</v>
      </c>
      <c r="KE175">
        <v>0</v>
      </c>
      <c r="KF175">
        <v>0</v>
      </c>
      <c r="KG175">
        <v>0</v>
      </c>
      <c r="KH175">
        <v>0</v>
      </c>
      <c r="KI175">
        <v>0</v>
      </c>
      <c r="KJ175">
        <v>0</v>
      </c>
      <c r="KK175">
        <v>0</v>
      </c>
      <c r="KL175">
        <v>0</v>
      </c>
      <c r="KM175">
        <v>0</v>
      </c>
    </row>
    <row r="176" spans="1:299" x14ac:dyDescent="0.2">
      <c r="A176" t="s">
        <v>351</v>
      </c>
      <c r="B176">
        <v>0</v>
      </c>
      <c r="C176">
        <v>0</v>
      </c>
      <c r="D176">
        <v>0</v>
      </c>
      <c r="E176">
        <v>0</v>
      </c>
      <c r="F176">
        <v>0</v>
      </c>
      <c r="G176">
        <v>0</v>
      </c>
      <c r="H176">
        <v>0</v>
      </c>
      <c r="I176">
        <v>0</v>
      </c>
      <c r="J176">
        <v>0</v>
      </c>
      <c r="K176">
        <v>0</v>
      </c>
      <c r="L176">
        <v>0</v>
      </c>
      <c r="M176">
        <v>0</v>
      </c>
      <c r="N176">
        <v>0</v>
      </c>
      <c r="O176">
        <v>3.2466198701106098E-2</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EL176">
        <v>1.1743204180057001E-2</v>
      </c>
      <c r="EM176">
        <v>0</v>
      </c>
      <c r="EN176">
        <v>0</v>
      </c>
      <c r="EO176">
        <v>0</v>
      </c>
      <c r="EP176">
        <v>0</v>
      </c>
      <c r="EQ176">
        <v>0</v>
      </c>
      <c r="ER176">
        <v>0</v>
      </c>
      <c r="ES176">
        <v>0</v>
      </c>
      <c r="ET176">
        <v>0</v>
      </c>
      <c r="EU176">
        <v>0</v>
      </c>
      <c r="EV176">
        <v>0</v>
      </c>
      <c r="EW176">
        <v>0</v>
      </c>
      <c r="EX176">
        <v>0</v>
      </c>
      <c r="EY176">
        <v>0</v>
      </c>
      <c r="EZ176">
        <v>0</v>
      </c>
      <c r="FA176">
        <v>0</v>
      </c>
      <c r="FB176">
        <v>0</v>
      </c>
      <c r="FC176">
        <v>0</v>
      </c>
      <c r="FD176">
        <v>0</v>
      </c>
      <c r="FE176">
        <v>0</v>
      </c>
      <c r="FF176">
        <v>0</v>
      </c>
      <c r="FG176">
        <v>0</v>
      </c>
      <c r="FH176">
        <v>0</v>
      </c>
      <c r="FI176">
        <v>0</v>
      </c>
      <c r="FJ176">
        <v>0</v>
      </c>
      <c r="FK176">
        <v>0</v>
      </c>
      <c r="FL176">
        <v>0</v>
      </c>
      <c r="FM176">
        <v>0</v>
      </c>
      <c r="FN176">
        <v>0</v>
      </c>
      <c r="FO176">
        <v>0</v>
      </c>
      <c r="FP176">
        <v>0</v>
      </c>
      <c r="FQ176">
        <v>0</v>
      </c>
      <c r="FR176">
        <v>0</v>
      </c>
      <c r="FS176">
        <v>0</v>
      </c>
      <c r="FT176">
        <v>0</v>
      </c>
      <c r="FU176">
        <v>0</v>
      </c>
      <c r="FV176">
        <v>0</v>
      </c>
      <c r="FW176">
        <v>0</v>
      </c>
      <c r="FX176">
        <v>0</v>
      </c>
      <c r="FY176">
        <v>0</v>
      </c>
      <c r="FZ176">
        <v>0</v>
      </c>
      <c r="GA176">
        <v>0</v>
      </c>
      <c r="GB176">
        <v>0</v>
      </c>
      <c r="GC176">
        <v>0</v>
      </c>
      <c r="GD176">
        <v>0</v>
      </c>
      <c r="GE176">
        <v>0</v>
      </c>
      <c r="GF176">
        <v>0</v>
      </c>
      <c r="GG176">
        <v>0</v>
      </c>
      <c r="GH176">
        <v>0</v>
      </c>
      <c r="GI176">
        <v>0</v>
      </c>
      <c r="GJ176">
        <v>0</v>
      </c>
      <c r="GK176">
        <v>0</v>
      </c>
      <c r="GL176">
        <v>0</v>
      </c>
      <c r="GM176">
        <v>0</v>
      </c>
      <c r="GN176">
        <v>0</v>
      </c>
      <c r="GO176">
        <v>0</v>
      </c>
      <c r="GP176">
        <v>0</v>
      </c>
      <c r="GQ176">
        <v>0</v>
      </c>
      <c r="GR176">
        <v>0</v>
      </c>
      <c r="GS176">
        <v>0</v>
      </c>
      <c r="GT176">
        <v>0</v>
      </c>
      <c r="GU176">
        <v>0</v>
      </c>
      <c r="GV176">
        <v>0</v>
      </c>
      <c r="GW176">
        <v>0</v>
      </c>
      <c r="GX176">
        <v>0</v>
      </c>
      <c r="GY176">
        <v>0</v>
      </c>
      <c r="GZ176">
        <v>0</v>
      </c>
      <c r="HA176">
        <v>2.08678507704406E-2</v>
      </c>
      <c r="HB176">
        <v>0</v>
      </c>
      <c r="HC176">
        <v>0</v>
      </c>
      <c r="HD176">
        <v>0</v>
      </c>
      <c r="HE176">
        <v>0</v>
      </c>
      <c r="HF176">
        <v>0</v>
      </c>
      <c r="HG176">
        <v>0</v>
      </c>
      <c r="HH176">
        <v>0</v>
      </c>
      <c r="HI176">
        <v>0</v>
      </c>
      <c r="HJ176">
        <v>0</v>
      </c>
      <c r="HK176">
        <v>0</v>
      </c>
      <c r="HL176">
        <v>1.09603041367129E-2</v>
      </c>
      <c r="HM176">
        <v>0</v>
      </c>
      <c r="HN176">
        <v>0</v>
      </c>
      <c r="HO176">
        <v>0</v>
      </c>
      <c r="HP176">
        <v>0</v>
      </c>
      <c r="HQ176">
        <v>0</v>
      </c>
      <c r="HR176">
        <v>0</v>
      </c>
      <c r="HS176">
        <v>0</v>
      </c>
      <c r="HT176">
        <v>0</v>
      </c>
      <c r="HU176">
        <v>0</v>
      </c>
      <c r="HV176">
        <v>0</v>
      </c>
      <c r="HW176">
        <v>0</v>
      </c>
      <c r="HX176">
        <v>0</v>
      </c>
      <c r="HY176">
        <v>0</v>
      </c>
      <c r="HZ176">
        <v>0</v>
      </c>
      <c r="IA176">
        <v>0</v>
      </c>
      <c r="IB176">
        <v>0</v>
      </c>
      <c r="IC176">
        <v>0</v>
      </c>
      <c r="ID176">
        <v>0</v>
      </c>
      <c r="IE176">
        <v>0</v>
      </c>
      <c r="IF176">
        <v>0</v>
      </c>
      <c r="IG176">
        <v>0</v>
      </c>
      <c r="IH176">
        <v>0</v>
      </c>
      <c r="II176">
        <v>0</v>
      </c>
      <c r="IJ176">
        <v>0</v>
      </c>
      <c r="IK176">
        <v>0</v>
      </c>
      <c r="IL176">
        <v>0</v>
      </c>
      <c r="IM176">
        <v>0</v>
      </c>
      <c r="IN176">
        <v>0</v>
      </c>
      <c r="IO176">
        <v>0</v>
      </c>
      <c r="IP176">
        <v>0</v>
      </c>
      <c r="IQ176">
        <v>0</v>
      </c>
      <c r="IR176">
        <v>0</v>
      </c>
      <c r="IS176">
        <v>0</v>
      </c>
      <c r="IT176">
        <v>0</v>
      </c>
      <c r="IU176">
        <v>0</v>
      </c>
      <c r="IV176">
        <v>0</v>
      </c>
      <c r="IW176">
        <v>0</v>
      </c>
      <c r="IX176">
        <v>0</v>
      </c>
      <c r="IY176">
        <v>0</v>
      </c>
      <c r="IZ176">
        <v>0</v>
      </c>
      <c r="JA176">
        <v>0</v>
      </c>
      <c r="JB176">
        <v>0</v>
      </c>
      <c r="JC176">
        <v>0</v>
      </c>
      <c r="JD176">
        <v>0</v>
      </c>
      <c r="JE176">
        <v>0</v>
      </c>
      <c r="JF176">
        <v>0</v>
      </c>
      <c r="JG176">
        <v>0</v>
      </c>
      <c r="JH176">
        <v>0</v>
      </c>
      <c r="JI176">
        <v>2.41545986094725E-2</v>
      </c>
      <c r="JJ176">
        <v>0</v>
      </c>
      <c r="JK176">
        <v>0</v>
      </c>
      <c r="JL176">
        <v>0</v>
      </c>
      <c r="JM176">
        <v>0</v>
      </c>
      <c r="JN176">
        <v>4.4855543262344996E-3</v>
      </c>
      <c r="JO176">
        <v>0</v>
      </c>
      <c r="JP176">
        <v>0</v>
      </c>
      <c r="JQ176">
        <v>0</v>
      </c>
      <c r="JR176">
        <v>0</v>
      </c>
      <c r="JS176">
        <v>0</v>
      </c>
      <c r="JT176">
        <v>0</v>
      </c>
      <c r="JU176">
        <v>0</v>
      </c>
      <c r="JV176">
        <v>0</v>
      </c>
      <c r="JW176">
        <v>0</v>
      </c>
      <c r="JX176">
        <v>0</v>
      </c>
      <c r="JY176">
        <v>0</v>
      </c>
      <c r="JZ176">
        <v>0</v>
      </c>
      <c r="KA176">
        <v>0</v>
      </c>
      <c r="KB176">
        <v>0</v>
      </c>
      <c r="KC176">
        <v>0</v>
      </c>
      <c r="KD176">
        <v>0</v>
      </c>
      <c r="KE176">
        <v>0</v>
      </c>
      <c r="KF176">
        <v>0</v>
      </c>
      <c r="KG176">
        <v>0</v>
      </c>
      <c r="KH176">
        <v>0</v>
      </c>
      <c r="KI176">
        <v>0</v>
      </c>
      <c r="KJ176">
        <v>0</v>
      </c>
      <c r="KK176">
        <v>0</v>
      </c>
      <c r="KL176">
        <v>0</v>
      </c>
      <c r="KM176">
        <v>0</v>
      </c>
    </row>
    <row r="177" spans="1:299" x14ac:dyDescent="0.2">
      <c r="A177" t="s">
        <v>353</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0.122227702641671</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0</v>
      </c>
      <c r="FB177">
        <v>0</v>
      </c>
      <c r="FC177">
        <v>0</v>
      </c>
      <c r="FD177">
        <v>0</v>
      </c>
      <c r="FE177">
        <v>0</v>
      </c>
      <c r="FF177">
        <v>0</v>
      </c>
      <c r="FG177">
        <v>0</v>
      </c>
      <c r="FH177">
        <v>0</v>
      </c>
      <c r="FI177">
        <v>0</v>
      </c>
      <c r="FJ177">
        <v>0</v>
      </c>
      <c r="FK177">
        <v>0</v>
      </c>
      <c r="FL177">
        <v>0</v>
      </c>
      <c r="FM177">
        <v>0</v>
      </c>
      <c r="FN177">
        <v>0</v>
      </c>
      <c r="FO177">
        <v>0</v>
      </c>
      <c r="FP177">
        <v>0</v>
      </c>
      <c r="FQ177">
        <v>0</v>
      </c>
      <c r="FR177">
        <v>0</v>
      </c>
      <c r="FS177">
        <v>0</v>
      </c>
      <c r="FT177">
        <v>0</v>
      </c>
      <c r="FU177">
        <v>0</v>
      </c>
      <c r="FV177">
        <v>0</v>
      </c>
      <c r="FW177">
        <v>0</v>
      </c>
      <c r="FX177">
        <v>0</v>
      </c>
      <c r="FY177">
        <v>0</v>
      </c>
      <c r="FZ177">
        <v>0</v>
      </c>
      <c r="GA177">
        <v>0</v>
      </c>
      <c r="GB177">
        <v>0</v>
      </c>
      <c r="GC177">
        <v>0</v>
      </c>
      <c r="GD177">
        <v>0</v>
      </c>
      <c r="GE177">
        <v>0</v>
      </c>
      <c r="GF177">
        <v>0</v>
      </c>
      <c r="GG177">
        <v>0</v>
      </c>
      <c r="GH177">
        <v>0</v>
      </c>
      <c r="GI177">
        <v>0</v>
      </c>
      <c r="GJ177">
        <v>0</v>
      </c>
      <c r="GK177">
        <v>0</v>
      </c>
      <c r="GL177">
        <v>0</v>
      </c>
      <c r="GM177">
        <v>0</v>
      </c>
      <c r="GN177">
        <v>0</v>
      </c>
      <c r="GO177">
        <v>0</v>
      </c>
      <c r="GP177">
        <v>0</v>
      </c>
      <c r="GQ177">
        <v>0</v>
      </c>
      <c r="GR177">
        <v>0</v>
      </c>
      <c r="GS177">
        <v>0</v>
      </c>
      <c r="GT177">
        <v>0</v>
      </c>
      <c r="GU177">
        <v>0</v>
      </c>
      <c r="GV177">
        <v>0</v>
      </c>
      <c r="GW177">
        <v>0</v>
      </c>
      <c r="GX177">
        <v>0</v>
      </c>
      <c r="GY177">
        <v>0</v>
      </c>
      <c r="GZ177">
        <v>0</v>
      </c>
      <c r="HA177">
        <v>0</v>
      </c>
      <c r="HB177">
        <v>0</v>
      </c>
      <c r="HC177">
        <v>0</v>
      </c>
      <c r="HD177">
        <v>0</v>
      </c>
      <c r="HE177">
        <v>0</v>
      </c>
      <c r="HF177">
        <v>0</v>
      </c>
      <c r="HG177">
        <v>0</v>
      </c>
      <c r="HH177">
        <v>0</v>
      </c>
      <c r="HI177">
        <v>0</v>
      </c>
      <c r="HJ177">
        <v>0</v>
      </c>
      <c r="HK177">
        <v>0</v>
      </c>
      <c r="HL177">
        <v>0</v>
      </c>
      <c r="HM177">
        <v>0</v>
      </c>
      <c r="HN177">
        <v>0</v>
      </c>
      <c r="HO177">
        <v>0</v>
      </c>
      <c r="HP177">
        <v>0</v>
      </c>
      <c r="HQ177">
        <v>0</v>
      </c>
      <c r="HR177">
        <v>0</v>
      </c>
      <c r="HS177">
        <v>0</v>
      </c>
      <c r="HT177">
        <v>0</v>
      </c>
      <c r="HU177">
        <v>0</v>
      </c>
      <c r="HV177">
        <v>0</v>
      </c>
      <c r="HW177">
        <v>0</v>
      </c>
      <c r="HX177">
        <v>0</v>
      </c>
      <c r="HY177">
        <v>0</v>
      </c>
      <c r="HZ177">
        <v>0</v>
      </c>
      <c r="IA177">
        <v>0</v>
      </c>
      <c r="IB177">
        <v>0</v>
      </c>
      <c r="IC177">
        <v>0</v>
      </c>
      <c r="ID177">
        <v>0</v>
      </c>
      <c r="IE177">
        <v>0</v>
      </c>
      <c r="IF177">
        <v>0</v>
      </c>
      <c r="IG177">
        <v>0</v>
      </c>
      <c r="IH177">
        <v>0</v>
      </c>
      <c r="II177">
        <v>0.10233312756325</v>
      </c>
      <c r="IJ177">
        <v>0.33170171272551802</v>
      </c>
      <c r="IK177">
        <v>0</v>
      </c>
      <c r="IL177">
        <v>0</v>
      </c>
      <c r="IM177">
        <v>0</v>
      </c>
      <c r="IN177">
        <v>0</v>
      </c>
      <c r="IO177">
        <v>0</v>
      </c>
      <c r="IP177">
        <v>0</v>
      </c>
      <c r="IQ177">
        <v>0</v>
      </c>
      <c r="IR177">
        <v>0</v>
      </c>
      <c r="IS177">
        <v>0</v>
      </c>
      <c r="IT177">
        <v>0</v>
      </c>
      <c r="IU177">
        <v>0</v>
      </c>
      <c r="IV177">
        <v>0</v>
      </c>
      <c r="IW177">
        <v>0</v>
      </c>
      <c r="IX177">
        <v>0</v>
      </c>
      <c r="IY177">
        <v>0</v>
      </c>
      <c r="IZ177">
        <v>0</v>
      </c>
      <c r="JA177">
        <v>0</v>
      </c>
      <c r="JB177">
        <v>0</v>
      </c>
      <c r="JC177">
        <v>0</v>
      </c>
      <c r="JD177">
        <v>0</v>
      </c>
      <c r="JE177">
        <v>0</v>
      </c>
      <c r="JF177">
        <v>0</v>
      </c>
      <c r="JG177">
        <v>0</v>
      </c>
      <c r="JH177">
        <v>0</v>
      </c>
      <c r="JI177">
        <v>0</v>
      </c>
      <c r="JJ177">
        <v>0</v>
      </c>
      <c r="JK177">
        <v>0</v>
      </c>
      <c r="JL177">
        <v>0</v>
      </c>
      <c r="JM177">
        <v>0</v>
      </c>
      <c r="JN177">
        <v>0</v>
      </c>
      <c r="JO177">
        <v>0</v>
      </c>
      <c r="JP177">
        <v>0</v>
      </c>
      <c r="JQ177">
        <v>0</v>
      </c>
      <c r="JR177">
        <v>0</v>
      </c>
      <c r="JS177">
        <v>0</v>
      </c>
      <c r="JT177">
        <v>0</v>
      </c>
      <c r="JU177">
        <v>0</v>
      </c>
      <c r="JV177">
        <v>0</v>
      </c>
      <c r="JW177">
        <v>0</v>
      </c>
      <c r="JX177">
        <v>0</v>
      </c>
      <c r="JY177">
        <v>0</v>
      </c>
      <c r="JZ177">
        <v>0</v>
      </c>
      <c r="KA177">
        <v>0</v>
      </c>
      <c r="KB177">
        <v>0</v>
      </c>
      <c r="KC177">
        <v>0</v>
      </c>
      <c r="KD177">
        <v>0</v>
      </c>
      <c r="KE177">
        <v>0</v>
      </c>
      <c r="KF177">
        <v>0</v>
      </c>
      <c r="KG177">
        <v>0</v>
      </c>
      <c r="KH177">
        <v>0</v>
      </c>
      <c r="KI177">
        <v>0</v>
      </c>
      <c r="KJ177">
        <v>0</v>
      </c>
      <c r="KK177">
        <v>0</v>
      </c>
      <c r="KL177">
        <v>0</v>
      </c>
      <c r="KM177">
        <v>0</v>
      </c>
    </row>
    <row r="178" spans="1:299" x14ac:dyDescent="0.2">
      <c r="A178" t="s">
        <v>356</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0.119056482626097</v>
      </c>
      <c r="DZ178">
        <v>0</v>
      </c>
      <c r="EA178">
        <v>0</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v>0</v>
      </c>
      <c r="EV178">
        <v>0</v>
      </c>
      <c r="EW178">
        <v>0</v>
      </c>
      <c r="EX178">
        <v>0</v>
      </c>
      <c r="EY178">
        <v>0</v>
      </c>
      <c r="EZ178">
        <v>0</v>
      </c>
      <c r="FA178">
        <v>0</v>
      </c>
      <c r="FB178">
        <v>0</v>
      </c>
      <c r="FC178">
        <v>0</v>
      </c>
      <c r="FD178">
        <v>0</v>
      </c>
      <c r="FE178">
        <v>0</v>
      </c>
      <c r="FF178">
        <v>0</v>
      </c>
      <c r="FG178">
        <v>0</v>
      </c>
      <c r="FH178">
        <v>0</v>
      </c>
      <c r="FI178">
        <v>0</v>
      </c>
      <c r="FJ178">
        <v>0</v>
      </c>
      <c r="FK178">
        <v>0</v>
      </c>
      <c r="FL178">
        <v>0</v>
      </c>
      <c r="FM178">
        <v>0</v>
      </c>
      <c r="FN178">
        <v>0</v>
      </c>
      <c r="FO178">
        <v>0</v>
      </c>
      <c r="FP178">
        <v>0</v>
      </c>
      <c r="FQ178">
        <v>0</v>
      </c>
      <c r="FR178">
        <v>0</v>
      </c>
      <c r="FS178">
        <v>0</v>
      </c>
      <c r="FT178">
        <v>0</v>
      </c>
      <c r="FU178">
        <v>0</v>
      </c>
      <c r="FV178">
        <v>0</v>
      </c>
      <c r="FW178">
        <v>0</v>
      </c>
      <c r="FX178">
        <v>0</v>
      </c>
      <c r="FY178">
        <v>0</v>
      </c>
      <c r="FZ178">
        <v>0</v>
      </c>
      <c r="GA178">
        <v>0</v>
      </c>
      <c r="GB178">
        <v>0</v>
      </c>
      <c r="GC178">
        <v>0</v>
      </c>
      <c r="GD178">
        <v>0</v>
      </c>
      <c r="GE178">
        <v>0</v>
      </c>
      <c r="GF178">
        <v>0</v>
      </c>
      <c r="GG178">
        <v>0</v>
      </c>
      <c r="GH178">
        <v>0</v>
      </c>
      <c r="GI178">
        <v>0</v>
      </c>
      <c r="GJ178">
        <v>0</v>
      </c>
      <c r="GK178">
        <v>0</v>
      </c>
      <c r="GL178">
        <v>0</v>
      </c>
      <c r="GM178">
        <v>0</v>
      </c>
      <c r="GN178">
        <v>0</v>
      </c>
      <c r="GO178">
        <v>0</v>
      </c>
      <c r="GP178">
        <v>0</v>
      </c>
      <c r="GQ178">
        <v>0</v>
      </c>
      <c r="GR178">
        <v>0</v>
      </c>
      <c r="GS178">
        <v>0</v>
      </c>
      <c r="GT178">
        <v>0</v>
      </c>
      <c r="GU178">
        <v>0</v>
      </c>
      <c r="GV178">
        <v>0</v>
      </c>
      <c r="GW178">
        <v>0</v>
      </c>
      <c r="GX178">
        <v>0</v>
      </c>
      <c r="GY178">
        <v>0</v>
      </c>
      <c r="GZ178">
        <v>0</v>
      </c>
      <c r="HA178">
        <v>0</v>
      </c>
      <c r="HB178">
        <v>4.0148024192878003E-2</v>
      </c>
      <c r="HC178">
        <v>0</v>
      </c>
      <c r="HD178">
        <v>0</v>
      </c>
      <c r="HE178">
        <v>0</v>
      </c>
      <c r="HF178">
        <v>0</v>
      </c>
      <c r="HG178">
        <v>0</v>
      </c>
      <c r="HH178">
        <v>0</v>
      </c>
      <c r="HI178">
        <v>0</v>
      </c>
      <c r="HJ178">
        <v>0</v>
      </c>
      <c r="HK178">
        <v>0</v>
      </c>
      <c r="HL178">
        <v>0</v>
      </c>
      <c r="HM178">
        <v>0</v>
      </c>
      <c r="HN178">
        <v>0</v>
      </c>
      <c r="HO178">
        <v>0</v>
      </c>
      <c r="HP178">
        <v>0</v>
      </c>
      <c r="HQ178">
        <v>0</v>
      </c>
      <c r="HR178">
        <v>0</v>
      </c>
      <c r="HS178">
        <v>0</v>
      </c>
      <c r="HT178">
        <v>0</v>
      </c>
      <c r="HU178">
        <v>0</v>
      </c>
      <c r="HV178">
        <v>0</v>
      </c>
      <c r="HW178">
        <v>0</v>
      </c>
      <c r="HX178">
        <v>0</v>
      </c>
      <c r="HY178">
        <v>0</v>
      </c>
      <c r="HZ178">
        <v>0</v>
      </c>
      <c r="IA178">
        <v>0</v>
      </c>
      <c r="IB178">
        <v>0</v>
      </c>
      <c r="IC178">
        <v>0.102644950049478</v>
      </c>
      <c r="ID178">
        <v>0</v>
      </c>
      <c r="IE178">
        <v>0</v>
      </c>
      <c r="IF178">
        <v>0</v>
      </c>
      <c r="IG178">
        <v>0</v>
      </c>
      <c r="IH178">
        <v>0</v>
      </c>
      <c r="II178">
        <v>4.6698131793006499E-3</v>
      </c>
      <c r="IJ178">
        <v>2.55485456759608E-2</v>
      </c>
      <c r="IK178">
        <v>0</v>
      </c>
      <c r="IL178">
        <v>0</v>
      </c>
      <c r="IM178">
        <v>0</v>
      </c>
      <c r="IN178">
        <v>0</v>
      </c>
      <c r="IO178">
        <v>0</v>
      </c>
      <c r="IP178">
        <v>0</v>
      </c>
      <c r="IQ178">
        <v>0</v>
      </c>
      <c r="IR178">
        <v>0</v>
      </c>
      <c r="IS178">
        <v>0</v>
      </c>
      <c r="IT178">
        <v>0</v>
      </c>
      <c r="IU178">
        <v>0</v>
      </c>
      <c r="IV178">
        <v>0</v>
      </c>
      <c r="IW178">
        <v>0</v>
      </c>
      <c r="IX178">
        <v>0</v>
      </c>
      <c r="IY178">
        <v>0</v>
      </c>
      <c r="IZ178">
        <v>0</v>
      </c>
      <c r="JA178">
        <v>0</v>
      </c>
      <c r="JB178">
        <v>0</v>
      </c>
      <c r="JC178">
        <v>0</v>
      </c>
      <c r="JD178">
        <v>0</v>
      </c>
      <c r="JE178">
        <v>0</v>
      </c>
      <c r="JF178">
        <v>0</v>
      </c>
      <c r="JG178">
        <v>0</v>
      </c>
      <c r="JH178">
        <v>0</v>
      </c>
      <c r="JI178">
        <v>0</v>
      </c>
      <c r="JJ178">
        <v>0</v>
      </c>
      <c r="JK178">
        <v>0</v>
      </c>
      <c r="JL178">
        <v>0</v>
      </c>
      <c r="JM178">
        <v>0</v>
      </c>
      <c r="JN178">
        <v>4.5443957179344401E-2</v>
      </c>
      <c r="JO178">
        <v>0</v>
      </c>
      <c r="JP178">
        <v>0</v>
      </c>
      <c r="JQ178">
        <v>0</v>
      </c>
      <c r="JR178">
        <v>0</v>
      </c>
      <c r="JS178">
        <v>0</v>
      </c>
      <c r="JT178">
        <v>0</v>
      </c>
      <c r="JU178">
        <v>0</v>
      </c>
      <c r="JV178">
        <v>0</v>
      </c>
      <c r="JW178">
        <v>0</v>
      </c>
      <c r="JX178">
        <v>0</v>
      </c>
      <c r="JY178">
        <v>0</v>
      </c>
      <c r="JZ178">
        <v>0</v>
      </c>
      <c r="KA178">
        <v>0</v>
      </c>
      <c r="KB178">
        <v>0</v>
      </c>
      <c r="KC178">
        <v>0</v>
      </c>
      <c r="KD178">
        <v>0</v>
      </c>
      <c r="KE178">
        <v>0</v>
      </c>
      <c r="KF178">
        <v>0</v>
      </c>
      <c r="KG178">
        <v>0</v>
      </c>
      <c r="KH178">
        <v>0</v>
      </c>
      <c r="KI178">
        <v>0</v>
      </c>
      <c r="KJ178">
        <v>0</v>
      </c>
      <c r="KK178">
        <v>0</v>
      </c>
      <c r="KL178">
        <v>0</v>
      </c>
      <c r="KM178">
        <v>0</v>
      </c>
    </row>
    <row r="179" spans="1:299" x14ac:dyDescent="0.2">
      <c r="A179" t="s">
        <v>359</v>
      </c>
      <c r="B179">
        <v>0</v>
      </c>
      <c r="C179">
        <v>0</v>
      </c>
      <c r="D179">
        <v>0</v>
      </c>
      <c r="E179">
        <v>0</v>
      </c>
      <c r="F179">
        <v>0</v>
      </c>
      <c r="G179">
        <v>0</v>
      </c>
      <c r="H179">
        <v>0</v>
      </c>
      <c r="I179">
        <v>0</v>
      </c>
      <c r="J179">
        <v>0</v>
      </c>
      <c r="K179">
        <v>0</v>
      </c>
      <c r="L179">
        <v>0</v>
      </c>
      <c r="M179">
        <v>0</v>
      </c>
      <c r="N179">
        <v>0</v>
      </c>
      <c r="O179">
        <v>2.9552275773146099E-2</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2.99281144620164E-2</v>
      </c>
      <c r="EM179">
        <v>0</v>
      </c>
      <c r="EN179">
        <v>0</v>
      </c>
      <c r="EO179">
        <v>0</v>
      </c>
      <c r="EP179">
        <v>0</v>
      </c>
      <c r="EQ179">
        <v>0</v>
      </c>
      <c r="ER179">
        <v>0</v>
      </c>
      <c r="ES179">
        <v>0</v>
      </c>
      <c r="ET179">
        <v>0</v>
      </c>
      <c r="EU179">
        <v>0</v>
      </c>
      <c r="EV179">
        <v>0</v>
      </c>
      <c r="EW179">
        <v>0</v>
      </c>
      <c r="EX179">
        <v>0</v>
      </c>
      <c r="EY179">
        <v>0</v>
      </c>
      <c r="EZ179">
        <v>0</v>
      </c>
      <c r="FA179">
        <v>0</v>
      </c>
      <c r="FB179">
        <v>0</v>
      </c>
      <c r="FC179">
        <v>0</v>
      </c>
      <c r="FD179">
        <v>0</v>
      </c>
      <c r="FE179">
        <v>0</v>
      </c>
      <c r="FF179">
        <v>0</v>
      </c>
      <c r="FG179">
        <v>0</v>
      </c>
      <c r="FH179">
        <v>0</v>
      </c>
      <c r="FI179">
        <v>0</v>
      </c>
      <c r="FJ179">
        <v>0</v>
      </c>
      <c r="FK179">
        <v>0</v>
      </c>
      <c r="FL179">
        <v>0</v>
      </c>
      <c r="FM179">
        <v>0</v>
      </c>
      <c r="FN179">
        <v>0</v>
      </c>
      <c r="FO179">
        <v>0</v>
      </c>
      <c r="FP179">
        <v>0</v>
      </c>
      <c r="FQ179">
        <v>0</v>
      </c>
      <c r="FR179">
        <v>0</v>
      </c>
      <c r="FS179">
        <v>0</v>
      </c>
      <c r="FT179">
        <v>0</v>
      </c>
      <c r="FU179">
        <v>0</v>
      </c>
      <c r="FV179">
        <v>0</v>
      </c>
      <c r="FW179">
        <v>0</v>
      </c>
      <c r="FX179">
        <v>0</v>
      </c>
      <c r="FY179">
        <v>0</v>
      </c>
      <c r="FZ179">
        <v>0</v>
      </c>
      <c r="GA179">
        <v>0</v>
      </c>
      <c r="GB179">
        <v>0</v>
      </c>
      <c r="GC179">
        <v>0</v>
      </c>
      <c r="GD179">
        <v>0</v>
      </c>
      <c r="GE179">
        <v>0</v>
      </c>
      <c r="GF179">
        <v>0</v>
      </c>
      <c r="GG179">
        <v>0</v>
      </c>
      <c r="GH179">
        <v>0</v>
      </c>
      <c r="GI179">
        <v>0</v>
      </c>
      <c r="GJ179">
        <v>0</v>
      </c>
      <c r="GK179">
        <v>0</v>
      </c>
      <c r="GL179">
        <v>0</v>
      </c>
      <c r="GM179">
        <v>0</v>
      </c>
      <c r="GN179">
        <v>0</v>
      </c>
      <c r="GO179">
        <v>0</v>
      </c>
      <c r="GP179">
        <v>0</v>
      </c>
      <c r="GQ179">
        <v>0</v>
      </c>
      <c r="GR179">
        <v>0</v>
      </c>
      <c r="GS179">
        <v>0</v>
      </c>
      <c r="GT179">
        <v>0</v>
      </c>
      <c r="GU179">
        <v>0</v>
      </c>
      <c r="GV179">
        <v>0</v>
      </c>
      <c r="GW179">
        <v>0</v>
      </c>
      <c r="GX179">
        <v>0</v>
      </c>
      <c r="GY179">
        <v>0</v>
      </c>
      <c r="GZ179">
        <v>0</v>
      </c>
      <c r="HA179">
        <v>0</v>
      </c>
      <c r="HB179">
        <v>0</v>
      </c>
      <c r="HC179">
        <v>0</v>
      </c>
      <c r="HD179">
        <v>0</v>
      </c>
      <c r="HE179">
        <v>0</v>
      </c>
      <c r="HF179">
        <v>0</v>
      </c>
      <c r="HG179">
        <v>0</v>
      </c>
      <c r="HH179">
        <v>0</v>
      </c>
      <c r="HI179">
        <v>0</v>
      </c>
      <c r="HJ179">
        <v>0</v>
      </c>
      <c r="HK179">
        <v>0</v>
      </c>
      <c r="HL179">
        <v>0</v>
      </c>
      <c r="HM179">
        <v>0</v>
      </c>
      <c r="HN179">
        <v>0</v>
      </c>
      <c r="HO179">
        <v>0</v>
      </c>
      <c r="HP179">
        <v>0</v>
      </c>
      <c r="HQ179">
        <v>0</v>
      </c>
      <c r="HR179">
        <v>0</v>
      </c>
      <c r="HS179">
        <v>0</v>
      </c>
      <c r="HT179">
        <v>0</v>
      </c>
      <c r="HU179">
        <v>0</v>
      </c>
      <c r="HV179">
        <v>0</v>
      </c>
      <c r="HW179">
        <v>0</v>
      </c>
      <c r="HX179">
        <v>0</v>
      </c>
      <c r="HY179">
        <v>0</v>
      </c>
      <c r="HZ179">
        <v>0</v>
      </c>
      <c r="IA179">
        <v>0</v>
      </c>
      <c r="IB179">
        <v>0</v>
      </c>
      <c r="IC179">
        <v>0</v>
      </c>
      <c r="ID179">
        <v>0</v>
      </c>
      <c r="IE179">
        <v>0</v>
      </c>
      <c r="IF179">
        <v>0</v>
      </c>
      <c r="IG179">
        <v>0</v>
      </c>
      <c r="IH179">
        <v>0</v>
      </c>
      <c r="II179">
        <v>0</v>
      </c>
      <c r="IJ179">
        <v>0</v>
      </c>
      <c r="IK179">
        <v>0</v>
      </c>
      <c r="IL179">
        <v>0</v>
      </c>
      <c r="IM179">
        <v>0</v>
      </c>
      <c r="IN179">
        <v>0</v>
      </c>
      <c r="IO179">
        <v>0</v>
      </c>
      <c r="IP179">
        <v>0</v>
      </c>
      <c r="IQ179">
        <v>0</v>
      </c>
      <c r="IR179">
        <v>0</v>
      </c>
      <c r="IS179">
        <v>0</v>
      </c>
      <c r="IT179">
        <v>0</v>
      </c>
      <c r="IU179">
        <v>0</v>
      </c>
      <c r="IV179">
        <v>0</v>
      </c>
      <c r="IW179">
        <v>0</v>
      </c>
      <c r="IX179">
        <v>0</v>
      </c>
      <c r="IY179">
        <v>0</v>
      </c>
      <c r="IZ179">
        <v>0</v>
      </c>
      <c r="JA179">
        <v>0</v>
      </c>
      <c r="JB179">
        <v>0</v>
      </c>
      <c r="JC179">
        <v>1.2989041332922099E-2</v>
      </c>
      <c r="JD179">
        <v>0</v>
      </c>
      <c r="JE179">
        <v>0</v>
      </c>
      <c r="JF179">
        <v>0</v>
      </c>
      <c r="JG179">
        <v>3.0788915465699802E-2</v>
      </c>
      <c r="JH179">
        <v>0</v>
      </c>
      <c r="JI179">
        <v>0</v>
      </c>
      <c r="JJ179">
        <v>0</v>
      </c>
      <c r="JK179">
        <v>0</v>
      </c>
      <c r="JL179">
        <v>0</v>
      </c>
      <c r="JM179">
        <v>0</v>
      </c>
      <c r="JN179">
        <v>7.96728320939857E-3</v>
      </c>
      <c r="JO179">
        <v>0</v>
      </c>
      <c r="JP179">
        <v>0</v>
      </c>
      <c r="JQ179">
        <v>0</v>
      </c>
      <c r="JR179">
        <v>0</v>
      </c>
      <c r="JS179">
        <v>0</v>
      </c>
      <c r="JT179">
        <v>0</v>
      </c>
      <c r="JU179">
        <v>0</v>
      </c>
      <c r="JV179">
        <v>0</v>
      </c>
      <c r="JW179">
        <v>0</v>
      </c>
      <c r="JX179">
        <v>0</v>
      </c>
      <c r="JY179">
        <v>0</v>
      </c>
      <c r="JZ179">
        <v>0</v>
      </c>
      <c r="KA179">
        <v>0</v>
      </c>
      <c r="KB179">
        <v>0</v>
      </c>
      <c r="KC179">
        <v>0</v>
      </c>
      <c r="KD179">
        <v>0</v>
      </c>
      <c r="KE179">
        <v>0</v>
      </c>
      <c r="KF179">
        <v>0</v>
      </c>
      <c r="KG179">
        <v>0</v>
      </c>
      <c r="KH179">
        <v>0</v>
      </c>
      <c r="KI179">
        <v>0</v>
      </c>
      <c r="KJ179">
        <v>0</v>
      </c>
      <c r="KK179">
        <v>0</v>
      </c>
      <c r="KL179">
        <v>0</v>
      </c>
      <c r="KM179">
        <v>0</v>
      </c>
    </row>
    <row r="180" spans="1:299" x14ac:dyDescent="0.2">
      <c r="A180" t="s">
        <v>362</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v>1.4078533670196101E-2</v>
      </c>
      <c r="EM180">
        <v>0</v>
      </c>
      <c r="EN180">
        <v>0</v>
      </c>
      <c r="EO180">
        <v>0</v>
      </c>
      <c r="EP180">
        <v>0</v>
      </c>
      <c r="EQ180">
        <v>0</v>
      </c>
      <c r="ER180">
        <v>0</v>
      </c>
      <c r="ES180">
        <v>0</v>
      </c>
      <c r="ET180">
        <v>0</v>
      </c>
      <c r="EU180">
        <v>0</v>
      </c>
      <c r="EV180">
        <v>0</v>
      </c>
      <c r="EW180">
        <v>0</v>
      </c>
      <c r="EX180">
        <v>0</v>
      </c>
      <c r="EY180">
        <v>0</v>
      </c>
      <c r="EZ180">
        <v>0</v>
      </c>
      <c r="FA180">
        <v>0</v>
      </c>
      <c r="FB180">
        <v>0</v>
      </c>
      <c r="FC180">
        <v>0</v>
      </c>
      <c r="FD180">
        <v>0</v>
      </c>
      <c r="FE180">
        <v>0</v>
      </c>
      <c r="FF180">
        <v>0</v>
      </c>
      <c r="FG180">
        <v>0</v>
      </c>
      <c r="FH180">
        <v>0</v>
      </c>
      <c r="FI180">
        <v>0</v>
      </c>
      <c r="FJ180">
        <v>0</v>
      </c>
      <c r="FK180">
        <v>0</v>
      </c>
      <c r="FL180">
        <v>0</v>
      </c>
      <c r="FM180">
        <v>0</v>
      </c>
      <c r="FN180">
        <v>0</v>
      </c>
      <c r="FO180">
        <v>0</v>
      </c>
      <c r="FP180">
        <v>0</v>
      </c>
      <c r="FQ180">
        <v>0</v>
      </c>
      <c r="FR180">
        <v>0</v>
      </c>
      <c r="FS180">
        <v>0</v>
      </c>
      <c r="FT180">
        <v>0</v>
      </c>
      <c r="FU180">
        <v>0</v>
      </c>
      <c r="FV180">
        <v>0</v>
      </c>
      <c r="FW180">
        <v>0</v>
      </c>
      <c r="FX180">
        <v>0</v>
      </c>
      <c r="FY180">
        <v>0</v>
      </c>
      <c r="FZ180">
        <v>0</v>
      </c>
      <c r="GA180">
        <v>0</v>
      </c>
      <c r="GB180">
        <v>0</v>
      </c>
      <c r="GC180">
        <v>3.0470733803243999E-2</v>
      </c>
      <c r="GD180">
        <v>0</v>
      </c>
      <c r="GE180">
        <v>0</v>
      </c>
      <c r="GF180">
        <v>0</v>
      </c>
      <c r="GG180">
        <v>0</v>
      </c>
      <c r="GH180">
        <v>0</v>
      </c>
      <c r="GI180">
        <v>0</v>
      </c>
      <c r="GJ180">
        <v>0</v>
      </c>
      <c r="GK180">
        <v>0</v>
      </c>
      <c r="GL180">
        <v>0</v>
      </c>
      <c r="GM180">
        <v>0</v>
      </c>
      <c r="GN180">
        <v>0</v>
      </c>
      <c r="GO180">
        <v>0</v>
      </c>
      <c r="GP180">
        <v>0</v>
      </c>
      <c r="GQ180">
        <v>0</v>
      </c>
      <c r="GR180">
        <v>0</v>
      </c>
      <c r="GS180">
        <v>0</v>
      </c>
      <c r="GT180">
        <v>0</v>
      </c>
      <c r="GU180">
        <v>0</v>
      </c>
      <c r="GV180">
        <v>0</v>
      </c>
      <c r="GW180">
        <v>0</v>
      </c>
      <c r="GX180">
        <v>0</v>
      </c>
      <c r="GY180">
        <v>0</v>
      </c>
      <c r="GZ180">
        <v>0</v>
      </c>
      <c r="HA180">
        <v>0</v>
      </c>
      <c r="HB180">
        <v>0</v>
      </c>
      <c r="HC180">
        <v>0</v>
      </c>
      <c r="HD180">
        <v>0</v>
      </c>
      <c r="HE180">
        <v>0</v>
      </c>
      <c r="HF180">
        <v>0</v>
      </c>
      <c r="HG180">
        <v>0</v>
      </c>
      <c r="HH180">
        <v>0</v>
      </c>
      <c r="HI180">
        <v>0</v>
      </c>
      <c r="HJ180">
        <v>0</v>
      </c>
      <c r="HK180">
        <v>0</v>
      </c>
      <c r="HL180">
        <v>0.114910084897273</v>
      </c>
      <c r="HM180">
        <v>0</v>
      </c>
      <c r="HN180">
        <v>0</v>
      </c>
      <c r="HO180">
        <v>0</v>
      </c>
      <c r="HP180">
        <v>0</v>
      </c>
      <c r="HQ180">
        <v>0</v>
      </c>
      <c r="HR180">
        <v>0</v>
      </c>
      <c r="HS180">
        <v>0</v>
      </c>
      <c r="HT180">
        <v>0</v>
      </c>
      <c r="HU180">
        <v>0</v>
      </c>
      <c r="HV180">
        <v>0</v>
      </c>
      <c r="HW180">
        <v>0</v>
      </c>
      <c r="HX180">
        <v>0</v>
      </c>
      <c r="HY180">
        <v>0</v>
      </c>
      <c r="HZ180">
        <v>0</v>
      </c>
      <c r="IA180">
        <v>0</v>
      </c>
      <c r="IB180">
        <v>0</v>
      </c>
      <c r="IC180">
        <v>0.15847271258373799</v>
      </c>
      <c r="ID180">
        <v>0</v>
      </c>
      <c r="IE180">
        <v>0</v>
      </c>
      <c r="IF180">
        <v>0</v>
      </c>
      <c r="IG180">
        <v>0</v>
      </c>
      <c r="IH180">
        <v>0</v>
      </c>
      <c r="II180">
        <v>0</v>
      </c>
      <c r="IJ180">
        <v>0</v>
      </c>
      <c r="IK180">
        <v>0</v>
      </c>
      <c r="IL180">
        <v>0</v>
      </c>
      <c r="IM180">
        <v>0</v>
      </c>
      <c r="IN180">
        <v>0</v>
      </c>
      <c r="IO180">
        <v>0</v>
      </c>
      <c r="IP180">
        <v>0</v>
      </c>
      <c r="IQ180">
        <v>0</v>
      </c>
      <c r="IR180">
        <v>0</v>
      </c>
      <c r="IS180">
        <v>0</v>
      </c>
      <c r="IT180">
        <v>0</v>
      </c>
      <c r="IU180">
        <v>0</v>
      </c>
      <c r="IV180">
        <v>0</v>
      </c>
      <c r="IW180">
        <v>0</v>
      </c>
      <c r="IX180">
        <v>0</v>
      </c>
      <c r="IY180">
        <v>0</v>
      </c>
      <c r="IZ180">
        <v>0</v>
      </c>
      <c r="JA180">
        <v>0</v>
      </c>
      <c r="JB180">
        <v>0</v>
      </c>
      <c r="JC180">
        <v>0</v>
      </c>
      <c r="JD180">
        <v>0</v>
      </c>
      <c r="JE180">
        <v>0</v>
      </c>
      <c r="JF180">
        <v>0</v>
      </c>
      <c r="JG180">
        <v>0</v>
      </c>
      <c r="JH180">
        <v>0</v>
      </c>
      <c r="JI180">
        <v>0</v>
      </c>
      <c r="JJ180">
        <v>0</v>
      </c>
      <c r="JK180">
        <v>0</v>
      </c>
      <c r="JL180">
        <v>0</v>
      </c>
      <c r="JM180">
        <v>0</v>
      </c>
      <c r="JN180">
        <v>2.44223592396491E-2</v>
      </c>
      <c r="JO180">
        <v>0</v>
      </c>
      <c r="JP180">
        <v>0</v>
      </c>
      <c r="JQ180">
        <v>0</v>
      </c>
      <c r="JR180">
        <v>0</v>
      </c>
      <c r="JS180">
        <v>0</v>
      </c>
      <c r="JT180">
        <v>0</v>
      </c>
      <c r="JU180">
        <v>0</v>
      </c>
      <c r="JV180">
        <v>0</v>
      </c>
      <c r="JW180">
        <v>0</v>
      </c>
      <c r="JX180">
        <v>0</v>
      </c>
      <c r="JY180">
        <v>0</v>
      </c>
      <c r="JZ180">
        <v>0</v>
      </c>
      <c r="KA180">
        <v>0</v>
      </c>
      <c r="KB180">
        <v>0</v>
      </c>
      <c r="KC180">
        <v>0</v>
      </c>
      <c r="KD180">
        <v>0</v>
      </c>
      <c r="KE180">
        <v>0</v>
      </c>
      <c r="KF180">
        <v>0</v>
      </c>
      <c r="KG180">
        <v>0</v>
      </c>
      <c r="KH180">
        <v>0</v>
      </c>
      <c r="KI180">
        <v>0</v>
      </c>
      <c r="KJ180">
        <v>0</v>
      </c>
      <c r="KK180">
        <v>0</v>
      </c>
      <c r="KL180">
        <v>0</v>
      </c>
      <c r="KM180">
        <v>0</v>
      </c>
    </row>
    <row r="181" spans="1:299" x14ac:dyDescent="0.2">
      <c r="A181" t="s">
        <v>364</v>
      </c>
      <c r="B181">
        <v>0</v>
      </c>
      <c r="C181">
        <v>0</v>
      </c>
      <c r="D181">
        <v>0</v>
      </c>
      <c r="E181">
        <v>0</v>
      </c>
      <c r="F181">
        <v>0</v>
      </c>
      <c r="G181">
        <v>0</v>
      </c>
      <c r="H181">
        <v>0</v>
      </c>
      <c r="I181">
        <v>0</v>
      </c>
      <c r="J181">
        <v>0</v>
      </c>
      <c r="K181">
        <v>0</v>
      </c>
      <c r="L181">
        <v>0</v>
      </c>
      <c r="M181">
        <v>0</v>
      </c>
      <c r="N181">
        <v>0</v>
      </c>
      <c r="O181">
        <v>1.8668557266952299E-2</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2.2754126437142301E-2</v>
      </c>
      <c r="EM181">
        <v>0</v>
      </c>
      <c r="EN181">
        <v>0</v>
      </c>
      <c r="EO181">
        <v>0</v>
      </c>
      <c r="EP181">
        <v>0</v>
      </c>
      <c r="EQ181">
        <v>0</v>
      </c>
      <c r="ER181">
        <v>0</v>
      </c>
      <c r="ES181">
        <v>0</v>
      </c>
      <c r="ET181">
        <v>0</v>
      </c>
      <c r="EU181">
        <v>0</v>
      </c>
      <c r="EV181">
        <v>0</v>
      </c>
      <c r="EW181">
        <v>0</v>
      </c>
      <c r="EX181">
        <v>0</v>
      </c>
      <c r="EY181">
        <v>0</v>
      </c>
      <c r="EZ181">
        <v>0</v>
      </c>
      <c r="FA181">
        <v>0</v>
      </c>
      <c r="FB181">
        <v>0</v>
      </c>
      <c r="FC181">
        <v>0</v>
      </c>
      <c r="FD181">
        <v>0</v>
      </c>
      <c r="FE181">
        <v>0</v>
      </c>
      <c r="FF181">
        <v>0</v>
      </c>
      <c r="FG181">
        <v>0</v>
      </c>
      <c r="FH181">
        <v>0</v>
      </c>
      <c r="FI181">
        <v>0</v>
      </c>
      <c r="FJ181">
        <v>0</v>
      </c>
      <c r="FK181">
        <v>0</v>
      </c>
      <c r="FL181">
        <v>0</v>
      </c>
      <c r="FM181">
        <v>0</v>
      </c>
      <c r="FN181">
        <v>0</v>
      </c>
      <c r="FO181">
        <v>0</v>
      </c>
      <c r="FP181">
        <v>0</v>
      </c>
      <c r="FQ181">
        <v>0</v>
      </c>
      <c r="FR181">
        <v>0</v>
      </c>
      <c r="FS181">
        <v>0</v>
      </c>
      <c r="FT181">
        <v>0</v>
      </c>
      <c r="FU181">
        <v>0</v>
      </c>
      <c r="FV181">
        <v>0</v>
      </c>
      <c r="FW181">
        <v>0</v>
      </c>
      <c r="FX181">
        <v>0</v>
      </c>
      <c r="FY181">
        <v>0</v>
      </c>
      <c r="FZ181">
        <v>0</v>
      </c>
      <c r="GA181">
        <v>0</v>
      </c>
      <c r="GB181">
        <v>0</v>
      </c>
      <c r="GC181">
        <v>0</v>
      </c>
      <c r="GD181">
        <v>0</v>
      </c>
      <c r="GE181">
        <v>0</v>
      </c>
      <c r="GF181">
        <v>0</v>
      </c>
      <c r="GG181">
        <v>0</v>
      </c>
      <c r="GH181">
        <v>0</v>
      </c>
      <c r="GI181">
        <v>0</v>
      </c>
      <c r="GJ181">
        <v>0</v>
      </c>
      <c r="GK181">
        <v>0</v>
      </c>
      <c r="GL181">
        <v>0</v>
      </c>
      <c r="GM181">
        <v>0</v>
      </c>
      <c r="GN181">
        <v>0</v>
      </c>
      <c r="GO181">
        <v>0</v>
      </c>
      <c r="GP181">
        <v>0</v>
      </c>
      <c r="GQ181">
        <v>0</v>
      </c>
      <c r="GR181">
        <v>0</v>
      </c>
      <c r="GS181">
        <v>0</v>
      </c>
      <c r="GT181">
        <v>0</v>
      </c>
      <c r="GU181">
        <v>0</v>
      </c>
      <c r="GV181">
        <v>0</v>
      </c>
      <c r="GW181">
        <v>0</v>
      </c>
      <c r="GX181">
        <v>0</v>
      </c>
      <c r="GY181">
        <v>0</v>
      </c>
      <c r="GZ181">
        <v>0</v>
      </c>
      <c r="HA181">
        <v>0</v>
      </c>
      <c r="HB181">
        <v>0</v>
      </c>
      <c r="HC181">
        <v>1.03490556601368E-2</v>
      </c>
      <c r="HD181">
        <v>1.3207050341548799E-2</v>
      </c>
      <c r="HE181">
        <v>0</v>
      </c>
      <c r="HF181">
        <v>0</v>
      </c>
      <c r="HG181">
        <v>0</v>
      </c>
      <c r="HH181">
        <v>0</v>
      </c>
      <c r="HI181">
        <v>0</v>
      </c>
      <c r="HJ181">
        <v>0</v>
      </c>
      <c r="HK181">
        <v>0</v>
      </c>
      <c r="HL181">
        <v>0</v>
      </c>
      <c r="HM181">
        <v>0</v>
      </c>
      <c r="HN181">
        <v>0</v>
      </c>
      <c r="HO181">
        <v>0</v>
      </c>
      <c r="HP181">
        <v>0</v>
      </c>
      <c r="HQ181">
        <v>0</v>
      </c>
      <c r="HR181">
        <v>0</v>
      </c>
      <c r="HS181">
        <v>0</v>
      </c>
      <c r="HT181">
        <v>0</v>
      </c>
      <c r="HU181">
        <v>0</v>
      </c>
      <c r="HV181">
        <v>0</v>
      </c>
      <c r="HW181">
        <v>0</v>
      </c>
      <c r="HX181">
        <v>0</v>
      </c>
      <c r="HY181">
        <v>0</v>
      </c>
      <c r="HZ181">
        <v>0</v>
      </c>
      <c r="IA181">
        <v>0</v>
      </c>
      <c r="IB181">
        <v>0</v>
      </c>
      <c r="IC181">
        <v>0</v>
      </c>
      <c r="ID181">
        <v>0</v>
      </c>
      <c r="IE181">
        <v>0</v>
      </c>
      <c r="IF181">
        <v>0</v>
      </c>
      <c r="IG181">
        <v>0</v>
      </c>
      <c r="IH181">
        <v>0</v>
      </c>
      <c r="II181">
        <v>0</v>
      </c>
      <c r="IJ181">
        <v>0</v>
      </c>
      <c r="IK181">
        <v>0</v>
      </c>
      <c r="IL181">
        <v>0</v>
      </c>
      <c r="IM181">
        <v>0</v>
      </c>
      <c r="IN181">
        <v>0</v>
      </c>
      <c r="IO181">
        <v>0</v>
      </c>
      <c r="IP181">
        <v>0</v>
      </c>
      <c r="IQ181">
        <v>0</v>
      </c>
      <c r="IR181">
        <v>0</v>
      </c>
      <c r="IS181">
        <v>0</v>
      </c>
      <c r="IT181">
        <v>0</v>
      </c>
      <c r="IU181">
        <v>0</v>
      </c>
      <c r="IV181">
        <v>0</v>
      </c>
      <c r="IW181">
        <v>0</v>
      </c>
      <c r="IX181">
        <v>0</v>
      </c>
      <c r="IY181">
        <v>0</v>
      </c>
      <c r="IZ181">
        <v>0</v>
      </c>
      <c r="JA181">
        <v>0</v>
      </c>
      <c r="JB181">
        <v>0</v>
      </c>
      <c r="JC181">
        <v>1.5347820381828199E-2</v>
      </c>
      <c r="JD181">
        <v>0</v>
      </c>
      <c r="JE181">
        <v>0</v>
      </c>
      <c r="JF181">
        <v>0</v>
      </c>
      <c r="JG181">
        <v>0</v>
      </c>
      <c r="JH181">
        <v>0</v>
      </c>
      <c r="JI181">
        <v>0</v>
      </c>
      <c r="JJ181">
        <v>0</v>
      </c>
      <c r="JK181">
        <v>0</v>
      </c>
      <c r="JL181">
        <v>0</v>
      </c>
      <c r="JM181">
        <v>0</v>
      </c>
      <c r="JN181">
        <v>1.3010249514181499E-2</v>
      </c>
      <c r="JO181">
        <v>0</v>
      </c>
      <c r="JP181">
        <v>0</v>
      </c>
      <c r="JQ181">
        <v>0</v>
      </c>
      <c r="JR181">
        <v>0</v>
      </c>
      <c r="JS181">
        <v>0</v>
      </c>
      <c r="JT181">
        <v>0</v>
      </c>
      <c r="JU181">
        <v>0</v>
      </c>
      <c r="JV181">
        <v>0</v>
      </c>
      <c r="JW181">
        <v>0</v>
      </c>
      <c r="JX181">
        <v>0</v>
      </c>
      <c r="JY181">
        <v>0</v>
      </c>
      <c r="JZ181">
        <v>0</v>
      </c>
      <c r="KA181">
        <v>0</v>
      </c>
      <c r="KB181">
        <v>0</v>
      </c>
      <c r="KC181">
        <v>0</v>
      </c>
      <c r="KD181">
        <v>0</v>
      </c>
      <c r="KE181">
        <v>0</v>
      </c>
      <c r="KF181">
        <v>0</v>
      </c>
      <c r="KG181">
        <v>0</v>
      </c>
      <c r="KH181">
        <v>0</v>
      </c>
      <c r="KI181">
        <v>0</v>
      </c>
      <c r="KJ181">
        <v>0</v>
      </c>
      <c r="KK181">
        <v>0</v>
      </c>
      <c r="KL181">
        <v>0</v>
      </c>
      <c r="KM181">
        <v>0</v>
      </c>
    </row>
    <row r="182" spans="1:299" x14ac:dyDescent="0.2">
      <c r="A182" t="s">
        <v>366</v>
      </c>
      <c r="B182">
        <v>0</v>
      </c>
      <c r="C182">
        <v>0</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v>0</v>
      </c>
      <c r="EL182">
        <v>2.8466272697969101E-3</v>
      </c>
      <c r="EM182">
        <v>0</v>
      </c>
      <c r="EN182">
        <v>0</v>
      </c>
      <c r="EO182">
        <v>0</v>
      </c>
      <c r="EP182">
        <v>0</v>
      </c>
      <c r="EQ182">
        <v>0</v>
      </c>
      <c r="ER182">
        <v>0</v>
      </c>
      <c r="ES182">
        <v>0</v>
      </c>
      <c r="ET182">
        <v>0</v>
      </c>
      <c r="EU182">
        <v>0</v>
      </c>
      <c r="EV182">
        <v>0</v>
      </c>
      <c r="EW182">
        <v>0</v>
      </c>
      <c r="EX182">
        <v>0</v>
      </c>
      <c r="EY182">
        <v>0</v>
      </c>
      <c r="EZ182">
        <v>0</v>
      </c>
      <c r="FA182">
        <v>0</v>
      </c>
      <c r="FB182">
        <v>0</v>
      </c>
      <c r="FC182">
        <v>0</v>
      </c>
      <c r="FD182">
        <v>0</v>
      </c>
      <c r="FE182">
        <v>0</v>
      </c>
      <c r="FF182">
        <v>0</v>
      </c>
      <c r="FG182">
        <v>0</v>
      </c>
      <c r="FH182">
        <v>0</v>
      </c>
      <c r="FI182">
        <v>0</v>
      </c>
      <c r="FJ182">
        <v>0</v>
      </c>
      <c r="FK182">
        <v>0</v>
      </c>
      <c r="FL182">
        <v>0</v>
      </c>
      <c r="FM182">
        <v>0</v>
      </c>
      <c r="FN182">
        <v>0</v>
      </c>
      <c r="FO182">
        <v>0</v>
      </c>
      <c r="FP182">
        <v>0</v>
      </c>
      <c r="FQ182">
        <v>0</v>
      </c>
      <c r="FR182">
        <v>0</v>
      </c>
      <c r="FS182">
        <v>0</v>
      </c>
      <c r="FT182">
        <v>0</v>
      </c>
      <c r="FU182">
        <v>0</v>
      </c>
      <c r="FV182">
        <v>0</v>
      </c>
      <c r="FW182">
        <v>0</v>
      </c>
      <c r="FX182">
        <v>0</v>
      </c>
      <c r="FY182">
        <v>0</v>
      </c>
      <c r="FZ182">
        <v>0</v>
      </c>
      <c r="GA182">
        <v>0</v>
      </c>
      <c r="GB182">
        <v>0</v>
      </c>
      <c r="GC182">
        <v>0</v>
      </c>
      <c r="GD182">
        <v>0</v>
      </c>
      <c r="GE182">
        <v>0</v>
      </c>
      <c r="GF182">
        <v>0</v>
      </c>
      <c r="GG182">
        <v>0</v>
      </c>
      <c r="GH182">
        <v>0</v>
      </c>
      <c r="GI182">
        <v>0</v>
      </c>
      <c r="GJ182">
        <v>0</v>
      </c>
      <c r="GK182">
        <v>0</v>
      </c>
      <c r="GL182">
        <v>0</v>
      </c>
      <c r="GM182">
        <v>0</v>
      </c>
      <c r="GN182">
        <v>0</v>
      </c>
      <c r="GO182">
        <v>0</v>
      </c>
      <c r="GP182">
        <v>0</v>
      </c>
      <c r="GQ182">
        <v>0</v>
      </c>
      <c r="GR182">
        <v>0</v>
      </c>
      <c r="GS182">
        <v>0</v>
      </c>
      <c r="GT182">
        <v>0</v>
      </c>
      <c r="GU182">
        <v>0</v>
      </c>
      <c r="GV182">
        <v>0</v>
      </c>
      <c r="GW182">
        <v>0</v>
      </c>
      <c r="GX182">
        <v>0</v>
      </c>
      <c r="GY182">
        <v>0</v>
      </c>
      <c r="GZ182">
        <v>0</v>
      </c>
      <c r="HA182">
        <v>0</v>
      </c>
      <c r="HB182">
        <v>0</v>
      </c>
      <c r="HC182">
        <v>0.18893773189871799</v>
      </c>
      <c r="HD182">
        <v>0</v>
      </c>
      <c r="HE182">
        <v>0</v>
      </c>
      <c r="HF182">
        <v>0</v>
      </c>
      <c r="HG182">
        <v>0</v>
      </c>
      <c r="HH182">
        <v>0</v>
      </c>
      <c r="HI182">
        <v>0</v>
      </c>
      <c r="HJ182">
        <v>0</v>
      </c>
      <c r="HK182">
        <v>0</v>
      </c>
      <c r="HL182">
        <v>0</v>
      </c>
      <c r="HM182">
        <v>0</v>
      </c>
      <c r="HN182">
        <v>0</v>
      </c>
      <c r="HO182">
        <v>0</v>
      </c>
      <c r="HP182">
        <v>1.7135731949154999E-2</v>
      </c>
      <c r="HQ182">
        <v>0</v>
      </c>
      <c r="HR182">
        <v>0</v>
      </c>
      <c r="HS182">
        <v>0</v>
      </c>
      <c r="HT182">
        <v>0</v>
      </c>
      <c r="HU182">
        <v>5.3069254199072597E-3</v>
      </c>
      <c r="HV182">
        <v>0</v>
      </c>
      <c r="HW182">
        <v>0</v>
      </c>
      <c r="HX182">
        <v>0</v>
      </c>
      <c r="HY182">
        <v>0</v>
      </c>
      <c r="HZ182">
        <v>0</v>
      </c>
      <c r="IA182">
        <v>0</v>
      </c>
      <c r="IB182">
        <v>0</v>
      </c>
      <c r="IC182">
        <v>0</v>
      </c>
      <c r="ID182">
        <v>0</v>
      </c>
      <c r="IE182">
        <v>0</v>
      </c>
      <c r="IF182">
        <v>0</v>
      </c>
      <c r="IG182">
        <v>0</v>
      </c>
      <c r="IH182">
        <v>0</v>
      </c>
      <c r="II182">
        <v>0</v>
      </c>
      <c r="IJ182">
        <v>0</v>
      </c>
      <c r="IK182">
        <v>0</v>
      </c>
      <c r="IL182">
        <v>0</v>
      </c>
      <c r="IM182">
        <v>0</v>
      </c>
      <c r="IN182">
        <v>0</v>
      </c>
      <c r="IO182">
        <v>0</v>
      </c>
      <c r="IP182">
        <v>0</v>
      </c>
      <c r="IQ182">
        <v>0</v>
      </c>
      <c r="IR182">
        <v>0</v>
      </c>
      <c r="IS182">
        <v>0</v>
      </c>
      <c r="IT182">
        <v>0</v>
      </c>
      <c r="IU182">
        <v>0</v>
      </c>
      <c r="IV182">
        <v>0</v>
      </c>
      <c r="IW182">
        <v>0</v>
      </c>
      <c r="IX182">
        <v>0</v>
      </c>
      <c r="IY182">
        <v>0</v>
      </c>
      <c r="IZ182">
        <v>0</v>
      </c>
      <c r="JA182">
        <v>0</v>
      </c>
      <c r="JB182">
        <v>0</v>
      </c>
      <c r="JC182">
        <v>0</v>
      </c>
      <c r="JD182">
        <v>0</v>
      </c>
      <c r="JE182">
        <v>0</v>
      </c>
      <c r="JF182">
        <v>0</v>
      </c>
      <c r="JG182">
        <v>0.142971397220017</v>
      </c>
      <c r="JH182">
        <v>0</v>
      </c>
      <c r="JI182">
        <v>0</v>
      </c>
      <c r="JJ182">
        <v>0</v>
      </c>
      <c r="JK182">
        <v>0</v>
      </c>
      <c r="JL182">
        <v>0</v>
      </c>
      <c r="JM182">
        <v>0</v>
      </c>
      <c r="JN182">
        <v>0</v>
      </c>
      <c r="JO182">
        <v>0</v>
      </c>
      <c r="JP182">
        <v>0</v>
      </c>
      <c r="JQ182">
        <v>0</v>
      </c>
      <c r="JR182">
        <v>0</v>
      </c>
      <c r="JS182">
        <v>0</v>
      </c>
      <c r="JT182">
        <v>1.99865902774648E-4</v>
      </c>
      <c r="JU182">
        <v>0</v>
      </c>
      <c r="JV182">
        <v>0</v>
      </c>
      <c r="JW182">
        <v>0</v>
      </c>
      <c r="JX182">
        <v>0</v>
      </c>
      <c r="JY182">
        <v>0</v>
      </c>
      <c r="JZ182">
        <v>0</v>
      </c>
      <c r="KA182">
        <v>0</v>
      </c>
      <c r="KB182">
        <v>0</v>
      </c>
      <c r="KC182">
        <v>0</v>
      </c>
      <c r="KD182">
        <v>0</v>
      </c>
      <c r="KE182">
        <v>0</v>
      </c>
      <c r="KF182">
        <v>0</v>
      </c>
      <c r="KG182">
        <v>0</v>
      </c>
      <c r="KH182">
        <v>0</v>
      </c>
      <c r="KI182">
        <v>0</v>
      </c>
      <c r="KJ182">
        <v>0</v>
      </c>
      <c r="KK182">
        <v>0</v>
      </c>
      <c r="KL182" s="48">
        <v>0</v>
      </c>
      <c r="KM182">
        <v>0</v>
      </c>
    </row>
    <row r="183" spans="1:299" x14ac:dyDescent="0.2">
      <c r="A183" t="s">
        <v>368</v>
      </c>
      <c r="B183">
        <v>0</v>
      </c>
      <c r="C183">
        <v>0</v>
      </c>
      <c r="D183">
        <v>0</v>
      </c>
      <c r="E183">
        <v>0</v>
      </c>
      <c r="F183">
        <v>0</v>
      </c>
      <c r="G183">
        <v>0</v>
      </c>
      <c r="H183">
        <v>0</v>
      </c>
      <c r="I183">
        <v>0</v>
      </c>
      <c r="J183">
        <v>0</v>
      </c>
      <c r="K183">
        <v>0</v>
      </c>
      <c r="L183">
        <v>0</v>
      </c>
      <c r="M183">
        <v>0</v>
      </c>
      <c r="N183">
        <v>0</v>
      </c>
      <c r="O183">
        <v>1.5762000338292E-2</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2.1391790770611201E-2</v>
      </c>
      <c r="EM183">
        <v>0</v>
      </c>
      <c r="EN183">
        <v>0</v>
      </c>
      <c r="EO183">
        <v>0</v>
      </c>
      <c r="EP183">
        <v>0</v>
      </c>
      <c r="EQ183">
        <v>0</v>
      </c>
      <c r="ER183">
        <v>0</v>
      </c>
      <c r="ES183">
        <v>0</v>
      </c>
      <c r="ET183">
        <v>0</v>
      </c>
      <c r="EU183">
        <v>0</v>
      </c>
      <c r="EV183">
        <v>0</v>
      </c>
      <c r="EW183">
        <v>0</v>
      </c>
      <c r="EX183">
        <v>0</v>
      </c>
      <c r="EY183">
        <v>0</v>
      </c>
      <c r="EZ183">
        <v>0</v>
      </c>
      <c r="FA183">
        <v>0</v>
      </c>
      <c r="FB183">
        <v>0</v>
      </c>
      <c r="FC183">
        <v>0</v>
      </c>
      <c r="FD183">
        <v>0</v>
      </c>
      <c r="FE183">
        <v>0</v>
      </c>
      <c r="FF183">
        <v>0</v>
      </c>
      <c r="FG183">
        <v>0</v>
      </c>
      <c r="FH183">
        <v>0</v>
      </c>
      <c r="FI183">
        <v>0</v>
      </c>
      <c r="FJ183">
        <v>0</v>
      </c>
      <c r="FK183">
        <v>0</v>
      </c>
      <c r="FL183">
        <v>0</v>
      </c>
      <c r="FM183">
        <v>0</v>
      </c>
      <c r="FN183">
        <v>0</v>
      </c>
      <c r="FO183">
        <v>0</v>
      </c>
      <c r="FP183">
        <v>0</v>
      </c>
      <c r="FQ183">
        <v>0</v>
      </c>
      <c r="FR183">
        <v>0</v>
      </c>
      <c r="FS183">
        <v>0</v>
      </c>
      <c r="FT183">
        <v>0</v>
      </c>
      <c r="FU183">
        <v>0</v>
      </c>
      <c r="FV183">
        <v>0</v>
      </c>
      <c r="FW183">
        <v>0</v>
      </c>
      <c r="FX183">
        <v>0</v>
      </c>
      <c r="FY183">
        <v>0</v>
      </c>
      <c r="FZ183">
        <v>0</v>
      </c>
      <c r="GA183">
        <v>0</v>
      </c>
      <c r="GB183">
        <v>0</v>
      </c>
      <c r="GC183">
        <v>0</v>
      </c>
      <c r="GD183">
        <v>0</v>
      </c>
      <c r="GE183">
        <v>0</v>
      </c>
      <c r="GF183">
        <v>0</v>
      </c>
      <c r="GG183">
        <v>0</v>
      </c>
      <c r="GH183">
        <v>0</v>
      </c>
      <c r="GI183">
        <v>0</v>
      </c>
      <c r="GJ183">
        <v>0</v>
      </c>
      <c r="GK183">
        <v>0</v>
      </c>
      <c r="GL183">
        <v>0</v>
      </c>
      <c r="GM183">
        <v>0</v>
      </c>
      <c r="GN183">
        <v>0</v>
      </c>
      <c r="GO183">
        <v>0</v>
      </c>
      <c r="GP183">
        <v>0</v>
      </c>
      <c r="GQ183">
        <v>0</v>
      </c>
      <c r="GR183">
        <v>0</v>
      </c>
      <c r="GS183">
        <v>0</v>
      </c>
      <c r="GT183">
        <v>0</v>
      </c>
      <c r="GU183">
        <v>0</v>
      </c>
      <c r="GV183">
        <v>0</v>
      </c>
      <c r="GW183">
        <v>0</v>
      </c>
      <c r="GX183">
        <v>0</v>
      </c>
      <c r="GY183">
        <v>0</v>
      </c>
      <c r="GZ183">
        <v>0</v>
      </c>
      <c r="HA183">
        <v>0</v>
      </c>
      <c r="HB183">
        <v>0</v>
      </c>
      <c r="HC183">
        <v>4.5224138383525403E-2</v>
      </c>
      <c r="HD183">
        <v>0</v>
      </c>
      <c r="HE183">
        <v>0</v>
      </c>
      <c r="HF183">
        <v>0</v>
      </c>
      <c r="HG183">
        <v>0</v>
      </c>
      <c r="HH183">
        <v>0</v>
      </c>
      <c r="HI183">
        <v>0</v>
      </c>
      <c r="HJ183">
        <v>0</v>
      </c>
      <c r="HK183">
        <v>0</v>
      </c>
      <c r="HL183">
        <v>0</v>
      </c>
      <c r="HM183">
        <v>0</v>
      </c>
      <c r="HN183">
        <v>0</v>
      </c>
      <c r="HO183">
        <v>0</v>
      </c>
      <c r="HP183">
        <v>2.8033936658878E-2</v>
      </c>
      <c r="HQ183">
        <v>0</v>
      </c>
      <c r="HR183">
        <v>0</v>
      </c>
      <c r="HS183">
        <v>0</v>
      </c>
      <c r="HT183">
        <v>0</v>
      </c>
      <c r="HU183">
        <v>0</v>
      </c>
      <c r="HV183">
        <v>0</v>
      </c>
      <c r="HW183">
        <v>0</v>
      </c>
      <c r="HX183">
        <v>0</v>
      </c>
      <c r="HY183">
        <v>0</v>
      </c>
      <c r="HZ183">
        <v>0</v>
      </c>
      <c r="IA183">
        <v>0</v>
      </c>
      <c r="IB183">
        <v>0</v>
      </c>
      <c r="IC183">
        <v>0</v>
      </c>
      <c r="ID183">
        <v>0</v>
      </c>
      <c r="IE183">
        <v>0</v>
      </c>
      <c r="IF183">
        <v>0</v>
      </c>
      <c r="IG183">
        <v>0</v>
      </c>
      <c r="IH183">
        <v>0</v>
      </c>
      <c r="II183">
        <v>0</v>
      </c>
      <c r="IJ183">
        <v>0</v>
      </c>
      <c r="IK183">
        <v>0</v>
      </c>
      <c r="IL183">
        <v>0</v>
      </c>
      <c r="IM183">
        <v>0</v>
      </c>
      <c r="IN183">
        <v>0</v>
      </c>
      <c r="IO183">
        <v>0</v>
      </c>
      <c r="IP183">
        <v>0</v>
      </c>
      <c r="IQ183">
        <v>0</v>
      </c>
      <c r="IR183">
        <v>0</v>
      </c>
      <c r="IS183">
        <v>0</v>
      </c>
      <c r="IT183">
        <v>0</v>
      </c>
      <c r="IU183">
        <v>0</v>
      </c>
      <c r="IV183">
        <v>0</v>
      </c>
      <c r="IW183">
        <v>0</v>
      </c>
      <c r="IX183">
        <v>0</v>
      </c>
      <c r="IY183">
        <v>0</v>
      </c>
      <c r="IZ183">
        <v>0</v>
      </c>
      <c r="JA183">
        <v>0</v>
      </c>
      <c r="JB183">
        <v>0</v>
      </c>
      <c r="JC183">
        <v>0</v>
      </c>
      <c r="JD183">
        <v>0</v>
      </c>
      <c r="JE183">
        <v>0</v>
      </c>
      <c r="JF183">
        <v>0</v>
      </c>
      <c r="JG183">
        <v>7.2136453276473098E-2</v>
      </c>
      <c r="JH183">
        <v>0</v>
      </c>
      <c r="JI183">
        <v>0</v>
      </c>
      <c r="JJ183">
        <v>0</v>
      </c>
      <c r="JK183">
        <v>0</v>
      </c>
      <c r="JL183">
        <v>0</v>
      </c>
      <c r="JM183">
        <v>0</v>
      </c>
      <c r="JN183">
        <v>9.7691583318143694E-3</v>
      </c>
      <c r="JO183">
        <v>0</v>
      </c>
      <c r="JP183">
        <v>0</v>
      </c>
      <c r="JQ183">
        <v>0</v>
      </c>
      <c r="JR183">
        <v>0</v>
      </c>
      <c r="JS183">
        <v>0</v>
      </c>
      <c r="JT183">
        <v>1.2930539740670001E-2</v>
      </c>
      <c r="JU183">
        <v>0</v>
      </c>
      <c r="JV183">
        <v>0</v>
      </c>
      <c r="JW183">
        <v>0</v>
      </c>
      <c r="JX183">
        <v>0</v>
      </c>
      <c r="JY183">
        <v>0</v>
      </c>
      <c r="JZ183">
        <v>0</v>
      </c>
      <c r="KA183">
        <v>0</v>
      </c>
      <c r="KB183">
        <v>0</v>
      </c>
      <c r="KC183">
        <v>0</v>
      </c>
      <c r="KD183">
        <v>0</v>
      </c>
      <c r="KE183">
        <v>0</v>
      </c>
      <c r="KF183">
        <v>0</v>
      </c>
      <c r="KG183">
        <v>0</v>
      </c>
      <c r="KH183">
        <v>0</v>
      </c>
      <c r="KI183">
        <v>0</v>
      </c>
      <c r="KJ183">
        <v>0</v>
      </c>
      <c r="KK183">
        <v>0</v>
      </c>
      <c r="KL183">
        <v>0</v>
      </c>
      <c r="KM183">
        <v>0</v>
      </c>
    </row>
    <row r="184" spans="1:299" x14ac:dyDescent="0.2">
      <c r="A184" t="s">
        <v>370</v>
      </c>
      <c r="B184">
        <v>0</v>
      </c>
      <c r="C184">
        <v>0</v>
      </c>
      <c r="D184">
        <v>0</v>
      </c>
      <c r="E184">
        <v>0</v>
      </c>
      <c r="F184">
        <v>0</v>
      </c>
      <c r="G184">
        <v>0</v>
      </c>
      <c r="H184">
        <v>0</v>
      </c>
      <c r="I184">
        <v>0</v>
      </c>
      <c r="J184">
        <v>0</v>
      </c>
      <c r="K184">
        <v>0</v>
      </c>
      <c r="L184">
        <v>0</v>
      </c>
      <c r="M184">
        <v>0</v>
      </c>
      <c r="N184">
        <v>0</v>
      </c>
      <c r="O184">
        <v>3.4261978722163099E-2</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0</v>
      </c>
      <c r="ET184">
        <v>0</v>
      </c>
      <c r="EU184">
        <v>0</v>
      </c>
      <c r="EV184">
        <v>0</v>
      </c>
      <c r="EW184">
        <v>0</v>
      </c>
      <c r="EX184">
        <v>0</v>
      </c>
      <c r="EY184">
        <v>0</v>
      </c>
      <c r="EZ184">
        <v>0</v>
      </c>
      <c r="FA184">
        <v>0</v>
      </c>
      <c r="FB184">
        <v>0</v>
      </c>
      <c r="FC184">
        <v>0</v>
      </c>
      <c r="FD184">
        <v>0</v>
      </c>
      <c r="FE184">
        <v>0</v>
      </c>
      <c r="FF184">
        <v>0</v>
      </c>
      <c r="FG184">
        <v>0</v>
      </c>
      <c r="FH184">
        <v>0</v>
      </c>
      <c r="FI184">
        <v>0</v>
      </c>
      <c r="FJ184">
        <v>0</v>
      </c>
      <c r="FK184">
        <v>0</v>
      </c>
      <c r="FL184">
        <v>9.8640482572764608E-3</v>
      </c>
      <c r="FM184">
        <v>0</v>
      </c>
      <c r="FN184">
        <v>0</v>
      </c>
      <c r="FO184">
        <v>0</v>
      </c>
      <c r="FP184">
        <v>0</v>
      </c>
      <c r="FQ184">
        <v>0</v>
      </c>
      <c r="FR184">
        <v>0</v>
      </c>
      <c r="FS184">
        <v>0</v>
      </c>
      <c r="FT184">
        <v>0</v>
      </c>
      <c r="FU184">
        <v>0</v>
      </c>
      <c r="FV184">
        <v>0</v>
      </c>
      <c r="FW184">
        <v>0</v>
      </c>
      <c r="FX184">
        <v>0</v>
      </c>
      <c r="FY184">
        <v>0</v>
      </c>
      <c r="FZ184">
        <v>0</v>
      </c>
      <c r="GA184">
        <v>0</v>
      </c>
      <c r="GB184">
        <v>0</v>
      </c>
      <c r="GC184">
        <v>0</v>
      </c>
      <c r="GD184">
        <v>0</v>
      </c>
      <c r="GE184">
        <v>0</v>
      </c>
      <c r="GF184">
        <v>0</v>
      </c>
      <c r="GG184">
        <v>0</v>
      </c>
      <c r="GH184">
        <v>0</v>
      </c>
      <c r="GI184">
        <v>0</v>
      </c>
      <c r="GJ184">
        <v>0</v>
      </c>
      <c r="GK184">
        <v>0</v>
      </c>
      <c r="GL184">
        <v>0</v>
      </c>
      <c r="GM184">
        <v>0</v>
      </c>
      <c r="GN184">
        <v>0</v>
      </c>
      <c r="GO184">
        <v>0</v>
      </c>
      <c r="GP184">
        <v>0</v>
      </c>
      <c r="GQ184">
        <v>0</v>
      </c>
      <c r="GR184">
        <v>0</v>
      </c>
      <c r="GS184">
        <v>0</v>
      </c>
      <c r="GT184">
        <v>0</v>
      </c>
      <c r="GU184">
        <v>0</v>
      </c>
      <c r="GV184">
        <v>0</v>
      </c>
      <c r="GW184">
        <v>0</v>
      </c>
      <c r="GX184">
        <v>0</v>
      </c>
      <c r="GY184">
        <v>0</v>
      </c>
      <c r="GZ184">
        <v>0</v>
      </c>
      <c r="HA184">
        <v>0</v>
      </c>
      <c r="HB184">
        <v>0</v>
      </c>
      <c r="HC184">
        <v>0</v>
      </c>
      <c r="HD184">
        <v>0.151414957078324</v>
      </c>
      <c r="HE184">
        <v>0</v>
      </c>
      <c r="HF184">
        <v>0</v>
      </c>
      <c r="HG184">
        <v>0</v>
      </c>
      <c r="HH184">
        <v>0</v>
      </c>
      <c r="HI184">
        <v>0</v>
      </c>
      <c r="HJ184">
        <v>0</v>
      </c>
      <c r="HK184">
        <v>0</v>
      </c>
      <c r="HL184">
        <v>0</v>
      </c>
      <c r="HM184">
        <v>0</v>
      </c>
      <c r="HN184">
        <v>0</v>
      </c>
      <c r="HO184">
        <v>0</v>
      </c>
      <c r="HP184">
        <v>0</v>
      </c>
      <c r="HQ184">
        <v>0</v>
      </c>
      <c r="HR184">
        <v>0</v>
      </c>
      <c r="HS184">
        <v>0</v>
      </c>
      <c r="HT184">
        <v>0</v>
      </c>
      <c r="HU184">
        <v>0.104716292522474</v>
      </c>
      <c r="HV184">
        <v>0</v>
      </c>
      <c r="HW184">
        <v>0</v>
      </c>
      <c r="HX184">
        <v>0</v>
      </c>
      <c r="HY184">
        <v>0</v>
      </c>
      <c r="HZ184">
        <v>0</v>
      </c>
      <c r="IA184">
        <v>0</v>
      </c>
      <c r="IB184">
        <v>0</v>
      </c>
      <c r="IC184">
        <v>0</v>
      </c>
      <c r="ID184">
        <v>0</v>
      </c>
      <c r="IE184">
        <v>0</v>
      </c>
      <c r="IF184">
        <v>0</v>
      </c>
      <c r="IG184">
        <v>0</v>
      </c>
      <c r="IH184">
        <v>0</v>
      </c>
      <c r="II184">
        <v>0</v>
      </c>
      <c r="IJ184">
        <v>0</v>
      </c>
      <c r="IK184">
        <v>0</v>
      </c>
      <c r="IL184">
        <v>0</v>
      </c>
      <c r="IM184">
        <v>0</v>
      </c>
      <c r="IN184">
        <v>1.31872209170196E-2</v>
      </c>
      <c r="IO184">
        <v>0</v>
      </c>
      <c r="IP184">
        <v>0</v>
      </c>
      <c r="IQ184">
        <v>0</v>
      </c>
      <c r="IR184">
        <v>0</v>
      </c>
      <c r="IS184">
        <v>0</v>
      </c>
      <c r="IT184">
        <v>0</v>
      </c>
      <c r="IU184">
        <v>0</v>
      </c>
      <c r="IV184">
        <v>0</v>
      </c>
      <c r="IW184">
        <v>0</v>
      </c>
      <c r="IX184">
        <v>0</v>
      </c>
      <c r="IY184">
        <v>4.4154123583928003E-3</v>
      </c>
      <c r="IZ184">
        <v>0</v>
      </c>
      <c r="JA184">
        <v>0</v>
      </c>
      <c r="JB184">
        <v>0</v>
      </c>
      <c r="JC184">
        <v>1.79916475599377E-3</v>
      </c>
      <c r="JD184">
        <v>0</v>
      </c>
      <c r="JE184">
        <v>0</v>
      </c>
      <c r="JF184">
        <v>0</v>
      </c>
      <c r="JG184">
        <v>0</v>
      </c>
      <c r="JH184">
        <v>0</v>
      </c>
      <c r="JI184">
        <v>0</v>
      </c>
      <c r="JJ184">
        <v>0</v>
      </c>
      <c r="JK184">
        <v>0</v>
      </c>
      <c r="JL184">
        <v>0</v>
      </c>
      <c r="JM184">
        <v>0</v>
      </c>
      <c r="JN184">
        <v>0</v>
      </c>
      <c r="JO184">
        <v>0</v>
      </c>
      <c r="JP184">
        <v>0</v>
      </c>
      <c r="JQ184">
        <v>0</v>
      </c>
      <c r="JR184">
        <v>0</v>
      </c>
      <c r="JS184">
        <v>0</v>
      </c>
      <c r="JT184">
        <v>8.3992969389255004E-2</v>
      </c>
      <c r="JU184">
        <v>0</v>
      </c>
      <c r="JV184">
        <v>0</v>
      </c>
      <c r="JW184">
        <v>0</v>
      </c>
      <c r="JX184">
        <v>0</v>
      </c>
      <c r="JY184">
        <v>0</v>
      </c>
      <c r="JZ184">
        <v>0</v>
      </c>
      <c r="KA184">
        <v>0</v>
      </c>
      <c r="KB184">
        <v>0</v>
      </c>
      <c r="KC184">
        <v>0</v>
      </c>
      <c r="KD184">
        <v>0</v>
      </c>
      <c r="KE184">
        <v>0</v>
      </c>
      <c r="KF184">
        <v>0</v>
      </c>
      <c r="KG184">
        <v>0</v>
      </c>
      <c r="KH184">
        <v>0</v>
      </c>
      <c r="KI184">
        <v>0</v>
      </c>
      <c r="KJ184">
        <v>0</v>
      </c>
      <c r="KK184">
        <v>0</v>
      </c>
      <c r="KL184">
        <v>0</v>
      </c>
      <c r="KM184">
        <v>0</v>
      </c>
    </row>
    <row r="185" spans="1:299" x14ac:dyDescent="0.2">
      <c r="A185" t="s">
        <v>372</v>
      </c>
      <c r="B185">
        <v>0</v>
      </c>
      <c r="C185">
        <v>0</v>
      </c>
      <c r="D185">
        <v>0</v>
      </c>
      <c r="E185">
        <v>0</v>
      </c>
      <c r="F185">
        <v>0</v>
      </c>
      <c r="G185">
        <v>0</v>
      </c>
      <c r="H185">
        <v>0</v>
      </c>
      <c r="I185">
        <v>0</v>
      </c>
      <c r="J185">
        <v>0</v>
      </c>
      <c r="K185">
        <v>0</v>
      </c>
      <c r="L185">
        <v>0</v>
      </c>
      <c r="M185">
        <v>0</v>
      </c>
      <c r="N185">
        <v>0</v>
      </c>
      <c r="O185">
        <v>1.7017882941092299E-2</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EK185">
        <v>0</v>
      </c>
      <c r="EL185">
        <v>9.3257536378774705E-3</v>
      </c>
      <c r="EM185">
        <v>0</v>
      </c>
      <c r="EN185">
        <v>0</v>
      </c>
      <c r="EO185">
        <v>0</v>
      </c>
      <c r="EP185">
        <v>0</v>
      </c>
      <c r="EQ185">
        <v>0</v>
      </c>
      <c r="ER185">
        <v>0</v>
      </c>
      <c r="ES185">
        <v>0</v>
      </c>
      <c r="ET185">
        <v>0</v>
      </c>
      <c r="EU185">
        <v>0</v>
      </c>
      <c r="EV185">
        <v>0</v>
      </c>
      <c r="EW185">
        <v>0</v>
      </c>
      <c r="EX185">
        <v>0</v>
      </c>
      <c r="EY185">
        <v>0</v>
      </c>
      <c r="EZ185">
        <v>0</v>
      </c>
      <c r="FA185">
        <v>0</v>
      </c>
      <c r="FB185">
        <v>0</v>
      </c>
      <c r="FC185">
        <v>0</v>
      </c>
      <c r="FD185">
        <v>0</v>
      </c>
      <c r="FE185">
        <v>0</v>
      </c>
      <c r="FF185">
        <v>0</v>
      </c>
      <c r="FG185">
        <v>0</v>
      </c>
      <c r="FH185">
        <v>0</v>
      </c>
      <c r="FI185">
        <v>0</v>
      </c>
      <c r="FJ185">
        <v>0</v>
      </c>
      <c r="FK185">
        <v>0</v>
      </c>
      <c r="FL185">
        <v>0</v>
      </c>
      <c r="FM185">
        <v>0</v>
      </c>
      <c r="FN185">
        <v>0</v>
      </c>
      <c r="FO185">
        <v>0</v>
      </c>
      <c r="FP185">
        <v>0</v>
      </c>
      <c r="FQ185">
        <v>0</v>
      </c>
      <c r="FR185">
        <v>0</v>
      </c>
      <c r="FS185">
        <v>0</v>
      </c>
      <c r="FT185">
        <v>0</v>
      </c>
      <c r="FU185">
        <v>0</v>
      </c>
      <c r="FV185">
        <v>0</v>
      </c>
      <c r="FW185">
        <v>0</v>
      </c>
      <c r="FX185">
        <v>0</v>
      </c>
      <c r="FY185">
        <v>0</v>
      </c>
      <c r="FZ185">
        <v>0</v>
      </c>
      <c r="GA185">
        <v>0</v>
      </c>
      <c r="GB185">
        <v>0</v>
      </c>
      <c r="GC185">
        <v>0</v>
      </c>
      <c r="GD185">
        <v>0</v>
      </c>
      <c r="GE185">
        <v>0</v>
      </c>
      <c r="GF185">
        <v>0</v>
      </c>
      <c r="GG185">
        <v>0</v>
      </c>
      <c r="GH185">
        <v>0</v>
      </c>
      <c r="GI185">
        <v>0</v>
      </c>
      <c r="GJ185">
        <v>0</v>
      </c>
      <c r="GK185">
        <v>0</v>
      </c>
      <c r="GL185">
        <v>0</v>
      </c>
      <c r="GM185">
        <v>0</v>
      </c>
      <c r="GN185">
        <v>0</v>
      </c>
      <c r="GO185">
        <v>0</v>
      </c>
      <c r="GP185">
        <v>0</v>
      </c>
      <c r="GQ185">
        <v>0</v>
      </c>
      <c r="GR185">
        <v>0</v>
      </c>
      <c r="GS185">
        <v>0</v>
      </c>
      <c r="GT185">
        <v>0</v>
      </c>
      <c r="GU185">
        <v>0</v>
      </c>
      <c r="GV185">
        <v>0</v>
      </c>
      <c r="GW185">
        <v>0</v>
      </c>
      <c r="GX185">
        <v>0</v>
      </c>
      <c r="GY185">
        <v>0</v>
      </c>
      <c r="GZ185">
        <v>0</v>
      </c>
      <c r="HA185">
        <v>0</v>
      </c>
      <c r="HB185">
        <v>0</v>
      </c>
      <c r="HC185">
        <v>0</v>
      </c>
      <c r="HD185">
        <v>0</v>
      </c>
      <c r="HE185">
        <v>0</v>
      </c>
      <c r="HF185">
        <v>0</v>
      </c>
      <c r="HG185">
        <v>0</v>
      </c>
      <c r="HH185">
        <v>0</v>
      </c>
      <c r="HI185">
        <v>0</v>
      </c>
      <c r="HJ185">
        <v>0</v>
      </c>
      <c r="HK185">
        <v>0</v>
      </c>
      <c r="HL185">
        <v>0.38952947445664698</v>
      </c>
      <c r="HM185">
        <v>0</v>
      </c>
      <c r="HN185">
        <v>0</v>
      </c>
      <c r="HO185">
        <v>0</v>
      </c>
      <c r="HP185">
        <v>0</v>
      </c>
      <c r="HQ185">
        <v>0</v>
      </c>
      <c r="HR185">
        <v>0</v>
      </c>
      <c r="HS185">
        <v>0</v>
      </c>
      <c r="HT185">
        <v>0</v>
      </c>
      <c r="HU185">
        <v>0</v>
      </c>
      <c r="HV185">
        <v>0</v>
      </c>
      <c r="HW185">
        <v>0</v>
      </c>
      <c r="HX185">
        <v>0</v>
      </c>
      <c r="HY185">
        <v>0</v>
      </c>
      <c r="HZ185">
        <v>0</v>
      </c>
      <c r="IA185">
        <v>0</v>
      </c>
      <c r="IB185">
        <v>0</v>
      </c>
      <c r="IC185">
        <v>0</v>
      </c>
      <c r="ID185">
        <v>0</v>
      </c>
      <c r="IE185">
        <v>0</v>
      </c>
      <c r="IF185">
        <v>0</v>
      </c>
      <c r="IG185">
        <v>0</v>
      </c>
      <c r="IH185">
        <v>0</v>
      </c>
      <c r="II185">
        <v>0</v>
      </c>
      <c r="IJ185">
        <v>0</v>
      </c>
      <c r="IK185">
        <v>0</v>
      </c>
      <c r="IL185">
        <v>0</v>
      </c>
      <c r="IM185">
        <v>0</v>
      </c>
      <c r="IN185">
        <v>0</v>
      </c>
      <c r="IO185">
        <v>0</v>
      </c>
      <c r="IP185">
        <v>0</v>
      </c>
      <c r="IQ185">
        <v>0</v>
      </c>
      <c r="IR185">
        <v>0</v>
      </c>
      <c r="IS185">
        <v>0</v>
      </c>
      <c r="IT185">
        <v>0</v>
      </c>
      <c r="IU185">
        <v>0</v>
      </c>
      <c r="IV185">
        <v>0</v>
      </c>
      <c r="IW185">
        <v>0</v>
      </c>
      <c r="IX185">
        <v>0</v>
      </c>
      <c r="IY185">
        <v>0</v>
      </c>
      <c r="IZ185">
        <v>0</v>
      </c>
      <c r="JA185">
        <v>0</v>
      </c>
      <c r="JB185">
        <v>0</v>
      </c>
      <c r="JC185">
        <v>0</v>
      </c>
      <c r="JD185">
        <v>0</v>
      </c>
      <c r="JE185">
        <v>0</v>
      </c>
      <c r="JF185">
        <v>0</v>
      </c>
      <c r="JG185">
        <v>0</v>
      </c>
      <c r="JH185">
        <v>0</v>
      </c>
      <c r="JI185">
        <v>0</v>
      </c>
      <c r="JJ185">
        <v>0</v>
      </c>
      <c r="JK185">
        <v>0</v>
      </c>
      <c r="JL185">
        <v>0</v>
      </c>
      <c r="JM185">
        <v>0</v>
      </c>
      <c r="JN185">
        <v>0</v>
      </c>
      <c r="JO185">
        <v>0</v>
      </c>
      <c r="JP185">
        <v>0</v>
      </c>
      <c r="JQ185">
        <v>0</v>
      </c>
      <c r="JR185">
        <v>0</v>
      </c>
      <c r="JS185">
        <v>0</v>
      </c>
      <c r="JT185">
        <v>0</v>
      </c>
      <c r="JU185">
        <v>0</v>
      </c>
      <c r="JV185">
        <v>0</v>
      </c>
      <c r="JW185">
        <v>0</v>
      </c>
      <c r="JX185">
        <v>0</v>
      </c>
      <c r="JY185">
        <v>0</v>
      </c>
      <c r="JZ185">
        <v>0</v>
      </c>
      <c r="KA185">
        <v>0</v>
      </c>
      <c r="KB185">
        <v>0</v>
      </c>
      <c r="KC185">
        <v>0</v>
      </c>
      <c r="KD185">
        <v>0</v>
      </c>
      <c r="KE185" s="48">
        <v>0</v>
      </c>
      <c r="KF185">
        <v>0</v>
      </c>
      <c r="KG185">
        <v>0</v>
      </c>
      <c r="KH185">
        <v>0</v>
      </c>
      <c r="KI185">
        <v>0</v>
      </c>
      <c r="KJ185">
        <v>0</v>
      </c>
      <c r="KK185">
        <v>0</v>
      </c>
      <c r="KL185">
        <v>0</v>
      </c>
      <c r="KM185">
        <v>0</v>
      </c>
    </row>
    <row r="186" spans="1:299" x14ac:dyDescent="0.2">
      <c r="A186" t="s">
        <v>373</v>
      </c>
      <c r="B186">
        <v>0</v>
      </c>
      <c r="C186">
        <v>0</v>
      </c>
      <c r="D186">
        <v>0</v>
      </c>
      <c r="E186">
        <v>0</v>
      </c>
      <c r="F186">
        <v>0</v>
      </c>
      <c r="G186">
        <v>0</v>
      </c>
      <c r="H186">
        <v>0</v>
      </c>
      <c r="I186">
        <v>0</v>
      </c>
      <c r="J186">
        <v>0</v>
      </c>
      <c r="K186">
        <v>0</v>
      </c>
      <c r="L186">
        <v>0</v>
      </c>
      <c r="M186">
        <v>0</v>
      </c>
      <c r="N186">
        <v>6.9240525309217796E-4</v>
      </c>
      <c r="O186">
        <v>2.3080513481605801E-2</v>
      </c>
      <c r="P186">
        <v>0</v>
      </c>
      <c r="Q186">
        <v>1.0325257386546299E-3</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5.9670356419557601E-3</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v>6.1478560484603699E-2</v>
      </c>
      <c r="EM186">
        <v>0</v>
      </c>
      <c r="EN186">
        <v>0</v>
      </c>
      <c r="EO186">
        <v>0</v>
      </c>
      <c r="EP186">
        <v>0</v>
      </c>
      <c r="EQ186">
        <v>0</v>
      </c>
      <c r="ER186">
        <v>0</v>
      </c>
      <c r="ES186">
        <v>0</v>
      </c>
      <c r="ET186">
        <v>0</v>
      </c>
      <c r="EU186">
        <v>0</v>
      </c>
      <c r="EV186">
        <v>0</v>
      </c>
      <c r="EW186">
        <v>0</v>
      </c>
      <c r="EX186">
        <v>0</v>
      </c>
      <c r="EY186">
        <v>0</v>
      </c>
      <c r="EZ186">
        <v>0</v>
      </c>
      <c r="FA186">
        <v>0</v>
      </c>
      <c r="FB186">
        <v>0</v>
      </c>
      <c r="FC186">
        <v>0</v>
      </c>
      <c r="FD186">
        <v>0</v>
      </c>
      <c r="FE186">
        <v>0</v>
      </c>
      <c r="FF186">
        <v>0</v>
      </c>
      <c r="FG186">
        <v>0</v>
      </c>
      <c r="FH186">
        <v>0</v>
      </c>
      <c r="FI186">
        <v>0</v>
      </c>
      <c r="FJ186">
        <v>0</v>
      </c>
      <c r="FK186">
        <v>0</v>
      </c>
      <c r="FL186">
        <v>5.4183958567483102E-4</v>
      </c>
      <c r="FM186">
        <v>0</v>
      </c>
      <c r="FN186">
        <v>0</v>
      </c>
      <c r="FO186">
        <v>0</v>
      </c>
      <c r="FP186">
        <v>0</v>
      </c>
      <c r="FQ186">
        <v>0</v>
      </c>
      <c r="FR186">
        <v>0</v>
      </c>
      <c r="FS186">
        <v>0</v>
      </c>
      <c r="FT186">
        <v>0</v>
      </c>
      <c r="FU186">
        <v>0</v>
      </c>
      <c r="FV186">
        <v>0</v>
      </c>
      <c r="FW186">
        <v>0</v>
      </c>
      <c r="FX186">
        <v>0</v>
      </c>
      <c r="FY186">
        <v>0</v>
      </c>
      <c r="FZ186">
        <v>0</v>
      </c>
      <c r="GA186">
        <v>0</v>
      </c>
      <c r="GB186">
        <v>0</v>
      </c>
      <c r="GC186">
        <v>0</v>
      </c>
      <c r="GD186">
        <v>0</v>
      </c>
      <c r="GE186">
        <v>0</v>
      </c>
      <c r="GF186">
        <v>0</v>
      </c>
      <c r="GG186">
        <v>0</v>
      </c>
      <c r="GH186">
        <v>0</v>
      </c>
      <c r="GI186">
        <v>0</v>
      </c>
      <c r="GJ186">
        <v>0</v>
      </c>
      <c r="GK186">
        <v>0</v>
      </c>
      <c r="GL186">
        <v>0</v>
      </c>
      <c r="GM186">
        <v>0</v>
      </c>
      <c r="GN186">
        <v>8.8387328646968195E-3</v>
      </c>
      <c r="GO186">
        <v>0</v>
      </c>
      <c r="GP186">
        <v>0</v>
      </c>
      <c r="GQ186">
        <v>0</v>
      </c>
      <c r="GR186">
        <v>0</v>
      </c>
      <c r="GS186">
        <v>0</v>
      </c>
      <c r="GT186">
        <v>0</v>
      </c>
      <c r="GU186">
        <v>0</v>
      </c>
      <c r="GV186">
        <v>0</v>
      </c>
      <c r="GW186">
        <v>0</v>
      </c>
      <c r="GX186">
        <v>0</v>
      </c>
      <c r="GY186">
        <v>0</v>
      </c>
      <c r="GZ186">
        <v>0</v>
      </c>
      <c r="HA186">
        <v>0</v>
      </c>
      <c r="HB186">
        <v>0</v>
      </c>
      <c r="HC186">
        <v>0</v>
      </c>
      <c r="HD186">
        <v>0</v>
      </c>
      <c r="HE186">
        <v>7.0736584543164505E-2</v>
      </c>
      <c r="HF186">
        <v>3.6705324273969601E-2</v>
      </c>
      <c r="HG186">
        <v>0</v>
      </c>
      <c r="HH186">
        <v>0</v>
      </c>
      <c r="HI186">
        <v>0</v>
      </c>
      <c r="HJ186">
        <v>0</v>
      </c>
      <c r="HK186">
        <v>2.7297682874952598E-3</v>
      </c>
      <c r="HL186">
        <v>0</v>
      </c>
      <c r="HM186">
        <v>2.7466799849006299E-2</v>
      </c>
      <c r="HN186">
        <v>0</v>
      </c>
      <c r="HO186">
        <v>0</v>
      </c>
      <c r="HP186">
        <v>0</v>
      </c>
      <c r="HQ186">
        <v>0</v>
      </c>
      <c r="HR186">
        <v>0</v>
      </c>
      <c r="HS186">
        <v>1.6412229531554199E-3</v>
      </c>
      <c r="HT186">
        <v>2.25563668479511E-2</v>
      </c>
      <c r="HU186">
        <v>0</v>
      </c>
      <c r="HV186">
        <v>0</v>
      </c>
      <c r="HW186">
        <v>0</v>
      </c>
      <c r="HX186">
        <v>0</v>
      </c>
      <c r="HY186">
        <v>0</v>
      </c>
      <c r="HZ186">
        <v>0</v>
      </c>
      <c r="IA186">
        <v>0</v>
      </c>
      <c r="IB186">
        <v>0</v>
      </c>
      <c r="IC186">
        <v>0</v>
      </c>
      <c r="ID186">
        <v>0</v>
      </c>
      <c r="IE186">
        <v>0</v>
      </c>
      <c r="IF186">
        <v>0</v>
      </c>
      <c r="IG186">
        <v>0</v>
      </c>
      <c r="IH186">
        <v>0</v>
      </c>
      <c r="II186">
        <v>0</v>
      </c>
      <c r="IJ186">
        <v>0</v>
      </c>
      <c r="IK186">
        <v>0</v>
      </c>
      <c r="IL186">
        <v>0</v>
      </c>
      <c r="IM186">
        <v>0</v>
      </c>
      <c r="IN186">
        <v>0</v>
      </c>
      <c r="IO186">
        <v>0</v>
      </c>
      <c r="IP186">
        <v>0</v>
      </c>
      <c r="IQ186">
        <v>7.2462492896501604E-3</v>
      </c>
      <c r="IR186">
        <v>0</v>
      </c>
      <c r="IS186">
        <v>0</v>
      </c>
      <c r="IT186">
        <v>0</v>
      </c>
      <c r="IU186">
        <v>0</v>
      </c>
      <c r="IV186">
        <v>0</v>
      </c>
      <c r="IW186">
        <v>0</v>
      </c>
      <c r="IX186">
        <v>0</v>
      </c>
      <c r="IY186">
        <v>0</v>
      </c>
      <c r="IZ186">
        <v>0</v>
      </c>
      <c r="JA186">
        <v>0</v>
      </c>
      <c r="JB186">
        <v>0</v>
      </c>
      <c r="JC186">
        <v>6.5957834821870204E-3</v>
      </c>
      <c r="JD186">
        <v>1.07375933868057E-3</v>
      </c>
      <c r="JE186">
        <v>1.8166181156741899E-3</v>
      </c>
      <c r="JF186">
        <v>0</v>
      </c>
      <c r="JG186">
        <v>0</v>
      </c>
      <c r="JH186">
        <v>0</v>
      </c>
      <c r="JI186">
        <v>0</v>
      </c>
      <c r="JJ186">
        <v>0</v>
      </c>
      <c r="JK186">
        <v>0</v>
      </c>
      <c r="JL186">
        <v>0</v>
      </c>
      <c r="JM186">
        <v>0</v>
      </c>
      <c r="JN186">
        <v>2.0630332936631799E-3</v>
      </c>
      <c r="JO186">
        <v>0</v>
      </c>
      <c r="JP186">
        <v>0</v>
      </c>
      <c r="JQ186">
        <v>0</v>
      </c>
      <c r="JR186">
        <v>0</v>
      </c>
      <c r="JS186">
        <v>0</v>
      </c>
      <c r="JT186">
        <v>0</v>
      </c>
      <c r="JU186">
        <v>0</v>
      </c>
      <c r="JV186">
        <v>0</v>
      </c>
      <c r="JW186">
        <v>0</v>
      </c>
      <c r="JX186">
        <v>1.8424556368506701E-3</v>
      </c>
      <c r="JY186">
        <v>0</v>
      </c>
      <c r="JZ186">
        <v>0</v>
      </c>
      <c r="KA186">
        <v>0</v>
      </c>
      <c r="KB186">
        <v>0</v>
      </c>
      <c r="KC186">
        <v>0</v>
      </c>
      <c r="KD186">
        <v>0</v>
      </c>
      <c r="KE186">
        <v>0</v>
      </c>
      <c r="KF186">
        <v>0</v>
      </c>
      <c r="KG186">
        <v>0</v>
      </c>
      <c r="KH186">
        <v>0</v>
      </c>
      <c r="KI186">
        <v>0</v>
      </c>
      <c r="KJ186">
        <v>0</v>
      </c>
      <c r="KK186">
        <v>0</v>
      </c>
      <c r="KL186">
        <v>0</v>
      </c>
      <c r="KM186">
        <v>0</v>
      </c>
    </row>
    <row r="187" spans="1:299" x14ac:dyDescent="0.2">
      <c r="A187" t="s">
        <v>374</v>
      </c>
      <c r="B187">
        <v>0</v>
      </c>
      <c r="C187">
        <v>0</v>
      </c>
      <c r="D187">
        <v>0</v>
      </c>
      <c r="E187">
        <v>3.1090592836255401E-3</v>
      </c>
      <c r="F187">
        <v>0</v>
      </c>
      <c r="G187">
        <v>2.5775270710866201E-3</v>
      </c>
      <c r="H187">
        <v>2.9188758137496402E-3</v>
      </c>
      <c r="I187">
        <v>0</v>
      </c>
      <c r="J187">
        <v>0</v>
      </c>
      <c r="K187">
        <v>0</v>
      </c>
      <c r="L187">
        <v>0</v>
      </c>
      <c r="M187">
        <v>0</v>
      </c>
      <c r="N187">
        <v>1.16799032299599E-2</v>
      </c>
      <c r="O187">
        <v>4.1939644036350802E-2</v>
      </c>
      <c r="P187">
        <v>0</v>
      </c>
      <c r="Q187">
        <v>0</v>
      </c>
      <c r="R187">
        <v>0</v>
      </c>
      <c r="S187">
        <v>0</v>
      </c>
      <c r="T187">
        <v>4.0483680532584802E-3</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1.667690099074E-3</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5.7654499374531702E-2</v>
      </c>
      <c r="EM187">
        <v>0</v>
      </c>
      <c r="EN187">
        <v>0</v>
      </c>
      <c r="EO187">
        <v>0</v>
      </c>
      <c r="EP187">
        <v>0</v>
      </c>
      <c r="EQ187">
        <v>0</v>
      </c>
      <c r="ER187">
        <v>0</v>
      </c>
      <c r="ES187">
        <v>0</v>
      </c>
      <c r="ET187">
        <v>0</v>
      </c>
      <c r="EU187">
        <v>0</v>
      </c>
      <c r="EV187">
        <v>0</v>
      </c>
      <c r="EW187">
        <v>0</v>
      </c>
      <c r="EX187">
        <v>0</v>
      </c>
      <c r="EY187">
        <v>0</v>
      </c>
      <c r="EZ187">
        <v>0</v>
      </c>
      <c r="FA187">
        <v>0</v>
      </c>
      <c r="FB187">
        <v>0</v>
      </c>
      <c r="FC187">
        <v>0</v>
      </c>
      <c r="FD187">
        <v>0</v>
      </c>
      <c r="FE187">
        <v>0</v>
      </c>
      <c r="FF187">
        <v>0</v>
      </c>
      <c r="FG187">
        <v>0</v>
      </c>
      <c r="FH187">
        <v>0</v>
      </c>
      <c r="FI187">
        <v>0</v>
      </c>
      <c r="FJ187">
        <v>0</v>
      </c>
      <c r="FK187">
        <v>0</v>
      </c>
      <c r="FL187">
        <v>0</v>
      </c>
      <c r="FM187">
        <v>0</v>
      </c>
      <c r="FN187">
        <v>0</v>
      </c>
      <c r="FO187">
        <v>0</v>
      </c>
      <c r="FP187">
        <v>0</v>
      </c>
      <c r="FQ187">
        <v>0</v>
      </c>
      <c r="FR187">
        <v>0</v>
      </c>
      <c r="FS187">
        <v>0</v>
      </c>
      <c r="FT187">
        <v>0</v>
      </c>
      <c r="FU187">
        <v>0</v>
      </c>
      <c r="FV187">
        <v>0</v>
      </c>
      <c r="FW187">
        <v>0</v>
      </c>
      <c r="FX187">
        <v>0</v>
      </c>
      <c r="FY187">
        <v>0</v>
      </c>
      <c r="FZ187">
        <v>0</v>
      </c>
      <c r="GA187">
        <v>0</v>
      </c>
      <c r="GB187">
        <v>0</v>
      </c>
      <c r="GC187">
        <v>0</v>
      </c>
      <c r="GD187">
        <v>0</v>
      </c>
      <c r="GE187">
        <v>0</v>
      </c>
      <c r="GF187">
        <v>0</v>
      </c>
      <c r="GG187">
        <v>0</v>
      </c>
      <c r="GH187">
        <v>0</v>
      </c>
      <c r="GI187">
        <v>0</v>
      </c>
      <c r="GJ187">
        <v>0</v>
      </c>
      <c r="GK187">
        <v>0</v>
      </c>
      <c r="GL187">
        <v>0</v>
      </c>
      <c r="GM187">
        <v>0</v>
      </c>
      <c r="GN187">
        <v>0</v>
      </c>
      <c r="GO187">
        <v>0</v>
      </c>
      <c r="GP187">
        <v>0</v>
      </c>
      <c r="GQ187">
        <v>0</v>
      </c>
      <c r="GR187">
        <v>0</v>
      </c>
      <c r="GS187">
        <v>0</v>
      </c>
      <c r="GT187">
        <v>0</v>
      </c>
      <c r="GU187">
        <v>0</v>
      </c>
      <c r="GV187">
        <v>0</v>
      </c>
      <c r="GW187">
        <v>0</v>
      </c>
      <c r="GX187">
        <v>0</v>
      </c>
      <c r="GY187">
        <v>0</v>
      </c>
      <c r="GZ187">
        <v>0</v>
      </c>
      <c r="HA187">
        <v>0</v>
      </c>
      <c r="HB187">
        <v>0</v>
      </c>
      <c r="HC187">
        <v>2.47571643747556E-2</v>
      </c>
      <c r="HD187">
        <v>0</v>
      </c>
      <c r="HE187">
        <v>0</v>
      </c>
      <c r="HF187">
        <v>0</v>
      </c>
      <c r="HG187">
        <v>0</v>
      </c>
      <c r="HH187">
        <v>0</v>
      </c>
      <c r="HI187">
        <v>0</v>
      </c>
      <c r="HJ187">
        <v>0</v>
      </c>
      <c r="HK187">
        <v>0</v>
      </c>
      <c r="HL187">
        <v>0</v>
      </c>
      <c r="HM187">
        <v>0</v>
      </c>
      <c r="HN187">
        <v>0</v>
      </c>
      <c r="HO187">
        <v>0</v>
      </c>
      <c r="HP187">
        <v>3.8391642533259697E-2</v>
      </c>
      <c r="HQ187">
        <v>0</v>
      </c>
      <c r="HR187">
        <v>0</v>
      </c>
      <c r="HS187">
        <v>0</v>
      </c>
      <c r="HT187">
        <v>0</v>
      </c>
      <c r="HU187">
        <v>0</v>
      </c>
      <c r="HV187">
        <v>0</v>
      </c>
      <c r="HW187">
        <v>0</v>
      </c>
      <c r="HX187">
        <v>0</v>
      </c>
      <c r="HY187">
        <v>0</v>
      </c>
      <c r="HZ187">
        <v>0</v>
      </c>
      <c r="IA187">
        <v>0</v>
      </c>
      <c r="IB187">
        <v>0</v>
      </c>
      <c r="IC187">
        <v>0</v>
      </c>
      <c r="ID187">
        <v>0</v>
      </c>
      <c r="IE187">
        <v>0</v>
      </c>
      <c r="IF187">
        <v>0</v>
      </c>
      <c r="IG187">
        <v>6.1117330251203202E-3</v>
      </c>
      <c r="IH187">
        <v>0</v>
      </c>
      <c r="II187">
        <v>0</v>
      </c>
      <c r="IJ187">
        <v>0</v>
      </c>
      <c r="IK187">
        <v>0</v>
      </c>
      <c r="IL187">
        <v>0</v>
      </c>
      <c r="IM187">
        <v>0</v>
      </c>
      <c r="IN187">
        <v>0</v>
      </c>
      <c r="IO187">
        <v>0</v>
      </c>
      <c r="IP187">
        <v>0</v>
      </c>
      <c r="IQ187">
        <v>0</v>
      </c>
      <c r="IR187">
        <v>0</v>
      </c>
      <c r="IS187">
        <v>0</v>
      </c>
      <c r="IT187">
        <v>0</v>
      </c>
      <c r="IU187">
        <v>0</v>
      </c>
      <c r="IV187">
        <v>0</v>
      </c>
      <c r="IW187">
        <v>0</v>
      </c>
      <c r="IX187">
        <v>0</v>
      </c>
      <c r="IY187">
        <v>0</v>
      </c>
      <c r="IZ187">
        <v>0</v>
      </c>
      <c r="JA187">
        <v>0</v>
      </c>
      <c r="JB187">
        <v>0</v>
      </c>
      <c r="JC187">
        <v>0</v>
      </c>
      <c r="JD187">
        <v>0</v>
      </c>
      <c r="JE187">
        <v>0</v>
      </c>
      <c r="JF187">
        <v>0</v>
      </c>
      <c r="JG187">
        <v>0</v>
      </c>
      <c r="JH187">
        <v>0</v>
      </c>
      <c r="JI187">
        <v>0</v>
      </c>
      <c r="JJ187">
        <v>0</v>
      </c>
      <c r="JK187">
        <v>0</v>
      </c>
      <c r="JL187">
        <v>0</v>
      </c>
      <c r="JM187">
        <v>0</v>
      </c>
      <c r="JN187">
        <v>4.5336303019468498E-3</v>
      </c>
      <c r="JO187">
        <v>0</v>
      </c>
      <c r="JP187">
        <v>0</v>
      </c>
      <c r="JQ187">
        <v>0</v>
      </c>
      <c r="JR187">
        <v>0</v>
      </c>
      <c r="JS187">
        <v>0</v>
      </c>
      <c r="JT187">
        <v>0</v>
      </c>
      <c r="JU187">
        <v>0</v>
      </c>
      <c r="JV187">
        <v>0</v>
      </c>
      <c r="JW187">
        <v>0</v>
      </c>
      <c r="JX187">
        <v>0</v>
      </c>
      <c r="JY187">
        <v>0</v>
      </c>
      <c r="JZ187">
        <v>0</v>
      </c>
      <c r="KA187">
        <v>0</v>
      </c>
      <c r="KB187">
        <v>0</v>
      </c>
      <c r="KC187">
        <v>0</v>
      </c>
      <c r="KD187">
        <v>0</v>
      </c>
      <c r="KE187">
        <v>0</v>
      </c>
      <c r="KF187">
        <v>0</v>
      </c>
      <c r="KG187">
        <v>0</v>
      </c>
      <c r="KH187">
        <v>0</v>
      </c>
      <c r="KI187">
        <v>0</v>
      </c>
      <c r="KJ187">
        <v>0</v>
      </c>
      <c r="KK187">
        <v>0</v>
      </c>
      <c r="KL187">
        <v>0</v>
      </c>
      <c r="KM187">
        <v>0</v>
      </c>
    </row>
    <row r="188" spans="1:299" x14ac:dyDescent="0.2">
      <c r="A188" t="s">
        <v>375</v>
      </c>
      <c r="B188">
        <v>0</v>
      </c>
      <c r="C188">
        <v>0</v>
      </c>
      <c r="D188">
        <v>0</v>
      </c>
      <c r="E188">
        <v>6.4875633687851604E-3</v>
      </c>
      <c r="F188">
        <v>1.1417310690843899E-2</v>
      </c>
      <c r="G188">
        <v>4.0655814950350299E-3</v>
      </c>
      <c r="H188">
        <v>6.5947338089536803E-3</v>
      </c>
      <c r="I188">
        <v>0</v>
      </c>
      <c r="J188">
        <v>0</v>
      </c>
      <c r="K188">
        <v>0</v>
      </c>
      <c r="L188">
        <v>0</v>
      </c>
      <c r="M188">
        <v>0</v>
      </c>
      <c r="N188">
        <v>0</v>
      </c>
      <c r="O188">
        <v>4.4442981466074102E-2</v>
      </c>
      <c r="P188">
        <v>0</v>
      </c>
      <c r="Q188">
        <v>2.0192206780513099E-3</v>
      </c>
      <c r="R188">
        <v>0</v>
      </c>
      <c r="S188">
        <v>0</v>
      </c>
      <c r="T188">
        <v>0</v>
      </c>
      <c r="U188">
        <v>0</v>
      </c>
      <c r="V188">
        <v>0</v>
      </c>
      <c r="W188">
        <v>5.0359895488152999E-3</v>
      </c>
      <c r="X188">
        <v>0</v>
      </c>
      <c r="Y188">
        <v>0</v>
      </c>
      <c r="Z188">
        <v>0</v>
      </c>
      <c r="AA188">
        <v>0</v>
      </c>
      <c r="AB188">
        <v>0</v>
      </c>
      <c r="AC188">
        <v>0</v>
      </c>
      <c r="AD188">
        <v>6.0016051496371804E-3</v>
      </c>
      <c r="AE188">
        <v>0</v>
      </c>
      <c r="AF188">
        <v>6.0655818210127799E-3</v>
      </c>
      <c r="AG188">
        <v>0</v>
      </c>
      <c r="AH188">
        <v>0</v>
      </c>
      <c r="AI188">
        <v>0</v>
      </c>
      <c r="AJ188">
        <v>0</v>
      </c>
      <c r="AK188">
        <v>8.9246184970134604E-2</v>
      </c>
      <c r="AL188">
        <v>0</v>
      </c>
      <c r="AM188">
        <v>1.15600225770992E-3</v>
      </c>
      <c r="AN188">
        <v>0</v>
      </c>
      <c r="AO188">
        <v>0</v>
      </c>
      <c r="AP188">
        <v>0</v>
      </c>
      <c r="AQ188">
        <v>0</v>
      </c>
      <c r="AR188">
        <v>0</v>
      </c>
      <c r="AS188">
        <v>0</v>
      </c>
      <c r="AT188">
        <v>0</v>
      </c>
      <c r="AU188">
        <v>0</v>
      </c>
      <c r="AV188">
        <v>0</v>
      </c>
      <c r="AW188">
        <v>0</v>
      </c>
      <c r="AX188">
        <v>0</v>
      </c>
      <c r="AY188">
        <v>0</v>
      </c>
      <c r="AZ188">
        <v>3.23135550055972E-3</v>
      </c>
      <c r="BA188">
        <v>1.1691741296479599E-3</v>
      </c>
      <c r="BB188">
        <v>6.6342495009281998E-4</v>
      </c>
      <c r="BC188">
        <v>0</v>
      </c>
      <c r="BD188">
        <v>1.1753316010392501E-2</v>
      </c>
      <c r="BE188">
        <v>8.1828215902343092E-3</v>
      </c>
      <c r="BF188">
        <v>0</v>
      </c>
      <c r="BG188">
        <v>0</v>
      </c>
      <c r="BH188">
        <v>7.8395672031287798E-3</v>
      </c>
      <c r="BI188">
        <v>9.9658241030883901E-3</v>
      </c>
      <c r="BJ188">
        <v>0</v>
      </c>
      <c r="BK188">
        <v>0</v>
      </c>
      <c r="BL188">
        <v>0</v>
      </c>
      <c r="BM188">
        <v>0</v>
      </c>
      <c r="BN188">
        <v>0</v>
      </c>
      <c r="BO188">
        <v>0</v>
      </c>
      <c r="BP188">
        <v>0</v>
      </c>
      <c r="BQ188">
        <v>0</v>
      </c>
      <c r="BR188">
        <v>0</v>
      </c>
      <c r="BS188">
        <v>0</v>
      </c>
      <c r="BT188">
        <v>0</v>
      </c>
      <c r="BU188">
        <v>4.9110810239511799E-3</v>
      </c>
      <c r="BV188">
        <v>0</v>
      </c>
      <c r="BW188">
        <v>0</v>
      </c>
      <c r="BX188">
        <v>0</v>
      </c>
      <c r="BY188">
        <v>6.2660325079731899E-3</v>
      </c>
      <c r="BZ188">
        <v>0</v>
      </c>
      <c r="CA188">
        <v>0</v>
      </c>
      <c r="CB188">
        <v>0</v>
      </c>
      <c r="CC188">
        <v>0</v>
      </c>
      <c r="CD188">
        <v>1.1433359426899801E-2</v>
      </c>
      <c r="CE188">
        <v>1.2233910742971201E-2</v>
      </c>
      <c r="CF188">
        <v>0</v>
      </c>
      <c r="CG188">
        <v>5.3727286951928696E-3</v>
      </c>
      <c r="CH188">
        <v>3.08434747744656E-3</v>
      </c>
      <c r="CI188">
        <v>2.52204354979951E-3</v>
      </c>
      <c r="CJ188">
        <v>3.7548387274173299E-3</v>
      </c>
      <c r="CK188">
        <v>5.4021653868055602E-3</v>
      </c>
      <c r="CL188">
        <v>6.8245004995969904E-3</v>
      </c>
      <c r="CM188">
        <v>0</v>
      </c>
      <c r="CN188">
        <v>0</v>
      </c>
      <c r="CO188">
        <v>1.5396757810125301E-2</v>
      </c>
      <c r="CP188">
        <v>8.8088083169519903E-3</v>
      </c>
      <c r="CQ188">
        <v>1.45894744786207E-2</v>
      </c>
      <c r="CR188">
        <v>0</v>
      </c>
      <c r="CS188">
        <v>1.5668510548018402E-2</v>
      </c>
      <c r="CT188">
        <v>0</v>
      </c>
      <c r="CU188">
        <v>5.1685271414991197E-3</v>
      </c>
      <c r="CV188">
        <v>0</v>
      </c>
      <c r="CW188">
        <v>2.7364010978692299E-3</v>
      </c>
      <c r="CX188">
        <v>6.1083536369487502E-3</v>
      </c>
      <c r="CY188">
        <v>1.3463459973933199E-3</v>
      </c>
      <c r="CZ188">
        <v>9.2947190017949807E-3</v>
      </c>
      <c r="DA188">
        <v>2.70654332319669E-3</v>
      </c>
      <c r="DB188">
        <v>0</v>
      </c>
      <c r="DC188">
        <v>5.6265392430383397E-4</v>
      </c>
      <c r="DD188">
        <v>1.1672959934738001E-2</v>
      </c>
      <c r="DE188">
        <v>0</v>
      </c>
      <c r="DF188">
        <v>1.46394455784501E-2</v>
      </c>
      <c r="DG188">
        <v>8.4337423073061104E-3</v>
      </c>
      <c r="DH188">
        <v>0</v>
      </c>
      <c r="DI188">
        <v>1.31650637950939E-2</v>
      </c>
      <c r="DJ188">
        <v>6.3850659205597696E-2</v>
      </c>
      <c r="DK188">
        <v>0</v>
      </c>
      <c r="DL188">
        <v>0</v>
      </c>
      <c r="DM188">
        <v>0</v>
      </c>
      <c r="DN188">
        <v>0</v>
      </c>
      <c r="DO188">
        <v>0</v>
      </c>
      <c r="DP188">
        <v>0</v>
      </c>
      <c r="DQ188">
        <v>0</v>
      </c>
      <c r="DR188">
        <v>0</v>
      </c>
      <c r="DS188">
        <v>1.63252939255734E-2</v>
      </c>
      <c r="DT188">
        <v>0</v>
      </c>
      <c r="DU188">
        <v>0</v>
      </c>
      <c r="DV188">
        <v>1.09353989731205E-2</v>
      </c>
      <c r="DW188">
        <v>6.5999822701880298E-3</v>
      </c>
      <c r="DX188">
        <v>0</v>
      </c>
      <c r="DY188">
        <v>0</v>
      </c>
      <c r="DZ188">
        <v>0</v>
      </c>
      <c r="EA188">
        <v>0</v>
      </c>
      <c r="EB188">
        <v>0</v>
      </c>
      <c r="EC188">
        <v>0</v>
      </c>
      <c r="ED188">
        <v>0</v>
      </c>
      <c r="EE188">
        <v>8.4642612878074903E-3</v>
      </c>
      <c r="EF188">
        <v>0</v>
      </c>
      <c r="EG188">
        <v>0</v>
      </c>
      <c r="EH188">
        <v>5.0400909724093203E-2</v>
      </c>
      <c r="EI188">
        <v>2.3117322053335999E-3</v>
      </c>
      <c r="EJ188">
        <v>3.8015678898237502E-2</v>
      </c>
      <c r="EK188">
        <v>0</v>
      </c>
      <c r="EL188">
        <v>1.5203246299166201E-2</v>
      </c>
      <c r="EM188">
        <v>7.1305868113252704E-3</v>
      </c>
      <c r="EN188">
        <v>9.4746093794534792E-3</v>
      </c>
      <c r="EO188">
        <v>4.6639400389829798E-2</v>
      </c>
      <c r="EP188">
        <v>1.48231477289612E-2</v>
      </c>
      <c r="EQ188">
        <v>4.9197270419975798E-2</v>
      </c>
      <c r="ER188">
        <v>0</v>
      </c>
      <c r="ES188">
        <v>5.5744733941049597E-2</v>
      </c>
      <c r="ET188">
        <v>0</v>
      </c>
      <c r="EU188">
        <v>1.6823126458490201E-2</v>
      </c>
      <c r="EV188">
        <v>3.0354969798848001E-2</v>
      </c>
      <c r="EW188">
        <v>2.34577859303002E-2</v>
      </c>
      <c r="EX188">
        <v>0</v>
      </c>
      <c r="EY188">
        <v>0</v>
      </c>
      <c r="EZ188">
        <v>3.98262508588624E-3</v>
      </c>
      <c r="FA188">
        <v>0</v>
      </c>
      <c r="FB188">
        <v>0</v>
      </c>
      <c r="FC188">
        <v>0</v>
      </c>
      <c r="FD188">
        <v>3.23159998791043E-3</v>
      </c>
      <c r="FE188">
        <v>0</v>
      </c>
      <c r="FF188">
        <v>0</v>
      </c>
      <c r="FG188">
        <v>0</v>
      </c>
      <c r="FH188">
        <v>0</v>
      </c>
      <c r="FI188">
        <v>0</v>
      </c>
      <c r="FJ188">
        <v>5.6078858246526003E-2</v>
      </c>
      <c r="FK188">
        <v>0</v>
      </c>
      <c r="FL188">
        <v>0</v>
      </c>
      <c r="FM188">
        <v>0</v>
      </c>
      <c r="FN188">
        <v>0</v>
      </c>
      <c r="FO188">
        <v>0</v>
      </c>
      <c r="FP188">
        <v>0</v>
      </c>
      <c r="FQ188">
        <v>0</v>
      </c>
      <c r="FR188">
        <v>5.2721814443408101E-2</v>
      </c>
      <c r="FS188">
        <v>1.07451918491342E-2</v>
      </c>
      <c r="FT188">
        <v>3.4131815764606699E-3</v>
      </c>
      <c r="FU188">
        <v>0</v>
      </c>
      <c r="FV188">
        <v>2.4151273992767202E-3</v>
      </c>
      <c r="FW188">
        <v>7.5512485715808399E-3</v>
      </c>
      <c r="FX188">
        <v>0</v>
      </c>
      <c r="FY188">
        <v>0</v>
      </c>
      <c r="FZ188">
        <v>0</v>
      </c>
      <c r="GA188">
        <v>0</v>
      </c>
      <c r="GB188">
        <v>0</v>
      </c>
      <c r="GC188">
        <v>0</v>
      </c>
      <c r="GD188">
        <v>0</v>
      </c>
      <c r="GE188">
        <v>1.5594468331337299E-3</v>
      </c>
      <c r="GF188">
        <v>0</v>
      </c>
      <c r="GG188">
        <v>1.25148143606517E-2</v>
      </c>
      <c r="GH188">
        <v>0</v>
      </c>
      <c r="GI188">
        <v>0</v>
      </c>
      <c r="GJ188">
        <v>0</v>
      </c>
      <c r="GK188">
        <v>2.1474125041692801E-3</v>
      </c>
      <c r="GL188">
        <v>3.14641229888877E-3</v>
      </c>
      <c r="GM188">
        <v>1.2407057773772699E-3</v>
      </c>
      <c r="GN188">
        <v>0</v>
      </c>
      <c r="GO188">
        <v>0</v>
      </c>
      <c r="GP188">
        <v>0</v>
      </c>
      <c r="GQ188">
        <v>0</v>
      </c>
      <c r="GR188">
        <v>5.5437236249234398E-3</v>
      </c>
      <c r="GS188">
        <v>0</v>
      </c>
      <c r="GT188">
        <v>0</v>
      </c>
      <c r="GU188">
        <v>2.6980962222543099E-2</v>
      </c>
      <c r="GV188">
        <v>4.11598395030337E-3</v>
      </c>
      <c r="GW188">
        <v>0</v>
      </c>
      <c r="GX188">
        <v>0</v>
      </c>
      <c r="GY188">
        <v>0</v>
      </c>
      <c r="GZ188">
        <v>0</v>
      </c>
      <c r="HA188">
        <v>5.3087801254778303E-3</v>
      </c>
      <c r="HB188">
        <v>2.61175461495869E-2</v>
      </c>
      <c r="HC188">
        <v>2.3009751734694901E-2</v>
      </c>
      <c r="HD188">
        <v>0</v>
      </c>
      <c r="HE188">
        <v>6.70228911689872E-2</v>
      </c>
      <c r="HF188">
        <v>3.6229287199512399E-2</v>
      </c>
      <c r="HG188">
        <v>6.0583379009357403E-2</v>
      </c>
      <c r="HH188">
        <v>5.5237486043253799E-2</v>
      </c>
      <c r="HI188">
        <v>5.3704576166391703E-2</v>
      </c>
      <c r="HJ188">
        <v>6.3534979127449195E-2</v>
      </c>
      <c r="HK188">
        <v>2.6965815859421299E-2</v>
      </c>
      <c r="HL188">
        <v>6.6956891777062599E-2</v>
      </c>
      <c r="HM188">
        <v>4.4275054504380303E-2</v>
      </c>
      <c r="HN188">
        <v>3.05101742380012E-2</v>
      </c>
      <c r="HO188">
        <v>3.5868400989827701E-2</v>
      </c>
      <c r="HP188">
        <v>6.6900853175015998E-2</v>
      </c>
      <c r="HQ188">
        <v>1.9535788063929499E-2</v>
      </c>
      <c r="HR188">
        <v>0</v>
      </c>
      <c r="HS188">
        <v>3.4559782635219097E-2</v>
      </c>
      <c r="HT188">
        <v>2.0398496989908501E-2</v>
      </c>
      <c r="HU188">
        <v>2.8496758787185099E-2</v>
      </c>
      <c r="HV188">
        <v>0</v>
      </c>
      <c r="HW188">
        <v>0</v>
      </c>
      <c r="HX188">
        <v>0</v>
      </c>
      <c r="HY188">
        <v>0</v>
      </c>
      <c r="HZ188">
        <v>3.6257600741995098E-2</v>
      </c>
      <c r="IA188">
        <v>0</v>
      </c>
      <c r="IB188">
        <v>0</v>
      </c>
      <c r="IC188">
        <v>0</v>
      </c>
      <c r="ID188">
        <v>0</v>
      </c>
      <c r="IE188">
        <v>1.0721841469464199E-2</v>
      </c>
      <c r="IF188">
        <v>0</v>
      </c>
      <c r="IG188">
        <v>1.31153584480647E-3</v>
      </c>
      <c r="IH188">
        <v>2.4287071419074298E-3</v>
      </c>
      <c r="II188">
        <v>0</v>
      </c>
      <c r="IJ188">
        <v>0</v>
      </c>
      <c r="IK188">
        <v>0</v>
      </c>
      <c r="IL188">
        <v>0</v>
      </c>
      <c r="IM188">
        <v>0</v>
      </c>
      <c r="IN188">
        <v>0</v>
      </c>
      <c r="IO188">
        <v>0</v>
      </c>
      <c r="IP188">
        <v>0</v>
      </c>
      <c r="IQ188">
        <v>0</v>
      </c>
      <c r="IR188">
        <v>0</v>
      </c>
      <c r="IS188">
        <v>0</v>
      </c>
      <c r="IT188">
        <v>0</v>
      </c>
      <c r="IU188">
        <v>0</v>
      </c>
      <c r="IV188">
        <v>0</v>
      </c>
      <c r="IW188">
        <v>0</v>
      </c>
      <c r="IX188">
        <v>0</v>
      </c>
      <c r="IY188">
        <v>3.9586924030891602E-4</v>
      </c>
      <c r="IZ188">
        <v>1.90695786467759E-2</v>
      </c>
      <c r="JA188">
        <v>7.8037392585592804E-3</v>
      </c>
      <c r="JB188">
        <v>0</v>
      </c>
      <c r="JC188">
        <v>0</v>
      </c>
      <c r="JD188">
        <v>0</v>
      </c>
      <c r="JE188">
        <v>0</v>
      </c>
      <c r="JF188">
        <v>0</v>
      </c>
      <c r="JG188">
        <v>0</v>
      </c>
      <c r="JH188">
        <v>8.7440304514101695E-3</v>
      </c>
      <c r="JI188">
        <v>2.66624040774649E-2</v>
      </c>
      <c r="JJ188">
        <v>8.5107985086170599E-3</v>
      </c>
      <c r="JK188">
        <v>1.7824106519896899E-2</v>
      </c>
      <c r="JL188">
        <v>1.4880437444181899E-3</v>
      </c>
      <c r="JM188">
        <v>9.9193754767207005E-3</v>
      </c>
      <c r="JN188">
        <v>0</v>
      </c>
      <c r="JO188">
        <v>0</v>
      </c>
      <c r="JP188">
        <v>0</v>
      </c>
      <c r="JQ188">
        <v>0</v>
      </c>
      <c r="JR188">
        <v>0</v>
      </c>
      <c r="JS188">
        <v>0</v>
      </c>
      <c r="JT188">
        <v>0</v>
      </c>
      <c r="JU188">
        <v>0</v>
      </c>
      <c r="JV188">
        <v>0</v>
      </c>
      <c r="JW188">
        <v>0</v>
      </c>
      <c r="JX188">
        <v>0</v>
      </c>
      <c r="JY188">
        <v>1.9334302343337901E-2</v>
      </c>
      <c r="JZ188">
        <v>0</v>
      </c>
      <c r="KA188">
        <v>0</v>
      </c>
      <c r="KB188">
        <v>0</v>
      </c>
      <c r="KC188">
        <v>0</v>
      </c>
      <c r="KD188">
        <v>1.11547995144285E-2</v>
      </c>
      <c r="KE188">
        <v>1.15981037881854E-3</v>
      </c>
      <c r="KF188">
        <v>0</v>
      </c>
      <c r="KG188">
        <v>0</v>
      </c>
      <c r="KH188">
        <v>1.1727099723002499E-2</v>
      </c>
      <c r="KI188">
        <v>0</v>
      </c>
      <c r="KJ188">
        <v>7.5579120197927598E-4</v>
      </c>
      <c r="KK188">
        <v>0</v>
      </c>
      <c r="KL188">
        <v>2.3755383725274901E-3</v>
      </c>
      <c r="KM188">
        <v>1.8718452790749899E-3</v>
      </c>
    </row>
    <row r="189" spans="1:299" x14ac:dyDescent="0.2">
      <c r="A189" t="s">
        <v>376</v>
      </c>
      <c r="B189">
        <v>0</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7.3990725308144597E-3</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1.17306436332438E-2</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EK189">
        <v>0</v>
      </c>
      <c r="EL189">
        <v>1.28257793545122E-2</v>
      </c>
      <c r="EM189">
        <v>0</v>
      </c>
      <c r="EN189">
        <v>0</v>
      </c>
      <c r="EO189">
        <v>0</v>
      </c>
      <c r="EP189">
        <v>0</v>
      </c>
      <c r="EQ189">
        <v>0</v>
      </c>
      <c r="ER189">
        <v>0</v>
      </c>
      <c r="ES189">
        <v>0</v>
      </c>
      <c r="ET189">
        <v>0</v>
      </c>
      <c r="EU189">
        <v>0</v>
      </c>
      <c r="EV189">
        <v>0</v>
      </c>
      <c r="EW189">
        <v>0</v>
      </c>
      <c r="EX189">
        <v>1.85079327107516E-3</v>
      </c>
      <c r="EY189">
        <v>0</v>
      </c>
      <c r="EZ189">
        <v>0</v>
      </c>
      <c r="FA189">
        <v>2.7497891738304501E-2</v>
      </c>
      <c r="FB189">
        <v>0</v>
      </c>
      <c r="FC189">
        <v>0</v>
      </c>
      <c r="FD189">
        <v>0</v>
      </c>
      <c r="FE189">
        <v>0</v>
      </c>
      <c r="FF189">
        <v>0</v>
      </c>
      <c r="FG189">
        <v>0</v>
      </c>
      <c r="FH189">
        <v>0</v>
      </c>
      <c r="FI189">
        <v>0</v>
      </c>
      <c r="FJ189">
        <v>0</v>
      </c>
      <c r="FK189">
        <v>0</v>
      </c>
      <c r="FL189">
        <v>0</v>
      </c>
      <c r="FM189">
        <v>0</v>
      </c>
      <c r="FN189">
        <v>0</v>
      </c>
      <c r="FO189">
        <v>0</v>
      </c>
      <c r="FP189">
        <v>0</v>
      </c>
      <c r="FQ189">
        <v>0</v>
      </c>
      <c r="FR189">
        <v>0</v>
      </c>
      <c r="FS189">
        <v>0</v>
      </c>
      <c r="FT189">
        <v>0</v>
      </c>
      <c r="FU189">
        <v>0</v>
      </c>
      <c r="FV189">
        <v>0</v>
      </c>
      <c r="FW189">
        <v>0</v>
      </c>
      <c r="FX189">
        <v>0</v>
      </c>
      <c r="FY189">
        <v>0</v>
      </c>
      <c r="FZ189">
        <v>0</v>
      </c>
      <c r="GA189">
        <v>0</v>
      </c>
      <c r="GB189">
        <v>0</v>
      </c>
      <c r="GC189">
        <v>0</v>
      </c>
      <c r="GD189">
        <v>0</v>
      </c>
      <c r="GE189">
        <v>0</v>
      </c>
      <c r="GF189">
        <v>0</v>
      </c>
      <c r="GG189">
        <v>0</v>
      </c>
      <c r="GH189">
        <v>0</v>
      </c>
      <c r="GI189">
        <v>0</v>
      </c>
      <c r="GJ189">
        <v>0</v>
      </c>
      <c r="GK189">
        <v>0</v>
      </c>
      <c r="GL189">
        <v>0</v>
      </c>
      <c r="GM189">
        <v>0</v>
      </c>
      <c r="GN189">
        <v>0</v>
      </c>
      <c r="GO189">
        <v>0</v>
      </c>
      <c r="GP189">
        <v>0</v>
      </c>
      <c r="GQ189">
        <v>0</v>
      </c>
      <c r="GR189">
        <v>0</v>
      </c>
      <c r="GS189">
        <v>0</v>
      </c>
      <c r="GT189">
        <v>0</v>
      </c>
      <c r="GU189">
        <v>0</v>
      </c>
      <c r="GV189">
        <v>0</v>
      </c>
      <c r="GW189">
        <v>0</v>
      </c>
      <c r="GX189">
        <v>0</v>
      </c>
      <c r="GY189">
        <v>0</v>
      </c>
      <c r="GZ189">
        <v>0</v>
      </c>
      <c r="HA189">
        <v>0</v>
      </c>
      <c r="HB189">
        <v>0</v>
      </c>
      <c r="HC189">
        <v>0</v>
      </c>
      <c r="HD189">
        <v>0</v>
      </c>
      <c r="HE189">
        <v>0</v>
      </c>
      <c r="HF189">
        <v>0</v>
      </c>
      <c r="HG189">
        <v>0</v>
      </c>
      <c r="HH189">
        <v>0</v>
      </c>
      <c r="HI189">
        <v>0</v>
      </c>
      <c r="HJ189">
        <v>0</v>
      </c>
      <c r="HK189">
        <v>3.2176100425209499E-2</v>
      </c>
      <c r="HL189">
        <v>0</v>
      </c>
      <c r="HM189">
        <v>0</v>
      </c>
      <c r="HN189">
        <v>0</v>
      </c>
      <c r="HO189">
        <v>0</v>
      </c>
      <c r="HP189">
        <v>0.20307985184455299</v>
      </c>
      <c r="HQ189">
        <v>0</v>
      </c>
      <c r="HR189">
        <v>0</v>
      </c>
      <c r="HS189">
        <v>3.3513233592080402E-2</v>
      </c>
      <c r="HT189">
        <v>0</v>
      </c>
      <c r="HU189">
        <v>0</v>
      </c>
      <c r="HV189">
        <v>0</v>
      </c>
      <c r="HW189">
        <v>0</v>
      </c>
      <c r="HX189">
        <v>0</v>
      </c>
      <c r="HY189">
        <v>0</v>
      </c>
      <c r="HZ189">
        <v>0</v>
      </c>
      <c r="IA189">
        <v>0</v>
      </c>
      <c r="IB189">
        <v>0</v>
      </c>
      <c r="IC189">
        <v>0</v>
      </c>
      <c r="ID189">
        <v>0</v>
      </c>
      <c r="IE189">
        <v>0</v>
      </c>
      <c r="IF189">
        <v>0</v>
      </c>
      <c r="IG189">
        <v>0</v>
      </c>
      <c r="IH189">
        <v>0</v>
      </c>
      <c r="II189">
        <v>0</v>
      </c>
      <c r="IJ189">
        <v>0</v>
      </c>
      <c r="IK189">
        <v>0</v>
      </c>
      <c r="IL189">
        <v>0</v>
      </c>
      <c r="IM189">
        <v>0</v>
      </c>
      <c r="IN189">
        <v>0</v>
      </c>
      <c r="IO189">
        <v>0</v>
      </c>
      <c r="IP189">
        <v>0</v>
      </c>
      <c r="IQ189">
        <v>0</v>
      </c>
      <c r="IR189">
        <v>0</v>
      </c>
      <c r="IS189">
        <v>0</v>
      </c>
      <c r="IT189">
        <v>0</v>
      </c>
      <c r="IU189">
        <v>0</v>
      </c>
      <c r="IV189">
        <v>0</v>
      </c>
      <c r="IW189">
        <v>0</v>
      </c>
      <c r="IX189">
        <v>0</v>
      </c>
      <c r="IY189">
        <v>0</v>
      </c>
      <c r="IZ189">
        <v>0</v>
      </c>
      <c r="JA189">
        <v>0</v>
      </c>
      <c r="JB189">
        <v>0</v>
      </c>
      <c r="JC189">
        <v>0</v>
      </c>
      <c r="JD189">
        <v>0</v>
      </c>
      <c r="JE189">
        <v>0</v>
      </c>
      <c r="JF189">
        <v>0</v>
      </c>
      <c r="JG189">
        <v>8.3164659302518804E-2</v>
      </c>
      <c r="JH189">
        <v>0</v>
      </c>
      <c r="JI189">
        <v>0</v>
      </c>
      <c r="JJ189">
        <v>0</v>
      </c>
      <c r="JK189">
        <v>0</v>
      </c>
      <c r="JL189">
        <v>0</v>
      </c>
      <c r="JM189">
        <v>0</v>
      </c>
      <c r="JN189">
        <v>2.8757207368154598E-3</v>
      </c>
      <c r="JO189">
        <v>0</v>
      </c>
      <c r="JP189">
        <v>0</v>
      </c>
      <c r="JQ189">
        <v>0</v>
      </c>
      <c r="JR189">
        <v>0</v>
      </c>
      <c r="JS189">
        <v>0</v>
      </c>
      <c r="JT189">
        <v>0</v>
      </c>
      <c r="JU189">
        <v>0</v>
      </c>
      <c r="JV189">
        <v>0</v>
      </c>
      <c r="JW189">
        <v>0</v>
      </c>
      <c r="JX189">
        <v>0</v>
      </c>
      <c r="JY189">
        <v>0</v>
      </c>
      <c r="JZ189">
        <v>0</v>
      </c>
      <c r="KA189">
        <v>0</v>
      </c>
      <c r="KB189">
        <v>0</v>
      </c>
      <c r="KC189">
        <v>0</v>
      </c>
      <c r="KD189">
        <v>0</v>
      </c>
      <c r="KE189">
        <v>0</v>
      </c>
      <c r="KF189">
        <v>0</v>
      </c>
      <c r="KG189">
        <v>0</v>
      </c>
      <c r="KH189">
        <v>0</v>
      </c>
      <c r="KI189">
        <v>0</v>
      </c>
      <c r="KJ189">
        <v>0</v>
      </c>
      <c r="KK189">
        <v>0</v>
      </c>
      <c r="KL189">
        <v>0</v>
      </c>
      <c r="KM189">
        <v>0</v>
      </c>
    </row>
    <row r="190" spans="1:299" x14ac:dyDescent="0.2">
      <c r="A190" t="s">
        <v>377</v>
      </c>
      <c r="B190">
        <v>0</v>
      </c>
      <c r="C190">
        <v>0</v>
      </c>
      <c r="D190">
        <v>0</v>
      </c>
      <c r="E190">
        <v>0</v>
      </c>
      <c r="F190">
        <v>0</v>
      </c>
      <c r="G190">
        <v>0</v>
      </c>
      <c r="H190">
        <v>0</v>
      </c>
      <c r="I190">
        <v>0</v>
      </c>
      <c r="J190">
        <v>0</v>
      </c>
      <c r="K190">
        <v>0</v>
      </c>
      <c r="L190">
        <v>0</v>
      </c>
      <c r="M190">
        <v>0</v>
      </c>
      <c r="N190">
        <v>0</v>
      </c>
      <c r="O190">
        <v>4.2888824549312801E-3</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5.7967836468566999E-3</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v>0</v>
      </c>
      <c r="EB190">
        <v>0</v>
      </c>
      <c r="EC190">
        <v>0</v>
      </c>
      <c r="ED190">
        <v>0</v>
      </c>
      <c r="EE190">
        <v>0</v>
      </c>
      <c r="EF190">
        <v>0</v>
      </c>
      <c r="EG190">
        <v>0</v>
      </c>
      <c r="EH190">
        <v>0</v>
      </c>
      <c r="EI190">
        <v>0</v>
      </c>
      <c r="EJ190">
        <v>0</v>
      </c>
      <c r="EK190">
        <v>0</v>
      </c>
      <c r="EL190">
        <v>0.102954391138583</v>
      </c>
      <c r="EM190">
        <v>0</v>
      </c>
      <c r="EN190">
        <v>0</v>
      </c>
      <c r="EO190">
        <v>0</v>
      </c>
      <c r="EP190">
        <v>0</v>
      </c>
      <c r="EQ190">
        <v>0</v>
      </c>
      <c r="ER190">
        <v>0</v>
      </c>
      <c r="ES190">
        <v>0</v>
      </c>
      <c r="ET190">
        <v>0</v>
      </c>
      <c r="EU190">
        <v>0</v>
      </c>
      <c r="EV190">
        <v>0</v>
      </c>
      <c r="EW190">
        <v>0</v>
      </c>
      <c r="EX190">
        <v>0</v>
      </c>
      <c r="EY190">
        <v>0</v>
      </c>
      <c r="EZ190">
        <v>0</v>
      </c>
      <c r="FA190">
        <v>0</v>
      </c>
      <c r="FB190">
        <v>0</v>
      </c>
      <c r="FC190">
        <v>0</v>
      </c>
      <c r="FD190">
        <v>0</v>
      </c>
      <c r="FE190">
        <v>0</v>
      </c>
      <c r="FF190">
        <v>0</v>
      </c>
      <c r="FG190">
        <v>0</v>
      </c>
      <c r="FH190">
        <v>0</v>
      </c>
      <c r="FI190">
        <v>0</v>
      </c>
      <c r="FJ190">
        <v>0</v>
      </c>
      <c r="FK190">
        <v>0</v>
      </c>
      <c r="FL190">
        <v>0</v>
      </c>
      <c r="FM190">
        <v>0</v>
      </c>
      <c r="FN190">
        <v>0</v>
      </c>
      <c r="FO190">
        <v>0</v>
      </c>
      <c r="FP190">
        <v>0</v>
      </c>
      <c r="FQ190">
        <v>0</v>
      </c>
      <c r="FR190">
        <v>0</v>
      </c>
      <c r="FS190">
        <v>0</v>
      </c>
      <c r="FT190">
        <v>0</v>
      </c>
      <c r="FU190">
        <v>0</v>
      </c>
      <c r="FV190">
        <v>0</v>
      </c>
      <c r="FW190">
        <v>0</v>
      </c>
      <c r="FX190">
        <v>0</v>
      </c>
      <c r="FY190">
        <v>0</v>
      </c>
      <c r="FZ190">
        <v>0</v>
      </c>
      <c r="GA190">
        <v>0</v>
      </c>
      <c r="GB190">
        <v>0</v>
      </c>
      <c r="GC190">
        <v>0</v>
      </c>
      <c r="GD190">
        <v>0</v>
      </c>
      <c r="GE190">
        <v>0</v>
      </c>
      <c r="GF190">
        <v>0</v>
      </c>
      <c r="GG190">
        <v>0</v>
      </c>
      <c r="GH190">
        <v>0</v>
      </c>
      <c r="GI190">
        <v>0</v>
      </c>
      <c r="GJ190">
        <v>0</v>
      </c>
      <c r="GK190">
        <v>0</v>
      </c>
      <c r="GL190">
        <v>0</v>
      </c>
      <c r="GM190">
        <v>0</v>
      </c>
      <c r="GN190">
        <v>0</v>
      </c>
      <c r="GO190">
        <v>0</v>
      </c>
      <c r="GP190">
        <v>0</v>
      </c>
      <c r="GQ190">
        <v>0</v>
      </c>
      <c r="GR190">
        <v>0</v>
      </c>
      <c r="GS190">
        <v>0</v>
      </c>
      <c r="GT190">
        <v>0</v>
      </c>
      <c r="GU190">
        <v>0</v>
      </c>
      <c r="GV190">
        <v>0</v>
      </c>
      <c r="GW190">
        <v>0</v>
      </c>
      <c r="GX190">
        <v>0</v>
      </c>
      <c r="GY190">
        <v>0</v>
      </c>
      <c r="GZ190">
        <v>0</v>
      </c>
      <c r="HA190">
        <v>0</v>
      </c>
      <c r="HB190">
        <v>0</v>
      </c>
      <c r="HC190">
        <v>0</v>
      </c>
      <c r="HD190">
        <v>0</v>
      </c>
      <c r="HE190">
        <v>0</v>
      </c>
      <c r="HF190">
        <v>0</v>
      </c>
      <c r="HG190">
        <v>0</v>
      </c>
      <c r="HH190">
        <v>0</v>
      </c>
      <c r="HI190">
        <v>0</v>
      </c>
      <c r="HJ190">
        <v>0</v>
      </c>
      <c r="HK190">
        <v>0</v>
      </c>
      <c r="HL190">
        <v>0</v>
      </c>
      <c r="HM190">
        <v>0</v>
      </c>
      <c r="HN190">
        <v>0</v>
      </c>
      <c r="HO190">
        <v>0</v>
      </c>
      <c r="HP190">
        <v>0.193945693627713</v>
      </c>
      <c r="HQ190">
        <v>0</v>
      </c>
      <c r="HR190">
        <v>0</v>
      </c>
      <c r="HS190">
        <v>0</v>
      </c>
      <c r="HT190">
        <v>0</v>
      </c>
      <c r="HU190">
        <v>0</v>
      </c>
      <c r="HV190">
        <v>0</v>
      </c>
      <c r="HW190">
        <v>0</v>
      </c>
      <c r="HX190">
        <v>0</v>
      </c>
      <c r="HY190">
        <v>0</v>
      </c>
      <c r="HZ190">
        <v>0</v>
      </c>
      <c r="IA190">
        <v>0</v>
      </c>
      <c r="IB190">
        <v>0</v>
      </c>
      <c r="IC190">
        <v>0</v>
      </c>
      <c r="ID190">
        <v>0</v>
      </c>
      <c r="IE190">
        <v>0</v>
      </c>
      <c r="IF190">
        <v>0</v>
      </c>
      <c r="IG190">
        <v>0</v>
      </c>
      <c r="IH190">
        <v>0</v>
      </c>
      <c r="II190">
        <v>0</v>
      </c>
      <c r="IJ190">
        <v>0</v>
      </c>
      <c r="IK190">
        <v>0</v>
      </c>
      <c r="IL190">
        <v>0</v>
      </c>
      <c r="IM190">
        <v>0</v>
      </c>
      <c r="IN190">
        <v>0</v>
      </c>
      <c r="IO190">
        <v>0</v>
      </c>
      <c r="IP190">
        <v>0</v>
      </c>
      <c r="IQ190">
        <v>0</v>
      </c>
      <c r="IR190">
        <v>0</v>
      </c>
      <c r="IS190">
        <v>0</v>
      </c>
      <c r="IT190">
        <v>0</v>
      </c>
      <c r="IU190">
        <v>0</v>
      </c>
      <c r="IV190">
        <v>0</v>
      </c>
      <c r="IW190">
        <v>0</v>
      </c>
      <c r="IX190">
        <v>0</v>
      </c>
      <c r="IY190">
        <v>0</v>
      </c>
      <c r="IZ190">
        <v>0</v>
      </c>
      <c r="JA190">
        <v>0</v>
      </c>
      <c r="JB190">
        <v>0</v>
      </c>
      <c r="JC190">
        <v>0</v>
      </c>
      <c r="JD190">
        <v>0</v>
      </c>
      <c r="JE190">
        <v>0</v>
      </c>
      <c r="JF190">
        <v>6.67750038941469E-3</v>
      </c>
      <c r="JG190">
        <v>3.4227778806285199E-2</v>
      </c>
      <c r="JH190">
        <v>0</v>
      </c>
      <c r="JI190">
        <v>0</v>
      </c>
      <c r="JJ190">
        <v>0</v>
      </c>
      <c r="JK190">
        <v>0</v>
      </c>
      <c r="JL190">
        <v>0</v>
      </c>
      <c r="JM190">
        <v>0</v>
      </c>
      <c r="JN190">
        <v>3.22438932730184E-3</v>
      </c>
      <c r="JO190">
        <v>0</v>
      </c>
      <c r="JP190">
        <v>0</v>
      </c>
      <c r="JQ190">
        <v>0</v>
      </c>
      <c r="JR190">
        <v>0</v>
      </c>
      <c r="JS190">
        <v>0</v>
      </c>
      <c r="JT190">
        <v>0</v>
      </c>
      <c r="JU190">
        <v>0</v>
      </c>
      <c r="JV190">
        <v>0</v>
      </c>
      <c r="JW190">
        <v>0</v>
      </c>
      <c r="JX190">
        <v>0</v>
      </c>
      <c r="JY190">
        <v>0</v>
      </c>
      <c r="JZ190">
        <v>0</v>
      </c>
      <c r="KA190">
        <v>0</v>
      </c>
      <c r="KB190">
        <v>0</v>
      </c>
      <c r="KC190">
        <v>0</v>
      </c>
      <c r="KD190">
        <v>0</v>
      </c>
      <c r="KE190">
        <v>0</v>
      </c>
      <c r="KF190">
        <v>0</v>
      </c>
      <c r="KG190">
        <v>0</v>
      </c>
      <c r="KH190">
        <v>0</v>
      </c>
      <c r="KI190">
        <v>0</v>
      </c>
      <c r="KJ190">
        <v>0</v>
      </c>
      <c r="KK190">
        <v>0</v>
      </c>
      <c r="KL190">
        <v>0</v>
      </c>
      <c r="KM190">
        <v>0</v>
      </c>
    </row>
    <row r="191" spans="1:299" x14ac:dyDescent="0.2">
      <c r="A191" t="s">
        <v>378</v>
      </c>
      <c r="B191">
        <v>0</v>
      </c>
      <c r="C191">
        <v>0</v>
      </c>
      <c r="D191">
        <v>0</v>
      </c>
      <c r="E191">
        <v>0</v>
      </c>
      <c r="F191">
        <v>0</v>
      </c>
      <c r="G191">
        <v>0</v>
      </c>
      <c r="H191">
        <v>0</v>
      </c>
      <c r="I191">
        <v>0</v>
      </c>
      <c r="J191">
        <v>0</v>
      </c>
      <c r="K191">
        <v>0</v>
      </c>
      <c r="L191">
        <v>0</v>
      </c>
      <c r="M191">
        <v>0</v>
      </c>
      <c r="N191">
        <v>0</v>
      </c>
      <c r="O191">
        <v>2.5776359956985798E-2</v>
      </c>
      <c r="P191">
        <v>0</v>
      </c>
      <c r="Q191">
        <v>0</v>
      </c>
      <c r="R191">
        <v>0</v>
      </c>
      <c r="S191">
        <v>0</v>
      </c>
      <c r="T191">
        <v>9.2427377880164696E-4</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1.8814525037711401E-3</v>
      </c>
      <c r="CE191">
        <v>3.7092326892059001E-3</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3.9949181537401396E-3</v>
      </c>
      <c r="DF191">
        <v>0</v>
      </c>
      <c r="DG191">
        <v>0</v>
      </c>
      <c r="DH191">
        <v>0</v>
      </c>
      <c r="DI191">
        <v>0</v>
      </c>
      <c r="DJ191">
        <v>4.4297178392227804E-3</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v>0</v>
      </c>
      <c r="EM191">
        <v>0</v>
      </c>
      <c r="EN191">
        <v>0</v>
      </c>
      <c r="EO191">
        <v>0</v>
      </c>
      <c r="EP191">
        <v>0</v>
      </c>
      <c r="EQ191">
        <v>0</v>
      </c>
      <c r="ER191">
        <v>0</v>
      </c>
      <c r="ES191">
        <v>2.7343293298276099E-2</v>
      </c>
      <c r="ET191">
        <v>0</v>
      </c>
      <c r="EU191">
        <v>0</v>
      </c>
      <c r="EV191">
        <v>0</v>
      </c>
      <c r="EW191">
        <v>0</v>
      </c>
      <c r="EX191">
        <v>0</v>
      </c>
      <c r="EY191">
        <v>0</v>
      </c>
      <c r="EZ191">
        <v>0</v>
      </c>
      <c r="FA191">
        <v>0</v>
      </c>
      <c r="FB191">
        <v>0</v>
      </c>
      <c r="FC191">
        <v>0</v>
      </c>
      <c r="FD191">
        <v>0</v>
      </c>
      <c r="FE191">
        <v>0</v>
      </c>
      <c r="FF191">
        <v>0</v>
      </c>
      <c r="FG191">
        <v>0</v>
      </c>
      <c r="FH191">
        <v>0</v>
      </c>
      <c r="FI191">
        <v>0</v>
      </c>
      <c r="FJ191">
        <v>0</v>
      </c>
      <c r="FK191">
        <v>0</v>
      </c>
      <c r="FL191">
        <v>0</v>
      </c>
      <c r="FM191">
        <v>0</v>
      </c>
      <c r="FN191">
        <v>0</v>
      </c>
      <c r="FO191">
        <v>0</v>
      </c>
      <c r="FP191">
        <v>0</v>
      </c>
      <c r="FQ191">
        <v>0</v>
      </c>
      <c r="FR191">
        <v>3.4333961733273502E-4</v>
      </c>
      <c r="FS191">
        <v>0</v>
      </c>
      <c r="FT191">
        <v>0</v>
      </c>
      <c r="FU191">
        <v>0</v>
      </c>
      <c r="FV191">
        <v>0</v>
      </c>
      <c r="FW191">
        <v>0</v>
      </c>
      <c r="FX191">
        <v>0</v>
      </c>
      <c r="FY191">
        <v>0</v>
      </c>
      <c r="FZ191">
        <v>0</v>
      </c>
      <c r="GA191">
        <v>0</v>
      </c>
      <c r="GB191">
        <v>0</v>
      </c>
      <c r="GC191">
        <v>0</v>
      </c>
      <c r="GD191">
        <v>0</v>
      </c>
      <c r="GE191">
        <v>0</v>
      </c>
      <c r="GF191">
        <v>0</v>
      </c>
      <c r="GG191">
        <v>0</v>
      </c>
      <c r="GH191">
        <v>0</v>
      </c>
      <c r="GI191">
        <v>0</v>
      </c>
      <c r="GJ191">
        <v>0</v>
      </c>
      <c r="GK191">
        <v>0</v>
      </c>
      <c r="GL191">
        <v>0</v>
      </c>
      <c r="GM191">
        <v>0</v>
      </c>
      <c r="GN191">
        <v>0</v>
      </c>
      <c r="GO191">
        <v>0</v>
      </c>
      <c r="GP191">
        <v>0</v>
      </c>
      <c r="GQ191">
        <v>0</v>
      </c>
      <c r="GR191">
        <v>0</v>
      </c>
      <c r="GS191">
        <v>0</v>
      </c>
      <c r="GT191">
        <v>0</v>
      </c>
      <c r="GU191">
        <v>0</v>
      </c>
      <c r="GV191">
        <v>0</v>
      </c>
      <c r="GW191">
        <v>0</v>
      </c>
      <c r="GX191">
        <v>0</v>
      </c>
      <c r="GY191">
        <v>0</v>
      </c>
      <c r="GZ191">
        <v>0</v>
      </c>
      <c r="HA191">
        <v>0</v>
      </c>
      <c r="HB191">
        <v>0</v>
      </c>
      <c r="HC191">
        <v>0</v>
      </c>
      <c r="HD191">
        <v>0</v>
      </c>
      <c r="HE191">
        <v>0</v>
      </c>
      <c r="HF191">
        <v>6.85534875141387E-4</v>
      </c>
      <c r="HG191">
        <v>0</v>
      </c>
      <c r="HH191">
        <v>0</v>
      </c>
      <c r="HI191">
        <v>0</v>
      </c>
      <c r="HJ191">
        <v>0</v>
      </c>
      <c r="HK191">
        <v>2.0553185110907899E-2</v>
      </c>
      <c r="HL191">
        <v>0.85886664960106196</v>
      </c>
      <c r="HM191">
        <v>0</v>
      </c>
      <c r="HN191">
        <v>0</v>
      </c>
      <c r="HO191">
        <v>0</v>
      </c>
      <c r="HP191">
        <v>6.9491502701538393E-2</v>
      </c>
      <c r="HQ191">
        <v>0</v>
      </c>
      <c r="HR191">
        <v>0</v>
      </c>
      <c r="HS191">
        <v>1.0955954280108E-2</v>
      </c>
      <c r="HT191">
        <v>0</v>
      </c>
      <c r="HU191">
        <v>0</v>
      </c>
      <c r="HV191">
        <v>0</v>
      </c>
      <c r="HW191">
        <v>0</v>
      </c>
      <c r="HX191">
        <v>0</v>
      </c>
      <c r="HY191">
        <v>0</v>
      </c>
      <c r="HZ191">
        <v>0</v>
      </c>
      <c r="IA191">
        <v>0</v>
      </c>
      <c r="IB191">
        <v>0</v>
      </c>
      <c r="IC191">
        <v>0</v>
      </c>
      <c r="ID191">
        <v>0</v>
      </c>
      <c r="IE191">
        <v>0</v>
      </c>
      <c r="IF191">
        <v>0</v>
      </c>
      <c r="IG191">
        <v>0</v>
      </c>
      <c r="IH191">
        <v>0</v>
      </c>
      <c r="II191">
        <v>0</v>
      </c>
      <c r="IJ191">
        <v>0</v>
      </c>
      <c r="IK191">
        <v>0.11035216169586699</v>
      </c>
      <c r="IL191">
        <v>0</v>
      </c>
      <c r="IM191">
        <v>0</v>
      </c>
      <c r="IN191">
        <v>0</v>
      </c>
      <c r="IO191">
        <v>0</v>
      </c>
      <c r="IP191">
        <v>0</v>
      </c>
      <c r="IQ191">
        <v>0</v>
      </c>
      <c r="IR191">
        <v>0</v>
      </c>
      <c r="IS191">
        <v>0</v>
      </c>
      <c r="IT191">
        <v>0</v>
      </c>
      <c r="IU191">
        <v>0</v>
      </c>
      <c r="IV191">
        <v>0</v>
      </c>
      <c r="IW191">
        <v>0</v>
      </c>
      <c r="IX191">
        <v>0</v>
      </c>
      <c r="IY191">
        <v>0</v>
      </c>
      <c r="IZ191">
        <v>0</v>
      </c>
      <c r="JA191">
        <v>0</v>
      </c>
      <c r="JB191">
        <v>0</v>
      </c>
      <c r="JC191">
        <v>0</v>
      </c>
      <c r="JD191">
        <v>0</v>
      </c>
      <c r="JE191">
        <v>0</v>
      </c>
      <c r="JF191">
        <v>0</v>
      </c>
      <c r="JG191">
        <v>0</v>
      </c>
      <c r="JH191">
        <v>0</v>
      </c>
      <c r="JI191">
        <v>0</v>
      </c>
      <c r="JJ191">
        <v>0</v>
      </c>
      <c r="JK191">
        <v>0</v>
      </c>
      <c r="JL191">
        <v>0</v>
      </c>
      <c r="JM191">
        <v>0</v>
      </c>
      <c r="JN191">
        <v>0</v>
      </c>
      <c r="JO191">
        <v>0</v>
      </c>
      <c r="JP191">
        <v>0</v>
      </c>
      <c r="JQ191">
        <v>0</v>
      </c>
      <c r="JR191">
        <v>0</v>
      </c>
      <c r="JS191">
        <v>0</v>
      </c>
      <c r="JT191">
        <v>0</v>
      </c>
      <c r="JU191">
        <v>0</v>
      </c>
      <c r="JV191">
        <v>3.7522037504447701E-3</v>
      </c>
      <c r="JW191">
        <v>0</v>
      </c>
      <c r="JX191">
        <v>0</v>
      </c>
      <c r="JY191">
        <v>0</v>
      </c>
      <c r="JZ191">
        <v>0</v>
      </c>
      <c r="KA191">
        <v>0</v>
      </c>
      <c r="KB191">
        <v>0</v>
      </c>
      <c r="KC191">
        <v>0</v>
      </c>
      <c r="KD191">
        <v>0</v>
      </c>
      <c r="KE191">
        <v>0</v>
      </c>
      <c r="KF191">
        <v>0</v>
      </c>
      <c r="KG191">
        <v>0</v>
      </c>
      <c r="KH191">
        <v>0</v>
      </c>
      <c r="KI191">
        <v>0</v>
      </c>
      <c r="KJ191">
        <v>0</v>
      </c>
      <c r="KK191">
        <v>0</v>
      </c>
      <c r="KL191">
        <v>0</v>
      </c>
      <c r="KM191">
        <v>0</v>
      </c>
    </row>
    <row r="192" spans="1:299" x14ac:dyDescent="0.2">
      <c r="A192" t="s">
        <v>379</v>
      </c>
      <c r="B192">
        <v>0</v>
      </c>
      <c r="C192">
        <v>0</v>
      </c>
      <c r="D192">
        <v>0</v>
      </c>
      <c r="E192">
        <v>0</v>
      </c>
      <c r="F192">
        <v>0</v>
      </c>
      <c r="G192">
        <v>0</v>
      </c>
      <c r="H192">
        <v>0</v>
      </c>
      <c r="I192">
        <v>0</v>
      </c>
      <c r="J192">
        <v>0</v>
      </c>
      <c r="K192">
        <v>0</v>
      </c>
      <c r="L192">
        <v>0</v>
      </c>
      <c r="M192">
        <v>0</v>
      </c>
      <c r="N192">
        <v>0</v>
      </c>
      <c r="O192">
        <v>3.9093732446100898E-2</v>
      </c>
      <c r="P192">
        <v>0</v>
      </c>
      <c r="Q192">
        <v>0</v>
      </c>
      <c r="R192">
        <v>3.1195966731232001E-3</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1.38027636859462E-3</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9.0542989196921407E-3</v>
      </c>
      <c r="CB192">
        <v>0</v>
      </c>
      <c r="CC192">
        <v>0</v>
      </c>
      <c r="CD192">
        <v>0</v>
      </c>
      <c r="CE192">
        <v>0</v>
      </c>
      <c r="CF192">
        <v>0</v>
      </c>
      <c r="CG192">
        <v>0</v>
      </c>
      <c r="CH192">
        <v>0</v>
      </c>
      <c r="CI192">
        <v>0</v>
      </c>
      <c r="CJ192">
        <v>0</v>
      </c>
      <c r="CK192">
        <v>0</v>
      </c>
      <c r="CL192">
        <v>0</v>
      </c>
      <c r="CM192">
        <v>0</v>
      </c>
      <c r="CN192">
        <v>0</v>
      </c>
      <c r="CO192">
        <v>0</v>
      </c>
      <c r="CP192">
        <v>0</v>
      </c>
      <c r="CQ192">
        <v>0</v>
      </c>
      <c r="CR192">
        <v>5.0625551348484198E-2</v>
      </c>
      <c r="CS192">
        <v>0</v>
      </c>
      <c r="CT192">
        <v>0</v>
      </c>
      <c r="CU192">
        <v>0</v>
      </c>
      <c r="CV192">
        <v>0</v>
      </c>
      <c r="CW192">
        <v>0</v>
      </c>
      <c r="CX192">
        <v>0</v>
      </c>
      <c r="CY192">
        <v>0</v>
      </c>
      <c r="CZ192">
        <v>0</v>
      </c>
      <c r="DA192">
        <v>0</v>
      </c>
      <c r="DB192">
        <v>0</v>
      </c>
      <c r="DC192">
        <v>0</v>
      </c>
      <c r="DD192">
        <v>0</v>
      </c>
      <c r="DE192">
        <v>0</v>
      </c>
      <c r="DF192">
        <v>0</v>
      </c>
      <c r="DG192">
        <v>0</v>
      </c>
      <c r="DH192">
        <v>1.30986298828782E-2</v>
      </c>
      <c r="DI192">
        <v>0</v>
      </c>
      <c r="DJ192">
        <v>2.5049855903565801E-2</v>
      </c>
      <c r="DK192">
        <v>0</v>
      </c>
      <c r="DL192">
        <v>0</v>
      </c>
      <c r="DM192">
        <v>0</v>
      </c>
      <c r="DN192">
        <v>0</v>
      </c>
      <c r="DO192">
        <v>0</v>
      </c>
      <c r="DP192">
        <v>0</v>
      </c>
      <c r="DQ192">
        <v>3.68617858083977E-3</v>
      </c>
      <c r="DR192">
        <v>0</v>
      </c>
      <c r="DS192">
        <v>0</v>
      </c>
      <c r="DT192">
        <v>0</v>
      </c>
      <c r="DU192">
        <v>1.8319631820397E-3</v>
      </c>
      <c r="DV192">
        <v>0</v>
      </c>
      <c r="DW192">
        <v>0</v>
      </c>
      <c r="DX192">
        <v>0</v>
      </c>
      <c r="DY192">
        <v>1.6655901802924799E-3</v>
      </c>
      <c r="DZ192">
        <v>0</v>
      </c>
      <c r="EA192">
        <v>0</v>
      </c>
      <c r="EB192">
        <v>0</v>
      </c>
      <c r="EC192">
        <v>0</v>
      </c>
      <c r="ED192">
        <v>9.6221041105096199E-3</v>
      </c>
      <c r="EE192">
        <v>0</v>
      </c>
      <c r="EF192">
        <v>0</v>
      </c>
      <c r="EG192">
        <v>0</v>
      </c>
      <c r="EH192">
        <v>1.2719624935043399E-2</v>
      </c>
      <c r="EI192">
        <v>1.9652325680103899E-2</v>
      </c>
      <c r="EJ192">
        <v>1.82028210073184E-2</v>
      </c>
      <c r="EK192">
        <v>0</v>
      </c>
      <c r="EL192">
        <v>1.49755900198979E-2</v>
      </c>
      <c r="EM192">
        <v>0</v>
      </c>
      <c r="EN192">
        <v>0</v>
      </c>
      <c r="EO192">
        <v>0</v>
      </c>
      <c r="EP192">
        <v>0</v>
      </c>
      <c r="EQ192">
        <v>1.67764470929943E-2</v>
      </c>
      <c r="ER192">
        <v>0</v>
      </c>
      <c r="ES192">
        <v>0</v>
      </c>
      <c r="ET192">
        <v>0</v>
      </c>
      <c r="EU192">
        <v>2.5024987508600001E-2</v>
      </c>
      <c r="EV192">
        <v>3.2467547376499803E-2</v>
      </c>
      <c r="EW192">
        <v>7.6204415378751901E-3</v>
      </c>
      <c r="EX192">
        <v>1.9032977691921801E-2</v>
      </c>
      <c r="EY192">
        <v>1.94254502871643E-2</v>
      </c>
      <c r="EZ192">
        <v>0</v>
      </c>
      <c r="FA192">
        <v>1.19729568092604E-2</v>
      </c>
      <c r="FB192">
        <v>9.7595855283148306E-3</v>
      </c>
      <c r="FC192">
        <v>0</v>
      </c>
      <c r="FD192">
        <v>0</v>
      </c>
      <c r="FE192">
        <v>0</v>
      </c>
      <c r="FF192">
        <v>0</v>
      </c>
      <c r="FG192">
        <v>6.1060835626071102E-3</v>
      </c>
      <c r="FH192">
        <v>2.4602761786135501E-3</v>
      </c>
      <c r="FI192">
        <v>0</v>
      </c>
      <c r="FJ192">
        <v>3.0178338373002898E-2</v>
      </c>
      <c r="FK192">
        <v>2.49654452529622E-3</v>
      </c>
      <c r="FL192">
        <v>5.7872096405556898E-3</v>
      </c>
      <c r="FM192">
        <v>5.3711258045099396E-3</v>
      </c>
      <c r="FN192">
        <v>0</v>
      </c>
      <c r="FO192">
        <v>1.22145428032921E-2</v>
      </c>
      <c r="FP192">
        <v>0</v>
      </c>
      <c r="FQ192">
        <v>0</v>
      </c>
      <c r="FR192">
        <v>1.2855133578023301E-2</v>
      </c>
      <c r="FS192">
        <v>0</v>
      </c>
      <c r="FT192">
        <v>0</v>
      </c>
      <c r="FU192">
        <v>0</v>
      </c>
      <c r="FV192">
        <v>0</v>
      </c>
      <c r="FW192">
        <v>0</v>
      </c>
      <c r="FX192">
        <v>0</v>
      </c>
      <c r="FY192">
        <v>0</v>
      </c>
      <c r="FZ192">
        <v>0</v>
      </c>
      <c r="GA192">
        <v>0</v>
      </c>
      <c r="GB192">
        <v>0</v>
      </c>
      <c r="GC192">
        <v>0</v>
      </c>
      <c r="GD192">
        <v>0</v>
      </c>
      <c r="GE192">
        <v>0</v>
      </c>
      <c r="GF192">
        <v>0</v>
      </c>
      <c r="GG192">
        <v>0</v>
      </c>
      <c r="GH192">
        <v>0</v>
      </c>
      <c r="GI192">
        <v>0</v>
      </c>
      <c r="GJ192">
        <v>0</v>
      </c>
      <c r="GK192">
        <v>0</v>
      </c>
      <c r="GL192">
        <v>0</v>
      </c>
      <c r="GM192">
        <v>2.3951870371159301E-3</v>
      </c>
      <c r="GN192">
        <v>0</v>
      </c>
      <c r="GO192">
        <v>0</v>
      </c>
      <c r="GP192">
        <v>0</v>
      </c>
      <c r="GQ192">
        <v>0</v>
      </c>
      <c r="GR192">
        <v>1.8292678758154799E-2</v>
      </c>
      <c r="GS192">
        <v>0</v>
      </c>
      <c r="GT192">
        <v>0</v>
      </c>
      <c r="GU192">
        <v>7.0396476591425301E-3</v>
      </c>
      <c r="GV192">
        <v>0</v>
      </c>
      <c r="GW192">
        <v>0</v>
      </c>
      <c r="GX192">
        <v>0</v>
      </c>
      <c r="GY192">
        <v>0</v>
      </c>
      <c r="GZ192">
        <v>0</v>
      </c>
      <c r="HA192">
        <v>0</v>
      </c>
      <c r="HB192">
        <v>2.40696738940815E-2</v>
      </c>
      <c r="HC192">
        <v>1.03583347643273E-2</v>
      </c>
      <c r="HD192">
        <v>0</v>
      </c>
      <c r="HE192">
        <v>0</v>
      </c>
      <c r="HF192">
        <v>0</v>
      </c>
      <c r="HG192">
        <v>2.5119173720899099E-2</v>
      </c>
      <c r="HH192">
        <v>9.3896844302056599E-3</v>
      </c>
      <c r="HI192">
        <v>1.8406283977138799E-2</v>
      </c>
      <c r="HJ192">
        <v>1.96081839443706E-2</v>
      </c>
      <c r="HK192">
        <v>0</v>
      </c>
      <c r="HL192">
        <v>0.17561885941553901</v>
      </c>
      <c r="HM192">
        <v>0.21808964806178499</v>
      </c>
      <c r="HN192">
        <v>3.1230051568656701E-3</v>
      </c>
      <c r="HO192">
        <v>3.9668442949086197E-2</v>
      </c>
      <c r="HP192">
        <v>0</v>
      </c>
      <c r="HQ192">
        <v>0</v>
      </c>
      <c r="HR192">
        <v>0</v>
      </c>
      <c r="HS192">
        <v>0</v>
      </c>
      <c r="HT192">
        <v>0</v>
      </c>
      <c r="HU192">
        <v>2.5660523253231999E-3</v>
      </c>
      <c r="HV192">
        <v>0</v>
      </c>
      <c r="HW192">
        <v>0</v>
      </c>
      <c r="HX192">
        <v>1.0556502837288701E-2</v>
      </c>
      <c r="HY192">
        <v>0</v>
      </c>
      <c r="HZ192">
        <v>1.6931093302141199E-2</v>
      </c>
      <c r="IA192">
        <v>0</v>
      </c>
      <c r="IB192">
        <v>0</v>
      </c>
      <c r="IC192">
        <v>0</v>
      </c>
      <c r="ID192">
        <v>0</v>
      </c>
      <c r="IE192">
        <v>0</v>
      </c>
      <c r="IF192">
        <v>2.0203100336830399E-2</v>
      </c>
      <c r="IG192">
        <v>0</v>
      </c>
      <c r="IH192">
        <v>0</v>
      </c>
      <c r="II192">
        <v>0</v>
      </c>
      <c r="IJ192">
        <v>0</v>
      </c>
      <c r="IK192">
        <v>0</v>
      </c>
      <c r="IL192">
        <v>1.7454255842665699E-2</v>
      </c>
      <c r="IM192">
        <v>2.7787322439728301E-3</v>
      </c>
      <c r="IN192">
        <v>1.2121786490055299E-2</v>
      </c>
      <c r="IO192">
        <v>3.3366980571254302E-3</v>
      </c>
      <c r="IP192">
        <v>1.95150910518853E-2</v>
      </c>
      <c r="IQ192">
        <v>0</v>
      </c>
      <c r="IR192">
        <v>2.1299395915991299E-2</v>
      </c>
      <c r="IS192">
        <v>0</v>
      </c>
      <c r="IT192">
        <v>0</v>
      </c>
      <c r="IU192">
        <v>1.21639555539564E-2</v>
      </c>
      <c r="IV192">
        <v>0</v>
      </c>
      <c r="IW192">
        <v>0</v>
      </c>
      <c r="IX192">
        <v>0</v>
      </c>
      <c r="IY192">
        <v>0</v>
      </c>
      <c r="IZ192">
        <v>1.24732066904011E-2</v>
      </c>
      <c r="JA192">
        <v>0</v>
      </c>
      <c r="JB192">
        <v>0</v>
      </c>
      <c r="JC192">
        <v>0</v>
      </c>
      <c r="JD192">
        <v>0</v>
      </c>
      <c r="JE192">
        <v>0</v>
      </c>
      <c r="JF192">
        <v>0</v>
      </c>
      <c r="JG192">
        <v>0</v>
      </c>
      <c r="JH192">
        <v>0</v>
      </c>
      <c r="JI192">
        <v>0</v>
      </c>
      <c r="JJ192">
        <v>0</v>
      </c>
      <c r="JK192">
        <v>0</v>
      </c>
      <c r="JL192">
        <v>0</v>
      </c>
      <c r="JM192">
        <v>0</v>
      </c>
      <c r="JN192">
        <v>1.6456220179281601E-3</v>
      </c>
      <c r="JO192">
        <v>0</v>
      </c>
      <c r="JP192">
        <v>0</v>
      </c>
      <c r="JQ192">
        <v>0</v>
      </c>
      <c r="JR192">
        <v>0</v>
      </c>
      <c r="JS192">
        <v>0</v>
      </c>
      <c r="JT192">
        <v>0</v>
      </c>
      <c r="JU192">
        <v>0</v>
      </c>
      <c r="JV192">
        <v>0</v>
      </c>
      <c r="JW192">
        <v>0</v>
      </c>
      <c r="JX192">
        <v>0</v>
      </c>
      <c r="JY192">
        <v>1.6833694345603299E-2</v>
      </c>
      <c r="JZ192">
        <v>0</v>
      </c>
      <c r="KA192">
        <v>0</v>
      </c>
      <c r="KB192">
        <v>0</v>
      </c>
      <c r="KC192">
        <v>0</v>
      </c>
      <c r="KD192">
        <v>0</v>
      </c>
      <c r="KE192">
        <v>0</v>
      </c>
      <c r="KF192">
        <v>4.6554246195206397E-3</v>
      </c>
      <c r="KG192">
        <v>0</v>
      </c>
      <c r="KH192">
        <v>0</v>
      </c>
      <c r="KI192">
        <v>2.6746633059882802E-3</v>
      </c>
      <c r="KJ192">
        <v>0</v>
      </c>
      <c r="KK192">
        <v>0</v>
      </c>
      <c r="KL192">
        <v>0</v>
      </c>
      <c r="KM192">
        <v>0</v>
      </c>
    </row>
    <row r="193" spans="1:299" x14ac:dyDescent="0.2">
      <c r="A193" t="s">
        <v>380</v>
      </c>
      <c r="B193">
        <v>0</v>
      </c>
      <c r="C193">
        <v>0</v>
      </c>
      <c r="D193">
        <v>0</v>
      </c>
      <c r="E193">
        <v>0</v>
      </c>
      <c r="F193">
        <v>0</v>
      </c>
      <c r="G193">
        <v>0</v>
      </c>
      <c r="H193">
        <v>0</v>
      </c>
      <c r="I193">
        <v>0</v>
      </c>
      <c r="J193">
        <v>0</v>
      </c>
      <c r="K193">
        <v>0</v>
      </c>
      <c r="L193">
        <v>0</v>
      </c>
      <c r="M193">
        <v>0</v>
      </c>
      <c r="N193">
        <v>0</v>
      </c>
      <c r="O193">
        <v>5.8920526906287199E-2</v>
      </c>
      <c r="P193">
        <v>0</v>
      </c>
      <c r="Q193">
        <v>0</v>
      </c>
      <c r="R193">
        <v>0</v>
      </c>
      <c r="S193">
        <v>0</v>
      </c>
      <c r="T193">
        <v>0</v>
      </c>
      <c r="U193">
        <v>0</v>
      </c>
      <c r="V193">
        <v>0</v>
      </c>
      <c r="W193">
        <v>0</v>
      </c>
      <c r="X193">
        <v>0</v>
      </c>
      <c r="Y193">
        <v>5.5237091304307E-3</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2.0979795207534198E-3</v>
      </c>
      <c r="BC193">
        <v>0</v>
      </c>
      <c r="BD193">
        <v>0</v>
      </c>
      <c r="BE193">
        <v>0</v>
      </c>
      <c r="BF193">
        <v>0</v>
      </c>
      <c r="BG193">
        <v>0</v>
      </c>
      <c r="BH193">
        <v>0</v>
      </c>
      <c r="BI193">
        <v>0</v>
      </c>
      <c r="BJ193">
        <v>0</v>
      </c>
      <c r="BK193">
        <v>0</v>
      </c>
      <c r="BL193">
        <v>0</v>
      </c>
      <c r="BM193">
        <v>0</v>
      </c>
      <c r="BN193">
        <v>0</v>
      </c>
      <c r="BO193">
        <v>2.6386728591898199E-3</v>
      </c>
      <c r="BP193">
        <v>0</v>
      </c>
      <c r="BQ193">
        <v>0</v>
      </c>
      <c r="BR193">
        <v>0</v>
      </c>
      <c r="BS193">
        <v>0</v>
      </c>
      <c r="BT193">
        <v>0</v>
      </c>
      <c r="BU193">
        <v>0</v>
      </c>
      <c r="BV193">
        <v>1.53387979248852E-3</v>
      </c>
      <c r="BW193">
        <v>0</v>
      </c>
      <c r="BX193">
        <v>0</v>
      </c>
      <c r="BY193">
        <v>0</v>
      </c>
      <c r="BZ193">
        <v>0</v>
      </c>
      <c r="CA193">
        <v>6.2122112761117503E-3</v>
      </c>
      <c r="CB193">
        <v>1.2895313936773E-3</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2.8355082397792499E-3</v>
      </c>
      <c r="CZ193">
        <v>0</v>
      </c>
      <c r="DA193">
        <v>0</v>
      </c>
      <c r="DB193">
        <v>2.1488121698778499E-4</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8.6334784518843095E-3</v>
      </c>
      <c r="EJ193">
        <v>0</v>
      </c>
      <c r="EK193">
        <v>0</v>
      </c>
      <c r="EL193">
        <v>4.1156852075114297E-2</v>
      </c>
      <c r="EM193">
        <v>0</v>
      </c>
      <c r="EN193">
        <v>0</v>
      </c>
      <c r="EO193">
        <v>1.7160966425039701E-2</v>
      </c>
      <c r="EP193">
        <v>0</v>
      </c>
      <c r="EQ193">
        <v>0</v>
      </c>
      <c r="ER193">
        <v>0</v>
      </c>
      <c r="ES193">
        <v>0</v>
      </c>
      <c r="ET193">
        <v>0</v>
      </c>
      <c r="EU193">
        <v>0</v>
      </c>
      <c r="EV193">
        <v>0</v>
      </c>
      <c r="EW193">
        <v>1.13235904838289E-2</v>
      </c>
      <c r="EX193">
        <v>0</v>
      </c>
      <c r="EY193">
        <v>0</v>
      </c>
      <c r="EZ193">
        <v>0</v>
      </c>
      <c r="FA193">
        <v>0</v>
      </c>
      <c r="FB193">
        <v>0</v>
      </c>
      <c r="FC193">
        <v>0</v>
      </c>
      <c r="FD193">
        <v>4.1867457750344797E-3</v>
      </c>
      <c r="FE193">
        <v>0</v>
      </c>
      <c r="FF193">
        <v>0</v>
      </c>
      <c r="FG193">
        <v>0</v>
      </c>
      <c r="FH193">
        <v>0</v>
      </c>
      <c r="FI193">
        <v>0</v>
      </c>
      <c r="FJ193">
        <v>0</v>
      </c>
      <c r="FK193">
        <v>0</v>
      </c>
      <c r="FL193">
        <v>0</v>
      </c>
      <c r="FM193">
        <v>0</v>
      </c>
      <c r="FN193">
        <v>2.72686126811633E-3</v>
      </c>
      <c r="FO193">
        <v>0</v>
      </c>
      <c r="FP193">
        <v>4.3529892946347799E-3</v>
      </c>
      <c r="FQ193">
        <v>0</v>
      </c>
      <c r="FR193">
        <v>0</v>
      </c>
      <c r="FS193">
        <v>9.3530408988677094E-3</v>
      </c>
      <c r="FT193">
        <v>0</v>
      </c>
      <c r="FU193">
        <v>0</v>
      </c>
      <c r="FV193">
        <v>9.8203922632718998E-3</v>
      </c>
      <c r="FW193">
        <v>1.15514213971854E-3</v>
      </c>
      <c r="FX193">
        <v>0</v>
      </c>
      <c r="FY193">
        <v>0</v>
      </c>
      <c r="FZ193">
        <v>0</v>
      </c>
      <c r="GA193">
        <v>0</v>
      </c>
      <c r="GB193">
        <v>0</v>
      </c>
      <c r="GC193">
        <v>0</v>
      </c>
      <c r="GD193">
        <v>0</v>
      </c>
      <c r="GE193">
        <v>0</v>
      </c>
      <c r="GF193">
        <v>0</v>
      </c>
      <c r="GG193">
        <v>0</v>
      </c>
      <c r="GH193">
        <v>0</v>
      </c>
      <c r="GI193">
        <v>0</v>
      </c>
      <c r="GJ193">
        <v>0</v>
      </c>
      <c r="GK193">
        <v>0</v>
      </c>
      <c r="GL193">
        <v>0</v>
      </c>
      <c r="GM193">
        <v>1.0464110162148699E-2</v>
      </c>
      <c r="GN193">
        <v>0</v>
      </c>
      <c r="GO193">
        <v>1.21225282269221E-2</v>
      </c>
      <c r="GP193">
        <v>0</v>
      </c>
      <c r="GQ193">
        <v>1.4230870587699E-2</v>
      </c>
      <c r="GR193">
        <v>0</v>
      </c>
      <c r="GS193">
        <v>0</v>
      </c>
      <c r="GT193">
        <v>0</v>
      </c>
      <c r="GU193">
        <v>0</v>
      </c>
      <c r="GV193">
        <v>0</v>
      </c>
      <c r="GW193">
        <v>1.31526808338667E-2</v>
      </c>
      <c r="GX193">
        <v>0</v>
      </c>
      <c r="GY193">
        <v>0</v>
      </c>
      <c r="GZ193">
        <v>0</v>
      </c>
      <c r="HA193">
        <v>0</v>
      </c>
      <c r="HB193">
        <v>0</v>
      </c>
      <c r="HC193">
        <v>0</v>
      </c>
      <c r="HD193">
        <v>0</v>
      </c>
      <c r="HE193">
        <v>0</v>
      </c>
      <c r="HF193">
        <v>0</v>
      </c>
      <c r="HG193">
        <v>7.2192383899436201E-3</v>
      </c>
      <c r="HH193">
        <v>8.3386205041279804E-3</v>
      </c>
      <c r="HI193">
        <v>0</v>
      </c>
      <c r="HJ193">
        <v>0</v>
      </c>
      <c r="HK193">
        <v>0</v>
      </c>
      <c r="HL193">
        <v>0</v>
      </c>
      <c r="HM193">
        <v>7.7693106935000297E-3</v>
      </c>
      <c r="HN193">
        <v>4.4627718874724297E-2</v>
      </c>
      <c r="HO193">
        <v>2.09506311115252E-2</v>
      </c>
      <c r="HP193">
        <v>0</v>
      </c>
      <c r="HQ193">
        <v>3.8730339409111199E-2</v>
      </c>
      <c r="HR193">
        <v>0</v>
      </c>
      <c r="HS193">
        <v>0</v>
      </c>
      <c r="HT193">
        <v>0</v>
      </c>
      <c r="HU193">
        <v>0</v>
      </c>
      <c r="HV193">
        <v>0</v>
      </c>
      <c r="HW193">
        <v>0</v>
      </c>
      <c r="HX193">
        <v>0</v>
      </c>
      <c r="HY193">
        <v>0</v>
      </c>
      <c r="HZ193">
        <v>0</v>
      </c>
      <c r="IA193">
        <v>0</v>
      </c>
      <c r="IB193">
        <v>0</v>
      </c>
      <c r="IC193">
        <v>0</v>
      </c>
      <c r="ID193">
        <v>0</v>
      </c>
      <c r="IE193">
        <v>0</v>
      </c>
      <c r="IF193">
        <v>3.7217982329040399E-3</v>
      </c>
      <c r="IG193">
        <v>0</v>
      </c>
      <c r="IH193">
        <v>0</v>
      </c>
      <c r="II193">
        <v>0</v>
      </c>
      <c r="IJ193">
        <v>0</v>
      </c>
      <c r="IK193">
        <v>0</v>
      </c>
      <c r="IL193">
        <v>0</v>
      </c>
      <c r="IM193">
        <v>0</v>
      </c>
      <c r="IN193">
        <v>0</v>
      </c>
      <c r="IO193">
        <v>3.56536530207759E-3</v>
      </c>
      <c r="IP193">
        <v>0</v>
      </c>
      <c r="IQ193">
        <v>0</v>
      </c>
      <c r="IR193">
        <v>0</v>
      </c>
      <c r="IS193">
        <v>0</v>
      </c>
      <c r="IT193">
        <v>0</v>
      </c>
      <c r="IU193">
        <v>0</v>
      </c>
      <c r="IV193">
        <v>0</v>
      </c>
      <c r="IW193">
        <v>0</v>
      </c>
      <c r="IX193">
        <v>0</v>
      </c>
      <c r="IY193">
        <v>0</v>
      </c>
      <c r="IZ193">
        <v>6.5732068613480301E-3</v>
      </c>
      <c r="JA193">
        <v>0</v>
      </c>
      <c r="JB193">
        <v>0</v>
      </c>
      <c r="JC193">
        <v>0</v>
      </c>
      <c r="JD193">
        <v>0</v>
      </c>
      <c r="JE193">
        <v>0</v>
      </c>
      <c r="JF193">
        <v>0</v>
      </c>
      <c r="JG193">
        <v>0</v>
      </c>
      <c r="JH193">
        <v>0</v>
      </c>
      <c r="JI193">
        <v>0</v>
      </c>
      <c r="JJ193">
        <v>1.1979267235019299E-2</v>
      </c>
      <c r="JK193">
        <v>5.5404388211098103E-3</v>
      </c>
      <c r="JL193">
        <v>0</v>
      </c>
      <c r="JM193">
        <v>0</v>
      </c>
      <c r="JN193">
        <v>6.9780934038457202E-3</v>
      </c>
      <c r="JO193">
        <v>0</v>
      </c>
      <c r="JP193">
        <v>0</v>
      </c>
      <c r="JQ193">
        <v>0</v>
      </c>
      <c r="JR193">
        <v>0</v>
      </c>
      <c r="JS193">
        <v>0</v>
      </c>
      <c r="JT193">
        <v>0</v>
      </c>
      <c r="JU193">
        <v>0</v>
      </c>
      <c r="JV193">
        <v>0</v>
      </c>
      <c r="JW193">
        <v>0</v>
      </c>
      <c r="JX193">
        <v>0</v>
      </c>
      <c r="JY193">
        <v>0</v>
      </c>
      <c r="JZ193">
        <v>0</v>
      </c>
      <c r="KA193">
        <v>0</v>
      </c>
      <c r="KB193">
        <v>0</v>
      </c>
      <c r="KC193">
        <v>0</v>
      </c>
      <c r="KD193">
        <v>0</v>
      </c>
      <c r="KE193">
        <v>0</v>
      </c>
      <c r="KF193">
        <v>0</v>
      </c>
      <c r="KG193">
        <v>0</v>
      </c>
      <c r="KH193">
        <v>0</v>
      </c>
      <c r="KI193">
        <v>0</v>
      </c>
      <c r="KJ193">
        <v>8.5416816186207798E-4</v>
      </c>
      <c r="KK193">
        <v>0</v>
      </c>
      <c r="KL193">
        <v>0</v>
      </c>
      <c r="KM193">
        <v>1.1520935415752799E-3</v>
      </c>
    </row>
    <row r="194" spans="1:299" x14ac:dyDescent="0.2">
      <c r="A194" t="s">
        <v>381</v>
      </c>
      <c r="B194">
        <v>0</v>
      </c>
      <c r="C194">
        <v>0</v>
      </c>
      <c r="D194">
        <v>0</v>
      </c>
      <c r="E194">
        <v>0</v>
      </c>
      <c r="F194">
        <v>0</v>
      </c>
      <c r="G194">
        <v>0</v>
      </c>
      <c r="H194">
        <v>0</v>
      </c>
      <c r="I194">
        <v>0</v>
      </c>
      <c r="J194">
        <v>0</v>
      </c>
      <c r="K194">
        <v>0</v>
      </c>
      <c r="L194">
        <v>0</v>
      </c>
      <c r="M194">
        <v>0</v>
      </c>
      <c r="N194">
        <v>0</v>
      </c>
      <c r="O194">
        <v>1.259035787972E-2</v>
      </c>
      <c r="P194">
        <v>0</v>
      </c>
      <c r="Q194">
        <v>0</v>
      </c>
      <c r="R194">
        <v>0</v>
      </c>
      <c r="S194">
        <v>0</v>
      </c>
      <c r="T194">
        <v>0</v>
      </c>
      <c r="U194">
        <v>0</v>
      </c>
      <c r="V194">
        <v>0</v>
      </c>
      <c r="W194">
        <v>0</v>
      </c>
      <c r="X194">
        <v>0</v>
      </c>
      <c r="Y194">
        <v>2.1801615603063099E-3</v>
      </c>
      <c r="Z194">
        <v>0</v>
      </c>
      <c r="AA194">
        <v>0</v>
      </c>
      <c r="AB194">
        <v>0</v>
      </c>
      <c r="AC194">
        <v>0</v>
      </c>
      <c r="AD194">
        <v>0</v>
      </c>
      <c r="AE194">
        <v>0</v>
      </c>
      <c r="AF194">
        <v>0</v>
      </c>
      <c r="AG194">
        <v>0</v>
      </c>
      <c r="AH194">
        <v>0</v>
      </c>
      <c r="AI194">
        <v>0</v>
      </c>
      <c r="AJ194" s="48">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2.50794913127848E-4</v>
      </c>
      <c r="CE194">
        <v>0</v>
      </c>
      <c r="CF194">
        <v>0</v>
      </c>
      <c r="CG194">
        <v>0</v>
      </c>
      <c r="CH194">
        <v>0</v>
      </c>
      <c r="CI194">
        <v>0</v>
      </c>
      <c r="CJ194">
        <v>0</v>
      </c>
      <c r="CK194">
        <v>0</v>
      </c>
      <c r="CL194">
        <v>0</v>
      </c>
      <c r="CM194">
        <v>0</v>
      </c>
      <c r="CN194">
        <v>0</v>
      </c>
      <c r="CO194">
        <v>0</v>
      </c>
      <c r="CP194">
        <v>0</v>
      </c>
      <c r="CQ194">
        <v>0</v>
      </c>
      <c r="CR194">
        <v>0</v>
      </c>
      <c r="CS194">
        <v>0</v>
      </c>
      <c r="CT194">
        <v>9.5522659052285092E-3</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v>0.100392126208389</v>
      </c>
      <c r="EM194">
        <v>0</v>
      </c>
      <c r="EN194">
        <v>0</v>
      </c>
      <c r="EO194">
        <v>0</v>
      </c>
      <c r="EP194">
        <v>0</v>
      </c>
      <c r="EQ194">
        <v>7.71520064247295E-3</v>
      </c>
      <c r="ER194">
        <v>0</v>
      </c>
      <c r="ES194">
        <v>0</v>
      </c>
      <c r="ET194">
        <v>0</v>
      </c>
      <c r="EU194">
        <v>0</v>
      </c>
      <c r="EV194">
        <v>0</v>
      </c>
      <c r="EW194">
        <v>0</v>
      </c>
      <c r="EX194">
        <v>0</v>
      </c>
      <c r="EY194">
        <v>0</v>
      </c>
      <c r="EZ194">
        <v>0</v>
      </c>
      <c r="FA194">
        <v>0</v>
      </c>
      <c r="FB194">
        <v>0</v>
      </c>
      <c r="FC194">
        <v>0</v>
      </c>
      <c r="FD194">
        <v>1.78326700682065E-3</v>
      </c>
      <c r="FE194">
        <v>7.0478446275635299E-3</v>
      </c>
      <c r="FF194">
        <v>6.8139838576666703E-3</v>
      </c>
      <c r="FG194">
        <v>0</v>
      </c>
      <c r="FH194">
        <v>0</v>
      </c>
      <c r="FI194">
        <v>0</v>
      </c>
      <c r="FJ194">
        <v>0</v>
      </c>
      <c r="FK194">
        <v>3.9498375749820501E-3</v>
      </c>
      <c r="FL194">
        <v>0</v>
      </c>
      <c r="FM194">
        <v>0</v>
      </c>
      <c r="FN194">
        <v>0</v>
      </c>
      <c r="FO194">
        <v>0</v>
      </c>
      <c r="FP194">
        <v>0</v>
      </c>
      <c r="FQ194">
        <v>0</v>
      </c>
      <c r="FR194">
        <v>0</v>
      </c>
      <c r="FS194">
        <v>0</v>
      </c>
      <c r="FT194">
        <v>0</v>
      </c>
      <c r="FU194">
        <v>0</v>
      </c>
      <c r="FV194">
        <v>0</v>
      </c>
      <c r="FW194">
        <v>0</v>
      </c>
      <c r="FX194">
        <v>0</v>
      </c>
      <c r="FY194">
        <v>0</v>
      </c>
      <c r="FZ194">
        <v>0</v>
      </c>
      <c r="GA194">
        <v>0</v>
      </c>
      <c r="GB194">
        <v>0</v>
      </c>
      <c r="GC194">
        <v>0</v>
      </c>
      <c r="GD194">
        <v>0</v>
      </c>
      <c r="GE194">
        <v>0</v>
      </c>
      <c r="GF194">
        <v>0</v>
      </c>
      <c r="GG194">
        <v>0</v>
      </c>
      <c r="GH194">
        <v>0</v>
      </c>
      <c r="GI194">
        <v>0</v>
      </c>
      <c r="GJ194">
        <v>0</v>
      </c>
      <c r="GK194">
        <v>0</v>
      </c>
      <c r="GL194">
        <v>0</v>
      </c>
      <c r="GM194">
        <v>0</v>
      </c>
      <c r="GN194">
        <v>0</v>
      </c>
      <c r="GO194">
        <v>0</v>
      </c>
      <c r="GP194">
        <v>0</v>
      </c>
      <c r="GQ194">
        <v>0</v>
      </c>
      <c r="GR194">
        <v>0</v>
      </c>
      <c r="GS194">
        <v>0</v>
      </c>
      <c r="GT194">
        <v>0</v>
      </c>
      <c r="GU194">
        <v>0</v>
      </c>
      <c r="GV194">
        <v>0</v>
      </c>
      <c r="GW194">
        <v>0</v>
      </c>
      <c r="GX194">
        <v>0</v>
      </c>
      <c r="GY194">
        <v>0</v>
      </c>
      <c r="GZ194">
        <v>0</v>
      </c>
      <c r="HA194">
        <v>0</v>
      </c>
      <c r="HB194">
        <v>0</v>
      </c>
      <c r="HC194">
        <v>0</v>
      </c>
      <c r="HD194">
        <v>5.1568618372407901E-3</v>
      </c>
      <c r="HE194">
        <v>0</v>
      </c>
      <c r="HF194">
        <v>0</v>
      </c>
      <c r="HG194">
        <v>0</v>
      </c>
      <c r="HH194">
        <v>0</v>
      </c>
      <c r="HI194">
        <v>0</v>
      </c>
      <c r="HJ194">
        <v>0</v>
      </c>
      <c r="HK194">
        <v>2.5455022560431501E-3</v>
      </c>
      <c r="HL194">
        <v>0</v>
      </c>
      <c r="HM194">
        <v>0</v>
      </c>
      <c r="HN194">
        <v>0</v>
      </c>
      <c r="HO194">
        <v>0</v>
      </c>
      <c r="HP194">
        <v>3.6172302783229499E-2</v>
      </c>
      <c r="HQ194">
        <v>0</v>
      </c>
      <c r="HR194">
        <v>0</v>
      </c>
      <c r="HS194">
        <v>0</v>
      </c>
      <c r="HT194">
        <v>0</v>
      </c>
      <c r="HU194">
        <v>0</v>
      </c>
      <c r="HV194">
        <v>0</v>
      </c>
      <c r="HW194">
        <v>0</v>
      </c>
      <c r="HX194">
        <v>0</v>
      </c>
      <c r="HY194">
        <v>0</v>
      </c>
      <c r="HZ194">
        <v>0</v>
      </c>
      <c r="IA194">
        <v>0</v>
      </c>
      <c r="IB194">
        <v>0</v>
      </c>
      <c r="IC194">
        <v>0</v>
      </c>
      <c r="ID194">
        <v>0</v>
      </c>
      <c r="IE194">
        <v>0</v>
      </c>
      <c r="IF194">
        <v>0</v>
      </c>
      <c r="IG194">
        <v>0</v>
      </c>
      <c r="IH194">
        <v>0</v>
      </c>
      <c r="II194">
        <v>0</v>
      </c>
      <c r="IJ194">
        <v>0</v>
      </c>
      <c r="IK194">
        <v>0</v>
      </c>
      <c r="IL194">
        <v>0</v>
      </c>
      <c r="IM194">
        <v>0</v>
      </c>
      <c r="IN194">
        <v>0</v>
      </c>
      <c r="IO194">
        <v>0</v>
      </c>
      <c r="IP194">
        <v>0</v>
      </c>
      <c r="IQ194">
        <v>0</v>
      </c>
      <c r="IR194">
        <v>0</v>
      </c>
      <c r="IS194">
        <v>0</v>
      </c>
      <c r="IT194">
        <v>0</v>
      </c>
      <c r="IU194">
        <v>0</v>
      </c>
      <c r="IV194">
        <v>0</v>
      </c>
      <c r="IW194">
        <v>0</v>
      </c>
      <c r="IX194">
        <v>0</v>
      </c>
      <c r="IY194">
        <v>0</v>
      </c>
      <c r="IZ194">
        <v>0</v>
      </c>
      <c r="JA194">
        <v>0</v>
      </c>
      <c r="JB194">
        <v>0</v>
      </c>
      <c r="JC194">
        <v>0</v>
      </c>
      <c r="JD194">
        <v>0</v>
      </c>
      <c r="JE194">
        <v>0</v>
      </c>
      <c r="JF194">
        <v>0</v>
      </c>
      <c r="JG194">
        <v>1.3589613685422201E-3</v>
      </c>
      <c r="JH194">
        <v>3.61758741868075E-3</v>
      </c>
      <c r="JI194">
        <v>4.7158902558215197E-3</v>
      </c>
      <c r="JJ194">
        <v>0</v>
      </c>
      <c r="JK194">
        <v>0</v>
      </c>
      <c r="JL194">
        <v>0</v>
      </c>
      <c r="JM194">
        <v>0</v>
      </c>
      <c r="JN194">
        <v>0</v>
      </c>
      <c r="JO194">
        <v>0</v>
      </c>
      <c r="JP194">
        <v>0</v>
      </c>
      <c r="JQ194">
        <v>0</v>
      </c>
      <c r="JR194">
        <v>0</v>
      </c>
      <c r="JS194">
        <v>0</v>
      </c>
      <c r="JT194">
        <v>0</v>
      </c>
      <c r="JU194">
        <v>0</v>
      </c>
      <c r="JV194">
        <v>0</v>
      </c>
      <c r="JW194">
        <v>2.50552093459043E-3</v>
      </c>
      <c r="JX194">
        <v>0</v>
      </c>
      <c r="JY194">
        <v>0</v>
      </c>
      <c r="JZ194">
        <v>0</v>
      </c>
      <c r="KA194">
        <v>0</v>
      </c>
      <c r="KB194">
        <v>0</v>
      </c>
      <c r="KC194">
        <v>2.1196437696444702E-3</v>
      </c>
      <c r="KD194">
        <v>0</v>
      </c>
      <c r="KE194">
        <v>0</v>
      </c>
      <c r="KF194">
        <v>0</v>
      </c>
      <c r="KG194">
        <v>0</v>
      </c>
      <c r="KH194">
        <v>0</v>
      </c>
      <c r="KI194">
        <v>0</v>
      </c>
      <c r="KJ194">
        <v>0</v>
      </c>
      <c r="KK194">
        <v>0</v>
      </c>
      <c r="KL194">
        <v>0</v>
      </c>
      <c r="KM194">
        <v>0</v>
      </c>
    </row>
    <row r="195" spans="1:299" x14ac:dyDescent="0.2">
      <c r="A195" t="s">
        <v>382</v>
      </c>
      <c r="B195">
        <v>0</v>
      </c>
      <c r="C195">
        <v>0</v>
      </c>
      <c r="D195">
        <v>0</v>
      </c>
      <c r="E195">
        <v>0</v>
      </c>
      <c r="F195">
        <v>0</v>
      </c>
      <c r="G195">
        <v>0</v>
      </c>
      <c r="H195">
        <v>0</v>
      </c>
      <c r="I195">
        <v>0</v>
      </c>
      <c r="J195">
        <v>0</v>
      </c>
      <c r="K195">
        <v>0</v>
      </c>
      <c r="L195">
        <v>0</v>
      </c>
      <c r="M195">
        <v>0</v>
      </c>
      <c r="N195">
        <v>0</v>
      </c>
      <c r="O195">
        <v>5.5254671998509301E-2</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8.3963477358162998E-4</v>
      </c>
      <c r="BN195">
        <v>0</v>
      </c>
      <c r="BO195">
        <v>0</v>
      </c>
      <c r="BP195">
        <v>0</v>
      </c>
      <c r="BQ195">
        <v>0</v>
      </c>
      <c r="BR195">
        <v>0</v>
      </c>
      <c r="BS195">
        <v>0</v>
      </c>
      <c r="BT195">
        <v>0</v>
      </c>
      <c r="BU195">
        <v>0</v>
      </c>
      <c r="BV195">
        <v>0</v>
      </c>
      <c r="BW195">
        <v>0</v>
      </c>
      <c r="BX195">
        <v>0.20700375710164701</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7.2126936166195203E-3</v>
      </c>
      <c r="DY195">
        <v>0</v>
      </c>
      <c r="DZ195">
        <v>0</v>
      </c>
      <c r="EA195">
        <v>1.18454702931837E-3</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c r="FF195">
        <v>0</v>
      </c>
      <c r="FG195">
        <v>0</v>
      </c>
      <c r="FH195">
        <v>0</v>
      </c>
      <c r="FI195">
        <v>0</v>
      </c>
      <c r="FJ195">
        <v>0</v>
      </c>
      <c r="FK195">
        <v>0</v>
      </c>
      <c r="FL195">
        <v>0</v>
      </c>
      <c r="FM195">
        <v>0</v>
      </c>
      <c r="FN195">
        <v>0</v>
      </c>
      <c r="FO195">
        <v>0</v>
      </c>
      <c r="FP195">
        <v>0</v>
      </c>
      <c r="FQ195">
        <v>1.6444418320119301E-2</v>
      </c>
      <c r="FR195">
        <v>0</v>
      </c>
      <c r="FS195">
        <v>0</v>
      </c>
      <c r="FT195">
        <v>0</v>
      </c>
      <c r="FU195">
        <v>0</v>
      </c>
      <c r="FV195">
        <v>0</v>
      </c>
      <c r="FW195">
        <v>0</v>
      </c>
      <c r="FX195">
        <v>1.2272665033876699E-3</v>
      </c>
      <c r="FY195">
        <v>0</v>
      </c>
      <c r="FZ195">
        <v>0</v>
      </c>
      <c r="GA195">
        <v>0</v>
      </c>
      <c r="GB195">
        <v>0</v>
      </c>
      <c r="GC195">
        <v>0</v>
      </c>
      <c r="GD195">
        <v>0</v>
      </c>
      <c r="GE195">
        <v>0</v>
      </c>
      <c r="GF195">
        <v>0</v>
      </c>
      <c r="GG195">
        <v>0</v>
      </c>
      <c r="GH195">
        <v>0</v>
      </c>
      <c r="GI195">
        <v>0</v>
      </c>
      <c r="GJ195">
        <v>0</v>
      </c>
      <c r="GK195">
        <v>0</v>
      </c>
      <c r="GL195">
        <v>0</v>
      </c>
      <c r="GM195">
        <v>0</v>
      </c>
      <c r="GN195">
        <v>0</v>
      </c>
      <c r="GO195">
        <v>0</v>
      </c>
      <c r="GP195">
        <v>0</v>
      </c>
      <c r="GQ195">
        <v>0</v>
      </c>
      <c r="GR195">
        <v>0</v>
      </c>
      <c r="GS195">
        <v>0</v>
      </c>
      <c r="GT195">
        <v>0</v>
      </c>
      <c r="GU195">
        <v>0</v>
      </c>
      <c r="GV195">
        <v>0</v>
      </c>
      <c r="GW195">
        <v>0</v>
      </c>
      <c r="GX195">
        <v>0</v>
      </c>
      <c r="GY195">
        <v>0</v>
      </c>
      <c r="GZ195">
        <v>0</v>
      </c>
      <c r="HA195">
        <v>0</v>
      </c>
      <c r="HB195">
        <v>0</v>
      </c>
      <c r="HC195">
        <v>0</v>
      </c>
      <c r="HD195">
        <v>0</v>
      </c>
      <c r="HE195">
        <v>0</v>
      </c>
      <c r="HF195">
        <v>0</v>
      </c>
      <c r="HG195">
        <v>0</v>
      </c>
      <c r="HH195">
        <v>0</v>
      </c>
      <c r="HI195">
        <v>0</v>
      </c>
      <c r="HJ195">
        <v>0</v>
      </c>
      <c r="HK195">
        <v>0</v>
      </c>
      <c r="HL195">
        <v>0</v>
      </c>
      <c r="HM195">
        <v>0</v>
      </c>
      <c r="HN195">
        <v>0</v>
      </c>
      <c r="HO195">
        <v>0</v>
      </c>
      <c r="HP195">
        <v>0</v>
      </c>
      <c r="HQ195">
        <v>1.29821533888307E-2</v>
      </c>
      <c r="HR195">
        <v>0</v>
      </c>
      <c r="HS195">
        <v>0</v>
      </c>
      <c r="HT195">
        <v>0</v>
      </c>
      <c r="HU195">
        <v>0</v>
      </c>
      <c r="HV195">
        <v>0</v>
      </c>
      <c r="HW195">
        <v>0</v>
      </c>
      <c r="HX195">
        <v>0</v>
      </c>
      <c r="HY195">
        <v>0</v>
      </c>
      <c r="HZ195">
        <v>0</v>
      </c>
      <c r="IA195">
        <v>0</v>
      </c>
      <c r="IB195">
        <v>0</v>
      </c>
      <c r="IC195">
        <v>0</v>
      </c>
      <c r="ID195">
        <v>0</v>
      </c>
      <c r="IE195">
        <v>0</v>
      </c>
      <c r="IF195">
        <v>1.02555445868719E-2</v>
      </c>
      <c r="IG195">
        <v>0</v>
      </c>
      <c r="IH195">
        <v>0</v>
      </c>
      <c r="II195">
        <v>0.14577059722837901</v>
      </c>
      <c r="IJ195">
        <v>0.46179667778543698</v>
      </c>
      <c r="IK195">
        <v>0</v>
      </c>
      <c r="IL195">
        <v>0</v>
      </c>
      <c r="IM195">
        <v>0</v>
      </c>
      <c r="IN195">
        <v>0</v>
      </c>
      <c r="IO195">
        <v>0</v>
      </c>
      <c r="IP195">
        <v>0</v>
      </c>
      <c r="IQ195">
        <v>0</v>
      </c>
      <c r="IR195">
        <v>0</v>
      </c>
      <c r="IS195">
        <v>0</v>
      </c>
      <c r="IT195">
        <v>0</v>
      </c>
      <c r="IU195">
        <v>0</v>
      </c>
      <c r="IV195">
        <v>0</v>
      </c>
      <c r="IW195">
        <v>0</v>
      </c>
      <c r="IX195">
        <v>0</v>
      </c>
      <c r="IY195">
        <v>0</v>
      </c>
      <c r="IZ195">
        <v>0</v>
      </c>
      <c r="JA195">
        <v>0</v>
      </c>
      <c r="JB195">
        <v>0</v>
      </c>
      <c r="JC195">
        <v>0</v>
      </c>
      <c r="JD195">
        <v>0</v>
      </c>
      <c r="JE195">
        <v>0</v>
      </c>
      <c r="JF195">
        <v>0</v>
      </c>
      <c r="JG195">
        <v>0</v>
      </c>
      <c r="JH195">
        <v>0</v>
      </c>
      <c r="JI195">
        <v>0</v>
      </c>
      <c r="JJ195">
        <v>0</v>
      </c>
      <c r="JK195">
        <v>0</v>
      </c>
      <c r="JL195">
        <v>0</v>
      </c>
      <c r="JM195">
        <v>0</v>
      </c>
      <c r="JN195">
        <v>2.0401176078444602E-2</v>
      </c>
      <c r="JO195">
        <v>0</v>
      </c>
      <c r="JP195">
        <v>0</v>
      </c>
      <c r="JQ195">
        <v>0</v>
      </c>
      <c r="JR195">
        <v>0</v>
      </c>
      <c r="JS195">
        <v>0</v>
      </c>
      <c r="JT195">
        <v>0</v>
      </c>
      <c r="JU195">
        <v>0</v>
      </c>
      <c r="JV195">
        <v>0</v>
      </c>
      <c r="JW195">
        <v>0</v>
      </c>
      <c r="JX195">
        <v>0</v>
      </c>
      <c r="JY195">
        <v>0</v>
      </c>
      <c r="JZ195">
        <v>0</v>
      </c>
      <c r="KA195">
        <v>0</v>
      </c>
      <c r="KB195">
        <v>0</v>
      </c>
      <c r="KC195">
        <v>0</v>
      </c>
      <c r="KD195">
        <v>0</v>
      </c>
      <c r="KE195">
        <v>0</v>
      </c>
      <c r="KF195">
        <v>0</v>
      </c>
      <c r="KG195">
        <v>0</v>
      </c>
      <c r="KH195">
        <v>0</v>
      </c>
      <c r="KI195">
        <v>0</v>
      </c>
      <c r="KJ195">
        <v>0</v>
      </c>
      <c r="KK195">
        <v>0</v>
      </c>
      <c r="KL195">
        <v>0</v>
      </c>
      <c r="KM195">
        <v>0</v>
      </c>
    </row>
    <row r="196" spans="1:299" x14ac:dyDescent="0.2">
      <c r="A196" t="s">
        <v>383</v>
      </c>
      <c r="B196">
        <v>0</v>
      </c>
      <c r="C196">
        <v>0</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1.59179121165915E-3</v>
      </c>
      <c r="EI196">
        <v>0</v>
      </c>
      <c r="EJ196">
        <v>0</v>
      </c>
      <c r="EK196">
        <v>0</v>
      </c>
      <c r="EL196">
        <v>0</v>
      </c>
      <c r="EM196">
        <v>0</v>
      </c>
      <c r="EN196">
        <v>0</v>
      </c>
      <c r="EO196">
        <v>0</v>
      </c>
      <c r="EP196">
        <v>0</v>
      </c>
      <c r="EQ196">
        <v>2.5418739269641001E-3</v>
      </c>
      <c r="ER196">
        <v>0</v>
      </c>
      <c r="ES196">
        <v>0</v>
      </c>
      <c r="ET196">
        <v>0</v>
      </c>
      <c r="EU196">
        <v>0</v>
      </c>
      <c r="EV196">
        <v>0</v>
      </c>
      <c r="EW196">
        <v>0</v>
      </c>
      <c r="EX196">
        <v>0</v>
      </c>
      <c r="EY196">
        <v>0</v>
      </c>
      <c r="EZ196">
        <v>0</v>
      </c>
      <c r="FA196">
        <v>0</v>
      </c>
      <c r="FB196">
        <v>0</v>
      </c>
      <c r="FC196">
        <v>0</v>
      </c>
      <c r="FD196">
        <v>0</v>
      </c>
      <c r="FE196">
        <v>0</v>
      </c>
      <c r="FF196">
        <v>0</v>
      </c>
      <c r="FG196">
        <v>0</v>
      </c>
      <c r="FH196">
        <v>0</v>
      </c>
      <c r="FI196">
        <v>0</v>
      </c>
      <c r="FJ196">
        <v>4.4338019932285699E-3</v>
      </c>
      <c r="FK196">
        <v>0</v>
      </c>
      <c r="FL196">
        <v>0</v>
      </c>
      <c r="FM196">
        <v>0</v>
      </c>
      <c r="FN196">
        <v>0</v>
      </c>
      <c r="FO196">
        <v>0</v>
      </c>
      <c r="FP196">
        <v>0</v>
      </c>
      <c r="FQ196">
        <v>0</v>
      </c>
      <c r="FR196">
        <v>5.6241796183437703E-3</v>
      </c>
      <c r="FS196">
        <v>0</v>
      </c>
      <c r="FT196">
        <v>0</v>
      </c>
      <c r="FU196">
        <v>0</v>
      </c>
      <c r="FV196">
        <v>0</v>
      </c>
      <c r="FW196">
        <v>0</v>
      </c>
      <c r="FX196">
        <v>0</v>
      </c>
      <c r="FY196">
        <v>0</v>
      </c>
      <c r="FZ196">
        <v>0</v>
      </c>
      <c r="GA196">
        <v>0</v>
      </c>
      <c r="GB196">
        <v>0</v>
      </c>
      <c r="GC196">
        <v>0</v>
      </c>
      <c r="GD196">
        <v>0</v>
      </c>
      <c r="GE196">
        <v>0</v>
      </c>
      <c r="GF196">
        <v>0</v>
      </c>
      <c r="GG196">
        <v>0</v>
      </c>
      <c r="GH196">
        <v>0</v>
      </c>
      <c r="GI196">
        <v>0</v>
      </c>
      <c r="GJ196">
        <v>0</v>
      </c>
      <c r="GK196">
        <v>0</v>
      </c>
      <c r="GL196">
        <v>0</v>
      </c>
      <c r="GM196">
        <v>0</v>
      </c>
      <c r="GN196">
        <v>0</v>
      </c>
      <c r="GO196">
        <v>0</v>
      </c>
      <c r="GP196">
        <v>0</v>
      </c>
      <c r="GQ196">
        <v>0</v>
      </c>
      <c r="GR196">
        <v>0</v>
      </c>
      <c r="GS196">
        <v>0</v>
      </c>
      <c r="GT196">
        <v>0</v>
      </c>
      <c r="GU196">
        <v>0</v>
      </c>
      <c r="GV196">
        <v>0</v>
      </c>
      <c r="GW196">
        <v>0</v>
      </c>
      <c r="GX196">
        <v>0</v>
      </c>
      <c r="GY196">
        <v>0</v>
      </c>
      <c r="GZ196">
        <v>0</v>
      </c>
      <c r="HA196">
        <v>0</v>
      </c>
      <c r="HB196">
        <v>0</v>
      </c>
      <c r="HC196">
        <v>0</v>
      </c>
      <c r="HD196">
        <v>0</v>
      </c>
      <c r="HE196">
        <v>1.72893717077576E-4</v>
      </c>
      <c r="HF196">
        <v>0</v>
      </c>
      <c r="HG196">
        <v>1.00552014765615E-2</v>
      </c>
      <c r="HH196">
        <v>3.5397811868402799E-3</v>
      </c>
      <c r="HI196">
        <v>1.3920809392954999E-2</v>
      </c>
      <c r="HJ196">
        <v>6.7916705937671696E-3</v>
      </c>
      <c r="HK196">
        <v>0</v>
      </c>
      <c r="HL196">
        <v>2.0439580230774398E-2</v>
      </c>
      <c r="HM196">
        <v>4.2087569141517397E-3</v>
      </c>
      <c r="HN196">
        <v>0</v>
      </c>
      <c r="HO196">
        <v>3.5091640641969901E-2</v>
      </c>
      <c r="HP196">
        <v>3.5453520391760501E-2</v>
      </c>
      <c r="HQ196">
        <v>0</v>
      </c>
      <c r="HR196">
        <v>0</v>
      </c>
      <c r="HS196">
        <v>0</v>
      </c>
      <c r="HT196">
        <v>0</v>
      </c>
      <c r="HU196">
        <v>0</v>
      </c>
      <c r="HV196">
        <v>0</v>
      </c>
      <c r="HW196">
        <v>0</v>
      </c>
      <c r="HX196">
        <v>0</v>
      </c>
      <c r="HY196">
        <v>0</v>
      </c>
      <c r="HZ196">
        <v>0</v>
      </c>
      <c r="IA196">
        <v>0</v>
      </c>
      <c r="IB196">
        <v>0</v>
      </c>
      <c r="IC196">
        <v>0</v>
      </c>
      <c r="ID196">
        <v>0</v>
      </c>
      <c r="IE196">
        <v>0</v>
      </c>
      <c r="IF196">
        <v>0</v>
      </c>
      <c r="IG196">
        <v>0</v>
      </c>
      <c r="IH196">
        <v>0</v>
      </c>
      <c r="II196">
        <v>0</v>
      </c>
      <c r="IJ196">
        <v>0</v>
      </c>
      <c r="IK196">
        <v>0</v>
      </c>
      <c r="IL196">
        <v>0</v>
      </c>
      <c r="IM196">
        <v>0</v>
      </c>
      <c r="IN196">
        <v>0</v>
      </c>
      <c r="IO196">
        <v>0</v>
      </c>
      <c r="IP196">
        <v>0</v>
      </c>
      <c r="IQ196">
        <v>0</v>
      </c>
      <c r="IR196">
        <v>0</v>
      </c>
      <c r="IS196">
        <v>0</v>
      </c>
      <c r="IT196">
        <v>0</v>
      </c>
      <c r="IU196">
        <v>0</v>
      </c>
      <c r="IV196">
        <v>0</v>
      </c>
      <c r="IW196">
        <v>0</v>
      </c>
      <c r="IX196">
        <v>0</v>
      </c>
      <c r="IY196">
        <v>0</v>
      </c>
      <c r="IZ196">
        <v>0</v>
      </c>
      <c r="JA196">
        <v>0</v>
      </c>
      <c r="JB196">
        <v>0</v>
      </c>
      <c r="JC196">
        <v>0</v>
      </c>
      <c r="JD196">
        <v>0</v>
      </c>
      <c r="JE196">
        <v>0</v>
      </c>
      <c r="JF196">
        <v>0</v>
      </c>
      <c r="JG196">
        <v>0</v>
      </c>
      <c r="JH196">
        <v>0</v>
      </c>
      <c r="JI196">
        <v>0</v>
      </c>
      <c r="JJ196">
        <v>0</v>
      </c>
      <c r="JK196">
        <v>0</v>
      </c>
      <c r="JL196">
        <v>0</v>
      </c>
      <c r="JM196">
        <v>0</v>
      </c>
      <c r="JN196">
        <v>1.1024913920568201E-2</v>
      </c>
      <c r="JO196">
        <v>0</v>
      </c>
      <c r="JP196">
        <v>0</v>
      </c>
      <c r="JQ196">
        <v>0</v>
      </c>
      <c r="JR196">
        <v>0</v>
      </c>
      <c r="JS196">
        <v>0</v>
      </c>
      <c r="JT196">
        <v>0</v>
      </c>
      <c r="JU196">
        <v>0</v>
      </c>
      <c r="JV196">
        <v>0</v>
      </c>
      <c r="JW196">
        <v>0</v>
      </c>
      <c r="JX196">
        <v>0</v>
      </c>
      <c r="JY196">
        <v>0</v>
      </c>
      <c r="JZ196">
        <v>0</v>
      </c>
      <c r="KA196">
        <v>0</v>
      </c>
      <c r="KB196">
        <v>0</v>
      </c>
      <c r="KC196">
        <v>0</v>
      </c>
      <c r="KD196">
        <v>0</v>
      </c>
      <c r="KE196">
        <v>0</v>
      </c>
      <c r="KF196">
        <v>0</v>
      </c>
      <c r="KG196">
        <v>0</v>
      </c>
      <c r="KH196">
        <v>0</v>
      </c>
      <c r="KI196">
        <v>0</v>
      </c>
      <c r="KJ196">
        <v>0</v>
      </c>
      <c r="KK196">
        <v>0</v>
      </c>
      <c r="KL196">
        <v>0</v>
      </c>
      <c r="KM196">
        <v>0</v>
      </c>
    </row>
    <row r="197" spans="1:299" x14ac:dyDescent="0.2">
      <c r="A197" t="s">
        <v>384</v>
      </c>
      <c r="B197">
        <v>0</v>
      </c>
      <c r="C197">
        <v>0</v>
      </c>
      <c r="D197">
        <v>0</v>
      </c>
      <c r="E197">
        <v>0</v>
      </c>
      <c r="F197">
        <v>0</v>
      </c>
      <c r="G197">
        <v>0</v>
      </c>
      <c r="H197">
        <v>0</v>
      </c>
      <c r="I197">
        <v>0</v>
      </c>
      <c r="J197">
        <v>0</v>
      </c>
      <c r="K197">
        <v>0</v>
      </c>
      <c r="L197">
        <v>0</v>
      </c>
      <c r="M197">
        <v>0</v>
      </c>
      <c r="N197">
        <v>0</v>
      </c>
      <c r="O197">
        <v>1.9001350145687299E-2</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EL197">
        <v>1.6069800571370699E-2</v>
      </c>
      <c r="EM197">
        <v>0</v>
      </c>
      <c r="EN197">
        <v>0</v>
      </c>
      <c r="EO197">
        <v>0</v>
      </c>
      <c r="EP197">
        <v>0</v>
      </c>
      <c r="EQ197">
        <v>0</v>
      </c>
      <c r="ER197">
        <v>0</v>
      </c>
      <c r="ES197">
        <v>0</v>
      </c>
      <c r="ET197">
        <v>0</v>
      </c>
      <c r="EU197">
        <v>0</v>
      </c>
      <c r="EV197">
        <v>0</v>
      </c>
      <c r="EW197">
        <v>0</v>
      </c>
      <c r="EX197">
        <v>0</v>
      </c>
      <c r="EY197">
        <v>0</v>
      </c>
      <c r="EZ197">
        <v>0</v>
      </c>
      <c r="FA197">
        <v>0</v>
      </c>
      <c r="FB197">
        <v>0</v>
      </c>
      <c r="FC197">
        <v>0</v>
      </c>
      <c r="FD197">
        <v>0</v>
      </c>
      <c r="FE197">
        <v>0</v>
      </c>
      <c r="FF197">
        <v>0</v>
      </c>
      <c r="FG197">
        <v>0</v>
      </c>
      <c r="FH197">
        <v>0</v>
      </c>
      <c r="FI197">
        <v>0</v>
      </c>
      <c r="FJ197">
        <v>0</v>
      </c>
      <c r="FK197">
        <v>0</v>
      </c>
      <c r="FL197">
        <v>0</v>
      </c>
      <c r="FM197">
        <v>0</v>
      </c>
      <c r="FN197">
        <v>0</v>
      </c>
      <c r="FO197">
        <v>0</v>
      </c>
      <c r="FP197">
        <v>0</v>
      </c>
      <c r="FQ197">
        <v>0</v>
      </c>
      <c r="FR197">
        <v>0</v>
      </c>
      <c r="FS197">
        <v>0</v>
      </c>
      <c r="FT197">
        <v>0</v>
      </c>
      <c r="FU197">
        <v>0</v>
      </c>
      <c r="FV197">
        <v>0</v>
      </c>
      <c r="FW197">
        <v>0</v>
      </c>
      <c r="FX197">
        <v>0</v>
      </c>
      <c r="FY197">
        <v>0</v>
      </c>
      <c r="FZ197">
        <v>0</v>
      </c>
      <c r="GA197">
        <v>0</v>
      </c>
      <c r="GB197">
        <v>0</v>
      </c>
      <c r="GC197">
        <v>0</v>
      </c>
      <c r="GD197">
        <v>0</v>
      </c>
      <c r="GE197">
        <v>0</v>
      </c>
      <c r="GF197">
        <v>0</v>
      </c>
      <c r="GG197">
        <v>0</v>
      </c>
      <c r="GH197">
        <v>0</v>
      </c>
      <c r="GI197">
        <v>0</v>
      </c>
      <c r="GJ197">
        <v>0</v>
      </c>
      <c r="GK197">
        <v>0</v>
      </c>
      <c r="GL197">
        <v>0</v>
      </c>
      <c r="GM197">
        <v>0</v>
      </c>
      <c r="GN197">
        <v>0</v>
      </c>
      <c r="GO197">
        <v>0</v>
      </c>
      <c r="GP197">
        <v>0</v>
      </c>
      <c r="GQ197">
        <v>0</v>
      </c>
      <c r="GR197">
        <v>0</v>
      </c>
      <c r="GS197">
        <v>0</v>
      </c>
      <c r="GT197">
        <v>0</v>
      </c>
      <c r="GU197">
        <v>0</v>
      </c>
      <c r="GV197">
        <v>0</v>
      </c>
      <c r="GW197">
        <v>0</v>
      </c>
      <c r="GX197">
        <v>0</v>
      </c>
      <c r="GY197">
        <v>0</v>
      </c>
      <c r="GZ197">
        <v>0</v>
      </c>
      <c r="HA197">
        <v>0</v>
      </c>
      <c r="HB197">
        <v>0</v>
      </c>
      <c r="HC197">
        <v>0</v>
      </c>
      <c r="HD197">
        <v>0</v>
      </c>
      <c r="HE197">
        <v>0</v>
      </c>
      <c r="HF197">
        <v>0</v>
      </c>
      <c r="HG197">
        <v>0</v>
      </c>
      <c r="HH197">
        <v>0</v>
      </c>
      <c r="HI197">
        <v>0</v>
      </c>
      <c r="HJ197">
        <v>0</v>
      </c>
      <c r="HK197">
        <v>0</v>
      </c>
      <c r="HL197">
        <v>0.189448538028511</v>
      </c>
      <c r="HM197">
        <v>0</v>
      </c>
      <c r="HN197">
        <v>0</v>
      </c>
      <c r="HO197">
        <v>0</v>
      </c>
      <c r="HP197">
        <v>0.28568175109350302</v>
      </c>
      <c r="HQ197">
        <v>0</v>
      </c>
      <c r="HR197">
        <v>0</v>
      </c>
      <c r="HS197">
        <v>0</v>
      </c>
      <c r="HT197">
        <v>0</v>
      </c>
      <c r="HU197">
        <v>0</v>
      </c>
      <c r="HV197">
        <v>0</v>
      </c>
      <c r="HW197">
        <v>0</v>
      </c>
      <c r="HX197">
        <v>0</v>
      </c>
      <c r="HY197">
        <v>0</v>
      </c>
      <c r="HZ197">
        <v>0</v>
      </c>
      <c r="IA197">
        <v>0</v>
      </c>
      <c r="IB197">
        <v>0</v>
      </c>
      <c r="IC197">
        <v>0</v>
      </c>
      <c r="ID197">
        <v>0</v>
      </c>
      <c r="IE197">
        <v>0</v>
      </c>
      <c r="IF197">
        <v>0</v>
      </c>
      <c r="IG197">
        <v>0</v>
      </c>
      <c r="IH197">
        <v>0</v>
      </c>
      <c r="II197">
        <v>0</v>
      </c>
      <c r="IJ197">
        <v>0</v>
      </c>
      <c r="IK197">
        <v>1.9399925328602598E-2</v>
      </c>
      <c r="IL197">
        <v>0</v>
      </c>
      <c r="IM197">
        <v>0</v>
      </c>
      <c r="IN197">
        <v>0</v>
      </c>
      <c r="IO197">
        <v>0</v>
      </c>
      <c r="IP197">
        <v>0</v>
      </c>
      <c r="IQ197">
        <v>0</v>
      </c>
      <c r="IR197">
        <v>0</v>
      </c>
      <c r="IS197">
        <v>0</v>
      </c>
      <c r="IT197">
        <v>0</v>
      </c>
      <c r="IU197">
        <v>0</v>
      </c>
      <c r="IV197">
        <v>0</v>
      </c>
      <c r="IW197">
        <v>0</v>
      </c>
      <c r="IX197">
        <v>0</v>
      </c>
      <c r="IY197">
        <v>0</v>
      </c>
      <c r="IZ197">
        <v>0</v>
      </c>
      <c r="JA197">
        <v>0</v>
      </c>
      <c r="JB197">
        <v>0</v>
      </c>
      <c r="JC197">
        <v>0</v>
      </c>
      <c r="JD197">
        <v>0</v>
      </c>
      <c r="JE197">
        <v>0</v>
      </c>
      <c r="JF197">
        <v>0</v>
      </c>
      <c r="JG197">
        <v>5.3082842981743497E-2</v>
      </c>
      <c r="JH197">
        <v>0</v>
      </c>
      <c r="JI197">
        <v>0</v>
      </c>
      <c r="JJ197">
        <v>0</v>
      </c>
      <c r="JK197">
        <v>0</v>
      </c>
      <c r="JL197">
        <v>0</v>
      </c>
      <c r="JM197">
        <v>0</v>
      </c>
      <c r="JN197">
        <v>2.6553524553620901E-2</v>
      </c>
      <c r="JO197">
        <v>0</v>
      </c>
      <c r="JP197">
        <v>0</v>
      </c>
      <c r="JQ197">
        <v>0</v>
      </c>
      <c r="JR197">
        <v>0</v>
      </c>
      <c r="JS197">
        <v>0</v>
      </c>
      <c r="JT197">
        <v>0</v>
      </c>
      <c r="JU197">
        <v>0</v>
      </c>
      <c r="JV197">
        <v>0</v>
      </c>
      <c r="JW197">
        <v>0</v>
      </c>
      <c r="JX197">
        <v>0</v>
      </c>
      <c r="JY197">
        <v>0</v>
      </c>
      <c r="JZ197">
        <v>0</v>
      </c>
      <c r="KA197">
        <v>0</v>
      </c>
      <c r="KB197">
        <v>0</v>
      </c>
      <c r="KC197">
        <v>0</v>
      </c>
      <c r="KD197">
        <v>0</v>
      </c>
      <c r="KE197">
        <v>0</v>
      </c>
      <c r="KF197">
        <v>0</v>
      </c>
      <c r="KG197">
        <v>0</v>
      </c>
      <c r="KH197">
        <v>0</v>
      </c>
      <c r="KI197">
        <v>0</v>
      </c>
      <c r="KJ197">
        <v>0</v>
      </c>
      <c r="KK197">
        <v>0</v>
      </c>
      <c r="KL197">
        <v>0</v>
      </c>
      <c r="KM197">
        <v>0</v>
      </c>
    </row>
    <row r="198" spans="1:299" x14ac:dyDescent="0.2">
      <c r="A198" t="s">
        <v>385</v>
      </c>
      <c r="B198">
        <v>0</v>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6.3629686836209204E-2</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v>0</v>
      </c>
      <c r="EL198">
        <v>0</v>
      </c>
      <c r="EM198">
        <v>0</v>
      </c>
      <c r="EN198">
        <v>0</v>
      </c>
      <c r="EO198">
        <v>0</v>
      </c>
      <c r="EP198">
        <v>0</v>
      </c>
      <c r="EQ198">
        <v>0</v>
      </c>
      <c r="ER198">
        <v>0</v>
      </c>
      <c r="ES198">
        <v>0</v>
      </c>
      <c r="ET198">
        <v>0</v>
      </c>
      <c r="EU198">
        <v>0</v>
      </c>
      <c r="EV198">
        <v>0</v>
      </c>
      <c r="EW198">
        <v>0</v>
      </c>
      <c r="EX198">
        <v>0</v>
      </c>
      <c r="EY198">
        <v>0</v>
      </c>
      <c r="EZ198">
        <v>0</v>
      </c>
      <c r="FA198">
        <v>0</v>
      </c>
      <c r="FB198">
        <v>0</v>
      </c>
      <c r="FC198">
        <v>0</v>
      </c>
      <c r="FD198">
        <v>0</v>
      </c>
      <c r="FE198">
        <v>0</v>
      </c>
      <c r="FF198">
        <v>0</v>
      </c>
      <c r="FG198">
        <v>0</v>
      </c>
      <c r="FH198">
        <v>0</v>
      </c>
      <c r="FI198">
        <v>0</v>
      </c>
      <c r="FJ198">
        <v>0</v>
      </c>
      <c r="FK198">
        <v>0</v>
      </c>
      <c r="FL198">
        <v>0</v>
      </c>
      <c r="FM198">
        <v>0</v>
      </c>
      <c r="FN198">
        <v>0</v>
      </c>
      <c r="FO198">
        <v>0</v>
      </c>
      <c r="FP198">
        <v>0</v>
      </c>
      <c r="FQ198">
        <v>0</v>
      </c>
      <c r="FR198">
        <v>0</v>
      </c>
      <c r="FS198">
        <v>0</v>
      </c>
      <c r="FT198">
        <v>0</v>
      </c>
      <c r="FU198">
        <v>0</v>
      </c>
      <c r="FV198">
        <v>0</v>
      </c>
      <c r="FW198">
        <v>0</v>
      </c>
      <c r="FX198">
        <v>0</v>
      </c>
      <c r="FY198">
        <v>0</v>
      </c>
      <c r="FZ198">
        <v>0</v>
      </c>
      <c r="GA198">
        <v>0</v>
      </c>
      <c r="GB198">
        <v>0</v>
      </c>
      <c r="GC198">
        <v>0</v>
      </c>
      <c r="GD198">
        <v>0</v>
      </c>
      <c r="GE198">
        <v>0</v>
      </c>
      <c r="GF198">
        <v>0</v>
      </c>
      <c r="GG198">
        <v>0</v>
      </c>
      <c r="GH198">
        <v>0</v>
      </c>
      <c r="GI198">
        <v>0</v>
      </c>
      <c r="GJ198">
        <v>0</v>
      </c>
      <c r="GK198">
        <v>0</v>
      </c>
      <c r="GL198">
        <v>0</v>
      </c>
      <c r="GM198">
        <v>0</v>
      </c>
      <c r="GN198">
        <v>0</v>
      </c>
      <c r="GO198">
        <v>0</v>
      </c>
      <c r="GP198">
        <v>0</v>
      </c>
      <c r="GQ198">
        <v>0</v>
      </c>
      <c r="GR198">
        <v>0</v>
      </c>
      <c r="GS198">
        <v>0</v>
      </c>
      <c r="GT198">
        <v>0</v>
      </c>
      <c r="GU198">
        <v>0</v>
      </c>
      <c r="GV198">
        <v>0</v>
      </c>
      <c r="GW198">
        <v>0</v>
      </c>
      <c r="GX198">
        <v>0</v>
      </c>
      <c r="GY198">
        <v>0</v>
      </c>
      <c r="GZ198">
        <v>0</v>
      </c>
      <c r="HA198">
        <v>0</v>
      </c>
      <c r="HB198">
        <v>0</v>
      </c>
      <c r="HC198">
        <v>0</v>
      </c>
      <c r="HD198">
        <v>0</v>
      </c>
      <c r="HE198">
        <v>0</v>
      </c>
      <c r="HF198">
        <v>0</v>
      </c>
      <c r="HG198">
        <v>0</v>
      </c>
      <c r="HH198">
        <v>0</v>
      </c>
      <c r="HI198">
        <v>0</v>
      </c>
      <c r="HJ198">
        <v>0</v>
      </c>
      <c r="HK198">
        <v>0</v>
      </c>
      <c r="HL198">
        <v>0</v>
      </c>
      <c r="HM198">
        <v>0</v>
      </c>
      <c r="HN198">
        <v>0</v>
      </c>
      <c r="HO198">
        <v>0.26951786495264901</v>
      </c>
      <c r="HP198">
        <v>0</v>
      </c>
      <c r="HQ198">
        <v>0</v>
      </c>
      <c r="HR198">
        <v>0</v>
      </c>
      <c r="HS198">
        <v>0</v>
      </c>
      <c r="HT198">
        <v>0</v>
      </c>
      <c r="HU198">
        <v>0</v>
      </c>
      <c r="HV198">
        <v>0</v>
      </c>
      <c r="HW198">
        <v>0</v>
      </c>
      <c r="HX198">
        <v>0</v>
      </c>
      <c r="HY198">
        <v>0</v>
      </c>
      <c r="HZ198">
        <v>0</v>
      </c>
      <c r="IA198">
        <v>0</v>
      </c>
      <c r="IB198">
        <v>0</v>
      </c>
      <c r="IC198">
        <v>0</v>
      </c>
      <c r="ID198">
        <v>0</v>
      </c>
      <c r="IE198">
        <v>0</v>
      </c>
      <c r="IF198">
        <v>4.5447210432771799E-2</v>
      </c>
      <c r="IG198">
        <v>0</v>
      </c>
      <c r="IH198">
        <v>0</v>
      </c>
      <c r="II198">
        <v>0</v>
      </c>
      <c r="IJ198">
        <v>0</v>
      </c>
      <c r="IK198">
        <v>0</v>
      </c>
      <c r="IL198">
        <v>0</v>
      </c>
      <c r="IM198">
        <v>0</v>
      </c>
      <c r="IN198">
        <v>0</v>
      </c>
      <c r="IO198">
        <v>0</v>
      </c>
      <c r="IP198">
        <v>0</v>
      </c>
      <c r="IQ198">
        <v>0</v>
      </c>
      <c r="IR198">
        <v>0</v>
      </c>
      <c r="IS198">
        <v>0</v>
      </c>
      <c r="IT198">
        <v>0</v>
      </c>
      <c r="IU198">
        <v>0</v>
      </c>
      <c r="IV198">
        <v>0</v>
      </c>
      <c r="IW198">
        <v>0</v>
      </c>
      <c r="IX198">
        <v>0</v>
      </c>
      <c r="IY198">
        <v>0</v>
      </c>
      <c r="IZ198">
        <v>0</v>
      </c>
      <c r="JA198">
        <v>0</v>
      </c>
      <c r="JB198">
        <v>0</v>
      </c>
      <c r="JC198">
        <v>0</v>
      </c>
      <c r="JD198">
        <v>0</v>
      </c>
      <c r="JE198">
        <v>0</v>
      </c>
      <c r="JF198">
        <v>0</v>
      </c>
      <c r="JG198">
        <v>0</v>
      </c>
      <c r="JH198">
        <v>0</v>
      </c>
      <c r="JI198">
        <v>0</v>
      </c>
      <c r="JJ198">
        <v>0</v>
      </c>
      <c r="JK198">
        <v>0</v>
      </c>
      <c r="JL198">
        <v>0</v>
      </c>
      <c r="JM198">
        <v>0</v>
      </c>
      <c r="JN198">
        <v>6.5154572508580701E-3</v>
      </c>
      <c r="JO198">
        <v>0</v>
      </c>
      <c r="JP198">
        <v>0</v>
      </c>
      <c r="JQ198">
        <v>0</v>
      </c>
      <c r="JR198">
        <v>0</v>
      </c>
      <c r="JS198">
        <v>0</v>
      </c>
      <c r="JT198">
        <v>0</v>
      </c>
      <c r="JU198">
        <v>0</v>
      </c>
      <c r="JV198">
        <v>0</v>
      </c>
      <c r="JW198">
        <v>0</v>
      </c>
      <c r="JX198">
        <v>0</v>
      </c>
      <c r="JY198">
        <v>0</v>
      </c>
      <c r="JZ198">
        <v>0</v>
      </c>
      <c r="KA198">
        <v>0</v>
      </c>
      <c r="KB198">
        <v>0</v>
      </c>
      <c r="KC198">
        <v>0</v>
      </c>
      <c r="KD198">
        <v>0</v>
      </c>
      <c r="KE198">
        <v>0</v>
      </c>
      <c r="KF198">
        <v>0</v>
      </c>
      <c r="KG198">
        <v>0</v>
      </c>
      <c r="KH198">
        <v>0</v>
      </c>
      <c r="KI198">
        <v>0</v>
      </c>
      <c r="KJ198">
        <v>0</v>
      </c>
      <c r="KK198">
        <v>0</v>
      </c>
      <c r="KL198">
        <v>0</v>
      </c>
      <c r="KM198">
        <v>0</v>
      </c>
    </row>
    <row r="199" spans="1:299" x14ac:dyDescent="0.2">
      <c r="A199" t="s">
        <v>386</v>
      </c>
      <c r="B199">
        <v>0</v>
      </c>
      <c r="C199">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v>0</v>
      </c>
      <c r="EL199">
        <v>0</v>
      </c>
      <c r="EM199">
        <v>0</v>
      </c>
      <c r="EN199">
        <v>0</v>
      </c>
      <c r="EO199">
        <v>0</v>
      </c>
      <c r="EP199">
        <v>0</v>
      </c>
      <c r="EQ199">
        <v>0</v>
      </c>
      <c r="ER199">
        <v>0</v>
      </c>
      <c r="ES199">
        <v>0</v>
      </c>
      <c r="ET199">
        <v>0</v>
      </c>
      <c r="EU199">
        <v>0</v>
      </c>
      <c r="EV199">
        <v>0</v>
      </c>
      <c r="EW199">
        <v>0</v>
      </c>
      <c r="EX199">
        <v>0</v>
      </c>
      <c r="EY199">
        <v>0</v>
      </c>
      <c r="EZ199">
        <v>0</v>
      </c>
      <c r="FA199">
        <v>0</v>
      </c>
      <c r="FB199">
        <v>0</v>
      </c>
      <c r="FC199">
        <v>0</v>
      </c>
      <c r="FD199">
        <v>0</v>
      </c>
      <c r="FE199">
        <v>0</v>
      </c>
      <c r="FF199">
        <v>0</v>
      </c>
      <c r="FG199">
        <v>0</v>
      </c>
      <c r="FH199">
        <v>0</v>
      </c>
      <c r="FI199">
        <v>0</v>
      </c>
      <c r="FJ199">
        <v>0</v>
      </c>
      <c r="FK199">
        <v>0</v>
      </c>
      <c r="FL199">
        <v>0</v>
      </c>
      <c r="FM199">
        <v>0</v>
      </c>
      <c r="FN199">
        <v>0</v>
      </c>
      <c r="FO199">
        <v>0</v>
      </c>
      <c r="FP199">
        <v>0</v>
      </c>
      <c r="FQ199">
        <v>0</v>
      </c>
      <c r="FR199">
        <v>0</v>
      </c>
      <c r="FS199">
        <v>0</v>
      </c>
      <c r="FT199">
        <v>0</v>
      </c>
      <c r="FU199">
        <v>0</v>
      </c>
      <c r="FV199">
        <v>0</v>
      </c>
      <c r="FW199">
        <v>0</v>
      </c>
      <c r="FX199">
        <v>0</v>
      </c>
      <c r="FY199">
        <v>0</v>
      </c>
      <c r="FZ199">
        <v>0</v>
      </c>
      <c r="GA199">
        <v>0</v>
      </c>
      <c r="GB199">
        <v>0</v>
      </c>
      <c r="GC199">
        <v>0</v>
      </c>
      <c r="GD199">
        <v>0</v>
      </c>
      <c r="GE199">
        <v>0</v>
      </c>
      <c r="GF199">
        <v>0</v>
      </c>
      <c r="GG199">
        <v>0</v>
      </c>
      <c r="GH199">
        <v>0</v>
      </c>
      <c r="GI199">
        <v>0</v>
      </c>
      <c r="GJ199">
        <v>0</v>
      </c>
      <c r="GK199">
        <v>0</v>
      </c>
      <c r="GL199">
        <v>0</v>
      </c>
      <c r="GM199">
        <v>0</v>
      </c>
      <c r="GN199">
        <v>0</v>
      </c>
      <c r="GO199">
        <v>0</v>
      </c>
      <c r="GP199">
        <v>0</v>
      </c>
      <c r="GQ199">
        <v>0</v>
      </c>
      <c r="GR199">
        <v>0</v>
      </c>
      <c r="GS199">
        <v>0</v>
      </c>
      <c r="GT199">
        <v>0</v>
      </c>
      <c r="GU199">
        <v>0</v>
      </c>
      <c r="GV199">
        <v>0</v>
      </c>
      <c r="GW199">
        <v>0</v>
      </c>
      <c r="GX199">
        <v>0</v>
      </c>
      <c r="GY199">
        <v>0</v>
      </c>
      <c r="GZ199">
        <v>0</v>
      </c>
      <c r="HA199">
        <v>0</v>
      </c>
      <c r="HB199">
        <v>0</v>
      </c>
      <c r="HC199">
        <v>0</v>
      </c>
      <c r="HD199">
        <v>0</v>
      </c>
      <c r="HE199">
        <v>0</v>
      </c>
      <c r="HF199">
        <v>0</v>
      </c>
      <c r="HG199">
        <v>0</v>
      </c>
      <c r="HH199">
        <v>0</v>
      </c>
      <c r="HI199">
        <v>0</v>
      </c>
      <c r="HJ199">
        <v>0</v>
      </c>
      <c r="HK199">
        <v>0</v>
      </c>
      <c r="HL199">
        <v>0</v>
      </c>
      <c r="HM199">
        <v>0</v>
      </c>
      <c r="HN199">
        <v>0</v>
      </c>
      <c r="HO199">
        <v>0</v>
      </c>
      <c r="HP199">
        <v>7.2025527871738507E-2</v>
      </c>
      <c r="HQ199">
        <v>0</v>
      </c>
      <c r="HR199">
        <v>0</v>
      </c>
      <c r="HS199">
        <v>0</v>
      </c>
      <c r="HT199">
        <v>0</v>
      </c>
      <c r="HU199">
        <v>0</v>
      </c>
      <c r="HV199">
        <v>0</v>
      </c>
      <c r="HW199">
        <v>0</v>
      </c>
      <c r="HX199">
        <v>0</v>
      </c>
      <c r="HY199">
        <v>0</v>
      </c>
      <c r="HZ199">
        <v>0</v>
      </c>
      <c r="IA199">
        <v>0</v>
      </c>
      <c r="IB199">
        <v>0</v>
      </c>
      <c r="IC199">
        <v>0</v>
      </c>
      <c r="ID199">
        <v>0</v>
      </c>
      <c r="IE199">
        <v>0</v>
      </c>
      <c r="IF199">
        <v>0</v>
      </c>
      <c r="IG199">
        <v>0</v>
      </c>
      <c r="IH199">
        <v>0</v>
      </c>
      <c r="II199">
        <v>0</v>
      </c>
      <c r="IJ199">
        <v>0</v>
      </c>
      <c r="IK199">
        <v>0</v>
      </c>
      <c r="IL199">
        <v>0</v>
      </c>
      <c r="IM199">
        <v>0</v>
      </c>
      <c r="IN199">
        <v>0</v>
      </c>
      <c r="IO199">
        <v>0</v>
      </c>
      <c r="IP199">
        <v>0</v>
      </c>
      <c r="IQ199">
        <v>0</v>
      </c>
      <c r="IR199">
        <v>0</v>
      </c>
      <c r="IS199">
        <v>0</v>
      </c>
      <c r="IT199">
        <v>0</v>
      </c>
      <c r="IU199">
        <v>0</v>
      </c>
      <c r="IV199">
        <v>0</v>
      </c>
      <c r="IW199">
        <v>0</v>
      </c>
      <c r="IX199">
        <v>0</v>
      </c>
      <c r="IY199">
        <v>0</v>
      </c>
      <c r="IZ199">
        <v>0</v>
      </c>
      <c r="JA199">
        <v>0</v>
      </c>
      <c r="JB199">
        <v>0</v>
      </c>
      <c r="JC199">
        <v>0</v>
      </c>
      <c r="JD199">
        <v>0</v>
      </c>
      <c r="JE199">
        <v>0</v>
      </c>
      <c r="JF199">
        <v>0</v>
      </c>
      <c r="JG199">
        <v>1.9887544487724E-2</v>
      </c>
      <c r="JH199">
        <v>0</v>
      </c>
      <c r="JI199">
        <v>0</v>
      </c>
      <c r="JJ199">
        <v>0</v>
      </c>
      <c r="JK199">
        <v>0</v>
      </c>
      <c r="JL199">
        <v>0</v>
      </c>
      <c r="JM199">
        <v>0</v>
      </c>
      <c r="JN199">
        <v>4.3964644497892801E-2</v>
      </c>
      <c r="JO199">
        <v>0</v>
      </c>
      <c r="JP199">
        <v>0</v>
      </c>
      <c r="JQ199">
        <v>0</v>
      </c>
      <c r="JR199">
        <v>0</v>
      </c>
      <c r="JS199">
        <v>0</v>
      </c>
      <c r="JT199">
        <v>0</v>
      </c>
      <c r="JU199">
        <v>0</v>
      </c>
      <c r="JV199">
        <v>0</v>
      </c>
      <c r="JW199">
        <v>0</v>
      </c>
      <c r="JX199">
        <v>0</v>
      </c>
      <c r="JY199">
        <v>0</v>
      </c>
      <c r="JZ199">
        <v>0</v>
      </c>
      <c r="KA199">
        <v>0</v>
      </c>
      <c r="KB199">
        <v>0</v>
      </c>
      <c r="KC199">
        <v>0</v>
      </c>
      <c r="KD199">
        <v>0</v>
      </c>
      <c r="KE199">
        <v>0</v>
      </c>
      <c r="KF199">
        <v>0</v>
      </c>
      <c r="KG199">
        <v>0</v>
      </c>
      <c r="KH199">
        <v>0</v>
      </c>
      <c r="KI199">
        <v>0</v>
      </c>
      <c r="KJ199">
        <v>0</v>
      </c>
      <c r="KK199">
        <v>0</v>
      </c>
      <c r="KL199">
        <v>0</v>
      </c>
      <c r="KM199">
        <v>0</v>
      </c>
    </row>
    <row r="200" spans="1:299" x14ac:dyDescent="0.2">
      <c r="A200" t="s">
        <v>387</v>
      </c>
      <c r="B200">
        <v>0</v>
      </c>
      <c r="C200">
        <v>0</v>
      </c>
      <c r="D200">
        <v>0</v>
      </c>
      <c r="E200">
        <v>0</v>
      </c>
      <c r="F200">
        <v>0</v>
      </c>
      <c r="G200">
        <v>0</v>
      </c>
      <c r="H200">
        <v>0</v>
      </c>
      <c r="I200">
        <v>0</v>
      </c>
      <c r="J200">
        <v>0</v>
      </c>
      <c r="K200">
        <v>0</v>
      </c>
      <c r="L200">
        <v>0</v>
      </c>
      <c r="M200">
        <v>0</v>
      </c>
      <c r="N200">
        <v>0</v>
      </c>
      <c r="O200">
        <v>3.03964796394279E-2</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v>0</v>
      </c>
      <c r="EM200">
        <v>0</v>
      </c>
      <c r="EN200">
        <v>0</v>
      </c>
      <c r="EO200">
        <v>0</v>
      </c>
      <c r="EP200">
        <v>0</v>
      </c>
      <c r="EQ200">
        <v>0</v>
      </c>
      <c r="ER200">
        <v>0</v>
      </c>
      <c r="ES200">
        <v>0</v>
      </c>
      <c r="ET200">
        <v>0</v>
      </c>
      <c r="EU200">
        <v>0</v>
      </c>
      <c r="EV200">
        <v>0</v>
      </c>
      <c r="EW200">
        <v>0</v>
      </c>
      <c r="EX200">
        <v>0</v>
      </c>
      <c r="EY200">
        <v>0</v>
      </c>
      <c r="EZ200">
        <v>0</v>
      </c>
      <c r="FA200">
        <v>0</v>
      </c>
      <c r="FB200">
        <v>0</v>
      </c>
      <c r="FC200">
        <v>0</v>
      </c>
      <c r="FD200">
        <v>0</v>
      </c>
      <c r="FE200">
        <v>0</v>
      </c>
      <c r="FF200">
        <v>0</v>
      </c>
      <c r="FG200">
        <v>0</v>
      </c>
      <c r="FH200">
        <v>0</v>
      </c>
      <c r="FI200">
        <v>0</v>
      </c>
      <c r="FJ200">
        <v>0</v>
      </c>
      <c r="FK200">
        <v>0</v>
      </c>
      <c r="FL200">
        <v>0</v>
      </c>
      <c r="FM200">
        <v>0</v>
      </c>
      <c r="FN200">
        <v>0</v>
      </c>
      <c r="FO200">
        <v>0</v>
      </c>
      <c r="FP200">
        <v>0</v>
      </c>
      <c r="FQ200">
        <v>0</v>
      </c>
      <c r="FR200">
        <v>0</v>
      </c>
      <c r="FS200">
        <v>0</v>
      </c>
      <c r="FT200">
        <v>0</v>
      </c>
      <c r="FU200">
        <v>0</v>
      </c>
      <c r="FV200">
        <v>0</v>
      </c>
      <c r="FW200">
        <v>0</v>
      </c>
      <c r="FX200">
        <v>0</v>
      </c>
      <c r="FY200">
        <v>0</v>
      </c>
      <c r="FZ200">
        <v>0</v>
      </c>
      <c r="GA200">
        <v>0</v>
      </c>
      <c r="GB200">
        <v>0</v>
      </c>
      <c r="GC200">
        <v>0</v>
      </c>
      <c r="GD200">
        <v>0</v>
      </c>
      <c r="GE200">
        <v>0</v>
      </c>
      <c r="GF200">
        <v>0</v>
      </c>
      <c r="GG200">
        <v>0</v>
      </c>
      <c r="GH200">
        <v>0</v>
      </c>
      <c r="GI200">
        <v>0</v>
      </c>
      <c r="GJ200">
        <v>0</v>
      </c>
      <c r="GK200">
        <v>0</v>
      </c>
      <c r="GL200">
        <v>0</v>
      </c>
      <c r="GM200">
        <v>0</v>
      </c>
      <c r="GN200">
        <v>0</v>
      </c>
      <c r="GO200">
        <v>0</v>
      </c>
      <c r="GP200">
        <v>0</v>
      </c>
      <c r="GQ200">
        <v>0</v>
      </c>
      <c r="GR200">
        <v>0</v>
      </c>
      <c r="GS200">
        <v>0</v>
      </c>
      <c r="GT200">
        <v>0</v>
      </c>
      <c r="GU200">
        <v>0</v>
      </c>
      <c r="GV200">
        <v>0</v>
      </c>
      <c r="GW200">
        <v>0</v>
      </c>
      <c r="GX200">
        <v>0</v>
      </c>
      <c r="GY200">
        <v>0</v>
      </c>
      <c r="GZ200">
        <v>0</v>
      </c>
      <c r="HA200">
        <v>0</v>
      </c>
      <c r="HB200">
        <v>0</v>
      </c>
      <c r="HC200">
        <v>0</v>
      </c>
      <c r="HD200">
        <v>0</v>
      </c>
      <c r="HE200">
        <v>0</v>
      </c>
      <c r="HF200">
        <v>0</v>
      </c>
      <c r="HG200">
        <v>0</v>
      </c>
      <c r="HH200">
        <v>0</v>
      </c>
      <c r="HI200">
        <v>0</v>
      </c>
      <c r="HJ200">
        <v>0</v>
      </c>
      <c r="HK200">
        <v>0</v>
      </c>
      <c r="HL200">
        <v>0</v>
      </c>
      <c r="HM200">
        <v>0</v>
      </c>
      <c r="HN200">
        <v>0</v>
      </c>
      <c r="HO200">
        <v>0</v>
      </c>
      <c r="HP200">
        <v>0</v>
      </c>
      <c r="HQ200">
        <v>0</v>
      </c>
      <c r="HR200">
        <v>0</v>
      </c>
      <c r="HS200">
        <v>0</v>
      </c>
      <c r="HT200">
        <v>0</v>
      </c>
      <c r="HU200">
        <v>0</v>
      </c>
      <c r="HV200">
        <v>0</v>
      </c>
      <c r="HW200">
        <v>0</v>
      </c>
      <c r="HX200">
        <v>0</v>
      </c>
      <c r="HY200">
        <v>0</v>
      </c>
      <c r="HZ200">
        <v>0</v>
      </c>
      <c r="IA200">
        <v>0</v>
      </c>
      <c r="IB200">
        <v>0</v>
      </c>
      <c r="IC200">
        <v>0</v>
      </c>
      <c r="ID200">
        <v>0</v>
      </c>
      <c r="IE200">
        <v>0</v>
      </c>
      <c r="IF200">
        <v>0</v>
      </c>
      <c r="IG200">
        <v>0</v>
      </c>
      <c r="IH200">
        <v>0</v>
      </c>
      <c r="II200">
        <v>0</v>
      </c>
      <c r="IJ200">
        <v>0</v>
      </c>
      <c r="IK200">
        <v>0</v>
      </c>
      <c r="IL200">
        <v>0</v>
      </c>
      <c r="IM200">
        <v>0</v>
      </c>
      <c r="IN200">
        <v>0</v>
      </c>
      <c r="IO200">
        <v>0</v>
      </c>
      <c r="IP200">
        <v>0</v>
      </c>
      <c r="IQ200">
        <v>0</v>
      </c>
      <c r="IR200">
        <v>0</v>
      </c>
      <c r="IS200">
        <v>0</v>
      </c>
      <c r="IT200">
        <v>0</v>
      </c>
      <c r="IU200">
        <v>0</v>
      </c>
      <c r="IV200">
        <v>0</v>
      </c>
      <c r="IW200">
        <v>0</v>
      </c>
      <c r="IX200">
        <v>0</v>
      </c>
      <c r="IY200">
        <v>0</v>
      </c>
      <c r="IZ200">
        <v>0</v>
      </c>
      <c r="JA200">
        <v>0</v>
      </c>
      <c r="JB200">
        <v>0</v>
      </c>
      <c r="JC200">
        <v>0</v>
      </c>
      <c r="JD200">
        <v>0</v>
      </c>
      <c r="JE200">
        <v>0</v>
      </c>
      <c r="JF200">
        <v>0</v>
      </c>
      <c r="JG200">
        <v>0</v>
      </c>
      <c r="JH200">
        <v>0</v>
      </c>
      <c r="JI200">
        <v>0</v>
      </c>
      <c r="JJ200">
        <v>0</v>
      </c>
      <c r="JK200">
        <v>0</v>
      </c>
      <c r="JL200">
        <v>0</v>
      </c>
      <c r="JM200">
        <v>0</v>
      </c>
      <c r="JN200">
        <v>4.5038178732282497E-2</v>
      </c>
      <c r="JO200">
        <v>0</v>
      </c>
      <c r="JP200">
        <v>0</v>
      </c>
      <c r="JQ200">
        <v>0</v>
      </c>
      <c r="JR200">
        <v>0</v>
      </c>
      <c r="JS200">
        <v>0</v>
      </c>
      <c r="JT200">
        <v>0</v>
      </c>
      <c r="JU200">
        <v>0</v>
      </c>
      <c r="JV200">
        <v>0</v>
      </c>
      <c r="JW200">
        <v>0</v>
      </c>
      <c r="JX200">
        <v>0</v>
      </c>
      <c r="JY200">
        <v>0</v>
      </c>
      <c r="JZ200">
        <v>0</v>
      </c>
      <c r="KA200">
        <v>0</v>
      </c>
      <c r="KB200">
        <v>0</v>
      </c>
      <c r="KC200">
        <v>0</v>
      </c>
      <c r="KD200">
        <v>0</v>
      </c>
      <c r="KE200">
        <v>0</v>
      </c>
      <c r="KF200">
        <v>0</v>
      </c>
      <c r="KG200">
        <v>0</v>
      </c>
      <c r="KH200">
        <v>0</v>
      </c>
      <c r="KI200">
        <v>0</v>
      </c>
      <c r="KJ200">
        <v>0</v>
      </c>
      <c r="KK200">
        <v>0</v>
      </c>
      <c r="KL200">
        <v>0</v>
      </c>
      <c r="KM200">
        <v>0</v>
      </c>
    </row>
    <row r="201" spans="1:299" x14ac:dyDescent="0.2">
      <c r="A201" t="s">
        <v>388</v>
      </c>
      <c r="B201">
        <v>0</v>
      </c>
      <c r="C201">
        <v>0</v>
      </c>
      <c r="D201">
        <v>0</v>
      </c>
      <c r="E201">
        <v>0</v>
      </c>
      <c r="F201">
        <v>0</v>
      </c>
      <c r="G201">
        <v>0</v>
      </c>
      <c r="H201">
        <v>0</v>
      </c>
      <c r="I201">
        <v>0</v>
      </c>
      <c r="J201">
        <v>0</v>
      </c>
      <c r="K201">
        <v>0</v>
      </c>
      <c r="L201">
        <v>0</v>
      </c>
      <c r="M201">
        <v>0</v>
      </c>
      <c r="N201">
        <v>0</v>
      </c>
      <c r="O201">
        <v>2.0528664755587699E-2</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5.31108062194178E-2</v>
      </c>
      <c r="AL201">
        <v>0</v>
      </c>
      <c r="AM201">
        <v>0</v>
      </c>
      <c r="AN201">
        <v>0</v>
      </c>
      <c r="AO201">
        <v>0</v>
      </c>
      <c r="AP201">
        <v>0</v>
      </c>
      <c r="AQ201">
        <v>0</v>
      </c>
      <c r="AR201">
        <v>0</v>
      </c>
      <c r="AS201">
        <v>0.103800478043284</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6.3761696004697803E-4</v>
      </c>
      <c r="CE201">
        <v>0</v>
      </c>
      <c r="CF201">
        <v>9.1954302797943796E-3</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2.8209469817217299E-3</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1.9751268480298501E-3</v>
      </c>
      <c r="EL201">
        <v>5.27185948857683E-2</v>
      </c>
      <c r="EM201">
        <v>0</v>
      </c>
      <c r="EN201">
        <v>0</v>
      </c>
      <c r="EO201">
        <v>0</v>
      </c>
      <c r="EP201">
        <v>0</v>
      </c>
      <c r="EQ201">
        <v>0</v>
      </c>
      <c r="ER201">
        <v>0</v>
      </c>
      <c r="ES201">
        <v>0</v>
      </c>
      <c r="ET201">
        <v>0</v>
      </c>
      <c r="EU201">
        <v>0</v>
      </c>
      <c r="EV201">
        <v>0</v>
      </c>
      <c r="EW201">
        <v>0</v>
      </c>
      <c r="EX201">
        <v>0</v>
      </c>
      <c r="EY201">
        <v>0</v>
      </c>
      <c r="EZ201">
        <v>0</v>
      </c>
      <c r="FA201">
        <v>0</v>
      </c>
      <c r="FB201">
        <v>0</v>
      </c>
      <c r="FC201">
        <v>0</v>
      </c>
      <c r="FD201">
        <v>0</v>
      </c>
      <c r="FE201">
        <v>0</v>
      </c>
      <c r="FF201">
        <v>0</v>
      </c>
      <c r="FG201">
        <v>0</v>
      </c>
      <c r="FH201">
        <v>0</v>
      </c>
      <c r="FI201">
        <v>0</v>
      </c>
      <c r="FJ201">
        <v>0</v>
      </c>
      <c r="FK201">
        <v>0</v>
      </c>
      <c r="FL201">
        <v>0</v>
      </c>
      <c r="FM201">
        <v>0</v>
      </c>
      <c r="FN201">
        <v>0</v>
      </c>
      <c r="FO201">
        <v>0</v>
      </c>
      <c r="FP201">
        <v>0</v>
      </c>
      <c r="FQ201">
        <v>0</v>
      </c>
      <c r="FR201">
        <v>0</v>
      </c>
      <c r="FS201">
        <v>0</v>
      </c>
      <c r="FT201">
        <v>0</v>
      </c>
      <c r="FU201">
        <v>0</v>
      </c>
      <c r="FV201">
        <v>0</v>
      </c>
      <c r="FW201">
        <v>0</v>
      </c>
      <c r="FX201">
        <v>0</v>
      </c>
      <c r="FY201">
        <v>0</v>
      </c>
      <c r="FZ201">
        <v>0</v>
      </c>
      <c r="GA201">
        <v>0</v>
      </c>
      <c r="GB201">
        <v>0</v>
      </c>
      <c r="GC201">
        <v>0</v>
      </c>
      <c r="GD201">
        <v>0</v>
      </c>
      <c r="GE201">
        <v>0</v>
      </c>
      <c r="GF201">
        <v>0</v>
      </c>
      <c r="GG201">
        <v>0</v>
      </c>
      <c r="GH201">
        <v>0</v>
      </c>
      <c r="GI201">
        <v>0</v>
      </c>
      <c r="GJ201">
        <v>0</v>
      </c>
      <c r="GK201">
        <v>0</v>
      </c>
      <c r="GL201">
        <v>0</v>
      </c>
      <c r="GM201">
        <v>0</v>
      </c>
      <c r="GN201">
        <v>0</v>
      </c>
      <c r="GO201">
        <v>0</v>
      </c>
      <c r="GP201">
        <v>0</v>
      </c>
      <c r="GQ201">
        <v>0</v>
      </c>
      <c r="GR201">
        <v>0</v>
      </c>
      <c r="GS201">
        <v>0</v>
      </c>
      <c r="GT201">
        <v>0</v>
      </c>
      <c r="GU201">
        <v>0</v>
      </c>
      <c r="GV201">
        <v>0</v>
      </c>
      <c r="GW201">
        <v>0</v>
      </c>
      <c r="GX201">
        <v>0</v>
      </c>
      <c r="GY201">
        <v>0</v>
      </c>
      <c r="GZ201">
        <v>0</v>
      </c>
      <c r="HA201">
        <v>0</v>
      </c>
      <c r="HB201">
        <v>0</v>
      </c>
      <c r="HC201">
        <v>0</v>
      </c>
      <c r="HD201">
        <v>0</v>
      </c>
      <c r="HE201">
        <v>0</v>
      </c>
      <c r="HF201">
        <v>0</v>
      </c>
      <c r="HG201">
        <v>0</v>
      </c>
      <c r="HH201">
        <v>0</v>
      </c>
      <c r="HI201">
        <v>0</v>
      </c>
      <c r="HJ201">
        <v>0</v>
      </c>
      <c r="HK201">
        <v>0</v>
      </c>
      <c r="HL201">
        <v>0</v>
      </c>
      <c r="HM201">
        <v>0</v>
      </c>
      <c r="HN201">
        <v>0</v>
      </c>
      <c r="HO201">
        <v>0</v>
      </c>
      <c r="HP201">
        <v>2.7821534971579302E-2</v>
      </c>
      <c r="HQ201">
        <v>0</v>
      </c>
      <c r="HR201">
        <v>0</v>
      </c>
      <c r="HS201">
        <v>0</v>
      </c>
      <c r="HT201">
        <v>0</v>
      </c>
      <c r="HU201">
        <v>0</v>
      </c>
      <c r="HV201">
        <v>0</v>
      </c>
      <c r="HW201">
        <v>0</v>
      </c>
      <c r="HX201">
        <v>0</v>
      </c>
      <c r="HY201">
        <v>0</v>
      </c>
      <c r="HZ201">
        <v>0</v>
      </c>
      <c r="IA201">
        <v>0</v>
      </c>
      <c r="IB201">
        <v>0</v>
      </c>
      <c r="IC201">
        <v>0</v>
      </c>
      <c r="ID201">
        <v>0</v>
      </c>
      <c r="IE201">
        <v>0</v>
      </c>
      <c r="IF201">
        <v>0</v>
      </c>
      <c r="IG201">
        <v>0</v>
      </c>
      <c r="IH201">
        <v>0</v>
      </c>
      <c r="II201">
        <v>0</v>
      </c>
      <c r="IJ201">
        <v>0</v>
      </c>
      <c r="IK201">
        <v>0</v>
      </c>
      <c r="IL201">
        <v>0</v>
      </c>
      <c r="IM201">
        <v>0</v>
      </c>
      <c r="IN201">
        <v>0</v>
      </c>
      <c r="IO201">
        <v>0</v>
      </c>
      <c r="IP201">
        <v>0</v>
      </c>
      <c r="IQ201">
        <v>0</v>
      </c>
      <c r="IR201">
        <v>0</v>
      </c>
      <c r="IS201">
        <v>0</v>
      </c>
      <c r="IT201">
        <v>0</v>
      </c>
      <c r="IU201">
        <v>0</v>
      </c>
      <c r="IV201">
        <v>0</v>
      </c>
      <c r="IW201">
        <v>0</v>
      </c>
      <c r="IX201">
        <v>0</v>
      </c>
      <c r="IY201">
        <v>0</v>
      </c>
      <c r="IZ201">
        <v>0</v>
      </c>
      <c r="JA201">
        <v>0</v>
      </c>
      <c r="JB201">
        <v>0</v>
      </c>
      <c r="JC201">
        <v>0</v>
      </c>
      <c r="JD201">
        <v>0</v>
      </c>
      <c r="JE201">
        <v>0</v>
      </c>
      <c r="JF201">
        <v>0</v>
      </c>
      <c r="JG201">
        <v>0.11614966861378299</v>
      </c>
      <c r="JH201">
        <v>0</v>
      </c>
      <c r="JI201">
        <v>0</v>
      </c>
      <c r="JJ201">
        <v>0</v>
      </c>
      <c r="JK201">
        <v>0</v>
      </c>
      <c r="JL201">
        <v>0</v>
      </c>
      <c r="JM201">
        <v>0</v>
      </c>
      <c r="JN201">
        <v>2.7575704280789801E-2</v>
      </c>
      <c r="JO201">
        <v>0</v>
      </c>
      <c r="JP201">
        <v>0</v>
      </c>
      <c r="JQ201">
        <v>0</v>
      </c>
      <c r="JR201">
        <v>0</v>
      </c>
      <c r="JS201">
        <v>0</v>
      </c>
      <c r="JT201">
        <v>1.44555171655591E-2</v>
      </c>
      <c r="JU201">
        <v>0</v>
      </c>
      <c r="JV201">
        <v>0</v>
      </c>
      <c r="JW201">
        <v>0</v>
      </c>
      <c r="JX201">
        <v>0</v>
      </c>
      <c r="JY201">
        <v>0</v>
      </c>
      <c r="JZ201">
        <v>0</v>
      </c>
      <c r="KA201">
        <v>0</v>
      </c>
      <c r="KB201">
        <v>0</v>
      </c>
      <c r="KC201">
        <v>0</v>
      </c>
      <c r="KD201">
        <v>0</v>
      </c>
      <c r="KE201">
        <v>0</v>
      </c>
      <c r="KF201">
        <v>0</v>
      </c>
      <c r="KG201">
        <v>0</v>
      </c>
      <c r="KH201">
        <v>0</v>
      </c>
      <c r="KI201">
        <v>0</v>
      </c>
      <c r="KJ201">
        <v>0</v>
      </c>
      <c r="KK201">
        <v>0</v>
      </c>
      <c r="KL201">
        <v>0</v>
      </c>
      <c r="KM201">
        <v>0</v>
      </c>
    </row>
    <row r="202" spans="1:299" x14ac:dyDescent="0.2">
      <c r="A202" t="s">
        <v>389</v>
      </c>
      <c r="B202">
        <v>0</v>
      </c>
      <c r="C202">
        <v>0</v>
      </c>
      <c r="D202">
        <v>0</v>
      </c>
      <c r="E202">
        <v>2.4906103487317199E-2</v>
      </c>
      <c r="F202">
        <v>0</v>
      </c>
      <c r="G202">
        <v>0</v>
      </c>
      <c r="H202">
        <v>0</v>
      </c>
      <c r="I202">
        <v>0</v>
      </c>
      <c r="J202">
        <v>0</v>
      </c>
      <c r="K202">
        <v>0</v>
      </c>
      <c r="L202">
        <v>0</v>
      </c>
      <c r="M202">
        <v>0</v>
      </c>
      <c r="N202">
        <v>0</v>
      </c>
      <c r="O202">
        <v>2.0440052726152302E-2</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L202">
        <v>0</v>
      </c>
      <c r="EM202">
        <v>0</v>
      </c>
      <c r="EN202">
        <v>0</v>
      </c>
      <c r="EO202">
        <v>0</v>
      </c>
      <c r="EP202">
        <v>0</v>
      </c>
      <c r="EQ202">
        <v>0</v>
      </c>
      <c r="ER202">
        <v>0</v>
      </c>
      <c r="ES202">
        <v>0</v>
      </c>
      <c r="ET202">
        <v>0</v>
      </c>
      <c r="EU202">
        <v>0</v>
      </c>
      <c r="EV202">
        <v>0</v>
      </c>
      <c r="EW202">
        <v>0</v>
      </c>
      <c r="EX202">
        <v>0</v>
      </c>
      <c r="EY202">
        <v>0</v>
      </c>
      <c r="EZ202">
        <v>0</v>
      </c>
      <c r="FA202">
        <v>0</v>
      </c>
      <c r="FB202">
        <v>0</v>
      </c>
      <c r="FC202">
        <v>0</v>
      </c>
      <c r="FD202">
        <v>0</v>
      </c>
      <c r="FE202">
        <v>0</v>
      </c>
      <c r="FF202">
        <v>0</v>
      </c>
      <c r="FG202">
        <v>0</v>
      </c>
      <c r="FH202">
        <v>0</v>
      </c>
      <c r="FI202">
        <v>0</v>
      </c>
      <c r="FJ202">
        <v>0</v>
      </c>
      <c r="FK202">
        <v>0</v>
      </c>
      <c r="FL202">
        <v>0</v>
      </c>
      <c r="FM202">
        <v>0</v>
      </c>
      <c r="FN202">
        <v>0</v>
      </c>
      <c r="FO202">
        <v>0</v>
      </c>
      <c r="FP202">
        <v>0</v>
      </c>
      <c r="FQ202">
        <v>0</v>
      </c>
      <c r="FR202">
        <v>0</v>
      </c>
      <c r="FS202">
        <v>0</v>
      </c>
      <c r="FT202">
        <v>0</v>
      </c>
      <c r="FU202">
        <v>0</v>
      </c>
      <c r="FV202">
        <v>0</v>
      </c>
      <c r="FW202">
        <v>0</v>
      </c>
      <c r="FX202">
        <v>0</v>
      </c>
      <c r="FY202">
        <v>0</v>
      </c>
      <c r="FZ202">
        <v>0</v>
      </c>
      <c r="GA202">
        <v>0</v>
      </c>
      <c r="GB202">
        <v>0</v>
      </c>
      <c r="GC202">
        <v>0</v>
      </c>
      <c r="GD202">
        <v>0</v>
      </c>
      <c r="GE202">
        <v>0</v>
      </c>
      <c r="GF202">
        <v>0</v>
      </c>
      <c r="GG202">
        <v>0</v>
      </c>
      <c r="GH202">
        <v>0</v>
      </c>
      <c r="GI202">
        <v>0</v>
      </c>
      <c r="GJ202">
        <v>0</v>
      </c>
      <c r="GK202">
        <v>0</v>
      </c>
      <c r="GL202">
        <v>0</v>
      </c>
      <c r="GM202">
        <v>0</v>
      </c>
      <c r="GN202">
        <v>0</v>
      </c>
      <c r="GO202">
        <v>0</v>
      </c>
      <c r="GP202">
        <v>0</v>
      </c>
      <c r="GQ202">
        <v>0</v>
      </c>
      <c r="GR202">
        <v>0</v>
      </c>
      <c r="GS202">
        <v>0</v>
      </c>
      <c r="GT202">
        <v>0</v>
      </c>
      <c r="GU202">
        <v>0</v>
      </c>
      <c r="GV202">
        <v>0</v>
      </c>
      <c r="GW202">
        <v>0</v>
      </c>
      <c r="GX202">
        <v>0</v>
      </c>
      <c r="GY202">
        <v>0</v>
      </c>
      <c r="GZ202">
        <v>0</v>
      </c>
      <c r="HA202">
        <v>0</v>
      </c>
      <c r="HB202">
        <v>0</v>
      </c>
      <c r="HC202">
        <v>0</v>
      </c>
      <c r="HD202">
        <v>0</v>
      </c>
      <c r="HE202">
        <v>0</v>
      </c>
      <c r="HF202">
        <v>0</v>
      </c>
      <c r="HG202">
        <v>0</v>
      </c>
      <c r="HH202">
        <v>0</v>
      </c>
      <c r="HI202">
        <v>0</v>
      </c>
      <c r="HJ202">
        <v>0</v>
      </c>
      <c r="HK202">
        <v>0</v>
      </c>
      <c r="HL202">
        <v>0</v>
      </c>
      <c r="HM202">
        <v>0</v>
      </c>
      <c r="HN202">
        <v>0</v>
      </c>
      <c r="HO202">
        <v>0</v>
      </c>
      <c r="HP202">
        <v>0</v>
      </c>
      <c r="HQ202">
        <v>0</v>
      </c>
      <c r="HR202">
        <v>0</v>
      </c>
      <c r="HS202">
        <v>0</v>
      </c>
      <c r="HT202">
        <v>0</v>
      </c>
      <c r="HU202">
        <v>0</v>
      </c>
      <c r="HV202">
        <v>0</v>
      </c>
      <c r="HW202">
        <v>0</v>
      </c>
      <c r="HX202">
        <v>0</v>
      </c>
      <c r="HY202">
        <v>0</v>
      </c>
      <c r="HZ202">
        <v>0</v>
      </c>
      <c r="IA202">
        <v>0</v>
      </c>
      <c r="IB202">
        <v>0</v>
      </c>
      <c r="IC202">
        <v>0</v>
      </c>
      <c r="ID202">
        <v>0</v>
      </c>
      <c r="IE202">
        <v>0</v>
      </c>
      <c r="IF202">
        <v>0</v>
      </c>
      <c r="IG202">
        <v>0</v>
      </c>
      <c r="IH202">
        <v>0</v>
      </c>
      <c r="II202">
        <v>0</v>
      </c>
      <c r="IJ202">
        <v>0</v>
      </c>
      <c r="IK202">
        <v>0</v>
      </c>
      <c r="IL202">
        <v>0</v>
      </c>
      <c r="IM202">
        <v>0</v>
      </c>
      <c r="IN202">
        <v>0</v>
      </c>
      <c r="IO202">
        <v>0</v>
      </c>
      <c r="IP202">
        <v>0</v>
      </c>
      <c r="IQ202">
        <v>0</v>
      </c>
      <c r="IR202">
        <v>0</v>
      </c>
      <c r="IS202">
        <v>0</v>
      </c>
      <c r="IT202">
        <v>0</v>
      </c>
      <c r="IU202">
        <v>0</v>
      </c>
      <c r="IV202">
        <v>0</v>
      </c>
      <c r="IW202">
        <v>0</v>
      </c>
      <c r="IX202">
        <v>0</v>
      </c>
      <c r="IY202">
        <v>0</v>
      </c>
      <c r="IZ202">
        <v>0</v>
      </c>
      <c r="JA202">
        <v>0</v>
      </c>
      <c r="JB202">
        <v>0</v>
      </c>
      <c r="JC202">
        <v>0</v>
      </c>
      <c r="JD202">
        <v>0</v>
      </c>
      <c r="JE202">
        <v>0</v>
      </c>
      <c r="JF202">
        <v>0</v>
      </c>
      <c r="JG202">
        <v>0</v>
      </c>
      <c r="JH202">
        <v>0</v>
      </c>
      <c r="JI202">
        <v>0</v>
      </c>
      <c r="JJ202">
        <v>0</v>
      </c>
      <c r="JK202">
        <v>0</v>
      </c>
      <c r="JL202">
        <v>0</v>
      </c>
      <c r="JM202">
        <v>0</v>
      </c>
      <c r="JN202">
        <v>3.0644474249954201E-2</v>
      </c>
      <c r="JO202">
        <v>0</v>
      </c>
      <c r="JP202">
        <v>0</v>
      </c>
      <c r="JQ202">
        <v>0</v>
      </c>
      <c r="JR202">
        <v>0</v>
      </c>
      <c r="JS202">
        <v>0</v>
      </c>
      <c r="JT202">
        <v>0</v>
      </c>
      <c r="JU202">
        <v>0</v>
      </c>
      <c r="JV202">
        <v>0</v>
      </c>
      <c r="JW202">
        <v>0</v>
      </c>
      <c r="JX202">
        <v>0</v>
      </c>
      <c r="JY202">
        <v>0</v>
      </c>
      <c r="JZ202">
        <v>0</v>
      </c>
      <c r="KA202">
        <v>0</v>
      </c>
      <c r="KB202">
        <v>0</v>
      </c>
      <c r="KC202">
        <v>0</v>
      </c>
      <c r="KD202">
        <v>0</v>
      </c>
      <c r="KE202">
        <v>0</v>
      </c>
      <c r="KF202">
        <v>0</v>
      </c>
      <c r="KG202">
        <v>0</v>
      </c>
      <c r="KH202">
        <v>0</v>
      </c>
      <c r="KI202">
        <v>0</v>
      </c>
      <c r="KJ202">
        <v>0</v>
      </c>
      <c r="KK202">
        <v>0</v>
      </c>
      <c r="KL202">
        <v>0</v>
      </c>
      <c r="KM202">
        <v>0</v>
      </c>
    </row>
    <row r="203" spans="1:299" x14ac:dyDescent="0.2">
      <c r="A203" t="s">
        <v>390</v>
      </c>
      <c r="B203">
        <v>0</v>
      </c>
      <c r="C203">
        <v>0</v>
      </c>
      <c r="D203">
        <v>0</v>
      </c>
      <c r="E203">
        <v>0</v>
      </c>
      <c r="F203">
        <v>0</v>
      </c>
      <c r="G203">
        <v>0</v>
      </c>
      <c r="H203">
        <v>0</v>
      </c>
      <c r="I203">
        <v>0</v>
      </c>
      <c r="J203">
        <v>0</v>
      </c>
      <c r="K203">
        <v>0</v>
      </c>
      <c r="L203">
        <v>0</v>
      </c>
      <c r="M203">
        <v>7.5282494167431199E-3</v>
      </c>
      <c r="N203">
        <v>0</v>
      </c>
      <c r="O203">
        <v>0.13480869337548201</v>
      </c>
      <c r="P203">
        <v>0</v>
      </c>
      <c r="Q203">
        <v>0</v>
      </c>
      <c r="R203">
        <v>0</v>
      </c>
      <c r="S203">
        <v>1.1816211013001799E-2</v>
      </c>
      <c r="T203">
        <v>0</v>
      </c>
      <c r="U203">
        <v>4.92875466147289E-3</v>
      </c>
      <c r="V203">
        <v>0</v>
      </c>
      <c r="W203">
        <v>0</v>
      </c>
      <c r="X203">
        <v>0</v>
      </c>
      <c r="Y203">
        <v>0</v>
      </c>
      <c r="Z203">
        <v>0</v>
      </c>
      <c r="AA203">
        <v>3.85645186828989E-3</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1.2817675785223E-3</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v>0</v>
      </c>
      <c r="EL203">
        <v>0</v>
      </c>
      <c r="EM203">
        <v>0</v>
      </c>
      <c r="EN203">
        <v>0</v>
      </c>
      <c r="EO203">
        <v>0</v>
      </c>
      <c r="EP203">
        <v>0</v>
      </c>
      <c r="EQ203">
        <v>0</v>
      </c>
      <c r="ER203">
        <v>0</v>
      </c>
      <c r="ES203">
        <v>0</v>
      </c>
      <c r="ET203">
        <v>0</v>
      </c>
      <c r="EU203">
        <v>0</v>
      </c>
      <c r="EV203">
        <v>0</v>
      </c>
      <c r="EW203">
        <v>0</v>
      </c>
      <c r="EX203">
        <v>0</v>
      </c>
      <c r="EY203">
        <v>0</v>
      </c>
      <c r="EZ203">
        <v>0</v>
      </c>
      <c r="FA203">
        <v>0</v>
      </c>
      <c r="FB203">
        <v>0</v>
      </c>
      <c r="FC203">
        <v>0</v>
      </c>
      <c r="FD203">
        <v>0</v>
      </c>
      <c r="FE203">
        <v>0</v>
      </c>
      <c r="FF203">
        <v>0</v>
      </c>
      <c r="FG203">
        <v>0</v>
      </c>
      <c r="FH203">
        <v>0</v>
      </c>
      <c r="FI203">
        <v>0</v>
      </c>
      <c r="FJ203">
        <v>0</v>
      </c>
      <c r="FK203">
        <v>0</v>
      </c>
      <c r="FL203">
        <v>0</v>
      </c>
      <c r="FM203">
        <v>0</v>
      </c>
      <c r="FN203">
        <v>0</v>
      </c>
      <c r="FO203">
        <v>0</v>
      </c>
      <c r="FP203">
        <v>0</v>
      </c>
      <c r="FQ203">
        <v>0</v>
      </c>
      <c r="FR203">
        <v>0</v>
      </c>
      <c r="FS203">
        <v>0</v>
      </c>
      <c r="FT203">
        <v>0</v>
      </c>
      <c r="FU203">
        <v>0</v>
      </c>
      <c r="FV203">
        <v>0</v>
      </c>
      <c r="FW203">
        <v>0</v>
      </c>
      <c r="FX203">
        <v>0</v>
      </c>
      <c r="FY203">
        <v>0</v>
      </c>
      <c r="FZ203">
        <v>0</v>
      </c>
      <c r="GA203">
        <v>0</v>
      </c>
      <c r="GB203">
        <v>0</v>
      </c>
      <c r="GC203">
        <v>0</v>
      </c>
      <c r="GD203">
        <v>0</v>
      </c>
      <c r="GE203">
        <v>0</v>
      </c>
      <c r="GF203">
        <v>0</v>
      </c>
      <c r="GG203">
        <v>0</v>
      </c>
      <c r="GH203">
        <v>0</v>
      </c>
      <c r="GI203">
        <v>0</v>
      </c>
      <c r="GJ203">
        <v>0</v>
      </c>
      <c r="GK203">
        <v>0</v>
      </c>
      <c r="GL203">
        <v>0</v>
      </c>
      <c r="GM203">
        <v>0</v>
      </c>
      <c r="GN203">
        <v>0</v>
      </c>
      <c r="GO203">
        <v>0</v>
      </c>
      <c r="GP203">
        <v>0</v>
      </c>
      <c r="GQ203">
        <v>0</v>
      </c>
      <c r="GR203">
        <v>0</v>
      </c>
      <c r="GS203">
        <v>0</v>
      </c>
      <c r="GT203">
        <v>0</v>
      </c>
      <c r="GU203">
        <v>0</v>
      </c>
      <c r="GV203">
        <v>0</v>
      </c>
      <c r="GW203">
        <v>0</v>
      </c>
      <c r="GX203">
        <v>0</v>
      </c>
      <c r="GY203">
        <v>0</v>
      </c>
      <c r="GZ203">
        <v>0</v>
      </c>
      <c r="HA203">
        <v>0</v>
      </c>
      <c r="HB203">
        <v>0</v>
      </c>
      <c r="HC203">
        <v>0</v>
      </c>
      <c r="HD203">
        <v>0</v>
      </c>
      <c r="HE203">
        <v>1.61616300961322E-3</v>
      </c>
      <c r="HF203">
        <v>0</v>
      </c>
      <c r="HG203">
        <v>0</v>
      </c>
      <c r="HH203">
        <v>0</v>
      </c>
      <c r="HI203">
        <v>0</v>
      </c>
      <c r="HJ203">
        <v>0</v>
      </c>
      <c r="HK203">
        <v>0</v>
      </c>
      <c r="HL203">
        <v>0.141097105022717</v>
      </c>
      <c r="HM203">
        <v>0</v>
      </c>
      <c r="HN203">
        <v>0</v>
      </c>
      <c r="HO203">
        <v>0</v>
      </c>
      <c r="HP203">
        <v>2.1840638329180401E-2</v>
      </c>
      <c r="HQ203">
        <v>7.7730727526290802E-2</v>
      </c>
      <c r="HR203">
        <v>0</v>
      </c>
      <c r="HS203">
        <v>0</v>
      </c>
      <c r="HT203">
        <v>0</v>
      </c>
      <c r="HU203">
        <v>0</v>
      </c>
      <c r="HV203">
        <v>0</v>
      </c>
      <c r="HW203">
        <v>0</v>
      </c>
      <c r="HX203">
        <v>0</v>
      </c>
      <c r="HY203">
        <v>0</v>
      </c>
      <c r="HZ203">
        <v>0</v>
      </c>
      <c r="IA203">
        <v>2.1215042526607501E-3</v>
      </c>
      <c r="IB203">
        <v>3.4976631716984001E-3</v>
      </c>
      <c r="IC203">
        <v>0</v>
      </c>
      <c r="ID203">
        <v>0</v>
      </c>
      <c r="IE203">
        <v>0</v>
      </c>
      <c r="IF203">
        <v>0</v>
      </c>
      <c r="IG203">
        <v>0</v>
      </c>
      <c r="IH203">
        <v>0</v>
      </c>
      <c r="II203">
        <v>0</v>
      </c>
      <c r="IJ203">
        <v>0</v>
      </c>
      <c r="IK203">
        <v>0</v>
      </c>
      <c r="IL203">
        <v>0</v>
      </c>
      <c r="IM203">
        <v>0</v>
      </c>
      <c r="IN203">
        <v>0</v>
      </c>
      <c r="IO203">
        <v>0</v>
      </c>
      <c r="IP203">
        <v>0</v>
      </c>
      <c r="IQ203">
        <v>0</v>
      </c>
      <c r="IR203">
        <v>0</v>
      </c>
      <c r="IS203">
        <v>0</v>
      </c>
      <c r="IT203">
        <v>0</v>
      </c>
      <c r="IU203">
        <v>0</v>
      </c>
      <c r="IV203">
        <v>0</v>
      </c>
      <c r="IW203">
        <v>0</v>
      </c>
      <c r="IX203">
        <v>0</v>
      </c>
      <c r="IY203">
        <v>0</v>
      </c>
      <c r="IZ203">
        <v>0</v>
      </c>
      <c r="JA203">
        <v>0</v>
      </c>
      <c r="JB203">
        <v>0</v>
      </c>
      <c r="JC203">
        <v>0</v>
      </c>
      <c r="JD203">
        <v>0</v>
      </c>
      <c r="JE203">
        <v>0</v>
      </c>
      <c r="JF203">
        <v>0</v>
      </c>
      <c r="JG203">
        <v>0</v>
      </c>
      <c r="JH203">
        <v>0</v>
      </c>
      <c r="JI203">
        <v>0</v>
      </c>
      <c r="JJ203">
        <v>0</v>
      </c>
      <c r="JK203">
        <v>0</v>
      </c>
      <c r="JL203">
        <v>0</v>
      </c>
      <c r="JM203">
        <v>0</v>
      </c>
      <c r="JN203">
        <v>3.81496022174194E-2</v>
      </c>
      <c r="JO203">
        <v>0</v>
      </c>
      <c r="JP203">
        <v>0</v>
      </c>
      <c r="JQ203">
        <v>0</v>
      </c>
      <c r="JR203">
        <v>0</v>
      </c>
      <c r="JS203">
        <v>0</v>
      </c>
      <c r="JT203">
        <v>0</v>
      </c>
      <c r="JU203">
        <v>0</v>
      </c>
      <c r="JV203">
        <v>0</v>
      </c>
      <c r="JW203">
        <v>0</v>
      </c>
      <c r="JX203">
        <v>0</v>
      </c>
      <c r="JY203">
        <v>0</v>
      </c>
      <c r="JZ203">
        <v>0</v>
      </c>
      <c r="KA203">
        <v>0</v>
      </c>
      <c r="KB203">
        <v>0</v>
      </c>
      <c r="KC203">
        <v>0</v>
      </c>
      <c r="KD203">
        <v>0</v>
      </c>
      <c r="KE203">
        <v>0</v>
      </c>
      <c r="KF203">
        <v>0</v>
      </c>
      <c r="KG203">
        <v>0</v>
      </c>
      <c r="KH203">
        <v>4.51677396826159E-2</v>
      </c>
      <c r="KI203">
        <v>0</v>
      </c>
      <c r="KJ203">
        <v>0</v>
      </c>
      <c r="KK203">
        <v>0</v>
      </c>
      <c r="KL203">
        <v>0</v>
      </c>
      <c r="KM203">
        <v>0</v>
      </c>
    </row>
    <row r="204" spans="1:299" x14ac:dyDescent="0.2">
      <c r="A204" t="s">
        <v>391</v>
      </c>
      <c r="B204">
        <v>0</v>
      </c>
      <c r="C204">
        <v>0</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3.5083857330232199E-2</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6.8541711799210397E-2</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0</v>
      </c>
      <c r="EK204">
        <v>0</v>
      </c>
      <c r="EL204">
        <v>0</v>
      </c>
      <c r="EM204">
        <v>0</v>
      </c>
      <c r="EN204">
        <v>0</v>
      </c>
      <c r="EO204">
        <v>0</v>
      </c>
      <c r="EP204">
        <v>0</v>
      </c>
      <c r="EQ204">
        <v>0</v>
      </c>
      <c r="ER204">
        <v>0</v>
      </c>
      <c r="ES204">
        <v>0</v>
      </c>
      <c r="ET204">
        <v>0</v>
      </c>
      <c r="EU204">
        <v>0</v>
      </c>
      <c r="EV204">
        <v>0</v>
      </c>
      <c r="EW204">
        <v>0</v>
      </c>
      <c r="EX204">
        <v>0</v>
      </c>
      <c r="EY204">
        <v>0</v>
      </c>
      <c r="EZ204">
        <v>0</v>
      </c>
      <c r="FA204">
        <v>0</v>
      </c>
      <c r="FB204">
        <v>0</v>
      </c>
      <c r="FC204">
        <v>0</v>
      </c>
      <c r="FD204">
        <v>0</v>
      </c>
      <c r="FE204">
        <v>0</v>
      </c>
      <c r="FF204">
        <v>0</v>
      </c>
      <c r="FG204">
        <v>0</v>
      </c>
      <c r="FH204">
        <v>0</v>
      </c>
      <c r="FI204">
        <v>0</v>
      </c>
      <c r="FJ204">
        <v>0</v>
      </c>
      <c r="FK204">
        <v>0</v>
      </c>
      <c r="FL204">
        <v>0</v>
      </c>
      <c r="FM204">
        <v>0</v>
      </c>
      <c r="FN204">
        <v>0</v>
      </c>
      <c r="FO204">
        <v>0</v>
      </c>
      <c r="FP204">
        <v>0</v>
      </c>
      <c r="FQ204">
        <v>0</v>
      </c>
      <c r="FR204">
        <v>0</v>
      </c>
      <c r="FS204">
        <v>0</v>
      </c>
      <c r="FT204">
        <v>0</v>
      </c>
      <c r="FU204">
        <v>0</v>
      </c>
      <c r="FV204">
        <v>0</v>
      </c>
      <c r="FW204">
        <v>0</v>
      </c>
      <c r="FX204">
        <v>0</v>
      </c>
      <c r="FY204">
        <v>0</v>
      </c>
      <c r="FZ204">
        <v>0</v>
      </c>
      <c r="GA204">
        <v>0</v>
      </c>
      <c r="GB204">
        <v>0</v>
      </c>
      <c r="GC204">
        <v>0</v>
      </c>
      <c r="GD204">
        <v>0</v>
      </c>
      <c r="GE204">
        <v>0</v>
      </c>
      <c r="GF204">
        <v>0</v>
      </c>
      <c r="GG204">
        <v>0</v>
      </c>
      <c r="GH204">
        <v>0</v>
      </c>
      <c r="GI204">
        <v>0</v>
      </c>
      <c r="GJ204">
        <v>0</v>
      </c>
      <c r="GK204">
        <v>0</v>
      </c>
      <c r="GL204">
        <v>0</v>
      </c>
      <c r="GM204">
        <v>0</v>
      </c>
      <c r="GN204">
        <v>0</v>
      </c>
      <c r="GO204">
        <v>0</v>
      </c>
      <c r="GP204">
        <v>0</v>
      </c>
      <c r="GQ204">
        <v>0</v>
      </c>
      <c r="GR204">
        <v>0</v>
      </c>
      <c r="GS204">
        <v>0</v>
      </c>
      <c r="GT204">
        <v>0</v>
      </c>
      <c r="GU204">
        <v>0</v>
      </c>
      <c r="GV204">
        <v>0</v>
      </c>
      <c r="GW204">
        <v>0</v>
      </c>
      <c r="GX204">
        <v>0</v>
      </c>
      <c r="GY204">
        <v>0</v>
      </c>
      <c r="GZ204">
        <v>0</v>
      </c>
      <c r="HA204">
        <v>0</v>
      </c>
      <c r="HB204">
        <v>0</v>
      </c>
      <c r="HC204">
        <v>0</v>
      </c>
      <c r="HD204">
        <v>0</v>
      </c>
      <c r="HE204">
        <v>0</v>
      </c>
      <c r="HF204">
        <v>0</v>
      </c>
      <c r="HG204">
        <v>0</v>
      </c>
      <c r="HH204">
        <v>0</v>
      </c>
      <c r="HI204">
        <v>0</v>
      </c>
      <c r="HJ204">
        <v>0</v>
      </c>
      <c r="HK204">
        <v>0</v>
      </c>
      <c r="HL204">
        <v>0</v>
      </c>
      <c r="HM204">
        <v>0</v>
      </c>
      <c r="HN204">
        <v>0</v>
      </c>
      <c r="HO204">
        <v>0</v>
      </c>
      <c r="HP204">
        <v>0</v>
      </c>
      <c r="HQ204">
        <v>0</v>
      </c>
      <c r="HR204">
        <v>0</v>
      </c>
      <c r="HS204">
        <v>0</v>
      </c>
      <c r="HT204">
        <v>0</v>
      </c>
      <c r="HU204">
        <v>0</v>
      </c>
      <c r="HV204">
        <v>0</v>
      </c>
      <c r="HW204">
        <v>0</v>
      </c>
      <c r="HX204">
        <v>0</v>
      </c>
      <c r="HY204">
        <v>0</v>
      </c>
      <c r="HZ204">
        <v>0</v>
      </c>
      <c r="IA204">
        <v>0</v>
      </c>
      <c r="IB204">
        <v>0</v>
      </c>
      <c r="IC204">
        <v>0</v>
      </c>
      <c r="ID204">
        <v>0</v>
      </c>
      <c r="IE204">
        <v>0</v>
      </c>
      <c r="IF204">
        <v>0</v>
      </c>
      <c r="IG204">
        <v>0</v>
      </c>
      <c r="IH204">
        <v>0</v>
      </c>
      <c r="II204">
        <v>3.1502315457476802E-2</v>
      </c>
      <c r="IJ204">
        <v>0</v>
      </c>
      <c r="IK204">
        <v>0</v>
      </c>
      <c r="IL204">
        <v>0</v>
      </c>
      <c r="IM204">
        <v>0</v>
      </c>
      <c r="IN204">
        <v>0</v>
      </c>
      <c r="IO204">
        <v>0</v>
      </c>
      <c r="IP204">
        <v>0</v>
      </c>
      <c r="IQ204">
        <v>0</v>
      </c>
      <c r="IR204">
        <v>0</v>
      </c>
      <c r="IS204">
        <v>0</v>
      </c>
      <c r="IT204">
        <v>0</v>
      </c>
      <c r="IU204">
        <v>0</v>
      </c>
      <c r="IV204">
        <v>0</v>
      </c>
      <c r="IW204">
        <v>0</v>
      </c>
      <c r="IX204">
        <v>0</v>
      </c>
      <c r="IY204">
        <v>0</v>
      </c>
      <c r="IZ204">
        <v>0</v>
      </c>
      <c r="JA204">
        <v>0</v>
      </c>
      <c r="JB204">
        <v>0</v>
      </c>
      <c r="JC204">
        <v>0</v>
      </c>
      <c r="JD204">
        <v>0</v>
      </c>
      <c r="JE204">
        <v>0</v>
      </c>
      <c r="JF204">
        <v>0</v>
      </c>
      <c r="JG204">
        <v>0</v>
      </c>
      <c r="JH204">
        <v>0</v>
      </c>
      <c r="JI204">
        <v>0</v>
      </c>
      <c r="JJ204">
        <v>0</v>
      </c>
      <c r="JK204">
        <v>0</v>
      </c>
      <c r="JL204">
        <v>0</v>
      </c>
      <c r="JM204">
        <v>0</v>
      </c>
      <c r="JN204">
        <v>3.4967635473171201E-2</v>
      </c>
      <c r="JO204">
        <v>0</v>
      </c>
      <c r="JP204">
        <v>0</v>
      </c>
      <c r="JQ204">
        <v>0</v>
      </c>
      <c r="JR204">
        <v>0</v>
      </c>
      <c r="JS204">
        <v>0</v>
      </c>
      <c r="JT204">
        <v>0</v>
      </c>
      <c r="JU204">
        <v>0</v>
      </c>
      <c r="JV204">
        <v>0</v>
      </c>
      <c r="JW204">
        <v>0</v>
      </c>
      <c r="JX204">
        <v>0</v>
      </c>
      <c r="JY204">
        <v>0</v>
      </c>
      <c r="JZ204">
        <v>0</v>
      </c>
      <c r="KA204">
        <v>0</v>
      </c>
      <c r="KB204">
        <v>0</v>
      </c>
      <c r="KC204">
        <v>0</v>
      </c>
      <c r="KD204">
        <v>0</v>
      </c>
      <c r="KE204">
        <v>0</v>
      </c>
      <c r="KF204">
        <v>0</v>
      </c>
      <c r="KG204">
        <v>0</v>
      </c>
      <c r="KH204">
        <v>0.120698853578442</v>
      </c>
      <c r="KI204">
        <v>0</v>
      </c>
      <c r="KJ204">
        <v>0</v>
      </c>
      <c r="KK204">
        <v>0</v>
      </c>
      <c r="KL204">
        <v>0</v>
      </c>
      <c r="KM204">
        <v>0</v>
      </c>
    </row>
    <row r="205" spans="1:299" x14ac:dyDescent="0.2">
      <c r="A205" t="s">
        <v>392</v>
      </c>
      <c r="B205">
        <v>0</v>
      </c>
      <c r="C205">
        <v>0</v>
      </c>
      <c r="D205">
        <v>0</v>
      </c>
      <c r="E205">
        <v>0</v>
      </c>
      <c r="F205">
        <v>0</v>
      </c>
      <c r="G205">
        <v>0</v>
      </c>
      <c r="H205">
        <v>0</v>
      </c>
      <c r="I205">
        <v>0</v>
      </c>
      <c r="J205">
        <v>0</v>
      </c>
      <c r="K205">
        <v>0</v>
      </c>
      <c r="L205">
        <v>0</v>
      </c>
      <c r="M205">
        <v>0</v>
      </c>
      <c r="N205">
        <v>0</v>
      </c>
      <c r="O205">
        <v>3.9472153786127701E-3</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L205">
        <v>0</v>
      </c>
      <c r="EM205">
        <v>0</v>
      </c>
      <c r="EN205">
        <v>0</v>
      </c>
      <c r="EO205">
        <v>0</v>
      </c>
      <c r="EP205">
        <v>0</v>
      </c>
      <c r="EQ205">
        <v>0</v>
      </c>
      <c r="ER205">
        <v>0</v>
      </c>
      <c r="ES205">
        <v>0</v>
      </c>
      <c r="ET205">
        <v>0</v>
      </c>
      <c r="EU205">
        <v>0</v>
      </c>
      <c r="EV205">
        <v>0</v>
      </c>
      <c r="EW205">
        <v>0</v>
      </c>
      <c r="EX205">
        <v>0</v>
      </c>
      <c r="EY205">
        <v>0</v>
      </c>
      <c r="EZ205">
        <v>0</v>
      </c>
      <c r="FA205">
        <v>0</v>
      </c>
      <c r="FB205">
        <v>0</v>
      </c>
      <c r="FC205">
        <v>0</v>
      </c>
      <c r="FD205">
        <v>0</v>
      </c>
      <c r="FE205">
        <v>0</v>
      </c>
      <c r="FF205">
        <v>0</v>
      </c>
      <c r="FG205">
        <v>0</v>
      </c>
      <c r="FH205">
        <v>0</v>
      </c>
      <c r="FI205">
        <v>0</v>
      </c>
      <c r="FJ205">
        <v>0</v>
      </c>
      <c r="FK205">
        <v>0</v>
      </c>
      <c r="FL205">
        <v>0</v>
      </c>
      <c r="FM205">
        <v>0</v>
      </c>
      <c r="FN205">
        <v>0</v>
      </c>
      <c r="FO205">
        <v>0</v>
      </c>
      <c r="FP205">
        <v>0</v>
      </c>
      <c r="FQ205">
        <v>0</v>
      </c>
      <c r="FR205">
        <v>0</v>
      </c>
      <c r="FS205">
        <v>0</v>
      </c>
      <c r="FT205">
        <v>0</v>
      </c>
      <c r="FU205">
        <v>0</v>
      </c>
      <c r="FV205">
        <v>0</v>
      </c>
      <c r="FW205">
        <v>0</v>
      </c>
      <c r="FX205">
        <v>0</v>
      </c>
      <c r="FY205">
        <v>0</v>
      </c>
      <c r="FZ205">
        <v>0</v>
      </c>
      <c r="GA205">
        <v>0</v>
      </c>
      <c r="GB205">
        <v>0</v>
      </c>
      <c r="GC205">
        <v>0</v>
      </c>
      <c r="GD205">
        <v>0</v>
      </c>
      <c r="GE205">
        <v>0</v>
      </c>
      <c r="GF205">
        <v>0</v>
      </c>
      <c r="GG205">
        <v>0</v>
      </c>
      <c r="GH205">
        <v>0</v>
      </c>
      <c r="GI205">
        <v>0</v>
      </c>
      <c r="GJ205">
        <v>0</v>
      </c>
      <c r="GK205">
        <v>0</v>
      </c>
      <c r="GL205">
        <v>0</v>
      </c>
      <c r="GM205">
        <v>0</v>
      </c>
      <c r="GN205">
        <v>0</v>
      </c>
      <c r="GO205">
        <v>0</v>
      </c>
      <c r="GP205">
        <v>0</v>
      </c>
      <c r="GQ205">
        <v>0</v>
      </c>
      <c r="GR205">
        <v>0</v>
      </c>
      <c r="GS205">
        <v>0</v>
      </c>
      <c r="GT205">
        <v>0</v>
      </c>
      <c r="GU205">
        <v>0</v>
      </c>
      <c r="GV205">
        <v>0</v>
      </c>
      <c r="GW205">
        <v>0</v>
      </c>
      <c r="GX205">
        <v>0</v>
      </c>
      <c r="GY205">
        <v>0</v>
      </c>
      <c r="GZ205">
        <v>0</v>
      </c>
      <c r="HA205">
        <v>0</v>
      </c>
      <c r="HB205">
        <v>0</v>
      </c>
      <c r="HC205">
        <v>0</v>
      </c>
      <c r="HD205">
        <v>0</v>
      </c>
      <c r="HE205">
        <v>0</v>
      </c>
      <c r="HF205">
        <v>0</v>
      </c>
      <c r="HG205">
        <v>0</v>
      </c>
      <c r="HH205">
        <v>0</v>
      </c>
      <c r="HI205">
        <v>0</v>
      </c>
      <c r="HJ205">
        <v>0</v>
      </c>
      <c r="HK205">
        <v>0</v>
      </c>
      <c r="HL205">
        <v>0.375254344094542</v>
      </c>
      <c r="HM205">
        <v>0</v>
      </c>
      <c r="HN205">
        <v>0</v>
      </c>
      <c r="HO205">
        <v>0</v>
      </c>
      <c r="HP205">
        <v>0</v>
      </c>
      <c r="HQ205">
        <v>0</v>
      </c>
      <c r="HR205">
        <v>0</v>
      </c>
      <c r="HS205">
        <v>0</v>
      </c>
      <c r="HT205">
        <v>0</v>
      </c>
      <c r="HU205">
        <v>0</v>
      </c>
      <c r="HV205">
        <v>0</v>
      </c>
      <c r="HW205">
        <v>0</v>
      </c>
      <c r="HX205">
        <v>0</v>
      </c>
      <c r="HY205">
        <v>0</v>
      </c>
      <c r="HZ205">
        <v>0</v>
      </c>
      <c r="IA205">
        <v>0</v>
      </c>
      <c r="IB205">
        <v>0</v>
      </c>
      <c r="IC205">
        <v>0</v>
      </c>
      <c r="ID205">
        <v>0</v>
      </c>
      <c r="IE205">
        <v>0</v>
      </c>
      <c r="IF205">
        <v>0</v>
      </c>
      <c r="IG205">
        <v>0</v>
      </c>
      <c r="IH205">
        <v>0</v>
      </c>
      <c r="II205">
        <v>0</v>
      </c>
      <c r="IJ205">
        <v>0</v>
      </c>
      <c r="IK205">
        <v>0</v>
      </c>
      <c r="IL205">
        <v>0</v>
      </c>
      <c r="IM205">
        <v>0</v>
      </c>
      <c r="IN205">
        <v>0</v>
      </c>
      <c r="IO205">
        <v>0</v>
      </c>
      <c r="IP205">
        <v>0</v>
      </c>
      <c r="IQ205">
        <v>0</v>
      </c>
      <c r="IR205">
        <v>0</v>
      </c>
      <c r="IS205">
        <v>0</v>
      </c>
      <c r="IT205">
        <v>0</v>
      </c>
      <c r="IU205">
        <v>0</v>
      </c>
      <c r="IV205">
        <v>0</v>
      </c>
      <c r="IW205">
        <v>0</v>
      </c>
      <c r="IX205">
        <v>0</v>
      </c>
      <c r="IY205">
        <v>0</v>
      </c>
      <c r="IZ205">
        <v>0</v>
      </c>
      <c r="JA205">
        <v>0</v>
      </c>
      <c r="JB205">
        <v>0</v>
      </c>
      <c r="JC205">
        <v>0</v>
      </c>
      <c r="JD205">
        <v>0</v>
      </c>
      <c r="JE205">
        <v>0</v>
      </c>
      <c r="JF205">
        <v>0</v>
      </c>
      <c r="JG205">
        <v>0</v>
      </c>
      <c r="JH205">
        <v>0</v>
      </c>
      <c r="JI205">
        <v>0</v>
      </c>
      <c r="JJ205">
        <v>0</v>
      </c>
      <c r="JK205">
        <v>0</v>
      </c>
      <c r="JL205">
        <v>0</v>
      </c>
      <c r="JM205">
        <v>0</v>
      </c>
      <c r="JN205">
        <v>1.8507635728787501E-2</v>
      </c>
      <c r="JO205">
        <v>0</v>
      </c>
      <c r="JP205">
        <v>0</v>
      </c>
      <c r="JQ205">
        <v>0</v>
      </c>
      <c r="JR205">
        <v>0</v>
      </c>
      <c r="JS205">
        <v>0</v>
      </c>
      <c r="JT205">
        <v>0</v>
      </c>
      <c r="JU205">
        <v>0</v>
      </c>
      <c r="JV205">
        <v>0</v>
      </c>
      <c r="JW205">
        <v>0</v>
      </c>
      <c r="JX205">
        <v>0</v>
      </c>
      <c r="JY205">
        <v>0</v>
      </c>
      <c r="JZ205">
        <v>0</v>
      </c>
      <c r="KA205">
        <v>0</v>
      </c>
      <c r="KB205">
        <v>0</v>
      </c>
      <c r="KC205">
        <v>0</v>
      </c>
      <c r="KD205">
        <v>0</v>
      </c>
      <c r="KE205">
        <v>0</v>
      </c>
      <c r="KF205">
        <v>0</v>
      </c>
      <c r="KG205">
        <v>0</v>
      </c>
      <c r="KH205">
        <v>0</v>
      </c>
      <c r="KI205">
        <v>0</v>
      </c>
      <c r="KJ205">
        <v>0</v>
      </c>
      <c r="KK205">
        <v>0</v>
      </c>
      <c r="KL205">
        <v>0</v>
      </c>
      <c r="KM205">
        <v>0</v>
      </c>
    </row>
    <row r="206" spans="1:299" x14ac:dyDescent="0.2">
      <c r="A206" t="s">
        <v>393</v>
      </c>
      <c r="B206">
        <v>0</v>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v>0</v>
      </c>
      <c r="EV206">
        <v>0</v>
      </c>
      <c r="EW206">
        <v>0</v>
      </c>
      <c r="EX206">
        <v>0</v>
      </c>
      <c r="EY206">
        <v>0</v>
      </c>
      <c r="EZ206">
        <v>0</v>
      </c>
      <c r="FA206">
        <v>0</v>
      </c>
      <c r="FB206">
        <v>0</v>
      </c>
      <c r="FC206">
        <v>0</v>
      </c>
      <c r="FD206">
        <v>0</v>
      </c>
      <c r="FE206">
        <v>0</v>
      </c>
      <c r="FF206">
        <v>0</v>
      </c>
      <c r="FG206">
        <v>0</v>
      </c>
      <c r="FH206">
        <v>0</v>
      </c>
      <c r="FI206">
        <v>0</v>
      </c>
      <c r="FJ206">
        <v>0</v>
      </c>
      <c r="FK206">
        <v>0</v>
      </c>
      <c r="FL206">
        <v>0</v>
      </c>
      <c r="FM206">
        <v>0</v>
      </c>
      <c r="FN206">
        <v>0</v>
      </c>
      <c r="FO206">
        <v>0</v>
      </c>
      <c r="FP206">
        <v>0</v>
      </c>
      <c r="FQ206">
        <v>0</v>
      </c>
      <c r="FR206">
        <v>0</v>
      </c>
      <c r="FS206">
        <v>0</v>
      </c>
      <c r="FT206">
        <v>0</v>
      </c>
      <c r="FU206">
        <v>0</v>
      </c>
      <c r="FV206">
        <v>0</v>
      </c>
      <c r="FW206">
        <v>0</v>
      </c>
      <c r="FX206">
        <v>0</v>
      </c>
      <c r="FY206">
        <v>0</v>
      </c>
      <c r="FZ206">
        <v>0</v>
      </c>
      <c r="GA206">
        <v>0</v>
      </c>
      <c r="GB206">
        <v>0</v>
      </c>
      <c r="GC206">
        <v>0</v>
      </c>
      <c r="GD206">
        <v>0</v>
      </c>
      <c r="GE206">
        <v>0</v>
      </c>
      <c r="GF206">
        <v>0</v>
      </c>
      <c r="GG206">
        <v>0</v>
      </c>
      <c r="GH206">
        <v>0</v>
      </c>
      <c r="GI206">
        <v>0</v>
      </c>
      <c r="GJ206">
        <v>0</v>
      </c>
      <c r="GK206">
        <v>0</v>
      </c>
      <c r="GL206">
        <v>0</v>
      </c>
      <c r="GM206">
        <v>0</v>
      </c>
      <c r="GN206">
        <v>0</v>
      </c>
      <c r="GO206">
        <v>0</v>
      </c>
      <c r="GP206">
        <v>0</v>
      </c>
      <c r="GQ206">
        <v>0</v>
      </c>
      <c r="GR206">
        <v>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0</v>
      </c>
      <c r="HP206">
        <v>0.40306225915312499</v>
      </c>
      <c r="HQ206">
        <v>0</v>
      </c>
      <c r="HR206">
        <v>0</v>
      </c>
      <c r="HS206">
        <v>0</v>
      </c>
      <c r="HT206">
        <v>0</v>
      </c>
      <c r="HU206">
        <v>0</v>
      </c>
      <c r="HV206">
        <v>0</v>
      </c>
      <c r="HW206">
        <v>0</v>
      </c>
      <c r="HX206">
        <v>0</v>
      </c>
      <c r="HY206">
        <v>0</v>
      </c>
      <c r="HZ206">
        <v>0</v>
      </c>
      <c r="IA206">
        <v>0</v>
      </c>
      <c r="IB206">
        <v>0</v>
      </c>
      <c r="IC206">
        <v>0</v>
      </c>
      <c r="ID206">
        <v>0</v>
      </c>
      <c r="IE206">
        <v>0</v>
      </c>
      <c r="IF206">
        <v>0</v>
      </c>
      <c r="IG206">
        <v>0</v>
      </c>
      <c r="IH206">
        <v>0</v>
      </c>
      <c r="II206">
        <v>0</v>
      </c>
      <c r="IJ206">
        <v>0</v>
      </c>
      <c r="IK206">
        <v>0</v>
      </c>
      <c r="IL206">
        <v>0</v>
      </c>
      <c r="IM206">
        <v>0</v>
      </c>
      <c r="IN206">
        <v>0</v>
      </c>
      <c r="IO206">
        <v>0</v>
      </c>
      <c r="IP206">
        <v>0</v>
      </c>
      <c r="IQ206">
        <v>0</v>
      </c>
      <c r="IR206">
        <v>0</v>
      </c>
      <c r="IS206">
        <v>0</v>
      </c>
      <c r="IT206">
        <v>0</v>
      </c>
      <c r="IU206">
        <v>0</v>
      </c>
      <c r="IV206">
        <v>0</v>
      </c>
      <c r="IW206">
        <v>0</v>
      </c>
      <c r="IX206">
        <v>0</v>
      </c>
      <c r="IY206">
        <v>0</v>
      </c>
      <c r="IZ206">
        <v>0</v>
      </c>
      <c r="JA206">
        <v>0</v>
      </c>
      <c r="JB206">
        <v>0</v>
      </c>
      <c r="JC206">
        <v>0</v>
      </c>
      <c r="JD206">
        <v>0</v>
      </c>
      <c r="JE206">
        <v>0</v>
      </c>
      <c r="JF206">
        <v>0</v>
      </c>
      <c r="JG206">
        <v>4.2428377373417099E-2</v>
      </c>
      <c r="JH206">
        <v>0</v>
      </c>
      <c r="JI206">
        <v>0</v>
      </c>
      <c r="JJ206">
        <v>0</v>
      </c>
      <c r="JK206">
        <v>0</v>
      </c>
      <c r="JL206">
        <v>0</v>
      </c>
      <c r="JM206">
        <v>0</v>
      </c>
      <c r="JN206">
        <v>2.79336066760572E-2</v>
      </c>
      <c r="JO206">
        <v>0</v>
      </c>
      <c r="JP206">
        <v>0</v>
      </c>
      <c r="JQ206">
        <v>0</v>
      </c>
      <c r="JR206">
        <v>0</v>
      </c>
      <c r="JS206">
        <v>0</v>
      </c>
      <c r="JT206">
        <v>0</v>
      </c>
      <c r="JU206">
        <v>0</v>
      </c>
      <c r="JV206">
        <v>0</v>
      </c>
      <c r="JW206">
        <v>0</v>
      </c>
      <c r="JX206">
        <v>0</v>
      </c>
      <c r="JY206">
        <v>0</v>
      </c>
      <c r="JZ206">
        <v>0</v>
      </c>
      <c r="KA206">
        <v>0</v>
      </c>
      <c r="KB206">
        <v>0</v>
      </c>
      <c r="KC206">
        <v>0</v>
      </c>
      <c r="KD206">
        <v>0</v>
      </c>
      <c r="KE206">
        <v>0</v>
      </c>
      <c r="KF206">
        <v>0</v>
      </c>
      <c r="KG206">
        <v>0</v>
      </c>
      <c r="KH206">
        <v>0</v>
      </c>
      <c r="KI206">
        <v>0</v>
      </c>
      <c r="KJ206">
        <v>0</v>
      </c>
      <c r="KK206">
        <v>0</v>
      </c>
      <c r="KL206">
        <v>0</v>
      </c>
      <c r="KM206">
        <v>0</v>
      </c>
    </row>
    <row r="207" spans="1:299" x14ac:dyDescent="0.2">
      <c r="A207" t="s">
        <v>394</v>
      </c>
      <c r="B207">
        <v>0</v>
      </c>
      <c r="C207">
        <v>0</v>
      </c>
      <c r="D207">
        <v>0</v>
      </c>
      <c r="E207">
        <v>0</v>
      </c>
      <c r="F207">
        <v>0</v>
      </c>
      <c r="G207">
        <v>0</v>
      </c>
      <c r="H207">
        <v>0</v>
      </c>
      <c r="I207">
        <v>0</v>
      </c>
      <c r="J207">
        <v>0</v>
      </c>
      <c r="K207">
        <v>0</v>
      </c>
      <c r="L207">
        <v>0</v>
      </c>
      <c r="M207">
        <v>0</v>
      </c>
      <c r="N207">
        <v>0</v>
      </c>
      <c r="O207">
        <v>4.7563310488974803E-2</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v>0</v>
      </c>
      <c r="EM207">
        <v>0</v>
      </c>
      <c r="EN207">
        <v>0</v>
      </c>
      <c r="EO207">
        <v>0</v>
      </c>
      <c r="EP207">
        <v>0</v>
      </c>
      <c r="EQ207">
        <v>0</v>
      </c>
      <c r="ER207">
        <v>0</v>
      </c>
      <c r="ES207">
        <v>7.4713055568948E-2</v>
      </c>
      <c r="ET207">
        <v>0</v>
      </c>
      <c r="EU207">
        <v>0</v>
      </c>
      <c r="EV207">
        <v>0</v>
      </c>
      <c r="EW207">
        <v>0</v>
      </c>
      <c r="EX207">
        <v>0</v>
      </c>
      <c r="EY207">
        <v>0</v>
      </c>
      <c r="EZ207">
        <v>0</v>
      </c>
      <c r="FA207">
        <v>0</v>
      </c>
      <c r="FB207">
        <v>0</v>
      </c>
      <c r="FC207">
        <v>0</v>
      </c>
      <c r="FD207">
        <v>0</v>
      </c>
      <c r="FE207">
        <v>0</v>
      </c>
      <c r="FF207">
        <v>0</v>
      </c>
      <c r="FG207">
        <v>0</v>
      </c>
      <c r="FH207">
        <v>0</v>
      </c>
      <c r="FI207">
        <v>0</v>
      </c>
      <c r="FJ207">
        <v>0</v>
      </c>
      <c r="FK207">
        <v>0</v>
      </c>
      <c r="FL207">
        <v>0</v>
      </c>
      <c r="FM207">
        <v>0</v>
      </c>
      <c r="FN207">
        <v>0</v>
      </c>
      <c r="FO207">
        <v>0</v>
      </c>
      <c r="FP207">
        <v>0</v>
      </c>
      <c r="FQ207">
        <v>0</v>
      </c>
      <c r="FR207">
        <v>0</v>
      </c>
      <c r="FS207">
        <v>0</v>
      </c>
      <c r="FT207">
        <v>0</v>
      </c>
      <c r="FU207">
        <v>0</v>
      </c>
      <c r="FV207">
        <v>0</v>
      </c>
      <c r="FW207">
        <v>0</v>
      </c>
      <c r="FX207">
        <v>0</v>
      </c>
      <c r="FY207">
        <v>0</v>
      </c>
      <c r="FZ207">
        <v>0</v>
      </c>
      <c r="GA207">
        <v>0</v>
      </c>
      <c r="GB207">
        <v>0</v>
      </c>
      <c r="GC207">
        <v>0</v>
      </c>
      <c r="GD207">
        <v>0</v>
      </c>
      <c r="GE207">
        <v>0</v>
      </c>
      <c r="GF207">
        <v>0</v>
      </c>
      <c r="GG207">
        <v>0</v>
      </c>
      <c r="GH207">
        <v>0</v>
      </c>
      <c r="GI207">
        <v>0</v>
      </c>
      <c r="GJ207">
        <v>0</v>
      </c>
      <c r="GK207">
        <v>0</v>
      </c>
      <c r="GL207">
        <v>0</v>
      </c>
      <c r="GM207">
        <v>0</v>
      </c>
      <c r="GN207">
        <v>0</v>
      </c>
      <c r="GO207">
        <v>0</v>
      </c>
      <c r="GP207">
        <v>0</v>
      </c>
      <c r="GQ207">
        <v>0</v>
      </c>
      <c r="GR207">
        <v>0</v>
      </c>
      <c r="GS207">
        <v>0</v>
      </c>
      <c r="GT207">
        <v>0</v>
      </c>
      <c r="GU207">
        <v>0</v>
      </c>
      <c r="GV207">
        <v>0</v>
      </c>
      <c r="GW207">
        <v>0</v>
      </c>
      <c r="GX207">
        <v>0</v>
      </c>
      <c r="GY207">
        <v>0</v>
      </c>
      <c r="GZ207">
        <v>0</v>
      </c>
      <c r="HA207">
        <v>0</v>
      </c>
      <c r="HB207">
        <v>0</v>
      </c>
      <c r="HC207">
        <v>0</v>
      </c>
      <c r="HD207">
        <v>0</v>
      </c>
      <c r="HE207">
        <v>0</v>
      </c>
      <c r="HF207">
        <v>0</v>
      </c>
      <c r="HG207">
        <v>0</v>
      </c>
      <c r="HH207">
        <v>0</v>
      </c>
      <c r="HI207">
        <v>0</v>
      </c>
      <c r="HJ207">
        <v>0</v>
      </c>
      <c r="HK207">
        <v>0</v>
      </c>
      <c r="HL207">
        <v>0</v>
      </c>
      <c r="HM207">
        <v>0</v>
      </c>
      <c r="HN207">
        <v>0</v>
      </c>
      <c r="HO207">
        <v>0.22877097040421401</v>
      </c>
      <c r="HP207">
        <v>0</v>
      </c>
      <c r="HQ207">
        <v>0</v>
      </c>
      <c r="HR207">
        <v>0</v>
      </c>
      <c r="HS207">
        <v>0</v>
      </c>
      <c r="HT207">
        <v>0</v>
      </c>
      <c r="HU207">
        <v>0</v>
      </c>
      <c r="HV207">
        <v>0</v>
      </c>
      <c r="HW207">
        <v>0</v>
      </c>
      <c r="HX207">
        <v>0</v>
      </c>
      <c r="HY207">
        <v>0</v>
      </c>
      <c r="HZ207">
        <v>0</v>
      </c>
      <c r="IA207">
        <v>0</v>
      </c>
      <c r="IB207">
        <v>0</v>
      </c>
      <c r="IC207">
        <v>0</v>
      </c>
      <c r="ID207">
        <v>0</v>
      </c>
      <c r="IE207">
        <v>0</v>
      </c>
      <c r="IF207">
        <v>0</v>
      </c>
      <c r="IG207">
        <v>0</v>
      </c>
      <c r="IH207">
        <v>0</v>
      </c>
      <c r="II207">
        <v>0</v>
      </c>
      <c r="IJ207">
        <v>0</v>
      </c>
      <c r="IK207">
        <v>0</v>
      </c>
      <c r="IL207">
        <v>0</v>
      </c>
      <c r="IM207">
        <v>0</v>
      </c>
      <c r="IN207">
        <v>0</v>
      </c>
      <c r="IO207">
        <v>0</v>
      </c>
      <c r="IP207">
        <v>0</v>
      </c>
      <c r="IQ207">
        <v>0</v>
      </c>
      <c r="IR207">
        <v>0</v>
      </c>
      <c r="IS207">
        <v>0</v>
      </c>
      <c r="IT207">
        <v>0</v>
      </c>
      <c r="IU207">
        <v>0</v>
      </c>
      <c r="IV207">
        <v>0</v>
      </c>
      <c r="IW207">
        <v>0</v>
      </c>
      <c r="IX207">
        <v>0</v>
      </c>
      <c r="IY207">
        <v>0</v>
      </c>
      <c r="IZ207">
        <v>0</v>
      </c>
      <c r="JA207">
        <v>0</v>
      </c>
      <c r="JB207">
        <v>0</v>
      </c>
      <c r="JC207">
        <v>0</v>
      </c>
      <c r="JD207">
        <v>0</v>
      </c>
      <c r="JE207">
        <v>0</v>
      </c>
      <c r="JF207">
        <v>0</v>
      </c>
      <c r="JG207">
        <v>0</v>
      </c>
      <c r="JH207">
        <v>0</v>
      </c>
      <c r="JI207">
        <v>0</v>
      </c>
      <c r="JJ207">
        <v>0</v>
      </c>
      <c r="JK207">
        <v>0</v>
      </c>
      <c r="JL207">
        <v>0</v>
      </c>
      <c r="JM207">
        <v>0</v>
      </c>
      <c r="JN207">
        <v>2.5286927141938299E-2</v>
      </c>
      <c r="JO207">
        <v>0</v>
      </c>
      <c r="JP207">
        <v>0</v>
      </c>
      <c r="JQ207">
        <v>0</v>
      </c>
      <c r="JR207">
        <v>0</v>
      </c>
      <c r="JS207">
        <v>0</v>
      </c>
      <c r="JT207">
        <v>0</v>
      </c>
      <c r="JU207">
        <v>0</v>
      </c>
      <c r="JV207">
        <v>0</v>
      </c>
      <c r="JW207">
        <v>0</v>
      </c>
      <c r="JX207">
        <v>0</v>
      </c>
      <c r="JY207">
        <v>0</v>
      </c>
      <c r="JZ207">
        <v>0</v>
      </c>
      <c r="KA207">
        <v>0</v>
      </c>
      <c r="KB207">
        <v>0</v>
      </c>
      <c r="KC207">
        <v>0</v>
      </c>
      <c r="KD207">
        <v>0</v>
      </c>
      <c r="KE207">
        <v>0</v>
      </c>
      <c r="KF207">
        <v>0</v>
      </c>
      <c r="KG207">
        <v>0</v>
      </c>
      <c r="KH207">
        <v>0</v>
      </c>
      <c r="KI207">
        <v>0</v>
      </c>
      <c r="KJ207">
        <v>0</v>
      </c>
      <c r="KK207">
        <v>0</v>
      </c>
      <c r="KL207">
        <v>0</v>
      </c>
      <c r="KM207">
        <v>0</v>
      </c>
    </row>
    <row r="208" spans="1:299" x14ac:dyDescent="0.2">
      <c r="A208" t="s">
        <v>395</v>
      </c>
      <c r="B208">
        <v>0</v>
      </c>
      <c r="C208">
        <v>0</v>
      </c>
      <c r="D208">
        <v>0</v>
      </c>
      <c r="E208">
        <v>0</v>
      </c>
      <c r="F208">
        <v>0</v>
      </c>
      <c r="G208">
        <v>0</v>
      </c>
      <c r="H208">
        <v>0</v>
      </c>
      <c r="I208">
        <v>0</v>
      </c>
      <c r="J208">
        <v>0</v>
      </c>
      <c r="K208">
        <v>0</v>
      </c>
      <c r="L208">
        <v>0</v>
      </c>
      <c r="M208">
        <v>0</v>
      </c>
      <c r="N208">
        <v>0</v>
      </c>
      <c r="O208">
        <v>1.4222238282407099E-2</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4.0684477133885004E-3</v>
      </c>
      <c r="BP208">
        <v>0</v>
      </c>
      <c r="BQ208">
        <v>0</v>
      </c>
      <c r="BR208">
        <v>0</v>
      </c>
      <c r="BS208">
        <v>0</v>
      </c>
      <c r="BT208">
        <v>0</v>
      </c>
      <c r="BU208">
        <v>0</v>
      </c>
      <c r="BV208">
        <v>0</v>
      </c>
      <c r="BW208">
        <v>0</v>
      </c>
      <c r="BX208">
        <v>1.11102499436009E-2</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1.0438884058704501E-3</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0</v>
      </c>
      <c r="FD208">
        <v>0</v>
      </c>
      <c r="FE208">
        <v>0</v>
      </c>
      <c r="FF208">
        <v>0</v>
      </c>
      <c r="FG208">
        <v>0</v>
      </c>
      <c r="FH208">
        <v>0</v>
      </c>
      <c r="FI208">
        <v>0</v>
      </c>
      <c r="FJ208">
        <v>0</v>
      </c>
      <c r="FK208">
        <v>0</v>
      </c>
      <c r="FL208">
        <v>0</v>
      </c>
      <c r="FM208">
        <v>0</v>
      </c>
      <c r="FN208">
        <v>0</v>
      </c>
      <c r="FO208">
        <v>0</v>
      </c>
      <c r="FP208">
        <v>0</v>
      </c>
      <c r="FQ208">
        <v>0</v>
      </c>
      <c r="FR208">
        <v>0</v>
      </c>
      <c r="FS208">
        <v>0</v>
      </c>
      <c r="FT208">
        <v>0</v>
      </c>
      <c r="FU208">
        <v>0</v>
      </c>
      <c r="FV208">
        <v>0</v>
      </c>
      <c r="FW208">
        <v>0</v>
      </c>
      <c r="FX208">
        <v>0</v>
      </c>
      <c r="FY208">
        <v>0</v>
      </c>
      <c r="FZ208">
        <v>0</v>
      </c>
      <c r="GA208">
        <v>0</v>
      </c>
      <c r="GB208">
        <v>0</v>
      </c>
      <c r="GC208">
        <v>0</v>
      </c>
      <c r="GD208">
        <v>0</v>
      </c>
      <c r="GE208">
        <v>0</v>
      </c>
      <c r="GF208">
        <v>0</v>
      </c>
      <c r="GG208">
        <v>0</v>
      </c>
      <c r="GH208">
        <v>0</v>
      </c>
      <c r="GI208">
        <v>0</v>
      </c>
      <c r="GJ208">
        <v>0</v>
      </c>
      <c r="GK208">
        <v>4.8980125703360303E-3</v>
      </c>
      <c r="GL208">
        <v>1.3799862380627E-2</v>
      </c>
      <c r="GM208">
        <v>0</v>
      </c>
      <c r="GN208">
        <v>0</v>
      </c>
      <c r="GO208">
        <v>0</v>
      </c>
      <c r="GP208">
        <v>0</v>
      </c>
      <c r="GQ208">
        <v>0</v>
      </c>
      <c r="GR208">
        <v>0</v>
      </c>
      <c r="GS208">
        <v>0</v>
      </c>
      <c r="GT208">
        <v>0</v>
      </c>
      <c r="GU208">
        <v>0</v>
      </c>
      <c r="GV208">
        <v>0</v>
      </c>
      <c r="GW208">
        <v>0</v>
      </c>
      <c r="GX208">
        <v>0</v>
      </c>
      <c r="GY208">
        <v>0</v>
      </c>
      <c r="GZ208">
        <v>0</v>
      </c>
      <c r="HA208">
        <v>0</v>
      </c>
      <c r="HB208">
        <v>0</v>
      </c>
      <c r="HC208">
        <v>0</v>
      </c>
      <c r="HD208">
        <v>0</v>
      </c>
      <c r="HE208">
        <v>2.0630370764928501E-2</v>
      </c>
      <c r="HF208">
        <v>5.1788444848221704E-3</v>
      </c>
      <c r="HG208">
        <v>0</v>
      </c>
      <c r="HH208">
        <v>0</v>
      </c>
      <c r="HI208">
        <v>0</v>
      </c>
      <c r="HJ208">
        <v>0</v>
      </c>
      <c r="HK208">
        <v>0</v>
      </c>
      <c r="HL208">
        <v>0</v>
      </c>
      <c r="HM208">
        <v>0</v>
      </c>
      <c r="HN208">
        <v>4.3688650038545898E-2</v>
      </c>
      <c r="HO208">
        <v>0</v>
      </c>
      <c r="HP208">
        <v>0</v>
      </c>
      <c r="HQ208">
        <v>0.80955116799856197</v>
      </c>
      <c r="HR208">
        <v>2.9109502589154901E-2</v>
      </c>
      <c r="HS208">
        <v>0</v>
      </c>
      <c r="HT208">
        <v>1.35156633428012E-2</v>
      </c>
      <c r="HU208">
        <v>0</v>
      </c>
      <c r="HV208">
        <v>0</v>
      </c>
      <c r="HW208">
        <v>0</v>
      </c>
      <c r="HX208">
        <v>0</v>
      </c>
      <c r="HY208">
        <v>0</v>
      </c>
      <c r="HZ208">
        <v>0</v>
      </c>
      <c r="IA208">
        <v>0</v>
      </c>
      <c r="IB208">
        <v>0</v>
      </c>
      <c r="IC208">
        <v>0</v>
      </c>
      <c r="ID208">
        <v>0</v>
      </c>
      <c r="IE208">
        <v>0</v>
      </c>
      <c r="IF208">
        <v>0</v>
      </c>
      <c r="IG208">
        <v>0</v>
      </c>
      <c r="IH208">
        <v>0</v>
      </c>
      <c r="II208">
        <v>0</v>
      </c>
      <c r="IJ208">
        <v>0</v>
      </c>
      <c r="IK208">
        <v>0</v>
      </c>
      <c r="IL208">
        <v>0</v>
      </c>
      <c r="IM208">
        <v>0</v>
      </c>
      <c r="IN208">
        <v>0</v>
      </c>
      <c r="IO208">
        <v>0</v>
      </c>
      <c r="IP208">
        <v>0</v>
      </c>
      <c r="IQ208">
        <v>0</v>
      </c>
      <c r="IR208">
        <v>0</v>
      </c>
      <c r="IS208">
        <v>0</v>
      </c>
      <c r="IT208">
        <v>0</v>
      </c>
      <c r="IU208">
        <v>0</v>
      </c>
      <c r="IV208">
        <v>0</v>
      </c>
      <c r="IW208">
        <v>1.11070928775837E-3</v>
      </c>
      <c r="IX208">
        <v>0</v>
      </c>
      <c r="IY208">
        <v>0</v>
      </c>
      <c r="IZ208">
        <v>0</v>
      </c>
      <c r="JA208">
        <v>0</v>
      </c>
      <c r="JB208">
        <v>0</v>
      </c>
      <c r="JC208">
        <v>0</v>
      </c>
      <c r="JD208">
        <v>0</v>
      </c>
      <c r="JE208">
        <v>0</v>
      </c>
      <c r="JF208">
        <v>0</v>
      </c>
      <c r="JG208">
        <v>0</v>
      </c>
      <c r="JH208">
        <v>0</v>
      </c>
      <c r="JI208">
        <v>0</v>
      </c>
      <c r="JJ208">
        <v>0</v>
      </c>
      <c r="JK208">
        <v>0</v>
      </c>
      <c r="JL208">
        <v>0</v>
      </c>
      <c r="JM208">
        <v>0</v>
      </c>
      <c r="JN208">
        <v>3.4023023204734999E-2</v>
      </c>
      <c r="JO208">
        <v>0</v>
      </c>
      <c r="JP208">
        <v>0</v>
      </c>
      <c r="JQ208">
        <v>0</v>
      </c>
      <c r="JR208">
        <v>5.8248234668048897E-3</v>
      </c>
      <c r="JS208">
        <v>0</v>
      </c>
      <c r="JT208">
        <v>0</v>
      </c>
      <c r="JU208">
        <v>0</v>
      </c>
      <c r="JV208">
        <v>0</v>
      </c>
      <c r="JW208">
        <v>0</v>
      </c>
      <c r="JX208">
        <v>0</v>
      </c>
      <c r="JY208">
        <v>0</v>
      </c>
      <c r="JZ208">
        <v>0</v>
      </c>
      <c r="KA208">
        <v>0</v>
      </c>
      <c r="KB208">
        <v>0</v>
      </c>
      <c r="KC208">
        <v>0</v>
      </c>
      <c r="KD208">
        <v>0</v>
      </c>
      <c r="KE208">
        <v>0</v>
      </c>
      <c r="KF208">
        <v>0</v>
      </c>
      <c r="KG208">
        <v>0</v>
      </c>
      <c r="KH208">
        <v>0.437788352086382</v>
      </c>
      <c r="KI208">
        <v>0</v>
      </c>
      <c r="KJ208">
        <v>0</v>
      </c>
      <c r="KK208">
        <v>0</v>
      </c>
      <c r="KL208">
        <v>0</v>
      </c>
      <c r="KM208">
        <v>0</v>
      </c>
    </row>
    <row r="209" spans="1:299" x14ac:dyDescent="0.2">
      <c r="A209" t="s">
        <v>396</v>
      </c>
      <c r="B209">
        <v>0</v>
      </c>
      <c r="C209">
        <v>0</v>
      </c>
      <c r="D209">
        <v>0</v>
      </c>
      <c r="E209">
        <v>1.3980231041945399E-2</v>
      </c>
      <c r="F209">
        <v>1.3385792970111001E-2</v>
      </c>
      <c r="G209">
        <v>7.9359971348558506E-3</v>
      </c>
      <c r="H209">
        <v>1.31060399129624E-2</v>
      </c>
      <c r="I209">
        <v>0</v>
      </c>
      <c r="J209">
        <v>0</v>
      </c>
      <c r="K209">
        <v>0</v>
      </c>
      <c r="L209">
        <v>0</v>
      </c>
      <c r="M209">
        <v>0</v>
      </c>
      <c r="N209">
        <v>2.5970348414817899E-3</v>
      </c>
      <c r="O209">
        <v>2.7765274867147999E-2</v>
      </c>
      <c r="P209">
        <v>0</v>
      </c>
      <c r="Q209" s="48">
        <v>4.0795209233074597E-5</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5.7630140074843897E-4</v>
      </c>
      <c r="AM209">
        <v>0</v>
      </c>
      <c r="AN209">
        <v>0</v>
      </c>
      <c r="AO209">
        <v>0</v>
      </c>
      <c r="AP209">
        <v>0</v>
      </c>
      <c r="AQ209">
        <v>0</v>
      </c>
      <c r="AR209">
        <v>0</v>
      </c>
      <c r="AS209">
        <v>1.9490512479716501E-2</v>
      </c>
      <c r="AT209">
        <v>0</v>
      </c>
      <c r="AU209">
        <v>0</v>
      </c>
      <c r="AV209">
        <v>0</v>
      </c>
      <c r="AW209">
        <v>0</v>
      </c>
      <c r="AX209">
        <v>0</v>
      </c>
      <c r="AY209">
        <v>0</v>
      </c>
      <c r="AZ209">
        <v>0</v>
      </c>
      <c r="BA209">
        <v>0</v>
      </c>
      <c r="BB209">
        <v>0</v>
      </c>
      <c r="BC209">
        <v>0</v>
      </c>
      <c r="BD209">
        <v>0</v>
      </c>
      <c r="BE209">
        <v>0</v>
      </c>
      <c r="BF209">
        <v>0</v>
      </c>
      <c r="BG209">
        <v>0</v>
      </c>
      <c r="BH209">
        <v>0</v>
      </c>
      <c r="BI209">
        <v>1.03769891465478E-3</v>
      </c>
      <c r="BJ209">
        <v>0</v>
      </c>
      <c r="BK209">
        <v>0</v>
      </c>
      <c r="BL209">
        <v>0</v>
      </c>
      <c r="BM209">
        <v>0</v>
      </c>
      <c r="BN209">
        <v>0</v>
      </c>
      <c r="BO209">
        <v>0</v>
      </c>
      <c r="BP209">
        <v>0</v>
      </c>
      <c r="BQ209">
        <v>0</v>
      </c>
      <c r="BR209">
        <v>0</v>
      </c>
      <c r="BS209">
        <v>0</v>
      </c>
      <c r="BT209">
        <v>9.6493334728743499E-4</v>
      </c>
      <c r="BU209">
        <v>6.6795252943575604E-3</v>
      </c>
      <c r="BV209">
        <v>5.1603261026875596E-3</v>
      </c>
      <c r="BW209">
        <v>0</v>
      </c>
      <c r="BX209">
        <v>0</v>
      </c>
      <c r="BY209">
        <v>0</v>
      </c>
      <c r="BZ209">
        <v>0</v>
      </c>
      <c r="CA209" s="48">
        <v>7.8642358374053696E-5</v>
      </c>
      <c r="CB209">
        <v>0</v>
      </c>
      <c r="CC209">
        <v>0</v>
      </c>
      <c r="CD209">
        <v>4.1329457267464302E-3</v>
      </c>
      <c r="CE209">
        <v>0</v>
      </c>
      <c r="CF209">
        <v>0</v>
      </c>
      <c r="CG209">
        <v>7.9533391262111407E-3</v>
      </c>
      <c r="CH209">
        <v>0</v>
      </c>
      <c r="CI209">
        <v>0</v>
      </c>
      <c r="CJ209">
        <v>0</v>
      </c>
      <c r="CK209">
        <v>0</v>
      </c>
      <c r="CL209">
        <v>0</v>
      </c>
      <c r="CM209">
        <v>0</v>
      </c>
      <c r="CN209">
        <v>0</v>
      </c>
      <c r="CO209">
        <v>0</v>
      </c>
      <c r="CP209">
        <v>3.8096428900072799E-3</v>
      </c>
      <c r="CQ209">
        <v>2.5539522539227299E-4</v>
      </c>
      <c r="CR209">
        <v>0</v>
      </c>
      <c r="CS209">
        <v>0</v>
      </c>
      <c r="CT209">
        <v>0</v>
      </c>
      <c r="CU209">
        <v>3.03732665404773E-3</v>
      </c>
      <c r="CV209">
        <v>0</v>
      </c>
      <c r="CW209">
        <v>0</v>
      </c>
      <c r="CX209">
        <v>0</v>
      </c>
      <c r="CY209">
        <v>2.1323466627683099E-4</v>
      </c>
      <c r="CZ209">
        <v>0</v>
      </c>
      <c r="DA209">
        <v>0</v>
      </c>
      <c r="DB209">
        <v>0</v>
      </c>
      <c r="DC209">
        <v>0</v>
      </c>
      <c r="DD209">
        <v>0</v>
      </c>
      <c r="DE209" s="48">
        <v>0</v>
      </c>
      <c r="DF209">
        <v>3.1365496325372901E-3</v>
      </c>
      <c r="DG209">
        <v>0</v>
      </c>
      <c r="DH209">
        <v>8.7014897142982904E-3</v>
      </c>
      <c r="DI209">
        <v>0</v>
      </c>
      <c r="DJ209">
        <v>0</v>
      </c>
      <c r="DK209">
        <v>0</v>
      </c>
      <c r="DL209">
        <v>3.4204935425439999E-3</v>
      </c>
      <c r="DM209">
        <v>0</v>
      </c>
      <c r="DN209">
        <v>0</v>
      </c>
      <c r="DO209">
        <v>0</v>
      </c>
      <c r="DP209">
        <v>9.39706587734878E-2</v>
      </c>
      <c r="DQ209">
        <v>0</v>
      </c>
      <c r="DR209">
        <v>0</v>
      </c>
      <c r="DS209">
        <v>0</v>
      </c>
      <c r="DT209">
        <v>0</v>
      </c>
      <c r="DU209">
        <v>0</v>
      </c>
      <c r="DV209">
        <v>0</v>
      </c>
      <c r="DW209">
        <v>0</v>
      </c>
      <c r="DX209">
        <v>0</v>
      </c>
      <c r="DY209">
        <v>0</v>
      </c>
      <c r="DZ209">
        <v>0</v>
      </c>
      <c r="EA209">
        <v>0</v>
      </c>
      <c r="EB209">
        <v>5.6739714714722604E-3</v>
      </c>
      <c r="EC209">
        <v>0</v>
      </c>
      <c r="ED209">
        <v>0</v>
      </c>
      <c r="EE209">
        <v>0</v>
      </c>
      <c r="EF209">
        <v>0</v>
      </c>
      <c r="EG209">
        <v>0</v>
      </c>
      <c r="EH209">
        <v>0</v>
      </c>
      <c r="EI209">
        <v>0</v>
      </c>
      <c r="EJ209">
        <v>0</v>
      </c>
      <c r="EK209">
        <v>0</v>
      </c>
      <c r="EL209">
        <v>0</v>
      </c>
      <c r="EM209">
        <v>0</v>
      </c>
      <c r="EN209">
        <v>0</v>
      </c>
      <c r="EO209">
        <v>0</v>
      </c>
      <c r="EP209">
        <v>0</v>
      </c>
      <c r="EQ209">
        <v>0</v>
      </c>
      <c r="ER209">
        <v>0</v>
      </c>
      <c r="ES209">
        <v>0</v>
      </c>
      <c r="ET209">
        <v>0</v>
      </c>
      <c r="EU209">
        <v>0</v>
      </c>
      <c r="EV209">
        <v>0</v>
      </c>
      <c r="EW209">
        <v>0</v>
      </c>
      <c r="EX209">
        <v>0</v>
      </c>
      <c r="EY209">
        <v>0</v>
      </c>
      <c r="EZ209">
        <v>0</v>
      </c>
      <c r="FA209">
        <v>0</v>
      </c>
      <c r="FB209">
        <v>0</v>
      </c>
      <c r="FC209">
        <v>0</v>
      </c>
      <c r="FD209">
        <v>0</v>
      </c>
      <c r="FE209">
        <v>0</v>
      </c>
      <c r="FF209">
        <v>0</v>
      </c>
      <c r="FG209">
        <v>0</v>
      </c>
      <c r="FH209">
        <v>0</v>
      </c>
      <c r="FI209">
        <v>0</v>
      </c>
      <c r="FJ209">
        <v>0</v>
      </c>
      <c r="FK209">
        <v>0</v>
      </c>
      <c r="FL209">
        <v>0</v>
      </c>
      <c r="FM209">
        <v>0</v>
      </c>
      <c r="FN209">
        <v>0</v>
      </c>
      <c r="FO209">
        <v>0</v>
      </c>
      <c r="FP209">
        <v>0</v>
      </c>
      <c r="FQ209">
        <v>0</v>
      </c>
      <c r="FR209">
        <v>0</v>
      </c>
      <c r="FS209">
        <v>0</v>
      </c>
      <c r="FT209">
        <v>0</v>
      </c>
      <c r="FU209">
        <v>0</v>
      </c>
      <c r="FV209">
        <v>0</v>
      </c>
      <c r="FW209">
        <v>0</v>
      </c>
      <c r="FX209">
        <v>0</v>
      </c>
      <c r="FY209">
        <v>0</v>
      </c>
      <c r="FZ209">
        <v>0</v>
      </c>
      <c r="GA209">
        <v>0</v>
      </c>
      <c r="GB209">
        <v>0</v>
      </c>
      <c r="GC209">
        <v>0</v>
      </c>
      <c r="GD209">
        <v>0</v>
      </c>
      <c r="GE209">
        <v>0</v>
      </c>
      <c r="GF209">
        <v>0</v>
      </c>
      <c r="GG209">
        <v>0</v>
      </c>
      <c r="GH209">
        <v>0</v>
      </c>
      <c r="GI209">
        <v>0</v>
      </c>
      <c r="GJ209">
        <v>0</v>
      </c>
      <c r="GK209">
        <v>0</v>
      </c>
      <c r="GL209">
        <v>0</v>
      </c>
      <c r="GM209">
        <v>0</v>
      </c>
      <c r="GN209">
        <v>0</v>
      </c>
      <c r="GO209">
        <v>0</v>
      </c>
      <c r="GP209">
        <v>0</v>
      </c>
      <c r="GQ209">
        <v>0</v>
      </c>
      <c r="GR209">
        <v>0</v>
      </c>
      <c r="GS209">
        <v>0</v>
      </c>
      <c r="GT209">
        <v>0</v>
      </c>
      <c r="GU209">
        <v>0</v>
      </c>
      <c r="GV209">
        <v>0</v>
      </c>
      <c r="GW209">
        <v>0</v>
      </c>
      <c r="GX209">
        <v>0</v>
      </c>
      <c r="GY209">
        <v>0</v>
      </c>
      <c r="GZ209">
        <v>0</v>
      </c>
      <c r="HA209">
        <v>0</v>
      </c>
      <c r="HB209">
        <v>0</v>
      </c>
      <c r="HC209">
        <v>0</v>
      </c>
      <c r="HD209">
        <v>0</v>
      </c>
      <c r="HE209">
        <v>0</v>
      </c>
      <c r="HF209">
        <v>0</v>
      </c>
      <c r="HG209">
        <v>0</v>
      </c>
      <c r="HH209">
        <v>0</v>
      </c>
      <c r="HI209">
        <v>0</v>
      </c>
      <c r="HJ209">
        <v>0</v>
      </c>
      <c r="HK209">
        <v>1.27850453138231E-2</v>
      </c>
      <c r="HL209">
        <v>0</v>
      </c>
      <c r="HM209">
        <v>0</v>
      </c>
      <c r="HN209">
        <v>0</v>
      </c>
      <c r="HO209">
        <v>0</v>
      </c>
      <c r="HP209">
        <v>0</v>
      </c>
      <c r="HQ209">
        <v>0</v>
      </c>
      <c r="HR209">
        <v>0.118250303987476</v>
      </c>
      <c r="HS209">
        <v>0.22131891777516</v>
      </c>
      <c r="HT209">
        <v>3.4772232792328099E-2</v>
      </c>
      <c r="HU209">
        <v>0</v>
      </c>
      <c r="HV209">
        <v>0</v>
      </c>
      <c r="HW209">
        <v>0</v>
      </c>
      <c r="HX209">
        <v>0</v>
      </c>
      <c r="HY209">
        <v>0</v>
      </c>
      <c r="HZ209">
        <v>0</v>
      </c>
      <c r="IA209">
        <v>0</v>
      </c>
      <c r="IB209">
        <v>0</v>
      </c>
      <c r="IC209">
        <v>3.1671156595484903E-2</v>
      </c>
      <c r="ID209">
        <v>0</v>
      </c>
      <c r="IE209">
        <v>0</v>
      </c>
      <c r="IF209">
        <v>0</v>
      </c>
      <c r="IG209">
        <v>0</v>
      </c>
      <c r="IH209">
        <v>0</v>
      </c>
      <c r="II209">
        <v>0</v>
      </c>
      <c r="IJ209">
        <v>0</v>
      </c>
      <c r="IK209">
        <v>0</v>
      </c>
      <c r="IL209">
        <v>0</v>
      </c>
      <c r="IM209">
        <v>0</v>
      </c>
      <c r="IN209">
        <v>0</v>
      </c>
      <c r="IO209">
        <v>0</v>
      </c>
      <c r="IP209">
        <v>0</v>
      </c>
      <c r="IQ209">
        <v>0</v>
      </c>
      <c r="IR209">
        <v>0</v>
      </c>
      <c r="IS209">
        <v>0</v>
      </c>
      <c r="IT209">
        <v>0</v>
      </c>
      <c r="IU209">
        <v>0</v>
      </c>
      <c r="IV209">
        <v>0</v>
      </c>
      <c r="IW209">
        <v>0</v>
      </c>
      <c r="IX209">
        <v>0</v>
      </c>
      <c r="IY209">
        <v>0</v>
      </c>
      <c r="IZ209">
        <v>0</v>
      </c>
      <c r="JA209">
        <v>0</v>
      </c>
      <c r="JB209">
        <v>0</v>
      </c>
      <c r="JC209">
        <v>0</v>
      </c>
      <c r="JD209">
        <v>0</v>
      </c>
      <c r="JE209">
        <v>2.00319004484724E-4</v>
      </c>
      <c r="JF209">
        <v>0</v>
      </c>
      <c r="JG209">
        <v>0.16977379437128401</v>
      </c>
      <c r="JH209">
        <v>0</v>
      </c>
      <c r="JI209">
        <v>0</v>
      </c>
      <c r="JJ209">
        <v>0</v>
      </c>
      <c r="JK209">
        <v>0</v>
      </c>
      <c r="JL209">
        <v>0</v>
      </c>
      <c r="JM209">
        <v>0</v>
      </c>
      <c r="JN209">
        <v>3.3893866384318697E-2</v>
      </c>
      <c r="JO209">
        <v>0</v>
      </c>
      <c r="JP209">
        <v>0</v>
      </c>
      <c r="JQ209">
        <v>0</v>
      </c>
      <c r="JR209">
        <v>2.00331785754104E-3</v>
      </c>
      <c r="JS209">
        <v>1.05540747917296E-2</v>
      </c>
      <c r="JT209">
        <v>1.7980196341757401E-2</v>
      </c>
      <c r="JU209">
        <v>0</v>
      </c>
      <c r="JV209">
        <v>0</v>
      </c>
      <c r="JW209">
        <v>0</v>
      </c>
      <c r="JX209">
        <v>0</v>
      </c>
      <c r="JY209">
        <v>0</v>
      </c>
      <c r="JZ209">
        <v>0</v>
      </c>
      <c r="KA209">
        <v>0</v>
      </c>
      <c r="KB209">
        <v>0</v>
      </c>
      <c r="KC209">
        <v>0</v>
      </c>
      <c r="KD209">
        <v>0</v>
      </c>
      <c r="KE209">
        <v>0</v>
      </c>
      <c r="KF209">
        <v>0</v>
      </c>
      <c r="KG209">
        <v>0</v>
      </c>
      <c r="KH209">
        <v>0</v>
      </c>
      <c r="KI209">
        <v>0</v>
      </c>
      <c r="KJ209">
        <v>0</v>
      </c>
      <c r="KK209">
        <v>0</v>
      </c>
      <c r="KL209">
        <v>0</v>
      </c>
      <c r="KM209">
        <v>0</v>
      </c>
    </row>
    <row r="210" spans="1:299" x14ac:dyDescent="0.2">
      <c r="A210" t="s">
        <v>397</v>
      </c>
      <c r="B210">
        <v>0</v>
      </c>
      <c r="C210">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6.5849795520495302E-2</v>
      </c>
      <c r="EM210">
        <v>0</v>
      </c>
      <c r="EN210">
        <v>0</v>
      </c>
      <c r="EO210">
        <v>0</v>
      </c>
      <c r="EP210">
        <v>0</v>
      </c>
      <c r="EQ210">
        <v>0</v>
      </c>
      <c r="ER210">
        <v>0</v>
      </c>
      <c r="ES210">
        <v>0</v>
      </c>
      <c r="ET210">
        <v>0</v>
      </c>
      <c r="EU210">
        <v>0</v>
      </c>
      <c r="EV210">
        <v>0</v>
      </c>
      <c r="EW210">
        <v>0</v>
      </c>
      <c r="EX210">
        <v>0</v>
      </c>
      <c r="EY210">
        <v>0</v>
      </c>
      <c r="EZ210">
        <v>0</v>
      </c>
      <c r="FA210">
        <v>0</v>
      </c>
      <c r="FB210">
        <v>0</v>
      </c>
      <c r="FC210">
        <v>0</v>
      </c>
      <c r="FD210">
        <v>0</v>
      </c>
      <c r="FE210">
        <v>0</v>
      </c>
      <c r="FF210">
        <v>0</v>
      </c>
      <c r="FG210">
        <v>0</v>
      </c>
      <c r="FH210">
        <v>0</v>
      </c>
      <c r="FI210">
        <v>0</v>
      </c>
      <c r="FJ210">
        <v>0</v>
      </c>
      <c r="FK210">
        <v>0</v>
      </c>
      <c r="FL210">
        <v>0</v>
      </c>
      <c r="FM210">
        <v>0</v>
      </c>
      <c r="FN210">
        <v>0</v>
      </c>
      <c r="FO210">
        <v>0</v>
      </c>
      <c r="FP210">
        <v>0</v>
      </c>
      <c r="FQ210">
        <v>0</v>
      </c>
      <c r="FR210">
        <v>0</v>
      </c>
      <c r="FS210">
        <v>0</v>
      </c>
      <c r="FT210">
        <v>0</v>
      </c>
      <c r="FU210">
        <v>0</v>
      </c>
      <c r="FV210">
        <v>0</v>
      </c>
      <c r="FW210">
        <v>0</v>
      </c>
      <c r="FX210">
        <v>0</v>
      </c>
      <c r="FY210">
        <v>0</v>
      </c>
      <c r="FZ210">
        <v>0</v>
      </c>
      <c r="GA210">
        <v>0</v>
      </c>
      <c r="GB210">
        <v>0</v>
      </c>
      <c r="GC210">
        <v>0</v>
      </c>
      <c r="GD210">
        <v>0</v>
      </c>
      <c r="GE210">
        <v>0</v>
      </c>
      <c r="GF210">
        <v>0</v>
      </c>
      <c r="GG210">
        <v>0</v>
      </c>
      <c r="GH210">
        <v>0</v>
      </c>
      <c r="GI210">
        <v>0</v>
      </c>
      <c r="GJ210">
        <v>0</v>
      </c>
      <c r="GK210">
        <v>0</v>
      </c>
      <c r="GL210">
        <v>0</v>
      </c>
      <c r="GM210">
        <v>0</v>
      </c>
      <c r="GN210">
        <v>0</v>
      </c>
      <c r="GO210">
        <v>0</v>
      </c>
      <c r="GP210">
        <v>0</v>
      </c>
      <c r="GQ210">
        <v>0</v>
      </c>
      <c r="GR210">
        <v>0</v>
      </c>
      <c r="GS210">
        <v>0</v>
      </c>
      <c r="GT210">
        <v>0</v>
      </c>
      <c r="GU210">
        <v>0</v>
      </c>
      <c r="GV210">
        <v>0</v>
      </c>
      <c r="GW210">
        <v>0</v>
      </c>
      <c r="GX210">
        <v>0</v>
      </c>
      <c r="GY210">
        <v>0</v>
      </c>
      <c r="GZ210">
        <v>0</v>
      </c>
      <c r="HA210">
        <v>0</v>
      </c>
      <c r="HB210">
        <v>0</v>
      </c>
      <c r="HC210">
        <v>0</v>
      </c>
      <c r="HD210">
        <v>0</v>
      </c>
      <c r="HE210">
        <v>0</v>
      </c>
      <c r="HF210">
        <v>0</v>
      </c>
      <c r="HG210">
        <v>0</v>
      </c>
      <c r="HH210">
        <v>0</v>
      </c>
      <c r="HI210">
        <v>0</v>
      </c>
      <c r="HJ210">
        <v>0</v>
      </c>
      <c r="HK210">
        <v>0</v>
      </c>
      <c r="HL210">
        <v>4.6965773177150602E-2</v>
      </c>
      <c r="HM210">
        <v>0</v>
      </c>
      <c r="HN210">
        <v>0</v>
      </c>
      <c r="HO210">
        <v>0</v>
      </c>
      <c r="HP210">
        <v>0</v>
      </c>
      <c r="HQ210">
        <v>0</v>
      </c>
      <c r="HR210">
        <v>0</v>
      </c>
      <c r="HS210">
        <v>0</v>
      </c>
      <c r="HT210">
        <v>0</v>
      </c>
      <c r="HU210">
        <v>0.34611917052188401</v>
      </c>
      <c r="HV210">
        <v>0</v>
      </c>
      <c r="HW210">
        <v>0</v>
      </c>
      <c r="HX210">
        <v>0</v>
      </c>
      <c r="HY210">
        <v>0</v>
      </c>
      <c r="HZ210">
        <v>0</v>
      </c>
      <c r="IA210">
        <v>0</v>
      </c>
      <c r="IB210">
        <v>0</v>
      </c>
      <c r="IC210">
        <v>0</v>
      </c>
      <c r="ID210">
        <v>0</v>
      </c>
      <c r="IE210">
        <v>0</v>
      </c>
      <c r="IF210">
        <v>0</v>
      </c>
      <c r="IG210">
        <v>0</v>
      </c>
      <c r="IH210">
        <v>0</v>
      </c>
      <c r="II210">
        <v>0</v>
      </c>
      <c r="IJ210">
        <v>0</v>
      </c>
      <c r="IK210">
        <v>0</v>
      </c>
      <c r="IL210">
        <v>0</v>
      </c>
      <c r="IM210">
        <v>0</v>
      </c>
      <c r="IN210">
        <v>0</v>
      </c>
      <c r="IO210">
        <v>0</v>
      </c>
      <c r="IP210">
        <v>0</v>
      </c>
      <c r="IQ210">
        <v>0</v>
      </c>
      <c r="IR210">
        <v>0</v>
      </c>
      <c r="IS210">
        <v>0</v>
      </c>
      <c r="IT210">
        <v>0</v>
      </c>
      <c r="IU210">
        <v>0</v>
      </c>
      <c r="IV210">
        <v>0</v>
      </c>
      <c r="IW210">
        <v>0</v>
      </c>
      <c r="IX210">
        <v>0</v>
      </c>
      <c r="IY210">
        <v>0</v>
      </c>
      <c r="IZ210">
        <v>0</v>
      </c>
      <c r="JA210">
        <v>0</v>
      </c>
      <c r="JB210">
        <v>0</v>
      </c>
      <c r="JC210">
        <v>0</v>
      </c>
      <c r="JD210">
        <v>0</v>
      </c>
      <c r="JE210">
        <v>0</v>
      </c>
      <c r="JF210">
        <v>0</v>
      </c>
      <c r="JG210">
        <v>0</v>
      </c>
      <c r="JH210">
        <v>0</v>
      </c>
      <c r="JI210">
        <v>0</v>
      </c>
      <c r="JJ210">
        <v>0</v>
      </c>
      <c r="JK210">
        <v>0</v>
      </c>
      <c r="JL210">
        <v>0</v>
      </c>
      <c r="JM210">
        <v>0</v>
      </c>
      <c r="JN210">
        <v>6.4577650179163696E-3</v>
      </c>
      <c r="JO210">
        <v>0</v>
      </c>
      <c r="JP210">
        <v>0</v>
      </c>
      <c r="JQ210">
        <v>0</v>
      </c>
      <c r="JR210">
        <v>0</v>
      </c>
      <c r="JS210">
        <v>0</v>
      </c>
      <c r="JT210">
        <v>0</v>
      </c>
      <c r="JU210">
        <v>0</v>
      </c>
      <c r="JV210">
        <v>0</v>
      </c>
      <c r="JW210">
        <v>0</v>
      </c>
      <c r="JX210">
        <v>0</v>
      </c>
      <c r="JY210">
        <v>0</v>
      </c>
      <c r="JZ210">
        <v>0</v>
      </c>
      <c r="KA210">
        <v>0</v>
      </c>
      <c r="KB210">
        <v>0</v>
      </c>
      <c r="KC210">
        <v>0</v>
      </c>
      <c r="KD210">
        <v>0</v>
      </c>
      <c r="KE210">
        <v>0</v>
      </c>
      <c r="KF210">
        <v>0</v>
      </c>
      <c r="KG210">
        <v>0</v>
      </c>
      <c r="KH210">
        <v>0</v>
      </c>
      <c r="KI210">
        <v>0</v>
      </c>
      <c r="KJ210">
        <v>0</v>
      </c>
      <c r="KK210">
        <v>0</v>
      </c>
      <c r="KL210">
        <v>0</v>
      </c>
      <c r="KM210">
        <v>0</v>
      </c>
    </row>
    <row r="211" spans="1:299" x14ac:dyDescent="0.2">
      <c r="A211" t="s">
        <v>400</v>
      </c>
      <c r="B211">
        <v>0</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1.42189169358795E-2</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1.0250385368408201E-2</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0</v>
      </c>
      <c r="ES211">
        <v>0</v>
      </c>
      <c r="ET211">
        <v>0</v>
      </c>
      <c r="EU211">
        <v>0</v>
      </c>
      <c r="EV211">
        <v>0</v>
      </c>
      <c r="EW211">
        <v>0</v>
      </c>
      <c r="EX211">
        <v>0</v>
      </c>
      <c r="EY211">
        <v>0</v>
      </c>
      <c r="EZ211">
        <v>0</v>
      </c>
      <c r="FA211">
        <v>0</v>
      </c>
      <c r="FB211">
        <v>0</v>
      </c>
      <c r="FC211">
        <v>0</v>
      </c>
      <c r="FD211">
        <v>0</v>
      </c>
      <c r="FE211">
        <v>0</v>
      </c>
      <c r="FF211">
        <v>0</v>
      </c>
      <c r="FG211">
        <v>0</v>
      </c>
      <c r="FH211">
        <v>0</v>
      </c>
      <c r="FI211">
        <v>0</v>
      </c>
      <c r="FJ211">
        <v>0</v>
      </c>
      <c r="FK211">
        <v>0</v>
      </c>
      <c r="FL211">
        <v>0</v>
      </c>
      <c r="FM211">
        <v>0</v>
      </c>
      <c r="FN211">
        <v>0</v>
      </c>
      <c r="FO211">
        <v>0</v>
      </c>
      <c r="FP211">
        <v>0</v>
      </c>
      <c r="FQ211">
        <v>0</v>
      </c>
      <c r="FR211">
        <v>0</v>
      </c>
      <c r="FS211">
        <v>0</v>
      </c>
      <c r="FT211">
        <v>0</v>
      </c>
      <c r="FU211">
        <v>0</v>
      </c>
      <c r="FV211">
        <v>0</v>
      </c>
      <c r="FW211">
        <v>0</v>
      </c>
      <c r="FX211">
        <v>0</v>
      </c>
      <c r="FY211">
        <v>0</v>
      </c>
      <c r="FZ211">
        <v>0</v>
      </c>
      <c r="GA211">
        <v>0</v>
      </c>
      <c r="GB211">
        <v>0</v>
      </c>
      <c r="GC211">
        <v>0</v>
      </c>
      <c r="GD211">
        <v>0</v>
      </c>
      <c r="GE211">
        <v>0</v>
      </c>
      <c r="GF211">
        <v>0</v>
      </c>
      <c r="GG211">
        <v>0</v>
      </c>
      <c r="GH211">
        <v>0</v>
      </c>
      <c r="GI211">
        <v>0</v>
      </c>
      <c r="GJ211">
        <v>0</v>
      </c>
      <c r="GK211">
        <v>0</v>
      </c>
      <c r="GL211">
        <v>0</v>
      </c>
      <c r="GM211">
        <v>0</v>
      </c>
      <c r="GN211">
        <v>0</v>
      </c>
      <c r="GO211">
        <v>0</v>
      </c>
      <c r="GP211">
        <v>0</v>
      </c>
      <c r="GQ211">
        <v>0</v>
      </c>
      <c r="GR211">
        <v>0</v>
      </c>
      <c r="GS211">
        <v>0</v>
      </c>
      <c r="GT211">
        <v>0</v>
      </c>
      <c r="GU211">
        <v>0</v>
      </c>
      <c r="GV211">
        <v>0</v>
      </c>
      <c r="GW211">
        <v>0</v>
      </c>
      <c r="GX211">
        <v>0</v>
      </c>
      <c r="GY211">
        <v>0</v>
      </c>
      <c r="GZ211">
        <v>0</v>
      </c>
      <c r="HA211">
        <v>0</v>
      </c>
      <c r="HB211">
        <v>0</v>
      </c>
      <c r="HC211">
        <v>0</v>
      </c>
      <c r="HD211">
        <v>0</v>
      </c>
      <c r="HE211">
        <v>0</v>
      </c>
      <c r="HF211">
        <v>0</v>
      </c>
      <c r="HG211">
        <v>0</v>
      </c>
      <c r="HH211">
        <v>0</v>
      </c>
      <c r="HI211">
        <v>0</v>
      </c>
      <c r="HJ211">
        <v>0</v>
      </c>
      <c r="HK211">
        <v>0</v>
      </c>
      <c r="HL211">
        <v>0.24493487721312601</v>
      </c>
      <c r="HM211">
        <v>0</v>
      </c>
      <c r="HN211">
        <v>0</v>
      </c>
      <c r="HO211">
        <v>0</v>
      </c>
      <c r="HP211">
        <v>0</v>
      </c>
      <c r="HQ211">
        <v>0</v>
      </c>
      <c r="HR211">
        <v>0</v>
      </c>
      <c r="HS211">
        <v>0</v>
      </c>
      <c r="HT211">
        <v>0</v>
      </c>
      <c r="HU211">
        <v>0</v>
      </c>
      <c r="HV211">
        <v>0</v>
      </c>
      <c r="HW211">
        <v>0</v>
      </c>
      <c r="HX211">
        <v>0</v>
      </c>
      <c r="HY211">
        <v>0</v>
      </c>
      <c r="HZ211">
        <v>2.4766035139287199E-2</v>
      </c>
      <c r="IA211">
        <v>0</v>
      </c>
      <c r="IB211">
        <v>0</v>
      </c>
      <c r="IC211">
        <v>0</v>
      </c>
      <c r="ID211">
        <v>0</v>
      </c>
      <c r="IE211">
        <v>0</v>
      </c>
      <c r="IF211">
        <v>0</v>
      </c>
      <c r="IG211">
        <v>0</v>
      </c>
      <c r="IH211">
        <v>0</v>
      </c>
      <c r="II211">
        <v>0</v>
      </c>
      <c r="IJ211">
        <v>0</v>
      </c>
      <c r="IK211">
        <v>0</v>
      </c>
      <c r="IL211">
        <v>0</v>
      </c>
      <c r="IM211">
        <v>0</v>
      </c>
      <c r="IN211">
        <v>0</v>
      </c>
      <c r="IO211">
        <v>0</v>
      </c>
      <c r="IP211">
        <v>0</v>
      </c>
      <c r="IQ211">
        <v>0</v>
      </c>
      <c r="IR211">
        <v>0</v>
      </c>
      <c r="IS211">
        <v>0</v>
      </c>
      <c r="IT211">
        <v>0</v>
      </c>
      <c r="IU211">
        <v>0</v>
      </c>
      <c r="IV211">
        <v>0</v>
      </c>
      <c r="IW211">
        <v>0</v>
      </c>
      <c r="IX211">
        <v>0</v>
      </c>
      <c r="IY211">
        <v>0</v>
      </c>
      <c r="IZ211">
        <v>0</v>
      </c>
      <c r="JA211">
        <v>0</v>
      </c>
      <c r="JB211">
        <v>0</v>
      </c>
      <c r="JC211">
        <v>0</v>
      </c>
      <c r="JD211">
        <v>0</v>
      </c>
      <c r="JE211">
        <v>0</v>
      </c>
      <c r="JF211">
        <v>0</v>
      </c>
      <c r="JG211">
        <v>0</v>
      </c>
      <c r="JH211">
        <v>0</v>
      </c>
      <c r="JI211">
        <v>0</v>
      </c>
      <c r="JJ211">
        <v>0</v>
      </c>
      <c r="JK211">
        <v>0</v>
      </c>
      <c r="JL211">
        <v>0</v>
      </c>
      <c r="JM211">
        <v>0</v>
      </c>
      <c r="JN211">
        <v>1.5770023097911E-2</v>
      </c>
      <c r="JO211">
        <v>0</v>
      </c>
      <c r="JP211">
        <v>0</v>
      </c>
      <c r="JQ211">
        <v>0</v>
      </c>
      <c r="JR211">
        <v>0</v>
      </c>
      <c r="JS211">
        <v>0</v>
      </c>
      <c r="JT211">
        <v>0</v>
      </c>
      <c r="JU211">
        <v>0</v>
      </c>
      <c r="JV211">
        <v>0</v>
      </c>
      <c r="JW211">
        <v>0</v>
      </c>
      <c r="JX211">
        <v>0</v>
      </c>
      <c r="JY211">
        <v>0</v>
      </c>
      <c r="JZ211">
        <v>0</v>
      </c>
      <c r="KA211">
        <v>0</v>
      </c>
      <c r="KB211">
        <v>0</v>
      </c>
      <c r="KC211">
        <v>0</v>
      </c>
      <c r="KD211">
        <v>0</v>
      </c>
      <c r="KE211">
        <v>0</v>
      </c>
      <c r="KF211">
        <v>0</v>
      </c>
      <c r="KG211">
        <v>0</v>
      </c>
      <c r="KH211">
        <v>0</v>
      </c>
      <c r="KI211">
        <v>0</v>
      </c>
      <c r="KJ211">
        <v>0</v>
      </c>
      <c r="KK211">
        <v>0</v>
      </c>
      <c r="KL211">
        <v>0</v>
      </c>
      <c r="KM211">
        <v>0</v>
      </c>
    </row>
    <row r="212" spans="1:299" x14ac:dyDescent="0.2">
      <c r="A212" t="s">
        <v>402</v>
      </c>
      <c r="B212">
        <v>0</v>
      </c>
      <c r="C212">
        <v>0</v>
      </c>
      <c r="D212">
        <v>0</v>
      </c>
      <c r="E212">
        <v>0</v>
      </c>
      <c r="F212">
        <v>0</v>
      </c>
      <c r="G212">
        <v>0</v>
      </c>
      <c r="H212">
        <v>0</v>
      </c>
      <c r="I212">
        <v>0</v>
      </c>
      <c r="J212">
        <v>0</v>
      </c>
      <c r="K212">
        <v>0</v>
      </c>
      <c r="L212">
        <v>0</v>
      </c>
      <c r="M212">
        <v>0</v>
      </c>
      <c r="N212">
        <v>0</v>
      </c>
      <c r="O212">
        <v>4.6627286657819698E-2</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1.31534881019463E-2</v>
      </c>
      <c r="EI212">
        <v>0</v>
      </c>
      <c r="EJ212">
        <v>0</v>
      </c>
      <c r="EK212">
        <v>0</v>
      </c>
      <c r="EL212">
        <v>9.2301627150125395E-2</v>
      </c>
      <c r="EM212">
        <v>0</v>
      </c>
      <c r="EN212">
        <v>0</v>
      </c>
      <c r="EO212">
        <v>0</v>
      </c>
      <c r="EP212">
        <v>0</v>
      </c>
      <c r="EQ212">
        <v>0</v>
      </c>
      <c r="ER212">
        <v>0</v>
      </c>
      <c r="ES212">
        <v>0</v>
      </c>
      <c r="ET212">
        <v>0</v>
      </c>
      <c r="EU212">
        <v>0</v>
      </c>
      <c r="EV212">
        <v>0</v>
      </c>
      <c r="EW212">
        <v>0</v>
      </c>
      <c r="EX212">
        <v>0</v>
      </c>
      <c r="EY212">
        <v>0</v>
      </c>
      <c r="EZ212">
        <v>0</v>
      </c>
      <c r="FA212">
        <v>0</v>
      </c>
      <c r="FB212">
        <v>0</v>
      </c>
      <c r="FC212">
        <v>0</v>
      </c>
      <c r="FD212">
        <v>0</v>
      </c>
      <c r="FE212">
        <v>0</v>
      </c>
      <c r="FF212">
        <v>0</v>
      </c>
      <c r="FG212">
        <v>0</v>
      </c>
      <c r="FH212">
        <v>0</v>
      </c>
      <c r="FI212">
        <v>0</v>
      </c>
      <c r="FJ212">
        <v>0</v>
      </c>
      <c r="FK212">
        <v>0</v>
      </c>
      <c r="FL212">
        <v>0</v>
      </c>
      <c r="FM212">
        <v>0</v>
      </c>
      <c r="FN212">
        <v>0</v>
      </c>
      <c r="FO212">
        <v>0</v>
      </c>
      <c r="FP212">
        <v>0</v>
      </c>
      <c r="FQ212">
        <v>0</v>
      </c>
      <c r="FR212">
        <v>0</v>
      </c>
      <c r="FS212">
        <v>0</v>
      </c>
      <c r="FT212">
        <v>0</v>
      </c>
      <c r="FU212">
        <v>0</v>
      </c>
      <c r="FV212">
        <v>0</v>
      </c>
      <c r="FW212">
        <v>0</v>
      </c>
      <c r="FX212">
        <v>0</v>
      </c>
      <c r="FY212">
        <v>0</v>
      </c>
      <c r="FZ212">
        <v>0</v>
      </c>
      <c r="GA212">
        <v>0</v>
      </c>
      <c r="GB212">
        <v>0</v>
      </c>
      <c r="GC212">
        <v>0</v>
      </c>
      <c r="GD212">
        <v>0</v>
      </c>
      <c r="GE212">
        <v>0</v>
      </c>
      <c r="GF212">
        <v>0</v>
      </c>
      <c r="GG212">
        <v>0</v>
      </c>
      <c r="GH212">
        <v>0</v>
      </c>
      <c r="GI212">
        <v>0</v>
      </c>
      <c r="GJ212">
        <v>0</v>
      </c>
      <c r="GK212">
        <v>0</v>
      </c>
      <c r="GL212">
        <v>0</v>
      </c>
      <c r="GM212">
        <v>0</v>
      </c>
      <c r="GN212">
        <v>0</v>
      </c>
      <c r="GO212">
        <v>0</v>
      </c>
      <c r="GP212">
        <v>0</v>
      </c>
      <c r="GQ212">
        <v>0</v>
      </c>
      <c r="GR212">
        <v>0</v>
      </c>
      <c r="GS212">
        <v>0</v>
      </c>
      <c r="GT212">
        <v>0</v>
      </c>
      <c r="GU212">
        <v>0</v>
      </c>
      <c r="GV212">
        <v>0</v>
      </c>
      <c r="GW212">
        <v>0</v>
      </c>
      <c r="GX212">
        <v>0</v>
      </c>
      <c r="GY212">
        <v>0</v>
      </c>
      <c r="GZ212">
        <v>0</v>
      </c>
      <c r="HA212">
        <v>0</v>
      </c>
      <c r="HB212">
        <v>0</v>
      </c>
      <c r="HC212">
        <v>0</v>
      </c>
      <c r="HD212">
        <v>0</v>
      </c>
      <c r="HE212">
        <v>0</v>
      </c>
      <c r="HF212">
        <v>0</v>
      </c>
      <c r="HG212">
        <v>0</v>
      </c>
      <c r="HH212">
        <v>0</v>
      </c>
      <c r="HI212">
        <v>0</v>
      </c>
      <c r="HJ212">
        <v>0</v>
      </c>
      <c r="HK212">
        <v>0</v>
      </c>
      <c r="HL212">
        <v>0</v>
      </c>
      <c r="HM212">
        <v>0</v>
      </c>
      <c r="HN212">
        <v>0</v>
      </c>
      <c r="HO212">
        <v>0</v>
      </c>
      <c r="HP212">
        <v>0</v>
      </c>
      <c r="HQ212">
        <v>0</v>
      </c>
      <c r="HR212">
        <v>0</v>
      </c>
      <c r="HS212">
        <v>0</v>
      </c>
      <c r="HT212">
        <v>0</v>
      </c>
      <c r="HU212">
        <v>2.8083641071529299E-2</v>
      </c>
      <c r="HV212">
        <v>0</v>
      </c>
      <c r="HW212">
        <v>0</v>
      </c>
      <c r="HX212">
        <v>0</v>
      </c>
      <c r="HY212">
        <v>0</v>
      </c>
      <c r="HZ212">
        <v>0</v>
      </c>
      <c r="IA212">
        <v>0</v>
      </c>
      <c r="IB212">
        <v>0</v>
      </c>
      <c r="IC212">
        <v>0</v>
      </c>
      <c r="ID212">
        <v>0</v>
      </c>
      <c r="IE212">
        <v>0</v>
      </c>
      <c r="IF212">
        <v>0</v>
      </c>
      <c r="IG212">
        <v>0</v>
      </c>
      <c r="IH212">
        <v>0</v>
      </c>
      <c r="II212">
        <v>0</v>
      </c>
      <c r="IJ212">
        <v>0</v>
      </c>
      <c r="IK212">
        <v>0</v>
      </c>
      <c r="IL212">
        <v>0</v>
      </c>
      <c r="IM212">
        <v>0</v>
      </c>
      <c r="IN212">
        <v>0</v>
      </c>
      <c r="IO212">
        <v>0</v>
      </c>
      <c r="IP212">
        <v>0</v>
      </c>
      <c r="IQ212">
        <v>0</v>
      </c>
      <c r="IR212">
        <v>0</v>
      </c>
      <c r="IS212">
        <v>0</v>
      </c>
      <c r="IT212">
        <v>0</v>
      </c>
      <c r="IU212">
        <v>0</v>
      </c>
      <c r="IV212">
        <v>0</v>
      </c>
      <c r="IW212">
        <v>0</v>
      </c>
      <c r="IX212">
        <v>0</v>
      </c>
      <c r="IY212">
        <v>0</v>
      </c>
      <c r="IZ212">
        <v>0</v>
      </c>
      <c r="JA212">
        <v>0</v>
      </c>
      <c r="JB212">
        <v>0</v>
      </c>
      <c r="JC212">
        <v>0</v>
      </c>
      <c r="JD212">
        <v>0</v>
      </c>
      <c r="JE212">
        <v>0</v>
      </c>
      <c r="JF212">
        <v>0</v>
      </c>
      <c r="JG212">
        <v>0</v>
      </c>
      <c r="JH212">
        <v>0</v>
      </c>
      <c r="JI212">
        <v>0</v>
      </c>
      <c r="JJ212">
        <v>0</v>
      </c>
      <c r="JK212">
        <v>0</v>
      </c>
      <c r="JL212">
        <v>0</v>
      </c>
      <c r="JM212">
        <v>0</v>
      </c>
      <c r="JN212">
        <v>1.4336028931768499E-3</v>
      </c>
      <c r="JO212">
        <v>0</v>
      </c>
      <c r="JP212">
        <v>1.9421425194956401E-3</v>
      </c>
      <c r="JQ212">
        <v>0</v>
      </c>
      <c r="JR212">
        <v>0</v>
      </c>
      <c r="JS212">
        <v>0</v>
      </c>
      <c r="JT212">
        <v>0</v>
      </c>
      <c r="JU212">
        <v>0</v>
      </c>
      <c r="JV212">
        <v>0</v>
      </c>
      <c r="JW212">
        <v>0</v>
      </c>
      <c r="JX212">
        <v>0</v>
      </c>
      <c r="JY212">
        <v>0</v>
      </c>
      <c r="JZ212">
        <v>0</v>
      </c>
      <c r="KA212">
        <v>0</v>
      </c>
      <c r="KB212">
        <v>0</v>
      </c>
      <c r="KC212">
        <v>0</v>
      </c>
      <c r="KD212">
        <v>0</v>
      </c>
      <c r="KE212">
        <v>0</v>
      </c>
      <c r="KF212">
        <v>0</v>
      </c>
      <c r="KG212">
        <v>0</v>
      </c>
      <c r="KH212">
        <v>0</v>
      </c>
      <c r="KI212">
        <v>0</v>
      </c>
      <c r="KJ212">
        <v>0</v>
      </c>
      <c r="KK212">
        <v>0</v>
      </c>
      <c r="KL212">
        <v>0</v>
      </c>
      <c r="KM212">
        <v>0</v>
      </c>
    </row>
    <row r="213" spans="1:299" x14ac:dyDescent="0.2">
      <c r="A213" t="s">
        <v>403</v>
      </c>
      <c r="B213">
        <v>1.06662344791656E-2</v>
      </c>
      <c r="C213">
        <v>0</v>
      </c>
      <c r="D213">
        <v>0</v>
      </c>
      <c r="E213">
        <v>0</v>
      </c>
      <c r="F213">
        <v>0</v>
      </c>
      <c r="G213">
        <v>0</v>
      </c>
      <c r="H213">
        <v>0</v>
      </c>
      <c r="I213">
        <v>0</v>
      </c>
      <c r="J213">
        <v>0</v>
      </c>
      <c r="K213">
        <v>0</v>
      </c>
      <c r="L213">
        <v>0</v>
      </c>
      <c r="M213">
        <v>2.68150283110843E-3</v>
      </c>
      <c r="N213">
        <v>0</v>
      </c>
      <c r="O213">
        <v>8.8806521411339601E-2</v>
      </c>
      <c r="P213">
        <v>0</v>
      </c>
      <c r="Q213">
        <v>4.8578912039183896E-3</v>
      </c>
      <c r="R213">
        <v>0</v>
      </c>
      <c r="S213">
        <v>0</v>
      </c>
      <c r="T213">
        <v>8.1869036215039895E-3</v>
      </c>
      <c r="U213">
        <v>1.5889534318204699E-2</v>
      </c>
      <c r="V213">
        <v>1.2866517764030101E-2</v>
      </c>
      <c r="W213">
        <v>6.3708591850600398E-3</v>
      </c>
      <c r="X213">
        <v>0</v>
      </c>
      <c r="Y213">
        <v>1.1551575170699799E-3</v>
      </c>
      <c r="Z213">
        <v>7.4318111677495E-3</v>
      </c>
      <c r="AA213">
        <v>8.5375162284528298E-3</v>
      </c>
      <c r="AB213">
        <v>0</v>
      </c>
      <c r="AC213">
        <v>0</v>
      </c>
      <c r="AD213">
        <v>0</v>
      </c>
      <c r="AE213">
        <v>0</v>
      </c>
      <c r="AF213">
        <v>0</v>
      </c>
      <c r="AG213">
        <v>0</v>
      </c>
      <c r="AH213">
        <v>0</v>
      </c>
      <c r="AI213">
        <v>0</v>
      </c>
      <c r="AJ213">
        <v>0</v>
      </c>
      <c r="AK213">
        <v>0</v>
      </c>
      <c r="AL213">
        <v>5.7746119779565803E-4</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7.44350734262919E-3</v>
      </c>
      <c r="BK213">
        <v>0</v>
      </c>
      <c r="BL213">
        <v>1.32180797123563E-2</v>
      </c>
      <c r="BM213">
        <v>1.8673985986192201E-3</v>
      </c>
      <c r="BN213">
        <v>1.1630181114590099E-2</v>
      </c>
      <c r="BO213">
        <v>1.2343457106313101E-3</v>
      </c>
      <c r="BP213">
        <v>0</v>
      </c>
      <c r="BQ213">
        <v>1.1335337583295401E-2</v>
      </c>
      <c r="BR213">
        <v>2.1565203959416001E-3</v>
      </c>
      <c r="BS213">
        <v>2.35991857034993E-3</v>
      </c>
      <c r="BT213">
        <v>0</v>
      </c>
      <c r="BU213">
        <v>0</v>
      </c>
      <c r="BV213">
        <v>0</v>
      </c>
      <c r="BW213">
        <v>6.3034126719344703E-3</v>
      </c>
      <c r="BX213">
        <v>0</v>
      </c>
      <c r="BY213">
        <v>9.0227059307009805E-3</v>
      </c>
      <c r="BZ213">
        <v>0</v>
      </c>
      <c r="CA213">
        <v>0</v>
      </c>
      <c r="CB213">
        <v>0</v>
      </c>
      <c r="CC213">
        <v>3.6737387275293E-3</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4.5886071980549299E-3</v>
      </c>
      <c r="DN213">
        <v>2.2869084385662E-2</v>
      </c>
      <c r="DO213">
        <v>0</v>
      </c>
      <c r="DP213">
        <v>0</v>
      </c>
      <c r="DQ213">
        <v>0</v>
      </c>
      <c r="DR213">
        <v>0</v>
      </c>
      <c r="DS213">
        <v>0</v>
      </c>
      <c r="DT213">
        <v>0</v>
      </c>
      <c r="DU213">
        <v>0</v>
      </c>
      <c r="DV213">
        <v>0</v>
      </c>
      <c r="DW213">
        <v>0</v>
      </c>
      <c r="DX213">
        <v>0</v>
      </c>
      <c r="DY213">
        <v>0</v>
      </c>
      <c r="DZ213">
        <v>0</v>
      </c>
      <c r="EA213">
        <v>1.2542202964108001E-3</v>
      </c>
      <c r="EB213">
        <v>0</v>
      </c>
      <c r="EC213">
        <v>0</v>
      </c>
      <c r="ED213">
        <v>2.9326736542507701E-3</v>
      </c>
      <c r="EE213">
        <v>5.9448382869347E-3</v>
      </c>
      <c r="EF213">
        <v>7.0411306664246998E-3</v>
      </c>
      <c r="EG213">
        <v>0</v>
      </c>
      <c r="EH213">
        <v>0</v>
      </c>
      <c r="EI213">
        <v>9.0355401083739208E-3</v>
      </c>
      <c r="EJ213">
        <v>1.6668556874491901E-3</v>
      </c>
      <c r="EK213">
        <v>0</v>
      </c>
      <c r="EL213">
        <v>2.3973901877774598E-2</v>
      </c>
      <c r="EM213">
        <v>0</v>
      </c>
      <c r="EN213">
        <v>0</v>
      </c>
      <c r="EO213">
        <v>0</v>
      </c>
      <c r="EP213">
        <v>0</v>
      </c>
      <c r="EQ213">
        <v>0</v>
      </c>
      <c r="ER213">
        <v>4.41389677108625E-3</v>
      </c>
      <c r="ES213">
        <v>8.0774152209438805E-3</v>
      </c>
      <c r="ET213">
        <v>5.0022805341015898E-3</v>
      </c>
      <c r="EU213">
        <v>2.12150032975888E-2</v>
      </c>
      <c r="EV213">
        <v>7.9807002291766294E-3</v>
      </c>
      <c r="EW213">
        <v>1.8958457889459001E-3</v>
      </c>
      <c r="EX213">
        <v>1.5819771442654299E-3</v>
      </c>
      <c r="EY213">
        <v>1.8841656840699501E-2</v>
      </c>
      <c r="EZ213">
        <v>0</v>
      </c>
      <c r="FA213">
        <v>0</v>
      </c>
      <c r="FB213">
        <v>7.06592411600285E-3</v>
      </c>
      <c r="FC213">
        <v>8.2744155027114092E-3</v>
      </c>
      <c r="FD213">
        <v>0</v>
      </c>
      <c r="FE213">
        <v>0</v>
      </c>
      <c r="FF213">
        <v>0</v>
      </c>
      <c r="FG213">
        <v>1.6574115827221399E-2</v>
      </c>
      <c r="FH213">
        <v>3.9102018845760403E-3</v>
      </c>
      <c r="FI213">
        <v>0</v>
      </c>
      <c r="FJ213">
        <v>0</v>
      </c>
      <c r="FK213">
        <v>0</v>
      </c>
      <c r="FL213">
        <v>4.7222365087076302E-3</v>
      </c>
      <c r="FM213">
        <v>1.5299675367931201E-3</v>
      </c>
      <c r="FN213">
        <v>0</v>
      </c>
      <c r="FO213">
        <v>0</v>
      </c>
      <c r="FP213">
        <v>0</v>
      </c>
      <c r="FQ213">
        <v>0</v>
      </c>
      <c r="FR213">
        <v>1.29726950239756E-2</v>
      </c>
      <c r="FS213">
        <v>0</v>
      </c>
      <c r="FT213">
        <v>1.3788941567800099E-2</v>
      </c>
      <c r="FU213">
        <v>0</v>
      </c>
      <c r="FV213">
        <v>0</v>
      </c>
      <c r="FW213">
        <v>0</v>
      </c>
      <c r="FX213">
        <v>0</v>
      </c>
      <c r="FY213">
        <v>0</v>
      </c>
      <c r="FZ213">
        <v>0</v>
      </c>
      <c r="GA213">
        <v>0</v>
      </c>
      <c r="GB213">
        <v>0</v>
      </c>
      <c r="GC213">
        <v>8.7887105096462696E-3</v>
      </c>
      <c r="GD213">
        <v>0</v>
      </c>
      <c r="GE213">
        <v>0</v>
      </c>
      <c r="GF213">
        <v>0</v>
      </c>
      <c r="GG213">
        <v>0</v>
      </c>
      <c r="GH213">
        <v>1.4901888375425099E-2</v>
      </c>
      <c r="GI213">
        <v>0</v>
      </c>
      <c r="GJ213">
        <v>0</v>
      </c>
      <c r="GK213">
        <v>0</v>
      </c>
      <c r="GL213">
        <v>0</v>
      </c>
      <c r="GM213">
        <v>0</v>
      </c>
      <c r="GN213">
        <v>0</v>
      </c>
      <c r="GO213">
        <v>0</v>
      </c>
      <c r="GP213">
        <v>0</v>
      </c>
      <c r="GQ213">
        <v>0</v>
      </c>
      <c r="GR213">
        <v>1.27597694922562E-2</v>
      </c>
      <c r="GS213">
        <v>1.2016091812103299E-3</v>
      </c>
      <c r="GT213">
        <v>1.0813532348678399E-2</v>
      </c>
      <c r="GU213">
        <v>1.6077284026616699E-2</v>
      </c>
      <c r="GV213">
        <v>2.5637127336290502E-2</v>
      </c>
      <c r="GW213">
        <v>1.5637018189753899E-2</v>
      </c>
      <c r="GX213">
        <v>1.6889355149824301E-2</v>
      </c>
      <c r="GY213">
        <v>0</v>
      </c>
      <c r="GZ213">
        <v>1.17396371845303E-2</v>
      </c>
      <c r="HA213">
        <v>0</v>
      </c>
      <c r="HB213">
        <v>0</v>
      </c>
      <c r="HC213">
        <v>1.7352418720122499E-3</v>
      </c>
      <c r="HD213">
        <v>0</v>
      </c>
      <c r="HE213">
        <v>0</v>
      </c>
      <c r="HF213">
        <v>2.9827502346079101E-3</v>
      </c>
      <c r="HG213">
        <v>0</v>
      </c>
      <c r="HH213">
        <v>0</v>
      </c>
      <c r="HI213">
        <v>0</v>
      </c>
      <c r="HJ213">
        <v>0</v>
      </c>
      <c r="HK213">
        <v>0</v>
      </c>
      <c r="HL213">
        <v>2.79845936673748E-2</v>
      </c>
      <c r="HM213">
        <v>0</v>
      </c>
      <c r="HN213">
        <v>0</v>
      </c>
      <c r="HO213">
        <v>0</v>
      </c>
      <c r="HP213">
        <v>6.8638416620960901E-2</v>
      </c>
      <c r="HQ213">
        <v>1.31639193784777E-2</v>
      </c>
      <c r="HR213">
        <v>0</v>
      </c>
      <c r="HS213">
        <v>0</v>
      </c>
      <c r="HT213">
        <v>3.73331644731489E-3</v>
      </c>
      <c r="HU213">
        <v>1.9643274456681101E-2</v>
      </c>
      <c r="HV213">
        <v>3.7846933179233398E-2</v>
      </c>
      <c r="HW213">
        <v>5.0561103788126199E-2</v>
      </c>
      <c r="HX213">
        <v>2.06321502559897E-2</v>
      </c>
      <c r="HY213">
        <v>2.1080535287851299E-2</v>
      </c>
      <c r="HZ213">
        <v>2.2387389846062599E-2</v>
      </c>
      <c r="IA213">
        <v>1.63732079366837E-2</v>
      </c>
      <c r="IB213">
        <v>3.24139596788788E-2</v>
      </c>
      <c r="IC213">
        <v>2.3710221198947699E-2</v>
      </c>
      <c r="ID213">
        <v>4.6295461599741702E-3</v>
      </c>
      <c r="IE213">
        <v>0</v>
      </c>
      <c r="IF213">
        <v>0</v>
      </c>
      <c r="IG213">
        <v>2.6604693704980399E-2</v>
      </c>
      <c r="IH213">
        <v>9.6437646227103008E-3</v>
      </c>
      <c r="II213">
        <v>2.2634144177495999E-2</v>
      </c>
      <c r="IJ213">
        <v>0</v>
      </c>
      <c r="IK213">
        <v>0</v>
      </c>
      <c r="IL213">
        <v>8.6651729538496994E-3</v>
      </c>
      <c r="IM213">
        <v>1.57821707643864E-2</v>
      </c>
      <c r="IN213">
        <v>6.9984759263898404E-3</v>
      </c>
      <c r="IO213">
        <v>0</v>
      </c>
      <c r="IP213">
        <v>1.8331991208540999E-2</v>
      </c>
      <c r="IQ213">
        <v>0</v>
      </c>
      <c r="IR213">
        <v>0</v>
      </c>
      <c r="IS213">
        <v>0</v>
      </c>
      <c r="IT213">
        <v>7.7342031208248296E-3</v>
      </c>
      <c r="IU213">
        <v>8.9147819927250498E-3</v>
      </c>
      <c r="IV213">
        <v>5.2334214493354103E-3</v>
      </c>
      <c r="IW213">
        <v>5.3646430245059898E-3</v>
      </c>
      <c r="IX213">
        <v>0</v>
      </c>
      <c r="IY213">
        <v>0</v>
      </c>
      <c r="IZ213">
        <v>1.8190644375845499E-2</v>
      </c>
      <c r="JA213">
        <v>0</v>
      </c>
      <c r="JB213">
        <v>5.6598771105520604E-3</v>
      </c>
      <c r="JC213">
        <v>0</v>
      </c>
      <c r="JD213">
        <v>0</v>
      </c>
      <c r="JE213">
        <v>6.4279158610260397E-3</v>
      </c>
      <c r="JF213">
        <v>0</v>
      </c>
      <c r="JG213">
        <v>6.43449763463206E-4</v>
      </c>
      <c r="JH213">
        <v>0</v>
      </c>
      <c r="JI213">
        <v>0</v>
      </c>
      <c r="JJ213">
        <v>1.80438622865354E-2</v>
      </c>
      <c r="JK213">
        <v>0</v>
      </c>
      <c r="JL213">
        <v>0</v>
      </c>
      <c r="JM213">
        <v>0</v>
      </c>
      <c r="JN213">
        <v>0</v>
      </c>
      <c r="JO213">
        <v>0</v>
      </c>
      <c r="JP213">
        <v>0</v>
      </c>
      <c r="JQ213">
        <v>0</v>
      </c>
      <c r="JR213">
        <v>1.16075317612083E-2</v>
      </c>
      <c r="JS213">
        <v>0</v>
      </c>
      <c r="JT213">
        <v>0</v>
      </c>
      <c r="JU213">
        <v>0</v>
      </c>
      <c r="JV213">
        <v>3.4036489574927799E-3</v>
      </c>
      <c r="JW213">
        <v>0</v>
      </c>
      <c r="JX213">
        <v>0</v>
      </c>
      <c r="JY213">
        <v>3.3966617049995797E-2</v>
      </c>
      <c r="JZ213">
        <v>0</v>
      </c>
      <c r="KA213">
        <v>9.1750913919832703E-3</v>
      </c>
      <c r="KB213">
        <v>2.1690724160197902E-2</v>
      </c>
      <c r="KC213">
        <v>0</v>
      </c>
      <c r="KD213">
        <v>3.7692377569848298E-3</v>
      </c>
      <c r="KE213">
        <v>1.5296613332418101E-3</v>
      </c>
      <c r="KF213">
        <v>0</v>
      </c>
      <c r="KG213">
        <v>0</v>
      </c>
      <c r="KH213">
        <v>8.7276157564610303E-3</v>
      </c>
      <c r="KI213">
        <v>1.0482248372143999E-2</v>
      </c>
      <c r="KJ213">
        <v>0</v>
      </c>
      <c r="KK213">
        <v>0.28392272164040999</v>
      </c>
      <c r="KL213">
        <v>0</v>
      </c>
      <c r="KM213">
        <v>0</v>
      </c>
    </row>
    <row r="214" spans="1:299" x14ac:dyDescent="0.2">
      <c r="A214" t="s">
        <v>404</v>
      </c>
      <c r="B214">
        <v>0</v>
      </c>
      <c r="C214">
        <v>0</v>
      </c>
      <c r="D214">
        <v>0</v>
      </c>
      <c r="E214">
        <v>0</v>
      </c>
      <c r="F214">
        <v>0</v>
      </c>
      <c r="G214">
        <v>0</v>
      </c>
      <c r="H214">
        <v>0</v>
      </c>
      <c r="I214">
        <v>0</v>
      </c>
      <c r="J214">
        <v>0</v>
      </c>
      <c r="K214">
        <v>0</v>
      </c>
      <c r="L214">
        <v>0</v>
      </c>
      <c r="M214">
        <v>0</v>
      </c>
      <c r="N214">
        <v>0</v>
      </c>
      <c r="O214">
        <v>4.6941538538328902E-3</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8.4230541589474291E-3</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6.1363035856186098E-2</v>
      </c>
      <c r="EI214">
        <v>0</v>
      </c>
      <c r="EJ214">
        <v>0</v>
      </c>
      <c r="EK214">
        <v>3.0648058173212702E-4</v>
      </c>
      <c r="EL214">
        <v>7.5482528387548806E-2</v>
      </c>
      <c r="EM214">
        <v>0</v>
      </c>
      <c r="EN214">
        <v>0</v>
      </c>
      <c r="EO214">
        <v>0</v>
      </c>
      <c r="EP214">
        <v>0</v>
      </c>
      <c r="EQ214">
        <v>0</v>
      </c>
      <c r="ER214">
        <v>0</v>
      </c>
      <c r="ES214">
        <v>0</v>
      </c>
      <c r="ET214">
        <v>0</v>
      </c>
      <c r="EU214">
        <v>0</v>
      </c>
      <c r="EV214">
        <v>0</v>
      </c>
      <c r="EW214">
        <v>0</v>
      </c>
      <c r="EX214">
        <v>0</v>
      </c>
      <c r="EY214">
        <v>0</v>
      </c>
      <c r="EZ214">
        <v>0</v>
      </c>
      <c r="FA214">
        <v>0</v>
      </c>
      <c r="FB214">
        <v>0</v>
      </c>
      <c r="FC214">
        <v>0</v>
      </c>
      <c r="FD214">
        <v>0</v>
      </c>
      <c r="FE214">
        <v>0</v>
      </c>
      <c r="FF214">
        <v>0</v>
      </c>
      <c r="FG214">
        <v>0</v>
      </c>
      <c r="FH214">
        <v>0</v>
      </c>
      <c r="FI214">
        <v>0</v>
      </c>
      <c r="FJ214">
        <v>0</v>
      </c>
      <c r="FK214">
        <v>0</v>
      </c>
      <c r="FL214">
        <v>0</v>
      </c>
      <c r="FM214">
        <v>0</v>
      </c>
      <c r="FN214">
        <v>0</v>
      </c>
      <c r="FO214">
        <v>0</v>
      </c>
      <c r="FP214">
        <v>0</v>
      </c>
      <c r="FQ214">
        <v>0</v>
      </c>
      <c r="FR214">
        <v>0</v>
      </c>
      <c r="FS214">
        <v>0</v>
      </c>
      <c r="FT214">
        <v>0</v>
      </c>
      <c r="FU214">
        <v>0</v>
      </c>
      <c r="FV214">
        <v>0</v>
      </c>
      <c r="FW214">
        <v>0</v>
      </c>
      <c r="FX214">
        <v>0</v>
      </c>
      <c r="FY214">
        <v>0</v>
      </c>
      <c r="FZ214">
        <v>0</v>
      </c>
      <c r="GA214">
        <v>0</v>
      </c>
      <c r="GB214">
        <v>0</v>
      </c>
      <c r="GC214">
        <v>0</v>
      </c>
      <c r="GD214">
        <v>0</v>
      </c>
      <c r="GE214">
        <v>0</v>
      </c>
      <c r="GF214">
        <v>0</v>
      </c>
      <c r="GG214">
        <v>0</v>
      </c>
      <c r="GH214">
        <v>0</v>
      </c>
      <c r="GI214">
        <v>0</v>
      </c>
      <c r="GJ214">
        <v>0</v>
      </c>
      <c r="GK214">
        <v>0</v>
      </c>
      <c r="GL214">
        <v>0</v>
      </c>
      <c r="GM214">
        <v>0</v>
      </c>
      <c r="GN214">
        <v>0</v>
      </c>
      <c r="GO214">
        <v>0</v>
      </c>
      <c r="GP214">
        <v>0</v>
      </c>
      <c r="GQ214">
        <v>0</v>
      </c>
      <c r="GR214">
        <v>0</v>
      </c>
      <c r="GS214">
        <v>0</v>
      </c>
      <c r="GT214">
        <v>0</v>
      </c>
      <c r="GU214">
        <v>0</v>
      </c>
      <c r="GV214">
        <v>0</v>
      </c>
      <c r="GW214">
        <v>0</v>
      </c>
      <c r="GX214">
        <v>0</v>
      </c>
      <c r="GY214">
        <v>0</v>
      </c>
      <c r="GZ214">
        <v>0</v>
      </c>
      <c r="HA214">
        <v>0</v>
      </c>
      <c r="HB214">
        <v>0</v>
      </c>
      <c r="HC214">
        <v>0</v>
      </c>
      <c r="HD214">
        <v>0</v>
      </c>
      <c r="HE214">
        <v>0</v>
      </c>
      <c r="HF214">
        <v>0</v>
      </c>
      <c r="HG214">
        <v>0</v>
      </c>
      <c r="HH214">
        <v>0</v>
      </c>
      <c r="HI214">
        <v>0</v>
      </c>
      <c r="HJ214">
        <v>0</v>
      </c>
      <c r="HK214">
        <v>0</v>
      </c>
      <c r="HL214">
        <v>0</v>
      </c>
      <c r="HM214">
        <v>0</v>
      </c>
      <c r="HN214">
        <v>0</v>
      </c>
      <c r="HO214">
        <v>0</v>
      </c>
      <c r="HP214">
        <v>0.122271906475361</v>
      </c>
      <c r="HQ214">
        <v>0</v>
      </c>
      <c r="HR214">
        <v>0</v>
      </c>
      <c r="HS214">
        <v>0</v>
      </c>
      <c r="HT214">
        <v>0</v>
      </c>
      <c r="HU214">
        <v>4.8442686356514698E-2</v>
      </c>
      <c r="HV214">
        <v>0</v>
      </c>
      <c r="HW214">
        <v>0</v>
      </c>
      <c r="HX214">
        <v>0</v>
      </c>
      <c r="HY214">
        <v>0</v>
      </c>
      <c r="HZ214">
        <v>0</v>
      </c>
      <c r="IA214">
        <v>0</v>
      </c>
      <c r="IB214">
        <v>0</v>
      </c>
      <c r="IC214">
        <v>0</v>
      </c>
      <c r="ID214">
        <v>0</v>
      </c>
      <c r="IE214">
        <v>0</v>
      </c>
      <c r="IF214">
        <v>0</v>
      </c>
      <c r="IG214">
        <v>0</v>
      </c>
      <c r="IH214">
        <v>0</v>
      </c>
      <c r="II214">
        <v>0</v>
      </c>
      <c r="IJ214">
        <v>0</v>
      </c>
      <c r="IK214">
        <v>0</v>
      </c>
      <c r="IL214">
        <v>0</v>
      </c>
      <c r="IM214">
        <v>0</v>
      </c>
      <c r="IN214">
        <v>0</v>
      </c>
      <c r="IO214">
        <v>0</v>
      </c>
      <c r="IP214">
        <v>0</v>
      </c>
      <c r="IQ214">
        <v>0</v>
      </c>
      <c r="IR214">
        <v>0</v>
      </c>
      <c r="IS214">
        <v>0</v>
      </c>
      <c r="IT214">
        <v>0</v>
      </c>
      <c r="IU214">
        <v>0</v>
      </c>
      <c r="IV214">
        <v>0</v>
      </c>
      <c r="IW214">
        <v>0</v>
      </c>
      <c r="IX214">
        <v>0</v>
      </c>
      <c r="IY214">
        <v>0</v>
      </c>
      <c r="IZ214">
        <v>0</v>
      </c>
      <c r="JA214">
        <v>0</v>
      </c>
      <c r="JB214">
        <v>0</v>
      </c>
      <c r="JC214">
        <v>0</v>
      </c>
      <c r="JD214">
        <v>0</v>
      </c>
      <c r="JE214">
        <v>0</v>
      </c>
      <c r="JF214">
        <v>0</v>
      </c>
      <c r="JG214">
        <v>3.5430632048926103E-2</v>
      </c>
      <c r="JH214">
        <v>0</v>
      </c>
      <c r="JI214">
        <v>0</v>
      </c>
      <c r="JJ214">
        <v>0</v>
      </c>
      <c r="JK214">
        <v>0</v>
      </c>
      <c r="JL214">
        <v>0</v>
      </c>
      <c r="JM214">
        <v>0</v>
      </c>
      <c r="JN214">
        <v>4.3258229941439599E-4</v>
      </c>
      <c r="JO214">
        <v>0</v>
      </c>
      <c r="JP214">
        <v>0</v>
      </c>
      <c r="JQ214">
        <v>0</v>
      </c>
      <c r="JR214">
        <v>0</v>
      </c>
      <c r="JS214">
        <v>0</v>
      </c>
      <c r="JT214">
        <v>0</v>
      </c>
      <c r="JU214">
        <v>0</v>
      </c>
      <c r="JV214">
        <v>0</v>
      </c>
      <c r="JW214">
        <v>0</v>
      </c>
      <c r="JX214">
        <v>0</v>
      </c>
      <c r="JY214">
        <v>0</v>
      </c>
      <c r="JZ214">
        <v>0</v>
      </c>
      <c r="KA214">
        <v>0</v>
      </c>
      <c r="KB214">
        <v>0</v>
      </c>
      <c r="KC214">
        <v>0</v>
      </c>
      <c r="KD214">
        <v>0</v>
      </c>
      <c r="KE214">
        <v>0</v>
      </c>
      <c r="KF214">
        <v>0</v>
      </c>
      <c r="KG214">
        <v>0</v>
      </c>
      <c r="KH214">
        <v>0</v>
      </c>
      <c r="KI214">
        <v>0</v>
      </c>
      <c r="KJ214">
        <v>0</v>
      </c>
      <c r="KK214">
        <v>0</v>
      </c>
      <c r="KL214">
        <v>0</v>
      </c>
      <c r="KM214">
        <v>0</v>
      </c>
    </row>
    <row r="215" spans="1:299" x14ac:dyDescent="0.2">
      <c r="A215" t="s">
        <v>405</v>
      </c>
      <c r="B215">
        <v>0</v>
      </c>
      <c r="C215">
        <v>0</v>
      </c>
      <c r="D215">
        <v>0</v>
      </c>
      <c r="E215">
        <v>0</v>
      </c>
      <c r="F215">
        <v>0</v>
      </c>
      <c r="G215">
        <v>0</v>
      </c>
      <c r="H215">
        <v>0</v>
      </c>
      <c r="I215">
        <v>0</v>
      </c>
      <c r="J215">
        <v>0</v>
      </c>
      <c r="K215">
        <v>0</v>
      </c>
      <c r="L215">
        <v>0</v>
      </c>
      <c r="M215">
        <v>0</v>
      </c>
      <c r="N215">
        <v>2.26896962780393E-3</v>
      </c>
      <c r="O215">
        <v>1.6488070867734701E-2</v>
      </c>
      <c r="P215">
        <v>0</v>
      </c>
      <c r="Q215">
        <v>3.9800890133738897E-3</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L215">
        <v>9.1368171161868003E-2</v>
      </c>
      <c r="EM215">
        <v>0</v>
      </c>
      <c r="EN215">
        <v>0</v>
      </c>
      <c r="EO215">
        <v>0</v>
      </c>
      <c r="EP215">
        <v>0</v>
      </c>
      <c r="EQ215">
        <v>0</v>
      </c>
      <c r="ER215">
        <v>0</v>
      </c>
      <c r="ES215">
        <v>0</v>
      </c>
      <c r="ET215">
        <v>0</v>
      </c>
      <c r="EU215">
        <v>0</v>
      </c>
      <c r="EV215">
        <v>0</v>
      </c>
      <c r="EW215">
        <v>0</v>
      </c>
      <c r="EX215">
        <v>0</v>
      </c>
      <c r="EY215">
        <v>0</v>
      </c>
      <c r="EZ215">
        <v>0</v>
      </c>
      <c r="FA215">
        <v>0</v>
      </c>
      <c r="FB215">
        <v>0</v>
      </c>
      <c r="FC215">
        <v>0</v>
      </c>
      <c r="FD215">
        <v>4.17746046092333E-4</v>
      </c>
      <c r="FE215">
        <v>0</v>
      </c>
      <c r="FF215">
        <v>0</v>
      </c>
      <c r="FG215">
        <v>0</v>
      </c>
      <c r="FH215">
        <v>0</v>
      </c>
      <c r="FI215">
        <v>0</v>
      </c>
      <c r="FJ215">
        <v>0</v>
      </c>
      <c r="FK215">
        <v>0</v>
      </c>
      <c r="FL215">
        <v>0</v>
      </c>
      <c r="FM215">
        <v>0</v>
      </c>
      <c r="FN215">
        <v>0</v>
      </c>
      <c r="FO215">
        <v>0</v>
      </c>
      <c r="FP215">
        <v>0</v>
      </c>
      <c r="FQ215">
        <v>0</v>
      </c>
      <c r="FR215">
        <v>0</v>
      </c>
      <c r="FS215">
        <v>0</v>
      </c>
      <c r="FT215">
        <v>0</v>
      </c>
      <c r="FU215">
        <v>0</v>
      </c>
      <c r="FV215">
        <v>0</v>
      </c>
      <c r="FW215">
        <v>0</v>
      </c>
      <c r="FX215">
        <v>0</v>
      </c>
      <c r="FY215">
        <v>0</v>
      </c>
      <c r="FZ215">
        <v>0</v>
      </c>
      <c r="GA215">
        <v>0</v>
      </c>
      <c r="GB215">
        <v>0</v>
      </c>
      <c r="GC215">
        <v>0</v>
      </c>
      <c r="GD215">
        <v>0</v>
      </c>
      <c r="GE215">
        <v>0</v>
      </c>
      <c r="GF215">
        <v>0</v>
      </c>
      <c r="GG215">
        <v>0</v>
      </c>
      <c r="GH215">
        <v>0</v>
      </c>
      <c r="GI215">
        <v>0</v>
      </c>
      <c r="GJ215">
        <v>0</v>
      </c>
      <c r="GK215">
        <v>0</v>
      </c>
      <c r="GL215">
        <v>0</v>
      </c>
      <c r="GM215">
        <v>0</v>
      </c>
      <c r="GN215">
        <v>0</v>
      </c>
      <c r="GO215">
        <v>0</v>
      </c>
      <c r="GP215">
        <v>0</v>
      </c>
      <c r="GQ215">
        <v>0</v>
      </c>
      <c r="GR215">
        <v>0</v>
      </c>
      <c r="GS215">
        <v>0</v>
      </c>
      <c r="GT215">
        <v>0</v>
      </c>
      <c r="GU215">
        <v>0</v>
      </c>
      <c r="GV215">
        <v>0</v>
      </c>
      <c r="GW215">
        <v>0</v>
      </c>
      <c r="GX215">
        <v>0</v>
      </c>
      <c r="GY215">
        <v>0</v>
      </c>
      <c r="GZ215">
        <v>0</v>
      </c>
      <c r="HA215">
        <v>0</v>
      </c>
      <c r="HB215">
        <v>0</v>
      </c>
      <c r="HC215">
        <v>0</v>
      </c>
      <c r="HD215">
        <v>2.8839437153327699E-3</v>
      </c>
      <c r="HE215">
        <v>0</v>
      </c>
      <c r="HF215">
        <v>0</v>
      </c>
      <c r="HG215">
        <v>0</v>
      </c>
      <c r="HH215">
        <v>0</v>
      </c>
      <c r="HI215">
        <v>0</v>
      </c>
      <c r="HJ215">
        <v>0</v>
      </c>
      <c r="HK215">
        <v>0</v>
      </c>
      <c r="HL215">
        <v>0</v>
      </c>
      <c r="HM215">
        <v>0</v>
      </c>
      <c r="HN215">
        <v>0</v>
      </c>
      <c r="HO215">
        <v>0</v>
      </c>
      <c r="HP215">
        <v>0.112126304499422</v>
      </c>
      <c r="HQ215">
        <v>0</v>
      </c>
      <c r="HR215">
        <v>0</v>
      </c>
      <c r="HS215">
        <v>0</v>
      </c>
      <c r="HT215">
        <v>0</v>
      </c>
      <c r="HU215">
        <v>0.21143511184248001</v>
      </c>
      <c r="HV215">
        <v>0</v>
      </c>
      <c r="HW215">
        <v>0</v>
      </c>
      <c r="HX215">
        <v>0</v>
      </c>
      <c r="HY215">
        <v>0</v>
      </c>
      <c r="HZ215">
        <v>0</v>
      </c>
      <c r="IA215">
        <v>0</v>
      </c>
      <c r="IB215">
        <v>0</v>
      </c>
      <c r="IC215">
        <v>0</v>
      </c>
      <c r="ID215">
        <v>0</v>
      </c>
      <c r="IE215">
        <v>0</v>
      </c>
      <c r="IF215">
        <v>0</v>
      </c>
      <c r="IG215">
        <v>0</v>
      </c>
      <c r="IH215">
        <v>0</v>
      </c>
      <c r="II215">
        <v>0</v>
      </c>
      <c r="IJ215">
        <v>0</v>
      </c>
      <c r="IK215">
        <v>0</v>
      </c>
      <c r="IL215">
        <v>0</v>
      </c>
      <c r="IM215">
        <v>0</v>
      </c>
      <c r="IN215">
        <v>0</v>
      </c>
      <c r="IO215">
        <v>0</v>
      </c>
      <c r="IP215">
        <v>0</v>
      </c>
      <c r="IQ215">
        <v>0</v>
      </c>
      <c r="IR215">
        <v>0</v>
      </c>
      <c r="IS215">
        <v>0</v>
      </c>
      <c r="IT215">
        <v>0</v>
      </c>
      <c r="IU215">
        <v>0</v>
      </c>
      <c r="IV215">
        <v>0</v>
      </c>
      <c r="IW215">
        <v>0</v>
      </c>
      <c r="IX215">
        <v>0</v>
      </c>
      <c r="IY215">
        <v>0</v>
      </c>
      <c r="IZ215">
        <v>0</v>
      </c>
      <c r="JA215">
        <v>0</v>
      </c>
      <c r="JB215">
        <v>0</v>
      </c>
      <c r="JC215">
        <v>0</v>
      </c>
      <c r="JD215">
        <v>0</v>
      </c>
      <c r="JE215">
        <v>0</v>
      </c>
      <c r="JF215">
        <v>0</v>
      </c>
      <c r="JG215">
        <v>0</v>
      </c>
      <c r="JH215">
        <v>4.2063746923589997E-3</v>
      </c>
      <c r="JI215">
        <v>3.0253622584234402E-4</v>
      </c>
      <c r="JJ215">
        <v>0</v>
      </c>
      <c r="JK215">
        <v>0</v>
      </c>
      <c r="JL215">
        <v>0</v>
      </c>
      <c r="JM215">
        <v>0</v>
      </c>
      <c r="JN215">
        <v>5.9724842816795401E-3</v>
      </c>
      <c r="JO215">
        <v>0</v>
      </c>
      <c r="JP215">
        <v>0</v>
      </c>
      <c r="JQ215">
        <v>0</v>
      </c>
      <c r="JR215">
        <v>0</v>
      </c>
      <c r="JS215">
        <v>0</v>
      </c>
      <c r="JT215">
        <v>0</v>
      </c>
      <c r="JU215">
        <v>0</v>
      </c>
      <c r="JV215">
        <v>0</v>
      </c>
      <c r="JW215">
        <v>0</v>
      </c>
      <c r="JX215">
        <v>0</v>
      </c>
      <c r="JY215">
        <v>0</v>
      </c>
      <c r="JZ215">
        <v>0</v>
      </c>
      <c r="KA215">
        <v>0</v>
      </c>
      <c r="KB215">
        <v>0</v>
      </c>
      <c r="KC215">
        <v>6.3488121852370901E-3</v>
      </c>
      <c r="KD215">
        <v>0</v>
      </c>
      <c r="KE215">
        <v>0</v>
      </c>
      <c r="KF215">
        <v>4.6278841071551299E-3</v>
      </c>
      <c r="KG215">
        <v>0</v>
      </c>
      <c r="KH215">
        <v>0</v>
      </c>
      <c r="KI215">
        <v>0</v>
      </c>
      <c r="KJ215">
        <v>0</v>
      </c>
      <c r="KK215">
        <v>0</v>
      </c>
      <c r="KL215">
        <v>0</v>
      </c>
      <c r="KM215">
        <v>0</v>
      </c>
    </row>
    <row r="216" spans="1:299" x14ac:dyDescent="0.2">
      <c r="A216" t="s">
        <v>406</v>
      </c>
      <c r="B216">
        <v>0</v>
      </c>
      <c r="C216">
        <v>0</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1.6473700038589199E-2</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2.4111779170304101E-2</v>
      </c>
      <c r="EI216">
        <v>0</v>
      </c>
      <c r="EJ216">
        <v>0</v>
      </c>
      <c r="EK216">
        <v>0</v>
      </c>
      <c r="EL216">
        <v>4.0205446966711897E-2</v>
      </c>
      <c r="EM216">
        <v>0</v>
      </c>
      <c r="EN216">
        <v>0</v>
      </c>
      <c r="EO216">
        <v>1.2190428118940501E-3</v>
      </c>
      <c r="EP216">
        <v>0</v>
      </c>
      <c r="EQ216">
        <v>0</v>
      </c>
      <c r="ER216">
        <v>0</v>
      </c>
      <c r="ES216">
        <v>0</v>
      </c>
      <c r="ET216">
        <v>0</v>
      </c>
      <c r="EU216">
        <v>0</v>
      </c>
      <c r="EV216">
        <v>0</v>
      </c>
      <c r="EW216">
        <v>0</v>
      </c>
      <c r="EX216">
        <v>0</v>
      </c>
      <c r="EY216">
        <v>0</v>
      </c>
      <c r="EZ216">
        <v>0</v>
      </c>
      <c r="FA216">
        <v>0</v>
      </c>
      <c r="FB216">
        <v>0</v>
      </c>
      <c r="FC216">
        <v>0</v>
      </c>
      <c r="FD216">
        <v>0</v>
      </c>
      <c r="FE216">
        <v>0</v>
      </c>
      <c r="FF216">
        <v>0</v>
      </c>
      <c r="FG216">
        <v>0</v>
      </c>
      <c r="FH216">
        <v>0</v>
      </c>
      <c r="FI216">
        <v>0</v>
      </c>
      <c r="FJ216">
        <v>0</v>
      </c>
      <c r="FK216">
        <v>0</v>
      </c>
      <c r="FL216">
        <v>0</v>
      </c>
      <c r="FM216">
        <v>0</v>
      </c>
      <c r="FN216">
        <v>0</v>
      </c>
      <c r="FO216">
        <v>0</v>
      </c>
      <c r="FP216">
        <v>0</v>
      </c>
      <c r="FQ216">
        <v>0</v>
      </c>
      <c r="FR216">
        <v>0</v>
      </c>
      <c r="FS216">
        <v>0</v>
      </c>
      <c r="FT216">
        <v>0</v>
      </c>
      <c r="FU216">
        <v>0</v>
      </c>
      <c r="FV216">
        <v>0</v>
      </c>
      <c r="FW216">
        <v>0</v>
      </c>
      <c r="FX216">
        <v>0</v>
      </c>
      <c r="FY216">
        <v>0</v>
      </c>
      <c r="FZ216">
        <v>0</v>
      </c>
      <c r="GA216">
        <v>0</v>
      </c>
      <c r="GB216">
        <v>0</v>
      </c>
      <c r="GC216">
        <v>0</v>
      </c>
      <c r="GD216">
        <v>0</v>
      </c>
      <c r="GE216">
        <v>0</v>
      </c>
      <c r="GF216">
        <v>0</v>
      </c>
      <c r="GG216">
        <v>0</v>
      </c>
      <c r="GH216">
        <v>0</v>
      </c>
      <c r="GI216">
        <v>0</v>
      </c>
      <c r="GJ216">
        <v>0</v>
      </c>
      <c r="GK216">
        <v>0</v>
      </c>
      <c r="GL216">
        <v>0</v>
      </c>
      <c r="GM216">
        <v>0</v>
      </c>
      <c r="GN216">
        <v>0</v>
      </c>
      <c r="GO216">
        <v>0</v>
      </c>
      <c r="GP216">
        <v>0</v>
      </c>
      <c r="GQ216">
        <v>0</v>
      </c>
      <c r="GR216">
        <v>0</v>
      </c>
      <c r="GS216">
        <v>0</v>
      </c>
      <c r="GT216">
        <v>0</v>
      </c>
      <c r="GU216">
        <v>0</v>
      </c>
      <c r="GV216">
        <v>0</v>
      </c>
      <c r="GW216">
        <v>0</v>
      </c>
      <c r="GX216">
        <v>0</v>
      </c>
      <c r="GY216">
        <v>0</v>
      </c>
      <c r="GZ216">
        <v>0</v>
      </c>
      <c r="HA216">
        <v>0</v>
      </c>
      <c r="HB216">
        <v>0</v>
      </c>
      <c r="HC216">
        <v>0</v>
      </c>
      <c r="HD216">
        <v>0</v>
      </c>
      <c r="HE216">
        <v>0</v>
      </c>
      <c r="HF216">
        <v>0</v>
      </c>
      <c r="HG216">
        <v>0</v>
      </c>
      <c r="HH216">
        <v>0</v>
      </c>
      <c r="HI216">
        <v>2.7004320675528201E-3</v>
      </c>
      <c r="HJ216">
        <v>0</v>
      </c>
      <c r="HK216">
        <v>0</v>
      </c>
      <c r="HL216">
        <v>0.27921304704329503</v>
      </c>
      <c r="HM216">
        <v>0</v>
      </c>
      <c r="HN216">
        <v>0</v>
      </c>
      <c r="HO216">
        <v>0</v>
      </c>
      <c r="HP216">
        <v>0</v>
      </c>
      <c r="HQ216">
        <v>0</v>
      </c>
      <c r="HR216">
        <v>0</v>
      </c>
      <c r="HS216">
        <v>0</v>
      </c>
      <c r="HT216">
        <v>0</v>
      </c>
      <c r="HU216">
        <v>0</v>
      </c>
      <c r="HV216">
        <v>0</v>
      </c>
      <c r="HW216">
        <v>0</v>
      </c>
      <c r="HX216">
        <v>0</v>
      </c>
      <c r="HY216">
        <v>0</v>
      </c>
      <c r="HZ216">
        <v>1.6145570693397601E-2</v>
      </c>
      <c r="IA216">
        <v>0</v>
      </c>
      <c r="IB216">
        <v>0</v>
      </c>
      <c r="IC216">
        <v>0</v>
      </c>
      <c r="ID216">
        <v>0</v>
      </c>
      <c r="IE216">
        <v>0</v>
      </c>
      <c r="IF216">
        <v>0</v>
      </c>
      <c r="IG216">
        <v>0</v>
      </c>
      <c r="IH216">
        <v>0</v>
      </c>
      <c r="II216">
        <v>0</v>
      </c>
      <c r="IJ216">
        <v>0</v>
      </c>
      <c r="IK216">
        <v>0</v>
      </c>
      <c r="IL216">
        <v>0</v>
      </c>
      <c r="IM216">
        <v>0</v>
      </c>
      <c r="IN216">
        <v>0</v>
      </c>
      <c r="IO216">
        <v>0</v>
      </c>
      <c r="IP216">
        <v>0</v>
      </c>
      <c r="IQ216">
        <v>0</v>
      </c>
      <c r="IR216">
        <v>0</v>
      </c>
      <c r="IS216">
        <v>0</v>
      </c>
      <c r="IT216">
        <v>0</v>
      </c>
      <c r="IU216">
        <v>0</v>
      </c>
      <c r="IV216">
        <v>0</v>
      </c>
      <c r="IW216">
        <v>0</v>
      </c>
      <c r="IX216">
        <v>0</v>
      </c>
      <c r="IY216">
        <v>0</v>
      </c>
      <c r="IZ216">
        <v>0</v>
      </c>
      <c r="JA216">
        <v>0</v>
      </c>
      <c r="JB216">
        <v>0</v>
      </c>
      <c r="JC216">
        <v>0</v>
      </c>
      <c r="JD216">
        <v>0</v>
      </c>
      <c r="JE216">
        <v>0</v>
      </c>
      <c r="JF216">
        <v>0</v>
      </c>
      <c r="JG216">
        <v>0</v>
      </c>
      <c r="JH216">
        <v>0</v>
      </c>
      <c r="JI216">
        <v>0</v>
      </c>
      <c r="JJ216">
        <v>0</v>
      </c>
      <c r="JK216">
        <v>0</v>
      </c>
      <c r="JL216">
        <v>0</v>
      </c>
      <c r="JM216">
        <v>0</v>
      </c>
      <c r="JN216">
        <v>0</v>
      </c>
      <c r="JO216">
        <v>0</v>
      </c>
      <c r="JP216">
        <v>0</v>
      </c>
      <c r="JQ216">
        <v>0</v>
      </c>
      <c r="JR216">
        <v>0</v>
      </c>
      <c r="JS216">
        <v>0</v>
      </c>
      <c r="JT216">
        <v>0</v>
      </c>
      <c r="JU216">
        <v>0</v>
      </c>
      <c r="JV216">
        <v>0</v>
      </c>
      <c r="JW216">
        <v>0</v>
      </c>
      <c r="JX216">
        <v>0</v>
      </c>
      <c r="JY216">
        <v>0</v>
      </c>
      <c r="JZ216">
        <v>0</v>
      </c>
      <c r="KA216">
        <v>0</v>
      </c>
      <c r="KB216">
        <v>0</v>
      </c>
      <c r="KC216">
        <v>0</v>
      </c>
      <c r="KD216">
        <v>0</v>
      </c>
      <c r="KE216">
        <v>0</v>
      </c>
      <c r="KF216">
        <v>0</v>
      </c>
      <c r="KG216">
        <v>0</v>
      </c>
      <c r="KH216">
        <v>0</v>
      </c>
      <c r="KI216">
        <v>0</v>
      </c>
      <c r="KJ216">
        <v>0</v>
      </c>
      <c r="KK216">
        <v>0</v>
      </c>
      <c r="KL216">
        <v>0</v>
      </c>
      <c r="KM216">
        <v>0</v>
      </c>
    </row>
    <row r="217" spans="1:299" x14ac:dyDescent="0.2">
      <c r="A217" t="s">
        <v>407</v>
      </c>
      <c r="B217">
        <v>0</v>
      </c>
      <c r="C217">
        <v>0</v>
      </c>
      <c r="D217">
        <v>0</v>
      </c>
      <c r="E217">
        <v>0</v>
      </c>
      <c r="F217">
        <v>0</v>
      </c>
      <c r="G217">
        <v>0</v>
      </c>
      <c r="H217">
        <v>0</v>
      </c>
      <c r="I217">
        <v>0</v>
      </c>
      <c r="J217">
        <v>0</v>
      </c>
      <c r="K217">
        <v>0</v>
      </c>
      <c r="L217">
        <v>0</v>
      </c>
      <c r="M217">
        <v>0</v>
      </c>
      <c r="N217">
        <v>0</v>
      </c>
      <c r="O217">
        <v>7.7517197073702498E-3</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4.1322910430890897E-2</v>
      </c>
      <c r="EI217">
        <v>0</v>
      </c>
      <c r="EJ217">
        <v>0</v>
      </c>
      <c r="EK217">
        <v>0</v>
      </c>
      <c r="EL217">
        <v>0.101217616598376</v>
      </c>
      <c r="EM217">
        <v>0</v>
      </c>
      <c r="EN217">
        <v>0</v>
      </c>
      <c r="EO217">
        <v>5.9789328046327E-2</v>
      </c>
      <c r="EP217">
        <v>0</v>
      </c>
      <c r="EQ217">
        <v>0</v>
      </c>
      <c r="ER217">
        <v>0</v>
      </c>
      <c r="ES217">
        <v>0</v>
      </c>
      <c r="ET217">
        <v>0</v>
      </c>
      <c r="EU217">
        <v>0</v>
      </c>
      <c r="EV217">
        <v>0</v>
      </c>
      <c r="EW217">
        <v>0</v>
      </c>
      <c r="EX217">
        <v>0</v>
      </c>
      <c r="EY217">
        <v>0</v>
      </c>
      <c r="EZ217">
        <v>0</v>
      </c>
      <c r="FA217">
        <v>0</v>
      </c>
      <c r="FB217">
        <v>0</v>
      </c>
      <c r="FC217">
        <v>0</v>
      </c>
      <c r="FD217">
        <v>0</v>
      </c>
      <c r="FE217">
        <v>0</v>
      </c>
      <c r="FF217">
        <v>0</v>
      </c>
      <c r="FG217">
        <v>0</v>
      </c>
      <c r="FH217">
        <v>0</v>
      </c>
      <c r="FI217">
        <v>0</v>
      </c>
      <c r="FJ217">
        <v>0</v>
      </c>
      <c r="FK217">
        <v>0</v>
      </c>
      <c r="FL217">
        <v>0</v>
      </c>
      <c r="FM217">
        <v>0</v>
      </c>
      <c r="FN217">
        <v>0</v>
      </c>
      <c r="FO217">
        <v>0</v>
      </c>
      <c r="FP217">
        <v>0</v>
      </c>
      <c r="FQ217">
        <v>0</v>
      </c>
      <c r="FR217">
        <v>0</v>
      </c>
      <c r="FS217">
        <v>0</v>
      </c>
      <c r="FT217">
        <v>0</v>
      </c>
      <c r="FU217">
        <v>0</v>
      </c>
      <c r="FV217">
        <v>0</v>
      </c>
      <c r="FW217">
        <v>0</v>
      </c>
      <c r="FX217">
        <v>0</v>
      </c>
      <c r="FY217">
        <v>0</v>
      </c>
      <c r="FZ217">
        <v>0</v>
      </c>
      <c r="GA217">
        <v>0</v>
      </c>
      <c r="GB217">
        <v>0</v>
      </c>
      <c r="GC217">
        <v>0</v>
      </c>
      <c r="GD217">
        <v>0</v>
      </c>
      <c r="GE217">
        <v>0</v>
      </c>
      <c r="GF217">
        <v>0</v>
      </c>
      <c r="GG217">
        <v>0</v>
      </c>
      <c r="GH217">
        <v>0</v>
      </c>
      <c r="GI217">
        <v>0</v>
      </c>
      <c r="GJ217">
        <v>0</v>
      </c>
      <c r="GK217">
        <v>0</v>
      </c>
      <c r="GL217">
        <v>0</v>
      </c>
      <c r="GM217">
        <v>0</v>
      </c>
      <c r="GN217">
        <v>0</v>
      </c>
      <c r="GO217">
        <v>0</v>
      </c>
      <c r="GP217">
        <v>0</v>
      </c>
      <c r="GQ217">
        <v>0</v>
      </c>
      <c r="GR217">
        <v>0</v>
      </c>
      <c r="GS217">
        <v>0</v>
      </c>
      <c r="GT217">
        <v>0</v>
      </c>
      <c r="GU217">
        <v>0</v>
      </c>
      <c r="GV217">
        <v>0</v>
      </c>
      <c r="GW217">
        <v>0</v>
      </c>
      <c r="GX217">
        <v>0</v>
      </c>
      <c r="GY217">
        <v>0</v>
      </c>
      <c r="GZ217">
        <v>0</v>
      </c>
      <c r="HA217">
        <v>0</v>
      </c>
      <c r="HB217">
        <v>0</v>
      </c>
      <c r="HC217">
        <v>0</v>
      </c>
      <c r="HD217">
        <v>0</v>
      </c>
      <c r="HE217">
        <v>0</v>
      </c>
      <c r="HF217">
        <v>0</v>
      </c>
      <c r="HG217">
        <v>0</v>
      </c>
      <c r="HH217">
        <v>0</v>
      </c>
      <c r="HI217">
        <v>0</v>
      </c>
      <c r="HJ217">
        <v>0</v>
      </c>
      <c r="HK217">
        <v>0</v>
      </c>
      <c r="HL217">
        <v>0</v>
      </c>
      <c r="HM217">
        <v>0</v>
      </c>
      <c r="HN217">
        <v>0</v>
      </c>
      <c r="HO217">
        <v>0</v>
      </c>
      <c r="HP217">
        <v>0</v>
      </c>
      <c r="HQ217">
        <v>0</v>
      </c>
      <c r="HR217">
        <v>0</v>
      </c>
      <c r="HS217">
        <v>0</v>
      </c>
      <c r="HT217">
        <v>0</v>
      </c>
      <c r="HU217">
        <v>0.150837529999514</v>
      </c>
      <c r="HV217">
        <v>0</v>
      </c>
      <c r="HW217">
        <v>0</v>
      </c>
      <c r="HX217">
        <v>0</v>
      </c>
      <c r="HY217">
        <v>0</v>
      </c>
      <c r="HZ217">
        <v>0</v>
      </c>
      <c r="IA217">
        <v>0</v>
      </c>
      <c r="IB217">
        <v>0</v>
      </c>
      <c r="IC217">
        <v>0</v>
      </c>
      <c r="ID217">
        <v>0</v>
      </c>
      <c r="IE217">
        <v>0</v>
      </c>
      <c r="IF217">
        <v>0</v>
      </c>
      <c r="IG217">
        <v>0</v>
      </c>
      <c r="IH217">
        <v>0</v>
      </c>
      <c r="II217">
        <v>0</v>
      </c>
      <c r="IJ217">
        <v>0</v>
      </c>
      <c r="IK217">
        <v>0</v>
      </c>
      <c r="IL217">
        <v>0</v>
      </c>
      <c r="IM217">
        <v>0</v>
      </c>
      <c r="IN217">
        <v>0</v>
      </c>
      <c r="IO217">
        <v>0</v>
      </c>
      <c r="IP217">
        <v>0</v>
      </c>
      <c r="IQ217">
        <v>0</v>
      </c>
      <c r="IR217">
        <v>0</v>
      </c>
      <c r="IS217">
        <v>0</v>
      </c>
      <c r="IT217">
        <v>0</v>
      </c>
      <c r="IU217">
        <v>0</v>
      </c>
      <c r="IV217">
        <v>0</v>
      </c>
      <c r="IW217">
        <v>0</v>
      </c>
      <c r="IX217">
        <v>0</v>
      </c>
      <c r="IY217">
        <v>0</v>
      </c>
      <c r="IZ217">
        <v>0</v>
      </c>
      <c r="JA217">
        <v>0</v>
      </c>
      <c r="JB217">
        <v>0</v>
      </c>
      <c r="JC217">
        <v>0</v>
      </c>
      <c r="JD217">
        <v>0</v>
      </c>
      <c r="JE217">
        <v>0</v>
      </c>
      <c r="JF217">
        <v>0</v>
      </c>
      <c r="JG217">
        <v>0</v>
      </c>
      <c r="JH217">
        <v>0</v>
      </c>
      <c r="JI217">
        <v>0</v>
      </c>
      <c r="JJ217">
        <v>0</v>
      </c>
      <c r="JK217">
        <v>0</v>
      </c>
      <c r="JL217">
        <v>0</v>
      </c>
      <c r="JM217">
        <v>0</v>
      </c>
      <c r="JN217">
        <v>4.2568604938746004E-3</v>
      </c>
      <c r="JO217">
        <v>0</v>
      </c>
      <c r="JP217">
        <v>0</v>
      </c>
      <c r="JQ217">
        <v>0</v>
      </c>
      <c r="JR217">
        <v>0</v>
      </c>
      <c r="JS217">
        <v>0</v>
      </c>
      <c r="JT217">
        <v>0</v>
      </c>
      <c r="JU217">
        <v>0</v>
      </c>
      <c r="JV217">
        <v>0</v>
      </c>
      <c r="JW217">
        <v>0</v>
      </c>
      <c r="JX217">
        <v>0</v>
      </c>
      <c r="JY217">
        <v>0</v>
      </c>
      <c r="JZ217">
        <v>0</v>
      </c>
      <c r="KA217">
        <v>0</v>
      </c>
      <c r="KB217">
        <v>0</v>
      </c>
      <c r="KC217">
        <v>0</v>
      </c>
      <c r="KD217">
        <v>0</v>
      </c>
      <c r="KE217">
        <v>0</v>
      </c>
      <c r="KF217">
        <v>0</v>
      </c>
      <c r="KG217">
        <v>0</v>
      </c>
      <c r="KH217">
        <v>0</v>
      </c>
      <c r="KI217">
        <v>0</v>
      </c>
      <c r="KJ217">
        <v>0</v>
      </c>
      <c r="KK217">
        <v>0</v>
      </c>
      <c r="KL217">
        <v>0</v>
      </c>
      <c r="KM217">
        <v>0</v>
      </c>
    </row>
    <row r="218" spans="1:299" x14ac:dyDescent="0.2">
      <c r="A218" t="s">
        <v>408</v>
      </c>
      <c r="B218">
        <v>0</v>
      </c>
      <c r="C218">
        <v>0</v>
      </c>
      <c r="D218">
        <v>0</v>
      </c>
      <c r="E218">
        <v>0</v>
      </c>
      <c r="F218">
        <v>0</v>
      </c>
      <c r="G218">
        <v>0</v>
      </c>
      <c r="H218">
        <v>0</v>
      </c>
      <c r="I218">
        <v>0</v>
      </c>
      <c r="J218">
        <v>0</v>
      </c>
      <c r="K218">
        <v>0</v>
      </c>
      <c r="L218">
        <v>0</v>
      </c>
      <c r="M218">
        <v>0</v>
      </c>
      <c r="N218">
        <v>0</v>
      </c>
      <c r="O218">
        <v>2.2811381341785401E-2</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0</v>
      </c>
      <c r="EW218">
        <v>0</v>
      </c>
      <c r="EX218">
        <v>0</v>
      </c>
      <c r="EY218">
        <v>0</v>
      </c>
      <c r="EZ218">
        <v>0</v>
      </c>
      <c r="FA218">
        <v>0</v>
      </c>
      <c r="FB218">
        <v>0</v>
      </c>
      <c r="FC218">
        <v>0</v>
      </c>
      <c r="FD218">
        <v>0</v>
      </c>
      <c r="FE218">
        <v>0</v>
      </c>
      <c r="FF218">
        <v>0</v>
      </c>
      <c r="FG218">
        <v>0</v>
      </c>
      <c r="FH218">
        <v>0</v>
      </c>
      <c r="FI218">
        <v>0</v>
      </c>
      <c r="FJ218">
        <v>0</v>
      </c>
      <c r="FK218">
        <v>0</v>
      </c>
      <c r="FL218">
        <v>0</v>
      </c>
      <c r="FM218">
        <v>0</v>
      </c>
      <c r="FN218">
        <v>0</v>
      </c>
      <c r="FO218">
        <v>0</v>
      </c>
      <c r="FP218">
        <v>0</v>
      </c>
      <c r="FQ218">
        <v>0</v>
      </c>
      <c r="FR218">
        <v>0</v>
      </c>
      <c r="FS218">
        <v>0</v>
      </c>
      <c r="FT218">
        <v>0</v>
      </c>
      <c r="FU218">
        <v>0</v>
      </c>
      <c r="FV218">
        <v>0</v>
      </c>
      <c r="FW218">
        <v>0</v>
      </c>
      <c r="FX218">
        <v>0</v>
      </c>
      <c r="FY218">
        <v>0</v>
      </c>
      <c r="FZ218">
        <v>0</v>
      </c>
      <c r="GA218">
        <v>0</v>
      </c>
      <c r="GB218">
        <v>0</v>
      </c>
      <c r="GC218">
        <v>0</v>
      </c>
      <c r="GD218">
        <v>0</v>
      </c>
      <c r="GE218">
        <v>0</v>
      </c>
      <c r="GF218">
        <v>0</v>
      </c>
      <c r="GG218">
        <v>0</v>
      </c>
      <c r="GH218">
        <v>0</v>
      </c>
      <c r="GI218">
        <v>0</v>
      </c>
      <c r="GJ218">
        <v>0</v>
      </c>
      <c r="GK218">
        <v>0</v>
      </c>
      <c r="GL218">
        <v>0</v>
      </c>
      <c r="GM218">
        <v>0</v>
      </c>
      <c r="GN218">
        <v>0</v>
      </c>
      <c r="GO218">
        <v>0</v>
      </c>
      <c r="GP218">
        <v>0</v>
      </c>
      <c r="GQ218">
        <v>0</v>
      </c>
      <c r="GR218">
        <v>0</v>
      </c>
      <c r="GS218">
        <v>0</v>
      </c>
      <c r="GT218">
        <v>0</v>
      </c>
      <c r="GU218">
        <v>0</v>
      </c>
      <c r="GV218">
        <v>0</v>
      </c>
      <c r="GW218">
        <v>0</v>
      </c>
      <c r="GX218">
        <v>0</v>
      </c>
      <c r="GY218">
        <v>0</v>
      </c>
      <c r="GZ218">
        <v>0</v>
      </c>
      <c r="HA218">
        <v>0</v>
      </c>
      <c r="HB218">
        <v>0</v>
      </c>
      <c r="HC218">
        <v>0</v>
      </c>
      <c r="HD218">
        <v>0</v>
      </c>
      <c r="HE218">
        <v>0</v>
      </c>
      <c r="HF218">
        <v>0</v>
      </c>
      <c r="HG218">
        <v>0</v>
      </c>
      <c r="HH218">
        <v>0</v>
      </c>
      <c r="HI218">
        <v>0</v>
      </c>
      <c r="HJ218">
        <v>0</v>
      </c>
      <c r="HK218">
        <v>0</v>
      </c>
      <c r="HL218">
        <v>0</v>
      </c>
      <c r="HM218">
        <v>0</v>
      </c>
      <c r="HN218">
        <v>0</v>
      </c>
      <c r="HO218">
        <v>0</v>
      </c>
      <c r="HP218">
        <v>6.8148317999092406E-2</v>
      </c>
      <c r="HQ218">
        <v>0</v>
      </c>
      <c r="HR218">
        <v>0</v>
      </c>
      <c r="HS218">
        <v>0</v>
      </c>
      <c r="HT218">
        <v>0</v>
      </c>
      <c r="HU218">
        <v>0</v>
      </c>
      <c r="HV218">
        <v>0</v>
      </c>
      <c r="HW218">
        <v>0</v>
      </c>
      <c r="HX218">
        <v>0</v>
      </c>
      <c r="HY218">
        <v>0</v>
      </c>
      <c r="HZ218">
        <v>0</v>
      </c>
      <c r="IA218">
        <v>0</v>
      </c>
      <c r="IB218">
        <v>0</v>
      </c>
      <c r="IC218">
        <v>0</v>
      </c>
      <c r="ID218">
        <v>0</v>
      </c>
      <c r="IE218">
        <v>0</v>
      </c>
      <c r="IF218">
        <v>0</v>
      </c>
      <c r="IG218">
        <v>0</v>
      </c>
      <c r="IH218">
        <v>0</v>
      </c>
      <c r="II218">
        <v>0</v>
      </c>
      <c r="IJ218">
        <v>0</v>
      </c>
      <c r="IK218">
        <v>0</v>
      </c>
      <c r="IL218">
        <v>0</v>
      </c>
      <c r="IM218">
        <v>0</v>
      </c>
      <c r="IN218">
        <v>0</v>
      </c>
      <c r="IO218">
        <v>0</v>
      </c>
      <c r="IP218">
        <v>0</v>
      </c>
      <c r="IQ218">
        <v>0</v>
      </c>
      <c r="IR218">
        <v>0</v>
      </c>
      <c r="IS218">
        <v>0</v>
      </c>
      <c r="IT218">
        <v>0</v>
      </c>
      <c r="IU218">
        <v>0</v>
      </c>
      <c r="IV218">
        <v>0</v>
      </c>
      <c r="IW218">
        <v>0</v>
      </c>
      <c r="IX218">
        <v>0</v>
      </c>
      <c r="IY218">
        <v>0</v>
      </c>
      <c r="IZ218">
        <v>0</v>
      </c>
      <c r="JA218">
        <v>0</v>
      </c>
      <c r="JB218">
        <v>0</v>
      </c>
      <c r="JC218">
        <v>0</v>
      </c>
      <c r="JD218">
        <v>0</v>
      </c>
      <c r="JE218">
        <v>0</v>
      </c>
      <c r="JF218">
        <v>0</v>
      </c>
      <c r="JG218">
        <v>2.29268178159261E-2</v>
      </c>
      <c r="JH218">
        <v>0</v>
      </c>
      <c r="JI218">
        <v>0</v>
      </c>
      <c r="JJ218">
        <v>0</v>
      </c>
      <c r="JK218">
        <v>0</v>
      </c>
      <c r="JL218">
        <v>0</v>
      </c>
      <c r="JM218">
        <v>0</v>
      </c>
      <c r="JN218">
        <v>3.4816485522816402E-2</v>
      </c>
      <c r="JO218">
        <v>0</v>
      </c>
      <c r="JP218">
        <v>0</v>
      </c>
      <c r="JQ218">
        <v>0</v>
      </c>
      <c r="JR218">
        <v>0</v>
      </c>
      <c r="JS218">
        <v>0</v>
      </c>
      <c r="JT218">
        <v>0</v>
      </c>
      <c r="JU218">
        <v>0</v>
      </c>
      <c r="JV218">
        <v>0</v>
      </c>
      <c r="JW218">
        <v>0</v>
      </c>
      <c r="JX218">
        <v>0</v>
      </c>
      <c r="JY218">
        <v>0</v>
      </c>
      <c r="JZ218">
        <v>0</v>
      </c>
      <c r="KA218">
        <v>0</v>
      </c>
      <c r="KB218">
        <v>0</v>
      </c>
      <c r="KC218">
        <v>0</v>
      </c>
      <c r="KD218">
        <v>0</v>
      </c>
      <c r="KE218">
        <v>0</v>
      </c>
      <c r="KF218">
        <v>0</v>
      </c>
      <c r="KG218">
        <v>0</v>
      </c>
      <c r="KH218">
        <v>0</v>
      </c>
      <c r="KI218">
        <v>0</v>
      </c>
      <c r="KJ218">
        <v>0</v>
      </c>
      <c r="KK218">
        <v>0</v>
      </c>
      <c r="KL218">
        <v>0</v>
      </c>
      <c r="KM218">
        <v>0</v>
      </c>
    </row>
    <row r="219" spans="1:299" x14ac:dyDescent="0.2">
      <c r="A219" t="s">
        <v>409</v>
      </c>
      <c r="B219">
        <v>0</v>
      </c>
      <c r="C219">
        <v>0</v>
      </c>
      <c r="D219">
        <v>0</v>
      </c>
      <c r="E219">
        <v>0</v>
      </c>
      <c r="F219">
        <v>0</v>
      </c>
      <c r="G219">
        <v>0</v>
      </c>
      <c r="H219">
        <v>0</v>
      </c>
      <c r="I219">
        <v>0</v>
      </c>
      <c r="J219">
        <v>0</v>
      </c>
      <c r="K219">
        <v>0</v>
      </c>
      <c r="L219">
        <v>0</v>
      </c>
      <c r="M219">
        <v>0</v>
      </c>
      <c r="N219">
        <v>0</v>
      </c>
      <c r="O219">
        <v>4.9195822287695801E-3</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0</v>
      </c>
      <c r="EW219">
        <v>0</v>
      </c>
      <c r="EX219">
        <v>0</v>
      </c>
      <c r="EY219">
        <v>0</v>
      </c>
      <c r="EZ219">
        <v>0</v>
      </c>
      <c r="FA219">
        <v>0</v>
      </c>
      <c r="FB219">
        <v>0</v>
      </c>
      <c r="FC219">
        <v>0</v>
      </c>
      <c r="FD219">
        <v>0</v>
      </c>
      <c r="FE219">
        <v>0</v>
      </c>
      <c r="FF219">
        <v>0</v>
      </c>
      <c r="FG219">
        <v>0</v>
      </c>
      <c r="FH219">
        <v>0</v>
      </c>
      <c r="FI219">
        <v>0</v>
      </c>
      <c r="FJ219">
        <v>0</v>
      </c>
      <c r="FK219">
        <v>0</v>
      </c>
      <c r="FL219">
        <v>0</v>
      </c>
      <c r="FM219">
        <v>0</v>
      </c>
      <c r="FN219">
        <v>0</v>
      </c>
      <c r="FO219">
        <v>0</v>
      </c>
      <c r="FP219">
        <v>0</v>
      </c>
      <c r="FQ219">
        <v>0</v>
      </c>
      <c r="FR219">
        <v>0</v>
      </c>
      <c r="FS219">
        <v>0</v>
      </c>
      <c r="FT219">
        <v>0</v>
      </c>
      <c r="FU219">
        <v>0</v>
      </c>
      <c r="FV219">
        <v>0</v>
      </c>
      <c r="FW219">
        <v>0</v>
      </c>
      <c r="FX219">
        <v>0</v>
      </c>
      <c r="FY219">
        <v>0</v>
      </c>
      <c r="FZ219">
        <v>0</v>
      </c>
      <c r="GA219">
        <v>0</v>
      </c>
      <c r="GB219">
        <v>0</v>
      </c>
      <c r="GC219">
        <v>0</v>
      </c>
      <c r="GD219">
        <v>0</v>
      </c>
      <c r="GE219">
        <v>0</v>
      </c>
      <c r="GF219">
        <v>0</v>
      </c>
      <c r="GG219">
        <v>0</v>
      </c>
      <c r="GH219">
        <v>0</v>
      </c>
      <c r="GI219">
        <v>0</v>
      </c>
      <c r="GJ219">
        <v>0</v>
      </c>
      <c r="GK219">
        <v>0</v>
      </c>
      <c r="GL219">
        <v>0</v>
      </c>
      <c r="GM219">
        <v>0</v>
      </c>
      <c r="GN219">
        <v>0</v>
      </c>
      <c r="GO219">
        <v>0</v>
      </c>
      <c r="GP219">
        <v>0</v>
      </c>
      <c r="GQ219">
        <v>0</v>
      </c>
      <c r="GR219">
        <v>0</v>
      </c>
      <c r="GS219">
        <v>0</v>
      </c>
      <c r="GT219">
        <v>0</v>
      </c>
      <c r="GU219">
        <v>0</v>
      </c>
      <c r="GV219">
        <v>0</v>
      </c>
      <c r="GW219">
        <v>0</v>
      </c>
      <c r="GX219">
        <v>0</v>
      </c>
      <c r="GY219">
        <v>0</v>
      </c>
      <c r="GZ219">
        <v>0</v>
      </c>
      <c r="HA219">
        <v>0</v>
      </c>
      <c r="HB219">
        <v>0</v>
      </c>
      <c r="HC219">
        <v>0</v>
      </c>
      <c r="HD219">
        <v>0</v>
      </c>
      <c r="HE219">
        <v>0</v>
      </c>
      <c r="HF219">
        <v>0</v>
      </c>
      <c r="HG219">
        <v>0</v>
      </c>
      <c r="HH219">
        <v>0</v>
      </c>
      <c r="HI219">
        <v>0</v>
      </c>
      <c r="HJ219">
        <v>0</v>
      </c>
      <c r="HK219">
        <v>0</v>
      </c>
      <c r="HL219">
        <v>0</v>
      </c>
      <c r="HM219">
        <v>0</v>
      </c>
      <c r="HN219">
        <v>0</v>
      </c>
      <c r="HO219">
        <v>0</v>
      </c>
      <c r="HP219">
        <v>0</v>
      </c>
      <c r="HQ219">
        <v>0</v>
      </c>
      <c r="HR219">
        <v>0</v>
      </c>
      <c r="HS219">
        <v>0</v>
      </c>
      <c r="HT219">
        <v>0</v>
      </c>
      <c r="HU219">
        <v>0</v>
      </c>
      <c r="HV219">
        <v>0</v>
      </c>
      <c r="HW219">
        <v>0</v>
      </c>
      <c r="HX219">
        <v>0</v>
      </c>
      <c r="HY219">
        <v>0</v>
      </c>
      <c r="HZ219">
        <v>0</v>
      </c>
      <c r="IA219">
        <v>0</v>
      </c>
      <c r="IB219">
        <v>0</v>
      </c>
      <c r="IC219">
        <v>0</v>
      </c>
      <c r="ID219">
        <v>0</v>
      </c>
      <c r="IE219">
        <v>0</v>
      </c>
      <c r="IF219">
        <v>0</v>
      </c>
      <c r="IG219">
        <v>0</v>
      </c>
      <c r="IH219">
        <v>0</v>
      </c>
      <c r="II219">
        <v>0</v>
      </c>
      <c r="IJ219">
        <v>0</v>
      </c>
      <c r="IK219">
        <v>0</v>
      </c>
      <c r="IL219">
        <v>0</v>
      </c>
      <c r="IM219">
        <v>0</v>
      </c>
      <c r="IN219">
        <v>0</v>
      </c>
      <c r="IO219">
        <v>0</v>
      </c>
      <c r="IP219">
        <v>0</v>
      </c>
      <c r="IQ219">
        <v>0</v>
      </c>
      <c r="IR219">
        <v>0</v>
      </c>
      <c r="IS219">
        <v>0</v>
      </c>
      <c r="IT219">
        <v>0</v>
      </c>
      <c r="IU219">
        <v>0</v>
      </c>
      <c r="IV219">
        <v>0</v>
      </c>
      <c r="IW219">
        <v>0</v>
      </c>
      <c r="IX219">
        <v>0</v>
      </c>
      <c r="IY219">
        <v>0</v>
      </c>
      <c r="IZ219">
        <v>0</v>
      </c>
      <c r="JA219">
        <v>0</v>
      </c>
      <c r="JB219">
        <v>0</v>
      </c>
      <c r="JC219">
        <v>0</v>
      </c>
      <c r="JD219">
        <v>0</v>
      </c>
      <c r="JE219">
        <v>0</v>
      </c>
      <c r="JF219">
        <v>0</v>
      </c>
      <c r="JG219">
        <v>5.92305653102582E-3</v>
      </c>
      <c r="JH219">
        <v>0</v>
      </c>
      <c r="JI219">
        <v>0</v>
      </c>
      <c r="JJ219">
        <v>0</v>
      </c>
      <c r="JK219">
        <v>0</v>
      </c>
      <c r="JL219">
        <v>0</v>
      </c>
      <c r="JM219">
        <v>0</v>
      </c>
      <c r="JN219">
        <v>7.2823441397367496E-3</v>
      </c>
      <c r="JO219">
        <v>0</v>
      </c>
      <c r="JP219">
        <v>0</v>
      </c>
      <c r="JQ219">
        <v>0</v>
      </c>
      <c r="JR219">
        <v>0</v>
      </c>
      <c r="JS219">
        <v>1.8116420865178801E-2</v>
      </c>
      <c r="JT219">
        <v>0</v>
      </c>
      <c r="JU219">
        <v>0</v>
      </c>
      <c r="JV219">
        <v>0</v>
      </c>
      <c r="JW219">
        <v>0</v>
      </c>
      <c r="JX219">
        <v>0</v>
      </c>
      <c r="JY219">
        <v>0</v>
      </c>
      <c r="JZ219">
        <v>0</v>
      </c>
      <c r="KA219">
        <v>0</v>
      </c>
      <c r="KB219">
        <v>0</v>
      </c>
      <c r="KC219">
        <v>0</v>
      </c>
      <c r="KD219">
        <v>0</v>
      </c>
      <c r="KE219">
        <v>0</v>
      </c>
      <c r="KF219">
        <v>0</v>
      </c>
      <c r="KG219">
        <v>0</v>
      </c>
      <c r="KH219">
        <v>0</v>
      </c>
      <c r="KI219">
        <v>0</v>
      </c>
      <c r="KJ219">
        <v>0</v>
      </c>
      <c r="KK219">
        <v>0</v>
      </c>
      <c r="KL219">
        <v>0</v>
      </c>
      <c r="KM219">
        <v>0</v>
      </c>
    </row>
    <row r="220" spans="1:299" x14ac:dyDescent="0.2">
      <c r="A220" t="s">
        <v>410</v>
      </c>
      <c r="B220">
        <v>0</v>
      </c>
      <c r="C220">
        <v>0</v>
      </c>
      <c r="D220">
        <v>0</v>
      </c>
      <c r="E220">
        <v>0</v>
      </c>
      <c r="F220">
        <v>0</v>
      </c>
      <c r="G220">
        <v>0</v>
      </c>
      <c r="H220">
        <v>0</v>
      </c>
      <c r="I220">
        <v>0</v>
      </c>
      <c r="J220">
        <v>0</v>
      </c>
      <c r="K220">
        <v>0</v>
      </c>
      <c r="L220">
        <v>0</v>
      </c>
      <c r="M220">
        <v>0</v>
      </c>
      <c r="N220">
        <v>0</v>
      </c>
      <c r="O220">
        <v>7.1610107571756102E-3</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0</v>
      </c>
      <c r="EL220">
        <v>0</v>
      </c>
      <c r="EM220">
        <v>0</v>
      </c>
      <c r="EN220">
        <v>0</v>
      </c>
      <c r="EO220">
        <v>0</v>
      </c>
      <c r="EP220">
        <v>0</v>
      </c>
      <c r="EQ220">
        <v>0</v>
      </c>
      <c r="ER220">
        <v>0</v>
      </c>
      <c r="ES220">
        <v>0</v>
      </c>
      <c r="ET220">
        <v>0</v>
      </c>
      <c r="EU220">
        <v>0</v>
      </c>
      <c r="EV220">
        <v>0</v>
      </c>
      <c r="EW220">
        <v>0</v>
      </c>
      <c r="EX220">
        <v>0</v>
      </c>
      <c r="EY220">
        <v>0</v>
      </c>
      <c r="EZ220">
        <v>0</v>
      </c>
      <c r="FA220">
        <v>0</v>
      </c>
      <c r="FB220">
        <v>0</v>
      </c>
      <c r="FC220">
        <v>0</v>
      </c>
      <c r="FD220">
        <v>0</v>
      </c>
      <c r="FE220">
        <v>0</v>
      </c>
      <c r="FF220">
        <v>0</v>
      </c>
      <c r="FG220">
        <v>0</v>
      </c>
      <c r="FH220">
        <v>0</v>
      </c>
      <c r="FI220">
        <v>0</v>
      </c>
      <c r="FJ220">
        <v>0</v>
      </c>
      <c r="FK220">
        <v>0</v>
      </c>
      <c r="FL220">
        <v>0</v>
      </c>
      <c r="FM220">
        <v>0</v>
      </c>
      <c r="FN220">
        <v>0</v>
      </c>
      <c r="FO220">
        <v>0</v>
      </c>
      <c r="FP220">
        <v>0</v>
      </c>
      <c r="FQ220">
        <v>0</v>
      </c>
      <c r="FR220">
        <v>0</v>
      </c>
      <c r="FS220">
        <v>0</v>
      </c>
      <c r="FT220">
        <v>0</v>
      </c>
      <c r="FU220">
        <v>0</v>
      </c>
      <c r="FV220">
        <v>0</v>
      </c>
      <c r="FW220">
        <v>0</v>
      </c>
      <c r="FX220">
        <v>0</v>
      </c>
      <c r="FY220">
        <v>0</v>
      </c>
      <c r="FZ220">
        <v>0</v>
      </c>
      <c r="GA220">
        <v>0</v>
      </c>
      <c r="GB220">
        <v>0</v>
      </c>
      <c r="GC220">
        <v>0</v>
      </c>
      <c r="GD220">
        <v>0</v>
      </c>
      <c r="GE220">
        <v>0</v>
      </c>
      <c r="GF220">
        <v>0</v>
      </c>
      <c r="GG220">
        <v>0</v>
      </c>
      <c r="GH220">
        <v>0</v>
      </c>
      <c r="GI220">
        <v>0</v>
      </c>
      <c r="GJ220">
        <v>0</v>
      </c>
      <c r="GK220">
        <v>0</v>
      </c>
      <c r="GL220">
        <v>0</v>
      </c>
      <c r="GM220">
        <v>0</v>
      </c>
      <c r="GN220">
        <v>0</v>
      </c>
      <c r="GO220">
        <v>0</v>
      </c>
      <c r="GP220">
        <v>0</v>
      </c>
      <c r="GQ220">
        <v>0</v>
      </c>
      <c r="GR220">
        <v>0</v>
      </c>
      <c r="GS220">
        <v>0</v>
      </c>
      <c r="GT220">
        <v>0</v>
      </c>
      <c r="GU220">
        <v>0</v>
      </c>
      <c r="GV220">
        <v>0</v>
      </c>
      <c r="GW220">
        <v>0</v>
      </c>
      <c r="GX220">
        <v>0</v>
      </c>
      <c r="GY220">
        <v>0</v>
      </c>
      <c r="GZ220">
        <v>0</v>
      </c>
      <c r="HA220">
        <v>0</v>
      </c>
      <c r="HB220">
        <v>0</v>
      </c>
      <c r="HC220">
        <v>0</v>
      </c>
      <c r="HD220">
        <v>0</v>
      </c>
      <c r="HE220">
        <v>0</v>
      </c>
      <c r="HF220">
        <v>0</v>
      </c>
      <c r="HG220">
        <v>0</v>
      </c>
      <c r="HH220">
        <v>0</v>
      </c>
      <c r="HI220">
        <v>0</v>
      </c>
      <c r="HJ220">
        <v>0</v>
      </c>
      <c r="HK220">
        <v>0</v>
      </c>
      <c r="HL220">
        <v>0.19650828014433899</v>
      </c>
      <c r="HM220">
        <v>0</v>
      </c>
      <c r="HN220">
        <v>0</v>
      </c>
      <c r="HO220">
        <v>0</v>
      </c>
      <c r="HP220">
        <v>0</v>
      </c>
      <c r="HQ220">
        <v>0</v>
      </c>
      <c r="HR220">
        <v>0</v>
      </c>
      <c r="HS220">
        <v>0</v>
      </c>
      <c r="HT220">
        <v>0</v>
      </c>
      <c r="HU220">
        <v>0</v>
      </c>
      <c r="HV220">
        <v>0</v>
      </c>
      <c r="HW220">
        <v>0</v>
      </c>
      <c r="HX220">
        <v>0</v>
      </c>
      <c r="HY220">
        <v>0</v>
      </c>
      <c r="HZ220">
        <v>0</v>
      </c>
      <c r="IA220">
        <v>0</v>
      </c>
      <c r="IB220">
        <v>0</v>
      </c>
      <c r="IC220">
        <v>0</v>
      </c>
      <c r="ID220">
        <v>0</v>
      </c>
      <c r="IE220">
        <v>0</v>
      </c>
      <c r="IF220">
        <v>0</v>
      </c>
      <c r="IG220">
        <v>0</v>
      </c>
      <c r="IH220">
        <v>0</v>
      </c>
      <c r="II220">
        <v>0</v>
      </c>
      <c r="IJ220">
        <v>0</v>
      </c>
      <c r="IK220">
        <v>0</v>
      </c>
      <c r="IL220">
        <v>0</v>
      </c>
      <c r="IM220">
        <v>0</v>
      </c>
      <c r="IN220">
        <v>0</v>
      </c>
      <c r="IO220">
        <v>0</v>
      </c>
      <c r="IP220">
        <v>0</v>
      </c>
      <c r="IQ220">
        <v>0</v>
      </c>
      <c r="IR220">
        <v>0</v>
      </c>
      <c r="IS220">
        <v>0</v>
      </c>
      <c r="IT220">
        <v>0</v>
      </c>
      <c r="IU220">
        <v>0</v>
      </c>
      <c r="IV220">
        <v>0</v>
      </c>
      <c r="IW220">
        <v>0</v>
      </c>
      <c r="IX220">
        <v>0</v>
      </c>
      <c r="IY220">
        <v>0</v>
      </c>
      <c r="IZ220">
        <v>0</v>
      </c>
      <c r="JA220">
        <v>0</v>
      </c>
      <c r="JB220">
        <v>0</v>
      </c>
      <c r="JC220">
        <v>0</v>
      </c>
      <c r="JD220">
        <v>0</v>
      </c>
      <c r="JE220">
        <v>0</v>
      </c>
      <c r="JF220">
        <v>0</v>
      </c>
      <c r="JG220">
        <v>1.30189813288501E-3</v>
      </c>
      <c r="JH220">
        <v>0</v>
      </c>
      <c r="JI220">
        <v>0</v>
      </c>
      <c r="JJ220">
        <v>0</v>
      </c>
      <c r="JK220">
        <v>0</v>
      </c>
      <c r="JL220">
        <v>0</v>
      </c>
      <c r="JM220">
        <v>0</v>
      </c>
      <c r="JN220">
        <v>2.3957008420388198E-2</v>
      </c>
      <c r="JO220">
        <v>0</v>
      </c>
      <c r="JP220">
        <v>0</v>
      </c>
      <c r="JQ220">
        <v>0</v>
      </c>
      <c r="JR220">
        <v>0</v>
      </c>
      <c r="JS220">
        <v>0</v>
      </c>
      <c r="JT220">
        <v>0</v>
      </c>
      <c r="JU220">
        <v>0</v>
      </c>
      <c r="JV220">
        <v>0</v>
      </c>
      <c r="JW220">
        <v>0</v>
      </c>
      <c r="JX220">
        <v>0</v>
      </c>
      <c r="JY220">
        <v>0</v>
      </c>
      <c r="JZ220">
        <v>0</v>
      </c>
      <c r="KA220">
        <v>0</v>
      </c>
      <c r="KB220">
        <v>0</v>
      </c>
      <c r="KC220">
        <v>0</v>
      </c>
      <c r="KD220">
        <v>0</v>
      </c>
      <c r="KE220">
        <v>0</v>
      </c>
      <c r="KF220">
        <v>0</v>
      </c>
      <c r="KG220">
        <v>0</v>
      </c>
      <c r="KH220">
        <v>0</v>
      </c>
      <c r="KI220">
        <v>0</v>
      </c>
      <c r="KJ220">
        <v>0</v>
      </c>
      <c r="KK220">
        <v>0</v>
      </c>
      <c r="KL220">
        <v>0</v>
      </c>
      <c r="KM220">
        <v>0</v>
      </c>
    </row>
    <row r="221" spans="1:299" x14ac:dyDescent="0.2">
      <c r="A221" t="s">
        <v>411</v>
      </c>
      <c r="B221">
        <v>0</v>
      </c>
      <c r="C221">
        <v>0</v>
      </c>
      <c r="D221">
        <v>0</v>
      </c>
      <c r="E221">
        <v>0</v>
      </c>
      <c r="F221">
        <v>0</v>
      </c>
      <c r="G221">
        <v>0</v>
      </c>
      <c r="H221">
        <v>0</v>
      </c>
      <c r="I221">
        <v>0</v>
      </c>
      <c r="J221">
        <v>0</v>
      </c>
      <c r="K221">
        <v>0</v>
      </c>
      <c r="L221">
        <v>0</v>
      </c>
      <c r="M221">
        <v>0</v>
      </c>
      <c r="N221">
        <v>0</v>
      </c>
      <c r="O221">
        <v>4.0868554532493002E-2</v>
      </c>
      <c r="P221">
        <v>0</v>
      </c>
      <c r="Q221">
        <v>0</v>
      </c>
      <c r="R221">
        <v>0</v>
      </c>
      <c r="S221">
        <v>0</v>
      </c>
      <c r="T221">
        <v>0</v>
      </c>
      <c r="U221">
        <v>0</v>
      </c>
      <c r="V221">
        <v>0</v>
      </c>
      <c r="W221">
        <v>3.3048195392430799E-3</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1.56837654559977E-3</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0</v>
      </c>
      <c r="EL221">
        <v>0</v>
      </c>
      <c r="EM221">
        <v>0</v>
      </c>
      <c r="EN221">
        <v>0</v>
      </c>
      <c r="EO221">
        <v>0</v>
      </c>
      <c r="EP221">
        <v>0</v>
      </c>
      <c r="EQ221">
        <v>0</v>
      </c>
      <c r="ER221">
        <v>0</v>
      </c>
      <c r="ES221">
        <v>0</v>
      </c>
      <c r="ET221">
        <v>0</v>
      </c>
      <c r="EU221">
        <v>0</v>
      </c>
      <c r="EV221">
        <v>0</v>
      </c>
      <c r="EW221">
        <v>0</v>
      </c>
      <c r="EX221">
        <v>0</v>
      </c>
      <c r="EY221">
        <v>0</v>
      </c>
      <c r="EZ221">
        <v>0</v>
      </c>
      <c r="FA221">
        <v>0</v>
      </c>
      <c r="FB221">
        <v>0</v>
      </c>
      <c r="FC221">
        <v>0</v>
      </c>
      <c r="FD221">
        <v>0</v>
      </c>
      <c r="FE221">
        <v>0</v>
      </c>
      <c r="FF221">
        <v>0</v>
      </c>
      <c r="FG221">
        <v>0</v>
      </c>
      <c r="FH221">
        <v>0</v>
      </c>
      <c r="FI221">
        <v>0</v>
      </c>
      <c r="FJ221">
        <v>0</v>
      </c>
      <c r="FK221">
        <v>0</v>
      </c>
      <c r="FL221">
        <v>0</v>
      </c>
      <c r="FM221">
        <v>0</v>
      </c>
      <c r="FN221">
        <v>0</v>
      </c>
      <c r="FO221">
        <v>0</v>
      </c>
      <c r="FP221">
        <v>0</v>
      </c>
      <c r="FQ221">
        <v>0</v>
      </c>
      <c r="FR221">
        <v>0</v>
      </c>
      <c r="FS221">
        <v>0</v>
      </c>
      <c r="FT221">
        <v>0</v>
      </c>
      <c r="FU221">
        <v>0</v>
      </c>
      <c r="FV221">
        <v>0</v>
      </c>
      <c r="FW221">
        <v>0</v>
      </c>
      <c r="FX221">
        <v>0</v>
      </c>
      <c r="FY221">
        <v>0</v>
      </c>
      <c r="FZ221">
        <v>0</v>
      </c>
      <c r="GA221">
        <v>0</v>
      </c>
      <c r="GB221">
        <v>0</v>
      </c>
      <c r="GC221">
        <v>0</v>
      </c>
      <c r="GD221">
        <v>0</v>
      </c>
      <c r="GE221">
        <v>0</v>
      </c>
      <c r="GF221">
        <v>0</v>
      </c>
      <c r="GG221">
        <v>0</v>
      </c>
      <c r="GH221">
        <v>0</v>
      </c>
      <c r="GI221">
        <v>0</v>
      </c>
      <c r="GJ221">
        <v>0</v>
      </c>
      <c r="GK221">
        <v>0</v>
      </c>
      <c r="GL221">
        <v>0</v>
      </c>
      <c r="GM221">
        <v>0</v>
      </c>
      <c r="GN221">
        <v>0</v>
      </c>
      <c r="GO221">
        <v>0</v>
      </c>
      <c r="GP221">
        <v>0</v>
      </c>
      <c r="GQ221">
        <v>0</v>
      </c>
      <c r="GR221">
        <v>0</v>
      </c>
      <c r="GS221">
        <v>0</v>
      </c>
      <c r="GT221">
        <v>0</v>
      </c>
      <c r="GU221">
        <v>0</v>
      </c>
      <c r="GV221">
        <v>0</v>
      </c>
      <c r="GW221">
        <v>0</v>
      </c>
      <c r="GX221">
        <v>0</v>
      </c>
      <c r="GY221">
        <v>0</v>
      </c>
      <c r="GZ221">
        <v>0</v>
      </c>
      <c r="HA221">
        <v>0</v>
      </c>
      <c r="HB221">
        <v>0</v>
      </c>
      <c r="HC221">
        <v>0</v>
      </c>
      <c r="HD221">
        <v>0</v>
      </c>
      <c r="HE221">
        <v>0</v>
      </c>
      <c r="HF221">
        <v>0</v>
      </c>
      <c r="HG221">
        <v>0</v>
      </c>
      <c r="HH221">
        <v>0</v>
      </c>
      <c r="HI221">
        <v>0</v>
      </c>
      <c r="HJ221">
        <v>0</v>
      </c>
      <c r="HK221">
        <v>0</v>
      </c>
      <c r="HL221">
        <v>0</v>
      </c>
      <c r="HM221">
        <v>0</v>
      </c>
      <c r="HN221">
        <v>0</v>
      </c>
      <c r="HO221">
        <v>0</v>
      </c>
      <c r="HP221">
        <v>0</v>
      </c>
      <c r="HQ221">
        <v>0.33964182806952697</v>
      </c>
      <c r="HR221">
        <v>0</v>
      </c>
      <c r="HS221">
        <v>0</v>
      </c>
      <c r="HT221">
        <v>0</v>
      </c>
      <c r="HU221">
        <v>0</v>
      </c>
      <c r="HV221">
        <v>0</v>
      </c>
      <c r="HW221">
        <v>0</v>
      </c>
      <c r="HX221">
        <v>0</v>
      </c>
      <c r="HY221">
        <v>0</v>
      </c>
      <c r="HZ221">
        <v>0</v>
      </c>
      <c r="IA221">
        <v>0</v>
      </c>
      <c r="IB221">
        <v>0</v>
      </c>
      <c r="IC221">
        <v>0</v>
      </c>
      <c r="ID221">
        <v>0</v>
      </c>
      <c r="IE221">
        <v>0</v>
      </c>
      <c r="IF221">
        <v>0</v>
      </c>
      <c r="IG221">
        <v>0</v>
      </c>
      <c r="IH221">
        <v>0</v>
      </c>
      <c r="II221">
        <v>0</v>
      </c>
      <c r="IJ221">
        <v>0</v>
      </c>
      <c r="IK221">
        <v>0</v>
      </c>
      <c r="IL221">
        <v>0</v>
      </c>
      <c r="IM221">
        <v>0</v>
      </c>
      <c r="IN221">
        <v>0</v>
      </c>
      <c r="IO221">
        <v>0</v>
      </c>
      <c r="IP221">
        <v>0</v>
      </c>
      <c r="IQ221">
        <v>0</v>
      </c>
      <c r="IR221">
        <v>0</v>
      </c>
      <c r="IS221">
        <v>0</v>
      </c>
      <c r="IT221">
        <v>0</v>
      </c>
      <c r="IU221">
        <v>0</v>
      </c>
      <c r="IV221">
        <v>0</v>
      </c>
      <c r="IW221">
        <v>0</v>
      </c>
      <c r="IX221">
        <v>0</v>
      </c>
      <c r="IY221">
        <v>0</v>
      </c>
      <c r="IZ221">
        <v>0</v>
      </c>
      <c r="JA221">
        <v>0</v>
      </c>
      <c r="JB221">
        <v>0</v>
      </c>
      <c r="JC221">
        <v>0</v>
      </c>
      <c r="JD221">
        <v>0</v>
      </c>
      <c r="JE221">
        <v>0</v>
      </c>
      <c r="JF221">
        <v>0</v>
      </c>
      <c r="JG221">
        <v>0</v>
      </c>
      <c r="JH221">
        <v>0</v>
      </c>
      <c r="JI221">
        <v>0</v>
      </c>
      <c r="JJ221">
        <v>0</v>
      </c>
      <c r="JK221">
        <v>0</v>
      </c>
      <c r="JL221">
        <v>0</v>
      </c>
      <c r="JM221">
        <v>0</v>
      </c>
      <c r="JN221">
        <v>2.4867782592189702E-2</v>
      </c>
      <c r="JO221">
        <v>0</v>
      </c>
      <c r="JP221">
        <v>0</v>
      </c>
      <c r="JQ221">
        <v>0</v>
      </c>
      <c r="JR221">
        <v>0</v>
      </c>
      <c r="JS221">
        <v>0</v>
      </c>
      <c r="JT221">
        <v>0</v>
      </c>
      <c r="JU221">
        <v>0</v>
      </c>
      <c r="JV221">
        <v>0</v>
      </c>
      <c r="JW221">
        <v>0</v>
      </c>
      <c r="JX221">
        <v>0</v>
      </c>
      <c r="JY221">
        <v>0</v>
      </c>
      <c r="JZ221">
        <v>0</v>
      </c>
      <c r="KA221">
        <v>0</v>
      </c>
      <c r="KB221">
        <v>0</v>
      </c>
      <c r="KC221">
        <v>0</v>
      </c>
      <c r="KD221">
        <v>0</v>
      </c>
      <c r="KE221">
        <v>0</v>
      </c>
      <c r="KF221">
        <v>0</v>
      </c>
      <c r="KG221">
        <v>0</v>
      </c>
      <c r="KH221">
        <v>4.8721309633172602E-2</v>
      </c>
      <c r="KI221">
        <v>0</v>
      </c>
      <c r="KJ221">
        <v>0</v>
      </c>
      <c r="KK221">
        <v>0</v>
      </c>
      <c r="KL221">
        <v>0</v>
      </c>
      <c r="KM221">
        <v>0</v>
      </c>
    </row>
    <row r="222" spans="1:299" x14ac:dyDescent="0.2">
      <c r="A222" t="s">
        <v>412</v>
      </c>
      <c r="B222">
        <v>0</v>
      </c>
      <c r="C222">
        <v>0</v>
      </c>
      <c r="D222">
        <v>0</v>
      </c>
      <c r="E222">
        <v>0</v>
      </c>
      <c r="F222">
        <v>0</v>
      </c>
      <c r="G222">
        <v>0</v>
      </c>
      <c r="H222">
        <v>0</v>
      </c>
      <c r="I222">
        <v>0</v>
      </c>
      <c r="J222">
        <v>0</v>
      </c>
      <c r="K222">
        <v>0</v>
      </c>
      <c r="L222">
        <v>0</v>
      </c>
      <c r="M222">
        <v>0</v>
      </c>
      <c r="N222">
        <v>0</v>
      </c>
      <c r="O222">
        <v>1.3181261452696E-2</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8.9361534255678592E-3</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5.3749064225904801E-2</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v>0</v>
      </c>
      <c r="EL222">
        <v>0</v>
      </c>
      <c r="EM222">
        <v>0</v>
      </c>
      <c r="EN222">
        <v>0</v>
      </c>
      <c r="EO222">
        <v>0</v>
      </c>
      <c r="EP222">
        <v>0</v>
      </c>
      <c r="EQ222">
        <v>0</v>
      </c>
      <c r="ER222">
        <v>0</v>
      </c>
      <c r="ES222">
        <v>0</v>
      </c>
      <c r="ET222">
        <v>0</v>
      </c>
      <c r="EU222">
        <v>0</v>
      </c>
      <c r="EV222">
        <v>0</v>
      </c>
      <c r="EW222">
        <v>0</v>
      </c>
      <c r="EX222">
        <v>0</v>
      </c>
      <c r="EY222">
        <v>0</v>
      </c>
      <c r="EZ222">
        <v>0</v>
      </c>
      <c r="FA222">
        <v>0</v>
      </c>
      <c r="FB222">
        <v>0</v>
      </c>
      <c r="FC222">
        <v>0</v>
      </c>
      <c r="FD222">
        <v>0</v>
      </c>
      <c r="FE222">
        <v>0</v>
      </c>
      <c r="FF222">
        <v>0</v>
      </c>
      <c r="FG222">
        <v>0</v>
      </c>
      <c r="FH222">
        <v>0</v>
      </c>
      <c r="FI222">
        <v>0</v>
      </c>
      <c r="FJ222">
        <v>0</v>
      </c>
      <c r="FK222">
        <v>0</v>
      </c>
      <c r="FL222">
        <v>0</v>
      </c>
      <c r="FM222">
        <v>0</v>
      </c>
      <c r="FN222">
        <v>0</v>
      </c>
      <c r="FO222">
        <v>0</v>
      </c>
      <c r="FP222">
        <v>0</v>
      </c>
      <c r="FQ222">
        <v>0</v>
      </c>
      <c r="FR222">
        <v>0</v>
      </c>
      <c r="FS222">
        <v>0</v>
      </c>
      <c r="FT222">
        <v>0</v>
      </c>
      <c r="FU222">
        <v>0</v>
      </c>
      <c r="FV222">
        <v>0</v>
      </c>
      <c r="FW222">
        <v>0</v>
      </c>
      <c r="FX222">
        <v>0</v>
      </c>
      <c r="FY222">
        <v>0</v>
      </c>
      <c r="FZ222">
        <v>0</v>
      </c>
      <c r="GA222">
        <v>0</v>
      </c>
      <c r="GB222">
        <v>0</v>
      </c>
      <c r="GC222">
        <v>0</v>
      </c>
      <c r="GD222">
        <v>0</v>
      </c>
      <c r="GE222">
        <v>0</v>
      </c>
      <c r="GF222">
        <v>0</v>
      </c>
      <c r="GG222">
        <v>0</v>
      </c>
      <c r="GH222">
        <v>0</v>
      </c>
      <c r="GI222">
        <v>0</v>
      </c>
      <c r="GJ222">
        <v>0</v>
      </c>
      <c r="GK222">
        <v>0</v>
      </c>
      <c r="GL222">
        <v>0</v>
      </c>
      <c r="GM222">
        <v>0</v>
      </c>
      <c r="GN222">
        <v>0</v>
      </c>
      <c r="GO222">
        <v>0</v>
      </c>
      <c r="GP222">
        <v>0</v>
      </c>
      <c r="GQ222">
        <v>0</v>
      </c>
      <c r="GR222">
        <v>0</v>
      </c>
      <c r="GS222">
        <v>0</v>
      </c>
      <c r="GT222">
        <v>0</v>
      </c>
      <c r="GU222">
        <v>0</v>
      </c>
      <c r="GV222">
        <v>0</v>
      </c>
      <c r="GW222">
        <v>0</v>
      </c>
      <c r="GX222">
        <v>0</v>
      </c>
      <c r="GY222">
        <v>0</v>
      </c>
      <c r="GZ222">
        <v>0</v>
      </c>
      <c r="HA222">
        <v>0</v>
      </c>
      <c r="HB222">
        <v>0</v>
      </c>
      <c r="HC222">
        <v>0</v>
      </c>
      <c r="HD222">
        <v>0</v>
      </c>
      <c r="HE222">
        <v>0</v>
      </c>
      <c r="HF222">
        <v>0</v>
      </c>
      <c r="HG222">
        <v>0</v>
      </c>
      <c r="HH222">
        <v>0</v>
      </c>
      <c r="HI222">
        <v>0</v>
      </c>
      <c r="HJ222">
        <v>0</v>
      </c>
      <c r="HK222">
        <v>0</v>
      </c>
      <c r="HL222">
        <v>0.172655209734385</v>
      </c>
      <c r="HM222">
        <v>0</v>
      </c>
      <c r="HN222">
        <v>0</v>
      </c>
      <c r="HO222">
        <v>0</v>
      </c>
      <c r="HP222">
        <v>0</v>
      </c>
      <c r="HQ222">
        <v>0</v>
      </c>
      <c r="HR222">
        <v>0</v>
      </c>
      <c r="HS222">
        <v>0</v>
      </c>
      <c r="HT222">
        <v>0</v>
      </c>
      <c r="HU222">
        <v>0</v>
      </c>
      <c r="HV222">
        <v>0</v>
      </c>
      <c r="HW222">
        <v>0</v>
      </c>
      <c r="HX222">
        <v>0</v>
      </c>
      <c r="HY222">
        <v>0</v>
      </c>
      <c r="HZ222">
        <v>0.239890420287065</v>
      </c>
      <c r="IA222">
        <v>0</v>
      </c>
      <c r="IB222">
        <v>0</v>
      </c>
      <c r="IC222">
        <v>0</v>
      </c>
      <c r="ID222">
        <v>0</v>
      </c>
      <c r="IE222">
        <v>0</v>
      </c>
      <c r="IF222">
        <v>0</v>
      </c>
      <c r="IG222">
        <v>0</v>
      </c>
      <c r="IH222">
        <v>0</v>
      </c>
      <c r="II222">
        <v>3.9150236017810203E-2</v>
      </c>
      <c r="IJ222">
        <v>0</v>
      </c>
      <c r="IK222">
        <v>0</v>
      </c>
      <c r="IL222">
        <v>0</v>
      </c>
      <c r="IM222">
        <v>0</v>
      </c>
      <c r="IN222">
        <v>0</v>
      </c>
      <c r="IO222">
        <v>0</v>
      </c>
      <c r="IP222">
        <v>0</v>
      </c>
      <c r="IQ222">
        <v>0</v>
      </c>
      <c r="IR222">
        <v>0</v>
      </c>
      <c r="IS222">
        <v>0</v>
      </c>
      <c r="IT222">
        <v>0</v>
      </c>
      <c r="IU222">
        <v>0</v>
      </c>
      <c r="IV222">
        <v>0</v>
      </c>
      <c r="IW222">
        <v>0</v>
      </c>
      <c r="IX222">
        <v>0</v>
      </c>
      <c r="IY222">
        <v>0</v>
      </c>
      <c r="IZ222">
        <v>0</v>
      </c>
      <c r="JA222">
        <v>0</v>
      </c>
      <c r="JB222">
        <v>0</v>
      </c>
      <c r="JC222">
        <v>0</v>
      </c>
      <c r="JD222">
        <v>0</v>
      </c>
      <c r="JE222">
        <v>0</v>
      </c>
      <c r="JF222">
        <v>0</v>
      </c>
      <c r="JG222">
        <v>0</v>
      </c>
      <c r="JH222">
        <v>0</v>
      </c>
      <c r="JI222">
        <v>0</v>
      </c>
      <c r="JJ222">
        <v>0</v>
      </c>
      <c r="JK222">
        <v>0</v>
      </c>
      <c r="JL222">
        <v>0</v>
      </c>
      <c r="JM222">
        <v>0</v>
      </c>
      <c r="JN222">
        <v>4.3778967313534201E-2</v>
      </c>
      <c r="JO222">
        <v>0</v>
      </c>
      <c r="JP222">
        <v>0</v>
      </c>
      <c r="JQ222">
        <v>0</v>
      </c>
      <c r="JR222">
        <v>0</v>
      </c>
      <c r="JS222">
        <v>0</v>
      </c>
      <c r="JT222">
        <v>0</v>
      </c>
      <c r="JU222">
        <v>0</v>
      </c>
      <c r="JV222">
        <v>0</v>
      </c>
      <c r="JW222">
        <v>0</v>
      </c>
      <c r="JX222">
        <v>0</v>
      </c>
      <c r="JY222">
        <v>0</v>
      </c>
      <c r="JZ222">
        <v>0</v>
      </c>
      <c r="KA222">
        <v>0</v>
      </c>
      <c r="KB222">
        <v>0</v>
      </c>
      <c r="KC222">
        <v>0</v>
      </c>
      <c r="KD222">
        <v>0</v>
      </c>
      <c r="KE222">
        <v>0</v>
      </c>
      <c r="KF222">
        <v>0</v>
      </c>
      <c r="KG222">
        <v>0</v>
      </c>
      <c r="KH222">
        <v>0</v>
      </c>
      <c r="KI222">
        <v>0</v>
      </c>
      <c r="KJ222">
        <v>0</v>
      </c>
      <c r="KK222">
        <v>0</v>
      </c>
      <c r="KL222">
        <v>0</v>
      </c>
      <c r="KM222">
        <v>0</v>
      </c>
    </row>
    <row r="223" spans="1:299" x14ac:dyDescent="0.2">
      <c r="A223" t="s">
        <v>413</v>
      </c>
      <c r="B223">
        <v>0</v>
      </c>
      <c r="C223">
        <v>0</v>
      </c>
      <c r="D223">
        <v>0</v>
      </c>
      <c r="E223">
        <v>0</v>
      </c>
      <c r="F223">
        <v>0</v>
      </c>
      <c r="G223">
        <v>0</v>
      </c>
      <c r="H223">
        <v>0</v>
      </c>
      <c r="I223">
        <v>0</v>
      </c>
      <c r="J223">
        <v>0</v>
      </c>
      <c r="K223">
        <v>0</v>
      </c>
      <c r="L223">
        <v>0</v>
      </c>
      <c r="M223">
        <v>0</v>
      </c>
      <c r="N223">
        <v>0</v>
      </c>
      <c r="O223">
        <v>7.0944177819277698E-2</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0.152163619819946</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v>0</v>
      </c>
      <c r="EM223">
        <v>0</v>
      </c>
      <c r="EN223">
        <v>0</v>
      </c>
      <c r="EO223">
        <v>0</v>
      </c>
      <c r="EP223">
        <v>0</v>
      </c>
      <c r="EQ223">
        <v>0</v>
      </c>
      <c r="ER223">
        <v>0</v>
      </c>
      <c r="ES223">
        <v>0</v>
      </c>
      <c r="ET223">
        <v>0</v>
      </c>
      <c r="EU223">
        <v>0</v>
      </c>
      <c r="EV223">
        <v>0</v>
      </c>
      <c r="EW223">
        <v>0</v>
      </c>
      <c r="EX223">
        <v>0</v>
      </c>
      <c r="EY223">
        <v>0</v>
      </c>
      <c r="EZ223">
        <v>0</v>
      </c>
      <c r="FA223">
        <v>0</v>
      </c>
      <c r="FB223">
        <v>0</v>
      </c>
      <c r="FC223">
        <v>0</v>
      </c>
      <c r="FD223">
        <v>0</v>
      </c>
      <c r="FE223">
        <v>0</v>
      </c>
      <c r="FF223">
        <v>0</v>
      </c>
      <c r="FG223">
        <v>0</v>
      </c>
      <c r="FH223">
        <v>0</v>
      </c>
      <c r="FI223">
        <v>0</v>
      </c>
      <c r="FJ223">
        <v>0</v>
      </c>
      <c r="FK223">
        <v>0</v>
      </c>
      <c r="FL223">
        <v>0</v>
      </c>
      <c r="FM223">
        <v>0</v>
      </c>
      <c r="FN223">
        <v>0</v>
      </c>
      <c r="FO223">
        <v>0</v>
      </c>
      <c r="FP223">
        <v>0</v>
      </c>
      <c r="FQ223">
        <v>0</v>
      </c>
      <c r="FR223">
        <v>0</v>
      </c>
      <c r="FS223">
        <v>0</v>
      </c>
      <c r="FT223">
        <v>0</v>
      </c>
      <c r="FU223">
        <v>0</v>
      </c>
      <c r="FV223">
        <v>0</v>
      </c>
      <c r="FW223">
        <v>0</v>
      </c>
      <c r="FX223">
        <v>0</v>
      </c>
      <c r="FY223">
        <v>0</v>
      </c>
      <c r="FZ223">
        <v>0</v>
      </c>
      <c r="GA223">
        <v>0</v>
      </c>
      <c r="GB223">
        <v>0</v>
      </c>
      <c r="GC223">
        <v>0</v>
      </c>
      <c r="GD223">
        <v>0</v>
      </c>
      <c r="GE223">
        <v>0</v>
      </c>
      <c r="GF223">
        <v>0</v>
      </c>
      <c r="GG223">
        <v>0</v>
      </c>
      <c r="GH223">
        <v>0</v>
      </c>
      <c r="GI223">
        <v>0</v>
      </c>
      <c r="GJ223">
        <v>0</v>
      </c>
      <c r="GK223">
        <v>0</v>
      </c>
      <c r="GL223">
        <v>0</v>
      </c>
      <c r="GM223">
        <v>0</v>
      </c>
      <c r="GN223">
        <v>0</v>
      </c>
      <c r="GO223">
        <v>0</v>
      </c>
      <c r="GP223">
        <v>0</v>
      </c>
      <c r="GQ223">
        <v>0</v>
      </c>
      <c r="GR223">
        <v>0</v>
      </c>
      <c r="GS223">
        <v>0</v>
      </c>
      <c r="GT223">
        <v>0</v>
      </c>
      <c r="GU223">
        <v>0</v>
      </c>
      <c r="GV223">
        <v>0</v>
      </c>
      <c r="GW223">
        <v>0</v>
      </c>
      <c r="GX223">
        <v>0</v>
      </c>
      <c r="GY223">
        <v>0</v>
      </c>
      <c r="GZ223">
        <v>0</v>
      </c>
      <c r="HA223">
        <v>0</v>
      </c>
      <c r="HB223">
        <v>0</v>
      </c>
      <c r="HC223">
        <v>0</v>
      </c>
      <c r="HD223">
        <v>0</v>
      </c>
      <c r="HE223">
        <v>0</v>
      </c>
      <c r="HF223">
        <v>0</v>
      </c>
      <c r="HG223">
        <v>0</v>
      </c>
      <c r="HH223">
        <v>0</v>
      </c>
      <c r="HI223">
        <v>0</v>
      </c>
      <c r="HJ223">
        <v>0</v>
      </c>
      <c r="HK223">
        <v>0</v>
      </c>
      <c r="HL223">
        <v>0</v>
      </c>
      <c r="HM223">
        <v>0</v>
      </c>
      <c r="HN223">
        <v>0</v>
      </c>
      <c r="HO223">
        <v>0</v>
      </c>
      <c r="HP223">
        <v>0</v>
      </c>
      <c r="HQ223">
        <v>0</v>
      </c>
      <c r="HR223">
        <v>0</v>
      </c>
      <c r="HS223">
        <v>0</v>
      </c>
      <c r="HT223">
        <v>0</v>
      </c>
      <c r="HU223">
        <v>0</v>
      </c>
      <c r="HV223">
        <v>0</v>
      </c>
      <c r="HW223">
        <v>0</v>
      </c>
      <c r="HX223">
        <v>0</v>
      </c>
      <c r="HY223">
        <v>0</v>
      </c>
      <c r="HZ223">
        <v>0</v>
      </c>
      <c r="IA223">
        <v>0</v>
      </c>
      <c r="IB223">
        <v>0</v>
      </c>
      <c r="IC223">
        <v>0</v>
      </c>
      <c r="ID223">
        <v>3.1858290983948598E-3</v>
      </c>
      <c r="IE223">
        <v>0</v>
      </c>
      <c r="IF223">
        <v>0</v>
      </c>
      <c r="IG223">
        <v>0</v>
      </c>
      <c r="IH223">
        <v>0</v>
      </c>
      <c r="II223">
        <v>0.147911181282599</v>
      </c>
      <c r="IJ223">
        <v>0.20839558918012699</v>
      </c>
      <c r="IK223">
        <v>0</v>
      </c>
      <c r="IL223">
        <v>0</v>
      </c>
      <c r="IM223">
        <v>0</v>
      </c>
      <c r="IN223">
        <v>0</v>
      </c>
      <c r="IO223">
        <v>0</v>
      </c>
      <c r="IP223">
        <v>0</v>
      </c>
      <c r="IQ223">
        <v>0</v>
      </c>
      <c r="IR223">
        <v>0</v>
      </c>
      <c r="IS223">
        <v>0</v>
      </c>
      <c r="IT223">
        <v>0</v>
      </c>
      <c r="IU223">
        <v>0</v>
      </c>
      <c r="IV223">
        <v>0</v>
      </c>
      <c r="IW223">
        <v>0</v>
      </c>
      <c r="IX223">
        <v>0</v>
      </c>
      <c r="IY223">
        <v>0</v>
      </c>
      <c r="IZ223">
        <v>0</v>
      </c>
      <c r="JA223">
        <v>0</v>
      </c>
      <c r="JB223">
        <v>0</v>
      </c>
      <c r="JC223">
        <v>0</v>
      </c>
      <c r="JD223">
        <v>0</v>
      </c>
      <c r="JE223">
        <v>0</v>
      </c>
      <c r="JF223">
        <v>0</v>
      </c>
      <c r="JG223">
        <v>0</v>
      </c>
      <c r="JH223">
        <v>0</v>
      </c>
      <c r="JI223">
        <v>0</v>
      </c>
      <c r="JJ223">
        <v>0</v>
      </c>
      <c r="JK223">
        <v>0</v>
      </c>
      <c r="JL223">
        <v>0</v>
      </c>
      <c r="JM223">
        <v>0</v>
      </c>
      <c r="JN223">
        <v>0</v>
      </c>
      <c r="JO223">
        <v>0</v>
      </c>
      <c r="JP223">
        <v>0</v>
      </c>
      <c r="JQ223">
        <v>0</v>
      </c>
      <c r="JR223">
        <v>0</v>
      </c>
      <c r="JS223">
        <v>0</v>
      </c>
      <c r="JT223">
        <v>0</v>
      </c>
      <c r="JU223">
        <v>0</v>
      </c>
      <c r="JV223">
        <v>0</v>
      </c>
      <c r="JW223">
        <v>0</v>
      </c>
      <c r="JX223">
        <v>0</v>
      </c>
      <c r="JY223">
        <v>0</v>
      </c>
      <c r="JZ223">
        <v>0</v>
      </c>
      <c r="KA223">
        <v>0</v>
      </c>
      <c r="KB223">
        <v>0</v>
      </c>
      <c r="KC223">
        <v>0</v>
      </c>
      <c r="KD223">
        <v>0</v>
      </c>
      <c r="KE223">
        <v>0</v>
      </c>
      <c r="KF223">
        <v>0</v>
      </c>
      <c r="KG223">
        <v>0</v>
      </c>
      <c r="KH223">
        <v>0</v>
      </c>
      <c r="KI223">
        <v>0</v>
      </c>
      <c r="KJ223">
        <v>0</v>
      </c>
      <c r="KK223">
        <v>0</v>
      </c>
      <c r="KL223">
        <v>0</v>
      </c>
      <c r="KM223">
        <v>0</v>
      </c>
    </row>
    <row r="224" spans="1:299" x14ac:dyDescent="0.2">
      <c r="A224" t="s">
        <v>414</v>
      </c>
      <c r="B224">
        <v>0</v>
      </c>
      <c r="C224">
        <v>0</v>
      </c>
      <c r="D224">
        <v>0</v>
      </c>
      <c r="E224">
        <v>0</v>
      </c>
      <c r="F224">
        <v>0</v>
      </c>
      <c r="G224">
        <v>0</v>
      </c>
      <c r="H224">
        <v>0</v>
      </c>
      <c r="I224">
        <v>0</v>
      </c>
      <c r="J224">
        <v>0</v>
      </c>
      <c r="K224">
        <v>0</v>
      </c>
      <c r="L224">
        <v>0</v>
      </c>
      <c r="M224">
        <v>0</v>
      </c>
      <c r="N224">
        <v>0</v>
      </c>
      <c r="O224">
        <v>6.1098829147180299E-4</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4.3779409265930396E-3</v>
      </c>
      <c r="DZ224">
        <v>0</v>
      </c>
      <c r="EA224">
        <v>0</v>
      </c>
      <c r="EB224">
        <v>0</v>
      </c>
      <c r="EC224">
        <v>0</v>
      </c>
      <c r="ED224">
        <v>0</v>
      </c>
      <c r="EE224">
        <v>0</v>
      </c>
      <c r="EF224">
        <v>0</v>
      </c>
      <c r="EG224">
        <v>0</v>
      </c>
      <c r="EH224">
        <v>0</v>
      </c>
      <c r="EI224">
        <v>0</v>
      </c>
      <c r="EJ224">
        <v>0</v>
      </c>
      <c r="EK224">
        <v>0</v>
      </c>
      <c r="EL224">
        <v>0</v>
      </c>
      <c r="EM224">
        <v>0</v>
      </c>
      <c r="EN224">
        <v>0</v>
      </c>
      <c r="EO224">
        <v>0</v>
      </c>
      <c r="EP224">
        <v>0</v>
      </c>
      <c r="EQ224">
        <v>0</v>
      </c>
      <c r="ER224">
        <v>0</v>
      </c>
      <c r="ES224">
        <v>0</v>
      </c>
      <c r="ET224">
        <v>0</v>
      </c>
      <c r="EU224">
        <v>0</v>
      </c>
      <c r="EV224">
        <v>0</v>
      </c>
      <c r="EW224">
        <v>0</v>
      </c>
      <c r="EX224">
        <v>0</v>
      </c>
      <c r="EY224">
        <v>0</v>
      </c>
      <c r="EZ224">
        <v>0</v>
      </c>
      <c r="FA224">
        <v>0</v>
      </c>
      <c r="FB224">
        <v>0</v>
      </c>
      <c r="FC224">
        <v>0</v>
      </c>
      <c r="FD224">
        <v>0</v>
      </c>
      <c r="FE224">
        <v>0</v>
      </c>
      <c r="FF224">
        <v>0</v>
      </c>
      <c r="FG224">
        <v>0</v>
      </c>
      <c r="FH224">
        <v>0</v>
      </c>
      <c r="FI224">
        <v>0</v>
      </c>
      <c r="FJ224">
        <v>0</v>
      </c>
      <c r="FK224">
        <v>0</v>
      </c>
      <c r="FL224">
        <v>0</v>
      </c>
      <c r="FM224">
        <v>0</v>
      </c>
      <c r="FN224">
        <v>0</v>
      </c>
      <c r="FO224">
        <v>0</v>
      </c>
      <c r="FP224">
        <v>0</v>
      </c>
      <c r="FQ224">
        <v>0</v>
      </c>
      <c r="FR224">
        <v>0</v>
      </c>
      <c r="FS224">
        <v>0</v>
      </c>
      <c r="FT224">
        <v>0</v>
      </c>
      <c r="FU224">
        <v>0</v>
      </c>
      <c r="FV224">
        <v>0</v>
      </c>
      <c r="FW224">
        <v>0</v>
      </c>
      <c r="FX224">
        <v>0</v>
      </c>
      <c r="FY224">
        <v>0</v>
      </c>
      <c r="FZ224">
        <v>0</v>
      </c>
      <c r="GA224">
        <v>0</v>
      </c>
      <c r="GB224">
        <v>0</v>
      </c>
      <c r="GC224">
        <v>0</v>
      </c>
      <c r="GD224">
        <v>0</v>
      </c>
      <c r="GE224">
        <v>0</v>
      </c>
      <c r="GF224">
        <v>0</v>
      </c>
      <c r="GG224">
        <v>0</v>
      </c>
      <c r="GH224">
        <v>0</v>
      </c>
      <c r="GI224">
        <v>0</v>
      </c>
      <c r="GJ224">
        <v>0</v>
      </c>
      <c r="GK224">
        <v>0</v>
      </c>
      <c r="GL224">
        <v>0</v>
      </c>
      <c r="GM224">
        <v>0</v>
      </c>
      <c r="GN224">
        <v>0</v>
      </c>
      <c r="GO224">
        <v>0</v>
      </c>
      <c r="GP224">
        <v>0</v>
      </c>
      <c r="GQ224">
        <v>0</v>
      </c>
      <c r="GR224">
        <v>0</v>
      </c>
      <c r="GS224">
        <v>0</v>
      </c>
      <c r="GT224">
        <v>0</v>
      </c>
      <c r="GU224">
        <v>0</v>
      </c>
      <c r="GV224">
        <v>0</v>
      </c>
      <c r="GW224">
        <v>0</v>
      </c>
      <c r="GX224">
        <v>0</v>
      </c>
      <c r="GY224">
        <v>4.4930029474122002E-2</v>
      </c>
      <c r="GZ224">
        <v>0</v>
      </c>
      <c r="HA224">
        <v>0</v>
      </c>
      <c r="HB224">
        <v>0</v>
      </c>
      <c r="HC224">
        <v>0</v>
      </c>
      <c r="HD224">
        <v>0</v>
      </c>
      <c r="HE224">
        <v>0</v>
      </c>
      <c r="HF224">
        <v>0</v>
      </c>
      <c r="HG224">
        <v>0</v>
      </c>
      <c r="HH224">
        <v>0</v>
      </c>
      <c r="HI224">
        <v>0</v>
      </c>
      <c r="HJ224">
        <v>0</v>
      </c>
      <c r="HK224">
        <v>0</v>
      </c>
      <c r="HL224">
        <v>0</v>
      </c>
      <c r="HM224">
        <v>0</v>
      </c>
      <c r="HN224">
        <v>0</v>
      </c>
      <c r="HO224">
        <v>0</v>
      </c>
      <c r="HP224">
        <v>0</v>
      </c>
      <c r="HQ224">
        <v>0</v>
      </c>
      <c r="HR224">
        <v>0</v>
      </c>
      <c r="HS224">
        <v>0</v>
      </c>
      <c r="HT224">
        <v>0</v>
      </c>
      <c r="HU224">
        <v>0</v>
      </c>
      <c r="HV224">
        <v>0</v>
      </c>
      <c r="HW224">
        <v>0</v>
      </c>
      <c r="HX224">
        <v>0</v>
      </c>
      <c r="HY224">
        <v>0</v>
      </c>
      <c r="HZ224">
        <v>0</v>
      </c>
      <c r="IA224">
        <v>0</v>
      </c>
      <c r="IB224">
        <v>0</v>
      </c>
      <c r="IC224">
        <v>0</v>
      </c>
      <c r="ID224">
        <v>0</v>
      </c>
      <c r="IE224">
        <v>0</v>
      </c>
      <c r="IF224">
        <v>0</v>
      </c>
      <c r="IG224">
        <v>0</v>
      </c>
      <c r="IH224">
        <v>0</v>
      </c>
      <c r="II224">
        <v>8.9719522404010793E-3</v>
      </c>
      <c r="IJ224">
        <v>2.1383066189608502E-2</v>
      </c>
      <c r="IK224">
        <v>0</v>
      </c>
      <c r="IL224">
        <v>0</v>
      </c>
      <c r="IM224">
        <v>0</v>
      </c>
      <c r="IN224">
        <v>0</v>
      </c>
      <c r="IO224">
        <v>0</v>
      </c>
      <c r="IP224">
        <v>0</v>
      </c>
      <c r="IQ224">
        <v>0</v>
      </c>
      <c r="IR224">
        <v>0</v>
      </c>
      <c r="IS224">
        <v>0</v>
      </c>
      <c r="IT224">
        <v>0</v>
      </c>
      <c r="IU224">
        <v>0</v>
      </c>
      <c r="IV224">
        <v>0</v>
      </c>
      <c r="IW224">
        <v>0</v>
      </c>
      <c r="IX224">
        <v>0</v>
      </c>
      <c r="IY224">
        <v>0</v>
      </c>
      <c r="IZ224">
        <v>0</v>
      </c>
      <c r="JA224">
        <v>0</v>
      </c>
      <c r="JB224">
        <v>0</v>
      </c>
      <c r="JC224">
        <v>0</v>
      </c>
      <c r="JD224">
        <v>0</v>
      </c>
      <c r="JE224">
        <v>0</v>
      </c>
      <c r="JF224">
        <v>0</v>
      </c>
      <c r="JG224">
        <v>1.01027110221558E-2</v>
      </c>
      <c r="JH224">
        <v>0</v>
      </c>
      <c r="JI224">
        <v>0</v>
      </c>
      <c r="JJ224">
        <v>0</v>
      </c>
      <c r="JK224">
        <v>0</v>
      </c>
      <c r="JL224">
        <v>0</v>
      </c>
      <c r="JM224">
        <v>0</v>
      </c>
      <c r="JN224">
        <v>1.0065489669817599E-2</v>
      </c>
      <c r="JO224">
        <v>0</v>
      </c>
      <c r="JP224">
        <v>0</v>
      </c>
      <c r="JQ224">
        <v>0</v>
      </c>
      <c r="JR224">
        <v>0</v>
      </c>
      <c r="JS224">
        <v>0</v>
      </c>
      <c r="JT224">
        <v>0</v>
      </c>
      <c r="JU224">
        <v>0</v>
      </c>
      <c r="JV224">
        <v>0</v>
      </c>
      <c r="JW224">
        <v>0</v>
      </c>
      <c r="JX224">
        <v>0</v>
      </c>
      <c r="JY224">
        <v>0</v>
      </c>
      <c r="JZ224">
        <v>0</v>
      </c>
      <c r="KA224">
        <v>0</v>
      </c>
      <c r="KB224">
        <v>0</v>
      </c>
      <c r="KC224">
        <v>0</v>
      </c>
      <c r="KD224">
        <v>0</v>
      </c>
      <c r="KE224">
        <v>0</v>
      </c>
      <c r="KF224">
        <v>0</v>
      </c>
      <c r="KG224">
        <v>0</v>
      </c>
      <c r="KH224">
        <v>0</v>
      </c>
      <c r="KI224">
        <v>0</v>
      </c>
      <c r="KJ224">
        <v>0</v>
      </c>
      <c r="KK224">
        <v>0</v>
      </c>
      <c r="KL224">
        <v>0</v>
      </c>
      <c r="KM224">
        <v>0</v>
      </c>
    </row>
    <row r="225" spans="1:305" x14ac:dyDescent="0.2">
      <c r="A225" t="s">
        <v>415</v>
      </c>
      <c r="B225">
        <v>0</v>
      </c>
      <c r="C225">
        <v>0</v>
      </c>
      <c r="D225">
        <v>0</v>
      </c>
      <c r="E225">
        <v>0</v>
      </c>
      <c r="F225">
        <v>0</v>
      </c>
      <c r="G225">
        <v>0</v>
      </c>
      <c r="H225">
        <v>0</v>
      </c>
      <c r="I225">
        <v>0</v>
      </c>
      <c r="J225">
        <v>0</v>
      </c>
      <c r="K225">
        <v>0</v>
      </c>
      <c r="L225">
        <v>0</v>
      </c>
      <c r="M225">
        <v>0</v>
      </c>
      <c r="N225">
        <v>0</v>
      </c>
      <c r="O225">
        <v>1.89251135237064E-3</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EL225">
        <v>0</v>
      </c>
      <c r="EM225">
        <v>0</v>
      </c>
      <c r="EN225">
        <v>0</v>
      </c>
      <c r="EO225">
        <v>0</v>
      </c>
      <c r="EP225">
        <v>0</v>
      </c>
      <c r="EQ225">
        <v>0</v>
      </c>
      <c r="ER225">
        <v>0</v>
      </c>
      <c r="ES225">
        <v>0</v>
      </c>
      <c r="ET225">
        <v>0</v>
      </c>
      <c r="EU225">
        <v>0</v>
      </c>
      <c r="EV225">
        <v>0</v>
      </c>
      <c r="EW225">
        <v>0</v>
      </c>
      <c r="EX225">
        <v>0</v>
      </c>
      <c r="EY225">
        <v>0</v>
      </c>
      <c r="EZ225">
        <v>0</v>
      </c>
      <c r="FA225">
        <v>0</v>
      </c>
      <c r="FB225">
        <v>0</v>
      </c>
      <c r="FC225">
        <v>0</v>
      </c>
      <c r="FD225">
        <v>0</v>
      </c>
      <c r="FE225">
        <v>0</v>
      </c>
      <c r="FF225">
        <v>0</v>
      </c>
      <c r="FG225">
        <v>0</v>
      </c>
      <c r="FH225">
        <v>0</v>
      </c>
      <c r="FI225">
        <v>0</v>
      </c>
      <c r="FJ225">
        <v>0</v>
      </c>
      <c r="FK225">
        <v>0</v>
      </c>
      <c r="FL225">
        <v>0</v>
      </c>
      <c r="FM225">
        <v>0</v>
      </c>
      <c r="FN225">
        <v>0</v>
      </c>
      <c r="FO225">
        <v>0</v>
      </c>
      <c r="FP225">
        <v>0</v>
      </c>
      <c r="FQ225">
        <v>0</v>
      </c>
      <c r="FR225">
        <v>0</v>
      </c>
      <c r="FS225">
        <v>0</v>
      </c>
      <c r="FT225">
        <v>0</v>
      </c>
      <c r="FU225">
        <v>0</v>
      </c>
      <c r="FV225">
        <v>0</v>
      </c>
      <c r="FW225">
        <v>0</v>
      </c>
      <c r="FX225">
        <v>0</v>
      </c>
      <c r="FY225">
        <v>0</v>
      </c>
      <c r="FZ225">
        <v>0</v>
      </c>
      <c r="GA225">
        <v>0</v>
      </c>
      <c r="GB225">
        <v>0</v>
      </c>
      <c r="GC225">
        <v>0</v>
      </c>
      <c r="GD225">
        <v>0</v>
      </c>
      <c r="GE225">
        <v>0</v>
      </c>
      <c r="GF225">
        <v>0</v>
      </c>
      <c r="GG225">
        <v>0</v>
      </c>
      <c r="GH225">
        <v>0</v>
      </c>
      <c r="GI225">
        <v>0</v>
      </c>
      <c r="GJ225">
        <v>0</v>
      </c>
      <c r="GK225">
        <v>0</v>
      </c>
      <c r="GL225">
        <v>0</v>
      </c>
      <c r="GM225">
        <v>0</v>
      </c>
      <c r="GN225">
        <v>0</v>
      </c>
      <c r="GO225">
        <v>0</v>
      </c>
      <c r="GP225">
        <v>0</v>
      </c>
      <c r="GQ225">
        <v>0</v>
      </c>
      <c r="GR225">
        <v>0</v>
      </c>
      <c r="GS225">
        <v>0</v>
      </c>
      <c r="GT225">
        <v>0</v>
      </c>
      <c r="GU225">
        <v>0</v>
      </c>
      <c r="GV225">
        <v>0</v>
      </c>
      <c r="GW225">
        <v>0</v>
      </c>
      <c r="GX225">
        <v>0</v>
      </c>
      <c r="GY225">
        <v>0</v>
      </c>
      <c r="GZ225">
        <v>0</v>
      </c>
      <c r="HA225">
        <v>0</v>
      </c>
      <c r="HB225">
        <v>0</v>
      </c>
      <c r="HC225">
        <v>0</v>
      </c>
      <c r="HD225">
        <v>0</v>
      </c>
      <c r="HE225">
        <v>0</v>
      </c>
      <c r="HF225">
        <v>0</v>
      </c>
      <c r="HG225">
        <v>0</v>
      </c>
      <c r="HH225">
        <v>0</v>
      </c>
      <c r="HI225">
        <v>0</v>
      </c>
      <c r="HJ225">
        <v>0</v>
      </c>
      <c r="HK225">
        <v>0</v>
      </c>
      <c r="HL225">
        <v>0</v>
      </c>
      <c r="HM225">
        <v>0</v>
      </c>
      <c r="HN225">
        <v>0</v>
      </c>
      <c r="HO225">
        <v>5.6342512936056799E-2</v>
      </c>
      <c r="HP225">
        <v>0</v>
      </c>
      <c r="HQ225">
        <v>0</v>
      </c>
      <c r="HR225">
        <v>0</v>
      </c>
      <c r="HS225">
        <v>0</v>
      </c>
      <c r="HT225">
        <v>0</v>
      </c>
      <c r="HU225">
        <v>0</v>
      </c>
      <c r="HV225">
        <v>0</v>
      </c>
      <c r="HW225">
        <v>0</v>
      </c>
      <c r="HX225">
        <v>0</v>
      </c>
      <c r="HY225">
        <v>0</v>
      </c>
      <c r="HZ225">
        <v>0</v>
      </c>
      <c r="IA225">
        <v>0</v>
      </c>
      <c r="IB225">
        <v>0</v>
      </c>
      <c r="IC225">
        <v>0</v>
      </c>
      <c r="ID225">
        <v>0</v>
      </c>
      <c r="IE225">
        <v>0</v>
      </c>
      <c r="IF225">
        <v>0</v>
      </c>
      <c r="IG225">
        <v>0</v>
      </c>
      <c r="IH225">
        <v>0</v>
      </c>
      <c r="II225">
        <v>0</v>
      </c>
      <c r="IJ225">
        <v>0</v>
      </c>
      <c r="IK225">
        <v>0</v>
      </c>
      <c r="IL225">
        <v>0</v>
      </c>
      <c r="IM225">
        <v>0</v>
      </c>
      <c r="IN225">
        <v>0</v>
      </c>
      <c r="IO225">
        <v>0</v>
      </c>
      <c r="IP225">
        <v>0</v>
      </c>
      <c r="IQ225">
        <v>0</v>
      </c>
      <c r="IR225">
        <v>0</v>
      </c>
      <c r="IS225">
        <v>0</v>
      </c>
      <c r="IT225">
        <v>0</v>
      </c>
      <c r="IU225">
        <v>0</v>
      </c>
      <c r="IV225">
        <v>0</v>
      </c>
      <c r="IW225">
        <v>0</v>
      </c>
      <c r="IX225">
        <v>0</v>
      </c>
      <c r="IY225">
        <v>0</v>
      </c>
      <c r="IZ225">
        <v>0</v>
      </c>
      <c r="JA225">
        <v>0</v>
      </c>
      <c r="JB225">
        <v>0</v>
      </c>
      <c r="JC225">
        <v>0</v>
      </c>
      <c r="JD225">
        <v>0</v>
      </c>
      <c r="JE225">
        <v>0</v>
      </c>
      <c r="JF225">
        <v>0</v>
      </c>
      <c r="JG225">
        <v>4.8351286743453702E-2</v>
      </c>
      <c r="JH225">
        <v>0</v>
      </c>
      <c r="JI225">
        <v>0</v>
      </c>
      <c r="JJ225">
        <v>0</v>
      </c>
      <c r="JK225">
        <v>0</v>
      </c>
      <c r="JL225">
        <v>0</v>
      </c>
      <c r="JM225">
        <v>0</v>
      </c>
      <c r="JN225">
        <v>1.0278718090288699E-2</v>
      </c>
      <c r="JO225">
        <v>0</v>
      </c>
      <c r="JP225">
        <v>0</v>
      </c>
      <c r="JQ225">
        <v>0</v>
      </c>
      <c r="JR225">
        <v>0</v>
      </c>
      <c r="JS225">
        <v>2.8978523641324501E-3</v>
      </c>
      <c r="JT225">
        <v>0</v>
      </c>
      <c r="JU225">
        <v>0</v>
      </c>
      <c r="JV225">
        <v>0</v>
      </c>
      <c r="JW225">
        <v>0</v>
      </c>
      <c r="JX225">
        <v>0</v>
      </c>
      <c r="JY225">
        <v>0</v>
      </c>
      <c r="JZ225">
        <v>0</v>
      </c>
      <c r="KA225">
        <v>0</v>
      </c>
      <c r="KB225">
        <v>0</v>
      </c>
      <c r="KC225">
        <v>0</v>
      </c>
      <c r="KD225">
        <v>0</v>
      </c>
      <c r="KE225">
        <v>0</v>
      </c>
      <c r="KF225">
        <v>0</v>
      </c>
      <c r="KG225">
        <v>0</v>
      </c>
      <c r="KH225">
        <v>0</v>
      </c>
      <c r="KI225">
        <v>0</v>
      </c>
      <c r="KJ225">
        <v>0</v>
      </c>
      <c r="KK225">
        <v>0</v>
      </c>
      <c r="KL225">
        <v>0</v>
      </c>
      <c r="KM225">
        <v>0</v>
      </c>
    </row>
    <row r="226" spans="1:305" x14ac:dyDescent="0.2">
      <c r="A226" t="s">
        <v>417</v>
      </c>
      <c r="B226">
        <v>0</v>
      </c>
      <c r="C226">
        <v>0</v>
      </c>
      <c r="D226">
        <v>0</v>
      </c>
      <c r="E226">
        <v>0</v>
      </c>
      <c r="F226">
        <v>0</v>
      </c>
      <c r="G226">
        <v>0</v>
      </c>
      <c r="H226">
        <v>0</v>
      </c>
      <c r="I226">
        <v>0</v>
      </c>
      <c r="J226">
        <v>0</v>
      </c>
      <c r="K226">
        <v>0</v>
      </c>
      <c r="L226">
        <v>0</v>
      </c>
      <c r="M226">
        <v>2.5816937720095402E-2</v>
      </c>
      <c r="N226">
        <v>0</v>
      </c>
      <c r="O226">
        <v>0.21049814732747901</v>
      </c>
      <c r="P226">
        <v>0</v>
      </c>
      <c r="Q226">
        <v>0</v>
      </c>
      <c r="R226">
        <v>0</v>
      </c>
      <c r="S226">
        <v>3.9946471739194397E-2</v>
      </c>
      <c r="T226">
        <v>0</v>
      </c>
      <c r="U226">
        <v>2.71085998975782E-2</v>
      </c>
      <c r="V226">
        <v>3.9092165219280399E-3</v>
      </c>
      <c r="W226">
        <v>0</v>
      </c>
      <c r="X226">
        <v>0</v>
      </c>
      <c r="Y226">
        <v>0</v>
      </c>
      <c r="Z226">
        <v>1.2630083822848699E-3</v>
      </c>
      <c r="AA226">
        <v>2.46964389274681E-2</v>
      </c>
      <c r="AB226">
        <v>0</v>
      </c>
      <c r="AC226">
        <v>0</v>
      </c>
      <c r="AD226">
        <v>0</v>
      </c>
      <c r="AE226">
        <v>0</v>
      </c>
      <c r="AF226">
        <v>0</v>
      </c>
      <c r="AG226">
        <v>0</v>
      </c>
      <c r="AH226">
        <v>0</v>
      </c>
      <c r="AI226">
        <v>0</v>
      </c>
      <c r="AJ226">
        <v>0</v>
      </c>
      <c r="AK226">
        <v>0</v>
      </c>
      <c r="AL226">
        <v>0</v>
      </c>
      <c r="AM226">
        <v>0</v>
      </c>
      <c r="AN226">
        <v>0</v>
      </c>
      <c r="AO226">
        <v>0</v>
      </c>
      <c r="AP226">
        <v>0</v>
      </c>
      <c r="AQ226">
        <v>0</v>
      </c>
      <c r="AR226">
        <v>5.4383697818698999E-2</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3.5881798902305199E-3</v>
      </c>
      <c r="BO226">
        <v>0</v>
      </c>
      <c r="BP226">
        <v>0</v>
      </c>
      <c r="BQ226">
        <v>3.7227667672702802E-2</v>
      </c>
      <c r="BR226">
        <v>1.80014626544296E-3</v>
      </c>
      <c r="BS226">
        <v>0</v>
      </c>
      <c r="BT226">
        <v>0</v>
      </c>
      <c r="BU226">
        <v>0</v>
      </c>
      <c r="BV226">
        <v>0</v>
      </c>
      <c r="BW226">
        <v>0</v>
      </c>
      <c r="BX226">
        <v>0</v>
      </c>
      <c r="BY226">
        <v>0</v>
      </c>
      <c r="BZ226">
        <v>0</v>
      </c>
      <c r="CA226">
        <v>2.4243321049584299E-3</v>
      </c>
      <c r="CB226">
        <v>0</v>
      </c>
      <c r="CC226">
        <v>0</v>
      </c>
      <c r="CD226">
        <v>0</v>
      </c>
      <c r="CE226">
        <v>0</v>
      </c>
      <c r="CF226">
        <v>0</v>
      </c>
      <c r="CG226">
        <v>0</v>
      </c>
      <c r="CH226">
        <v>0</v>
      </c>
      <c r="CI226">
        <v>0</v>
      </c>
      <c r="CJ226">
        <v>0</v>
      </c>
      <c r="CK226">
        <v>0</v>
      </c>
      <c r="CL226">
        <v>0</v>
      </c>
      <c r="CM226">
        <v>0</v>
      </c>
      <c r="CN226">
        <v>0</v>
      </c>
      <c r="CO226">
        <v>3.5133705181149498E-3</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0</v>
      </c>
      <c r="EK226">
        <v>0</v>
      </c>
      <c r="EL226">
        <v>0</v>
      </c>
      <c r="EM226">
        <v>0</v>
      </c>
      <c r="EN226">
        <v>0</v>
      </c>
      <c r="EO226">
        <v>0</v>
      </c>
      <c r="EP226">
        <v>0</v>
      </c>
      <c r="EQ226">
        <v>0</v>
      </c>
      <c r="ER226">
        <v>0</v>
      </c>
      <c r="ES226">
        <v>0.137775448122165</v>
      </c>
      <c r="ET226">
        <v>9.6389160148123397E-3</v>
      </c>
      <c r="EU226">
        <v>0</v>
      </c>
      <c r="EV226">
        <v>0</v>
      </c>
      <c r="EW226">
        <v>0</v>
      </c>
      <c r="EX226">
        <v>0</v>
      </c>
      <c r="EY226">
        <v>0</v>
      </c>
      <c r="EZ226">
        <v>0</v>
      </c>
      <c r="FA226">
        <v>0</v>
      </c>
      <c r="FB226">
        <v>0</v>
      </c>
      <c r="FC226">
        <v>0</v>
      </c>
      <c r="FD226">
        <v>0</v>
      </c>
      <c r="FE226">
        <v>0</v>
      </c>
      <c r="FF226">
        <v>0</v>
      </c>
      <c r="FG226">
        <v>0</v>
      </c>
      <c r="FH226">
        <v>0</v>
      </c>
      <c r="FI226">
        <v>0</v>
      </c>
      <c r="FJ226">
        <v>0</v>
      </c>
      <c r="FK226">
        <v>0</v>
      </c>
      <c r="FL226">
        <v>0</v>
      </c>
      <c r="FM226">
        <v>0</v>
      </c>
      <c r="FN226">
        <v>0</v>
      </c>
      <c r="FO226">
        <v>0</v>
      </c>
      <c r="FP226">
        <v>0</v>
      </c>
      <c r="FQ226">
        <v>0</v>
      </c>
      <c r="FR226">
        <v>0</v>
      </c>
      <c r="FS226">
        <v>0</v>
      </c>
      <c r="FT226">
        <v>0</v>
      </c>
      <c r="FU226">
        <v>0</v>
      </c>
      <c r="FV226">
        <v>0</v>
      </c>
      <c r="FW226">
        <v>0</v>
      </c>
      <c r="FX226">
        <v>0</v>
      </c>
      <c r="FY226">
        <v>0</v>
      </c>
      <c r="FZ226">
        <v>0</v>
      </c>
      <c r="GA226">
        <v>0</v>
      </c>
      <c r="GB226">
        <v>0</v>
      </c>
      <c r="GC226">
        <v>2.3257413725622001E-2</v>
      </c>
      <c r="GD226">
        <v>0</v>
      </c>
      <c r="GE226">
        <v>0</v>
      </c>
      <c r="GF226">
        <v>0</v>
      </c>
      <c r="GG226">
        <v>0</v>
      </c>
      <c r="GH226">
        <v>8.5001173385062204E-2</v>
      </c>
      <c r="GI226">
        <v>0</v>
      </c>
      <c r="GJ226">
        <v>0</v>
      </c>
      <c r="GK226">
        <v>0</v>
      </c>
      <c r="GL226">
        <v>0</v>
      </c>
      <c r="GM226">
        <v>0</v>
      </c>
      <c r="GN226">
        <v>2.7534681238924599E-3</v>
      </c>
      <c r="GO226">
        <v>0</v>
      </c>
      <c r="GP226">
        <v>0</v>
      </c>
      <c r="GQ226">
        <v>0</v>
      </c>
      <c r="GR226">
        <v>0</v>
      </c>
      <c r="GS226">
        <v>0</v>
      </c>
      <c r="GT226">
        <v>0</v>
      </c>
      <c r="GU226">
        <v>0</v>
      </c>
      <c r="GV226">
        <v>0</v>
      </c>
      <c r="GW226">
        <v>0</v>
      </c>
      <c r="GX226">
        <v>0</v>
      </c>
      <c r="GY226">
        <v>0</v>
      </c>
      <c r="GZ226">
        <v>0</v>
      </c>
      <c r="HA226">
        <v>0</v>
      </c>
      <c r="HB226">
        <v>0</v>
      </c>
      <c r="HC226">
        <v>0</v>
      </c>
      <c r="HD226">
        <v>0</v>
      </c>
      <c r="HE226">
        <v>0</v>
      </c>
      <c r="HF226">
        <v>0</v>
      </c>
      <c r="HG226">
        <v>0</v>
      </c>
      <c r="HH226">
        <v>0</v>
      </c>
      <c r="HI226">
        <v>0</v>
      </c>
      <c r="HJ226">
        <v>0</v>
      </c>
      <c r="HK226">
        <v>0</v>
      </c>
      <c r="HL226">
        <v>0</v>
      </c>
      <c r="HM226">
        <v>0</v>
      </c>
      <c r="HN226">
        <v>0</v>
      </c>
      <c r="HO226">
        <v>0</v>
      </c>
      <c r="HP226">
        <v>0</v>
      </c>
      <c r="HQ226">
        <v>0</v>
      </c>
      <c r="HR226">
        <v>0</v>
      </c>
      <c r="HS226">
        <v>0</v>
      </c>
      <c r="HT226">
        <v>0</v>
      </c>
      <c r="HU226">
        <v>0</v>
      </c>
      <c r="HV226">
        <v>2.9249621336478399E-3</v>
      </c>
      <c r="HW226">
        <v>0</v>
      </c>
      <c r="HX226">
        <v>0</v>
      </c>
      <c r="HY226">
        <v>2.5234432995506302E-3</v>
      </c>
      <c r="HZ226">
        <v>0</v>
      </c>
      <c r="IA226">
        <v>3.06783622034731E-2</v>
      </c>
      <c r="IB226">
        <v>3.40579755457871E-2</v>
      </c>
      <c r="IC226">
        <v>0.43254893857676902</v>
      </c>
      <c r="ID226">
        <v>0</v>
      </c>
      <c r="IE226">
        <v>0</v>
      </c>
      <c r="IF226">
        <v>0</v>
      </c>
      <c r="IG226">
        <v>0</v>
      </c>
      <c r="IH226">
        <v>0</v>
      </c>
      <c r="II226">
        <v>0.109591642036047</v>
      </c>
      <c r="IJ226">
        <v>0</v>
      </c>
      <c r="IK226">
        <v>3.7775199759734097E-2</v>
      </c>
      <c r="IL226">
        <v>0</v>
      </c>
      <c r="IM226">
        <v>0</v>
      </c>
      <c r="IN226">
        <v>0</v>
      </c>
      <c r="IO226">
        <v>0</v>
      </c>
      <c r="IP226">
        <v>0</v>
      </c>
      <c r="IQ226">
        <v>0</v>
      </c>
      <c r="IR226">
        <v>0</v>
      </c>
      <c r="IS226">
        <v>0</v>
      </c>
      <c r="IT226">
        <v>0</v>
      </c>
      <c r="IU226">
        <v>0</v>
      </c>
      <c r="IV226">
        <v>0</v>
      </c>
      <c r="IW226">
        <v>0</v>
      </c>
      <c r="IX226">
        <v>1.41109572588473E-2</v>
      </c>
      <c r="IY226">
        <v>0</v>
      </c>
      <c r="IZ226">
        <v>0</v>
      </c>
      <c r="JA226">
        <v>0</v>
      </c>
      <c r="JB226">
        <v>0</v>
      </c>
      <c r="JC226">
        <v>0</v>
      </c>
      <c r="JD226">
        <v>0</v>
      </c>
      <c r="JE226">
        <v>0</v>
      </c>
      <c r="JF226">
        <v>0</v>
      </c>
      <c r="JG226">
        <v>0</v>
      </c>
      <c r="JH226">
        <v>0</v>
      </c>
      <c r="JI226">
        <v>0</v>
      </c>
      <c r="JJ226">
        <v>0</v>
      </c>
      <c r="JK226">
        <v>0</v>
      </c>
      <c r="JL226">
        <v>0</v>
      </c>
      <c r="JM226">
        <v>0</v>
      </c>
      <c r="JN226">
        <v>9.5017745760412001E-3</v>
      </c>
      <c r="JO226">
        <v>0</v>
      </c>
      <c r="JP226">
        <v>0</v>
      </c>
      <c r="JQ226">
        <v>0</v>
      </c>
      <c r="JR226">
        <v>0</v>
      </c>
      <c r="JS226">
        <v>0</v>
      </c>
      <c r="JT226">
        <v>0</v>
      </c>
      <c r="JU226">
        <v>0</v>
      </c>
      <c r="JV226">
        <v>1.04214386569755E-2</v>
      </c>
      <c r="JW226">
        <v>0</v>
      </c>
      <c r="JX226">
        <v>0</v>
      </c>
      <c r="JY226">
        <v>0</v>
      </c>
      <c r="JZ226">
        <v>0</v>
      </c>
      <c r="KA226">
        <v>0</v>
      </c>
      <c r="KB226">
        <v>1.13918973417438E-3</v>
      </c>
      <c r="KC226">
        <v>0</v>
      </c>
      <c r="KD226">
        <v>7.3381071251929497E-4</v>
      </c>
      <c r="KE226">
        <v>0</v>
      </c>
      <c r="KF226">
        <v>0</v>
      </c>
      <c r="KG226">
        <v>0</v>
      </c>
      <c r="KH226">
        <v>0</v>
      </c>
      <c r="KI226">
        <v>0</v>
      </c>
      <c r="KJ226">
        <v>0</v>
      </c>
      <c r="KK226">
        <v>0</v>
      </c>
      <c r="KL226">
        <v>0</v>
      </c>
      <c r="KM226">
        <v>0</v>
      </c>
    </row>
    <row r="227" spans="1:305" x14ac:dyDescent="0.2">
      <c r="A227" t="s">
        <v>420</v>
      </c>
      <c r="B227">
        <v>0</v>
      </c>
      <c r="C227">
        <v>0</v>
      </c>
      <c r="D227">
        <v>0</v>
      </c>
      <c r="E227">
        <v>0</v>
      </c>
      <c r="F227">
        <v>0</v>
      </c>
      <c r="G227">
        <v>0</v>
      </c>
      <c r="H227">
        <v>0</v>
      </c>
      <c r="I227">
        <v>0</v>
      </c>
      <c r="J227">
        <v>0</v>
      </c>
      <c r="K227">
        <v>0</v>
      </c>
      <c r="L227">
        <v>0</v>
      </c>
      <c r="M227">
        <v>0</v>
      </c>
      <c r="N227">
        <v>0</v>
      </c>
      <c r="O227">
        <v>2.0541046029469399E-2</v>
      </c>
      <c r="P227">
        <v>0</v>
      </c>
      <c r="Q227">
        <v>0</v>
      </c>
      <c r="R227">
        <v>0</v>
      </c>
      <c r="S227">
        <v>0</v>
      </c>
      <c r="T227">
        <v>0</v>
      </c>
      <c r="U227">
        <v>0</v>
      </c>
      <c r="V227">
        <v>0</v>
      </c>
      <c r="W227">
        <v>0</v>
      </c>
      <c r="X227">
        <v>0</v>
      </c>
      <c r="Y227">
        <v>0</v>
      </c>
      <c r="Z227">
        <v>1.24687597709395E-3</v>
      </c>
      <c r="AA227">
        <v>0</v>
      </c>
      <c r="AB227">
        <v>0</v>
      </c>
      <c r="AC227">
        <v>0</v>
      </c>
      <c r="AD227">
        <v>0</v>
      </c>
      <c r="AE227">
        <v>0</v>
      </c>
      <c r="AF227">
        <v>0</v>
      </c>
      <c r="AG227">
        <v>0</v>
      </c>
      <c r="AH227">
        <v>0</v>
      </c>
      <c r="AI227">
        <v>0</v>
      </c>
      <c r="AJ227">
        <v>0</v>
      </c>
      <c r="AK227">
        <v>0</v>
      </c>
      <c r="AL227">
        <v>0</v>
      </c>
      <c r="AM227">
        <v>0</v>
      </c>
      <c r="AN227">
        <v>0</v>
      </c>
      <c r="AO227">
        <v>0</v>
      </c>
      <c r="AP227">
        <v>0</v>
      </c>
      <c r="AQ227">
        <v>0</v>
      </c>
      <c r="AR227">
        <v>1.8862319161587399E-2</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6.1332190012524802E-2</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4.8126811413510299E-3</v>
      </c>
      <c r="DF227">
        <v>0</v>
      </c>
      <c r="DG227">
        <v>0</v>
      </c>
      <c r="DH227">
        <v>0</v>
      </c>
      <c r="DI227">
        <v>0</v>
      </c>
      <c r="DJ227">
        <v>0</v>
      </c>
      <c r="DK227">
        <v>3.2095529567327599E-3</v>
      </c>
      <c r="DL227">
        <v>0</v>
      </c>
      <c r="DM227">
        <v>0</v>
      </c>
      <c r="DN227">
        <v>0</v>
      </c>
      <c r="DO227">
        <v>0</v>
      </c>
      <c r="DP227">
        <v>0</v>
      </c>
      <c r="DQ227">
        <v>0</v>
      </c>
      <c r="DR227">
        <v>0</v>
      </c>
      <c r="DS227">
        <v>0</v>
      </c>
      <c r="DT227">
        <v>0</v>
      </c>
      <c r="DU227">
        <v>0</v>
      </c>
      <c r="DV227">
        <v>0</v>
      </c>
      <c r="DW227">
        <v>0</v>
      </c>
      <c r="DX227">
        <v>0</v>
      </c>
      <c r="DY227">
        <v>0</v>
      </c>
      <c r="DZ227">
        <v>0</v>
      </c>
      <c r="EA227">
        <v>0</v>
      </c>
      <c r="EB227">
        <v>0</v>
      </c>
      <c r="EC227">
        <v>0</v>
      </c>
      <c r="ED227">
        <v>0</v>
      </c>
      <c r="EE227">
        <v>0</v>
      </c>
      <c r="EF227">
        <v>0</v>
      </c>
      <c r="EG227">
        <v>0</v>
      </c>
      <c r="EH227">
        <v>0</v>
      </c>
      <c r="EI227">
        <v>0</v>
      </c>
      <c r="EJ227">
        <v>0</v>
      </c>
      <c r="EK227">
        <v>0</v>
      </c>
      <c r="EL227">
        <v>0</v>
      </c>
      <c r="EM227">
        <v>0</v>
      </c>
      <c r="EN227">
        <v>0</v>
      </c>
      <c r="EO227">
        <v>0</v>
      </c>
      <c r="EP227">
        <v>0</v>
      </c>
      <c r="EQ227">
        <v>0</v>
      </c>
      <c r="ER227">
        <v>0</v>
      </c>
      <c r="ES227">
        <v>0</v>
      </c>
      <c r="ET227">
        <v>0</v>
      </c>
      <c r="EU227">
        <v>0</v>
      </c>
      <c r="EV227">
        <v>0</v>
      </c>
      <c r="EW227">
        <v>0</v>
      </c>
      <c r="EX227">
        <v>0</v>
      </c>
      <c r="EY227">
        <v>0</v>
      </c>
      <c r="EZ227">
        <v>0</v>
      </c>
      <c r="FA227">
        <v>0</v>
      </c>
      <c r="FB227">
        <v>0</v>
      </c>
      <c r="FC227">
        <v>0</v>
      </c>
      <c r="FD227">
        <v>0</v>
      </c>
      <c r="FE227">
        <v>0</v>
      </c>
      <c r="FF227">
        <v>0</v>
      </c>
      <c r="FG227">
        <v>0</v>
      </c>
      <c r="FH227">
        <v>0</v>
      </c>
      <c r="FI227">
        <v>1.479207601942E-2</v>
      </c>
      <c r="FJ227">
        <v>0</v>
      </c>
      <c r="FK227">
        <v>0</v>
      </c>
      <c r="FL227">
        <v>0</v>
      </c>
      <c r="FM227">
        <v>0</v>
      </c>
      <c r="FN227">
        <v>0</v>
      </c>
      <c r="FO227">
        <v>0</v>
      </c>
      <c r="FP227">
        <v>0</v>
      </c>
      <c r="FQ227">
        <v>0</v>
      </c>
      <c r="FR227">
        <v>0</v>
      </c>
      <c r="FS227">
        <v>0</v>
      </c>
      <c r="FT227">
        <v>0</v>
      </c>
      <c r="FU227">
        <v>0</v>
      </c>
      <c r="FV227">
        <v>0</v>
      </c>
      <c r="FW227">
        <v>0</v>
      </c>
      <c r="FX227">
        <v>6.4263696906020299E-3</v>
      </c>
      <c r="FY227">
        <v>0</v>
      </c>
      <c r="FZ227">
        <v>0</v>
      </c>
      <c r="GA227">
        <v>0</v>
      </c>
      <c r="GB227">
        <v>0</v>
      </c>
      <c r="GC227">
        <v>0</v>
      </c>
      <c r="GD227">
        <v>0</v>
      </c>
      <c r="GE227">
        <v>0</v>
      </c>
      <c r="GF227">
        <v>0</v>
      </c>
      <c r="GG227">
        <v>0</v>
      </c>
      <c r="GH227">
        <v>0</v>
      </c>
      <c r="GI227">
        <v>0</v>
      </c>
      <c r="GJ227">
        <v>0</v>
      </c>
      <c r="GK227">
        <v>0</v>
      </c>
      <c r="GL227">
        <v>0</v>
      </c>
      <c r="GM227">
        <v>0</v>
      </c>
      <c r="GN227">
        <v>0</v>
      </c>
      <c r="GO227">
        <v>0</v>
      </c>
      <c r="GP227">
        <v>0</v>
      </c>
      <c r="GQ227">
        <v>0</v>
      </c>
      <c r="GR227">
        <v>0</v>
      </c>
      <c r="GS227">
        <v>0</v>
      </c>
      <c r="GT227">
        <v>3.2427462904229599E-3</v>
      </c>
      <c r="GU227">
        <v>0</v>
      </c>
      <c r="GV227">
        <v>2.3741180693943702E-2</v>
      </c>
      <c r="GW227">
        <v>0</v>
      </c>
      <c r="GX227">
        <v>2.10920627818699E-2</v>
      </c>
      <c r="GY227">
        <v>0</v>
      </c>
      <c r="GZ227">
        <v>3.4175265177674402E-3</v>
      </c>
      <c r="HA227">
        <v>0</v>
      </c>
      <c r="HB227">
        <v>1.84627839263134E-3</v>
      </c>
      <c r="HC227">
        <v>6.1339240290945399E-3</v>
      </c>
      <c r="HD227">
        <v>0</v>
      </c>
      <c r="HE227">
        <v>0</v>
      </c>
      <c r="HF227">
        <v>0</v>
      </c>
      <c r="HG227">
        <v>0</v>
      </c>
      <c r="HH227">
        <v>0</v>
      </c>
      <c r="HI227">
        <v>0</v>
      </c>
      <c r="HJ227">
        <v>0</v>
      </c>
      <c r="HK227">
        <v>0</v>
      </c>
      <c r="HL227">
        <v>0</v>
      </c>
      <c r="HM227">
        <v>0</v>
      </c>
      <c r="HN227">
        <v>0</v>
      </c>
      <c r="HO227">
        <v>0</v>
      </c>
      <c r="HP227">
        <v>0</v>
      </c>
      <c r="HQ227">
        <v>0</v>
      </c>
      <c r="HR227">
        <v>0</v>
      </c>
      <c r="HS227">
        <v>0</v>
      </c>
      <c r="HT227">
        <v>0</v>
      </c>
      <c r="HU227">
        <v>1.6070742478355E-3</v>
      </c>
      <c r="HV227">
        <v>1.50631727185993E-2</v>
      </c>
      <c r="HW227">
        <v>3.7518359775931001E-2</v>
      </c>
      <c r="HX227">
        <v>0</v>
      </c>
      <c r="HY227">
        <v>1.1897473843810501E-3</v>
      </c>
      <c r="HZ227">
        <v>0</v>
      </c>
      <c r="IA227">
        <v>1.05352678971188E-2</v>
      </c>
      <c r="IB227">
        <v>0</v>
      </c>
      <c r="IC227">
        <v>0</v>
      </c>
      <c r="ID227">
        <v>0</v>
      </c>
      <c r="IE227">
        <v>0</v>
      </c>
      <c r="IF227">
        <v>0</v>
      </c>
      <c r="IG227">
        <v>0.69396377521208896</v>
      </c>
      <c r="IH227">
        <v>9.3658196624681403E-3</v>
      </c>
      <c r="II227">
        <v>5.3448389886065602E-2</v>
      </c>
      <c r="IJ227">
        <v>0.111629583079497</v>
      </c>
      <c r="IK227">
        <v>1.30579375504847E-2</v>
      </c>
      <c r="IL227">
        <v>0</v>
      </c>
      <c r="IM227">
        <v>0</v>
      </c>
      <c r="IN227">
        <v>0</v>
      </c>
      <c r="IO227">
        <v>0</v>
      </c>
      <c r="IP227">
        <v>0</v>
      </c>
      <c r="IQ227">
        <v>0</v>
      </c>
      <c r="IR227">
        <v>0</v>
      </c>
      <c r="IS227">
        <v>0</v>
      </c>
      <c r="IT227">
        <v>0</v>
      </c>
      <c r="IU227">
        <v>0</v>
      </c>
      <c r="IV227">
        <v>0</v>
      </c>
      <c r="IW227">
        <v>0</v>
      </c>
      <c r="IX227">
        <v>0</v>
      </c>
      <c r="IY227">
        <v>0</v>
      </c>
      <c r="IZ227">
        <v>0</v>
      </c>
      <c r="JA227">
        <v>0</v>
      </c>
      <c r="JB227">
        <v>0</v>
      </c>
      <c r="JC227">
        <v>0</v>
      </c>
      <c r="JD227">
        <v>0</v>
      </c>
      <c r="JE227">
        <v>0</v>
      </c>
      <c r="JF227">
        <v>0</v>
      </c>
      <c r="JG227">
        <v>0</v>
      </c>
      <c r="JH227">
        <v>0</v>
      </c>
      <c r="JI227">
        <v>0</v>
      </c>
      <c r="JJ227">
        <v>0</v>
      </c>
      <c r="JK227">
        <v>0</v>
      </c>
      <c r="JL227">
        <v>0</v>
      </c>
      <c r="JM227">
        <v>0</v>
      </c>
      <c r="JN227">
        <v>2.3512883665783298E-2</v>
      </c>
      <c r="JO227">
        <v>0</v>
      </c>
      <c r="JP227">
        <v>0</v>
      </c>
      <c r="JQ227">
        <v>0</v>
      </c>
      <c r="JR227">
        <v>0</v>
      </c>
      <c r="JS227">
        <v>0</v>
      </c>
      <c r="JT227">
        <v>0</v>
      </c>
      <c r="JU227">
        <v>0</v>
      </c>
      <c r="JV227">
        <v>8.5624987842639803E-4</v>
      </c>
      <c r="JW227">
        <v>0</v>
      </c>
      <c r="JX227">
        <v>0</v>
      </c>
      <c r="JY227">
        <v>0</v>
      </c>
      <c r="JZ227">
        <v>0</v>
      </c>
      <c r="KA227">
        <v>7.7787098880979701E-4</v>
      </c>
      <c r="KB227">
        <v>0</v>
      </c>
      <c r="KC227">
        <v>0</v>
      </c>
      <c r="KD227">
        <v>0</v>
      </c>
      <c r="KE227">
        <v>0</v>
      </c>
      <c r="KF227">
        <v>0</v>
      </c>
      <c r="KG227">
        <v>0</v>
      </c>
      <c r="KH227">
        <v>0</v>
      </c>
      <c r="KI227">
        <v>0</v>
      </c>
      <c r="KJ227">
        <v>0</v>
      </c>
      <c r="KK227">
        <v>0</v>
      </c>
      <c r="KL227">
        <v>0</v>
      </c>
      <c r="KM227">
        <v>0</v>
      </c>
    </row>
    <row r="228" spans="1:305" x14ac:dyDescent="0.2">
      <c r="A228" t="s">
        <v>424</v>
      </c>
      <c r="B228">
        <v>0</v>
      </c>
      <c r="C228">
        <v>0</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8.9040826159061601E-4</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3.0932292445148502E-2</v>
      </c>
      <c r="DZ228">
        <v>0</v>
      </c>
      <c r="EA228">
        <v>0</v>
      </c>
      <c r="EB228">
        <v>0</v>
      </c>
      <c r="EC228">
        <v>0</v>
      </c>
      <c r="ED228">
        <v>0</v>
      </c>
      <c r="EE228">
        <v>0</v>
      </c>
      <c r="EF228">
        <v>0</v>
      </c>
      <c r="EG228">
        <v>0</v>
      </c>
      <c r="EH228">
        <v>0</v>
      </c>
      <c r="EI228">
        <v>0</v>
      </c>
      <c r="EJ228">
        <v>0</v>
      </c>
      <c r="EK228">
        <v>0</v>
      </c>
      <c r="EL228">
        <v>0</v>
      </c>
      <c r="EM228">
        <v>0</v>
      </c>
      <c r="EN228">
        <v>0</v>
      </c>
      <c r="EO228">
        <v>0</v>
      </c>
      <c r="EP228">
        <v>0</v>
      </c>
      <c r="EQ228">
        <v>0</v>
      </c>
      <c r="ER228">
        <v>0</v>
      </c>
      <c r="ES228">
        <v>0</v>
      </c>
      <c r="ET228">
        <v>0</v>
      </c>
      <c r="EU228">
        <v>0</v>
      </c>
      <c r="EV228">
        <v>0</v>
      </c>
      <c r="EW228">
        <v>0</v>
      </c>
      <c r="EX228">
        <v>0</v>
      </c>
      <c r="EY228">
        <v>0</v>
      </c>
      <c r="EZ228">
        <v>0</v>
      </c>
      <c r="FA228">
        <v>0</v>
      </c>
      <c r="FB228">
        <v>0</v>
      </c>
      <c r="FC228">
        <v>0</v>
      </c>
      <c r="FD228">
        <v>0</v>
      </c>
      <c r="FE228">
        <v>0</v>
      </c>
      <c r="FF228">
        <v>0</v>
      </c>
      <c r="FG228">
        <v>0</v>
      </c>
      <c r="FH228">
        <v>0</v>
      </c>
      <c r="FI228">
        <v>0</v>
      </c>
      <c r="FJ228">
        <v>0</v>
      </c>
      <c r="FK228">
        <v>0.157072455747507</v>
      </c>
      <c r="FL228">
        <v>0</v>
      </c>
      <c r="FM228">
        <v>0</v>
      </c>
      <c r="FN228">
        <v>0</v>
      </c>
      <c r="FO228">
        <v>0</v>
      </c>
      <c r="FP228">
        <v>0</v>
      </c>
      <c r="FQ228">
        <v>0</v>
      </c>
      <c r="FR228">
        <v>0</v>
      </c>
      <c r="FS228">
        <v>0</v>
      </c>
      <c r="FT228">
        <v>0</v>
      </c>
      <c r="FU228">
        <v>0</v>
      </c>
      <c r="FV228">
        <v>0</v>
      </c>
      <c r="FW228">
        <v>0</v>
      </c>
      <c r="FX228">
        <v>0</v>
      </c>
      <c r="FY228">
        <v>0</v>
      </c>
      <c r="FZ228">
        <v>0</v>
      </c>
      <c r="GA228">
        <v>0</v>
      </c>
      <c r="GB228">
        <v>0</v>
      </c>
      <c r="GC228">
        <v>0</v>
      </c>
      <c r="GD228">
        <v>0</v>
      </c>
      <c r="GE228">
        <v>0</v>
      </c>
      <c r="GF228">
        <v>0</v>
      </c>
      <c r="GG228">
        <v>0</v>
      </c>
      <c r="GH228">
        <v>0</v>
      </c>
      <c r="GI228">
        <v>0</v>
      </c>
      <c r="GJ228">
        <v>0</v>
      </c>
      <c r="GK228">
        <v>0</v>
      </c>
      <c r="GL228">
        <v>0</v>
      </c>
      <c r="GM228">
        <v>0</v>
      </c>
      <c r="GN228">
        <v>0</v>
      </c>
      <c r="GO228">
        <v>0</v>
      </c>
      <c r="GP228">
        <v>0</v>
      </c>
      <c r="GQ228">
        <v>0</v>
      </c>
      <c r="GR228">
        <v>0</v>
      </c>
      <c r="GS228">
        <v>0</v>
      </c>
      <c r="GT228">
        <v>0</v>
      </c>
      <c r="GU228">
        <v>0</v>
      </c>
      <c r="GV228">
        <v>0</v>
      </c>
      <c r="GW228">
        <v>0</v>
      </c>
      <c r="GX228">
        <v>0</v>
      </c>
      <c r="GY228">
        <v>0</v>
      </c>
      <c r="GZ228">
        <v>0</v>
      </c>
      <c r="HA228">
        <v>0</v>
      </c>
      <c r="HB228">
        <v>0</v>
      </c>
      <c r="HC228">
        <v>0</v>
      </c>
      <c r="HD228">
        <v>0</v>
      </c>
      <c r="HE228">
        <v>0</v>
      </c>
      <c r="HF228">
        <v>0</v>
      </c>
      <c r="HG228">
        <v>0</v>
      </c>
      <c r="HH228">
        <v>0</v>
      </c>
      <c r="HI228">
        <v>0</v>
      </c>
      <c r="HJ228">
        <v>0</v>
      </c>
      <c r="HK228">
        <v>0</v>
      </c>
      <c r="HL228">
        <v>0</v>
      </c>
      <c r="HM228">
        <v>0</v>
      </c>
      <c r="HN228">
        <v>0</v>
      </c>
      <c r="HO228">
        <v>0</v>
      </c>
      <c r="HP228">
        <v>0</v>
      </c>
      <c r="HQ228">
        <v>0</v>
      </c>
      <c r="HR228">
        <v>0</v>
      </c>
      <c r="HS228">
        <v>0</v>
      </c>
      <c r="HT228">
        <v>0</v>
      </c>
      <c r="HU228">
        <v>0</v>
      </c>
      <c r="HV228">
        <v>0</v>
      </c>
      <c r="HW228">
        <v>0</v>
      </c>
      <c r="HX228">
        <v>0</v>
      </c>
      <c r="HY228">
        <v>0</v>
      </c>
      <c r="HZ228">
        <v>0</v>
      </c>
      <c r="IA228">
        <v>0</v>
      </c>
      <c r="IB228">
        <v>0</v>
      </c>
      <c r="IC228">
        <v>0</v>
      </c>
      <c r="ID228">
        <v>0</v>
      </c>
      <c r="IE228">
        <v>0</v>
      </c>
      <c r="IF228">
        <v>0</v>
      </c>
      <c r="IG228">
        <v>0.28988636149285801</v>
      </c>
      <c r="IH228">
        <v>0</v>
      </c>
      <c r="II228">
        <v>0</v>
      </c>
      <c r="IJ228">
        <v>0</v>
      </c>
      <c r="IK228">
        <v>5.8536270825324699E-2</v>
      </c>
      <c r="IL228">
        <v>0</v>
      </c>
      <c r="IM228">
        <v>0</v>
      </c>
      <c r="IN228">
        <v>0</v>
      </c>
      <c r="IO228">
        <v>0</v>
      </c>
      <c r="IP228">
        <v>0</v>
      </c>
      <c r="IQ228">
        <v>0</v>
      </c>
      <c r="IR228">
        <v>0</v>
      </c>
      <c r="IS228">
        <v>0</v>
      </c>
      <c r="IT228">
        <v>0</v>
      </c>
      <c r="IU228">
        <v>0</v>
      </c>
      <c r="IV228">
        <v>0</v>
      </c>
      <c r="IW228">
        <v>0</v>
      </c>
      <c r="IX228">
        <v>0</v>
      </c>
      <c r="IY228">
        <v>0</v>
      </c>
      <c r="IZ228">
        <v>0</v>
      </c>
      <c r="JA228">
        <v>0</v>
      </c>
      <c r="JB228">
        <v>0</v>
      </c>
      <c r="JC228">
        <v>0</v>
      </c>
      <c r="JD228">
        <v>0</v>
      </c>
      <c r="JE228">
        <v>0</v>
      </c>
      <c r="JF228">
        <v>0</v>
      </c>
      <c r="JG228">
        <v>0</v>
      </c>
      <c r="JH228">
        <v>0</v>
      </c>
      <c r="JI228">
        <v>0</v>
      </c>
      <c r="JJ228">
        <v>0</v>
      </c>
      <c r="JK228">
        <v>0</v>
      </c>
      <c r="JL228">
        <v>0</v>
      </c>
      <c r="JM228">
        <v>0</v>
      </c>
      <c r="JN228">
        <v>3.12028640404634E-2</v>
      </c>
      <c r="JO228">
        <v>0</v>
      </c>
      <c r="JP228">
        <v>0</v>
      </c>
      <c r="JQ228">
        <v>0</v>
      </c>
      <c r="JR228">
        <v>0</v>
      </c>
      <c r="JS228">
        <v>0</v>
      </c>
      <c r="JT228">
        <v>1.43989517461611E-2</v>
      </c>
      <c r="JU228">
        <v>0</v>
      </c>
      <c r="JV228">
        <v>0</v>
      </c>
      <c r="JW228">
        <v>0</v>
      </c>
      <c r="JX228">
        <v>0</v>
      </c>
      <c r="JY228">
        <v>0</v>
      </c>
      <c r="JZ228">
        <v>0</v>
      </c>
      <c r="KA228">
        <v>0</v>
      </c>
      <c r="KB228">
        <v>0</v>
      </c>
      <c r="KC228">
        <v>0</v>
      </c>
      <c r="KD228">
        <v>0</v>
      </c>
      <c r="KE228">
        <v>0</v>
      </c>
      <c r="KF228">
        <v>0</v>
      </c>
      <c r="KG228">
        <v>0</v>
      </c>
      <c r="KH228">
        <v>0</v>
      </c>
      <c r="KI228">
        <v>0</v>
      </c>
      <c r="KJ228">
        <v>0</v>
      </c>
      <c r="KK228">
        <v>0</v>
      </c>
      <c r="KL228">
        <v>0</v>
      </c>
      <c r="KM228">
        <v>0</v>
      </c>
    </row>
    <row r="229" spans="1:305" x14ac:dyDescent="0.2">
      <c r="A229" t="s">
        <v>426</v>
      </c>
      <c r="B229">
        <v>0</v>
      </c>
      <c r="C229">
        <v>1.48863462407526E-3</v>
      </c>
      <c r="D229">
        <v>0</v>
      </c>
      <c r="E229">
        <v>0</v>
      </c>
      <c r="F229">
        <v>0</v>
      </c>
      <c r="G229">
        <v>0</v>
      </c>
      <c r="H229">
        <v>0</v>
      </c>
      <c r="I229">
        <v>0</v>
      </c>
      <c r="J229">
        <v>0</v>
      </c>
      <c r="K229">
        <v>3.4965807677596601E-3</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1.66305975308709E-2</v>
      </c>
      <c r="AT229">
        <v>0</v>
      </c>
      <c r="AU229">
        <v>0</v>
      </c>
      <c r="AV229">
        <v>0</v>
      </c>
      <c r="AW229">
        <v>0</v>
      </c>
      <c r="AX229">
        <v>0</v>
      </c>
      <c r="AY229">
        <v>0</v>
      </c>
      <c r="AZ229">
        <v>0</v>
      </c>
      <c r="BA229">
        <v>0</v>
      </c>
      <c r="BB229">
        <v>0</v>
      </c>
      <c r="BC229">
        <v>0</v>
      </c>
      <c r="BD229">
        <v>0</v>
      </c>
      <c r="BE229">
        <v>0</v>
      </c>
      <c r="BF229">
        <v>0</v>
      </c>
      <c r="BG229">
        <v>0</v>
      </c>
      <c r="BH229">
        <v>1.3307186444233201E-3</v>
      </c>
      <c r="BI229">
        <v>9.78337678151045E-3</v>
      </c>
      <c r="BJ229">
        <v>0</v>
      </c>
      <c r="BK229">
        <v>0</v>
      </c>
      <c r="BL229">
        <v>0</v>
      </c>
      <c r="BM229">
        <v>0</v>
      </c>
      <c r="BN229">
        <v>0</v>
      </c>
      <c r="BO229">
        <v>0</v>
      </c>
      <c r="BP229">
        <v>0</v>
      </c>
      <c r="BQ229">
        <v>0</v>
      </c>
      <c r="BR229">
        <v>0</v>
      </c>
      <c r="BS229">
        <v>0</v>
      </c>
      <c r="BT229">
        <v>0</v>
      </c>
      <c r="BU229">
        <v>0</v>
      </c>
      <c r="BV229">
        <v>0</v>
      </c>
      <c r="BW229">
        <v>0</v>
      </c>
      <c r="BX229">
        <v>6.11253283422135E-2</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8.2958539719875206E-3</v>
      </c>
      <c r="CR229">
        <v>0</v>
      </c>
      <c r="CS229">
        <v>0</v>
      </c>
      <c r="CT229">
        <v>0</v>
      </c>
      <c r="CU229">
        <v>0</v>
      </c>
      <c r="CV229">
        <v>0</v>
      </c>
      <c r="CW229">
        <v>0</v>
      </c>
      <c r="CX229">
        <v>0</v>
      </c>
      <c r="CY229">
        <v>0</v>
      </c>
      <c r="CZ229">
        <v>6.8629084966971695E-4</v>
      </c>
      <c r="DA229">
        <v>0</v>
      </c>
      <c r="DB229">
        <v>0</v>
      </c>
      <c r="DC229">
        <v>0</v>
      </c>
      <c r="DD229">
        <v>0</v>
      </c>
      <c r="DE229">
        <v>0</v>
      </c>
      <c r="DF229">
        <v>0</v>
      </c>
      <c r="DG229">
        <v>0</v>
      </c>
      <c r="DH229">
        <v>0</v>
      </c>
      <c r="DI229">
        <v>0</v>
      </c>
      <c r="DJ229">
        <v>0</v>
      </c>
      <c r="DK229">
        <v>0</v>
      </c>
      <c r="DL229">
        <v>0</v>
      </c>
      <c r="DM229">
        <v>0</v>
      </c>
      <c r="DN229">
        <v>0</v>
      </c>
      <c r="DO229">
        <v>0</v>
      </c>
      <c r="DP229">
        <v>0</v>
      </c>
      <c r="DQ229">
        <v>0</v>
      </c>
      <c r="DR229">
        <v>6.13817891171849E-2</v>
      </c>
      <c r="DS229">
        <v>9.9422143099204101E-3</v>
      </c>
      <c r="DT229">
        <v>0</v>
      </c>
      <c r="DU229">
        <v>0</v>
      </c>
      <c r="DV229">
        <v>0</v>
      </c>
      <c r="DW229">
        <v>0</v>
      </c>
      <c r="DX229">
        <v>0</v>
      </c>
      <c r="DY229">
        <v>0</v>
      </c>
      <c r="DZ229">
        <v>0</v>
      </c>
      <c r="EA229">
        <v>0</v>
      </c>
      <c r="EB229">
        <v>0</v>
      </c>
      <c r="EC229">
        <v>0</v>
      </c>
      <c r="ED229">
        <v>0</v>
      </c>
      <c r="EE229">
        <v>0</v>
      </c>
      <c r="EF229">
        <v>0</v>
      </c>
      <c r="EG229">
        <v>0</v>
      </c>
      <c r="EH229">
        <v>0</v>
      </c>
      <c r="EI229">
        <v>0</v>
      </c>
      <c r="EJ229">
        <v>0</v>
      </c>
      <c r="EK229">
        <v>5.7749030922193295E-4</v>
      </c>
      <c r="EL229">
        <v>0</v>
      </c>
      <c r="EM229">
        <v>0</v>
      </c>
      <c r="EN229">
        <v>0</v>
      </c>
      <c r="EO229">
        <v>0</v>
      </c>
      <c r="EP229">
        <v>0</v>
      </c>
      <c r="EQ229">
        <v>0</v>
      </c>
      <c r="ER229">
        <v>0</v>
      </c>
      <c r="ES229">
        <v>0</v>
      </c>
      <c r="ET229">
        <v>0</v>
      </c>
      <c r="EU229">
        <v>0</v>
      </c>
      <c r="EV229">
        <v>0</v>
      </c>
      <c r="EW229">
        <v>0</v>
      </c>
      <c r="EX229">
        <v>0</v>
      </c>
      <c r="EY229">
        <v>0</v>
      </c>
      <c r="EZ229">
        <v>0</v>
      </c>
      <c r="FA229" s="48">
        <v>0</v>
      </c>
      <c r="FB229">
        <v>0</v>
      </c>
      <c r="FC229">
        <v>0</v>
      </c>
      <c r="FD229">
        <v>0</v>
      </c>
      <c r="FE229">
        <v>0</v>
      </c>
      <c r="FF229">
        <v>0</v>
      </c>
      <c r="FG229">
        <v>0</v>
      </c>
      <c r="FH229">
        <v>0</v>
      </c>
      <c r="FI229">
        <v>0</v>
      </c>
      <c r="FJ229">
        <v>0</v>
      </c>
      <c r="FK229">
        <v>0</v>
      </c>
      <c r="FL229">
        <v>0</v>
      </c>
      <c r="FM229">
        <v>0</v>
      </c>
      <c r="FN229">
        <v>0</v>
      </c>
      <c r="FO229">
        <v>0</v>
      </c>
      <c r="FP229">
        <v>0</v>
      </c>
      <c r="FQ229">
        <v>0</v>
      </c>
      <c r="FR229">
        <v>0</v>
      </c>
      <c r="FS229">
        <v>0</v>
      </c>
      <c r="FT229">
        <v>0</v>
      </c>
      <c r="FU229">
        <v>0</v>
      </c>
      <c r="FV229">
        <v>0</v>
      </c>
      <c r="FW229">
        <v>0</v>
      </c>
      <c r="FX229">
        <v>0</v>
      </c>
      <c r="FY229">
        <v>0</v>
      </c>
      <c r="FZ229">
        <v>0</v>
      </c>
      <c r="GA229">
        <v>0</v>
      </c>
      <c r="GB229">
        <v>0</v>
      </c>
      <c r="GC229">
        <v>0</v>
      </c>
      <c r="GD229">
        <v>0</v>
      </c>
      <c r="GE229">
        <v>0</v>
      </c>
      <c r="GF229">
        <v>0</v>
      </c>
      <c r="GG229">
        <v>0</v>
      </c>
      <c r="GH229">
        <v>0</v>
      </c>
      <c r="GI229">
        <v>0</v>
      </c>
      <c r="GJ229">
        <v>0</v>
      </c>
      <c r="GK229">
        <v>0</v>
      </c>
      <c r="GL229">
        <v>0</v>
      </c>
      <c r="GM229">
        <v>0</v>
      </c>
      <c r="GN229">
        <v>0</v>
      </c>
      <c r="GO229">
        <v>0</v>
      </c>
      <c r="GP229">
        <v>0</v>
      </c>
      <c r="GQ229">
        <v>0</v>
      </c>
      <c r="GR229">
        <v>0</v>
      </c>
      <c r="GS229">
        <v>0</v>
      </c>
      <c r="GT229">
        <v>0</v>
      </c>
      <c r="GU229">
        <v>0</v>
      </c>
      <c r="GV229">
        <v>0</v>
      </c>
      <c r="GW229">
        <v>0</v>
      </c>
      <c r="GX229">
        <v>0</v>
      </c>
      <c r="GY229">
        <v>0</v>
      </c>
      <c r="GZ229">
        <v>0</v>
      </c>
      <c r="HA229">
        <v>0</v>
      </c>
      <c r="HB229">
        <v>0</v>
      </c>
      <c r="HC229">
        <v>0</v>
      </c>
      <c r="HD229">
        <v>0</v>
      </c>
      <c r="HE229">
        <v>0</v>
      </c>
      <c r="HF229">
        <v>0</v>
      </c>
      <c r="HG229">
        <v>0</v>
      </c>
      <c r="HH229">
        <v>0</v>
      </c>
      <c r="HI229">
        <v>0</v>
      </c>
      <c r="HJ229">
        <v>0</v>
      </c>
      <c r="HK229">
        <v>0</v>
      </c>
      <c r="HL229">
        <v>0</v>
      </c>
      <c r="HM229">
        <v>0</v>
      </c>
      <c r="HN229">
        <v>0</v>
      </c>
      <c r="HO229">
        <v>0</v>
      </c>
      <c r="HP229">
        <v>0</v>
      </c>
      <c r="HQ229">
        <v>0</v>
      </c>
      <c r="HR229">
        <v>0</v>
      </c>
      <c r="HS229">
        <v>0</v>
      </c>
      <c r="HT229">
        <v>0</v>
      </c>
      <c r="HU229">
        <v>0</v>
      </c>
      <c r="HV229">
        <v>0</v>
      </c>
      <c r="HW229">
        <v>0</v>
      </c>
      <c r="HX229">
        <v>0</v>
      </c>
      <c r="HY229">
        <v>1.0038214627978699E-3</v>
      </c>
      <c r="HZ229">
        <v>0</v>
      </c>
      <c r="IA229">
        <v>0</v>
      </c>
      <c r="IB229">
        <v>0</v>
      </c>
      <c r="IC229">
        <v>0</v>
      </c>
      <c r="ID229">
        <v>0</v>
      </c>
      <c r="IE229">
        <v>0</v>
      </c>
      <c r="IF229">
        <v>0</v>
      </c>
      <c r="IG229">
        <v>0.33814301920008799</v>
      </c>
      <c r="IH229">
        <v>0</v>
      </c>
      <c r="II229">
        <v>7.9525563660315601E-2</v>
      </c>
      <c r="IJ229">
        <v>5.3925251499359797E-2</v>
      </c>
      <c r="IK229">
        <v>0</v>
      </c>
      <c r="IL229">
        <v>0</v>
      </c>
      <c r="IM229">
        <v>0</v>
      </c>
      <c r="IN229">
        <v>0</v>
      </c>
      <c r="IO229">
        <v>0</v>
      </c>
      <c r="IP229">
        <v>0</v>
      </c>
      <c r="IQ229">
        <v>0</v>
      </c>
      <c r="IR229">
        <v>0</v>
      </c>
      <c r="IS229">
        <v>0</v>
      </c>
      <c r="IT229">
        <v>0</v>
      </c>
      <c r="IU229">
        <v>0</v>
      </c>
      <c r="IV229">
        <v>0</v>
      </c>
      <c r="IW229">
        <v>0</v>
      </c>
      <c r="IX229">
        <v>0</v>
      </c>
      <c r="IY229">
        <v>0</v>
      </c>
      <c r="IZ229">
        <v>0</v>
      </c>
      <c r="JA229">
        <v>0</v>
      </c>
      <c r="JB229">
        <v>0</v>
      </c>
      <c r="JC229">
        <v>7.99559265595879E-3</v>
      </c>
      <c r="JD229">
        <v>0</v>
      </c>
      <c r="JE229">
        <v>0</v>
      </c>
      <c r="JF229">
        <v>0</v>
      </c>
      <c r="JG229">
        <v>0</v>
      </c>
      <c r="JH229">
        <v>0</v>
      </c>
      <c r="JI229">
        <v>0</v>
      </c>
      <c r="JJ229">
        <v>0</v>
      </c>
      <c r="JK229">
        <v>0</v>
      </c>
      <c r="JL229">
        <v>0</v>
      </c>
      <c r="JM229">
        <v>0</v>
      </c>
      <c r="JN229">
        <v>2.43778510067497E-2</v>
      </c>
      <c r="JO229">
        <v>0</v>
      </c>
      <c r="JP229">
        <v>0</v>
      </c>
      <c r="JQ229">
        <v>0</v>
      </c>
      <c r="JR229">
        <v>0</v>
      </c>
      <c r="JS229">
        <v>9.2845233480120595E-3</v>
      </c>
      <c r="JT229">
        <v>0</v>
      </c>
      <c r="JU229">
        <v>0</v>
      </c>
      <c r="JV229">
        <v>0</v>
      </c>
      <c r="JW229">
        <v>0</v>
      </c>
      <c r="JX229">
        <v>0</v>
      </c>
      <c r="JY229">
        <v>0</v>
      </c>
      <c r="JZ229">
        <v>0</v>
      </c>
      <c r="KA229">
        <v>0</v>
      </c>
      <c r="KB229">
        <v>0</v>
      </c>
      <c r="KC229">
        <v>0</v>
      </c>
      <c r="KD229">
        <v>0</v>
      </c>
      <c r="KE229">
        <v>0</v>
      </c>
      <c r="KF229">
        <v>0</v>
      </c>
      <c r="KG229">
        <v>0</v>
      </c>
      <c r="KH229">
        <v>0</v>
      </c>
      <c r="KI229">
        <v>0</v>
      </c>
      <c r="KJ229">
        <v>0</v>
      </c>
      <c r="KK229">
        <v>0</v>
      </c>
      <c r="KL229">
        <v>0</v>
      </c>
      <c r="KM229">
        <v>0</v>
      </c>
    </row>
    <row r="230" spans="1:305" x14ac:dyDescent="0.2">
      <c r="A230" t="s">
        <v>430</v>
      </c>
      <c r="B230">
        <v>0</v>
      </c>
      <c r="C230">
        <v>7.1637440623501698E-3</v>
      </c>
      <c r="D230">
        <v>0</v>
      </c>
      <c r="E230">
        <v>0</v>
      </c>
      <c r="F230">
        <v>0</v>
      </c>
      <c r="G230">
        <v>0</v>
      </c>
      <c r="H230">
        <v>0</v>
      </c>
      <c r="I230">
        <v>0</v>
      </c>
      <c r="J230">
        <v>5.05872224084946E-3</v>
      </c>
      <c r="K230">
        <v>3.5364231855235001E-3</v>
      </c>
      <c r="L230">
        <v>0</v>
      </c>
      <c r="M230">
        <v>0</v>
      </c>
      <c r="N230">
        <v>0</v>
      </c>
      <c r="O230">
        <v>2.8750502209556598E-2</v>
      </c>
      <c r="P230">
        <v>0</v>
      </c>
      <c r="Q230">
        <v>0</v>
      </c>
      <c r="R230">
        <v>0</v>
      </c>
      <c r="S230">
        <v>0</v>
      </c>
      <c r="T230">
        <v>0</v>
      </c>
      <c r="U230">
        <v>0</v>
      </c>
      <c r="V230">
        <v>0</v>
      </c>
      <c r="W230">
        <v>9.5703502519511006E-3</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9.0683567525323607E-3</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7.5598524536755699E-3</v>
      </c>
      <c r="BN230">
        <v>0</v>
      </c>
      <c r="BO230">
        <v>0</v>
      </c>
      <c r="BP230">
        <v>0</v>
      </c>
      <c r="BQ230">
        <v>0</v>
      </c>
      <c r="BR230">
        <v>0</v>
      </c>
      <c r="BS230">
        <v>0</v>
      </c>
      <c r="BT230">
        <v>0</v>
      </c>
      <c r="BU230">
        <v>0</v>
      </c>
      <c r="BV230">
        <v>0</v>
      </c>
      <c r="BW230">
        <v>0</v>
      </c>
      <c r="BX230">
        <v>0.19920679862107499</v>
      </c>
      <c r="BY230">
        <v>5.3452348703306098E-4</v>
      </c>
      <c r="BZ230">
        <v>0</v>
      </c>
      <c r="CA230">
        <v>0</v>
      </c>
      <c r="CB230">
        <v>0</v>
      </c>
      <c r="CC230">
        <v>0</v>
      </c>
      <c r="CD230">
        <v>0</v>
      </c>
      <c r="CE230">
        <v>2.0518405517349898E-3</v>
      </c>
      <c r="CF230">
        <v>0</v>
      </c>
      <c r="CG230">
        <v>0</v>
      </c>
      <c r="CH230">
        <v>0</v>
      </c>
      <c r="CI230">
        <v>4.1062267936188097E-3</v>
      </c>
      <c r="CJ230">
        <v>3.25840126779309E-3</v>
      </c>
      <c r="CK230">
        <v>6.0000059706035898E-3</v>
      </c>
      <c r="CL230">
        <v>0</v>
      </c>
      <c r="CM230">
        <v>0</v>
      </c>
      <c r="CN230">
        <v>0</v>
      </c>
      <c r="CO230">
        <v>0</v>
      </c>
      <c r="CP230">
        <v>0</v>
      </c>
      <c r="CQ230">
        <v>0</v>
      </c>
      <c r="CR230">
        <v>0</v>
      </c>
      <c r="CS230">
        <v>0</v>
      </c>
      <c r="CT230">
        <v>4.6392763938886798E-3</v>
      </c>
      <c r="CU230">
        <v>0</v>
      </c>
      <c r="CV230">
        <v>0</v>
      </c>
      <c r="CW230">
        <v>0</v>
      </c>
      <c r="CX230">
        <v>1.5560257339205101E-4</v>
      </c>
      <c r="CY230">
        <v>0</v>
      </c>
      <c r="CZ230">
        <v>4.1510523291940701E-3</v>
      </c>
      <c r="DA230">
        <v>2.1886660356881401E-3</v>
      </c>
      <c r="DB230">
        <v>0</v>
      </c>
      <c r="DC230">
        <v>0</v>
      </c>
      <c r="DD230">
        <v>0</v>
      </c>
      <c r="DE230">
        <v>1.0725780749231599E-3</v>
      </c>
      <c r="DF230">
        <v>0</v>
      </c>
      <c r="DG230">
        <v>1.6948228073905899E-4</v>
      </c>
      <c r="DH230">
        <v>0</v>
      </c>
      <c r="DI230">
        <v>0</v>
      </c>
      <c r="DJ230">
        <v>0</v>
      </c>
      <c r="DK230">
        <v>0</v>
      </c>
      <c r="DL230">
        <v>0</v>
      </c>
      <c r="DM230">
        <v>4.6995974181314598E-3</v>
      </c>
      <c r="DN230">
        <v>4.2821319714487502E-3</v>
      </c>
      <c r="DO230">
        <v>0</v>
      </c>
      <c r="DP230">
        <v>0</v>
      </c>
      <c r="DQ230">
        <v>0</v>
      </c>
      <c r="DR230">
        <v>0</v>
      </c>
      <c r="DS230">
        <v>0</v>
      </c>
      <c r="DT230">
        <v>0</v>
      </c>
      <c r="DU230">
        <v>0</v>
      </c>
      <c r="DV230">
        <v>0</v>
      </c>
      <c r="DW230">
        <v>0</v>
      </c>
      <c r="DX230">
        <v>0</v>
      </c>
      <c r="DY230">
        <v>0</v>
      </c>
      <c r="DZ230">
        <v>0</v>
      </c>
      <c r="EA230">
        <v>1.35731406878401E-3</v>
      </c>
      <c r="EB230">
        <v>0</v>
      </c>
      <c r="EC230">
        <v>0</v>
      </c>
      <c r="ED230">
        <v>0</v>
      </c>
      <c r="EE230">
        <v>0</v>
      </c>
      <c r="EF230">
        <v>0</v>
      </c>
      <c r="EG230">
        <v>0</v>
      </c>
      <c r="EH230">
        <v>0</v>
      </c>
      <c r="EI230">
        <v>0</v>
      </c>
      <c r="EJ230">
        <v>0</v>
      </c>
      <c r="EK230">
        <v>0</v>
      </c>
      <c r="EL230">
        <v>0</v>
      </c>
      <c r="EM230">
        <v>0</v>
      </c>
      <c r="EN230">
        <v>0</v>
      </c>
      <c r="EO230">
        <v>0</v>
      </c>
      <c r="EP230">
        <v>0</v>
      </c>
      <c r="EQ230">
        <v>0</v>
      </c>
      <c r="ER230">
        <v>4.45267713502425E-3</v>
      </c>
      <c r="ES230">
        <v>0</v>
      </c>
      <c r="ET230">
        <v>0</v>
      </c>
      <c r="EU230">
        <v>0</v>
      </c>
      <c r="EV230">
        <v>0</v>
      </c>
      <c r="EW230">
        <v>0</v>
      </c>
      <c r="EX230">
        <v>0</v>
      </c>
      <c r="EY230">
        <v>0</v>
      </c>
      <c r="EZ230">
        <v>0</v>
      </c>
      <c r="FA230">
        <v>0</v>
      </c>
      <c r="FB230">
        <v>0</v>
      </c>
      <c r="FC230">
        <v>0</v>
      </c>
      <c r="FD230">
        <v>0</v>
      </c>
      <c r="FE230">
        <v>0</v>
      </c>
      <c r="FF230">
        <v>0</v>
      </c>
      <c r="FG230">
        <v>0</v>
      </c>
      <c r="FH230">
        <v>0</v>
      </c>
      <c r="FI230">
        <v>0</v>
      </c>
      <c r="FJ230">
        <v>0</v>
      </c>
      <c r="FK230">
        <v>0</v>
      </c>
      <c r="FL230">
        <v>0</v>
      </c>
      <c r="FM230">
        <v>0</v>
      </c>
      <c r="FN230">
        <v>0</v>
      </c>
      <c r="FO230">
        <v>0</v>
      </c>
      <c r="FP230">
        <v>0</v>
      </c>
      <c r="FQ230">
        <v>0</v>
      </c>
      <c r="FR230">
        <v>0</v>
      </c>
      <c r="FS230">
        <v>0</v>
      </c>
      <c r="FT230">
        <v>0</v>
      </c>
      <c r="FU230">
        <v>0</v>
      </c>
      <c r="FV230">
        <v>0</v>
      </c>
      <c r="FW230">
        <v>0</v>
      </c>
      <c r="FX230">
        <v>1.09387462007501E-2</v>
      </c>
      <c r="FY230">
        <v>0</v>
      </c>
      <c r="FZ230">
        <v>0</v>
      </c>
      <c r="GA230">
        <v>0</v>
      </c>
      <c r="GB230">
        <v>0</v>
      </c>
      <c r="GC230">
        <v>0</v>
      </c>
      <c r="GD230">
        <v>0</v>
      </c>
      <c r="GE230">
        <v>0</v>
      </c>
      <c r="GF230">
        <v>0</v>
      </c>
      <c r="GG230">
        <v>0</v>
      </c>
      <c r="GH230">
        <v>0</v>
      </c>
      <c r="GI230">
        <v>0</v>
      </c>
      <c r="GJ230">
        <v>0</v>
      </c>
      <c r="GK230">
        <v>0</v>
      </c>
      <c r="GL230">
        <v>0</v>
      </c>
      <c r="GM230">
        <v>0</v>
      </c>
      <c r="GN230">
        <v>0</v>
      </c>
      <c r="GO230">
        <v>0</v>
      </c>
      <c r="GP230">
        <v>0</v>
      </c>
      <c r="GQ230">
        <v>0</v>
      </c>
      <c r="GR230">
        <v>0</v>
      </c>
      <c r="GS230">
        <v>0</v>
      </c>
      <c r="GT230">
        <v>0</v>
      </c>
      <c r="GU230">
        <v>0</v>
      </c>
      <c r="GV230">
        <v>0</v>
      </c>
      <c r="GW230">
        <v>0</v>
      </c>
      <c r="GX230">
        <v>0</v>
      </c>
      <c r="GY230" s="48">
        <v>5.7967316439612797E-5</v>
      </c>
      <c r="GZ230">
        <v>8.3374771664020807E-3</v>
      </c>
      <c r="HA230">
        <v>0</v>
      </c>
      <c r="HB230">
        <v>0</v>
      </c>
      <c r="HC230">
        <v>0</v>
      </c>
      <c r="HD230">
        <v>0</v>
      </c>
      <c r="HE230">
        <v>0</v>
      </c>
      <c r="HF230">
        <v>0</v>
      </c>
      <c r="HG230">
        <v>0</v>
      </c>
      <c r="HH230">
        <v>0</v>
      </c>
      <c r="HI230">
        <v>0</v>
      </c>
      <c r="HJ230">
        <v>0</v>
      </c>
      <c r="HK230">
        <v>0</v>
      </c>
      <c r="HL230">
        <v>0</v>
      </c>
      <c r="HM230">
        <v>0</v>
      </c>
      <c r="HN230">
        <v>0</v>
      </c>
      <c r="HO230">
        <v>0</v>
      </c>
      <c r="HP230">
        <v>0</v>
      </c>
      <c r="HQ230">
        <v>0</v>
      </c>
      <c r="HR230">
        <v>0</v>
      </c>
      <c r="HS230">
        <v>0</v>
      </c>
      <c r="HT230">
        <v>0</v>
      </c>
      <c r="HU230">
        <v>0</v>
      </c>
      <c r="HV230">
        <v>0</v>
      </c>
      <c r="HW230">
        <v>0</v>
      </c>
      <c r="HX230">
        <v>0</v>
      </c>
      <c r="HY230" s="48">
        <v>2.1005891135176399E-5</v>
      </c>
      <c r="HZ230">
        <v>0</v>
      </c>
      <c r="IA230">
        <v>0</v>
      </c>
      <c r="IB230">
        <v>0</v>
      </c>
      <c r="IC230">
        <v>0</v>
      </c>
      <c r="ID230">
        <v>6.2274206031959697E-2</v>
      </c>
      <c r="IE230">
        <v>0</v>
      </c>
      <c r="IF230">
        <v>0</v>
      </c>
      <c r="IG230">
        <v>0</v>
      </c>
      <c r="IH230">
        <v>0</v>
      </c>
      <c r="II230">
        <v>0.23085234152803</v>
      </c>
      <c r="IJ230">
        <v>0.41847194096114898</v>
      </c>
      <c r="IK230">
        <v>0</v>
      </c>
      <c r="IL230">
        <v>0</v>
      </c>
      <c r="IM230">
        <v>0</v>
      </c>
      <c r="IN230">
        <v>0</v>
      </c>
      <c r="IO230">
        <v>0</v>
      </c>
      <c r="IP230">
        <v>0</v>
      </c>
      <c r="IQ230">
        <v>0</v>
      </c>
      <c r="IR230">
        <v>0</v>
      </c>
      <c r="IS230">
        <v>0</v>
      </c>
      <c r="IT230">
        <v>0</v>
      </c>
      <c r="IU230">
        <v>0</v>
      </c>
      <c r="IV230">
        <v>0</v>
      </c>
      <c r="IW230">
        <v>0</v>
      </c>
      <c r="IX230">
        <v>6.5264990139762499E-4</v>
      </c>
      <c r="IY230">
        <v>0</v>
      </c>
      <c r="IZ230">
        <v>0</v>
      </c>
      <c r="JA230">
        <v>0</v>
      </c>
      <c r="JB230">
        <v>0</v>
      </c>
      <c r="JC230">
        <v>0</v>
      </c>
      <c r="JD230">
        <v>0</v>
      </c>
      <c r="JE230">
        <v>0</v>
      </c>
      <c r="JF230">
        <v>0</v>
      </c>
      <c r="JG230">
        <v>0</v>
      </c>
      <c r="JH230">
        <v>0</v>
      </c>
      <c r="JI230">
        <v>0</v>
      </c>
      <c r="JJ230">
        <v>0</v>
      </c>
      <c r="JK230">
        <v>0</v>
      </c>
      <c r="JL230">
        <v>0</v>
      </c>
      <c r="JM230">
        <v>2.4555431659050901E-3</v>
      </c>
      <c r="JN230">
        <v>0</v>
      </c>
      <c r="JO230">
        <v>0</v>
      </c>
      <c r="JP230">
        <v>0</v>
      </c>
      <c r="JQ230">
        <v>0</v>
      </c>
      <c r="JR230">
        <v>0</v>
      </c>
      <c r="JS230">
        <v>2.0842573421271101E-2</v>
      </c>
      <c r="JT230">
        <v>0</v>
      </c>
      <c r="JU230">
        <v>0</v>
      </c>
      <c r="JV230">
        <v>0</v>
      </c>
      <c r="JW230">
        <v>0</v>
      </c>
      <c r="JX230">
        <v>0</v>
      </c>
      <c r="JY230">
        <v>0</v>
      </c>
      <c r="JZ230">
        <v>0</v>
      </c>
      <c r="KA230">
        <v>0</v>
      </c>
      <c r="KB230">
        <v>0</v>
      </c>
      <c r="KC230">
        <v>0</v>
      </c>
      <c r="KD230">
        <v>0</v>
      </c>
      <c r="KE230">
        <v>0</v>
      </c>
      <c r="KF230">
        <v>0</v>
      </c>
      <c r="KG230">
        <v>0</v>
      </c>
      <c r="KH230">
        <v>0</v>
      </c>
      <c r="KI230">
        <v>0</v>
      </c>
      <c r="KJ230">
        <v>0</v>
      </c>
      <c r="KK230">
        <v>4.5469109180425104E-3</v>
      </c>
      <c r="KL230">
        <v>0</v>
      </c>
      <c r="KM230">
        <v>0</v>
      </c>
    </row>
    <row r="231" spans="1:305" x14ac:dyDescent="0.2">
      <c r="A231" t="s">
        <v>419</v>
      </c>
      <c r="B231">
        <v>0</v>
      </c>
      <c r="C231">
        <v>0</v>
      </c>
      <c r="D231">
        <v>0</v>
      </c>
      <c r="E231">
        <v>0</v>
      </c>
      <c r="F231">
        <v>0</v>
      </c>
      <c r="G231">
        <v>0</v>
      </c>
      <c r="H231">
        <v>0</v>
      </c>
      <c r="I231">
        <v>0</v>
      </c>
      <c r="J231">
        <v>0</v>
      </c>
      <c r="K231">
        <v>0</v>
      </c>
      <c r="L231">
        <v>0</v>
      </c>
      <c r="M231">
        <v>0</v>
      </c>
      <c r="N231">
        <v>0</v>
      </c>
      <c r="O231">
        <v>0.113386151206994</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5.5308121618973201E-2</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4.2687403132953203E-2</v>
      </c>
      <c r="DM231">
        <v>0</v>
      </c>
      <c r="DN231">
        <v>0</v>
      </c>
      <c r="DO231">
        <v>0</v>
      </c>
      <c r="DP231">
        <v>0</v>
      </c>
      <c r="DQ231">
        <v>0</v>
      </c>
      <c r="DR231">
        <v>0</v>
      </c>
      <c r="DS231">
        <v>0</v>
      </c>
      <c r="DT231">
        <v>0</v>
      </c>
      <c r="DU231">
        <v>0</v>
      </c>
      <c r="DV231">
        <v>0</v>
      </c>
      <c r="DW231">
        <v>0</v>
      </c>
      <c r="DX231">
        <v>0</v>
      </c>
      <c r="DY231">
        <v>0</v>
      </c>
      <c r="DZ231">
        <v>0</v>
      </c>
      <c r="EA231">
        <v>0</v>
      </c>
      <c r="EB231">
        <v>0</v>
      </c>
      <c r="EC231">
        <v>0</v>
      </c>
      <c r="ED231">
        <v>0</v>
      </c>
      <c r="EE231">
        <v>1.827812535454E-3</v>
      </c>
      <c r="EF231">
        <v>0</v>
      </c>
      <c r="EG231">
        <v>0</v>
      </c>
      <c r="EH231">
        <v>0</v>
      </c>
      <c r="EI231">
        <v>0</v>
      </c>
      <c r="EJ231">
        <v>0</v>
      </c>
      <c r="EK231">
        <v>0</v>
      </c>
      <c r="EL231">
        <v>0</v>
      </c>
      <c r="EM231">
        <v>0</v>
      </c>
      <c r="EN231">
        <v>0</v>
      </c>
      <c r="EO231">
        <v>0</v>
      </c>
      <c r="EP231">
        <v>0</v>
      </c>
      <c r="EQ231">
        <v>0</v>
      </c>
      <c r="ER231">
        <v>0</v>
      </c>
      <c r="ES231">
        <v>0</v>
      </c>
      <c r="ET231">
        <v>0</v>
      </c>
      <c r="EU231">
        <v>0</v>
      </c>
      <c r="EV231">
        <v>0</v>
      </c>
      <c r="EW231">
        <v>0</v>
      </c>
      <c r="EX231">
        <v>0</v>
      </c>
      <c r="EY231">
        <v>0</v>
      </c>
      <c r="EZ231">
        <v>0</v>
      </c>
      <c r="FA231">
        <v>0</v>
      </c>
      <c r="FB231">
        <v>0</v>
      </c>
      <c r="FC231">
        <v>0</v>
      </c>
      <c r="FD231">
        <v>2.72235508635555E-3</v>
      </c>
      <c r="FE231">
        <v>2.7119996405670301E-3</v>
      </c>
      <c r="FF231">
        <v>2.5842768576669101E-3</v>
      </c>
      <c r="FG231">
        <v>0</v>
      </c>
      <c r="FH231">
        <v>0</v>
      </c>
      <c r="FI231">
        <v>0</v>
      </c>
      <c r="FJ231">
        <v>0</v>
      </c>
      <c r="FK231">
        <v>0</v>
      </c>
      <c r="FL231">
        <v>0</v>
      </c>
      <c r="FM231">
        <v>0</v>
      </c>
      <c r="FN231">
        <v>0</v>
      </c>
      <c r="FO231">
        <v>0</v>
      </c>
      <c r="FP231">
        <v>0</v>
      </c>
      <c r="FQ231">
        <v>0</v>
      </c>
      <c r="FR231">
        <v>0</v>
      </c>
      <c r="FS231">
        <v>0</v>
      </c>
      <c r="FT231">
        <v>0</v>
      </c>
      <c r="FU231">
        <v>0</v>
      </c>
      <c r="FV231">
        <v>0</v>
      </c>
      <c r="FW231">
        <v>0</v>
      </c>
      <c r="FX231">
        <v>0</v>
      </c>
      <c r="FY231">
        <v>0</v>
      </c>
      <c r="FZ231">
        <v>0</v>
      </c>
      <c r="GA231">
        <v>0</v>
      </c>
      <c r="GB231">
        <v>0</v>
      </c>
      <c r="GC231">
        <v>0</v>
      </c>
      <c r="GD231">
        <v>0</v>
      </c>
      <c r="GE231">
        <v>0</v>
      </c>
      <c r="GF231">
        <v>0</v>
      </c>
      <c r="GG231">
        <v>0</v>
      </c>
      <c r="GH231">
        <v>0</v>
      </c>
      <c r="GI231">
        <v>0</v>
      </c>
      <c r="GJ231">
        <v>0</v>
      </c>
      <c r="GK231">
        <v>0</v>
      </c>
      <c r="GL231">
        <v>0</v>
      </c>
      <c r="GM231">
        <v>0</v>
      </c>
      <c r="GN231">
        <v>0</v>
      </c>
      <c r="GO231">
        <v>0</v>
      </c>
      <c r="GP231">
        <v>0</v>
      </c>
      <c r="GQ231">
        <v>0</v>
      </c>
      <c r="GR231">
        <v>0</v>
      </c>
      <c r="GS231">
        <v>0</v>
      </c>
      <c r="GT231">
        <v>0</v>
      </c>
      <c r="GU231">
        <v>0</v>
      </c>
      <c r="GV231">
        <v>0</v>
      </c>
      <c r="GW231">
        <v>0</v>
      </c>
      <c r="GX231">
        <v>0</v>
      </c>
      <c r="GY231">
        <v>0</v>
      </c>
      <c r="GZ231">
        <v>0</v>
      </c>
      <c r="HA231">
        <v>0</v>
      </c>
      <c r="HB231">
        <v>0</v>
      </c>
      <c r="HC231">
        <v>0</v>
      </c>
      <c r="HD231">
        <v>0</v>
      </c>
      <c r="HE231">
        <v>0</v>
      </c>
      <c r="HF231">
        <v>0</v>
      </c>
      <c r="HG231">
        <v>0</v>
      </c>
      <c r="HH231">
        <v>0</v>
      </c>
      <c r="HI231">
        <v>0</v>
      </c>
      <c r="HJ231">
        <v>0</v>
      </c>
      <c r="HK231">
        <v>0</v>
      </c>
      <c r="HL231">
        <v>0</v>
      </c>
      <c r="HM231">
        <v>0</v>
      </c>
      <c r="HN231">
        <v>0</v>
      </c>
      <c r="HO231">
        <v>0</v>
      </c>
      <c r="HP231">
        <v>0</v>
      </c>
      <c r="HQ231">
        <v>0</v>
      </c>
      <c r="HR231">
        <v>0</v>
      </c>
      <c r="HS231">
        <v>0</v>
      </c>
      <c r="HT231">
        <v>0</v>
      </c>
      <c r="HU231">
        <v>0</v>
      </c>
      <c r="HV231">
        <v>0</v>
      </c>
      <c r="HW231">
        <v>0</v>
      </c>
      <c r="HX231">
        <v>0</v>
      </c>
      <c r="HY231">
        <v>0</v>
      </c>
      <c r="HZ231">
        <v>0</v>
      </c>
      <c r="IA231">
        <v>0</v>
      </c>
      <c r="IB231">
        <v>0</v>
      </c>
      <c r="IC231">
        <v>0</v>
      </c>
      <c r="ID231">
        <v>0</v>
      </c>
      <c r="IE231">
        <v>0.28073676185624802</v>
      </c>
      <c r="IF231">
        <v>7.8661033151244994E-2</v>
      </c>
      <c r="IG231">
        <v>0</v>
      </c>
      <c r="IH231">
        <v>0</v>
      </c>
      <c r="II231">
        <v>0</v>
      </c>
      <c r="IJ231">
        <v>0</v>
      </c>
      <c r="IK231">
        <v>0</v>
      </c>
      <c r="IL231">
        <v>0</v>
      </c>
      <c r="IM231">
        <v>0</v>
      </c>
      <c r="IN231">
        <v>0</v>
      </c>
      <c r="IO231">
        <v>0.105390145063832</v>
      </c>
      <c r="IP231">
        <v>0</v>
      </c>
      <c r="IQ231">
        <v>0</v>
      </c>
      <c r="IR231">
        <v>0</v>
      </c>
      <c r="IS231">
        <v>0</v>
      </c>
      <c r="IT231">
        <v>0</v>
      </c>
      <c r="IU231">
        <v>0</v>
      </c>
      <c r="IV231">
        <v>0</v>
      </c>
      <c r="IW231">
        <v>0</v>
      </c>
      <c r="IX231">
        <v>0</v>
      </c>
      <c r="IY231">
        <v>0</v>
      </c>
      <c r="IZ231">
        <v>0</v>
      </c>
      <c r="JA231">
        <v>0</v>
      </c>
      <c r="JB231">
        <v>0</v>
      </c>
      <c r="JC231">
        <v>0</v>
      </c>
      <c r="JD231">
        <v>0</v>
      </c>
      <c r="JE231">
        <v>0</v>
      </c>
      <c r="JF231">
        <v>0</v>
      </c>
      <c r="JG231">
        <v>0</v>
      </c>
      <c r="JH231">
        <v>0</v>
      </c>
      <c r="JI231">
        <v>0</v>
      </c>
      <c r="JJ231">
        <v>0</v>
      </c>
      <c r="JK231">
        <v>0</v>
      </c>
      <c r="JL231">
        <v>0</v>
      </c>
      <c r="JM231">
        <v>0</v>
      </c>
      <c r="JN231">
        <v>0</v>
      </c>
      <c r="JO231">
        <v>0</v>
      </c>
      <c r="JP231">
        <v>0</v>
      </c>
      <c r="JQ231">
        <v>0</v>
      </c>
      <c r="JR231">
        <v>0</v>
      </c>
      <c r="JS231">
        <v>0</v>
      </c>
      <c r="JT231">
        <v>0</v>
      </c>
      <c r="JU231">
        <v>0</v>
      </c>
      <c r="JV231">
        <v>0</v>
      </c>
      <c r="JW231">
        <v>0</v>
      </c>
      <c r="JX231">
        <v>0</v>
      </c>
      <c r="JY231">
        <v>0</v>
      </c>
      <c r="JZ231">
        <v>0</v>
      </c>
      <c r="KA231">
        <v>0</v>
      </c>
      <c r="KB231">
        <v>0</v>
      </c>
      <c r="KC231">
        <v>0</v>
      </c>
      <c r="KD231">
        <v>0</v>
      </c>
      <c r="KE231">
        <v>0</v>
      </c>
      <c r="KF231">
        <v>0</v>
      </c>
      <c r="KG231">
        <v>0</v>
      </c>
      <c r="KH231">
        <v>0</v>
      </c>
      <c r="KI231">
        <v>0</v>
      </c>
      <c r="KJ231">
        <v>0</v>
      </c>
      <c r="KK231">
        <v>0</v>
      </c>
      <c r="KL231">
        <v>0</v>
      </c>
      <c r="KM231">
        <v>0</v>
      </c>
    </row>
    <row r="232" spans="1:305" x14ac:dyDescent="0.2">
      <c r="A232" t="s">
        <v>434</v>
      </c>
      <c r="B232">
        <v>0.38456270649096402</v>
      </c>
      <c r="C232">
        <v>0</v>
      </c>
      <c r="D232">
        <v>0</v>
      </c>
      <c r="E232">
        <v>0</v>
      </c>
      <c r="F232">
        <v>0</v>
      </c>
      <c r="G232">
        <v>0</v>
      </c>
      <c r="H232">
        <v>0</v>
      </c>
      <c r="I232">
        <v>0</v>
      </c>
      <c r="J232">
        <v>0</v>
      </c>
      <c r="K232">
        <v>0</v>
      </c>
      <c r="L232">
        <v>0</v>
      </c>
      <c r="M232">
        <v>0</v>
      </c>
      <c r="N232">
        <v>0</v>
      </c>
      <c r="O232">
        <v>6.0029638781551299E-2</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1.9805302464476699E-3</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v>0</v>
      </c>
      <c r="EL232">
        <v>0</v>
      </c>
      <c r="EM232">
        <v>0</v>
      </c>
      <c r="EN232">
        <v>0</v>
      </c>
      <c r="EO232">
        <v>0</v>
      </c>
      <c r="EP232">
        <v>0</v>
      </c>
      <c r="EQ232">
        <v>0</v>
      </c>
      <c r="ER232">
        <v>0</v>
      </c>
      <c r="ES232">
        <v>0</v>
      </c>
      <c r="ET232">
        <v>0</v>
      </c>
      <c r="EU232">
        <v>0</v>
      </c>
      <c r="EV232">
        <v>0</v>
      </c>
      <c r="EW232">
        <v>0</v>
      </c>
      <c r="EX232">
        <v>0</v>
      </c>
      <c r="EY232">
        <v>0</v>
      </c>
      <c r="EZ232">
        <v>0</v>
      </c>
      <c r="FA232">
        <v>0</v>
      </c>
      <c r="FB232">
        <v>0</v>
      </c>
      <c r="FC232">
        <v>0</v>
      </c>
      <c r="FD232">
        <v>0</v>
      </c>
      <c r="FE232">
        <v>0</v>
      </c>
      <c r="FF232">
        <v>0</v>
      </c>
      <c r="FG232">
        <v>0</v>
      </c>
      <c r="FH232">
        <v>0</v>
      </c>
      <c r="FI232">
        <v>0</v>
      </c>
      <c r="FJ232">
        <v>0</v>
      </c>
      <c r="FK232">
        <v>0</v>
      </c>
      <c r="FL232">
        <v>0</v>
      </c>
      <c r="FM232">
        <v>0</v>
      </c>
      <c r="FN232">
        <v>0</v>
      </c>
      <c r="FO232">
        <v>0</v>
      </c>
      <c r="FP232">
        <v>0</v>
      </c>
      <c r="FQ232">
        <v>0</v>
      </c>
      <c r="FR232">
        <v>0</v>
      </c>
      <c r="FS232">
        <v>0</v>
      </c>
      <c r="FT232">
        <v>0</v>
      </c>
      <c r="FU232">
        <v>0</v>
      </c>
      <c r="FV232">
        <v>0</v>
      </c>
      <c r="FW232">
        <v>0</v>
      </c>
      <c r="FX232">
        <v>0</v>
      </c>
      <c r="FY232">
        <v>0</v>
      </c>
      <c r="FZ232">
        <v>0</v>
      </c>
      <c r="GA232">
        <v>0</v>
      </c>
      <c r="GB232">
        <v>1.0180270845774799E-3</v>
      </c>
      <c r="GC232">
        <v>0</v>
      </c>
      <c r="GD232">
        <v>0</v>
      </c>
      <c r="GE232" s="48">
        <v>2.5952341515320999E-5</v>
      </c>
      <c r="GF232">
        <v>0</v>
      </c>
      <c r="GG232">
        <v>0</v>
      </c>
      <c r="GH232">
        <v>1.3349622881582001E-3</v>
      </c>
      <c r="GI232">
        <v>5.9267000042397195E-4</v>
      </c>
      <c r="GJ232">
        <v>0</v>
      </c>
      <c r="GK232">
        <v>0</v>
      </c>
      <c r="GL232">
        <v>0</v>
      </c>
      <c r="GM232">
        <v>0</v>
      </c>
      <c r="GN232">
        <v>0</v>
      </c>
      <c r="GO232">
        <v>0</v>
      </c>
      <c r="GP232">
        <v>0</v>
      </c>
      <c r="GQ232">
        <v>0</v>
      </c>
      <c r="GR232">
        <v>0</v>
      </c>
      <c r="GS232">
        <v>0</v>
      </c>
      <c r="GT232">
        <v>0</v>
      </c>
      <c r="GU232">
        <v>0</v>
      </c>
      <c r="GV232" s="48">
        <v>0</v>
      </c>
      <c r="GW232">
        <v>0</v>
      </c>
      <c r="GX232">
        <v>0</v>
      </c>
      <c r="GY232">
        <v>0</v>
      </c>
      <c r="GZ232">
        <v>0</v>
      </c>
      <c r="HA232">
        <v>0</v>
      </c>
      <c r="HB232">
        <v>0</v>
      </c>
      <c r="HC232">
        <v>0</v>
      </c>
      <c r="HD232">
        <v>0</v>
      </c>
      <c r="HE232">
        <v>0</v>
      </c>
      <c r="HF232">
        <v>0</v>
      </c>
      <c r="HG232">
        <v>0</v>
      </c>
      <c r="HH232">
        <v>0</v>
      </c>
      <c r="HI232">
        <v>0</v>
      </c>
      <c r="HJ232">
        <v>0</v>
      </c>
      <c r="HK232">
        <v>0</v>
      </c>
      <c r="HL232">
        <v>0</v>
      </c>
      <c r="HM232">
        <v>0</v>
      </c>
      <c r="HN232">
        <v>0</v>
      </c>
      <c r="HO232">
        <v>0</v>
      </c>
      <c r="HP232">
        <v>0</v>
      </c>
      <c r="HQ232">
        <v>0</v>
      </c>
      <c r="HR232">
        <v>0</v>
      </c>
      <c r="HS232">
        <v>0</v>
      </c>
      <c r="HT232">
        <v>0</v>
      </c>
      <c r="HU232">
        <v>0</v>
      </c>
      <c r="HV232">
        <v>0</v>
      </c>
      <c r="HW232">
        <v>0</v>
      </c>
      <c r="HX232">
        <v>0</v>
      </c>
      <c r="HY232">
        <v>0</v>
      </c>
      <c r="HZ232">
        <v>0</v>
      </c>
      <c r="IA232">
        <v>0</v>
      </c>
      <c r="IB232">
        <v>0</v>
      </c>
      <c r="IC232">
        <v>0</v>
      </c>
      <c r="ID232">
        <v>0</v>
      </c>
      <c r="IE232">
        <v>6.6238942501818804E-2</v>
      </c>
      <c r="IF232">
        <v>0.52799294272238495</v>
      </c>
      <c r="IG232">
        <v>0</v>
      </c>
      <c r="IH232">
        <v>0</v>
      </c>
      <c r="II232">
        <v>0</v>
      </c>
      <c r="IJ232">
        <v>0</v>
      </c>
      <c r="IK232">
        <v>0</v>
      </c>
      <c r="IL232">
        <v>0</v>
      </c>
      <c r="IM232">
        <v>0</v>
      </c>
      <c r="IN232">
        <v>0</v>
      </c>
      <c r="IO232">
        <v>0.36400038802595802</v>
      </c>
      <c r="IP232">
        <v>0</v>
      </c>
      <c r="IQ232">
        <v>0</v>
      </c>
      <c r="IR232">
        <v>0</v>
      </c>
      <c r="IS232">
        <v>0</v>
      </c>
      <c r="IT232">
        <v>0</v>
      </c>
      <c r="IU232">
        <v>0</v>
      </c>
      <c r="IV232">
        <v>0</v>
      </c>
      <c r="IW232">
        <v>0</v>
      </c>
      <c r="IX232">
        <v>3.1833871124699699E-4</v>
      </c>
      <c r="IY232">
        <v>0</v>
      </c>
      <c r="IZ232">
        <v>0</v>
      </c>
      <c r="JA232">
        <v>0</v>
      </c>
      <c r="JB232">
        <v>0</v>
      </c>
      <c r="JC232">
        <v>0</v>
      </c>
      <c r="JD232">
        <v>0</v>
      </c>
      <c r="JE232">
        <v>0</v>
      </c>
      <c r="JF232">
        <v>0</v>
      </c>
      <c r="JG232">
        <v>0</v>
      </c>
      <c r="JH232">
        <v>0</v>
      </c>
      <c r="JI232">
        <v>0</v>
      </c>
      <c r="JJ232">
        <v>0</v>
      </c>
      <c r="JK232">
        <v>0</v>
      </c>
      <c r="JL232">
        <v>0</v>
      </c>
      <c r="JM232">
        <v>0</v>
      </c>
      <c r="JN232">
        <v>0</v>
      </c>
      <c r="JO232">
        <v>0</v>
      </c>
      <c r="JP232">
        <v>0</v>
      </c>
      <c r="JQ232">
        <v>0</v>
      </c>
      <c r="JR232">
        <v>0</v>
      </c>
      <c r="JS232">
        <v>0</v>
      </c>
      <c r="JT232">
        <v>0</v>
      </c>
      <c r="JU232">
        <v>0</v>
      </c>
      <c r="JV232">
        <v>0</v>
      </c>
      <c r="JW232">
        <v>0</v>
      </c>
      <c r="JX232">
        <v>0</v>
      </c>
      <c r="JY232">
        <v>0</v>
      </c>
      <c r="JZ232">
        <v>0</v>
      </c>
      <c r="KA232">
        <v>0</v>
      </c>
      <c r="KB232">
        <v>0</v>
      </c>
      <c r="KC232">
        <v>0</v>
      </c>
      <c r="KD232">
        <v>0</v>
      </c>
      <c r="KE232">
        <v>0</v>
      </c>
      <c r="KF232">
        <v>0</v>
      </c>
      <c r="KG232">
        <v>0</v>
      </c>
      <c r="KH232">
        <v>0</v>
      </c>
      <c r="KI232">
        <v>0</v>
      </c>
      <c r="KJ232">
        <v>0</v>
      </c>
      <c r="KK232">
        <v>0</v>
      </c>
      <c r="KL232">
        <v>0</v>
      </c>
      <c r="KM232">
        <v>0</v>
      </c>
    </row>
    <row r="233" spans="1:305" x14ac:dyDescent="0.2">
      <c r="A233" t="s">
        <v>437</v>
      </c>
      <c r="B233">
        <v>0</v>
      </c>
      <c r="C233">
        <v>0</v>
      </c>
      <c r="D233">
        <v>0</v>
      </c>
      <c r="E233">
        <v>0</v>
      </c>
      <c r="F233">
        <v>0</v>
      </c>
      <c r="G233">
        <v>0</v>
      </c>
      <c r="H233">
        <v>0</v>
      </c>
      <c r="I233">
        <v>0</v>
      </c>
      <c r="J233">
        <v>0</v>
      </c>
      <c r="K233">
        <v>0</v>
      </c>
      <c r="L233">
        <v>0</v>
      </c>
      <c r="M233">
        <v>0</v>
      </c>
      <c r="N233">
        <v>0</v>
      </c>
      <c r="O233">
        <v>0.11090045658445701</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7.7099994893084403E-2</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0</v>
      </c>
      <c r="EL233">
        <v>0</v>
      </c>
      <c r="EM233">
        <v>0</v>
      </c>
      <c r="EN233">
        <v>0</v>
      </c>
      <c r="EO233">
        <v>0</v>
      </c>
      <c r="EP233">
        <v>0</v>
      </c>
      <c r="EQ233">
        <v>0</v>
      </c>
      <c r="ER233">
        <v>0</v>
      </c>
      <c r="ES233">
        <v>0</v>
      </c>
      <c r="ET233">
        <v>0</v>
      </c>
      <c r="EU233">
        <v>0</v>
      </c>
      <c r="EV233">
        <v>0</v>
      </c>
      <c r="EW233">
        <v>0</v>
      </c>
      <c r="EX233">
        <v>0</v>
      </c>
      <c r="EY233">
        <v>0</v>
      </c>
      <c r="EZ233">
        <v>0</v>
      </c>
      <c r="FA233">
        <v>0</v>
      </c>
      <c r="FB233">
        <v>0</v>
      </c>
      <c r="FC233">
        <v>0</v>
      </c>
      <c r="FD233">
        <v>0</v>
      </c>
      <c r="FE233">
        <v>0</v>
      </c>
      <c r="FF233">
        <v>0</v>
      </c>
      <c r="FG233">
        <v>0</v>
      </c>
      <c r="FH233">
        <v>0</v>
      </c>
      <c r="FI233">
        <v>0</v>
      </c>
      <c r="FJ233">
        <v>0</v>
      </c>
      <c r="FK233">
        <v>0</v>
      </c>
      <c r="FL233">
        <v>0</v>
      </c>
      <c r="FM233">
        <v>0</v>
      </c>
      <c r="FN233">
        <v>0</v>
      </c>
      <c r="FO233">
        <v>0</v>
      </c>
      <c r="FP233">
        <v>0</v>
      </c>
      <c r="FQ233">
        <v>0</v>
      </c>
      <c r="FR233">
        <v>0</v>
      </c>
      <c r="FS233">
        <v>0</v>
      </c>
      <c r="FT233">
        <v>0</v>
      </c>
      <c r="FU233">
        <v>0</v>
      </c>
      <c r="FV233">
        <v>0</v>
      </c>
      <c r="FW233">
        <v>0</v>
      </c>
      <c r="FX233">
        <v>0</v>
      </c>
      <c r="FY233">
        <v>0</v>
      </c>
      <c r="FZ233">
        <v>0</v>
      </c>
      <c r="GA233">
        <v>0</v>
      </c>
      <c r="GB233">
        <v>0</v>
      </c>
      <c r="GC233">
        <v>0</v>
      </c>
      <c r="GD233">
        <v>0</v>
      </c>
      <c r="GE233">
        <v>0</v>
      </c>
      <c r="GF233">
        <v>0</v>
      </c>
      <c r="GG233">
        <v>0</v>
      </c>
      <c r="GH233">
        <v>0</v>
      </c>
      <c r="GI233">
        <v>0</v>
      </c>
      <c r="GJ233">
        <v>0</v>
      </c>
      <c r="GK233">
        <v>0</v>
      </c>
      <c r="GL233">
        <v>0</v>
      </c>
      <c r="GM233">
        <v>0</v>
      </c>
      <c r="GN233">
        <v>0</v>
      </c>
      <c r="GO233">
        <v>0</v>
      </c>
      <c r="GP233">
        <v>0</v>
      </c>
      <c r="GQ233">
        <v>0</v>
      </c>
      <c r="GR233">
        <v>0</v>
      </c>
      <c r="GS233">
        <v>0</v>
      </c>
      <c r="GT233">
        <v>0</v>
      </c>
      <c r="GU233">
        <v>0</v>
      </c>
      <c r="GV233">
        <v>0</v>
      </c>
      <c r="GW233">
        <v>0</v>
      </c>
      <c r="GX233">
        <v>0</v>
      </c>
      <c r="GY233">
        <v>0</v>
      </c>
      <c r="GZ233">
        <v>0</v>
      </c>
      <c r="HA233">
        <v>9.3068039153824597E-4</v>
      </c>
      <c r="HB233">
        <v>0</v>
      </c>
      <c r="HC233">
        <v>0</v>
      </c>
      <c r="HD233">
        <v>0</v>
      </c>
      <c r="HE233">
        <v>0</v>
      </c>
      <c r="HF233">
        <v>0</v>
      </c>
      <c r="HG233">
        <v>0</v>
      </c>
      <c r="HH233">
        <v>0</v>
      </c>
      <c r="HI233">
        <v>0</v>
      </c>
      <c r="HJ233">
        <v>0</v>
      </c>
      <c r="HK233">
        <v>0</v>
      </c>
      <c r="HL233">
        <v>0</v>
      </c>
      <c r="HM233">
        <v>0</v>
      </c>
      <c r="HN233">
        <v>0</v>
      </c>
      <c r="HO233">
        <v>0</v>
      </c>
      <c r="HP233">
        <v>0</v>
      </c>
      <c r="HQ233">
        <v>0</v>
      </c>
      <c r="HR233">
        <v>0</v>
      </c>
      <c r="HS233">
        <v>0</v>
      </c>
      <c r="HT233">
        <v>0</v>
      </c>
      <c r="HU233">
        <v>0</v>
      </c>
      <c r="HV233">
        <v>0</v>
      </c>
      <c r="HW233">
        <v>0</v>
      </c>
      <c r="HX233">
        <v>0</v>
      </c>
      <c r="HY233">
        <v>0</v>
      </c>
      <c r="HZ233">
        <v>0</v>
      </c>
      <c r="IA233">
        <v>6.8993171008008896E-3</v>
      </c>
      <c r="IB233">
        <v>0</v>
      </c>
      <c r="IC233">
        <v>0</v>
      </c>
      <c r="ID233">
        <v>0</v>
      </c>
      <c r="IE233">
        <v>0</v>
      </c>
      <c r="IF233">
        <v>0</v>
      </c>
      <c r="IG233">
        <v>0</v>
      </c>
      <c r="IH233">
        <v>0</v>
      </c>
      <c r="II233">
        <v>5.8757639308435798E-2</v>
      </c>
      <c r="IJ233">
        <v>0.112254714355948</v>
      </c>
      <c r="IK233">
        <v>0</v>
      </c>
      <c r="IL233">
        <v>0</v>
      </c>
      <c r="IM233">
        <v>0</v>
      </c>
      <c r="IN233">
        <v>0</v>
      </c>
      <c r="IO233">
        <v>0</v>
      </c>
      <c r="IP233">
        <v>0</v>
      </c>
      <c r="IQ233">
        <v>0</v>
      </c>
      <c r="IR233">
        <v>0</v>
      </c>
      <c r="IS233">
        <v>0</v>
      </c>
      <c r="IT233">
        <v>0</v>
      </c>
      <c r="IU233">
        <v>0</v>
      </c>
      <c r="IV233">
        <v>0</v>
      </c>
      <c r="IW233">
        <v>0</v>
      </c>
      <c r="IX233">
        <v>0</v>
      </c>
      <c r="IY233">
        <v>0</v>
      </c>
      <c r="IZ233">
        <v>0</v>
      </c>
      <c r="JA233">
        <v>0</v>
      </c>
      <c r="JB233">
        <v>0</v>
      </c>
      <c r="JC233">
        <v>0</v>
      </c>
      <c r="JD233">
        <v>0</v>
      </c>
      <c r="JE233">
        <v>0</v>
      </c>
      <c r="JF233">
        <v>0</v>
      </c>
      <c r="JG233">
        <v>0</v>
      </c>
      <c r="JH233">
        <v>0</v>
      </c>
      <c r="JI233">
        <v>0</v>
      </c>
      <c r="JJ233">
        <v>0</v>
      </c>
      <c r="JK233">
        <v>0</v>
      </c>
      <c r="JL233">
        <v>0</v>
      </c>
      <c r="JM233">
        <v>0</v>
      </c>
      <c r="JN233">
        <v>1.5274657270404999E-2</v>
      </c>
      <c r="JO233">
        <v>0</v>
      </c>
      <c r="JP233">
        <v>0</v>
      </c>
      <c r="JQ233">
        <v>0</v>
      </c>
      <c r="JR233">
        <v>0</v>
      </c>
      <c r="JS233">
        <v>0</v>
      </c>
      <c r="JT233">
        <v>0</v>
      </c>
      <c r="JU233">
        <v>0</v>
      </c>
      <c r="JV233">
        <v>0</v>
      </c>
      <c r="JW233">
        <v>0</v>
      </c>
      <c r="JX233">
        <v>0</v>
      </c>
      <c r="JY233">
        <v>0</v>
      </c>
      <c r="JZ233">
        <v>0</v>
      </c>
      <c r="KA233">
        <v>0</v>
      </c>
      <c r="KB233">
        <v>0</v>
      </c>
      <c r="KC233">
        <v>0</v>
      </c>
      <c r="KD233">
        <v>0</v>
      </c>
      <c r="KE233">
        <v>0</v>
      </c>
      <c r="KF233">
        <v>0</v>
      </c>
      <c r="KG233">
        <v>0</v>
      </c>
      <c r="KH233">
        <v>0</v>
      </c>
      <c r="KI233">
        <v>0</v>
      </c>
      <c r="KJ233">
        <v>0</v>
      </c>
      <c r="KK233">
        <v>0</v>
      </c>
      <c r="KL233">
        <v>0</v>
      </c>
      <c r="KM233">
        <v>0</v>
      </c>
    </row>
    <row r="234" spans="1:305" x14ac:dyDescent="0.2">
      <c r="A234" t="s">
        <v>423</v>
      </c>
      <c r="B234">
        <v>0</v>
      </c>
      <c r="C234">
        <v>0</v>
      </c>
      <c r="D234">
        <v>0</v>
      </c>
      <c r="E234">
        <v>0</v>
      </c>
      <c r="F234">
        <v>0</v>
      </c>
      <c r="G234">
        <v>0</v>
      </c>
      <c r="H234">
        <v>0</v>
      </c>
      <c r="I234">
        <v>0</v>
      </c>
      <c r="J234">
        <v>0</v>
      </c>
      <c r="K234">
        <v>0</v>
      </c>
      <c r="L234">
        <v>0</v>
      </c>
      <c r="M234">
        <v>0</v>
      </c>
      <c r="N234">
        <v>0</v>
      </c>
      <c r="O234">
        <v>1.44893820945678E-2</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0.109883067224161</v>
      </c>
      <c r="BY234">
        <v>0</v>
      </c>
      <c r="BZ234">
        <v>0</v>
      </c>
      <c r="CA234">
        <v>0</v>
      </c>
      <c r="CB234">
        <v>0</v>
      </c>
      <c r="CC234">
        <v>0</v>
      </c>
      <c r="CD234">
        <v>0</v>
      </c>
      <c r="CE234">
        <v>0</v>
      </c>
      <c r="CF234">
        <v>0</v>
      </c>
      <c r="CG234">
        <v>0</v>
      </c>
      <c r="CH234">
        <v>0</v>
      </c>
      <c r="CI234">
        <v>0</v>
      </c>
      <c r="CJ234">
        <v>0</v>
      </c>
      <c r="CK234">
        <v>2.5527733590729302E-3</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0.401917787146434</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v>0</v>
      </c>
      <c r="EK234">
        <v>0</v>
      </c>
      <c r="EL234">
        <v>0</v>
      </c>
      <c r="EM234">
        <v>0</v>
      </c>
      <c r="EN234">
        <v>0</v>
      </c>
      <c r="EO234">
        <v>0</v>
      </c>
      <c r="EP234">
        <v>0</v>
      </c>
      <c r="EQ234">
        <v>0</v>
      </c>
      <c r="ER234">
        <v>0</v>
      </c>
      <c r="ES234">
        <v>0</v>
      </c>
      <c r="ET234">
        <v>0</v>
      </c>
      <c r="EU234">
        <v>0</v>
      </c>
      <c r="EV234">
        <v>0</v>
      </c>
      <c r="EW234">
        <v>0</v>
      </c>
      <c r="EX234">
        <v>0</v>
      </c>
      <c r="EY234">
        <v>0</v>
      </c>
      <c r="EZ234">
        <v>0</v>
      </c>
      <c r="FA234">
        <v>0</v>
      </c>
      <c r="FB234">
        <v>0</v>
      </c>
      <c r="FC234">
        <v>0</v>
      </c>
      <c r="FD234">
        <v>0</v>
      </c>
      <c r="FE234">
        <v>0</v>
      </c>
      <c r="FF234">
        <v>0</v>
      </c>
      <c r="FG234">
        <v>0</v>
      </c>
      <c r="FH234">
        <v>0</v>
      </c>
      <c r="FI234">
        <v>0</v>
      </c>
      <c r="FJ234">
        <v>0</v>
      </c>
      <c r="FK234">
        <v>0</v>
      </c>
      <c r="FL234">
        <v>0</v>
      </c>
      <c r="FM234">
        <v>0</v>
      </c>
      <c r="FN234">
        <v>0</v>
      </c>
      <c r="FO234">
        <v>0</v>
      </c>
      <c r="FP234">
        <v>0</v>
      </c>
      <c r="FQ234">
        <v>0</v>
      </c>
      <c r="FR234">
        <v>0</v>
      </c>
      <c r="FS234">
        <v>0</v>
      </c>
      <c r="FT234">
        <v>0</v>
      </c>
      <c r="FU234">
        <v>0</v>
      </c>
      <c r="FV234">
        <v>0</v>
      </c>
      <c r="FW234">
        <v>0</v>
      </c>
      <c r="FX234">
        <v>0</v>
      </c>
      <c r="FY234">
        <v>0</v>
      </c>
      <c r="FZ234">
        <v>0</v>
      </c>
      <c r="GA234">
        <v>0</v>
      </c>
      <c r="GB234">
        <v>0</v>
      </c>
      <c r="GC234">
        <v>0</v>
      </c>
      <c r="GD234">
        <v>0</v>
      </c>
      <c r="GE234">
        <v>0</v>
      </c>
      <c r="GF234">
        <v>0</v>
      </c>
      <c r="GG234">
        <v>0</v>
      </c>
      <c r="GH234">
        <v>0</v>
      </c>
      <c r="GI234">
        <v>0</v>
      </c>
      <c r="GJ234">
        <v>0</v>
      </c>
      <c r="GK234">
        <v>0</v>
      </c>
      <c r="GL234">
        <v>0</v>
      </c>
      <c r="GM234">
        <v>0</v>
      </c>
      <c r="GN234">
        <v>0</v>
      </c>
      <c r="GO234">
        <v>0</v>
      </c>
      <c r="GP234">
        <v>0</v>
      </c>
      <c r="GQ234">
        <v>0</v>
      </c>
      <c r="GR234">
        <v>0</v>
      </c>
      <c r="GS234">
        <v>0</v>
      </c>
      <c r="GT234">
        <v>0</v>
      </c>
      <c r="GU234">
        <v>0</v>
      </c>
      <c r="GV234">
        <v>0</v>
      </c>
      <c r="GW234">
        <v>0</v>
      </c>
      <c r="GX234">
        <v>0</v>
      </c>
      <c r="GY234">
        <v>0</v>
      </c>
      <c r="GZ234">
        <v>0</v>
      </c>
      <c r="HA234">
        <v>0</v>
      </c>
      <c r="HB234">
        <v>0</v>
      </c>
      <c r="HC234">
        <v>0</v>
      </c>
      <c r="HD234">
        <v>0</v>
      </c>
      <c r="HE234">
        <v>0</v>
      </c>
      <c r="HF234">
        <v>0</v>
      </c>
      <c r="HG234">
        <v>0</v>
      </c>
      <c r="HH234">
        <v>0</v>
      </c>
      <c r="HI234">
        <v>0</v>
      </c>
      <c r="HJ234">
        <v>0</v>
      </c>
      <c r="HK234">
        <v>0</v>
      </c>
      <c r="HL234">
        <v>0</v>
      </c>
      <c r="HM234">
        <v>0</v>
      </c>
      <c r="HN234">
        <v>0</v>
      </c>
      <c r="HO234">
        <v>0</v>
      </c>
      <c r="HP234">
        <v>0</v>
      </c>
      <c r="HQ234">
        <v>0</v>
      </c>
      <c r="HR234">
        <v>0</v>
      </c>
      <c r="HS234">
        <v>0</v>
      </c>
      <c r="HT234">
        <v>0</v>
      </c>
      <c r="HU234">
        <v>0</v>
      </c>
      <c r="HV234">
        <v>0</v>
      </c>
      <c r="HW234">
        <v>0</v>
      </c>
      <c r="HX234">
        <v>0</v>
      </c>
      <c r="HY234">
        <v>0</v>
      </c>
      <c r="HZ234">
        <v>0</v>
      </c>
      <c r="IA234">
        <v>0</v>
      </c>
      <c r="IB234">
        <v>0</v>
      </c>
      <c r="IC234">
        <v>0</v>
      </c>
      <c r="ID234">
        <v>0</v>
      </c>
      <c r="IE234">
        <v>0</v>
      </c>
      <c r="IF234">
        <v>0</v>
      </c>
      <c r="IG234">
        <v>0.87956740556429203</v>
      </c>
      <c r="IH234">
        <v>0</v>
      </c>
      <c r="II234">
        <v>8.3200910631636302E-2</v>
      </c>
      <c r="IJ234">
        <v>0.16434152034761099</v>
      </c>
      <c r="IK234">
        <v>0</v>
      </c>
      <c r="IL234">
        <v>0</v>
      </c>
      <c r="IM234">
        <v>0</v>
      </c>
      <c r="IN234">
        <v>0</v>
      </c>
      <c r="IO234">
        <v>0</v>
      </c>
      <c r="IP234">
        <v>0</v>
      </c>
      <c r="IQ234">
        <v>0</v>
      </c>
      <c r="IR234">
        <v>0</v>
      </c>
      <c r="IS234">
        <v>0</v>
      </c>
      <c r="IT234">
        <v>0</v>
      </c>
      <c r="IU234">
        <v>0</v>
      </c>
      <c r="IV234">
        <v>0</v>
      </c>
      <c r="IW234">
        <v>0</v>
      </c>
      <c r="IX234">
        <v>0</v>
      </c>
      <c r="IY234">
        <v>0</v>
      </c>
      <c r="IZ234">
        <v>0</v>
      </c>
      <c r="JA234">
        <v>0</v>
      </c>
      <c r="JB234">
        <v>0</v>
      </c>
      <c r="JC234">
        <v>0</v>
      </c>
      <c r="JD234">
        <v>4.2167026541763599E-3</v>
      </c>
      <c r="JE234">
        <v>7.6815487509003001E-4</v>
      </c>
      <c r="JF234">
        <v>0</v>
      </c>
      <c r="JG234">
        <v>0</v>
      </c>
      <c r="JH234">
        <v>0</v>
      </c>
      <c r="JI234">
        <v>0</v>
      </c>
      <c r="JJ234">
        <v>0</v>
      </c>
      <c r="JK234">
        <v>0</v>
      </c>
      <c r="JL234">
        <v>0</v>
      </c>
      <c r="JM234">
        <v>0</v>
      </c>
      <c r="JN234">
        <v>1.79580585753557E-2</v>
      </c>
      <c r="JO234">
        <v>0</v>
      </c>
      <c r="JP234">
        <v>0</v>
      </c>
      <c r="JQ234">
        <v>0</v>
      </c>
      <c r="JR234">
        <v>0</v>
      </c>
      <c r="JS234">
        <v>0</v>
      </c>
      <c r="JT234">
        <v>0</v>
      </c>
      <c r="JU234">
        <v>0</v>
      </c>
      <c r="JV234">
        <v>0</v>
      </c>
      <c r="JW234">
        <v>0</v>
      </c>
      <c r="JX234">
        <v>0</v>
      </c>
      <c r="JY234">
        <v>0</v>
      </c>
      <c r="JZ234">
        <v>0</v>
      </c>
      <c r="KA234">
        <v>0</v>
      </c>
      <c r="KB234">
        <v>0</v>
      </c>
      <c r="KC234">
        <v>0</v>
      </c>
      <c r="KD234">
        <v>0</v>
      </c>
      <c r="KE234">
        <v>0</v>
      </c>
      <c r="KF234">
        <v>0</v>
      </c>
      <c r="KG234">
        <v>0</v>
      </c>
      <c r="KH234">
        <v>0</v>
      </c>
      <c r="KI234">
        <v>0</v>
      </c>
      <c r="KJ234">
        <v>0</v>
      </c>
      <c r="KK234">
        <v>0</v>
      </c>
      <c r="KL234">
        <v>0</v>
      </c>
      <c r="KM234">
        <v>0</v>
      </c>
    </row>
    <row r="235" spans="1:305" x14ac:dyDescent="0.2">
      <c r="A235" t="s">
        <v>436</v>
      </c>
      <c r="B235">
        <v>0</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2.11200987761225E-2</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1.18406345348034E-2</v>
      </c>
      <c r="EF235">
        <v>0</v>
      </c>
      <c r="EG235">
        <v>0</v>
      </c>
      <c r="EH235">
        <v>0</v>
      </c>
      <c r="EI235">
        <v>0</v>
      </c>
      <c r="EJ235">
        <v>0</v>
      </c>
      <c r="EK235">
        <v>0</v>
      </c>
      <c r="EL235">
        <v>0</v>
      </c>
      <c r="EM235">
        <v>0</v>
      </c>
      <c r="EN235">
        <v>0</v>
      </c>
      <c r="EO235">
        <v>0</v>
      </c>
      <c r="EP235">
        <v>0</v>
      </c>
      <c r="EQ235">
        <v>0</v>
      </c>
      <c r="ER235">
        <v>0</v>
      </c>
      <c r="ES235">
        <v>0</v>
      </c>
      <c r="ET235">
        <v>0</v>
      </c>
      <c r="EU235">
        <v>0</v>
      </c>
      <c r="EV235">
        <v>0</v>
      </c>
      <c r="EW235">
        <v>0</v>
      </c>
      <c r="EX235">
        <v>0</v>
      </c>
      <c r="EY235">
        <v>0</v>
      </c>
      <c r="EZ235">
        <v>0</v>
      </c>
      <c r="FA235">
        <v>0</v>
      </c>
      <c r="FB235">
        <v>0</v>
      </c>
      <c r="FC235">
        <v>0</v>
      </c>
      <c r="FD235">
        <v>0</v>
      </c>
      <c r="FE235">
        <v>0</v>
      </c>
      <c r="FF235">
        <v>0</v>
      </c>
      <c r="FG235">
        <v>0</v>
      </c>
      <c r="FH235">
        <v>0</v>
      </c>
      <c r="FI235">
        <v>0</v>
      </c>
      <c r="FJ235">
        <v>0</v>
      </c>
      <c r="FK235">
        <v>0</v>
      </c>
      <c r="FL235">
        <v>0</v>
      </c>
      <c r="FM235">
        <v>0</v>
      </c>
      <c r="FN235">
        <v>0</v>
      </c>
      <c r="FO235">
        <v>0</v>
      </c>
      <c r="FP235">
        <v>0</v>
      </c>
      <c r="FQ235">
        <v>0</v>
      </c>
      <c r="FR235">
        <v>0</v>
      </c>
      <c r="FS235">
        <v>0</v>
      </c>
      <c r="FT235">
        <v>0</v>
      </c>
      <c r="FU235">
        <v>0</v>
      </c>
      <c r="FV235">
        <v>0</v>
      </c>
      <c r="FW235">
        <v>0</v>
      </c>
      <c r="FX235">
        <v>0</v>
      </c>
      <c r="FY235">
        <v>0</v>
      </c>
      <c r="FZ235">
        <v>0</v>
      </c>
      <c r="GA235">
        <v>0</v>
      </c>
      <c r="GB235">
        <v>0</v>
      </c>
      <c r="GC235">
        <v>0</v>
      </c>
      <c r="GD235">
        <v>0</v>
      </c>
      <c r="GE235">
        <v>0</v>
      </c>
      <c r="GF235">
        <v>0</v>
      </c>
      <c r="GG235">
        <v>0</v>
      </c>
      <c r="GH235">
        <v>0</v>
      </c>
      <c r="GI235">
        <v>0</v>
      </c>
      <c r="GJ235">
        <v>0</v>
      </c>
      <c r="GK235">
        <v>0</v>
      </c>
      <c r="GL235">
        <v>0</v>
      </c>
      <c r="GM235">
        <v>0</v>
      </c>
      <c r="GN235">
        <v>0</v>
      </c>
      <c r="GO235">
        <v>0</v>
      </c>
      <c r="GP235">
        <v>0</v>
      </c>
      <c r="GQ235">
        <v>0</v>
      </c>
      <c r="GR235">
        <v>0</v>
      </c>
      <c r="GS235">
        <v>0</v>
      </c>
      <c r="GT235">
        <v>0</v>
      </c>
      <c r="GU235">
        <v>0</v>
      </c>
      <c r="GV235">
        <v>0</v>
      </c>
      <c r="GW235">
        <v>0</v>
      </c>
      <c r="GX235">
        <v>0</v>
      </c>
      <c r="GY235">
        <v>0</v>
      </c>
      <c r="GZ235">
        <v>8.4615930286821104E-3</v>
      </c>
      <c r="HA235">
        <v>0</v>
      </c>
      <c r="HB235">
        <v>0</v>
      </c>
      <c r="HC235">
        <v>0</v>
      </c>
      <c r="HD235">
        <v>0</v>
      </c>
      <c r="HE235">
        <v>0</v>
      </c>
      <c r="HF235">
        <v>0</v>
      </c>
      <c r="HG235">
        <v>0</v>
      </c>
      <c r="HH235">
        <v>0</v>
      </c>
      <c r="HI235">
        <v>0</v>
      </c>
      <c r="HJ235">
        <v>0</v>
      </c>
      <c r="HK235">
        <v>0</v>
      </c>
      <c r="HL235">
        <v>0</v>
      </c>
      <c r="HM235">
        <v>0</v>
      </c>
      <c r="HN235">
        <v>0</v>
      </c>
      <c r="HO235">
        <v>0</v>
      </c>
      <c r="HP235">
        <v>0</v>
      </c>
      <c r="HQ235">
        <v>0</v>
      </c>
      <c r="HR235">
        <v>0</v>
      </c>
      <c r="HS235">
        <v>0</v>
      </c>
      <c r="HT235">
        <v>0</v>
      </c>
      <c r="HU235">
        <v>0</v>
      </c>
      <c r="HV235">
        <v>0</v>
      </c>
      <c r="HW235">
        <v>0</v>
      </c>
      <c r="HX235">
        <v>0</v>
      </c>
      <c r="HY235">
        <v>0</v>
      </c>
      <c r="HZ235">
        <v>0</v>
      </c>
      <c r="IA235">
        <v>0</v>
      </c>
      <c r="IB235">
        <v>0</v>
      </c>
      <c r="IC235">
        <v>0</v>
      </c>
      <c r="ID235">
        <v>0</v>
      </c>
      <c r="IE235">
        <v>0</v>
      </c>
      <c r="IF235">
        <v>0</v>
      </c>
      <c r="IG235">
        <v>0.40045262938575499</v>
      </c>
      <c r="IH235">
        <v>0</v>
      </c>
      <c r="II235">
        <v>4.0630628205830702E-2</v>
      </c>
      <c r="IJ235">
        <v>7.1864741669847298E-2</v>
      </c>
      <c r="IK235">
        <v>0</v>
      </c>
      <c r="IL235">
        <v>0</v>
      </c>
      <c r="IM235">
        <v>0</v>
      </c>
      <c r="IN235">
        <v>0</v>
      </c>
      <c r="IO235">
        <v>0</v>
      </c>
      <c r="IP235">
        <v>0</v>
      </c>
      <c r="IQ235">
        <v>0</v>
      </c>
      <c r="IR235">
        <v>0</v>
      </c>
      <c r="IS235">
        <v>0</v>
      </c>
      <c r="IT235">
        <v>0</v>
      </c>
      <c r="IU235">
        <v>0</v>
      </c>
      <c r="IV235">
        <v>0</v>
      </c>
      <c r="IW235">
        <v>0</v>
      </c>
      <c r="IX235">
        <v>0</v>
      </c>
      <c r="IY235">
        <v>0</v>
      </c>
      <c r="IZ235">
        <v>0</v>
      </c>
      <c r="JA235">
        <v>0</v>
      </c>
      <c r="JB235">
        <v>0</v>
      </c>
      <c r="JC235">
        <v>0</v>
      </c>
      <c r="JD235">
        <v>0</v>
      </c>
      <c r="JE235">
        <v>0</v>
      </c>
      <c r="JF235">
        <v>0</v>
      </c>
      <c r="JG235">
        <v>0</v>
      </c>
      <c r="JH235">
        <v>0</v>
      </c>
      <c r="JI235">
        <v>0</v>
      </c>
      <c r="JJ235">
        <v>0</v>
      </c>
      <c r="JK235">
        <v>0</v>
      </c>
      <c r="JL235">
        <v>0</v>
      </c>
      <c r="JM235">
        <v>0</v>
      </c>
      <c r="JN235">
        <v>3.4641342012294699E-2</v>
      </c>
      <c r="JO235">
        <v>0</v>
      </c>
      <c r="JP235">
        <v>0</v>
      </c>
      <c r="JQ235">
        <v>0</v>
      </c>
      <c r="JR235">
        <v>1.2823198796628301E-2</v>
      </c>
      <c r="JS235">
        <v>0</v>
      </c>
      <c r="JT235">
        <v>0.120853695819301</v>
      </c>
      <c r="JU235">
        <v>0</v>
      </c>
      <c r="JV235">
        <v>0</v>
      </c>
      <c r="JW235">
        <v>0</v>
      </c>
      <c r="JX235">
        <v>0</v>
      </c>
      <c r="JY235">
        <v>0</v>
      </c>
      <c r="JZ235">
        <v>0</v>
      </c>
      <c r="KA235">
        <v>0</v>
      </c>
      <c r="KB235">
        <v>0</v>
      </c>
      <c r="KC235">
        <v>0</v>
      </c>
      <c r="KD235">
        <v>0</v>
      </c>
      <c r="KE235">
        <v>0</v>
      </c>
      <c r="KF235">
        <v>0</v>
      </c>
      <c r="KG235">
        <v>0</v>
      </c>
      <c r="KH235">
        <v>0</v>
      </c>
      <c r="KI235">
        <v>0</v>
      </c>
      <c r="KJ235">
        <v>0</v>
      </c>
      <c r="KK235">
        <v>0</v>
      </c>
      <c r="KL235">
        <v>0</v>
      </c>
      <c r="KM235">
        <v>0</v>
      </c>
    </row>
    <row r="236" spans="1:305" x14ac:dyDescent="0.2">
      <c r="A236" t="s">
        <v>439</v>
      </c>
      <c r="B236">
        <v>0</v>
      </c>
      <c r="C236">
        <v>0</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v>0</v>
      </c>
      <c r="EL236">
        <v>0</v>
      </c>
      <c r="EM236">
        <v>0</v>
      </c>
      <c r="EN236">
        <v>0</v>
      </c>
      <c r="EO236">
        <v>0</v>
      </c>
      <c r="EP236">
        <v>0</v>
      </c>
      <c r="EQ236">
        <v>0</v>
      </c>
      <c r="ER236">
        <v>0</v>
      </c>
      <c r="ES236">
        <v>0</v>
      </c>
      <c r="ET236">
        <v>0</v>
      </c>
      <c r="EU236">
        <v>0</v>
      </c>
      <c r="EV236">
        <v>0</v>
      </c>
      <c r="EW236">
        <v>0</v>
      </c>
      <c r="EX236">
        <v>0</v>
      </c>
      <c r="EY236">
        <v>0</v>
      </c>
      <c r="EZ236">
        <v>0</v>
      </c>
      <c r="FA236">
        <v>0</v>
      </c>
      <c r="FB236">
        <v>0</v>
      </c>
      <c r="FC236">
        <v>0</v>
      </c>
      <c r="FD236">
        <v>0</v>
      </c>
      <c r="FE236">
        <v>0</v>
      </c>
      <c r="FF236">
        <v>0</v>
      </c>
      <c r="FG236">
        <v>0</v>
      </c>
      <c r="FH236">
        <v>0</v>
      </c>
      <c r="FI236">
        <v>0</v>
      </c>
      <c r="FJ236">
        <v>0</v>
      </c>
      <c r="FK236">
        <v>0</v>
      </c>
      <c r="FL236">
        <v>0</v>
      </c>
      <c r="FM236">
        <v>0</v>
      </c>
      <c r="FN236">
        <v>0</v>
      </c>
      <c r="FO236">
        <v>0</v>
      </c>
      <c r="FP236">
        <v>0</v>
      </c>
      <c r="FQ236">
        <v>0</v>
      </c>
      <c r="FR236">
        <v>0</v>
      </c>
      <c r="FS236">
        <v>0</v>
      </c>
      <c r="FT236">
        <v>0</v>
      </c>
      <c r="FU236">
        <v>0</v>
      </c>
      <c r="FV236">
        <v>0</v>
      </c>
      <c r="FW236">
        <v>0</v>
      </c>
      <c r="FX236">
        <v>0</v>
      </c>
      <c r="FY236">
        <v>0</v>
      </c>
      <c r="FZ236">
        <v>0</v>
      </c>
      <c r="GA236">
        <v>0</v>
      </c>
      <c r="GB236">
        <v>0</v>
      </c>
      <c r="GC236">
        <v>0</v>
      </c>
      <c r="GD236">
        <v>0</v>
      </c>
      <c r="GE236">
        <v>0</v>
      </c>
      <c r="GF236">
        <v>0</v>
      </c>
      <c r="GG236">
        <v>0</v>
      </c>
      <c r="GH236">
        <v>0</v>
      </c>
      <c r="GI236">
        <v>0</v>
      </c>
      <c r="GJ236">
        <v>0</v>
      </c>
      <c r="GK236">
        <v>0</v>
      </c>
      <c r="GL236">
        <v>0</v>
      </c>
      <c r="GM236">
        <v>0</v>
      </c>
      <c r="GN236">
        <v>0</v>
      </c>
      <c r="GO236">
        <v>0</v>
      </c>
      <c r="GP236">
        <v>0</v>
      </c>
      <c r="GQ236">
        <v>0</v>
      </c>
      <c r="GR236">
        <v>0</v>
      </c>
      <c r="GS236">
        <v>0</v>
      </c>
      <c r="GT236">
        <v>0</v>
      </c>
      <c r="GU236">
        <v>0</v>
      </c>
      <c r="GV236">
        <v>0</v>
      </c>
      <c r="GW236">
        <v>0</v>
      </c>
      <c r="GX236">
        <v>0</v>
      </c>
      <c r="GY236">
        <v>0</v>
      </c>
      <c r="GZ236">
        <v>0</v>
      </c>
      <c r="HA236">
        <v>0</v>
      </c>
      <c r="HB236">
        <v>0</v>
      </c>
      <c r="HC236">
        <v>0</v>
      </c>
      <c r="HD236">
        <v>0</v>
      </c>
      <c r="HE236">
        <v>0</v>
      </c>
      <c r="HF236">
        <v>0</v>
      </c>
      <c r="HG236">
        <v>0</v>
      </c>
      <c r="HH236">
        <v>0</v>
      </c>
      <c r="HI236">
        <v>0</v>
      </c>
      <c r="HJ236">
        <v>0</v>
      </c>
      <c r="HK236">
        <v>0</v>
      </c>
      <c r="HL236">
        <v>0</v>
      </c>
      <c r="HM236">
        <v>0</v>
      </c>
      <c r="HN236">
        <v>0</v>
      </c>
      <c r="HO236">
        <v>0</v>
      </c>
      <c r="HP236">
        <v>0</v>
      </c>
      <c r="HQ236">
        <v>0</v>
      </c>
      <c r="HR236">
        <v>0</v>
      </c>
      <c r="HS236">
        <v>0</v>
      </c>
      <c r="HT236">
        <v>0</v>
      </c>
      <c r="HU236">
        <v>0</v>
      </c>
      <c r="HV236">
        <v>0</v>
      </c>
      <c r="HW236">
        <v>0</v>
      </c>
      <c r="HX236">
        <v>0</v>
      </c>
      <c r="HY236">
        <v>0</v>
      </c>
      <c r="HZ236">
        <v>0</v>
      </c>
      <c r="IA236">
        <v>0</v>
      </c>
      <c r="IB236">
        <v>0</v>
      </c>
      <c r="IC236">
        <v>0</v>
      </c>
      <c r="ID236">
        <v>0</v>
      </c>
      <c r="IE236">
        <v>0</v>
      </c>
      <c r="IF236">
        <v>0</v>
      </c>
      <c r="IG236">
        <v>0</v>
      </c>
      <c r="IH236">
        <v>0</v>
      </c>
      <c r="II236">
        <v>0</v>
      </c>
      <c r="IJ236">
        <v>0</v>
      </c>
      <c r="IK236">
        <v>0</v>
      </c>
      <c r="IL236">
        <v>0</v>
      </c>
      <c r="IM236">
        <v>0</v>
      </c>
      <c r="IN236">
        <v>0</v>
      </c>
      <c r="IO236">
        <v>0</v>
      </c>
      <c r="IP236">
        <v>0</v>
      </c>
      <c r="IQ236">
        <v>0</v>
      </c>
      <c r="IR236">
        <v>0</v>
      </c>
      <c r="IS236">
        <v>0</v>
      </c>
      <c r="IT236">
        <v>0</v>
      </c>
      <c r="IU236">
        <v>0</v>
      </c>
      <c r="IV236">
        <v>0</v>
      </c>
      <c r="IW236">
        <v>0</v>
      </c>
      <c r="IX236">
        <v>0</v>
      </c>
      <c r="IY236">
        <v>0</v>
      </c>
      <c r="IZ236">
        <v>0</v>
      </c>
      <c r="JA236">
        <v>0</v>
      </c>
      <c r="JB236">
        <v>0</v>
      </c>
      <c r="JC236">
        <v>0</v>
      </c>
      <c r="JD236">
        <v>0</v>
      </c>
      <c r="JE236">
        <v>0</v>
      </c>
      <c r="JF236">
        <v>0</v>
      </c>
      <c r="JG236">
        <v>0</v>
      </c>
      <c r="JH236">
        <v>0</v>
      </c>
      <c r="JI236">
        <v>0</v>
      </c>
      <c r="JJ236">
        <v>0</v>
      </c>
      <c r="JK236">
        <v>0</v>
      </c>
      <c r="JL236">
        <v>0</v>
      </c>
      <c r="JM236">
        <v>0</v>
      </c>
      <c r="JN236">
        <v>0</v>
      </c>
      <c r="JO236">
        <v>0</v>
      </c>
      <c r="JP236">
        <v>0</v>
      </c>
      <c r="JQ236">
        <v>0</v>
      </c>
      <c r="JR236">
        <v>0</v>
      </c>
      <c r="JS236">
        <v>0</v>
      </c>
      <c r="JT236">
        <v>0</v>
      </c>
      <c r="JU236">
        <v>0</v>
      </c>
      <c r="JV236">
        <v>0</v>
      </c>
      <c r="JW236">
        <v>0</v>
      </c>
      <c r="JX236">
        <v>0</v>
      </c>
      <c r="JY236">
        <v>0</v>
      </c>
      <c r="JZ236">
        <v>0</v>
      </c>
      <c r="KA236">
        <v>0</v>
      </c>
      <c r="KB236">
        <v>0</v>
      </c>
      <c r="KC236">
        <v>0</v>
      </c>
      <c r="KD236">
        <v>0</v>
      </c>
      <c r="KE236">
        <v>0</v>
      </c>
      <c r="KF236">
        <v>0</v>
      </c>
      <c r="KG236">
        <v>0</v>
      </c>
      <c r="KH236">
        <v>0</v>
      </c>
      <c r="KI236">
        <v>0</v>
      </c>
      <c r="KJ236">
        <v>0</v>
      </c>
      <c r="KK236">
        <v>0</v>
      </c>
      <c r="KL236">
        <v>0</v>
      </c>
      <c r="KM236">
        <v>0</v>
      </c>
    </row>
    <row r="237" spans="1:305" x14ac:dyDescent="0.2">
      <c r="A237" t="s">
        <v>263</v>
      </c>
      <c r="B237">
        <v>0</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v>0</v>
      </c>
      <c r="ES237">
        <v>0</v>
      </c>
      <c r="ET237">
        <v>0</v>
      </c>
      <c r="EU237">
        <v>0</v>
      </c>
      <c r="EV237">
        <v>0</v>
      </c>
      <c r="EW237">
        <v>0</v>
      </c>
      <c r="EX237">
        <v>0</v>
      </c>
      <c r="EY237">
        <v>0</v>
      </c>
      <c r="EZ237">
        <v>0</v>
      </c>
      <c r="FA237">
        <v>0</v>
      </c>
      <c r="FB237">
        <v>0</v>
      </c>
      <c r="FC237">
        <v>0</v>
      </c>
      <c r="FD237">
        <v>0</v>
      </c>
      <c r="FE237">
        <v>0</v>
      </c>
      <c r="FF237">
        <v>0</v>
      </c>
      <c r="FG237">
        <v>0</v>
      </c>
      <c r="FH237">
        <v>0</v>
      </c>
      <c r="FI237">
        <v>0</v>
      </c>
      <c r="FJ237">
        <v>0</v>
      </c>
      <c r="FK237">
        <v>0</v>
      </c>
      <c r="FL237">
        <v>0</v>
      </c>
      <c r="FM237">
        <v>0</v>
      </c>
      <c r="FN237">
        <v>0</v>
      </c>
      <c r="FO237">
        <v>0</v>
      </c>
      <c r="FP237">
        <v>0</v>
      </c>
      <c r="FQ237">
        <v>0</v>
      </c>
      <c r="FR237">
        <v>0</v>
      </c>
      <c r="FS237">
        <v>0</v>
      </c>
      <c r="FT237">
        <v>0</v>
      </c>
      <c r="FU237">
        <v>0</v>
      </c>
      <c r="FV237">
        <v>0</v>
      </c>
      <c r="FW237">
        <v>0</v>
      </c>
      <c r="FX237">
        <v>0</v>
      </c>
      <c r="FY237">
        <v>0</v>
      </c>
      <c r="FZ237">
        <v>0</v>
      </c>
      <c r="GA237">
        <v>0</v>
      </c>
      <c r="GB237">
        <v>0</v>
      </c>
      <c r="GC237">
        <v>0</v>
      </c>
      <c r="GD237">
        <v>0</v>
      </c>
      <c r="GE237">
        <v>0</v>
      </c>
      <c r="GF237">
        <v>0</v>
      </c>
      <c r="GG237">
        <v>0</v>
      </c>
      <c r="GH237">
        <v>0</v>
      </c>
      <c r="GI237">
        <v>0</v>
      </c>
      <c r="GJ237">
        <v>0</v>
      </c>
      <c r="GK237">
        <v>0</v>
      </c>
      <c r="GL237">
        <v>0</v>
      </c>
      <c r="GM237">
        <v>0</v>
      </c>
      <c r="GN237">
        <v>0</v>
      </c>
      <c r="GO237">
        <v>0</v>
      </c>
      <c r="GP237">
        <v>0</v>
      </c>
      <c r="GQ237">
        <v>0</v>
      </c>
      <c r="GR237">
        <v>0</v>
      </c>
      <c r="GS237">
        <v>0</v>
      </c>
      <c r="GT237">
        <v>0</v>
      </c>
      <c r="GU237">
        <v>0</v>
      </c>
      <c r="GV237">
        <v>0</v>
      </c>
      <c r="GW237">
        <v>0</v>
      </c>
      <c r="GX237">
        <v>0</v>
      </c>
      <c r="GY237">
        <v>0</v>
      </c>
      <c r="GZ237">
        <v>0</v>
      </c>
      <c r="HA237">
        <v>7.3307197470714796E-3</v>
      </c>
      <c r="HB237">
        <v>0</v>
      </c>
      <c r="HC237">
        <v>0</v>
      </c>
      <c r="HD237">
        <v>0</v>
      </c>
      <c r="HE237">
        <v>0</v>
      </c>
      <c r="HF237">
        <v>0</v>
      </c>
      <c r="HG237">
        <v>0</v>
      </c>
      <c r="HH237">
        <v>0</v>
      </c>
      <c r="HI237">
        <v>0</v>
      </c>
      <c r="HJ237">
        <v>0</v>
      </c>
      <c r="HK237">
        <v>0</v>
      </c>
      <c r="HL237">
        <v>0</v>
      </c>
      <c r="HM237">
        <v>0</v>
      </c>
      <c r="HN237">
        <v>0</v>
      </c>
      <c r="HO237">
        <v>0</v>
      </c>
      <c r="HP237">
        <v>0</v>
      </c>
      <c r="HQ237">
        <v>0</v>
      </c>
      <c r="HR237">
        <v>0</v>
      </c>
      <c r="HS237">
        <v>0</v>
      </c>
      <c r="HT237">
        <v>0</v>
      </c>
      <c r="HU237">
        <v>0</v>
      </c>
      <c r="HV237">
        <v>0</v>
      </c>
      <c r="HW237">
        <v>0</v>
      </c>
      <c r="HX237">
        <v>0</v>
      </c>
      <c r="HY237">
        <v>0</v>
      </c>
      <c r="HZ237">
        <v>0</v>
      </c>
      <c r="IA237">
        <v>0</v>
      </c>
      <c r="IB237">
        <v>0</v>
      </c>
      <c r="IC237">
        <v>0</v>
      </c>
      <c r="ID237">
        <v>0</v>
      </c>
      <c r="IE237">
        <v>0</v>
      </c>
      <c r="IF237">
        <v>0</v>
      </c>
      <c r="IG237">
        <v>0</v>
      </c>
      <c r="IH237">
        <v>0</v>
      </c>
      <c r="II237">
        <v>0</v>
      </c>
      <c r="IJ237">
        <v>0</v>
      </c>
      <c r="IK237">
        <v>0</v>
      </c>
      <c r="IL237">
        <v>0</v>
      </c>
      <c r="IM237">
        <v>0</v>
      </c>
      <c r="IN237">
        <v>0</v>
      </c>
      <c r="IO237">
        <v>0</v>
      </c>
      <c r="IP237">
        <v>0</v>
      </c>
      <c r="IQ237">
        <v>0</v>
      </c>
      <c r="IR237">
        <v>0</v>
      </c>
      <c r="IS237">
        <v>0</v>
      </c>
      <c r="IT237">
        <v>0</v>
      </c>
      <c r="IU237">
        <v>0</v>
      </c>
      <c r="IV237">
        <v>0</v>
      </c>
      <c r="IW237">
        <v>0</v>
      </c>
      <c r="IX237">
        <v>0</v>
      </c>
      <c r="IY237">
        <v>0</v>
      </c>
      <c r="IZ237">
        <v>0</v>
      </c>
      <c r="JA237">
        <v>0</v>
      </c>
      <c r="JB237">
        <v>0</v>
      </c>
      <c r="JC237">
        <v>0</v>
      </c>
      <c r="JD237">
        <v>0</v>
      </c>
      <c r="JE237">
        <v>0</v>
      </c>
      <c r="JF237">
        <v>0</v>
      </c>
      <c r="JG237">
        <v>0</v>
      </c>
      <c r="JH237">
        <v>0</v>
      </c>
      <c r="JI237">
        <v>0</v>
      </c>
      <c r="JJ237">
        <v>0</v>
      </c>
      <c r="JK237">
        <v>0</v>
      </c>
      <c r="JL237">
        <v>0</v>
      </c>
      <c r="JM237">
        <v>0</v>
      </c>
      <c r="JN237">
        <v>0</v>
      </c>
      <c r="JO237">
        <v>0</v>
      </c>
      <c r="JP237">
        <v>0</v>
      </c>
      <c r="JQ237">
        <v>0</v>
      </c>
      <c r="JR237">
        <v>0</v>
      </c>
      <c r="JS237">
        <v>0</v>
      </c>
      <c r="JT237">
        <v>0</v>
      </c>
      <c r="JU237">
        <v>0</v>
      </c>
      <c r="JV237">
        <v>0</v>
      </c>
      <c r="JW237">
        <v>0</v>
      </c>
      <c r="JX237">
        <v>0</v>
      </c>
      <c r="JY237">
        <v>0</v>
      </c>
      <c r="JZ237">
        <v>0</v>
      </c>
      <c r="KA237">
        <v>0</v>
      </c>
      <c r="KB237">
        <v>0</v>
      </c>
      <c r="KC237">
        <v>0</v>
      </c>
      <c r="KD237">
        <v>0</v>
      </c>
      <c r="KE237">
        <v>0</v>
      </c>
      <c r="KF237">
        <v>0</v>
      </c>
      <c r="KG237">
        <v>0</v>
      </c>
      <c r="KH237">
        <v>0</v>
      </c>
      <c r="KI237">
        <v>0</v>
      </c>
      <c r="KJ237">
        <v>0</v>
      </c>
      <c r="KK237">
        <v>0</v>
      </c>
      <c r="KL237">
        <v>0</v>
      </c>
      <c r="KM237">
        <v>0</v>
      </c>
    </row>
    <row r="238" spans="1:305" x14ac:dyDescent="0.2">
      <c r="A238" t="s">
        <v>441</v>
      </c>
      <c r="B238">
        <v>0</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v>0</v>
      </c>
      <c r="DW238">
        <v>0</v>
      </c>
      <c r="DX238">
        <v>0</v>
      </c>
      <c r="DY238">
        <v>0</v>
      </c>
      <c r="DZ238">
        <v>0</v>
      </c>
      <c r="EA238">
        <v>0</v>
      </c>
      <c r="EB238">
        <v>0</v>
      </c>
      <c r="EC238">
        <v>0</v>
      </c>
      <c r="ED238">
        <v>0</v>
      </c>
      <c r="EE238">
        <v>0</v>
      </c>
      <c r="EF238">
        <v>0</v>
      </c>
      <c r="EG238">
        <v>0</v>
      </c>
      <c r="EH238">
        <v>0</v>
      </c>
      <c r="EI238">
        <v>0</v>
      </c>
      <c r="EJ238">
        <v>0</v>
      </c>
      <c r="EK238">
        <v>0</v>
      </c>
      <c r="EL238">
        <v>0</v>
      </c>
      <c r="EM238">
        <v>0</v>
      </c>
      <c r="EN238">
        <v>0</v>
      </c>
      <c r="EO238">
        <v>0</v>
      </c>
      <c r="EP238">
        <v>0</v>
      </c>
      <c r="EQ238">
        <v>0</v>
      </c>
      <c r="ER238">
        <v>0</v>
      </c>
      <c r="ES238">
        <v>0</v>
      </c>
      <c r="ET238">
        <v>0</v>
      </c>
      <c r="EU238">
        <v>0</v>
      </c>
      <c r="EV238">
        <v>0</v>
      </c>
      <c r="EW238">
        <v>0</v>
      </c>
      <c r="EX238">
        <v>0</v>
      </c>
      <c r="EY238">
        <v>0</v>
      </c>
      <c r="EZ238">
        <v>0</v>
      </c>
      <c r="FA238">
        <v>0</v>
      </c>
      <c r="FB238">
        <v>0</v>
      </c>
      <c r="FC238">
        <v>0</v>
      </c>
      <c r="FD238">
        <v>0</v>
      </c>
      <c r="FE238">
        <v>0</v>
      </c>
      <c r="FF238">
        <v>0</v>
      </c>
      <c r="FG238">
        <v>0</v>
      </c>
      <c r="FH238">
        <v>0</v>
      </c>
      <c r="FI238">
        <v>0</v>
      </c>
      <c r="FJ238">
        <v>0</v>
      </c>
      <c r="FK238">
        <v>0</v>
      </c>
      <c r="FL238">
        <v>0</v>
      </c>
      <c r="FM238">
        <v>0</v>
      </c>
      <c r="FN238">
        <v>0</v>
      </c>
      <c r="FO238">
        <v>0</v>
      </c>
      <c r="FP238">
        <v>0</v>
      </c>
      <c r="FQ238">
        <v>0</v>
      </c>
      <c r="FR238">
        <v>0</v>
      </c>
      <c r="FS238">
        <v>0</v>
      </c>
      <c r="FT238">
        <v>0</v>
      </c>
      <c r="FU238">
        <v>0</v>
      </c>
      <c r="FV238">
        <v>0</v>
      </c>
      <c r="FW238">
        <v>0</v>
      </c>
      <c r="FX238">
        <v>0</v>
      </c>
      <c r="FY238">
        <v>0</v>
      </c>
      <c r="FZ238">
        <v>0</v>
      </c>
      <c r="GA238">
        <v>0</v>
      </c>
      <c r="GB238">
        <v>0</v>
      </c>
      <c r="GC238">
        <v>0</v>
      </c>
      <c r="GD238">
        <v>0</v>
      </c>
      <c r="GE238">
        <v>0</v>
      </c>
      <c r="GF238">
        <v>0</v>
      </c>
      <c r="GG238">
        <v>0</v>
      </c>
      <c r="GH238">
        <v>0</v>
      </c>
      <c r="GI238">
        <v>0</v>
      </c>
      <c r="GJ238">
        <v>0</v>
      </c>
      <c r="GK238">
        <v>0</v>
      </c>
      <c r="GL238">
        <v>0</v>
      </c>
      <c r="GM238">
        <v>0</v>
      </c>
      <c r="GN238">
        <v>0</v>
      </c>
      <c r="GO238">
        <v>0</v>
      </c>
      <c r="GP238">
        <v>0</v>
      </c>
      <c r="GQ238">
        <v>0</v>
      </c>
      <c r="GR238">
        <v>0</v>
      </c>
      <c r="GS238">
        <v>0</v>
      </c>
      <c r="GT238">
        <v>0</v>
      </c>
      <c r="GU238">
        <v>0</v>
      </c>
      <c r="GV238">
        <v>0</v>
      </c>
      <c r="GW238">
        <v>0</v>
      </c>
      <c r="GX238">
        <v>0</v>
      </c>
      <c r="GY238">
        <v>0</v>
      </c>
      <c r="GZ238">
        <v>0</v>
      </c>
      <c r="HA238">
        <v>0</v>
      </c>
      <c r="HB238">
        <v>0</v>
      </c>
      <c r="HC238">
        <v>0</v>
      </c>
      <c r="HD238">
        <v>0</v>
      </c>
      <c r="HE238">
        <v>0</v>
      </c>
      <c r="HF238">
        <v>0</v>
      </c>
      <c r="HG238">
        <v>0</v>
      </c>
      <c r="HH238">
        <v>0</v>
      </c>
      <c r="HI238">
        <v>0</v>
      </c>
      <c r="HJ238">
        <v>0</v>
      </c>
      <c r="HK238">
        <v>0</v>
      </c>
      <c r="HL238">
        <v>0</v>
      </c>
      <c r="HM238">
        <v>0</v>
      </c>
      <c r="HN238">
        <v>0</v>
      </c>
      <c r="HO238">
        <v>0</v>
      </c>
      <c r="HP238">
        <v>0</v>
      </c>
      <c r="HQ238">
        <v>0</v>
      </c>
      <c r="HR238">
        <v>0</v>
      </c>
      <c r="HS238">
        <v>0</v>
      </c>
      <c r="HT238">
        <v>0</v>
      </c>
      <c r="HU238">
        <v>0</v>
      </c>
      <c r="HV238">
        <v>0</v>
      </c>
      <c r="HW238">
        <v>0</v>
      </c>
      <c r="HX238">
        <v>0</v>
      </c>
      <c r="HY238">
        <v>0</v>
      </c>
      <c r="HZ238">
        <v>0</v>
      </c>
      <c r="IA238">
        <v>0</v>
      </c>
      <c r="IB238">
        <v>0</v>
      </c>
      <c r="IC238">
        <v>0</v>
      </c>
      <c r="ID238">
        <v>0</v>
      </c>
      <c r="IE238">
        <v>0</v>
      </c>
      <c r="IF238">
        <v>0</v>
      </c>
      <c r="IG238">
        <v>0</v>
      </c>
      <c r="IH238">
        <v>0</v>
      </c>
      <c r="II238">
        <v>0</v>
      </c>
      <c r="IJ238">
        <v>0</v>
      </c>
      <c r="IK238">
        <v>0</v>
      </c>
      <c r="IL238">
        <v>0</v>
      </c>
      <c r="IM238">
        <v>0</v>
      </c>
      <c r="IN238">
        <v>0</v>
      </c>
      <c r="IO238">
        <v>0</v>
      </c>
      <c r="IP238">
        <v>0</v>
      </c>
      <c r="IQ238">
        <v>0</v>
      </c>
      <c r="IR238">
        <v>0</v>
      </c>
      <c r="IS238">
        <v>0</v>
      </c>
      <c r="IT238">
        <v>0</v>
      </c>
      <c r="IU238">
        <v>0</v>
      </c>
      <c r="IV238">
        <v>0</v>
      </c>
      <c r="IW238">
        <v>0</v>
      </c>
      <c r="IX238">
        <v>0</v>
      </c>
      <c r="IY238">
        <v>0</v>
      </c>
      <c r="IZ238">
        <v>0</v>
      </c>
      <c r="JA238">
        <v>0</v>
      </c>
      <c r="JB238">
        <v>0</v>
      </c>
      <c r="JC238">
        <v>0</v>
      </c>
      <c r="JD238">
        <v>0</v>
      </c>
      <c r="JE238">
        <v>0</v>
      </c>
      <c r="JF238">
        <v>0</v>
      </c>
      <c r="JG238">
        <v>0</v>
      </c>
      <c r="JH238">
        <v>0</v>
      </c>
      <c r="JI238">
        <v>0</v>
      </c>
      <c r="JJ238">
        <v>0</v>
      </c>
      <c r="JK238">
        <v>0</v>
      </c>
      <c r="JL238">
        <v>0</v>
      </c>
      <c r="JM238">
        <v>0</v>
      </c>
      <c r="JN238">
        <v>0</v>
      </c>
      <c r="JO238">
        <v>0</v>
      </c>
      <c r="JP238">
        <v>0</v>
      </c>
      <c r="JQ238">
        <v>0</v>
      </c>
      <c r="JR238">
        <v>0</v>
      </c>
      <c r="JS238">
        <v>0</v>
      </c>
      <c r="JT238">
        <v>0</v>
      </c>
      <c r="JU238">
        <v>0</v>
      </c>
      <c r="JV238">
        <v>0</v>
      </c>
      <c r="JW238">
        <v>0</v>
      </c>
      <c r="JX238">
        <v>0</v>
      </c>
      <c r="JY238">
        <v>0</v>
      </c>
      <c r="JZ238">
        <v>0</v>
      </c>
      <c r="KA238">
        <v>0</v>
      </c>
      <c r="KB238">
        <v>0</v>
      </c>
      <c r="KC238">
        <v>0</v>
      </c>
      <c r="KD238">
        <v>0</v>
      </c>
      <c r="KE238">
        <v>0</v>
      </c>
      <c r="KF238">
        <v>0</v>
      </c>
      <c r="KG238">
        <v>0</v>
      </c>
      <c r="KH238">
        <v>0</v>
      </c>
      <c r="KI238">
        <v>0</v>
      </c>
      <c r="KJ238">
        <v>0</v>
      </c>
      <c r="KK238">
        <v>0</v>
      </c>
      <c r="KL238">
        <v>0</v>
      </c>
      <c r="KM238">
        <v>0</v>
      </c>
    </row>
    <row r="239" spans="1:305" x14ac:dyDescent="0.2">
      <c r="A239" t="s">
        <v>448</v>
      </c>
      <c r="B239">
        <v>0</v>
      </c>
      <c r="C239">
        <v>0</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v>0</v>
      </c>
      <c r="ED239">
        <v>0</v>
      </c>
      <c r="EE239">
        <v>0</v>
      </c>
      <c r="EF239">
        <v>0</v>
      </c>
      <c r="EG239">
        <v>0</v>
      </c>
      <c r="EH239">
        <v>0</v>
      </c>
      <c r="EI239">
        <v>0</v>
      </c>
      <c r="EJ239">
        <v>0</v>
      </c>
      <c r="EK239">
        <v>0</v>
      </c>
      <c r="EL239">
        <v>0</v>
      </c>
      <c r="EM239">
        <v>0</v>
      </c>
      <c r="EN239">
        <v>0</v>
      </c>
      <c r="EO239">
        <v>0</v>
      </c>
      <c r="EP239">
        <v>0</v>
      </c>
      <c r="EQ239">
        <v>0</v>
      </c>
      <c r="ER239">
        <v>0</v>
      </c>
      <c r="ES239">
        <v>0</v>
      </c>
      <c r="ET239">
        <v>0</v>
      </c>
      <c r="EU239">
        <v>0</v>
      </c>
      <c r="EV239">
        <v>0</v>
      </c>
      <c r="EW239">
        <v>0</v>
      </c>
      <c r="EX239">
        <v>0</v>
      </c>
      <c r="EY239">
        <v>0</v>
      </c>
      <c r="EZ239">
        <v>0</v>
      </c>
      <c r="FA239">
        <v>0</v>
      </c>
      <c r="FB239">
        <v>0</v>
      </c>
      <c r="FC239">
        <v>0</v>
      </c>
      <c r="FD239">
        <v>0</v>
      </c>
      <c r="FE239">
        <v>2.0314940593296499E-2</v>
      </c>
      <c r="FF239">
        <v>0</v>
      </c>
      <c r="FG239">
        <v>0</v>
      </c>
      <c r="FH239">
        <v>0</v>
      </c>
      <c r="FI239">
        <v>0</v>
      </c>
      <c r="FJ239">
        <v>0</v>
      </c>
      <c r="FK239">
        <v>0</v>
      </c>
      <c r="FL239">
        <v>0</v>
      </c>
      <c r="FM239">
        <v>0</v>
      </c>
      <c r="FN239">
        <v>0</v>
      </c>
      <c r="FO239">
        <v>0</v>
      </c>
      <c r="FP239">
        <v>0</v>
      </c>
      <c r="FQ239">
        <v>0</v>
      </c>
      <c r="FR239">
        <v>0</v>
      </c>
      <c r="FS239">
        <v>0</v>
      </c>
      <c r="FT239">
        <v>0</v>
      </c>
      <c r="FU239">
        <v>0</v>
      </c>
      <c r="FV239">
        <v>0</v>
      </c>
      <c r="FW239">
        <v>0</v>
      </c>
      <c r="FX239">
        <v>0</v>
      </c>
      <c r="FY239">
        <v>0</v>
      </c>
      <c r="FZ239">
        <v>0</v>
      </c>
      <c r="GA239">
        <v>0</v>
      </c>
      <c r="GB239">
        <v>0</v>
      </c>
      <c r="GC239">
        <v>0</v>
      </c>
      <c r="GD239">
        <v>0</v>
      </c>
      <c r="GE239">
        <v>0</v>
      </c>
      <c r="GF239">
        <v>0</v>
      </c>
      <c r="GG239">
        <v>0</v>
      </c>
      <c r="GH239">
        <v>0</v>
      </c>
      <c r="GI239">
        <v>0</v>
      </c>
      <c r="GJ239">
        <v>0</v>
      </c>
      <c r="GK239">
        <v>0</v>
      </c>
      <c r="GL239">
        <v>0</v>
      </c>
      <c r="GM239">
        <v>0</v>
      </c>
      <c r="GN239">
        <v>0</v>
      </c>
      <c r="GO239">
        <v>0</v>
      </c>
      <c r="GP239">
        <v>0</v>
      </c>
      <c r="GQ239">
        <v>0</v>
      </c>
      <c r="GR239">
        <v>0</v>
      </c>
      <c r="GS239">
        <v>0</v>
      </c>
      <c r="GT239">
        <v>0</v>
      </c>
      <c r="GU239">
        <v>0</v>
      </c>
      <c r="GV239">
        <v>0</v>
      </c>
      <c r="GW239">
        <v>0</v>
      </c>
      <c r="GX239">
        <v>0</v>
      </c>
      <c r="GY239">
        <v>0</v>
      </c>
      <c r="GZ239">
        <v>0</v>
      </c>
      <c r="HA239">
        <v>0</v>
      </c>
      <c r="HB239">
        <v>0</v>
      </c>
      <c r="HC239">
        <v>0</v>
      </c>
      <c r="HD239">
        <v>0</v>
      </c>
      <c r="HE239">
        <v>0</v>
      </c>
      <c r="HF239">
        <v>0</v>
      </c>
      <c r="HG239">
        <v>0</v>
      </c>
      <c r="HH239">
        <v>0</v>
      </c>
      <c r="HI239">
        <v>0</v>
      </c>
      <c r="HJ239">
        <v>0</v>
      </c>
      <c r="HK239">
        <v>0</v>
      </c>
      <c r="HL239">
        <v>0</v>
      </c>
      <c r="HM239">
        <v>0</v>
      </c>
      <c r="HN239">
        <v>0</v>
      </c>
      <c r="HO239">
        <v>0</v>
      </c>
      <c r="HP239">
        <v>0</v>
      </c>
      <c r="HQ239">
        <v>0</v>
      </c>
      <c r="HR239">
        <v>0</v>
      </c>
      <c r="HS239">
        <v>0</v>
      </c>
      <c r="HT239">
        <v>0</v>
      </c>
      <c r="HU239">
        <v>0</v>
      </c>
      <c r="HV239">
        <v>0</v>
      </c>
      <c r="HW239">
        <v>0</v>
      </c>
      <c r="HX239">
        <v>0</v>
      </c>
      <c r="HY239">
        <v>0</v>
      </c>
      <c r="HZ239">
        <v>0</v>
      </c>
      <c r="IA239">
        <v>0</v>
      </c>
      <c r="IB239">
        <v>0</v>
      </c>
      <c r="IC239">
        <v>0</v>
      </c>
      <c r="ID239">
        <v>0</v>
      </c>
      <c r="IE239">
        <v>0</v>
      </c>
      <c r="IF239">
        <v>0</v>
      </c>
      <c r="IG239">
        <v>0</v>
      </c>
      <c r="IH239">
        <v>0</v>
      </c>
      <c r="II239">
        <v>0</v>
      </c>
      <c r="IJ239">
        <v>0</v>
      </c>
      <c r="IK239">
        <v>0</v>
      </c>
      <c r="IL239">
        <v>0</v>
      </c>
      <c r="IM239">
        <v>0</v>
      </c>
      <c r="IN239">
        <v>0</v>
      </c>
      <c r="IO239">
        <v>0</v>
      </c>
      <c r="IP239">
        <v>0</v>
      </c>
      <c r="IQ239">
        <v>0</v>
      </c>
      <c r="IR239">
        <v>0</v>
      </c>
      <c r="IS239">
        <v>0</v>
      </c>
      <c r="IT239">
        <v>0</v>
      </c>
      <c r="IU239">
        <v>0</v>
      </c>
      <c r="IV239">
        <v>0</v>
      </c>
      <c r="IW239">
        <v>0</v>
      </c>
      <c r="IX239">
        <v>0</v>
      </c>
      <c r="IY239">
        <v>0</v>
      </c>
      <c r="IZ239">
        <v>0</v>
      </c>
      <c r="JA239">
        <v>0</v>
      </c>
      <c r="JB239">
        <v>0</v>
      </c>
      <c r="JC239">
        <v>0</v>
      </c>
      <c r="JD239">
        <v>0</v>
      </c>
      <c r="JE239">
        <v>0</v>
      </c>
      <c r="JF239">
        <v>0</v>
      </c>
      <c r="JG239">
        <v>0</v>
      </c>
      <c r="JH239">
        <v>0</v>
      </c>
      <c r="JI239">
        <v>0</v>
      </c>
      <c r="JJ239">
        <v>0</v>
      </c>
      <c r="JK239">
        <v>0</v>
      </c>
      <c r="JL239">
        <v>0</v>
      </c>
      <c r="JM239">
        <v>0</v>
      </c>
      <c r="JN239">
        <v>0</v>
      </c>
      <c r="JO239">
        <v>0</v>
      </c>
      <c r="JP239">
        <v>0</v>
      </c>
      <c r="JQ239">
        <v>0</v>
      </c>
      <c r="JR239">
        <v>0</v>
      </c>
      <c r="JS239">
        <v>0</v>
      </c>
      <c r="JT239">
        <v>0</v>
      </c>
      <c r="JU239">
        <v>0</v>
      </c>
      <c r="JV239">
        <v>0</v>
      </c>
      <c r="JW239">
        <v>0</v>
      </c>
      <c r="JX239">
        <v>0</v>
      </c>
      <c r="JY239">
        <v>0</v>
      </c>
      <c r="JZ239">
        <v>0</v>
      </c>
      <c r="KA239">
        <v>0</v>
      </c>
      <c r="KB239">
        <v>0</v>
      </c>
      <c r="KC239">
        <v>0</v>
      </c>
      <c r="KD239">
        <v>0</v>
      </c>
      <c r="KE239">
        <v>0</v>
      </c>
      <c r="KF239">
        <v>0</v>
      </c>
      <c r="KG239">
        <v>0</v>
      </c>
      <c r="KH239">
        <v>0</v>
      </c>
      <c r="KI239">
        <v>0</v>
      </c>
      <c r="KJ239">
        <v>0</v>
      </c>
      <c r="KK239">
        <v>0</v>
      </c>
      <c r="KL239">
        <v>0</v>
      </c>
      <c r="KM239">
        <v>0</v>
      </c>
    </row>
    <row r="240" spans="1:305" x14ac:dyDescent="0.2">
      <c r="A240" t="s">
        <v>450</v>
      </c>
      <c r="B240" s="48">
        <v>4.6126146884539E-6</v>
      </c>
      <c r="C240">
        <v>0</v>
      </c>
      <c r="D240">
        <v>0</v>
      </c>
      <c r="E240">
        <v>0</v>
      </c>
      <c r="F240" s="48">
        <v>8.1198569051186696E-5</v>
      </c>
      <c r="G240">
        <v>0</v>
      </c>
      <c r="H240" s="48">
        <v>1.3708523881577099E-5</v>
      </c>
      <c r="I240">
        <v>0</v>
      </c>
      <c r="J240">
        <v>0</v>
      </c>
      <c r="K240">
        <v>0</v>
      </c>
      <c r="L240">
        <v>0</v>
      </c>
      <c r="M240">
        <v>0</v>
      </c>
      <c r="N240" s="48">
        <v>7.9424614509725796E-6</v>
      </c>
      <c r="O240" s="48">
        <v>0</v>
      </c>
      <c r="P240">
        <v>0</v>
      </c>
      <c r="Q240">
        <v>1.14877497463256E-4</v>
      </c>
      <c r="R240">
        <v>0</v>
      </c>
      <c r="S240">
        <v>0</v>
      </c>
      <c r="T240">
        <v>0</v>
      </c>
      <c r="U240">
        <v>0</v>
      </c>
      <c r="V240">
        <v>0</v>
      </c>
      <c r="W240">
        <v>0</v>
      </c>
      <c r="X240">
        <v>0</v>
      </c>
      <c r="Y240">
        <v>0</v>
      </c>
      <c r="Z240">
        <v>0</v>
      </c>
      <c r="AA240">
        <v>0</v>
      </c>
      <c r="AB240" s="48">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s="48">
        <v>7.4808128953419306E-5</v>
      </c>
      <c r="BF240">
        <v>0</v>
      </c>
      <c r="BG240">
        <v>0</v>
      </c>
      <c r="BH240">
        <v>0</v>
      </c>
      <c r="BI240">
        <v>0</v>
      </c>
      <c r="BJ240">
        <v>0</v>
      </c>
      <c r="BK240">
        <v>1.9821820999327001E-4</v>
      </c>
      <c r="BL240">
        <v>2.4404016602347001E-4</v>
      </c>
      <c r="BM240">
        <v>0</v>
      </c>
      <c r="BN240" s="48">
        <v>1.27608147096367E-5</v>
      </c>
      <c r="BO240">
        <v>0</v>
      </c>
      <c r="BP240" s="48">
        <v>0</v>
      </c>
      <c r="BQ240">
        <v>0</v>
      </c>
      <c r="BR240">
        <v>0</v>
      </c>
      <c r="BS240">
        <v>0</v>
      </c>
      <c r="BT240">
        <v>0</v>
      </c>
      <c r="BU240" s="48">
        <v>2.0394224303169701E-5</v>
      </c>
      <c r="BV240">
        <v>0</v>
      </c>
      <c r="BW240">
        <v>0</v>
      </c>
      <c r="BX240" s="48">
        <v>0</v>
      </c>
      <c r="BY240">
        <v>0</v>
      </c>
      <c r="BZ240" s="48">
        <v>0</v>
      </c>
      <c r="CA240" s="48">
        <v>0</v>
      </c>
      <c r="CB240">
        <v>0</v>
      </c>
      <c r="CC240">
        <v>0</v>
      </c>
      <c r="CD240">
        <v>0</v>
      </c>
      <c r="CE240">
        <v>0</v>
      </c>
      <c r="CF240">
        <v>0</v>
      </c>
      <c r="CG240">
        <v>0</v>
      </c>
      <c r="CH240">
        <v>0</v>
      </c>
      <c r="CI240" s="48">
        <v>0</v>
      </c>
      <c r="CJ240" s="48">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1.00781983469266E-4</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v>0</v>
      </c>
      <c r="EM240">
        <v>1.39634917633024E-2</v>
      </c>
      <c r="EN240">
        <v>1.5941207450555099E-2</v>
      </c>
      <c r="EO240">
        <v>0</v>
      </c>
      <c r="EP240">
        <v>0</v>
      </c>
      <c r="EQ240">
        <v>0</v>
      </c>
      <c r="ER240">
        <v>0</v>
      </c>
      <c r="ES240">
        <v>0</v>
      </c>
      <c r="ET240">
        <v>0</v>
      </c>
      <c r="EU240">
        <v>0</v>
      </c>
      <c r="EV240">
        <v>0</v>
      </c>
      <c r="EW240">
        <v>0</v>
      </c>
      <c r="EX240">
        <v>0</v>
      </c>
      <c r="EY240">
        <v>0</v>
      </c>
      <c r="EZ240">
        <v>0</v>
      </c>
      <c r="FA240">
        <v>0</v>
      </c>
      <c r="FB240">
        <v>0</v>
      </c>
      <c r="FC240">
        <v>0</v>
      </c>
      <c r="FD240">
        <v>0</v>
      </c>
      <c r="FE240">
        <v>0</v>
      </c>
      <c r="FF240">
        <v>0</v>
      </c>
      <c r="FG240" s="48">
        <v>0</v>
      </c>
      <c r="FH240">
        <v>0</v>
      </c>
      <c r="FI240">
        <v>0</v>
      </c>
      <c r="FJ240">
        <v>0</v>
      </c>
      <c r="FK240" s="48">
        <v>4.8197167096809703E-5</v>
      </c>
      <c r="FL240">
        <v>0</v>
      </c>
      <c r="FM240">
        <v>0</v>
      </c>
      <c r="FN240">
        <v>0</v>
      </c>
      <c r="FO240">
        <v>0</v>
      </c>
      <c r="FP240">
        <v>0</v>
      </c>
      <c r="FQ240">
        <v>0</v>
      </c>
      <c r="FR240">
        <v>0</v>
      </c>
      <c r="FS240">
        <v>0</v>
      </c>
      <c r="FT240">
        <v>2.97451891336169E-4</v>
      </c>
      <c r="FU240">
        <v>0</v>
      </c>
      <c r="FV240">
        <v>0</v>
      </c>
      <c r="FW240">
        <v>0</v>
      </c>
      <c r="FX240">
        <v>0</v>
      </c>
      <c r="FY240">
        <v>0</v>
      </c>
      <c r="FZ240" s="48">
        <v>0</v>
      </c>
      <c r="GA240">
        <v>0</v>
      </c>
      <c r="GB240">
        <v>0</v>
      </c>
      <c r="GC240">
        <v>1.6997845806530399E-3</v>
      </c>
      <c r="GD240">
        <v>0</v>
      </c>
      <c r="GE240">
        <v>0</v>
      </c>
      <c r="GF240">
        <v>0</v>
      </c>
      <c r="GG240">
        <v>0</v>
      </c>
      <c r="GH240">
        <v>0</v>
      </c>
      <c r="GI240">
        <v>0</v>
      </c>
      <c r="GJ240">
        <v>0</v>
      </c>
      <c r="GK240">
        <v>0</v>
      </c>
      <c r="GL240">
        <v>0</v>
      </c>
      <c r="GM240">
        <v>0</v>
      </c>
      <c r="GN240">
        <v>0</v>
      </c>
      <c r="GO240">
        <v>0</v>
      </c>
      <c r="GP240">
        <v>0</v>
      </c>
      <c r="GQ240">
        <v>0</v>
      </c>
      <c r="GR240">
        <v>0</v>
      </c>
      <c r="GS240">
        <v>0</v>
      </c>
      <c r="GT240">
        <v>0</v>
      </c>
      <c r="GU240">
        <v>0</v>
      </c>
      <c r="GV240">
        <v>0</v>
      </c>
      <c r="GW240">
        <v>0</v>
      </c>
      <c r="GX240">
        <v>0</v>
      </c>
      <c r="GY240">
        <v>0</v>
      </c>
      <c r="GZ240">
        <v>0</v>
      </c>
      <c r="HA240">
        <v>5.5955466522084399E-3</v>
      </c>
      <c r="HB240">
        <v>0</v>
      </c>
      <c r="HC240">
        <v>0</v>
      </c>
      <c r="HD240">
        <v>0</v>
      </c>
      <c r="HE240">
        <v>0</v>
      </c>
      <c r="HF240">
        <v>0</v>
      </c>
      <c r="HG240">
        <v>0</v>
      </c>
      <c r="HH240">
        <v>0</v>
      </c>
      <c r="HI240">
        <v>0</v>
      </c>
      <c r="HJ240">
        <v>0</v>
      </c>
      <c r="HK240">
        <v>0</v>
      </c>
      <c r="HL240">
        <v>0</v>
      </c>
      <c r="HM240">
        <v>0</v>
      </c>
      <c r="HN240">
        <v>0</v>
      </c>
      <c r="HO240">
        <v>0</v>
      </c>
      <c r="HP240">
        <v>0</v>
      </c>
      <c r="HQ240">
        <v>0</v>
      </c>
      <c r="HR240">
        <v>0</v>
      </c>
      <c r="HS240">
        <v>0</v>
      </c>
      <c r="HT240">
        <v>0</v>
      </c>
      <c r="HU240">
        <v>0</v>
      </c>
      <c r="HV240">
        <v>0</v>
      </c>
      <c r="HW240">
        <v>0</v>
      </c>
      <c r="HX240">
        <v>0</v>
      </c>
      <c r="HY240">
        <v>0</v>
      </c>
      <c r="HZ240">
        <v>0</v>
      </c>
      <c r="IA240">
        <v>1.1587032420495301E-2</v>
      </c>
      <c r="IB240">
        <v>0</v>
      </c>
      <c r="IC240">
        <v>0</v>
      </c>
      <c r="ID240">
        <v>0</v>
      </c>
      <c r="IE240">
        <v>0</v>
      </c>
      <c r="IF240">
        <v>0</v>
      </c>
      <c r="IG240">
        <v>0</v>
      </c>
      <c r="IH240">
        <v>1.6660745232387301E-2</v>
      </c>
      <c r="II240">
        <v>0</v>
      </c>
      <c r="IJ240">
        <v>0</v>
      </c>
      <c r="IK240">
        <v>0</v>
      </c>
      <c r="IL240">
        <v>0</v>
      </c>
      <c r="IM240" s="48">
        <v>0</v>
      </c>
      <c r="IN240">
        <v>0</v>
      </c>
      <c r="IO240" s="48">
        <v>7.4927434419653498E-5</v>
      </c>
      <c r="IP240">
        <v>0</v>
      </c>
      <c r="IQ240">
        <v>0</v>
      </c>
      <c r="IR240">
        <v>0</v>
      </c>
      <c r="IS240">
        <v>0</v>
      </c>
      <c r="IT240">
        <v>0</v>
      </c>
      <c r="IU240">
        <v>0</v>
      </c>
      <c r="IV240">
        <v>0</v>
      </c>
      <c r="IW240">
        <v>0</v>
      </c>
      <c r="IX240">
        <v>0</v>
      </c>
      <c r="IY240">
        <v>0</v>
      </c>
      <c r="IZ240">
        <v>0</v>
      </c>
      <c r="JA240">
        <v>0</v>
      </c>
      <c r="JB240">
        <v>0</v>
      </c>
      <c r="JC240">
        <v>0</v>
      </c>
      <c r="JD240">
        <v>0</v>
      </c>
      <c r="JE240" s="48">
        <v>0</v>
      </c>
      <c r="JF240">
        <v>0</v>
      </c>
      <c r="JG240">
        <v>0</v>
      </c>
      <c r="JH240">
        <v>0</v>
      </c>
      <c r="JI240">
        <v>0</v>
      </c>
      <c r="JJ240">
        <v>0</v>
      </c>
      <c r="JK240">
        <v>0</v>
      </c>
      <c r="JL240">
        <v>0</v>
      </c>
      <c r="JM240">
        <v>0</v>
      </c>
      <c r="JN240">
        <v>0</v>
      </c>
      <c r="JO240">
        <v>0</v>
      </c>
      <c r="JP240">
        <v>0</v>
      </c>
      <c r="JQ240">
        <v>0</v>
      </c>
      <c r="JR240">
        <v>0</v>
      </c>
      <c r="JS240">
        <v>0</v>
      </c>
      <c r="JT240">
        <v>0</v>
      </c>
      <c r="JU240">
        <v>0</v>
      </c>
      <c r="JV240">
        <v>8.5922181873218893E-3</v>
      </c>
      <c r="JW240">
        <v>0</v>
      </c>
      <c r="JX240">
        <v>0</v>
      </c>
      <c r="JY240">
        <v>0</v>
      </c>
      <c r="JZ240">
        <v>0</v>
      </c>
      <c r="KA240">
        <v>0</v>
      </c>
      <c r="KB240">
        <v>0</v>
      </c>
      <c r="KC240">
        <v>0</v>
      </c>
      <c r="KD240">
        <v>0</v>
      </c>
      <c r="KE240">
        <v>0</v>
      </c>
      <c r="KF240">
        <v>0</v>
      </c>
      <c r="KG240">
        <v>0</v>
      </c>
      <c r="KH240">
        <v>0</v>
      </c>
      <c r="KI240">
        <v>0</v>
      </c>
      <c r="KJ240" s="48">
        <v>4.4416210317096896E-6</v>
      </c>
      <c r="KK240">
        <v>4.9063088083418503E-4</v>
      </c>
      <c r="KL240">
        <v>0</v>
      </c>
      <c r="KM240">
        <v>0</v>
      </c>
      <c r="KS240" s="48"/>
    </row>
    <row r="241" spans="1:299" x14ac:dyDescent="0.2">
      <c r="A241" t="s">
        <v>416</v>
      </c>
      <c r="B241">
        <v>0</v>
      </c>
      <c r="C241">
        <v>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1.6331245276463501E-4</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0</v>
      </c>
      <c r="EE241">
        <v>0</v>
      </c>
      <c r="EF241">
        <v>0</v>
      </c>
      <c r="EG241">
        <v>0</v>
      </c>
      <c r="EH241">
        <v>0</v>
      </c>
      <c r="EI241">
        <v>0</v>
      </c>
      <c r="EJ241">
        <v>0</v>
      </c>
      <c r="EK241">
        <v>0</v>
      </c>
      <c r="EL241">
        <v>0</v>
      </c>
      <c r="EM241">
        <v>0</v>
      </c>
      <c r="EN241">
        <v>0</v>
      </c>
      <c r="EO241">
        <v>0</v>
      </c>
      <c r="EP241">
        <v>0</v>
      </c>
      <c r="EQ241">
        <v>0</v>
      </c>
      <c r="ER241">
        <v>0</v>
      </c>
      <c r="ES241">
        <v>0</v>
      </c>
      <c r="ET241">
        <v>0</v>
      </c>
      <c r="EU241">
        <v>0</v>
      </c>
      <c r="EV241">
        <v>0</v>
      </c>
      <c r="EW241">
        <v>0</v>
      </c>
      <c r="EX241">
        <v>0</v>
      </c>
      <c r="EY241">
        <v>0</v>
      </c>
      <c r="EZ241">
        <v>0</v>
      </c>
      <c r="FA241">
        <v>0</v>
      </c>
      <c r="FB241">
        <v>0</v>
      </c>
      <c r="FC241">
        <v>0</v>
      </c>
      <c r="FD241">
        <v>0</v>
      </c>
      <c r="FE241">
        <v>0</v>
      </c>
      <c r="FF241">
        <v>0</v>
      </c>
      <c r="FG241">
        <v>0</v>
      </c>
      <c r="FH241">
        <v>0</v>
      </c>
      <c r="FI241">
        <v>0</v>
      </c>
      <c r="FJ241">
        <v>0</v>
      </c>
      <c r="FK241">
        <v>0</v>
      </c>
      <c r="FL241">
        <v>0</v>
      </c>
      <c r="FM241">
        <v>0</v>
      </c>
      <c r="FN241">
        <v>0</v>
      </c>
      <c r="FO241">
        <v>0</v>
      </c>
      <c r="FP241">
        <v>0</v>
      </c>
      <c r="FQ241">
        <v>0</v>
      </c>
      <c r="FR241">
        <v>0</v>
      </c>
      <c r="FS241">
        <v>0</v>
      </c>
      <c r="FT241">
        <v>0</v>
      </c>
      <c r="FU241">
        <v>0</v>
      </c>
      <c r="FV241">
        <v>0</v>
      </c>
      <c r="FW241">
        <v>0</v>
      </c>
      <c r="FX241">
        <v>0</v>
      </c>
      <c r="FY241">
        <v>0</v>
      </c>
      <c r="FZ241">
        <v>0</v>
      </c>
      <c r="GA241">
        <v>0</v>
      </c>
      <c r="GB241">
        <v>0</v>
      </c>
      <c r="GC241">
        <v>0</v>
      </c>
      <c r="GD241">
        <v>0</v>
      </c>
      <c r="GE241">
        <v>0</v>
      </c>
      <c r="GF241">
        <v>0</v>
      </c>
      <c r="GG241">
        <v>0</v>
      </c>
      <c r="GH241">
        <v>0</v>
      </c>
      <c r="GI241">
        <v>0</v>
      </c>
      <c r="GJ241">
        <v>0</v>
      </c>
      <c r="GK241">
        <v>0</v>
      </c>
      <c r="GL241">
        <v>0</v>
      </c>
      <c r="GM241">
        <v>0</v>
      </c>
      <c r="GN241">
        <v>0</v>
      </c>
      <c r="GO241">
        <v>0</v>
      </c>
      <c r="GP241">
        <v>0</v>
      </c>
      <c r="GQ241">
        <v>0</v>
      </c>
      <c r="GR241">
        <v>0</v>
      </c>
      <c r="GS241">
        <v>0</v>
      </c>
      <c r="GT241">
        <v>0</v>
      </c>
      <c r="GU241">
        <v>0</v>
      </c>
      <c r="GV241">
        <v>0</v>
      </c>
      <c r="GW241">
        <v>0</v>
      </c>
      <c r="GX241">
        <v>0</v>
      </c>
      <c r="GY241">
        <v>0</v>
      </c>
      <c r="GZ241">
        <v>0</v>
      </c>
      <c r="HA241">
        <v>0</v>
      </c>
      <c r="HB241">
        <v>0</v>
      </c>
      <c r="HC241">
        <v>0</v>
      </c>
      <c r="HD241">
        <v>0</v>
      </c>
      <c r="HE241">
        <v>0</v>
      </c>
      <c r="HF241">
        <v>0</v>
      </c>
      <c r="HG241">
        <v>0</v>
      </c>
      <c r="HH241">
        <v>0</v>
      </c>
      <c r="HI241">
        <v>0</v>
      </c>
      <c r="HJ241">
        <v>0</v>
      </c>
      <c r="HK241">
        <v>0</v>
      </c>
      <c r="HL241">
        <v>0</v>
      </c>
      <c r="HM241">
        <v>0</v>
      </c>
      <c r="HN241">
        <v>0</v>
      </c>
      <c r="HO241">
        <v>0</v>
      </c>
      <c r="HP241">
        <v>0</v>
      </c>
      <c r="HQ241">
        <v>0</v>
      </c>
      <c r="HR241">
        <v>0</v>
      </c>
      <c r="HS241">
        <v>0</v>
      </c>
      <c r="HT241">
        <v>0</v>
      </c>
      <c r="HU241">
        <v>0</v>
      </c>
      <c r="HV241">
        <v>0</v>
      </c>
      <c r="HW241">
        <v>0</v>
      </c>
      <c r="HX241">
        <v>0</v>
      </c>
      <c r="HY241">
        <v>0</v>
      </c>
      <c r="HZ241">
        <v>0</v>
      </c>
      <c r="IA241">
        <v>0</v>
      </c>
      <c r="IB241">
        <v>0</v>
      </c>
      <c r="IC241">
        <v>0</v>
      </c>
      <c r="ID241">
        <v>0</v>
      </c>
      <c r="IE241">
        <v>0</v>
      </c>
      <c r="IF241">
        <v>0</v>
      </c>
      <c r="IG241">
        <v>0</v>
      </c>
      <c r="IH241">
        <v>0</v>
      </c>
      <c r="II241">
        <v>0</v>
      </c>
      <c r="IJ241">
        <v>0</v>
      </c>
      <c r="IK241">
        <v>0</v>
      </c>
      <c r="IL241">
        <v>0</v>
      </c>
      <c r="IM241">
        <v>0</v>
      </c>
      <c r="IN241">
        <v>0</v>
      </c>
      <c r="IO241">
        <v>0</v>
      </c>
      <c r="IP241">
        <v>0</v>
      </c>
      <c r="IQ241">
        <v>0</v>
      </c>
      <c r="IR241">
        <v>0</v>
      </c>
      <c r="IS241">
        <v>0</v>
      </c>
      <c r="IT241">
        <v>0</v>
      </c>
      <c r="IU241">
        <v>0</v>
      </c>
      <c r="IV241">
        <v>0</v>
      </c>
      <c r="IW241">
        <v>0</v>
      </c>
      <c r="IX241">
        <v>0</v>
      </c>
      <c r="IY241">
        <v>0</v>
      </c>
      <c r="IZ241">
        <v>0</v>
      </c>
      <c r="JA241">
        <v>0</v>
      </c>
      <c r="JB241">
        <v>0</v>
      </c>
      <c r="JC241">
        <v>0</v>
      </c>
      <c r="JD241">
        <v>0</v>
      </c>
      <c r="JE241">
        <v>0</v>
      </c>
      <c r="JF241">
        <v>0</v>
      </c>
      <c r="JG241">
        <v>0</v>
      </c>
      <c r="JH241">
        <v>0</v>
      </c>
      <c r="JI241">
        <v>0</v>
      </c>
      <c r="JJ241">
        <v>0</v>
      </c>
      <c r="JK241">
        <v>0</v>
      </c>
      <c r="JL241">
        <v>0</v>
      </c>
      <c r="JM241">
        <v>0</v>
      </c>
      <c r="JN241">
        <v>0</v>
      </c>
      <c r="JO241">
        <v>0</v>
      </c>
      <c r="JP241">
        <v>0</v>
      </c>
      <c r="JQ241">
        <v>0</v>
      </c>
      <c r="JR241">
        <v>0</v>
      </c>
      <c r="JS241">
        <v>0</v>
      </c>
      <c r="JT241">
        <v>0</v>
      </c>
      <c r="JU241">
        <v>0</v>
      </c>
      <c r="JV241">
        <v>0</v>
      </c>
      <c r="JW241">
        <v>0</v>
      </c>
      <c r="JX241">
        <v>0</v>
      </c>
      <c r="JY241">
        <v>0</v>
      </c>
      <c r="JZ241">
        <v>0</v>
      </c>
      <c r="KA241">
        <v>0</v>
      </c>
      <c r="KB241">
        <v>0</v>
      </c>
      <c r="KC241">
        <v>0</v>
      </c>
      <c r="KD241">
        <v>0</v>
      </c>
      <c r="KE241">
        <v>0</v>
      </c>
      <c r="KF241">
        <v>0</v>
      </c>
      <c r="KG241">
        <v>0</v>
      </c>
      <c r="KH241">
        <v>0</v>
      </c>
      <c r="KI241">
        <v>0</v>
      </c>
      <c r="KJ241">
        <v>0</v>
      </c>
      <c r="KK241">
        <v>0</v>
      </c>
      <c r="KL241">
        <v>0</v>
      </c>
      <c r="KM241">
        <v>0</v>
      </c>
    </row>
    <row r="242" spans="1:299" x14ac:dyDescent="0.2">
      <c r="A242" t="s">
        <v>453</v>
      </c>
      <c r="B242">
        <v>0</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1.3459893537451301E-3</v>
      </c>
      <c r="BN242">
        <v>0</v>
      </c>
      <c r="BO242">
        <v>0</v>
      </c>
      <c r="BP242">
        <v>0</v>
      </c>
      <c r="BQ242">
        <v>0</v>
      </c>
      <c r="BR242">
        <v>0</v>
      </c>
      <c r="BS242">
        <v>0</v>
      </c>
      <c r="BT242">
        <v>0</v>
      </c>
      <c r="BU242">
        <v>0</v>
      </c>
      <c r="BV242">
        <v>0</v>
      </c>
      <c r="BW242">
        <v>0</v>
      </c>
      <c r="BX242">
        <v>0.37477360908296298</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1.2882121468068299</v>
      </c>
      <c r="DN242">
        <v>0</v>
      </c>
      <c r="DO242">
        <v>0</v>
      </c>
      <c r="DP242">
        <v>0</v>
      </c>
      <c r="DQ242">
        <v>0</v>
      </c>
      <c r="DR242">
        <v>0</v>
      </c>
      <c r="DS242">
        <v>0</v>
      </c>
      <c r="DT242">
        <v>0</v>
      </c>
      <c r="DU242">
        <v>0</v>
      </c>
      <c r="DV242">
        <v>0</v>
      </c>
      <c r="DW242">
        <v>0</v>
      </c>
      <c r="DX242">
        <v>2.8392363319484101E-4</v>
      </c>
      <c r="DY242">
        <v>0</v>
      </c>
      <c r="DZ242">
        <v>0</v>
      </c>
      <c r="EA242">
        <v>3.8682644676461901E-4</v>
      </c>
      <c r="EB242">
        <v>0</v>
      </c>
      <c r="EC242">
        <v>0</v>
      </c>
      <c r="ED242">
        <v>0</v>
      </c>
      <c r="EE242">
        <v>0</v>
      </c>
      <c r="EF242">
        <v>0</v>
      </c>
      <c r="EG242">
        <v>0</v>
      </c>
      <c r="EH242">
        <v>0</v>
      </c>
      <c r="EI242">
        <v>0</v>
      </c>
      <c r="EJ242">
        <v>0</v>
      </c>
      <c r="EK242">
        <v>0</v>
      </c>
      <c r="EL242">
        <v>0</v>
      </c>
      <c r="EM242">
        <v>0</v>
      </c>
      <c r="EN242">
        <v>0</v>
      </c>
      <c r="EO242">
        <v>0</v>
      </c>
      <c r="EP242">
        <v>0</v>
      </c>
      <c r="EQ242">
        <v>0</v>
      </c>
      <c r="ER242">
        <v>0</v>
      </c>
      <c r="ES242">
        <v>0</v>
      </c>
      <c r="ET242">
        <v>0</v>
      </c>
      <c r="EU242">
        <v>0</v>
      </c>
      <c r="EV242">
        <v>0</v>
      </c>
      <c r="EW242">
        <v>0</v>
      </c>
      <c r="EX242">
        <v>0</v>
      </c>
      <c r="EY242">
        <v>0</v>
      </c>
      <c r="EZ242">
        <v>0</v>
      </c>
      <c r="FA242">
        <v>0</v>
      </c>
      <c r="FB242">
        <v>0</v>
      </c>
      <c r="FC242">
        <v>0</v>
      </c>
      <c r="FD242">
        <v>0</v>
      </c>
      <c r="FE242">
        <v>0</v>
      </c>
      <c r="FF242">
        <v>0</v>
      </c>
      <c r="FG242">
        <v>0</v>
      </c>
      <c r="FH242">
        <v>0</v>
      </c>
      <c r="FI242">
        <v>0</v>
      </c>
      <c r="FJ242">
        <v>0</v>
      </c>
      <c r="FK242">
        <v>0</v>
      </c>
      <c r="FL242">
        <v>0</v>
      </c>
      <c r="FM242">
        <v>0</v>
      </c>
      <c r="FN242">
        <v>0</v>
      </c>
      <c r="FO242">
        <v>0</v>
      </c>
      <c r="FP242">
        <v>0</v>
      </c>
      <c r="FQ242">
        <v>0</v>
      </c>
      <c r="FR242">
        <v>0</v>
      </c>
      <c r="FS242">
        <v>0</v>
      </c>
      <c r="FT242">
        <v>0</v>
      </c>
      <c r="FU242">
        <v>0</v>
      </c>
      <c r="FV242">
        <v>0</v>
      </c>
      <c r="FW242">
        <v>0</v>
      </c>
      <c r="FX242">
        <v>2.5375090684704199E-2</v>
      </c>
      <c r="FY242">
        <v>0</v>
      </c>
      <c r="FZ242">
        <v>0</v>
      </c>
      <c r="GA242">
        <v>0</v>
      </c>
      <c r="GB242">
        <v>0</v>
      </c>
      <c r="GC242">
        <v>0</v>
      </c>
      <c r="GD242">
        <v>0</v>
      </c>
      <c r="GE242">
        <v>0</v>
      </c>
      <c r="GF242">
        <v>0</v>
      </c>
      <c r="GG242">
        <v>0</v>
      </c>
      <c r="GH242">
        <v>0</v>
      </c>
      <c r="GI242">
        <v>0</v>
      </c>
      <c r="GJ242">
        <v>0</v>
      </c>
      <c r="GK242">
        <v>0</v>
      </c>
      <c r="GL242">
        <v>0</v>
      </c>
      <c r="GM242">
        <v>0</v>
      </c>
      <c r="GN242">
        <v>0</v>
      </c>
      <c r="GO242">
        <v>0</v>
      </c>
      <c r="GP242">
        <v>0</v>
      </c>
      <c r="GQ242">
        <v>0</v>
      </c>
      <c r="GR242">
        <v>0</v>
      </c>
      <c r="GS242">
        <v>0</v>
      </c>
      <c r="GT242">
        <v>0</v>
      </c>
      <c r="GU242">
        <v>0</v>
      </c>
      <c r="GV242">
        <v>0</v>
      </c>
      <c r="GW242">
        <v>0</v>
      </c>
      <c r="GX242">
        <v>0</v>
      </c>
      <c r="GY242">
        <v>0</v>
      </c>
      <c r="GZ242">
        <v>0</v>
      </c>
      <c r="HA242">
        <v>0</v>
      </c>
      <c r="HB242">
        <v>0</v>
      </c>
      <c r="HC242">
        <v>0</v>
      </c>
      <c r="HD242">
        <v>0</v>
      </c>
      <c r="HE242">
        <v>0</v>
      </c>
      <c r="HF242">
        <v>0</v>
      </c>
      <c r="HG242">
        <v>0</v>
      </c>
      <c r="HH242">
        <v>0</v>
      </c>
      <c r="HI242">
        <v>0</v>
      </c>
      <c r="HJ242">
        <v>0</v>
      </c>
      <c r="HK242">
        <v>0</v>
      </c>
      <c r="HL242">
        <v>0</v>
      </c>
      <c r="HM242">
        <v>0</v>
      </c>
      <c r="HN242">
        <v>0</v>
      </c>
      <c r="HO242">
        <v>0</v>
      </c>
      <c r="HP242">
        <v>0</v>
      </c>
      <c r="HQ242">
        <v>0</v>
      </c>
      <c r="HR242">
        <v>0</v>
      </c>
      <c r="HS242">
        <v>0</v>
      </c>
      <c r="HT242">
        <v>0</v>
      </c>
      <c r="HU242">
        <v>0</v>
      </c>
      <c r="HV242">
        <v>0</v>
      </c>
      <c r="HW242">
        <v>0</v>
      </c>
      <c r="HX242">
        <v>0</v>
      </c>
      <c r="HY242">
        <v>0</v>
      </c>
      <c r="HZ242">
        <v>0</v>
      </c>
      <c r="IA242">
        <v>0</v>
      </c>
      <c r="IB242">
        <v>0</v>
      </c>
      <c r="IC242">
        <v>0</v>
      </c>
      <c r="ID242">
        <v>0</v>
      </c>
      <c r="IE242">
        <v>0</v>
      </c>
      <c r="IF242">
        <v>0</v>
      </c>
      <c r="IG242">
        <v>0</v>
      </c>
      <c r="IH242">
        <v>0</v>
      </c>
      <c r="II242">
        <v>0.32329323063211202</v>
      </c>
      <c r="IJ242">
        <v>0.49943971099465401</v>
      </c>
      <c r="IK242">
        <v>0</v>
      </c>
      <c r="IL242">
        <v>0</v>
      </c>
      <c r="IM242">
        <v>0</v>
      </c>
      <c r="IN242">
        <v>0</v>
      </c>
      <c r="IO242">
        <v>0</v>
      </c>
      <c r="IP242">
        <v>0</v>
      </c>
      <c r="IQ242">
        <v>0</v>
      </c>
      <c r="IR242">
        <v>0</v>
      </c>
      <c r="IS242">
        <v>0</v>
      </c>
      <c r="IT242">
        <v>0</v>
      </c>
      <c r="IU242">
        <v>0</v>
      </c>
      <c r="IV242">
        <v>0</v>
      </c>
      <c r="IW242">
        <v>0</v>
      </c>
      <c r="IX242">
        <v>0</v>
      </c>
      <c r="IY242">
        <v>0</v>
      </c>
      <c r="IZ242">
        <v>0</v>
      </c>
      <c r="JA242">
        <v>0</v>
      </c>
      <c r="JB242">
        <v>0</v>
      </c>
      <c r="JC242">
        <v>0</v>
      </c>
      <c r="JD242">
        <v>0</v>
      </c>
      <c r="JE242">
        <v>0</v>
      </c>
      <c r="JF242">
        <v>0</v>
      </c>
      <c r="JG242">
        <v>0</v>
      </c>
      <c r="JH242">
        <v>0</v>
      </c>
      <c r="JI242">
        <v>0</v>
      </c>
      <c r="JJ242">
        <v>0</v>
      </c>
      <c r="JK242">
        <v>0</v>
      </c>
      <c r="JL242">
        <v>0</v>
      </c>
      <c r="JM242">
        <v>0</v>
      </c>
      <c r="JN242">
        <v>0</v>
      </c>
      <c r="JO242">
        <v>0</v>
      </c>
      <c r="JP242">
        <v>0</v>
      </c>
      <c r="JQ242">
        <v>0</v>
      </c>
      <c r="JR242">
        <v>0</v>
      </c>
      <c r="JS242">
        <v>0</v>
      </c>
      <c r="JT242">
        <v>0</v>
      </c>
      <c r="JU242">
        <v>0</v>
      </c>
      <c r="JV242">
        <v>0</v>
      </c>
      <c r="JW242">
        <v>0</v>
      </c>
      <c r="JX242">
        <v>0</v>
      </c>
      <c r="JY242">
        <v>0</v>
      </c>
      <c r="JZ242">
        <v>0</v>
      </c>
      <c r="KA242">
        <v>0</v>
      </c>
      <c r="KB242">
        <v>0</v>
      </c>
      <c r="KC242">
        <v>0</v>
      </c>
      <c r="KD242">
        <v>0</v>
      </c>
      <c r="KE242">
        <v>0</v>
      </c>
      <c r="KF242">
        <v>0</v>
      </c>
      <c r="KG242">
        <v>0</v>
      </c>
      <c r="KH242">
        <v>0</v>
      </c>
      <c r="KI242">
        <v>0</v>
      </c>
      <c r="KJ242">
        <v>0</v>
      </c>
      <c r="KK242">
        <v>9.3337100082113798E-4</v>
      </c>
      <c r="KL242">
        <v>0</v>
      </c>
      <c r="KM242">
        <v>0</v>
      </c>
    </row>
    <row r="243" spans="1:299" x14ac:dyDescent="0.2">
      <c r="A243" t="s">
        <v>455</v>
      </c>
      <c r="B243">
        <v>0</v>
      </c>
      <c r="C243">
        <v>0</v>
      </c>
      <c r="D243">
        <v>0</v>
      </c>
      <c r="E243">
        <v>0</v>
      </c>
      <c r="F243">
        <v>0</v>
      </c>
      <c r="G243">
        <v>0</v>
      </c>
      <c r="H243">
        <v>0</v>
      </c>
      <c r="I243">
        <v>0</v>
      </c>
      <c r="J243">
        <v>0</v>
      </c>
      <c r="K243">
        <v>0</v>
      </c>
      <c r="L243">
        <v>0</v>
      </c>
      <c r="M243">
        <v>0</v>
      </c>
      <c r="N243">
        <v>0</v>
      </c>
      <c r="O243">
        <v>7.7775630127223799E-2</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Y243">
        <v>0</v>
      </c>
      <c r="DZ243">
        <v>0</v>
      </c>
      <c r="EA243">
        <v>0</v>
      </c>
      <c r="EB243">
        <v>0</v>
      </c>
      <c r="EC243">
        <v>0</v>
      </c>
      <c r="ED243">
        <v>0</v>
      </c>
      <c r="EE243">
        <v>0</v>
      </c>
      <c r="EF243">
        <v>0</v>
      </c>
      <c r="EG243">
        <v>0</v>
      </c>
      <c r="EH243">
        <v>0</v>
      </c>
      <c r="EI243">
        <v>0</v>
      </c>
      <c r="EJ243">
        <v>0</v>
      </c>
      <c r="EK243">
        <v>0</v>
      </c>
      <c r="EL243">
        <v>0</v>
      </c>
      <c r="EM243">
        <v>0</v>
      </c>
      <c r="EN243">
        <v>0</v>
      </c>
      <c r="EO243">
        <v>0</v>
      </c>
      <c r="EP243">
        <v>0</v>
      </c>
      <c r="EQ243">
        <v>0</v>
      </c>
      <c r="ER243">
        <v>0</v>
      </c>
      <c r="ES243">
        <v>0</v>
      </c>
      <c r="ET243">
        <v>0</v>
      </c>
      <c r="EU243">
        <v>0</v>
      </c>
      <c r="EV243">
        <v>0</v>
      </c>
      <c r="EW243">
        <v>0</v>
      </c>
      <c r="EX243">
        <v>0</v>
      </c>
      <c r="EY243">
        <v>0</v>
      </c>
      <c r="EZ243">
        <v>0</v>
      </c>
      <c r="FA243">
        <v>0</v>
      </c>
      <c r="FB243">
        <v>0</v>
      </c>
      <c r="FC243">
        <v>0</v>
      </c>
      <c r="FD243">
        <v>0</v>
      </c>
      <c r="FE243">
        <v>0</v>
      </c>
      <c r="FF243">
        <v>0</v>
      </c>
      <c r="FG243">
        <v>0</v>
      </c>
      <c r="FH243">
        <v>0</v>
      </c>
      <c r="FI243">
        <v>0</v>
      </c>
      <c r="FJ243">
        <v>0</v>
      </c>
      <c r="FK243">
        <v>0</v>
      </c>
      <c r="FL243">
        <v>0</v>
      </c>
      <c r="FM243">
        <v>0</v>
      </c>
      <c r="FN243">
        <v>0</v>
      </c>
      <c r="FO243">
        <v>0</v>
      </c>
      <c r="FP243">
        <v>0</v>
      </c>
      <c r="FQ243">
        <v>0</v>
      </c>
      <c r="FR243">
        <v>0</v>
      </c>
      <c r="FS243">
        <v>0</v>
      </c>
      <c r="FT243">
        <v>0</v>
      </c>
      <c r="FU243">
        <v>0</v>
      </c>
      <c r="FV243">
        <v>0</v>
      </c>
      <c r="FW243">
        <v>0</v>
      </c>
      <c r="FX243">
        <v>0</v>
      </c>
      <c r="FY243">
        <v>0</v>
      </c>
      <c r="FZ243">
        <v>0</v>
      </c>
      <c r="GA243">
        <v>0</v>
      </c>
      <c r="GB243">
        <v>0</v>
      </c>
      <c r="GC243">
        <v>0</v>
      </c>
      <c r="GD243">
        <v>0</v>
      </c>
      <c r="GE243">
        <v>0</v>
      </c>
      <c r="GF243">
        <v>0</v>
      </c>
      <c r="GG243">
        <v>0</v>
      </c>
      <c r="GH243">
        <v>0</v>
      </c>
      <c r="GI243">
        <v>0</v>
      </c>
      <c r="GJ243">
        <v>0</v>
      </c>
      <c r="GK243">
        <v>0</v>
      </c>
      <c r="GL243">
        <v>0</v>
      </c>
      <c r="GM243">
        <v>0</v>
      </c>
      <c r="GN243">
        <v>0</v>
      </c>
      <c r="GO243">
        <v>0</v>
      </c>
      <c r="GP243">
        <v>0</v>
      </c>
      <c r="GQ243">
        <v>0</v>
      </c>
      <c r="GR243">
        <v>0</v>
      </c>
      <c r="GS243">
        <v>0</v>
      </c>
      <c r="GT243">
        <v>0</v>
      </c>
      <c r="GU243">
        <v>0</v>
      </c>
      <c r="GV243">
        <v>0</v>
      </c>
      <c r="GW243">
        <v>0</v>
      </c>
      <c r="GX243">
        <v>0</v>
      </c>
      <c r="GY243">
        <v>0</v>
      </c>
      <c r="GZ243">
        <v>0</v>
      </c>
      <c r="HA243">
        <v>0</v>
      </c>
      <c r="HB243">
        <v>0</v>
      </c>
      <c r="HC243">
        <v>0</v>
      </c>
      <c r="HD243">
        <v>0</v>
      </c>
      <c r="HE243">
        <v>0</v>
      </c>
      <c r="HF243">
        <v>0</v>
      </c>
      <c r="HG243">
        <v>0</v>
      </c>
      <c r="HH243">
        <v>0</v>
      </c>
      <c r="HI243">
        <v>0</v>
      </c>
      <c r="HJ243">
        <v>0</v>
      </c>
      <c r="HK243">
        <v>0</v>
      </c>
      <c r="HL243">
        <v>0</v>
      </c>
      <c r="HM243">
        <v>0</v>
      </c>
      <c r="HN243">
        <v>0</v>
      </c>
      <c r="HO243">
        <v>0</v>
      </c>
      <c r="HP243">
        <v>0</v>
      </c>
      <c r="HQ243">
        <v>0</v>
      </c>
      <c r="HR243">
        <v>0</v>
      </c>
      <c r="HS243">
        <v>0</v>
      </c>
      <c r="HT243">
        <v>0</v>
      </c>
      <c r="HU243">
        <v>0</v>
      </c>
      <c r="HV243">
        <v>0</v>
      </c>
      <c r="HW243">
        <v>0</v>
      </c>
      <c r="HX243">
        <v>0</v>
      </c>
      <c r="HY243">
        <v>0</v>
      </c>
      <c r="HZ243">
        <v>0</v>
      </c>
      <c r="IA243">
        <v>0</v>
      </c>
      <c r="IB243">
        <v>0</v>
      </c>
      <c r="IC243">
        <v>0</v>
      </c>
      <c r="ID243">
        <v>0</v>
      </c>
      <c r="IE243">
        <v>0</v>
      </c>
      <c r="IF243">
        <v>0</v>
      </c>
      <c r="IG243">
        <v>0</v>
      </c>
      <c r="IH243">
        <v>0</v>
      </c>
      <c r="II243">
        <v>0</v>
      </c>
      <c r="IJ243">
        <v>0</v>
      </c>
      <c r="IK243">
        <v>0</v>
      </c>
      <c r="IL243">
        <v>0</v>
      </c>
      <c r="IM243">
        <v>0</v>
      </c>
      <c r="IN243">
        <v>0</v>
      </c>
      <c r="IO243">
        <v>0</v>
      </c>
      <c r="IP243">
        <v>0</v>
      </c>
      <c r="IQ243">
        <v>0</v>
      </c>
      <c r="IR243">
        <v>0</v>
      </c>
      <c r="IS243">
        <v>0</v>
      </c>
      <c r="IT243">
        <v>2.56706888858413E-2</v>
      </c>
      <c r="IU243">
        <v>0.15636303747937799</v>
      </c>
      <c r="IV243">
        <v>0.27262512454904297</v>
      </c>
      <c r="IW243">
        <v>4.3133793995775903E-2</v>
      </c>
      <c r="IX243">
        <v>0</v>
      </c>
      <c r="IY243">
        <v>0</v>
      </c>
      <c r="IZ243">
        <v>0</v>
      </c>
      <c r="JA243">
        <v>0</v>
      </c>
      <c r="JB243">
        <v>0</v>
      </c>
      <c r="JC243">
        <v>0</v>
      </c>
      <c r="JD243">
        <v>0</v>
      </c>
      <c r="JE243">
        <v>0</v>
      </c>
      <c r="JF243">
        <v>0</v>
      </c>
      <c r="JG243">
        <v>0</v>
      </c>
      <c r="JH243">
        <v>0</v>
      </c>
      <c r="JI243">
        <v>0</v>
      </c>
      <c r="JJ243">
        <v>0</v>
      </c>
      <c r="JK243">
        <v>0</v>
      </c>
      <c r="JL243">
        <v>0</v>
      </c>
      <c r="JM243">
        <v>0</v>
      </c>
      <c r="JN243">
        <v>9.0162411317417798E-2</v>
      </c>
      <c r="JO243">
        <v>0</v>
      </c>
      <c r="JP243">
        <v>0</v>
      </c>
      <c r="JQ243">
        <v>0</v>
      </c>
      <c r="JR243">
        <v>0</v>
      </c>
      <c r="JS243">
        <v>0</v>
      </c>
      <c r="JT243">
        <v>0</v>
      </c>
      <c r="JU243">
        <v>0</v>
      </c>
      <c r="JV243">
        <v>0</v>
      </c>
      <c r="JW243">
        <v>0</v>
      </c>
      <c r="JX243">
        <v>0</v>
      </c>
      <c r="JY243">
        <v>0</v>
      </c>
      <c r="JZ243">
        <v>0</v>
      </c>
      <c r="KA243">
        <v>0</v>
      </c>
      <c r="KB243">
        <v>0</v>
      </c>
      <c r="KC243">
        <v>0</v>
      </c>
      <c r="KD243">
        <v>0</v>
      </c>
      <c r="KE243">
        <v>0</v>
      </c>
      <c r="KF243">
        <v>0</v>
      </c>
      <c r="KG243">
        <v>0</v>
      </c>
      <c r="KH243">
        <v>0.240132349249355</v>
      </c>
      <c r="KI243">
        <v>0</v>
      </c>
      <c r="KJ243">
        <v>0</v>
      </c>
      <c r="KK243">
        <v>0</v>
      </c>
      <c r="KL243">
        <v>0</v>
      </c>
      <c r="KM243">
        <v>0</v>
      </c>
    </row>
    <row r="244" spans="1:299" x14ac:dyDescent="0.2">
      <c r="A244" t="s">
        <v>429</v>
      </c>
      <c r="B244">
        <v>0</v>
      </c>
      <c r="C244">
        <v>0</v>
      </c>
      <c r="D244">
        <v>0</v>
      </c>
      <c r="E244">
        <v>0</v>
      </c>
      <c r="F244">
        <v>0</v>
      </c>
      <c r="G244">
        <v>0</v>
      </c>
      <c r="H244">
        <v>0</v>
      </c>
      <c r="I244">
        <v>0</v>
      </c>
      <c r="J244">
        <v>0</v>
      </c>
      <c r="K244">
        <v>0</v>
      </c>
      <c r="L244">
        <v>0</v>
      </c>
      <c r="M244">
        <v>0</v>
      </c>
      <c r="N244">
        <v>0</v>
      </c>
      <c r="O244">
        <v>9.7321057681972103E-3</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0</v>
      </c>
      <c r="EJ244">
        <v>0</v>
      </c>
      <c r="EK244">
        <v>0</v>
      </c>
      <c r="EL244">
        <v>0</v>
      </c>
      <c r="EM244">
        <v>0</v>
      </c>
      <c r="EN244">
        <v>0</v>
      </c>
      <c r="EO244">
        <v>0</v>
      </c>
      <c r="EP244">
        <v>0</v>
      </c>
      <c r="EQ244">
        <v>0</v>
      </c>
      <c r="ER244">
        <v>0</v>
      </c>
      <c r="ES244">
        <v>0</v>
      </c>
      <c r="ET244">
        <v>0</v>
      </c>
      <c r="EU244">
        <v>0</v>
      </c>
      <c r="EV244">
        <v>0</v>
      </c>
      <c r="EW244">
        <v>0</v>
      </c>
      <c r="EX244">
        <v>0</v>
      </c>
      <c r="EY244">
        <v>0</v>
      </c>
      <c r="EZ244">
        <v>0</v>
      </c>
      <c r="FA244">
        <v>0</v>
      </c>
      <c r="FB244">
        <v>0</v>
      </c>
      <c r="FC244">
        <v>0</v>
      </c>
      <c r="FD244">
        <v>0</v>
      </c>
      <c r="FE244">
        <v>0</v>
      </c>
      <c r="FF244">
        <v>0</v>
      </c>
      <c r="FG244">
        <v>0</v>
      </c>
      <c r="FH244">
        <v>0</v>
      </c>
      <c r="FI244">
        <v>0</v>
      </c>
      <c r="FJ244">
        <v>0</v>
      </c>
      <c r="FK244">
        <v>0.17975490006261699</v>
      </c>
      <c r="FL244">
        <v>0</v>
      </c>
      <c r="FM244">
        <v>0</v>
      </c>
      <c r="FN244">
        <v>0</v>
      </c>
      <c r="FO244">
        <v>0</v>
      </c>
      <c r="FP244">
        <v>0</v>
      </c>
      <c r="FQ244">
        <v>0</v>
      </c>
      <c r="FR244">
        <v>0</v>
      </c>
      <c r="FS244">
        <v>0</v>
      </c>
      <c r="FT244">
        <v>0</v>
      </c>
      <c r="FU244">
        <v>0</v>
      </c>
      <c r="FV244">
        <v>0</v>
      </c>
      <c r="FW244">
        <v>0</v>
      </c>
      <c r="FX244">
        <v>0</v>
      </c>
      <c r="FY244">
        <v>0</v>
      </c>
      <c r="FZ244">
        <v>0</v>
      </c>
      <c r="GA244">
        <v>0</v>
      </c>
      <c r="GB244">
        <v>0</v>
      </c>
      <c r="GC244">
        <v>0</v>
      </c>
      <c r="GD244">
        <v>0</v>
      </c>
      <c r="GE244">
        <v>0</v>
      </c>
      <c r="GF244">
        <v>0</v>
      </c>
      <c r="GG244">
        <v>0</v>
      </c>
      <c r="GH244">
        <v>0</v>
      </c>
      <c r="GI244">
        <v>0</v>
      </c>
      <c r="GJ244">
        <v>0</v>
      </c>
      <c r="GK244">
        <v>0</v>
      </c>
      <c r="GL244">
        <v>0</v>
      </c>
      <c r="GM244">
        <v>0</v>
      </c>
      <c r="GN244">
        <v>0</v>
      </c>
      <c r="GO244">
        <v>0</v>
      </c>
      <c r="GP244">
        <v>0</v>
      </c>
      <c r="GQ244">
        <v>0</v>
      </c>
      <c r="GR244">
        <v>0</v>
      </c>
      <c r="GS244">
        <v>0</v>
      </c>
      <c r="GT244">
        <v>0</v>
      </c>
      <c r="GU244">
        <v>0</v>
      </c>
      <c r="GV244">
        <v>0</v>
      </c>
      <c r="GW244">
        <v>0</v>
      </c>
      <c r="GX244">
        <v>0</v>
      </c>
      <c r="GY244">
        <v>0</v>
      </c>
      <c r="GZ244">
        <v>0</v>
      </c>
      <c r="HA244">
        <v>0</v>
      </c>
      <c r="HB244">
        <v>0</v>
      </c>
      <c r="HC244">
        <v>0</v>
      </c>
      <c r="HD244">
        <v>0</v>
      </c>
      <c r="HE244">
        <v>0</v>
      </c>
      <c r="HF244">
        <v>0</v>
      </c>
      <c r="HG244">
        <v>0</v>
      </c>
      <c r="HH244">
        <v>0</v>
      </c>
      <c r="HI244">
        <v>0</v>
      </c>
      <c r="HJ244">
        <v>0</v>
      </c>
      <c r="HK244">
        <v>0</v>
      </c>
      <c r="HL244">
        <v>0</v>
      </c>
      <c r="HM244">
        <v>0</v>
      </c>
      <c r="HN244">
        <v>0</v>
      </c>
      <c r="HO244">
        <v>0</v>
      </c>
      <c r="HP244">
        <v>0</v>
      </c>
      <c r="HQ244">
        <v>0</v>
      </c>
      <c r="HR244">
        <v>0</v>
      </c>
      <c r="HS244">
        <v>0</v>
      </c>
      <c r="HT244">
        <v>0</v>
      </c>
      <c r="HU244">
        <v>0</v>
      </c>
      <c r="HV244">
        <v>0</v>
      </c>
      <c r="HW244">
        <v>0</v>
      </c>
      <c r="HX244">
        <v>0</v>
      </c>
      <c r="HY244">
        <v>0</v>
      </c>
      <c r="HZ244">
        <v>0</v>
      </c>
      <c r="IA244">
        <v>0</v>
      </c>
      <c r="IB244">
        <v>0</v>
      </c>
      <c r="IC244">
        <v>0</v>
      </c>
      <c r="ID244">
        <v>0</v>
      </c>
      <c r="IE244">
        <v>0</v>
      </c>
      <c r="IF244">
        <v>0</v>
      </c>
      <c r="IG244">
        <v>0</v>
      </c>
      <c r="IH244">
        <v>0</v>
      </c>
      <c r="II244">
        <v>0</v>
      </c>
      <c r="IJ244">
        <v>0</v>
      </c>
      <c r="IK244">
        <v>0</v>
      </c>
      <c r="IL244">
        <v>0</v>
      </c>
      <c r="IM244">
        <v>0.136479437004285</v>
      </c>
      <c r="IN244">
        <v>0</v>
      </c>
      <c r="IO244">
        <v>0</v>
      </c>
      <c r="IP244">
        <v>0</v>
      </c>
      <c r="IQ244">
        <v>0</v>
      </c>
      <c r="IR244">
        <v>0</v>
      </c>
      <c r="IS244">
        <v>0</v>
      </c>
      <c r="IT244">
        <v>0</v>
      </c>
      <c r="IU244">
        <v>0</v>
      </c>
      <c r="IV244">
        <v>0.15147844786419301</v>
      </c>
      <c r="IW244">
        <v>8.9871696568009404E-2</v>
      </c>
      <c r="IX244">
        <v>0</v>
      </c>
      <c r="IY244">
        <v>0</v>
      </c>
      <c r="IZ244">
        <v>0</v>
      </c>
      <c r="JA244">
        <v>0</v>
      </c>
      <c r="JB244">
        <v>0</v>
      </c>
      <c r="JC244">
        <v>0</v>
      </c>
      <c r="JD244">
        <v>1.77640456826452E-2</v>
      </c>
      <c r="JE244">
        <v>0</v>
      </c>
      <c r="JF244">
        <v>0</v>
      </c>
      <c r="JG244">
        <v>0</v>
      </c>
      <c r="JH244">
        <v>0</v>
      </c>
      <c r="JI244">
        <v>0</v>
      </c>
      <c r="JJ244">
        <v>0</v>
      </c>
      <c r="JK244">
        <v>0</v>
      </c>
      <c r="JL244">
        <v>0</v>
      </c>
      <c r="JM244">
        <v>0</v>
      </c>
      <c r="JN244">
        <v>5.3344064501663797E-2</v>
      </c>
      <c r="JO244">
        <v>0</v>
      </c>
      <c r="JP244">
        <v>0</v>
      </c>
      <c r="JQ244">
        <v>0</v>
      </c>
      <c r="JR244">
        <v>0</v>
      </c>
      <c r="JS244">
        <v>0</v>
      </c>
      <c r="JT244">
        <v>0</v>
      </c>
      <c r="JU244">
        <v>0</v>
      </c>
      <c r="JV244">
        <v>0</v>
      </c>
      <c r="JW244">
        <v>0</v>
      </c>
      <c r="JX244">
        <v>0</v>
      </c>
      <c r="JY244">
        <v>0</v>
      </c>
      <c r="JZ244">
        <v>0</v>
      </c>
      <c r="KA244">
        <v>0</v>
      </c>
      <c r="KB244">
        <v>0</v>
      </c>
      <c r="KC244">
        <v>0</v>
      </c>
      <c r="KD244">
        <v>0</v>
      </c>
      <c r="KE244">
        <v>0</v>
      </c>
      <c r="KF244">
        <v>0</v>
      </c>
      <c r="KG244">
        <v>0</v>
      </c>
      <c r="KH244">
        <v>2.7807567673036999E-2</v>
      </c>
      <c r="KI244">
        <v>0</v>
      </c>
      <c r="KJ244">
        <v>0</v>
      </c>
      <c r="KK244">
        <v>0</v>
      </c>
      <c r="KL244">
        <v>0</v>
      </c>
      <c r="KM244">
        <v>0</v>
      </c>
    </row>
    <row r="245" spans="1:299" x14ac:dyDescent="0.2">
      <c r="A245" t="s">
        <v>459</v>
      </c>
      <c r="B245">
        <v>0</v>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1.4822781630506899E-4</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1.36558865839186E-2</v>
      </c>
      <c r="DS245">
        <v>0</v>
      </c>
      <c r="DT245">
        <v>0</v>
      </c>
      <c r="DU245">
        <v>0</v>
      </c>
      <c r="DV245">
        <v>0</v>
      </c>
      <c r="DW245">
        <v>0</v>
      </c>
      <c r="DX245">
        <v>0</v>
      </c>
      <c r="DY245">
        <v>0</v>
      </c>
      <c r="DZ245">
        <v>0</v>
      </c>
      <c r="EA245">
        <v>0</v>
      </c>
      <c r="EB245">
        <v>0</v>
      </c>
      <c r="EC245">
        <v>0</v>
      </c>
      <c r="ED245">
        <v>0</v>
      </c>
      <c r="EE245">
        <v>6.36841235707778E-3</v>
      </c>
      <c r="EF245">
        <v>0</v>
      </c>
      <c r="EG245">
        <v>1.50608173592087E-2</v>
      </c>
      <c r="EH245">
        <v>0</v>
      </c>
      <c r="EI245">
        <v>0</v>
      </c>
      <c r="EJ245">
        <v>0</v>
      </c>
      <c r="EK245">
        <v>0</v>
      </c>
      <c r="EL245">
        <v>2.8177063409699499E-2</v>
      </c>
      <c r="EM245">
        <v>0</v>
      </c>
      <c r="EN245">
        <v>0</v>
      </c>
      <c r="EO245">
        <v>0</v>
      </c>
      <c r="EP245">
        <v>0</v>
      </c>
      <c r="EQ245">
        <v>0</v>
      </c>
      <c r="ER245">
        <v>0</v>
      </c>
      <c r="ES245">
        <v>0</v>
      </c>
      <c r="ET245">
        <v>0</v>
      </c>
      <c r="EU245">
        <v>0</v>
      </c>
      <c r="EV245">
        <v>0</v>
      </c>
      <c r="EW245">
        <v>0</v>
      </c>
      <c r="EX245">
        <v>2.00666095174635E-4</v>
      </c>
      <c r="EY245">
        <v>0</v>
      </c>
      <c r="EZ245">
        <v>0</v>
      </c>
      <c r="FA245">
        <v>0</v>
      </c>
      <c r="FB245">
        <v>0</v>
      </c>
      <c r="FC245">
        <v>0</v>
      </c>
      <c r="FD245">
        <v>0</v>
      </c>
      <c r="FE245">
        <v>0</v>
      </c>
      <c r="FF245">
        <v>0</v>
      </c>
      <c r="FG245">
        <v>0</v>
      </c>
      <c r="FH245">
        <v>0</v>
      </c>
      <c r="FI245">
        <v>0</v>
      </c>
      <c r="FJ245">
        <v>0</v>
      </c>
      <c r="FK245">
        <v>0</v>
      </c>
      <c r="FL245">
        <v>0</v>
      </c>
      <c r="FM245">
        <v>0</v>
      </c>
      <c r="FN245">
        <v>0</v>
      </c>
      <c r="FO245">
        <v>0</v>
      </c>
      <c r="FP245">
        <v>0</v>
      </c>
      <c r="FQ245">
        <v>0</v>
      </c>
      <c r="FR245">
        <v>0</v>
      </c>
      <c r="FS245">
        <v>0</v>
      </c>
      <c r="FT245">
        <v>0</v>
      </c>
      <c r="FU245">
        <v>0</v>
      </c>
      <c r="FV245">
        <v>0</v>
      </c>
      <c r="FW245">
        <v>0</v>
      </c>
      <c r="FX245">
        <v>0</v>
      </c>
      <c r="FY245">
        <v>0</v>
      </c>
      <c r="FZ245">
        <v>0</v>
      </c>
      <c r="GA245">
        <v>0</v>
      </c>
      <c r="GB245">
        <v>0</v>
      </c>
      <c r="GC245">
        <v>0.111393349424824</v>
      </c>
      <c r="GD245">
        <v>0</v>
      </c>
      <c r="GE245">
        <v>0</v>
      </c>
      <c r="GF245">
        <v>0</v>
      </c>
      <c r="GG245">
        <v>0</v>
      </c>
      <c r="GH245">
        <v>0</v>
      </c>
      <c r="GI245">
        <v>0</v>
      </c>
      <c r="GJ245">
        <v>0</v>
      </c>
      <c r="GK245">
        <v>0</v>
      </c>
      <c r="GL245">
        <v>0</v>
      </c>
      <c r="GM245">
        <v>0</v>
      </c>
      <c r="GN245">
        <v>0</v>
      </c>
      <c r="GO245">
        <v>0</v>
      </c>
      <c r="GP245">
        <v>0</v>
      </c>
      <c r="GQ245">
        <v>0</v>
      </c>
      <c r="GR245">
        <v>0</v>
      </c>
      <c r="GS245">
        <v>0</v>
      </c>
      <c r="GT245">
        <v>0</v>
      </c>
      <c r="GU245">
        <v>0</v>
      </c>
      <c r="GV245">
        <v>0</v>
      </c>
      <c r="GW245">
        <v>0</v>
      </c>
      <c r="GX245">
        <v>0</v>
      </c>
      <c r="GY245">
        <v>0</v>
      </c>
      <c r="GZ245">
        <v>0</v>
      </c>
      <c r="HA245">
        <v>0</v>
      </c>
      <c r="HB245">
        <v>0</v>
      </c>
      <c r="HC245">
        <v>0</v>
      </c>
      <c r="HD245">
        <v>0</v>
      </c>
      <c r="HE245">
        <v>0</v>
      </c>
      <c r="HF245">
        <v>0</v>
      </c>
      <c r="HG245">
        <v>0</v>
      </c>
      <c r="HH245">
        <v>0</v>
      </c>
      <c r="HI245">
        <v>0</v>
      </c>
      <c r="HJ245">
        <v>0</v>
      </c>
      <c r="HK245">
        <v>0</v>
      </c>
      <c r="HL245">
        <v>0</v>
      </c>
      <c r="HM245">
        <v>0</v>
      </c>
      <c r="HN245">
        <v>0</v>
      </c>
      <c r="HO245">
        <v>0</v>
      </c>
      <c r="HP245">
        <v>0</v>
      </c>
      <c r="HQ245">
        <v>0</v>
      </c>
      <c r="HR245">
        <v>0</v>
      </c>
      <c r="HS245">
        <v>0</v>
      </c>
      <c r="HT245">
        <v>1.0485043431187E-2</v>
      </c>
      <c r="HU245">
        <v>0</v>
      </c>
      <c r="HV245">
        <v>0</v>
      </c>
      <c r="HW245">
        <v>0</v>
      </c>
      <c r="HX245">
        <v>0</v>
      </c>
      <c r="HY245">
        <v>0</v>
      </c>
      <c r="HZ245">
        <v>0</v>
      </c>
      <c r="IA245">
        <v>0</v>
      </c>
      <c r="IB245">
        <v>0</v>
      </c>
      <c r="IC245">
        <v>0</v>
      </c>
      <c r="ID245">
        <v>0</v>
      </c>
      <c r="IE245">
        <v>0</v>
      </c>
      <c r="IF245">
        <v>0</v>
      </c>
      <c r="IG245">
        <v>0</v>
      </c>
      <c r="IH245">
        <v>0</v>
      </c>
      <c r="II245">
        <v>0</v>
      </c>
      <c r="IJ245">
        <v>0</v>
      </c>
      <c r="IK245">
        <v>0</v>
      </c>
      <c r="IL245">
        <v>0</v>
      </c>
      <c r="IM245">
        <v>0</v>
      </c>
      <c r="IN245">
        <v>0</v>
      </c>
      <c r="IO245">
        <v>0</v>
      </c>
      <c r="IP245">
        <v>0</v>
      </c>
      <c r="IQ245">
        <v>0</v>
      </c>
      <c r="IR245">
        <v>0</v>
      </c>
      <c r="IS245">
        <v>0</v>
      </c>
      <c r="IT245">
        <v>0</v>
      </c>
      <c r="IU245">
        <v>0</v>
      </c>
      <c r="IV245">
        <v>0</v>
      </c>
      <c r="IW245">
        <v>0</v>
      </c>
      <c r="IX245">
        <v>0</v>
      </c>
      <c r="IY245">
        <v>0</v>
      </c>
      <c r="IZ245">
        <v>0</v>
      </c>
      <c r="JA245">
        <v>0</v>
      </c>
      <c r="JB245">
        <v>0</v>
      </c>
      <c r="JC245">
        <v>0</v>
      </c>
      <c r="JD245">
        <v>0</v>
      </c>
      <c r="JE245">
        <v>0</v>
      </c>
      <c r="JF245">
        <v>0</v>
      </c>
      <c r="JG245">
        <v>0</v>
      </c>
      <c r="JH245">
        <v>0</v>
      </c>
      <c r="JI245">
        <v>0</v>
      </c>
      <c r="JJ245">
        <v>0</v>
      </c>
      <c r="JK245">
        <v>0</v>
      </c>
      <c r="JL245">
        <v>0</v>
      </c>
      <c r="JM245">
        <v>0</v>
      </c>
      <c r="JN245">
        <v>3.7813568763123299E-2</v>
      </c>
      <c r="JO245">
        <v>0</v>
      </c>
      <c r="JP245">
        <v>0</v>
      </c>
      <c r="JQ245">
        <v>0</v>
      </c>
      <c r="JR245">
        <v>5.1496387833447101E-2</v>
      </c>
      <c r="JS245">
        <v>0</v>
      </c>
      <c r="JT245">
        <v>0</v>
      </c>
      <c r="JU245">
        <v>0</v>
      </c>
      <c r="JV245">
        <v>0</v>
      </c>
      <c r="JW245">
        <v>0</v>
      </c>
      <c r="JX245">
        <v>0</v>
      </c>
      <c r="JY245">
        <v>0</v>
      </c>
      <c r="JZ245">
        <v>0</v>
      </c>
      <c r="KA245">
        <v>0</v>
      </c>
      <c r="KB245">
        <v>0</v>
      </c>
      <c r="KC245">
        <v>6.9331085189612299E-2</v>
      </c>
      <c r="KD245">
        <v>0</v>
      </c>
      <c r="KE245">
        <v>0</v>
      </c>
      <c r="KF245">
        <v>0</v>
      </c>
      <c r="KG245">
        <v>0</v>
      </c>
      <c r="KH245">
        <v>0</v>
      </c>
      <c r="KI245">
        <v>0</v>
      </c>
      <c r="KJ245">
        <v>0</v>
      </c>
      <c r="KK245">
        <v>0</v>
      </c>
      <c r="KL245">
        <v>0</v>
      </c>
      <c r="KM245">
        <v>0</v>
      </c>
    </row>
    <row r="246" spans="1:299" x14ac:dyDescent="0.2">
      <c r="A246" t="s">
        <v>462</v>
      </c>
      <c r="B246">
        <v>0</v>
      </c>
      <c r="C246">
        <v>0</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0</v>
      </c>
      <c r="ED246">
        <v>0</v>
      </c>
      <c r="EE246">
        <v>0</v>
      </c>
      <c r="EF246">
        <v>0</v>
      </c>
      <c r="EG246">
        <v>0</v>
      </c>
      <c r="EH246">
        <v>0</v>
      </c>
      <c r="EI246">
        <v>0</v>
      </c>
      <c r="EJ246">
        <v>0</v>
      </c>
      <c r="EK246">
        <v>0</v>
      </c>
      <c r="EL246">
        <v>0</v>
      </c>
      <c r="EM246">
        <v>0</v>
      </c>
      <c r="EN246">
        <v>0</v>
      </c>
      <c r="EO246">
        <v>0</v>
      </c>
      <c r="EP246">
        <v>0</v>
      </c>
      <c r="EQ246">
        <v>0</v>
      </c>
      <c r="ER246">
        <v>0</v>
      </c>
      <c r="ES246">
        <v>0</v>
      </c>
      <c r="ET246">
        <v>0</v>
      </c>
      <c r="EU246">
        <v>0</v>
      </c>
      <c r="EV246">
        <v>0</v>
      </c>
      <c r="EW246">
        <v>0</v>
      </c>
      <c r="EX246">
        <v>0</v>
      </c>
      <c r="EY246">
        <v>0</v>
      </c>
      <c r="EZ246">
        <v>0</v>
      </c>
      <c r="FA246">
        <v>0</v>
      </c>
      <c r="FB246">
        <v>0</v>
      </c>
      <c r="FC246">
        <v>0</v>
      </c>
      <c r="FD246">
        <v>0</v>
      </c>
      <c r="FE246">
        <v>0</v>
      </c>
      <c r="FF246">
        <v>0</v>
      </c>
      <c r="FG246">
        <v>0</v>
      </c>
      <c r="FH246">
        <v>0</v>
      </c>
      <c r="FI246">
        <v>0</v>
      </c>
      <c r="FJ246">
        <v>0</v>
      </c>
      <c r="FK246">
        <v>0</v>
      </c>
      <c r="FL246">
        <v>0</v>
      </c>
      <c r="FM246">
        <v>0</v>
      </c>
      <c r="FN246">
        <v>0</v>
      </c>
      <c r="FO246">
        <v>0</v>
      </c>
      <c r="FP246">
        <v>0</v>
      </c>
      <c r="FQ246">
        <v>0</v>
      </c>
      <c r="FR246">
        <v>0</v>
      </c>
      <c r="FS246">
        <v>0</v>
      </c>
      <c r="FT246">
        <v>0</v>
      </c>
      <c r="FU246">
        <v>0</v>
      </c>
      <c r="FV246">
        <v>0</v>
      </c>
      <c r="FW246">
        <v>0</v>
      </c>
      <c r="FX246">
        <v>0</v>
      </c>
      <c r="FY246">
        <v>0</v>
      </c>
      <c r="FZ246">
        <v>0</v>
      </c>
      <c r="GA246">
        <v>0</v>
      </c>
      <c r="GB246">
        <v>0</v>
      </c>
      <c r="GC246">
        <v>0</v>
      </c>
      <c r="GD246">
        <v>0</v>
      </c>
      <c r="GE246">
        <v>0</v>
      </c>
      <c r="GF246">
        <v>0</v>
      </c>
      <c r="GG246">
        <v>0</v>
      </c>
      <c r="GH246">
        <v>0</v>
      </c>
      <c r="GI246">
        <v>0</v>
      </c>
      <c r="GJ246">
        <v>0</v>
      </c>
      <c r="GK246">
        <v>0</v>
      </c>
      <c r="GL246">
        <v>0</v>
      </c>
      <c r="GM246">
        <v>0</v>
      </c>
      <c r="GN246">
        <v>0</v>
      </c>
      <c r="GO246">
        <v>0</v>
      </c>
      <c r="GP246">
        <v>0</v>
      </c>
      <c r="GQ246">
        <v>0</v>
      </c>
      <c r="GR246">
        <v>0</v>
      </c>
      <c r="GS246">
        <v>0</v>
      </c>
      <c r="GT246">
        <v>0</v>
      </c>
      <c r="GU246">
        <v>0</v>
      </c>
      <c r="GV246">
        <v>0</v>
      </c>
      <c r="GW246">
        <v>0</v>
      </c>
      <c r="GX246">
        <v>0</v>
      </c>
      <c r="GY246">
        <v>0</v>
      </c>
      <c r="GZ246">
        <v>0</v>
      </c>
      <c r="HA246">
        <v>0</v>
      </c>
      <c r="HB246">
        <v>0</v>
      </c>
      <c r="HC246">
        <v>0</v>
      </c>
      <c r="HD246">
        <v>0</v>
      </c>
      <c r="HE246">
        <v>0</v>
      </c>
      <c r="HF246">
        <v>0</v>
      </c>
      <c r="HG246">
        <v>0</v>
      </c>
      <c r="HH246">
        <v>0</v>
      </c>
      <c r="HI246">
        <v>0</v>
      </c>
      <c r="HJ246">
        <v>0</v>
      </c>
      <c r="HK246">
        <v>0</v>
      </c>
      <c r="HL246">
        <v>0</v>
      </c>
      <c r="HM246">
        <v>0</v>
      </c>
      <c r="HN246">
        <v>0</v>
      </c>
      <c r="HO246">
        <v>0</v>
      </c>
      <c r="HP246">
        <v>0</v>
      </c>
      <c r="HQ246">
        <v>0</v>
      </c>
      <c r="HR246">
        <v>0</v>
      </c>
      <c r="HS246">
        <v>0</v>
      </c>
      <c r="HT246">
        <v>0</v>
      </c>
      <c r="HU246">
        <v>0</v>
      </c>
      <c r="HV246">
        <v>0</v>
      </c>
      <c r="HW246">
        <v>0</v>
      </c>
      <c r="HX246">
        <v>0</v>
      </c>
      <c r="HY246">
        <v>0</v>
      </c>
      <c r="HZ246">
        <v>0</v>
      </c>
      <c r="IA246">
        <v>0</v>
      </c>
      <c r="IB246">
        <v>0</v>
      </c>
      <c r="IC246">
        <v>0</v>
      </c>
      <c r="ID246">
        <v>0</v>
      </c>
      <c r="IE246">
        <v>0</v>
      </c>
      <c r="IF246">
        <v>0</v>
      </c>
      <c r="IG246">
        <v>0</v>
      </c>
      <c r="IH246">
        <v>0</v>
      </c>
      <c r="II246">
        <v>0</v>
      </c>
      <c r="IJ246">
        <v>0</v>
      </c>
      <c r="IK246">
        <v>0</v>
      </c>
      <c r="IL246">
        <v>0</v>
      </c>
      <c r="IM246">
        <v>0</v>
      </c>
      <c r="IN246">
        <v>0</v>
      </c>
      <c r="IO246">
        <v>0</v>
      </c>
      <c r="IP246">
        <v>0</v>
      </c>
      <c r="IQ246">
        <v>0</v>
      </c>
      <c r="IR246">
        <v>0</v>
      </c>
      <c r="IS246">
        <v>0</v>
      </c>
      <c r="IT246">
        <v>0</v>
      </c>
      <c r="IU246">
        <v>0</v>
      </c>
      <c r="IV246">
        <v>0</v>
      </c>
      <c r="IW246">
        <v>0</v>
      </c>
      <c r="IX246">
        <v>0</v>
      </c>
      <c r="IY246">
        <v>0</v>
      </c>
      <c r="IZ246">
        <v>0</v>
      </c>
      <c r="JA246">
        <v>0</v>
      </c>
      <c r="JB246">
        <v>0</v>
      </c>
      <c r="JC246">
        <v>0</v>
      </c>
      <c r="JD246">
        <v>0</v>
      </c>
      <c r="JE246">
        <v>0</v>
      </c>
      <c r="JF246">
        <v>0</v>
      </c>
      <c r="JG246">
        <v>0</v>
      </c>
      <c r="JH246">
        <v>0</v>
      </c>
      <c r="JI246">
        <v>0</v>
      </c>
      <c r="JJ246">
        <v>0</v>
      </c>
      <c r="JK246">
        <v>0</v>
      </c>
      <c r="JL246">
        <v>0</v>
      </c>
      <c r="JM246">
        <v>0</v>
      </c>
      <c r="JN246">
        <v>0</v>
      </c>
      <c r="JO246">
        <v>0</v>
      </c>
      <c r="JP246">
        <v>0</v>
      </c>
      <c r="JQ246">
        <v>0</v>
      </c>
      <c r="JR246">
        <v>0</v>
      </c>
      <c r="JS246">
        <v>0</v>
      </c>
      <c r="JT246">
        <v>0</v>
      </c>
      <c r="JU246">
        <v>0</v>
      </c>
      <c r="JV246">
        <v>0</v>
      </c>
      <c r="JW246">
        <v>0</v>
      </c>
      <c r="JX246">
        <v>0</v>
      </c>
      <c r="JY246">
        <v>0</v>
      </c>
      <c r="JZ246">
        <v>0</v>
      </c>
      <c r="KA246">
        <v>0</v>
      </c>
      <c r="KB246">
        <v>0</v>
      </c>
      <c r="KC246">
        <v>0</v>
      </c>
      <c r="KD246">
        <v>0</v>
      </c>
      <c r="KE246">
        <v>0</v>
      </c>
      <c r="KF246">
        <v>0</v>
      </c>
      <c r="KG246">
        <v>0</v>
      </c>
      <c r="KH246">
        <v>0</v>
      </c>
      <c r="KI246">
        <v>0</v>
      </c>
      <c r="KJ246">
        <v>0</v>
      </c>
      <c r="KK246">
        <v>0</v>
      </c>
      <c r="KL246">
        <v>0</v>
      </c>
      <c r="KM246">
        <v>0</v>
      </c>
    </row>
    <row r="247" spans="1:299" x14ac:dyDescent="0.2">
      <c r="A247" t="s">
        <v>463</v>
      </c>
      <c r="B247">
        <v>0</v>
      </c>
      <c r="C247">
        <v>0</v>
      </c>
      <c r="D247">
        <v>0</v>
      </c>
      <c r="E247">
        <v>0</v>
      </c>
      <c r="F247">
        <v>0</v>
      </c>
      <c r="G247">
        <v>0</v>
      </c>
      <c r="H247">
        <v>0</v>
      </c>
      <c r="I247">
        <v>0</v>
      </c>
      <c r="J247">
        <v>0</v>
      </c>
      <c r="K247">
        <v>9.8540024160864506E-3</v>
      </c>
      <c r="L247">
        <v>0</v>
      </c>
      <c r="M247">
        <v>0</v>
      </c>
      <c r="N247">
        <v>0</v>
      </c>
      <c r="O247">
        <v>2.4724137217486401E-2</v>
      </c>
      <c r="P247">
        <v>0</v>
      </c>
      <c r="Q247">
        <v>0</v>
      </c>
      <c r="R247">
        <v>0</v>
      </c>
      <c r="S247">
        <v>0</v>
      </c>
      <c r="T247">
        <v>0</v>
      </c>
      <c r="U247">
        <v>0</v>
      </c>
      <c r="V247">
        <v>0</v>
      </c>
      <c r="W247">
        <v>6.5119011254952998E-4</v>
      </c>
      <c r="X247">
        <v>0</v>
      </c>
      <c r="Y247">
        <v>0</v>
      </c>
      <c r="Z247">
        <v>1.1518264630154901E-2</v>
      </c>
      <c r="AA247">
        <v>0</v>
      </c>
      <c r="AB247">
        <v>0</v>
      </c>
      <c r="AC247">
        <v>0</v>
      </c>
      <c r="AD247">
        <v>0</v>
      </c>
      <c r="AE247">
        <v>0</v>
      </c>
      <c r="AF247">
        <v>0</v>
      </c>
      <c r="AG247">
        <v>0</v>
      </c>
      <c r="AH247">
        <v>0</v>
      </c>
      <c r="AI247">
        <v>0</v>
      </c>
      <c r="AJ247">
        <v>0</v>
      </c>
      <c r="AK247">
        <v>0</v>
      </c>
      <c r="AL247">
        <v>0</v>
      </c>
      <c r="AM247">
        <v>0</v>
      </c>
      <c r="AN247">
        <v>6.2044478526253498E-3</v>
      </c>
      <c r="AO247">
        <v>0</v>
      </c>
      <c r="AP247">
        <v>0</v>
      </c>
      <c r="AQ247">
        <v>0</v>
      </c>
      <c r="AR247">
        <v>2.13365275555167E-3</v>
      </c>
      <c r="AS247">
        <v>0</v>
      </c>
      <c r="AT247">
        <v>2.30967872708283E-3</v>
      </c>
      <c r="AU247">
        <v>0</v>
      </c>
      <c r="AV247">
        <v>0</v>
      </c>
      <c r="AW247">
        <v>0</v>
      </c>
      <c r="AX247">
        <v>0</v>
      </c>
      <c r="AY247">
        <v>0</v>
      </c>
      <c r="AZ247">
        <v>0</v>
      </c>
      <c r="BA247">
        <v>0</v>
      </c>
      <c r="BB247">
        <v>0</v>
      </c>
      <c r="BC247">
        <v>0</v>
      </c>
      <c r="BD247">
        <v>0</v>
      </c>
      <c r="BE247">
        <v>0</v>
      </c>
      <c r="BF247">
        <v>2.3516782185933598E-2</v>
      </c>
      <c r="BG247">
        <v>0</v>
      </c>
      <c r="BH247">
        <v>0</v>
      </c>
      <c r="BI247">
        <v>0</v>
      </c>
      <c r="BJ247">
        <v>0</v>
      </c>
      <c r="BK247">
        <v>0</v>
      </c>
      <c r="BL247">
        <v>0</v>
      </c>
      <c r="BM247">
        <v>0</v>
      </c>
      <c r="BN247">
        <v>0</v>
      </c>
      <c r="BO247">
        <v>0</v>
      </c>
      <c r="BP247">
        <v>0</v>
      </c>
      <c r="BQ247">
        <v>1.3145673780267901E-2</v>
      </c>
      <c r="BR247">
        <v>0</v>
      </c>
      <c r="BS247">
        <v>0</v>
      </c>
      <c r="BT247">
        <v>0</v>
      </c>
      <c r="BU247">
        <v>0</v>
      </c>
      <c r="BV247">
        <v>0</v>
      </c>
      <c r="BW247">
        <v>0</v>
      </c>
      <c r="BX247">
        <v>0</v>
      </c>
      <c r="BY247">
        <v>0</v>
      </c>
      <c r="BZ247">
        <v>0</v>
      </c>
      <c r="CA247">
        <v>0</v>
      </c>
      <c r="CB247">
        <v>0</v>
      </c>
      <c r="CC247">
        <v>0</v>
      </c>
      <c r="CD247">
        <v>0</v>
      </c>
      <c r="CE247">
        <v>2.9339329205370999E-3</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1.48572157809086E-2</v>
      </c>
      <c r="DE247">
        <v>2.1045152873300801E-2</v>
      </c>
      <c r="DF247">
        <v>0</v>
      </c>
      <c r="DG247">
        <v>0</v>
      </c>
      <c r="DH247">
        <v>0</v>
      </c>
      <c r="DI247">
        <v>0</v>
      </c>
      <c r="DJ247">
        <v>0</v>
      </c>
      <c r="DK247">
        <v>0</v>
      </c>
      <c r="DL247">
        <v>0</v>
      </c>
      <c r="DM247">
        <v>3.3051794868323402E-3</v>
      </c>
      <c r="DN247">
        <v>0</v>
      </c>
      <c r="DO247">
        <v>0</v>
      </c>
      <c r="DP247">
        <v>0</v>
      </c>
      <c r="DQ247">
        <v>1.9761537146376799E-2</v>
      </c>
      <c r="DR247">
        <v>0.19103690059584499</v>
      </c>
      <c r="DS247">
        <v>0</v>
      </c>
      <c r="DT247">
        <v>0</v>
      </c>
      <c r="DU247">
        <v>0</v>
      </c>
      <c r="DV247">
        <v>0</v>
      </c>
      <c r="DW247">
        <v>0</v>
      </c>
      <c r="DX247">
        <v>0</v>
      </c>
      <c r="DY247">
        <v>0</v>
      </c>
      <c r="DZ247">
        <v>0</v>
      </c>
      <c r="EA247">
        <v>0</v>
      </c>
      <c r="EB247">
        <v>0</v>
      </c>
      <c r="EC247">
        <v>0</v>
      </c>
      <c r="ED247">
        <v>0</v>
      </c>
      <c r="EE247">
        <v>0</v>
      </c>
      <c r="EF247">
        <v>0</v>
      </c>
      <c r="EG247">
        <v>0</v>
      </c>
      <c r="EH247">
        <v>0</v>
      </c>
      <c r="EI247">
        <v>0</v>
      </c>
      <c r="EJ247">
        <v>0</v>
      </c>
      <c r="EK247">
        <v>5.4513009832691801E-4</v>
      </c>
      <c r="EL247">
        <v>2.5635866211569099E-2</v>
      </c>
      <c r="EM247">
        <v>0</v>
      </c>
      <c r="EN247">
        <v>0</v>
      </c>
      <c r="EO247">
        <v>0</v>
      </c>
      <c r="EP247">
        <v>0</v>
      </c>
      <c r="EQ247">
        <v>0</v>
      </c>
      <c r="ER247">
        <v>2.56003159717163E-2</v>
      </c>
      <c r="ES247">
        <v>0.17223244018849801</v>
      </c>
      <c r="ET247">
        <v>3.9483373780667699E-2</v>
      </c>
      <c r="EU247">
        <v>0</v>
      </c>
      <c r="EV247">
        <v>0</v>
      </c>
      <c r="EW247">
        <v>0</v>
      </c>
      <c r="EX247">
        <v>0</v>
      </c>
      <c r="EY247">
        <v>0</v>
      </c>
      <c r="EZ247">
        <v>0</v>
      </c>
      <c r="FA247">
        <v>0</v>
      </c>
      <c r="FB247">
        <v>0</v>
      </c>
      <c r="FC247">
        <v>0</v>
      </c>
      <c r="FD247">
        <v>0</v>
      </c>
      <c r="FE247">
        <v>0</v>
      </c>
      <c r="FF247">
        <v>0</v>
      </c>
      <c r="FG247">
        <v>0</v>
      </c>
      <c r="FH247">
        <v>0</v>
      </c>
      <c r="FI247">
        <v>0</v>
      </c>
      <c r="FJ247">
        <v>0</v>
      </c>
      <c r="FK247">
        <v>0</v>
      </c>
      <c r="FL247">
        <v>0</v>
      </c>
      <c r="FM247">
        <v>0</v>
      </c>
      <c r="FN247">
        <v>0</v>
      </c>
      <c r="FO247">
        <v>0</v>
      </c>
      <c r="FP247">
        <v>0</v>
      </c>
      <c r="FQ247">
        <v>0</v>
      </c>
      <c r="FR247">
        <v>0</v>
      </c>
      <c r="FS247">
        <v>0</v>
      </c>
      <c r="FT247">
        <v>0</v>
      </c>
      <c r="FU247">
        <v>0</v>
      </c>
      <c r="FV247">
        <v>0</v>
      </c>
      <c r="FW247">
        <v>0</v>
      </c>
      <c r="FX247">
        <v>0</v>
      </c>
      <c r="FY247">
        <v>0</v>
      </c>
      <c r="FZ247">
        <v>0</v>
      </c>
      <c r="GA247">
        <v>0</v>
      </c>
      <c r="GB247">
        <v>0</v>
      </c>
      <c r="GC247">
        <v>0</v>
      </c>
      <c r="GD247">
        <v>0</v>
      </c>
      <c r="GE247">
        <v>0</v>
      </c>
      <c r="GF247">
        <v>0</v>
      </c>
      <c r="GG247">
        <v>0</v>
      </c>
      <c r="GH247">
        <v>6.4461194115478807E-2</v>
      </c>
      <c r="GI247">
        <v>0</v>
      </c>
      <c r="GJ247">
        <v>0</v>
      </c>
      <c r="GK247">
        <v>0</v>
      </c>
      <c r="GL247">
        <v>0</v>
      </c>
      <c r="GM247">
        <v>0</v>
      </c>
      <c r="GN247">
        <v>0</v>
      </c>
      <c r="GO247">
        <v>0</v>
      </c>
      <c r="GP247">
        <v>0</v>
      </c>
      <c r="GQ247">
        <v>0</v>
      </c>
      <c r="GR247">
        <v>0</v>
      </c>
      <c r="GS247">
        <v>0</v>
      </c>
      <c r="GT247">
        <v>0</v>
      </c>
      <c r="GU247">
        <v>0</v>
      </c>
      <c r="GV247">
        <v>0</v>
      </c>
      <c r="GW247">
        <v>0</v>
      </c>
      <c r="GX247">
        <v>0</v>
      </c>
      <c r="GY247">
        <v>0</v>
      </c>
      <c r="GZ247">
        <v>0</v>
      </c>
      <c r="HA247">
        <v>0</v>
      </c>
      <c r="HB247">
        <v>0</v>
      </c>
      <c r="HC247">
        <v>0</v>
      </c>
      <c r="HD247">
        <v>0</v>
      </c>
      <c r="HE247">
        <v>0</v>
      </c>
      <c r="HF247">
        <v>0</v>
      </c>
      <c r="HG247">
        <v>0</v>
      </c>
      <c r="HH247">
        <v>0</v>
      </c>
      <c r="HI247">
        <v>0</v>
      </c>
      <c r="HJ247">
        <v>0</v>
      </c>
      <c r="HK247">
        <v>0</v>
      </c>
      <c r="HL247">
        <v>0</v>
      </c>
      <c r="HM247">
        <v>0</v>
      </c>
      <c r="HN247">
        <v>0</v>
      </c>
      <c r="HO247">
        <v>0</v>
      </c>
      <c r="HP247">
        <v>0</v>
      </c>
      <c r="HQ247">
        <v>0</v>
      </c>
      <c r="HR247">
        <v>0</v>
      </c>
      <c r="HS247">
        <v>0</v>
      </c>
      <c r="HT247">
        <v>0</v>
      </c>
      <c r="HU247">
        <v>0</v>
      </c>
      <c r="HV247">
        <v>0</v>
      </c>
      <c r="HW247">
        <v>1.6544048691105099E-2</v>
      </c>
      <c r="HX247">
        <v>0</v>
      </c>
      <c r="HY247">
        <v>0</v>
      </c>
      <c r="HZ247">
        <v>0</v>
      </c>
      <c r="IA247">
        <v>0</v>
      </c>
      <c r="IB247">
        <v>0</v>
      </c>
      <c r="IC247">
        <v>0</v>
      </c>
      <c r="ID247">
        <v>0</v>
      </c>
      <c r="IE247">
        <v>0</v>
      </c>
      <c r="IF247">
        <v>0</v>
      </c>
      <c r="IG247">
        <v>0.24378966848057501</v>
      </c>
      <c r="IH247">
        <v>0</v>
      </c>
      <c r="II247">
        <v>2.7120533217059501E-2</v>
      </c>
      <c r="IJ247">
        <v>1.9673331971568099E-2</v>
      </c>
      <c r="IK247">
        <v>0.119556811217864</v>
      </c>
      <c r="IL247">
        <v>0</v>
      </c>
      <c r="IM247">
        <v>0</v>
      </c>
      <c r="IN247">
        <v>0</v>
      </c>
      <c r="IO247">
        <v>0</v>
      </c>
      <c r="IP247">
        <v>0</v>
      </c>
      <c r="IQ247">
        <v>0</v>
      </c>
      <c r="IR247">
        <v>0</v>
      </c>
      <c r="IS247">
        <v>0</v>
      </c>
      <c r="IT247">
        <v>0</v>
      </c>
      <c r="IU247">
        <v>0</v>
      </c>
      <c r="IV247">
        <v>0</v>
      </c>
      <c r="IW247">
        <v>0</v>
      </c>
      <c r="IX247">
        <v>0</v>
      </c>
      <c r="IY247">
        <v>0</v>
      </c>
      <c r="IZ247">
        <v>0</v>
      </c>
      <c r="JA247">
        <v>0</v>
      </c>
      <c r="JB247">
        <v>0</v>
      </c>
      <c r="JC247">
        <v>0</v>
      </c>
      <c r="JD247">
        <v>0</v>
      </c>
      <c r="JE247">
        <v>0</v>
      </c>
      <c r="JF247">
        <v>0</v>
      </c>
      <c r="JG247">
        <v>0</v>
      </c>
      <c r="JH247">
        <v>0</v>
      </c>
      <c r="JI247">
        <v>0</v>
      </c>
      <c r="JJ247">
        <v>0</v>
      </c>
      <c r="JK247">
        <v>0</v>
      </c>
      <c r="JL247">
        <v>0</v>
      </c>
      <c r="JM247">
        <v>0</v>
      </c>
      <c r="JN247">
        <v>1.8585344533098801E-2</v>
      </c>
      <c r="JO247">
        <v>0</v>
      </c>
      <c r="JP247">
        <v>0</v>
      </c>
      <c r="JQ247">
        <v>8.6319808375421203E-4</v>
      </c>
      <c r="JR247">
        <v>0</v>
      </c>
      <c r="JS247">
        <v>0</v>
      </c>
      <c r="JT247">
        <v>0</v>
      </c>
      <c r="JU247">
        <v>0</v>
      </c>
      <c r="JV247">
        <v>2.0517797086247E-2</v>
      </c>
      <c r="JW247">
        <v>0</v>
      </c>
      <c r="JX247">
        <v>0</v>
      </c>
      <c r="JY247">
        <v>0</v>
      </c>
      <c r="JZ247">
        <v>0</v>
      </c>
      <c r="KA247">
        <v>0</v>
      </c>
      <c r="KB247">
        <v>0</v>
      </c>
      <c r="KC247">
        <v>0</v>
      </c>
      <c r="KD247">
        <v>0</v>
      </c>
      <c r="KE247">
        <v>0</v>
      </c>
      <c r="KF247">
        <v>0</v>
      </c>
      <c r="KG247">
        <v>0</v>
      </c>
      <c r="KH247">
        <v>0</v>
      </c>
      <c r="KI247">
        <v>0</v>
      </c>
      <c r="KJ247">
        <v>0</v>
      </c>
      <c r="KK247">
        <v>0</v>
      </c>
      <c r="KL247">
        <v>0</v>
      </c>
      <c r="KM247">
        <v>0</v>
      </c>
    </row>
    <row r="248" spans="1:299" x14ac:dyDescent="0.2">
      <c r="A248" t="s">
        <v>464</v>
      </c>
      <c r="B248">
        <v>0</v>
      </c>
      <c r="C248">
        <v>0</v>
      </c>
      <c r="D248">
        <v>0</v>
      </c>
      <c r="E248">
        <v>0</v>
      </c>
      <c r="F248">
        <v>0</v>
      </c>
      <c r="G248">
        <v>0</v>
      </c>
      <c r="H248">
        <v>0</v>
      </c>
      <c r="I248">
        <v>0</v>
      </c>
      <c r="J248">
        <v>0</v>
      </c>
      <c r="K248">
        <v>0</v>
      </c>
      <c r="L248">
        <v>0</v>
      </c>
      <c r="M248">
        <v>0</v>
      </c>
      <c r="N248">
        <v>0</v>
      </c>
      <c r="O248">
        <v>1.3429060437802899E-2</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1.6752041039106502E-2</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1.30814264525691E-2</v>
      </c>
      <c r="DU248">
        <v>0</v>
      </c>
      <c r="DV248">
        <v>0</v>
      </c>
      <c r="DW248">
        <v>0</v>
      </c>
      <c r="DX248">
        <v>0</v>
      </c>
      <c r="DY248">
        <v>4.0882901457515997E-2</v>
      </c>
      <c r="DZ248">
        <v>0</v>
      </c>
      <c r="EA248">
        <v>0</v>
      </c>
      <c r="EB248">
        <v>0</v>
      </c>
      <c r="EC248">
        <v>0</v>
      </c>
      <c r="ED248">
        <v>0</v>
      </c>
      <c r="EE248">
        <v>0</v>
      </c>
      <c r="EF248">
        <v>0</v>
      </c>
      <c r="EG248">
        <v>0</v>
      </c>
      <c r="EH248">
        <v>0</v>
      </c>
      <c r="EI248">
        <v>0</v>
      </c>
      <c r="EJ248">
        <v>0</v>
      </c>
      <c r="EK248">
        <v>0</v>
      </c>
      <c r="EL248">
        <v>0</v>
      </c>
      <c r="EM248">
        <v>0</v>
      </c>
      <c r="EN248">
        <v>0</v>
      </c>
      <c r="EO248">
        <v>0</v>
      </c>
      <c r="EP248">
        <v>0</v>
      </c>
      <c r="EQ248">
        <v>0</v>
      </c>
      <c r="ER248">
        <v>0</v>
      </c>
      <c r="ES248">
        <v>0</v>
      </c>
      <c r="ET248">
        <v>0</v>
      </c>
      <c r="EU248">
        <v>0</v>
      </c>
      <c r="EV248">
        <v>0</v>
      </c>
      <c r="EW248">
        <v>0</v>
      </c>
      <c r="EX248">
        <v>0</v>
      </c>
      <c r="EY248">
        <v>0</v>
      </c>
      <c r="EZ248">
        <v>0</v>
      </c>
      <c r="FA248">
        <v>0</v>
      </c>
      <c r="FB248">
        <v>0</v>
      </c>
      <c r="FC248">
        <v>0</v>
      </c>
      <c r="FD248">
        <v>0</v>
      </c>
      <c r="FE248">
        <v>0</v>
      </c>
      <c r="FF248">
        <v>0</v>
      </c>
      <c r="FG248">
        <v>0</v>
      </c>
      <c r="FH248">
        <v>0</v>
      </c>
      <c r="FI248">
        <v>0</v>
      </c>
      <c r="FJ248">
        <v>0</v>
      </c>
      <c r="FK248">
        <v>0</v>
      </c>
      <c r="FL248">
        <v>0</v>
      </c>
      <c r="FM248">
        <v>0</v>
      </c>
      <c r="FN248">
        <v>0</v>
      </c>
      <c r="FO248">
        <v>0</v>
      </c>
      <c r="FP248">
        <v>0</v>
      </c>
      <c r="FQ248">
        <v>0</v>
      </c>
      <c r="FR248">
        <v>0</v>
      </c>
      <c r="FS248">
        <v>0</v>
      </c>
      <c r="FT248">
        <v>0</v>
      </c>
      <c r="FU248">
        <v>0</v>
      </c>
      <c r="FV248">
        <v>0</v>
      </c>
      <c r="FW248">
        <v>0</v>
      </c>
      <c r="FX248">
        <v>0</v>
      </c>
      <c r="FY248">
        <v>0</v>
      </c>
      <c r="FZ248">
        <v>0</v>
      </c>
      <c r="GA248">
        <v>0</v>
      </c>
      <c r="GB248">
        <v>0</v>
      </c>
      <c r="GC248">
        <v>0</v>
      </c>
      <c r="GD248">
        <v>0</v>
      </c>
      <c r="GE248">
        <v>0</v>
      </c>
      <c r="GF248">
        <v>0</v>
      </c>
      <c r="GG248">
        <v>0</v>
      </c>
      <c r="GH248">
        <v>0</v>
      </c>
      <c r="GI248">
        <v>0</v>
      </c>
      <c r="GJ248">
        <v>0</v>
      </c>
      <c r="GK248">
        <v>0</v>
      </c>
      <c r="GL248">
        <v>0</v>
      </c>
      <c r="GM248">
        <v>0</v>
      </c>
      <c r="GN248">
        <v>0</v>
      </c>
      <c r="GO248">
        <v>0</v>
      </c>
      <c r="GP248">
        <v>0</v>
      </c>
      <c r="GQ248">
        <v>0</v>
      </c>
      <c r="GR248">
        <v>0</v>
      </c>
      <c r="GS248">
        <v>0</v>
      </c>
      <c r="GT248">
        <v>0</v>
      </c>
      <c r="GU248">
        <v>0</v>
      </c>
      <c r="GV248">
        <v>0</v>
      </c>
      <c r="GW248">
        <v>0</v>
      </c>
      <c r="GX248">
        <v>0</v>
      </c>
      <c r="GY248">
        <v>0</v>
      </c>
      <c r="GZ248">
        <v>0</v>
      </c>
      <c r="HA248">
        <v>0</v>
      </c>
      <c r="HB248">
        <v>0</v>
      </c>
      <c r="HC248">
        <v>0</v>
      </c>
      <c r="HD248">
        <v>0</v>
      </c>
      <c r="HE248">
        <v>0</v>
      </c>
      <c r="HF248">
        <v>0</v>
      </c>
      <c r="HG248">
        <v>0</v>
      </c>
      <c r="HH248">
        <v>0</v>
      </c>
      <c r="HI248">
        <v>0</v>
      </c>
      <c r="HJ248">
        <v>0</v>
      </c>
      <c r="HK248">
        <v>0</v>
      </c>
      <c r="HL248">
        <v>0</v>
      </c>
      <c r="HM248">
        <v>0</v>
      </c>
      <c r="HN248">
        <v>0</v>
      </c>
      <c r="HO248">
        <v>0</v>
      </c>
      <c r="HP248">
        <v>0</v>
      </c>
      <c r="HQ248">
        <v>0</v>
      </c>
      <c r="HR248">
        <v>0</v>
      </c>
      <c r="HS248">
        <v>0</v>
      </c>
      <c r="HT248">
        <v>0</v>
      </c>
      <c r="HU248">
        <v>0</v>
      </c>
      <c r="HV248">
        <v>0</v>
      </c>
      <c r="HW248">
        <v>0</v>
      </c>
      <c r="HX248">
        <v>0</v>
      </c>
      <c r="HY248">
        <v>0</v>
      </c>
      <c r="HZ248">
        <v>0</v>
      </c>
      <c r="IA248">
        <v>0</v>
      </c>
      <c r="IB248">
        <v>0</v>
      </c>
      <c r="IC248">
        <v>0</v>
      </c>
      <c r="ID248">
        <v>0</v>
      </c>
      <c r="IE248">
        <v>0</v>
      </c>
      <c r="IF248">
        <v>0</v>
      </c>
      <c r="IG248">
        <v>0.50555897721355303</v>
      </c>
      <c r="IH248">
        <v>0</v>
      </c>
      <c r="II248">
        <v>0</v>
      </c>
      <c r="IJ248">
        <v>0</v>
      </c>
      <c r="IK248">
        <v>3.9415996784797902E-2</v>
      </c>
      <c r="IL248">
        <v>0</v>
      </c>
      <c r="IM248">
        <v>0</v>
      </c>
      <c r="IN248">
        <v>0</v>
      </c>
      <c r="IO248">
        <v>0</v>
      </c>
      <c r="IP248">
        <v>0</v>
      </c>
      <c r="IQ248">
        <v>0</v>
      </c>
      <c r="IR248">
        <v>0</v>
      </c>
      <c r="IS248">
        <v>0</v>
      </c>
      <c r="IT248">
        <v>0</v>
      </c>
      <c r="IU248">
        <v>0</v>
      </c>
      <c r="IV248">
        <v>0</v>
      </c>
      <c r="IW248">
        <v>0</v>
      </c>
      <c r="IX248">
        <v>0</v>
      </c>
      <c r="IY248">
        <v>0</v>
      </c>
      <c r="IZ248">
        <v>0</v>
      </c>
      <c r="JA248">
        <v>0</v>
      </c>
      <c r="JB248">
        <v>0</v>
      </c>
      <c r="JC248">
        <v>0</v>
      </c>
      <c r="JD248">
        <v>3.0338137265786E-4</v>
      </c>
      <c r="JE248">
        <v>0</v>
      </c>
      <c r="JF248">
        <v>0</v>
      </c>
      <c r="JG248">
        <v>0</v>
      </c>
      <c r="JH248">
        <v>0</v>
      </c>
      <c r="JI248">
        <v>0</v>
      </c>
      <c r="JJ248">
        <v>0</v>
      </c>
      <c r="JK248">
        <v>0</v>
      </c>
      <c r="JL248">
        <v>0</v>
      </c>
      <c r="JM248">
        <v>0</v>
      </c>
      <c r="JN248">
        <v>4.1875332014779797E-2</v>
      </c>
      <c r="JO248">
        <v>0</v>
      </c>
      <c r="JP248">
        <v>0</v>
      </c>
      <c r="JQ248">
        <v>0</v>
      </c>
      <c r="JR248">
        <v>0</v>
      </c>
      <c r="JS248">
        <v>1.7427017260479301E-2</v>
      </c>
      <c r="JT248">
        <v>2.69632078214735E-2</v>
      </c>
      <c r="JU248">
        <v>0</v>
      </c>
      <c r="JV248">
        <v>0</v>
      </c>
      <c r="JW248">
        <v>0</v>
      </c>
      <c r="JX248">
        <v>0</v>
      </c>
      <c r="JY248">
        <v>0</v>
      </c>
      <c r="JZ248">
        <v>0</v>
      </c>
      <c r="KA248">
        <v>0</v>
      </c>
      <c r="KB248">
        <v>0</v>
      </c>
      <c r="KC248">
        <v>0</v>
      </c>
      <c r="KD248">
        <v>0</v>
      </c>
      <c r="KE248">
        <v>0</v>
      </c>
      <c r="KF248">
        <v>0</v>
      </c>
      <c r="KG248">
        <v>0</v>
      </c>
      <c r="KH248">
        <v>0</v>
      </c>
      <c r="KI248">
        <v>0</v>
      </c>
      <c r="KJ248">
        <v>0</v>
      </c>
      <c r="KK248">
        <v>0</v>
      </c>
      <c r="KL248">
        <v>0</v>
      </c>
      <c r="KM248">
        <v>0</v>
      </c>
    </row>
    <row r="249" spans="1:299" x14ac:dyDescent="0.2">
      <c r="A249" t="s">
        <v>465</v>
      </c>
      <c r="B249">
        <v>0</v>
      </c>
      <c r="C249">
        <v>0</v>
      </c>
      <c r="D249">
        <v>0</v>
      </c>
      <c r="E249">
        <v>0</v>
      </c>
      <c r="F249">
        <v>0</v>
      </c>
      <c r="G249">
        <v>0</v>
      </c>
      <c r="H249">
        <v>0</v>
      </c>
      <c r="I249">
        <v>0</v>
      </c>
      <c r="J249">
        <v>0</v>
      </c>
      <c r="K249">
        <v>0</v>
      </c>
      <c r="L249">
        <v>0</v>
      </c>
      <c r="M249">
        <v>0</v>
      </c>
      <c r="N249">
        <v>0</v>
      </c>
      <c r="O249">
        <v>4.3679485283850197E-2</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EK249">
        <v>0</v>
      </c>
      <c r="EL249">
        <v>1.4437885874349099E-2</v>
      </c>
      <c r="EM249">
        <v>0</v>
      </c>
      <c r="EN249">
        <v>0</v>
      </c>
      <c r="EO249">
        <v>0</v>
      </c>
      <c r="EP249">
        <v>0</v>
      </c>
      <c r="EQ249">
        <v>0</v>
      </c>
      <c r="ER249">
        <v>0</v>
      </c>
      <c r="ES249">
        <v>0</v>
      </c>
      <c r="ET249">
        <v>0</v>
      </c>
      <c r="EU249">
        <v>0</v>
      </c>
      <c r="EV249">
        <v>0</v>
      </c>
      <c r="EW249">
        <v>0</v>
      </c>
      <c r="EX249">
        <v>0</v>
      </c>
      <c r="EY249">
        <v>0</v>
      </c>
      <c r="EZ249">
        <v>0</v>
      </c>
      <c r="FA249">
        <v>0</v>
      </c>
      <c r="FB249">
        <v>0</v>
      </c>
      <c r="FC249">
        <v>0</v>
      </c>
      <c r="FD249">
        <v>0</v>
      </c>
      <c r="FE249">
        <v>0</v>
      </c>
      <c r="FF249">
        <v>0</v>
      </c>
      <c r="FG249">
        <v>0</v>
      </c>
      <c r="FH249">
        <v>0</v>
      </c>
      <c r="FI249">
        <v>0</v>
      </c>
      <c r="FJ249">
        <v>0</v>
      </c>
      <c r="FK249">
        <v>8.4947100865727307E-3</v>
      </c>
      <c r="FL249">
        <v>0</v>
      </c>
      <c r="FM249">
        <v>0</v>
      </c>
      <c r="FN249">
        <v>0</v>
      </c>
      <c r="FO249">
        <v>0</v>
      </c>
      <c r="FP249">
        <v>0</v>
      </c>
      <c r="FQ249">
        <v>0</v>
      </c>
      <c r="FR249">
        <v>0</v>
      </c>
      <c r="FS249">
        <v>0</v>
      </c>
      <c r="FT249">
        <v>0</v>
      </c>
      <c r="FU249">
        <v>0</v>
      </c>
      <c r="FV249">
        <v>0</v>
      </c>
      <c r="FW249">
        <v>0</v>
      </c>
      <c r="FX249">
        <v>0</v>
      </c>
      <c r="FY249">
        <v>0</v>
      </c>
      <c r="FZ249">
        <v>0</v>
      </c>
      <c r="GA249">
        <v>0</v>
      </c>
      <c r="GB249">
        <v>0</v>
      </c>
      <c r="GC249">
        <v>1.12272895494807E-2</v>
      </c>
      <c r="GD249">
        <v>0</v>
      </c>
      <c r="GE249">
        <v>0</v>
      </c>
      <c r="GF249">
        <v>0</v>
      </c>
      <c r="GG249">
        <v>0</v>
      </c>
      <c r="GH249">
        <v>0</v>
      </c>
      <c r="GI249">
        <v>0</v>
      </c>
      <c r="GJ249">
        <v>0</v>
      </c>
      <c r="GK249">
        <v>0</v>
      </c>
      <c r="GL249">
        <v>0</v>
      </c>
      <c r="GM249">
        <v>0</v>
      </c>
      <c r="GN249">
        <v>0</v>
      </c>
      <c r="GO249">
        <v>0</v>
      </c>
      <c r="GP249">
        <v>0</v>
      </c>
      <c r="GQ249">
        <v>4.8986442509142102E-2</v>
      </c>
      <c r="GR249">
        <v>0</v>
      </c>
      <c r="GS249">
        <v>0</v>
      </c>
      <c r="GT249">
        <v>0</v>
      </c>
      <c r="GU249">
        <v>0</v>
      </c>
      <c r="GV249">
        <v>0</v>
      </c>
      <c r="GW249">
        <v>0</v>
      </c>
      <c r="GX249">
        <v>0</v>
      </c>
      <c r="GY249">
        <v>0</v>
      </c>
      <c r="GZ249">
        <v>0</v>
      </c>
      <c r="HA249">
        <v>0</v>
      </c>
      <c r="HB249">
        <v>0</v>
      </c>
      <c r="HC249">
        <v>0</v>
      </c>
      <c r="HD249">
        <v>0</v>
      </c>
      <c r="HE249">
        <v>0</v>
      </c>
      <c r="HF249">
        <v>0</v>
      </c>
      <c r="HG249">
        <v>0</v>
      </c>
      <c r="HH249">
        <v>0</v>
      </c>
      <c r="HI249">
        <v>0</v>
      </c>
      <c r="HJ249">
        <v>0</v>
      </c>
      <c r="HK249">
        <v>0</v>
      </c>
      <c r="HL249">
        <v>0</v>
      </c>
      <c r="HM249">
        <v>0</v>
      </c>
      <c r="HN249">
        <v>0</v>
      </c>
      <c r="HO249">
        <v>0</v>
      </c>
      <c r="HP249">
        <v>0</v>
      </c>
      <c r="HQ249">
        <v>0</v>
      </c>
      <c r="HR249">
        <v>0</v>
      </c>
      <c r="HS249">
        <v>0</v>
      </c>
      <c r="HT249">
        <v>0</v>
      </c>
      <c r="HU249">
        <v>0</v>
      </c>
      <c r="HV249">
        <v>0</v>
      </c>
      <c r="HW249">
        <v>0</v>
      </c>
      <c r="HX249">
        <v>0</v>
      </c>
      <c r="HY249">
        <v>0</v>
      </c>
      <c r="HZ249">
        <v>0</v>
      </c>
      <c r="IA249">
        <v>0</v>
      </c>
      <c r="IB249">
        <v>0</v>
      </c>
      <c r="IC249">
        <v>0</v>
      </c>
      <c r="ID249">
        <v>0</v>
      </c>
      <c r="IE249">
        <v>0</v>
      </c>
      <c r="IF249">
        <v>0</v>
      </c>
      <c r="IG249">
        <v>0.19268891492179599</v>
      </c>
      <c r="IH249">
        <v>0</v>
      </c>
      <c r="II249">
        <v>4.8274523922976501E-2</v>
      </c>
      <c r="IJ249">
        <v>0</v>
      </c>
      <c r="IK249">
        <v>0</v>
      </c>
      <c r="IL249">
        <v>0</v>
      </c>
      <c r="IM249">
        <v>0</v>
      </c>
      <c r="IN249">
        <v>0</v>
      </c>
      <c r="IO249">
        <v>0</v>
      </c>
      <c r="IP249">
        <v>0</v>
      </c>
      <c r="IQ249">
        <v>0</v>
      </c>
      <c r="IR249">
        <v>0</v>
      </c>
      <c r="IS249">
        <v>0</v>
      </c>
      <c r="IT249">
        <v>0</v>
      </c>
      <c r="IU249">
        <v>0</v>
      </c>
      <c r="IV249">
        <v>0</v>
      </c>
      <c r="IW249">
        <v>0</v>
      </c>
      <c r="IX249">
        <v>0</v>
      </c>
      <c r="IY249">
        <v>0</v>
      </c>
      <c r="IZ249">
        <v>0</v>
      </c>
      <c r="JA249">
        <v>0</v>
      </c>
      <c r="JB249">
        <v>0</v>
      </c>
      <c r="JC249">
        <v>0</v>
      </c>
      <c r="JD249">
        <v>0</v>
      </c>
      <c r="JE249">
        <v>0</v>
      </c>
      <c r="JF249">
        <v>0</v>
      </c>
      <c r="JG249">
        <v>0</v>
      </c>
      <c r="JH249">
        <v>0</v>
      </c>
      <c r="JI249">
        <v>0</v>
      </c>
      <c r="JJ249">
        <v>0</v>
      </c>
      <c r="JK249">
        <v>0</v>
      </c>
      <c r="JL249">
        <v>0</v>
      </c>
      <c r="JM249">
        <v>0</v>
      </c>
      <c r="JN249">
        <v>3.0283564563352999E-2</v>
      </c>
      <c r="JO249">
        <v>0</v>
      </c>
      <c r="JP249">
        <v>0</v>
      </c>
      <c r="JQ249">
        <v>0</v>
      </c>
      <c r="JR249">
        <v>0</v>
      </c>
      <c r="JS249">
        <v>0</v>
      </c>
      <c r="JT249">
        <v>2.6517890691115199E-2</v>
      </c>
      <c r="JU249">
        <v>0</v>
      </c>
      <c r="JV249">
        <v>0</v>
      </c>
      <c r="JW249">
        <v>0</v>
      </c>
      <c r="JX249">
        <v>0</v>
      </c>
      <c r="JY249">
        <v>0</v>
      </c>
      <c r="JZ249">
        <v>0</v>
      </c>
      <c r="KA249">
        <v>0</v>
      </c>
      <c r="KB249">
        <v>0</v>
      </c>
      <c r="KC249">
        <v>0</v>
      </c>
      <c r="KD249">
        <v>0</v>
      </c>
      <c r="KE249">
        <v>0</v>
      </c>
      <c r="KF249">
        <v>0</v>
      </c>
      <c r="KG249">
        <v>0</v>
      </c>
      <c r="KH249">
        <v>4.0070246124637499E-2</v>
      </c>
      <c r="KI249">
        <v>0</v>
      </c>
      <c r="KJ249">
        <v>0</v>
      </c>
      <c r="KK249">
        <v>0</v>
      </c>
      <c r="KL249">
        <v>0</v>
      </c>
      <c r="KM249">
        <v>0</v>
      </c>
    </row>
    <row r="250" spans="1:299" x14ac:dyDescent="0.2">
      <c r="A250" t="s">
        <v>466</v>
      </c>
      <c r="B250">
        <v>0</v>
      </c>
      <c r="C250">
        <v>0</v>
      </c>
      <c r="D250">
        <v>0</v>
      </c>
      <c r="E250">
        <v>0</v>
      </c>
      <c r="F250">
        <v>0</v>
      </c>
      <c r="G250">
        <v>0</v>
      </c>
      <c r="H250">
        <v>0</v>
      </c>
      <c r="I250">
        <v>0</v>
      </c>
      <c r="J250">
        <v>0</v>
      </c>
      <c r="K250">
        <v>0</v>
      </c>
      <c r="L250">
        <v>0</v>
      </c>
      <c r="M250">
        <v>0</v>
      </c>
      <c r="N250">
        <v>0</v>
      </c>
      <c r="O250">
        <v>6.2665230476624895E-2</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6.1955050571750403E-3</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v>0</v>
      </c>
      <c r="ED250">
        <v>0</v>
      </c>
      <c r="EE250">
        <v>0</v>
      </c>
      <c r="EF250">
        <v>0</v>
      </c>
      <c r="EG250">
        <v>0</v>
      </c>
      <c r="EH250">
        <v>0</v>
      </c>
      <c r="EI250">
        <v>0</v>
      </c>
      <c r="EJ250">
        <v>0</v>
      </c>
      <c r="EK250">
        <v>0</v>
      </c>
      <c r="EL250">
        <v>0</v>
      </c>
      <c r="EM250">
        <v>0</v>
      </c>
      <c r="EN250">
        <v>0</v>
      </c>
      <c r="EO250">
        <v>0</v>
      </c>
      <c r="EP250">
        <v>0</v>
      </c>
      <c r="EQ250">
        <v>0</v>
      </c>
      <c r="ER250">
        <v>0</v>
      </c>
      <c r="ES250">
        <v>0</v>
      </c>
      <c r="ET250">
        <v>0</v>
      </c>
      <c r="EU250">
        <v>0</v>
      </c>
      <c r="EV250">
        <v>0</v>
      </c>
      <c r="EW250">
        <v>0</v>
      </c>
      <c r="EX250">
        <v>0</v>
      </c>
      <c r="EY250">
        <v>0</v>
      </c>
      <c r="EZ250">
        <v>0</v>
      </c>
      <c r="FA250">
        <v>0</v>
      </c>
      <c r="FB250">
        <v>0</v>
      </c>
      <c r="FC250">
        <v>0</v>
      </c>
      <c r="FD250">
        <v>0</v>
      </c>
      <c r="FE250">
        <v>0</v>
      </c>
      <c r="FF250">
        <v>0</v>
      </c>
      <c r="FG250">
        <v>0</v>
      </c>
      <c r="FH250">
        <v>0</v>
      </c>
      <c r="FI250">
        <v>0</v>
      </c>
      <c r="FJ250">
        <v>0</v>
      </c>
      <c r="FK250">
        <v>0</v>
      </c>
      <c r="FL250">
        <v>0</v>
      </c>
      <c r="FM250">
        <v>0</v>
      </c>
      <c r="FN250">
        <v>0</v>
      </c>
      <c r="FO250">
        <v>0</v>
      </c>
      <c r="FP250">
        <v>0</v>
      </c>
      <c r="FQ250">
        <v>0</v>
      </c>
      <c r="FR250">
        <v>0</v>
      </c>
      <c r="FS250">
        <v>0</v>
      </c>
      <c r="FT250">
        <v>0</v>
      </c>
      <c r="FU250">
        <v>0</v>
      </c>
      <c r="FV250">
        <v>0</v>
      </c>
      <c r="FW250">
        <v>0</v>
      </c>
      <c r="FX250">
        <v>0</v>
      </c>
      <c r="FY250">
        <v>0</v>
      </c>
      <c r="FZ250">
        <v>0</v>
      </c>
      <c r="GA250">
        <v>0</v>
      </c>
      <c r="GB250">
        <v>0</v>
      </c>
      <c r="GC250">
        <v>0</v>
      </c>
      <c r="GD250">
        <v>0</v>
      </c>
      <c r="GE250">
        <v>0</v>
      </c>
      <c r="GF250">
        <v>0</v>
      </c>
      <c r="GG250">
        <v>0</v>
      </c>
      <c r="GH250">
        <v>0</v>
      </c>
      <c r="GI250">
        <v>0</v>
      </c>
      <c r="GJ250">
        <v>0</v>
      </c>
      <c r="GK250">
        <v>0</v>
      </c>
      <c r="GL250">
        <v>0</v>
      </c>
      <c r="GM250">
        <v>0</v>
      </c>
      <c r="GN250">
        <v>0</v>
      </c>
      <c r="GO250">
        <v>0</v>
      </c>
      <c r="GP250">
        <v>0</v>
      </c>
      <c r="GQ250">
        <v>0</v>
      </c>
      <c r="GR250">
        <v>0</v>
      </c>
      <c r="GS250">
        <v>0</v>
      </c>
      <c r="GT250">
        <v>0</v>
      </c>
      <c r="GU250">
        <v>0</v>
      </c>
      <c r="GV250">
        <v>0</v>
      </c>
      <c r="GW250">
        <v>0</v>
      </c>
      <c r="GX250">
        <v>0</v>
      </c>
      <c r="GY250">
        <v>0</v>
      </c>
      <c r="GZ250">
        <v>9.1160510640300896E-2</v>
      </c>
      <c r="HA250">
        <v>0</v>
      </c>
      <c r="HB250">
        <v>0</v>
      </c>
      <c r="HC250">
        <v>0</v>
      </c>
      <c r="HD250">
        <v>0</v>
      </c>
      <c r="HE250">
        <v>0</v>
      </c>
      <c r="HF250">
        <v>0</v>
      </c>
      <c r="HG250">
        <v>0</v>
      </c>
      <c r="HH250">
        <v>0</v>
      </c>
      <c r="HI250">
        <v>0</v>
      </c>
      <c r="HJ250">
        <v>0</v>
      </c>
      <c r="HK250">
        <v>0</v>
      </c>
      <c r="HL250">
        <v>0</v>
      </c>
      <c r="HM250">
        <v>0</v>
      </c>
      <c r="HN250">
        <v>0</v>
      </c>
      <c r="HO250">
        <v>0</v>
      </c>
      <c r="HP250">
        <v>0</v>
      </c>
      <c r="HQ250">
        <v>0</v>
      </c>
      <c r="HR250">
        <v>0</v>
      </c>
      <c r="HS250">
        <v>0</v>
      </c>
      <c r="HT250">
        <v>0</v>
      </c>
      <c r="HU250">
        <v>0</v>
      </c>
      <c r="HV250">
        <v>0</v>
      </c>
      <c r="HW250">
        <v>0</v>
      </c>
      <c r="HX250">
        <v>0</v>
      </c>
      <c r="HY250">
        <v>0</v>
      </c>
      <c r="HZ250">
        <v>0</v>
      </c>
      <c r="IA250">
        <v>0</v>
      </c>
      <c r="IB250">
        <v>0</v>
      </c>
      <c r="IC250">
        <v>0</v>
      </c>
      <c r="ID250">
        <v>0</v>
      </c>
      <c r="IE250">
        <v>0</v>
      </c>
      <c r="IF250">
        <v>0</v>
      </c>
      <c r="IG250">
        <v>0</v>
      </c>
      <c r="IH250">
        <v>0</v>
      </c>
      <c r="II250">
        <v>6.8542079208454301E-2</v>
      </c>
      <c r="IJ250">
        <v>7.1345840015504702E-2</v>
      </c>
      <c r="IK250">
        <v>0</v>
      </c>
      <c r="IL250">
        <v>0</v>
      </c>
      <c r="IM250">
        <v>0</v>
      </c>
      <c r="IN250">
        <v>0</v>
      </c>
      <c r="IO250">
        <v>0</v>
      </c>
      <c r="IP250">
        <v>0</v>
      </c>
      <c r="IQ250">
        <v>0</v>
      </c>
      <c r="IR250">
        <v>0</v>
      </c>
      <c r="IS250">
        <v>0</v>
      </c>
      <c r="IT250">
        <v>0</v>
      </c>
      <c r="IU250">
        <v>0</v>
      </c>
      <c r="IV250">
        <v>0</v>
      </c>
      <c r="IW250">
        <v>0</v>
      </c>
      <c r="IX250">
        <v>0</v>
      </c>
      <c r="IY250">
        <v>0</v>
      </c>
      <c r="IZ250">
        <v>0</v>
      </c>
      <c r="JA250">
        <v>0</v>
      </c>
      <c r="JB250">
        <v>0</v>
      </c>
      <c r="JC250">
        <v>0</v>
      </c>
      <c r="JD250">
        <v>0</v>
      </c>
      <c r="JE250">
        <v>0</v>
      </c>
      <c r="JF250">
        <v>0</v>
      </c>
      <c r="JG250">
        <v>0</v>
      </c>
      <c r="JH250">
        <v>0</v>
      </c>
      <c r="JI250">
        <v>0</v>
      </c>
      <c r="JJ250">
        <v>0</v>
      </c>
      <c r="JK250">
        <v>0</v>
      </c>
      <c r="JL250">
        <v>0</v>
      </c>
      <c r="JM250">
        <v>0</v>
      </c>
      <c r="JN250">
        <v>3.1671382990618897E-2</v>
      </c>
      <c r="JO250">
        <v>0</v>
      </c>
      <c r="JP250">
        <v>0</v>
      </c>
      <c r="JQ250">
        <v>0</v>
      </c>
      <c r="JR250">
        <v>0</v>
      </c>
      <c r="JS250">
        <v>0</v>
      </c>
      <c r="JT250">
        <v>0</v>
      </c>
      <c r="JU250">
        <v>0</v>
      </c>
      <c r="JV250">
        <v>0</v>
      </c>
      <c r="JW250">
        <v>0</v>
      </c>
      <c r="JX250">
        <v>0</v>
      </c>
      <c r="JY250">
        <v>0</v>
      </c>
      <c r="JZ250">
        <v>0</v>
      </c>
      <c r="KA250">
        <v>0</v>
      </c>
      <c r="KB250">
        <v>0</v>
      </c>
      <c r="KC250">
        <v>0</v>
      </c>
      <c r="KD250">
        <v>0</v>
      </c>
      <c r="KE250">
        <v>0</v>
      </c>
      <c r="KF250">
        <v>0</v>
      </c>
      <c r="KG250">
        <v>0</v>
      </c>
      <c r="KH250">
        <v>0</v>
      </c>
      <c r="KI250">
        <v>0</v>
      </c>
      <c r="KJ250">
        <v>0</v>
      </c>
      <c r="KK250">
        <v>0</v>
      </c>
      <c r="KL250">
        <v>0</v>
      </c>
      <c r="KM250">
        <v>0</v>
      </c>
    </row>
    <row r="251" spans="1:299" x14ac:dyDescent="0.2">
      <c r="A251" t="s">
        <v>467</v>
      </c>
      <c r="B251">
        <v>0</v>
      </c>
      <c r="C251">
        <v>0</v>
      </c>
      <c r="D251">
        <v>0</v>
      </c>
      <c r="E251">
        <v>0</v>
      </c>
      <c r="F251">
        <v>0</v>
      </c>
      <c r="G251">
        <v>0</v>
      </c>
      <c r="H251">
        <v>0</v>
      </c>
      <c r="I251">
        <v>0</v>
      </c>
      <c r="J251">
        <v>0</v>
      </c>
      <c r="K251">
        <v>0</v>
      </c>
      <c r="L251">
        <v>0</v>
      </c>
      <c r="M251">
        <v>0</v>
      </c>
      <c r="N251">
        <v>0</v>
      </c>
      <c r="O251">
        <v>8.1803790096596302E-2</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9.3175776794629398E-4</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1.9928374980621999E-2</v>
      </c>
      <c r="CJ251">
        <v>2.4964416321684599E-2</v>
      </c>
      <c r="CK251">
        <v>1.7127911833733502E-2</v>
      </c>
      <c r="CL251">
        <v>2.1340151526622698E-2</v>
      </c>
      <c r="CM251">
        <v>0</v>
      </c>
      <c r="CN251">
        <v>0</v>
      </c>
      <c r="CO251">
        <v>0</v>
      </c>
      <c r="CP251">
        <v>0</v>
      </c>
      <c r="CQ251">
        <v>0</v>
      </c>
      <c r="CR251">
        <v>0</v>
      </c>
      <c r="CS251">
        <v>0</v>
      </c>
      <c r="CT251">
        <v>0</v>
      </c>
      <c r="CU251">
        <v>0</v>
      </c>
      <c r="CV251">
        <v>0</v>
      </c>
      <c r="CW251">
        <v>0</v>
      </c>
      <c r="CX251">
        <v>0</v>
      </c>
      <c r="CY251">
        <v>0</v>
      </c>
      <c r="CZ251">
        <v>0</v>
      </c>
      <c r="DA251">
        <v>0</v>
      </c>
      <c r="DB251">
        <v>0</v>
      </c>
      <c r="DC251">
        <v>1.7113263098717701E-2</v>
      </c>
      <c r="DD251">
        <v>0</v>
      </c>
      <c r="DE251">
        <v>5.5855587245064401E-3</v>
      </c>
      <c r="DF251">
        <v>0</v>
      </c>
      <c r="DG251">
        <v>0</v>
      </c>
      <c r="DH251">
        <v>0</v>
      </c>
      <c r="DI251">
        <v>0</v>
      </c>
      <c r="DJ251">
        <v>0</v>
      </c>
      <c r="DK251">
        <v>0</v>
      </c>
      <c r="DL251">
        <v>0</v>
      </c>
      <c r="DM251">
        <v>0</v>
      </c>
      <c r="DN251">
        <v>0</v>
      </c>
      <c r="DO251">
        <v>0</v>
      </c>
      <c r="DP251">
        <v>0</v>
      </c>
      <c r="DQ251">
        <v>0</v>
      </c>
      <c r="DR251">
        <v>4.8267582272289902E-2</v>
      </c>
      <c r="DS251">
        <v>7.9404720283988792E-3</v>
      </c>
      <c r="DT251">
        <v>0</v>
      </c>
      <c r="DU251">
        <v>0</v>
      </c>
      <c r="DV251">
        <v>0</v>
      </c>
      <c r="DW251">
        <v>0</v>
      </c>
      <c r="DX251">
        <v>0</v>
      </c>
      <c r="DY251">
        <v>0</v>
      </c>
      <c r="DZ251">
        <v>0</v>
      </c>
      <c r="EA251">
        <v>0</v>
      </c>
      <c r="EB251">
        <v>0</v>
      </c>
      <c r="EC251">
        <v>0</v>
      </c>
      <c r="ED251">
        <v>0</v>
      </c>
      <c r="EE251">
        <v>2.74051879405042E-2</v>
      </c>
      <c r="EF251">
        <v>0</v>
      </c>
      <c r="EG251">
        <v>0</v>
      </c>
      <c r="EH251">
        <v>0</v>
      </c>
      <c r="EI251">
        <v>0</v>
      </c>
      <c r="EJ251">
        <v>0</v>
      </c>
      <c r="EK251">
        <v>0</v>
      </c>
      <c r="EL251">
        <v>1.3369575188578901E-2</v>
      </c>
      <c r="EM251">
        <v>0</v>
      </c>
      <c r="EN251">
        <v>0</v>
      </c>
      <c r="EO251">
        <v>0</v>
      </c>
      <c r="EP251">
        <v>0</v>
      </c>
      <c r="EQ251">
        <v>0</v>
      </c>
      <c r="ER251">
        <v>0</v>
      </c>
      <c r="ES251">
        <v>0</v>
      </c>
      <c r="ET251">
        <v>0</v>
      </c>
      <c r="EU251">
        <v>0</v>
      </c>
      <c r="EV251">
        <v>0</v>
      </c>
      <c r="EW251">
        <v>0</v>
      </c>
      <c r="EX251">
        <v>0</v>
      </c>
      <c r="EY251">
        <v>0</v>
      </c>
      <c r="EZ251">
        <v>0</v>
      </c>
      <c r="FA251">
        <v>0</v>
      </c>
      <c r="FB251">
        <v>0</v>
      </c>
      <c r="FC251">
        <v>0</v>
      </c>
      <c r="FD251">
        <v>0</v>
      </c>
      <c r="FE251">
        <v>0</v>
      </c>
      <c r="FF251">
        <v>0</v>
      </c>
      <c r="FG251">
        <v>0</v>
      </c>
      <c r="FH251">
        <v>0</v>
      </c>
      <c r="FI251">
        <v>0</v>
      </c>
      <c r="FJ251">
        <v>0</v>
      </c>
      <c r="FK251">
        <v>0</v>
      </c>
      <c r="FL251">
        <v>0</v>
      </c>
      <c r="FM251">
        <v>0</v>
      </c>
      <c r="FN251">
        <v>0</v>
      </c>
      <c r="FO251">
        <v>0</v>
      </c>
      <c r="FP251">
        <v>0</v>
      </c>
      <c r="FQ251">
        <v>0</v>
      </c>
      <c r="FR251">
        <v>0</v>
      </c>
      <c r="FS251">
        <v>0</v>
      </c>
      <c r="FT251">
        <v>0</v>
      </c>
      <c r="FU251">
        <v>0</v>
      </c>
      <c r="FV251">
        <v>0</v>
      </c>
      <c r="FW251">
        <v>0</v>
      </c>
      <c r="FX251">
        <v>6.6155984123087699E-3</v>
      </c>
      <c r="FY251">
        <v>0</v>
      </c>
      <c r="FZ251">
        <v>0</v>
      </c>
      <c r="GA251">
        <v>0</v>
      </c>
      <c r="GB251">
        <v>0</v>
      </c>
      <c r="GC251">
        <v>0</v>
      </c>
      <c r="GD251">
        <v>0</v>
      </c>
      <c r="GE251">
        <v>0</v>
      </c>
      <c r="GF251">
        <v>0</v>
      </c>
      <c r="GG251">
        <v>0</v>
      </c>
      <c r="GH251">
        <v>0</v>
      </c>
      <c r="GI251">
        <v>0</v>
      </c>
      <c r="GJ251">
        <v>0</v>
      </c>
      <c r="GK251">
        <v>0</v>
      </c>
      <c r="GL251">
        <v>9.3900876525169694E-3</v>
      </c>
      <c r="GM251">
        <v>0</v>
      </c>
      <c r="GN251">
        <v>0</v>
      </c>
      <c r="GO251">
        <v>0</v>
      </c>
      <c r="GP251">
        <v>0</v>
      </c>
      <c r="GQ251">
        <v>0</v>
      </c>
      <c r="GR251">
        <v>0</v>
      </c>
      <c r="GS251">
        <v>0</v>
      </c>
      <c r="GT251">
        <v>0</v>
      </c>
      <c r="GU251">
        <v>0</v>
      </c>
      <c r="GV251">
        <v>0</v>
      </c>
      <c r="GW251">
        <v>0</v>
      </c>
      <c r="GX251">
        <v>0</v>
      </c>
      <c r="GY251">
        <v>0</v>
      </c>
      <c r="GZ251">
        <v>0</v>
      </c>
      <c r="HA251">
        <v>0</v>
      </c>
      <c r="HB251">
        <v>0</v>
      </c>
      <c r="HC251">
        <v>0</v>
      </c>
      <c r="HD251">
        <v>0</v>
      </c>
      <c r="HE251">
        <v>0</v>
      </c>
      <c r="HF251">
        <v>0</v>
      </c>
      <c r="HG251">
        <v>0</v>
      </c>
      <c r="HH251">
        <v>0</v>
      </c>
      <c r="HI251">
        <v>0</v>
      </c>
      <c r="HJ251">
        <v>0</v>
      </c>
      <c r="HK251">
        <v>0</v>
      </c>
      <c r="HL251">
        <v>0</v>
      </c>
      <c r="HM251">
        <v>0</v>
      </c>
      <c r="HN251">
        <v>0</v>
      </c>
      <c r="HO251">
        <v>0</v>
      </c>
      <c r="HP251">
        <v>0</v>
      </c>
      <c r="HQ251">
        <v>0</v>
      </c>
      <c r="HR251">
        <v>0</v>
      </c>
      <c r="HS251">
        <v>0</v>
      </c>
      <c r="HT251">
        <v>0</v>
      </c>
      <c r="HU251">
        <v>0</v>
      </c>
      <c r="HV251">
        <v>0</v>
      </c>
      <c r="HW251">
        <v>0</v>
      </c>
      <c r="HX251">
        <v>0</v>
      </c>
      <c r="HY251">
        <v>0</v>
      </c>
      <c r="HZ251">
        <v>0</v>
      </c>
      <c r="IA251">
        <v>0</v>
      </c>
      <c r="IB251">
        <v>0</v>
      </c>
      <c r="IC251">
        <v>0</v>
      </c>
      <c r="ID251">
        <v>0</v>
      </c>
      <c r="IE251">
        <v>0</v>
      </c>
      <c r="IF251">
        <v>0</v>
      </c>
      <c r="IG251">
        <v>0.43078875445305298</v>
      </c>
      <c r="IH251">
        <v>0</v>
      </c>
      <c r="II251">
        <v>1.2372616827824E-3</v>
      </c>
      <c r="IJ251">
        <v>0</v>
      </c>
      <c r="IK251">
        <v>0</v>
      </c>
      <c r="IL251">
        <v>0</v>
      </c>
      <c r="IM251">
        <v>0</v>
      </c>
      <c r="IN251">
        <v>0</v>
      </c>
      <c r="IO251">
        <v>0</v>
      </c>
      <c r="IP251">
        <v>0</v>
      </c>
      <c r="IQ251">
        <v>0</v>
      </c>
      <c r="IR251">
        <v>0</v>
      </c>
      <c r="IS251">
        <v>0</v>
      </c>
      <c r="IT251">
        <v>0</v>
      </c>
      <c r="IU251">
        <v>0</v>
      </c>
      <c r="IV251">
        <v>0</v>
      </c>
      <c r="IW251">
        <v>0</v>
      </c>
      <c r="IX251">
        <v>0</v>
      </c>
      <c r="IY251">
        <v>0</v>
      </c>
      <c r="IZ251">
        <v>0</v>
      </c>
      <c r="JA251">
        <v>0</v>
      </c>
      <c r="JB251">
        <v>0</v>
      </c>
      <c r="JC251">
        <v>0</v>
      </c>
      <c r="JD251">
        <v>0</v>
      </c>
      <c r="JE251">
        <v>0</v>
      </c>
      <c r="JF251">
        <v>0</v>
      </c>
      <c r="JG251">
        <v>0</v>
      </c>
      <c r="JH251">
        <v>0</v>
      </c>
      <c r="JI251">
        <v>0</v>
      </c>
      <c r="JJ251">
        <v>0</v>
      </c>
      <c r="JK251">
        <v>0</v>
      </c>
      <c r="JL251">
        <v>0</v>
      </c>
      <c r="JM251">
        <v>0</v>
      </c>
      <c r="JN251">
        <v>4.5507893029598998E-2</v>
      </c>
      <c r="JO251">
        <v>0</v>
      </c>
      <c r="JP251">
        <v>0</v>
      </c>
      <c r="JQ251">
        <v>0</v>
      </c>
      <c r="JR251">
        <v>0</v>
      </c>
      <c r="JS251">
        <v>0</v>
      </c>
      <c r="JT251">
        <v>0</v>
      </c>
      <c r="JU251">
        <v>0</v>
      </c>
      <c r="JV251">
        <v>0</v>
      </c>
      <c r="JW251">
        <v>0</v>
      </c>
      <c r="JX251">
        <v>0</v>
      </c>
      <c r="JY251">
        <v>0</v>
      </c>
      <c r="JZ251">
        <v>0</v>
      </c>
      <c r="KA251">
        <v>0</v>
      </c>
      <c r="KB251">
        <v>0</v>
      </c>
      <c r="KC251">
        <v>0</v>
      </c>
      <c r="KD251">
        <v>0</v>
      </c>
      <c r="KE251">
        <v>0</v>
      </c>
      <c r="KF251">
        <v>0</v>
      </c>
      <c r="KG251">
        <v>0</v>
      </c>
      <c r="KH251">
        <v>1.1830985672895099E-2</v>
      </c>
      <c r="KI251">
        <v>0</v>
      </c>
      <c r="KJ251">
        <v>0</v>
      </c>
      <c r="KK251">
        <v>0</v>
      </c>
      <c r="KL251">
        <v>0</v>
      </c>
      <c r="KM251">
        <v>0</v>
      </c>
    </row>
    <row r="252" spans="1:299" x14ac:dyDescent="0.2">
      <c r="A252" t="s">
        <v>468</v>
      </c>
      <c r="B252">
        <v>0</v>
      </c>
      <c r="C252">
        <v>0</v>
      </c>
      <c r="D252">
        <v>0</v>
      </c>
      <c r="E252">
        <v>0</v>
      </c>
      <c r="F252">
        <v>0</v>
      </c>
      <c r="G252">
        <v>0</v>
      </c>
      <c r="H252">
        <v>0</v>
      </c>
      <c r="I252">
        <v>0</v>
      </c>
      <c r="J252">
        <v>0</v>
      </c>
      <c r="K252">
        <v>0</v>
      </c>
      <c r="L252">
        <v>0</v>
      </c>
      <c r="M252">
        <v>0</v>
      </c>
      <c r="N252">
        <v>0</v>
      </c>
      <c r="O252">
        <v>0</v>
      </c>
      <c r="P252">
        <v>0</v>
      </c>
      <c r="Q252">
        <v>5.1181882744146499E-4</v>
      </c>
      <c r="R252">
        <v>0</v>
      </c>
      <c r="S252">
        <v>0</v>
      </c>
      <c r="T252">
        <v>0</v>
      </c>
      <c r="U252">
        <v>0</v>
      </c>
      <c r="V252">
        <v>0</v>
      </c>
      <c r="W252">
        <v>0</v>
      </c>
      <c r="X252">
        <v>0</v>
      </c>
      <c r="Y252">
        <v>1.50490093791834E-3</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1.96040901794527E-2</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4.9342514005246097E-4</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9.8252189988622396E-3</v>
      </c>
      <c r="DS252">
        <v>0</v>
      </c>
      <c r="DT252">
        <v>0</v>
      </c>
      <c r="DU252">
        <v>0</v>
      </c>
      <c r="DV252">
        <v>0</v>
      </c>
      <c r="DW252">
        <v>0</v>
      </c>
      <c r="DX252">
        <v>0</v>
      </c>
      <c r="DY252">
        <v>0</v>
      </c>
      <c r="DZ252">
        <v>0</v>
      </c>
      <c r="EA252">
        <v>0</v>
      </c>
      <c r="EB252">
        <v>0</v>
      </c>
      <c r="EC252">
        <v>0</v>
      </c>
      <c r="ED252">
        <v>0</v>
      </c>
      <c r="EE252">
        <v>0</v>
      </c>
      <c r="EF252">
        <v>0</v>
      </c>
      <c r="EG252">
        <v>0</v>
      </c>
      <c r="EH252">
        <v>0</v>
      </c>
      <c r="EI252">
        <v>0</v>
      </c>
      <c r="EJ252">
        <v>0</v>
      </c>
      <c r="EK252">
        <v>0</v>
      </c>
      <c r="EL252">
        <v>0</v>
      </c>
      <c r="EM252">
        <v>0</v>
      </c>
      <c r="EN252">
        <v>5.5093021282592695E-4</v>
      </c>
      <c r="EO252">
        <v>0</v>
      </c>
      <c r="EP252">
        <v>0</v>
      </c>
      <c r="EQ252">
        <v>0</v>
      </c>
      <c r="ER252">
        <v>0</v>
      </c>
      <c r="ES252">
        <v>0</v>
      </c>
      <c r="ET252">
        <v>0</v>
      </c>
      <c r="EU252">
        <v>0</v>
      </c>
      <c r="EV252">
        <v>0</v>
      </c>
      <c r="EW252">
        <v>0</v>
      </c>
      <c r="EX252">
        <v>0</v>
      </c>
      <c r="EY252">
        <v>0</v>
      </c>
      <c r="EZ252">
        <v>0</v>
      </c>
      <c r="FA252">
        <v>0</v>
      </c>
      <c r="FB252">
        <v>0</v>
      </c>
      <c r="FC252">
        <v>0</v>
      </c>
      <c r="FD252">
        <v>0</v>
      </c>
      <c r="FE252">
        <v>0</v>
      </c>
      <c r="FF252">
        <v>0</v>
      </c>
      <c r="FG252">
        <v>0</v>
      </c>
      <c r="FH252">
        <v>0</v>
      </c>
      <c r="FI252">
        <v>0</v>
      </c>
      <c r="FJ252">
        <v>0</v>
      </c>
      <c r="FK252">
        <v>0</v>
      </c>
      <c r="FL252">
        <v>0</v>
      </c>
      <c r="FM252">
        <v>0</v>
      </c>
      <c r="FN252">
        <v>0</v>
      </c>
      <c r="FO252">
        <v>0</v>
      </c>
      <c r="FP252">
        <v>0</v>
      </c>
      <c r="FQ252">
        <v>0</v>
      </c>
      <c r="FR252">
        <v>0</v>
      </c>
      <c r="FS252">
        <v>0</v>
      </c>
      <c r="FT252">
        <v>0.32480886156769101</v>
      </c>
      <c r="FU252">
        <v>0</v>
      </c>
      <c r="FV252">
        <v>0</v>
      </c>
      <c r="FW252">
        <v>0</v>
      </c>
      <c r="FX252">
        <v>0</v>
      </c>
      <c r="FY252">
        <v>0</v>
      </c>
      <c r="FZ252">
        <v>0</v>
      </c>
      <c r="GA252">
        <v>0</v>
      </c>
      <c r="GB252">
        <v>0</v>
      </c>
      <c r="GC252">
        <v>0</v>
      </c>
      <c r="GD252">
        <v>0</v>
      </c>
      <c r="GE252">
        <v>0</v>
      </c>
      <c r="GF252">
        <v>0</v>
      </c>
      <c r="GG252">
        <v>0</v>
      </c>
      <c r="GH252">
        <v>0</v>
      </c>
      <c r="GI252">
        <v>0</v>
      </c>
      <c r="GJ252">
        <v>0</v>
      </c>
      <c r="GK252">
        <v>0</v>
      </c>
      <c r="GL252">
        <v>1.6045654846561499E-3</v>
      </c>
      <c r="GM252">
        <v>0</v>
      </c>
      <c r="GN252">
        <v>0</v>
      </c>
      <c r="GO252">
        <v>0</v>
      </c>
      <c r="GP252">
        <v>0</v>
      </c>
      <c r="GQ252">
        <v>0</v>
      </c>
      <c r="GR252">
        <v>0</v>
      </c>
      <c r="GS252">
        <v>0</v>
      </c>
      <c r="GT252">
        <v>0</v>
      </c>
      <c r="GU252">
        <v>0</v>
      </c>
      <c r="GV252">
        <v>0</v>
      </c>
      <c r="GW252">
        <v>0</v>
      </c>
      <c r="GX252">
        <v>0</v>
      </c>
      <c r="GY252">
        <v>0</v>
      </c>
      <c r="GZ252">
        <v>0</v>
      </c>
      <c r="HA252">
        <v>7.5506861926203199E-3</v>
      </c>
      <c r="HB252">
        <v>6.5021186661318501E-4</v>
      </c>
      <c r="HC252">
        <v>0</v>
      </c>
      <c r="HD252">
        <v>0</v>
      </c>
      <c r="HE252">
        <v>0</v>
      </c>
      <c r="HF252">
        <v>0</v>
      </c>
      <c r="HG252">
        <v>0</v>
      </c>
      <c r="HH252">
        <v>1.6972849740906899E-3</v>
      </c>
      <c r="HI252">
        <v>0</v>
      </c>
      <c r="HJ252">
        <v>0</v>
      </c>
      <c r="HK252">
        <v>0</v>
      </c>
      <c r="HL252">
        <v>0</v>
      </c>
      <c r="HM252">
        <v>0</v>
      </c>
      <c r="HN252">
        <v>0</v>
      </c>
      <c r="HO252">
        <v>0</v>
      </c>
      <c r="HP252">
        <v>0</v>
      </c>
      <c r="HQ252">
        <v>0</v>
      </c>
      <c r="HR252">
        <v>0</v>
      </c>
      <c r="HS252">
        <v>0</v>
      </c>
      <c r="HT252">
        <v>0</v>
      </c>
      <c r="HU252">
        <v>6.5041469006663197E-4</v>
      </c>
      <c r="HV252">
        <v>0</v>
      </c>
      <c r="HW252">
        <v>0</v>
      </c>
      <c r="HX252">
        <v>0</v>
      </c>
      <c r="HY252">
        <v>0</v>
      </c>
      <c r="HZ252" s="48">
        <v>7.7458204960754196E-5</v>
      </c>
      <c r="IA252">
        <v>0</v>
      </c>
      <c r="IB252">
        <v>0</v>
      </c>
      <c r="IC252">
        <v>0</v>
      </c>
      <c r="ID252">
        <v>0</v>
      </c>
      <c r="IE252">
        <v>0</v>
      </c>
      <c r="IF252">
        <v>0</v>
      </c>
      <c r="IG252">
        <v>1.9075507719118801E-2</v>
      </c>
      <c r="IH252">
        <v>2.31077239799338E-3</v>
      </c>
      <c r="II252">
        <v>0</v>
      </c>
      <c r="IJ252">
        <v>0</v>
      </c>
      <c r="IK252">
        <v>0</v>
      </c>
      <c r="IL252">
        <v>0</v>
      </c>
      <c r="IM252">
        <v>0</v>
      </c>
      <c r="IN252" s="48">
        <v>0</v>
      </c>
      <c r="IO252">
        <v>0</v>
      </c>
      <c r="IP252">
        <v>0</v>
      </c>
      <c r="IQ252">
        <v>0</v>
      </c>
      <c r="IR252">
        <v>0</v>
      </c>
      <c r="IS252">
        <v>0</v>
      </c>
      <c r="IT252">
        <v>0</v>
      </c>
      <c r="IU252">
        <v>0</v>
      </c>
      <c r="IV252">
        <v>0</v>
      </c>
      <c r="IW252">
        <v>0</v>
      </c>
      <c r="IX252">
        <v>0</v>
      </c>
      <c r="IY252">
        <v>6.5560421146508502E-3</v>
      </c>
      <c r="IZ252">
        <v>0</v>
      </c>
      <c r="JA252">
        <v>0</v>
      </c>
      <c r="JB252">
        <v>3.2917482805097701E-3</v>
      </c>
      <c r="JC252">
        <v>0</v>
      </c>
      <c r="JD252">
        <v>0</v>
      </c>
      <c r="JE252">
        <v>0</v>
      </c>
      <c r="JF252">
        <v>0</v>
      </c>
      <c r="JG252">
        <v>0</v>
      </c>
      <c r="JH252">
        <v>0</v>
      </c>
      <c r="JI252">
        <v>0</v>
      </c>
      <c r="JJ252">
        <v>0</v>
      </c>
      <c r="JK252">
        <v>0</v>
      </c>
      <c r="JL252">
        <v>0</v>
      </c>
      <c r="JM252">
        <v>0</v>
      </c>
      <c r="JN252">
        <v>1.2013960590542499E-2</v>
      </c>
      <c r="JO252">
        <v>0</v>
      </c>
      <c r="JP252">
        <v>0</v>
      </c>
      <c r="JQ252">
        <v>0</v>
      </c>
      <c r="JR252">
        <v>1.9934119157845102E-2</v>
      </c>
      <c r="JS252">
        <v>6.3545650189351099E-2</v>
      </c>
      <c r="JT252">
        <v>0</v>
      </c>
      <c r="JU252">
        <v>0</v>
      </c>
      <c r="JV252">
        <v>3.35262642819427E-3</v>
      </c>
      <c r="JW252">
        <v>0</v>
      </c>
      <c r="JX252">
        <v>0</v>
      </c>
      <c r="JY252">
        <v>3.5288198099341001E-3</v>
      </c>
      <c r="JZ252">
        <v>0</v>
      </c>
      <c r="KA252">
        <v>0</v>
      </c>
      <c r="KB252">
        <v>0</v>
      </c>
      <c r="KC252">
        <v>0</v>
      </c>
      <c r="KD252">
        <v>0</v>
      </c>
      <c r="KE252">
        <v>0</v>
      </c>
      <c r="KF252">
        <v>0</v>
      </c>
      <c r="KG252">
        <v>0</v>
      </c>
      <c r="KH252">
        <v>0</v>
      </c>
      <c r="KI252">
        <v>0</v>
      </c>
      <c r="KJ252">
        <v>0</v>
      </c>
      <c r="KK252">
        <v>1.4973892920057E-3</v>
      </c>
      <c r="KL252">
        <v>0</v>
      </c>
      <c r="KM252">
        <v>0</v>
      </c>
    </row>
    <row r="253" spans="1:299" x14ac:dyDescent="0.2">
      <c r="A253" t="s">
        <v>469</v>
      </c>
      <c r="B253">
        <v>0.16420574762013199</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Y253">
        <v>0</v>
      </c>
      <c r="DZ253">
        <v>0</v>
      </c>
      <c r="EA253">
        <v>0</v>
      </c>
      <c r="EB253">
        <v>0</v>
      </c>
      <c r="EC253">
        <v>0</v>
      </c>
      <c r="ED253">
        <v>0</v>
      </c>
      <c r="EE253">
        <v>0</v>
      </c>
      <c r="EF253">
        <v>0</v>
      </c>
      <c r="EG253">
        <v>0</v>
      </c>
      <c r="EH253">
        <v>0</v>
      </c>
      <c r="EI253">
        <v>0</v>
      </c>
      <c r="EJ253">
        <v>0</v>
      </c>
      <c r="EK253">
        <v>0</v>
      </c>
      <c r="EL253">
        <v>0</v>
      </c>
      <c r="EM253">
        <v>0</v>
      </c>
      <c r="EN253">
        <v>0</v>
      </c>
      <c r="EO253">
        <v>0</v>
      </c>
      <c r="EP253">
        <v>0</v>
      </c>
      <c r="EQ253">
        <v>0</v>
      </c>
      <c r="ER253">
        <v>0</v>
      </c>
      <c r="ES253">
        <v>0</v>
      </c>
      <c r="ET253">
        <v>0</v>
      </c>
      <c r="EU253">
        <v>0</v>
      </c>
      <c r="EV253">
        <v>0</v>
      </c>
      <c r="EW253">
        <v>0</v>
      </c>
      <c r="EX253">
        <v>0</v>
      </c>
      <c r="EY253">
        <v>0</v>
      </c>
      <c r="EZ253">
        <v>0</v>
      </c>
      <c r="FA253">
        <v>0</v>
      </c>
      <c r="FB253">
        <v>0</v>
      </c>
      <c r="FC253">
        <v>0</v>
      </c>
      <c r="FD253">
        <v>0</v>
      </c>
      <c r="FE253">
        <v>0</v>
      </c>
      <c r="FF253">
        <v>0</v>
      </c>
      <c r="FG253">
        <v>0</v>
      </c>
      <c r="FH253">
        <v>0</v>
      </c>
      <c r="FI253">
        <v>0</v>
      </c>
      <c r="FJ253">
        <v>0</v>
      </c>
      <c r="FK253">
        <v>0</v>
      </c>
      <c r="FL253">
        <v>0</v>
      </c>
      <c r="FM253">
        <v>0</v>
      </c>
      <c r="FN253">
        <v>0</v>
      </c>
      <c r="FO253">
        <v>0</v>
      </c>
      <c r="FP253">
        <v>0</v>
      </c>
      <c r="FQ253">
        <v>0</v>
      </c>
      <c r="FR253">
        <v>0</v>
      </c>
      <c r="FS253">
        <v>0</v>
      </c>
      <c r="FT253">
        <v>0</v>
      </c>
      <c r="FU253">
        <v>0</v>
      </c>
      <c r="FV253">
        <v>0</v>
      </c>
      <c r="FW253">
        <v>0</v>
      </c>
      <c r="FX253">
        <v>0</v>
      </c>
      <c r="FY253">
        <v>0</v>
      </c>
      <c r="FZ253">
        <v>0</v>
      </c>
      <c r="GA253">
        <v>0</v>
      </c>
      <c r="GB253">
        <v>0</v>
      </c>
      <c r="GC253">
        <v>4.3788955444125297E-3</v>
      </c>
      <c r="GD253">
        <v>0</v>
      </c>
      <c r="GE253">
        <v>0</v>
      </c>
      <c r="GF253">
        <v>0</v>
      </c>
      <c r="GG253">
        <v>0</v>
      </c>
      <c r="GH253">
        <v>0</v>
      </c>
      <c r="GI253">
        <v>0</v>
      </c>
      <c r="GJ253">
        <v>0</v>
      </c>
      <c r="GK253">
        <v>0</v>
      </c>
      <c r="GL253">
        <v>0</v>
      </c>
      <c r="GM253">
        <v>0</v>
      </c>
      <c r="GN253">
        <v>0</v>
      </c>
      <c r="GO253">
        <v>0</v>
      </c>
      <c r="GP253">
        <v>0</v>
      </c>
      <c r="GQ253">
        <v>0</v>
      </c>
      <c r="GR253">
        <v>0</v>
      </c>
      <c r="GS253">
        <v>0</v>
      </c>
      <c r="GT253">
        <v>0</v>
      </c>
      <c r="GU253">
        <v>0</v>
      </c>
      <c r="GV253">
        <v>0</v>
      </c>
      <c r="GW253">
        <v>5.5389358745475098E-2</v>
      </c>
      <c r="GX253">
        <v>0</v>
      </c>
      <c r="GY253">
        <v>0</v>
      </c>
      <c r="GZ253">
        <v>0</v>
      </c>
      <c r="HA253">
        <v>0</v>
      </c>
      <c r="HB253">
        <v>0</v>
      </c>
      <c r="HC253">
        <v>0</v>
      </c>
      <c r="HD253">
        <v>0</v>
      </c>
      <c r="HE253">
        <v>0</v>
      </c>
      <c r="HF253">
        <v>0</v>
      </c>
      <c r="HG253">
        <v>0</v>
      </c>
      <c r="HH253">
        <v>0</v>
      </c>
      <c r="HI253">
        <v>0</v>
      </c>
      <c r="HJ253">
        <v>0</v>
      </c>
      <c r="HK253">
        <v>0</v>
      </c>
      <c r="HL253">
        <v>0</v>
      </c>
      <c r="HM253">
        <v>0</v>
      </c>
      <c r="HN253">
        <v>0</v>
      </c>
      <c r="HO253">
        <v>0</v>
      </c>
      <c r="HP253">
        <v>0</v>
      </c>
      <c r="HQ253">
        <v>0</v>
      </c>
      <c r="HR253">
        <v>0</v>
      </c>
      <c r="HS253">
        <v>0</v>
      </c>
      <c r="HT253">
        <v>0</v>
      </c>
      <c r="HU253">
        <v>0</v>
      </c>
      <c r="HV253">
        <v>0</v>
      </c>
      <c r="HW253">
        <v>0</v>
      </c>
      <c r="HX253">
        <v>0</v>
      </c>
      <c r="HY253">
        <v>0</v>
      </c>
      <c r="HZ253">
        <v>0</v>
      </c>
      <c r="IA253">
        <v>0</v>
      </c>
      <c r="IB253">
        <v>0</v>
      </c>
      <c r="IC253">
        <v>0</v>
      </c>
      <c r="ID253">
        <v>0</v>
      </c>
      <c r="IE253">
        <v>0</v>
      </c>
      <c r="IF253">
        <v>0</v>
      </c>
      <c r="IG253">
        <v>0</v>
      </c>
      <c r="IH253">
        <v>0</v>
      </c>
      <c r="II253">
        <v>0</v>
      </c>
      <c r="IJ253">
        <v>0</v>
      </c>
      <c r="IK253">
        <v>0</v>
      </c>
      <c r="IL253">
        <v>0</v>
      </c>
      <c r="IM253">
        <v>0</v>
      </c>
      <c r="IN253">
        <v>0</v>
      </c>
      <c r="IO253">
        <v>0</v>
      </c>
      <c r="IP253">
        <v>0</v>
      </c>
      <c r="IQ253">
        <v>0</v>
      </c>
      <c r="IR253">
        <v>0</v>
      </c>
      <c r="IS253">
        <v>0</v>
      </c>
      <c r="IT253">
        <v>0</v>
      </c>
      <c r="IU253">
        <v>0</v>
      </c>
      <c r="IV253">
        <v>0</v>
      </c>
      <c r="IW253">
        <v>0</v>
      </c>
      <c r="IX253">
        <v>0</v>
      </c>
      <c r="IY253">
        <v>0</v>
      </c>
      <c r="IZ253">
        <v>0</v>
      </c>
      <c r="JA253">
        <v>0</v>
      </c>
      <c r="JB253">
        <v>0</v>
      </c>
      <c r="JC253">
        <v>0</v>
      </c>
      <c r="JD253">
        <v>0</v>
      </c>
      <c r="JE253">
        <v>0</v>
      </c>
      <c r="JF253">
        <v>0</v>
      </c>
      <c r="JG253">
        <v>0</v>
      </c>
      <c r="JH253">
        <v>0</v>
      </c>
      <c r="JI253">
        <v>0</v>
      </c>
      <c r="JJ253">
        <v>0</v>
      </c>
      <c r="JK253">
        <v>0</v>
      </c>
      <c r="JL253">
        <v>0</v>
      </c>
      <c r="JM253">
        <v>0</v>
      </c>
      <c r="JN253">
        <v>8.15195109499606E-2</v>
      </c>
      <c r="JO253">
        <v>0</v>
      </c>
      <c r="JP253">
        <v>0</v>
      </c>
      <c r="JQ253">
        <v>0</v>
      </c>
      <c r="JR253">
        <v>0</v>
      </c>
      <c r="JS253">
        <v>0</v>
      </c>
      <c r="JT253">
        <v>0</v>
      </c>
      <c r="JU253">
        <v>0</v>
      </c>
      <c r="JV253">
        <v>0</v>
      </c>
      <c r="JW253">
        <v>0</v>
      </c>
      <c r="JX253">
        <v>0</v>
      </c>
      <c r="JY253">
        <v>0</v>
      </c>
      <c r="JZ253">
        <v>0</v>
      </c>
      <c r="KA253">
        <v>0</v>
      </c>
      <c r="KB253">
        <v>9.2101096233321203E-2</v>
      </c>
      <c r="KC253">
        <v>0</v>
      </c>
      <c r="KD253">
        <v>0</v>
      </c>
      <c r="KE253">
        <v>0</v>
      </c>
      <c r="KF253">
        <v>0</v>
      </c>
      <c r="KG253">
        <v>0</v>
      </c>
      <c r="KH253">
        <v>0</v>
      </c>
      <c r="KI253">
        <v>0</v>
      </c>
      <c r="KJ253">
        <v>0</v>
      </c>
      <c r="KK253">
        <v>0</v>
      </c>
      <c r="KL253">
        <v>0</v>
      </c>
      <c r="KM253">
        <v>0</v>
      </c>
    </row>
    <row r="254" spans="1:299" x14ac:dyDescent="0.2">
      <c r="A254" t="s">
        <v>470</v>
      </c>
      <c r="B254">
        <v>0</v>
      </c>
      <c r="C254">
        <v>0</v>
      </c>
      <c r="D254">
        <v>0</v>
      </c>
      <c r="E254">
        <v>0</v>
      </c>
      <c r="F254">
        <v>0</v>
      </c>
      <c r="G254">
        <v>0</v>
      </c>
      <c r="H254">
        <v>0</v>
      </c>
      <c r="I254">
        <v>0</v>
      </c>
      <c r="J254">
        <v>0</v>
      </c>
      <c r="K254">
        <v>0</v>
      </c>
      <c r="L254">
        <v>0</v>
      </c>
      <c r="M254">
        <v>0</v>
      </c>
      <c r="N254">
        <v>0</v>
      </c>
      <c r="O254">
        <v>2.72885371963646E-2</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V254">
        <v>0</v>
      </c>
      <c r="DW254">
        <v>0</v>
      </c>
      <c r="DX254">
        <v>0</v>
      </c>
      <c r="DY254">
        <v>0</v>
      </c>
      <c r="DZ254">
        <v>0</v>
      </c>
      <c r="EA254">
        <v>0</v>
      </c>
      <c r="EB254">
        <v>0</v>
      </c>
      <c r="EC254">
        <v>0</v>
      </c>
      <c r="ED254">
        <v>0</v>
      </c>
      <c r="EE254">
        <v>0</v>
      </c>
      <c r="EF254">
        <v>0</v>
      </c>
      <c r="EG254">
        <v>0</v>
      </c>
      <c r="EH254">
        <v>0</v>
      </c>
      <c r="EI254">
        <v>0</v>
      </c>
      <c r="EJ254">
        <v>0</v>
      </c>
      <c r="EK254">
        <v>0</v>
      </c>
      <c r="EL254">
        <v>0</v>
      </c>
      <c r="EM254">
        <v>0</v>
      </c>
      <c r="EN254">
        <v>0</v>
      </c>
      <c r="EO254">
        <v>0</v>
      </c>
      <c r="EP254">
        <v>0</v>
      </c>
      <c r="EQ254">
        <v>0</v>
      </c>
      <c r="ER254">
        <v>0</v>
      </c>
      <c r="ES254">
        <v>0</v>
      </c>
      <c r="ET254">
        <v>0</v>
      </c>
      <c r="EU254">
        <v>0</v>
      </c>
      <c r="EV254">
        <v>0</v>
      </c>
      <c r="EW254">
        <v>0</v>
      </c>
      <c r="EX254">
        <v>0</v>
      </c>
      <c r="EY254">
        <v>0</v>
      </c>
      <c r="EZ254">
        <v>0</v>
      </c>
      <c r="FA254">
        <v>0</v>
      </c>
      <c r="FB254">
        <v>0</v>
      </c>
      <c r="FC254">
        <v>0</v>
      </c>
      <c r="FD254">
        <v>0</v>
      </c>
      <c r="FE254">
        <v>0</v>
      </c>
      <c r="FF254">
        <v>0</v>
      </c>
      <c r="FG254">
        <v>0</v>
      </c>
      <c r="FH254">
        <v>0</v>
      </c>
      <c r="FI254">
        <v>0</v>
      </c>
      <c r="FJ254">
        <v>0</v>
      </c>
      <c r="FK254">
        <v>0</v>
      </c>
      <c r="FL254">
        <v>0</v>
      </c>
      <c r="FM254">
        <v>0</v>
      </c>
      <c r="FN254">
        <v>0</v>
      </c>
      <c r="FO254">
        <v>0</v>
      </c>
      <c r="FP254">
        <v>0</v>
      </c>
      <c r="FQ254">
        <v>0</v>
      </c>
      <c r="FR254">
        <v>0</v>
      </c>
      <c r="FS254">
        <v>0</v>
      </c>
      <c r="FT254">
        <v>0</v>
      </c>
      <c r="FU254">
        <v>0</v>
      </c>
      <c r="FV254">
        <v>0</v>
      </c>
      <c r="FW254">
        <v>0</v>
      </c>
      <c r="FX254">
        <v>0</v>
      </c>
      <c r="FY254">
        <v>0</v>
      </c>
      <c r="FZ254">
        <v>0</v>
      </c>
      <c r="GA254">
        <v>0</v>
      </c>
      <c r="GB254">
        <v>0</v>
      </c>
      <c r="GC254">
        <v>0</v>
      </c>
      <c r="GD254">
        <v>0</v>
      </c>
      <c r="GE254">
        <v>0</v>
      </c>
      <c r="GF254">
        <v>0</v>
      </c>
      <c r="GG254">
        <v>0</v>
      </c>
      <c r="GH254">
        <v>0</v>
      </c>
      <c r="GI254">
        <v>0</v>
      </c>
      <c r="GJ254">
        <v>0</v>
      </c>
      <c r="GK254">
        <v>0</v>
      </c>
      <c r="GL254">
        <v>0</v>
      </c>
      <c r="GM254">
        <v>0</v>
      </c>
      <c r="GN254">
        <v>0</v>
      </c>
      <c r="GO254">
        <v>0</v>
      </c>
      <c r="GP254">
        <v>0</v>
      </c>
      <c r="GQ254">
        <v>0</v>
      </c>
      <c r="GR254">
        <v>0</v>
      </c>
      <c r="GS254">
        <v>0</v>
      </c>
      <c r="GT254">
        <v>0</v>
      </c>
      <c r="GU254">
        <v>0</v>
      </c>
      <c r="GV254">
        <v>0</v>
      </c>
      <c r="GW254">
        <v>0</v>
      </c>
      <c r="GX254">
        <v>0</v>
      </c>
      <c r="GY254">
        <v>0</v>
      </c>
      <c r="GZ254">
        <v>0</v>
      </c>
      <c r="HA254">
        <v>0</v>
      </c>
      <c r="HB254">
        <v>0</v>
      </c>
      <c r="HC254">
        <v>0</v>
      </c>
      <c r="HD254">
        <v>0</v>
      </c>
      <c r="HE254">
        <v>0</v>
      </c>
      <c r="HF254">
        <v>0</v>
      </c>
      <c r="HG254">
        <v>0</v>
      </c>
      <c r="HH254">
        <v>0</v>
      </c>
      <c r="HI254">
        <v>0</v>
      </c>
      <c r="HJ254">
        <v>0</v>
      </c>
      <c r="HK254">
        <v>0</v>
      </c>
      <c r="HL254">
        <v>0</v>
      </c>
      <c r="HM254">
        <v>0</v>
      </c>
      <c r="HN254">
        <v>0</v>
      </c>
      <c r="HO254">
        <v>0</v>
      </c>
      <c r="HP254">
        <v>0</v>
      </c>
      <c r="HQ254">
        <v>0</v>
      </c>
      <c r="HR254">
        <v>0</v>
      </c>
      <c r="HS254">
        <v>0</v>
      </c>
      <c r="HT254">
        <v>0</v>
      </c>
      <c r="HU254">
        <v>0</v>
      </c>
      <c r="HV254">
        <v>0</v>
      </c>
      <c r="HW254">
        <v>0</v>
      </c>
      <c r="HX254">
        <v>0</v>
      </c>
      <c r="HY254">
        <v>0</v>
      </c>
      <c r="HZ254">
        <v>0</v>
      </c>
      <c r="IA254">
        <v>0</v>
      </c>
      <c r="IB254">
        <v>0</v>
      </c>
      <c r="IC254">
        <v>0</v>
      </c>
      <c r="ID254">
        <v>0</v>
      </c>
      <c r="IE254">
        <v>0</v>
      </c>
      <c r="IF254">
        <v>4.6058027023615999E-2</v>
      </c>
      <c r="IG254">
        <v>0</v>
      </c>
      <c r="IH254">
        <v>0</v>
      </c>
      <c r="II254">
        <v>0</v>
      </c>
      <c r="IJ254">
        <v>0</v>
      </c>
      <c r="IK254">
        <v>0</v>
      </c>
      <c r="IL254">
        <v>0</v>
      </c>
      <c r="IM254">
        <v>0.66866457788545697</v>
      </c>
      <c r="IN254">
        <v>0</v>
      </c>
      <c r="IO254">
        <v>0</v>
      </c>
      <c r="IP254">
        <v>0.20859160453999101</v>
      </c>
      <c r="IQ254">
        <v>6.7345836952911506E-2</v>
      </c>
      <c r="IR254">
        <v>8.2297830560407695E-2</v>
      </c>
      <c r="IS254">
        <v>0</v>
      </c>
      <c r="IT254">
        <v>0</v>
      </c>
      <c r="IU254">
        <v>0</v>
      </c>
      <c r="IV254">
        <v>0</v>
      </c>
      <c r="IW254">
        <v>0</v>
      </c>
      <c r="IX254">
        <v>0</v>
      </c>
      <c r="IY254">
        <v>0</v>
      </c>
      <c r="IZ254">
        <v>0</v>
      </c>
      <c r="JA254">
        <v>0</v>
      </c>
      <c r="JB254">
        <v>1.5750363492219099E-2</v>
      </c>
      <c r="JC254">
        <v>0</v>
      </c>
      <c r="JD254">
        <v>0</v>
      </c>
      <c r="JE254">
        <v>0</v>
      </c>
      <c r="JF254">
        <v>1.11723884239692E-2</v>
      </c>
      <c r="JG254">
        <v>0</v>
      </c>
      <c r="JH254">
        <v>0</v>
      </c>
      <c r="JI254">
        <v>0</v>
      </c>
      <c r="JJ254">
        <v>0</v>
      </c>
      <c r="JK254">
        <v>0</v>
      </c>
      <c r="JL254">
        <v>0</v>
      </c>
      <c r="JM254">
        <v>0</v>
      </c>
      <c r="JN254">
        <v>0.127719490833029</v>
      </c>
      <c r="JO254">
        <v>0</v>
      </c>
      <c r="JP254">
        <v>0</v>
      </c>
      <c r="JQ254">
        <v>0</v>
      </c>
      <c r="JR254">
        <v>0</v>
      </c>
      <c r="JS254">
        <v>0</v>
      </c>
      <c r="JT254">
        <v>0</v>
      </c>
      <c r="JU254">
        <v>0</v>
      </c>
      <c r="JV254">
        <v>0</v>
      </c>
      <c r="JW254">
        <v>0</v>
      </c>
      <c r="JX254">
        <v>0</v>
      </c>
      <c r="JY254">
        <v>0</v>
      </c>
      <c r="JZ254">
        <v>0</v>
      </c>
      <c r="KA254">
        <v>0</v>
      </c>
      <c r="KB254">
        <v>0</v>
      </c>
      <c r="KC254">
        <v>0</v>
      </c>
      <c r="KD254">
        <v>0</v>
      </c>
      <c r="KE254">
        <v>0</v>
      </c>
      <c r="KF254">
        <v>0</v>
      </c>
      <c r="KG254">
        <v>0</v>
      </c>
      <c r="KH254">
        <v>0</v>
      </c>
      <c r="KI254">
        <v>0</v>
      </c>
      <c r="KJ254">
        <v>0</v>
      </c>
      <c r="KK254">
        <v>0</v>
      </c>
      <c r="KL254">
        <v>0</v>
      </c>
      <c r="KM254">
        <v>0</v>
      </c>
    </row>
    <row r="255" spans="1:299" x14ac:dyDescent="0.2">
      <c r="A255" t="s">
        <v>472</v>
      </c>
      <c r="B255">
        <v>0</v>
      </c>
      <c r="C255">
        <v>0</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V255">
        <v>0</v>
      </c>
      <c r="DW255">
        <v>0</v>
      </c>
      <c r="DX255">
        <v>0</v>
      </c>
      <c r="DY255">
        <v>0</v>
      </c>
      <c r="DZ255">
        <v>0</v>
      </c>
      <c r="EA255">
        <v>0</v>
      </c>
      <c r="EB255">
        <v>0</v>
      </c>
      <c r="EC255">
        <v>0</v>
      </c>
      <c r="ED255">
        <v>0</v>
      </c>
      <c r="EE255">
        <v>0</v>
      </c>
      <c r="EF255">
        <v>0</v>
      </c>
      <c r="EG255">
        <v>0</v>
      </c>
      <c r="EH255">
        <v>0</v>
      </c>
      <c r="EI255">
        <v>0</v>
      </c>
      <c r="EJ255">
        <v>0</v>
      </c>
      <c r="EK255">
        <v>0</v>
      </c>
      <c r="EL255">
        <v>0</v>
      </c>
      <c r="EM255">
        <v>0</v>
      </c>
      <c r="EN255">
        <v>0</v>
      </c>
      <c r="EO255">
        <v>0</v>
      </c>
      <c r="EP255">
        <v>0</v>
      </c>
      <c r="EQ255">
        <v>0</v>
      </c>
      <c r="ER255">
        <v>0</v>
      </c>
      <c r="ES255">
        <v>0</v>
      </c>
      <c r="ET255">
        <v>0</v>
      </c>
      <c r="EU255">
        <v>0</v>
      </c>
      <c r="EV255">
        <v>0</v>
      </c>
      <c r="EW255">
        <v>0</v>
      </c>
      <c r="EX255">
        <v>0</v>
      </c>
      <c r="EY255">
        <v>0</v>
      </c>
      <c r="EZ255">
        <v>0</v>
      </c>
      <c r="FA255">
        <v>0</v>
      </c>
      <c r="FB255">
        <v>0</v>
      </c>
      <c r="FC255">
        <v>0</v>
      </c>
      <c r="FD255">
        <v>0</v>
      </c>
      <c r="FE255">
        <v>0</v>
      </c>
      <c r="FF255">
        <v>0</v>
      </c>
      <c r="FG255">
        <v>0</v>
      </c>
      <c r="FH255">
        <v>0</v>
      </c>
      <c r="FI255">
        <v>0</v>
      </c>
      <c r="FJ255">
        <v>0</v>
      </c>
      <c r="FK255">
        <v>0</v>
      </c>
      <c r="FL255">
        <v>0</v>
      </c>
      <c r="FM255">
        <v>0</v>
      </c>
      <c r="FN255">
        <v>0</v>
      </c>
      <c r="FO255">
        <v>0</v>
      </c>
      <c r="FP255">
        <v>0</v>
      </c>
      <c r="FQ255">
        <v>0</v>
      </c>
      <c r="FR255">
        <v>0</v>
      </c>
      <c r="FS255">
        <v>0</v>
      </c>
      <c r="FT255">
        <v>0</v>
      </c>
      <c r="FU255">
        <v>0</v>
      </c>
      <c r="FV255">
        <v>0</v>
      </c>
      <c r="FW255">
        <v>0</v>
      </c>
      <c r="FX255">
        <v>0</v>
      </c>
      <c r="FY255">
        <v>0</v>
      </c>
      <c r="FZ255">
        <v>0</v>
      </c>
      <c r="GA255">
        <v>0</v>
      </c>
      <c r="GB255">
        <v>0</v>
      </c>
      <c r="GC255">
        <v>0</v>
      </c>
      <c r="GD255">
        <v>0</v>
      </c>
      <c r="GE255">
        <v>0</v>
      </c>
      <c r="GF255">
        <v>0</v>
      </c>
      <c r="GG255">
        <v>0</v>
      </c>
      <c r="GH255">
        <v>0</v>
      </c>
      <c r="GI255">
        <v>0</v>
      </c>
      <c r="GJ255">
        <v>0</v>
      </c>
      <c r="GK255">
        <v>0</v>
      </c>
      <c r="GL255">
        <v>0</v>
      </c>
      <c r="GM255">
        <v>0</v>
      </c>
      <c r="GN255">
        <v>0</v>
      </c>
      <c r="GO255">
        <v>0</v>
      </c>
      <c r="GP255">
        <v>0</v>
      </c>
      <c r="GQ255">
        <v>0</v>
      </c>
      <c r="GR255">
        <v>0</v>
      </c>
      <c r="GS255">
        <v>0</v>
      </c>
      <c r="GT255">
        <v>0</v>
      </c>
      <c r="GU255">
        <v>0</v>
      </c>
      <c r="GV255">
        <v>0</v>
      </c>
      <c r="GW255">
        <v>0</v>
      </c>
      <c r="GX255">
        <v>0</v>
      </c>
      <c r="GY255">
        <v>0</v>
      </c>
      <c r="GZ255">
        <v>0</v>
      </c>
      <c r="HA255">
        <v>0</v>
      </c>
      <c r="HB255">
        <v>0</v>
      </c>
      <c r="HC255">
        <v>0</v>
      </c>
      <c r="HD255">
        <v>0</v>
      </c>
      <c r="HE255">
        <v>0</v>
      </c>
      <c r="HF255">
        <v>0</v>
      </c>
      <c r="HG255">
        <v>0</v>
      </c>
      <c r="HH255">
        <v>0</v>
      </c>
      <c r="HI255">
        <v>0</v>
      </c>
      <c r="HJ255">
        <v>0</v>
      </c>
      <c r="HK255">
        <v>0</v>
      </c>
      <c r="HL255">
        <v>0</v>
      </c>
      <c r="HM255">
        <v>0</v>
      </c>
      <c r="HN255">
        <v>0</v>
      </c>
      <c r="HO255">
        <v>0</v>
      </c>
      <c r="HP255">
        <v>0</v>
      </c>
      <c r="HQ255">
        <v>0</v>
      </c>
      <c r="HR255">
        <v>0</v>
      </c>
      <c r="HS255">
        <v>0</v>
      </c>
      <c r="HT255">
        <v>0</v>
      </c>
      <c r="HU255">
        <v>0</v>
      </c>
      <c r="HV255">
        <v>0</v>
      </c>
      <c r="HW255">
        <v>0</v>
      </c>
      <c r="HX255">
        <v>0</v>
      </c>
      <c r="HY255">
        <v>0</v>
      </c>
      <c r="HZ255">
        <v>0</v>
      </c>
      <c r="IA255">
        <v>0</v>
      </c>
      <c r="IB255">
        <v>0</v>
      </c>
      <c r="IC255">
        <v>0</v>
      </c>
      <c r="ID255">
        <v>0</v>
      </c>
      <c r="IE255">
        <v>0</v>
      </c>
      <c r="IF255">
        <v>0</v>
      </c>
      <c r="IG255">
        <v>0</v>
      </c>
      <c r="IH255">
        <v>0</v>
      </c>
      <c r="II255">
        <v>0</v>
      </c>
      <c r="IJ255">
        <v>0</v>
      </c>
      <c r="IK255">
        <v>0</v>
      </c>
      <c r="IL255">
        <v>0</v>
      </c>
      <c r="IM255">
        <v>1.03187948807552</v>
      </c>
      <c r="IN255">
        <v>0</v>
      </c>
      <c r="IO255">
        <v>0</v>
      </c>
      <c r="IP255">
        <v>0</v>
      </c>
      <c r="IQ255">
        <v>0</v>
      </c>
      <c r="IR255">
        <v>0</v>
      </c>
      <c r="IS255">
        <v>0</v>
      </c>
      <c r="IT255">
        <v>0.38884320308776699</v>
      </c>
      <c r="IU255">
        <v>6.4757485236350595E-2</v>
      </c>
      <c r="IV255">
        <v>7.2404318541036294E-2</v>
      </c>
      <c r="IW255">
        <v>4.3572586443477702E-2</v>
      </c>
      <c r="IX255">
        <v>0</v>
      </c>
      <c r="IY255">
        <v>0</v>
      </c>
      <c r="IZ255">
        <v>0</v>
      </c>
      <c r="JA255">
        <v>0</v>
      </c>
      <c r="JB255">
        <v>0</v>
      </c>
      <c r="JC255">
        <v>0</v>
      </c>
      <c r="JD255">
        <v>0</v>
      </c>
      <c r="JE255">
        <v>0</v>
      </c>
      <c r="JF255">
        <v>0</v>
      </c>
      <c r="JG255">
        <v>0</v>
      </c>
      <c r="JH255">
        <v>0</v>
      </c>
      <c r="JI255">
        <v>0</v>
      </c>
      <c r="JJ255">
        <v>0</v>
      </c>
      <c r="JK255">
        <v>0</v>
      </c>
      <c r="JL255">
        <v>0</v>
      </c>
      <c r="JM255">
        <v>0</v>
      </c>
      <c r="JN255">
        <v>3.3637675340983698E-2</v>
      </c>
      <c r="JO255">
        <v>0</v>
      </c>
      <c r="JP255">
        <v>0</v>
      </c>
      <c r="JQ255">
        <v>0</v>
      </c>
      <c r="JR255">
        <v>0</v>
      </c>
      <c r="JS255">
        <v>0</v>
      </c>
      <c r="JT255">
        <v>0</v>
      </c>
      <c r="JU255">
        <v>0</v>
      </c>
      <c r="JV255">
        <v>0</v>
      </c>
      <c r="JW255">
        <v>0</v>
      </c>
      <c r="JX255">
        <v>0</v>
      </c>
      <c r="JY255">
        <v>0</v>
      </c>
      <c r="JZ255">
        <v>0</v>
      </c>
      <c r="KA255">
        <v>0</v>
      </c>
      <c r="KB255">
        <v>0</v>
      </c>
      <c r="KC255">
        <v>0</v>
      </c>
      <c r="KD255">
        <v>0</v>
      </c>
      <c r="KE255">
        <v>0</v>
      </c>
      <c r="KF255">
        <v>0</v>
      </c>
      <c r="KG255">
        <v>0</v>
      </c>
      <c r="KH255">
        <v>0</v>
      </c>
      <c r="KI255">
        <v>0</v>
      </c>
      <c r="KJ255">
        <v>0</v>
      </c>
      <c r="KK255">
        <v>0</v>
      </c>
      <c r="KL255">
        <v>0</v>
      </c>
      <c r="KM255">
        <v>0</v>
      </c>
    </row>
    <row r="256" spans="1:299" x14ac:dyDescent="0.2">
      <c r="A256" t="s">
        <v>4717</v>
      </c>
      <c r="B256">
        <v>0</v>
      </c>
      <c r="C256">
        <v>0</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5.5926947240105197E-2</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0</v>
      </c>
      <c r="DU256">
        <v>0</v>
      </c>
      <c r="DV256">
        <v>0</v>
      </c>
      <c r="DW256">
        <v>0</v>
      </c>
      <c r="DX256">
        <v>0</v>
      </c>
      <c r="DY256">
        <v>0</v>
      </c>
      <c r="DZ256">
        <v>0</v>
      </c>
      <c r="EA256">
        <v>0</v>
      </c>
      <c r="EB256">
        <v>0</v>
      </c>
      <c r="EC256">
        <v>0</v>
      </c>
      <c r="ED256">
        <v>0</v>
      </c>
      <c r="EE256">
        <v>0</v>
      </c>
      <c r="EF256">
        <v>0</v>
      </c>
      <c r="EG256">
        <v>0</v>
      </c>
      <c r="EH256">
        <v>0</v>
      </c>
      <c r="EI256">
        <v>0</v>
      </c>
      <c r="EJ256">
        <v>0</v>
      </c>
      <c r="EK256">
        <v>0</v>
      </c>
      <c r="EL256">
        <v>0</v>
      </c>
      <c r="EM256">
        <v>0</v>
      </c>
      <c r="EN256">
        <v>0</v>
      </c>
      <c r="EO256">
        <v>0</v>
      </c>
      <c r="EP256">
        <v>0</v>
      </c>
      <c r="EQ256">
        <v>0</v>
      </c>
      <c r="ER256">
        <v>0</v>
      </c>
      <c r="ES256">
        <v>0</v>
      </c>
      <c r="ET256">
        <v>0</v>
      </c>
      <c r="EU256">
        <v>0</v>
      </c>
      <c r="EV256">
        <v>0</v>
      </c>
      <c r="EW256">
        <v>0</v>
      </c>
      <c r="EX256">
        <v>0</v>
      </c>
      <c r="EY256">
        <v>0</v>
      </c>
      <c r="EZ256">
        <v>0</v>
      </c>
      <c r="FA256">
        <v>0</v>
      </c>
      <c r="FB256">
        <v>0</v>
      </c>
      <c r="FC256">
        <v>0</v>
      </c>
      <c r="FD256">
        <v>0</v>
      </c>
      <c r="FE256">
        <v>0</v>
      </c>
      <c r="FF256">
        <v>0</v>
      </c>
      <c r="FG256">
        <v>0</v>
      </c>
      <c r="FH256">
        <v>0</v>
      </c>
      <c r="FI256">
        <v>0</v>
      </c>
      <c r="FJ256">
        <v>0</v>
      </c>
      <c r="FK256">
        <v>0</v>
      </c>
      <c r="FL256">
        <v>0</v>
      </c>
      <c r="FM256">
        <v>0</v>
      </c>
      <c r="FN256">
        <v>0</v>
      </c>
      <c r="FO256">
        <v>0</v>
      </c>
      <c r="FP256">
        <v>0</v>
      </c>
      <c r="FQ256">
        <v>0</v>
      </c>
      <c r="FR256">
        <v>0</v>
      </c>
      <c r="FS256">
        <v>0</v>
      </c>
      <c r="FT256">
        <v>0</v>
      </c>
      <c r="FU256">
        <v>0</v>
      </c>
      <c r="FV256">
        <v>0</v>
      </c>
      <c r="FW256">
        <v>0</v>
      </c>
      <c r="FX256">
        <v>0</v>
      </c>
      <c r="FY256">
        <v>0</v>
      </c>
      <c r="FZ256">
        <v>0</v>
      </c>
      <c r="GA256">
        <v>0</v>
      </c>
      <c r="GB256">
        <v>0</v>
      </c>
      <c r="GC256">
        <v>0</v>
      </c>
      <c r="GD256">
        <v>0</v>
      </c>
      <c r="GE256">
        <v>0</v>
      </c>
      <c r="GF256">
        <v>0</v>
      </c>
      <c r="GG256">
        <v>0</v>
      </c>
      <c r="GH256">
        <v>0</v>
      </c>
      <c r="GI256">
        <v>0</v>
      </c>
      <c r="GJ256">
        <v>0</v>
      </c>
      <c r="GK256">
        <v>0</v>
      </c>
      <c r="GL256">
        <v>0</v>
      </c>
      <c r="GM256">
        <v>0</v>
      </c>
      <c r="GN256">
        <v>0</v>
      </c>
      <c r="GO256">
        <v>0</v>
      </c>
      <c r="GP256">
        <v>0</v>
      </c>
      <c r="GQ256">
        <v>0</v>
      </c>
      <c r="GR256">
        <v>0</v>
      </c>
      <c r="GS256">
        <v>0</v>
      </c>
      <c r="GT256">
        <v>0</v>
      </c>
      <c r="GU256">
        <v>0</v>
      </c>
      <c r="GV256">
        <v>0</v>
      </c>
      <c r="GW256">
        <v>0</v>
      </c>
      <c r="GX256">
        <v>0</v>
      </c>
      <c r="GY256">
        <v>0</v>
      </c>
      <c r="GZ256">
        <v>0</v>
      </c>
      <c r="HA256">
        <v>0</v>
      </c>
      <c r="HB256">
        <v>0</v>
      </c>
      <c r="HC256">
        <v>0</v>
      </c>
      <c r="HD256">
        <v>0</v>
      </c>
      <c r="HE256">
        <v>0</v>
      </c>
      <c r="HF256">
        <v>0</v>
      </c>
      <c r="HG256">
        <v>0</v>
      </c>
      <c r="HH256">
        <v>0</v>
      </c>
      <c r="HI256">
        <v>0</v>
      </c>
      <c r="HJ256">
        <v>0</v>
      </c>
      <c r="HK256">
        <v>0</v>
      </c>
      <c r="HL256">
        <v>0</v>
      </c>
      <c r="HM256">
        <v>0</v>
      </c>
      <c r="HN256">
        <v>0</v>
      </c>
      <c r="HO256">
        <v>0</v>
      </c>
      <c r="HP256">
        <v>0</v>
      </c>
      <c r="HQ256">
        <v>0</v>
      </c>
      <c r="HR256">
        <v>0</v>
      </c>
      <c r="HS256">
        <v>0</v>
      </c>
      <c r="HT256">
        <v>0</v>
      </c>
      <c r="HU256">
        <v>0</v>
      </c>
      <c r="HV256">
        <v>0</v>
      </c>
      <c r="HW256">
        <v>0</v>
      </c>
      <c r="HX256">
        <v>0</v>
      </c>
      <c r="HY256">
        <v>0</v>
      </c>
      <c r="HZ256">
        <v>0</v>
      </c>
      <c r="IA256">
        <v>0</v>
      </c>
      <c r="IB256">
        <v>0</v>
      </c>
      <c r="IC256">
        <v>0</v>
      </c>
      <c r="ID256">
        <v>0</v>
      </c>
      <c r="IE256">
        <v>0</v>
      </c>
      <c r="IF256">
        <v>0</v>
      </c>
      <c r="IG256">
        <v>0</v>
      </c>
      <c r="IH256">
        <v>0</v>
      </c>
      <c r="II256">
        <v>0</v>
      </c>
      <c r="IJ256">
        <v>0</v>
      </c>
      <c r="IK256">
        <v>0</v>
      </c>
      <c r="IL256">
        <v>0</v>
      </c>
      <c r="IM256">
        <v>0</v>
      </c>
      <c r="IN256">
        <v>0</v>
      </c>
      <c r="IO256">
        <v>0</v>
      </c>
      <c r="IP256">
        <v>0</v>
      </c>
      <c r="IQ256">
        <v>0</v>
      </c>
      <c r="IR256">
        <v>0</v>
      </c>
      <c r="IS256">
        <v>0</v>
      </c>
      <c r="IT256">
        <v>0</v>
      </c>
      <c r="IU256">
        <v>0</v>
      </c>
      <c r="IV256">
        <v>0</v>
      </c>
      <c r="IW256">
        <v>0</v>
      </c>
      <c r="IX256">
        <v>0</v>
      </c>
      <c r="IY256">
        <v>0</v>
      </c>
      <c r="IZ256">
        <v>0</v>
      </c>
      <c r="JA256">
        <v>0</v>
      </c>
      <c r="JB256">
        <v>0</v>
      </c>
      <c r="JC256">
        <v>0</v>
      </c>
      <c r="JD256">
        <v>0</v>
      </c>
      <c r="JE256">
        <v>0</v>
      </c>
      <c r="JF256">
        <v>0</v>
      </c>
      <c r="JG256">
        <v>0</v>
      </c>
      <c r="JH256">
        <v>0</v>
      </c>
      <c r="JI256">
        <v>0</v>
      </c>
      <c r="JJ256">
        <v>0</v>
      </c>
      <c r="JK256">
        <v>0</v>
      </c>
      <c r="JL256">
        <v>0</v>
      </c>
      <c r="JM256">
        <v>0</v>
      </c>
      <c r="JN256">
        <v>0</v>
      </c>
      <c r="JO256">
        <v>0</v>
      </c>
      <c r="JP256">
        <v>0</v>
      </c>
      <c r="JQ256">
        <v>0</v>
      </c>
      <c r="JR256">
        <v>0</v>
      </c>
      <c r="JS256">
        <v>0</v>
      </c>
      <c r="JT256">
        <v>0</v>
      </c>
      <c r="JU256">
        <v>0</v>
      </c>
      <c r="JV256">
        <v>0</v>
      </c>
      <c r="JW256">
        <v>0</v>
      </c>
      <c r="JX256">
        <v>0</v>
      </c>
      <c r="JY256">
        <v>0</v>
      </c>
      <c r="JZ256">
        <v>0</v>
      </c>
      <c r="KA256">
        <v>0</v>
      </c>
      <c r="KB256">
        <v>0</v>
      </c>
      <c r="KC256">
        <v>0</v>
      </c>
      <c r="KD256">
        <v>0</v>
      </c>
      <c r="KE256">
        <v>0</v>
      </c>
      <c r="KF256">
        <v>0</v>
      </c>
      <c r="KG256">
        <v>0</v>
      </c>
      <c r="KH256">
        <v>0</v>
      </c>
      <c r="KI256">
        <v>0</v>
      </c>
      <c r="KJ256">
        <v>0</v>
      </c>
      <c r="KK256">
        <v>0</v>
      </c>
      <c r="KL256">
        <v>0</v>
      </c>
      <c r="KM256">
        <v>0</v>
      </c>
    </row>
    <row r="257" spans="1:311" x14ac:dyDescent="0.2">
      <c r="A257" t="s">
        <v>475</v>
      </c>
      <c r="B257">
        <v>0</v>
      </c>
      <c r="C257">
        <v>0</v>
      </c>
      <c r="D257">
        <v>0</v>
      </c>
      <c r="E257">
        <v>0</v>
      </c>
      <c r="F257">
        <v>0</v>
      </c>
      <c r="G257">
        <v>0</v>
      </c>
      <c r="H257">
        <v>0</v>
      </c>
      <c r="I257">
        <v>0</v>
      </c>
      <c r="J257">
        <v>0</v>
      </c>
      <c r="K257">
        <v>0</v>
      </c>
      <c r="L257">
        <v>0</v>
      </c>
      <c r="M257">
        <v>0</v>
      </c>
      <c r="N257">
        <v>0</v>
      </c>
      <c r="O257">
        <v>0</v>
      </c>
      <c r="P257">
        <v>6.2327708064561999E-3</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Y257">
        <v>0</v>
      </c>
      <c r="DZ257">
        <v>0</v>
      </c>
      <c r="EA257">
        <v>0</v>
      </c>
      <c r="EB257">
        <v>0</v>
      </c>
      <c r="EC257">
        <v>0</v>
      </c>
      <c r="ED257">
        <v>0</v>
      </c>
      <c r="EE257">
        <v>0</v>
      </c>
      <c r="EF257">
        <v>0</v>
      </c>
      <c r="EG257">
        <v>0</v>
      </c>
      <c r="EH257">
        <v>0</v>
      </c>
      <c r="EI257">
        <v>0</v>
      </c>
      <c r="EJ257">
        <v>0</v>
      </c>
      <c r="EK257">
        <v>0</v>
      </c>
      <c r="EL257">
        <v>5.0551866519995903E-3</v>
      </c>
      <c r="EM257">
        <v>0</v>
      </c>
      <c r="EN257">
        <v>0</v>
      </c>
      <c r="EO257">
        <v>0</v>
      </c>
      <c r="EP257">
        <v>0</v>
      </c>
      <c r="EQ257">
        <v>0</v>
      </c>
      <c r="ER257">
        <v>4.4766838532641902E-4</v>
      </c>
      <c r="ES257">
        <v>0</v>
      </c>
      <c r="ET257">
        <v>0</v>
      </c>
      <c r="EU257">
        <v>0</v>
      </c>
      <c r="EV257">
        <v>0</v>
      </c>
      <c r="EW257">
        <v>0</v>
      </c>
      <c r="EX257">
        <v>0</v>
      </c>
      <c r="EY257">
        <v>0</v>
      </c>
      <c r="EZ257">
        <v>0</v>
      </c>
      <c r="FA257">
        <v>0</v>
      </c>
      <c r="FB257">
        <v>0</v>
      </c>
      <c r="FC257">
        <v>0</v>
      </c>
      <c r="FD257">
        <v>0</v>
      </c>
      <c r="FE257">
        <v>0</v>
      </c>
      <c r="FF257">
        <v>0</v>
      </c>
      <c r="FG257">
        <v>0</v>
      </c>
      <c r="FH257">
        <v>0</v>
      </c>
      <c r="FI257">
        <v>0</v>
      </c>
      <c r="FJ257">
        <v>0</v>
      </c>
      <c r="FK257">
        <v>0</v>
      </c>
      <c r="FL257">
        <v>0</v>
      </c>
      <c r="FM257">
        <v>0</v>
      </c>
      <c r="FN257">
        <v>0</v>
      </c>
      <c r="FO257">
        <v>0</v>
      </c>
      <c r="FP257">
        <v>0</v>
      </c>
      <c r="FQ257">
        <v>0</v>
      </c>
      <c r="FR257">
        <v>0</v>
      </c>
      <c r="FS257">
        <v>0</v>
      </c>
      <c r="FT257">
        <v>0</v>
      </c>
      <c r="FU257">
        <v>0</v>
      </c>
      <c r="FV257">
        <v>0</v>
      </c>
      <c r="FW257">
        <v>0</v>
      </c>
      <c r="FX257">
        <v>0</v>
      </c>
      <c r="FY257">
        <v>0</v>
      </c>
      <c r="FZ257">
        <v>0</v>
      </c>
      <c r="GA257">
        <v>0</v>
      </c>
      <c r="GB257">
        <v>0</v>
      </c>
      <c r="GC257">
        <v>0</v>
      </c>
      <c r="GD257">
        <v>0</v>
      </c>
      <c r="GE257">
        <v>0</v>
      </c>
      <c r="GF257">
        <v>0</v>
      </c>
      <c r="GG257">
        <v>0</v>
      </c>
      <c r="GH257">
        <v>0</v>
      </c>
      <c r="GI257">
        <v>0</v>
      </c>
      <c r="GJ257">
        <v>0</v>
      </c>
      <c r="GK257">
        <v>0</v>
      </c>
      <c r="GL257">
        <v>0</v>
      </c>
      <c r="GM257">
        <v>0</v>
      </c>
      <c r="GN257">
        <v>0</v>
      </c>
      <c r="GO257">
        <v>0</v>
      </c>
      <c r="GP257">
        <v>0</v>
      </c>
      <c r="GQ257">
        <v>0</v>
      </c>
      <c r="GR257">
        <v>0</v>
      </c>
      <c r="GS257">
        <v>0</v>
      </c>
      <c r="GT257">
        <v>0</v>
      </c>
      <c r="GU257">
        <v>0</v>
      </c>
      <c r="GV257">
        <v>0</v>
      </c>
      <c r="GW257">
        <v>0</v>
      </c>
      <c r="GX257">
        <v>0</v>
      </c>
      <c r="GY257">
        <v>0</v>
      </c>
      <c r="GZ257">
        <v>0</v>
      </c>
      <c r="HA257">
        <v>0</v>
      </c>
      <c r="HB257">
        <v>0</v>
      </c>
      <c r="HC257">
        <v>0</v>
      </c>
      <c r="HD257">
        <v>0</v>
      </c>
      <c r="HE257">
        <v>0</v>
      </c>
      <c r="HF257">
        <v>0</v>
      </c>
      <c r="HG257">
        <v>0</v>
      </c>
      <c r="HH257">
        <v>0</v>
      </c>
      <c r="HI257">
        <v>0</v>
      </c>
      <c r="HJ257">
        <v>0</v>
      </c>
      <c r="HK257">
        <v>0</v>
      </c>
      <c r="HL257">
        <v>0</v>
      </c>
      <c r="HM257">
        <v>0</v>
      </c>
      <c r="HN257">
        <v>0</v>
      </c>
      <c r="HO257">
        <v>0</v>
      </c>
      <c r="HP257">
        <v>0</v>
      </c>
      <c r="HQ257">
        <v>0</v>
      </c>
      <c r="HR257">
        <v>0</v>
      </c>
      <c r="HS257">
        <v>0</v>
      </c>
      <c r="HT257">
        <v>0</v>
      </c>
      <c r="HU257">
        <v>0</v>
      </c>
      <c r="HV257">
        <v>0</v>
      </c>
      <c r="HW257">
        <v>0</v>
      </c>
      <c r="HX257">
        <v>0</v>
      </c>
      <c r="HY257">
        <v>0</v>
      </c>
      <c r="HZ257">
        <v>0</v>
      </c>
      <c r="IA257">
        <v>0</v>
      </c>
      <c r="IB257">
        <v>0</v>
      </c>
      <c r="IC257">
        <v>0</v>
      </c>
      <c r="ID257">
        <v>0</v>
      </c>
      <c r="IE257">
        <v>0</v>
      </c>
      <c r="IF257">
        <v>0</v>
      </c>
      <c r="IG257">
        <v>0</v>
      </c>
      <c r="IH257">
        <v>0</v>
      </c>
      <c r="II257">
        <v>0</v>
      </c>
      <c r="IJ257">
        <v>0</v>
      </c>
      <c r="IK257">
        <v>0.11010041048071</v>
      </c>
      <c r="IL257">
        <v>1.13331877693355E-2</v>
      </c>
      <c r="IM257">
        <v>2.8927228392540498</v>
      </c>
      <c r="IN257">
        <v>2.5239872893599399E-2</v>
      </c>
      <c r="IO257">
        <v>0</v>
      </c>
      <c r="IP257">
        <v>0</v>
      </c>
      <c r="IQ257">
        <v>0</v>
      </c>
      <c r="IR257">
        <v>0</v>
      </c>
      <c r="IS257">
        <v>0</v>
      </c>
      <c r="IT257">
        <v>0</v>
      </c>
      <c r="IU257">
        <v>7.6499698075546005E-2</v>
      </c>
      <c r="IV257">
        <v>0</v>
      </c>
      <c r="IW257">
        <v>0</v>
      </c>
      <c r="IX257">
        <v>0</v>
      </c>
      <c r="IY257">
        <v>0</v>
      </c>
      <c r="IZ257">
        <v>0</v>
      </c>
      <c r="JA257">
        <v>0</v>
      </c>
      <c r="JB257">
        <v>0</v>
      </c>
      <c r="JC257">
        <v>0</v>
      </c>
      <c r="JD257">
        <v>0</v>
      </c>
      <c r="JE257">
        <v>0</v>
      </c>
      <c r="JF257">
        <v>0</v>
      </c>
      <c r="JG257">
        <v>0</v>
      </c>
      <c r="JH257">
        <v>0</v>
      </c>
      <c r="JI257">
        <v>0</v>
      </c>
      <c r="JJ257">
        <v>0</v>
      </c>
      <c r="JK257">
        <v>0</v>
      </c>
      <c r="JL257">
        <v>0</v>
      </c>
      <c r="JM257">
        <v>0</v>
      </c>
      <c r="JN257">
        <v>0</v>
      </c>
      <c r="JO257">
        <v>0</v>
      </c>
      <c r="JP257">
        <v>0</v>
      </c>
      <c r="JQ257">
        <v>0</v>
      </c>
      <c r="JR257">
        <v>0</v>
      </c>
      <c r="JS257">
        <v>0</v>
      </c>
      <c r="JT257">
        <v>0</v>
      </c>
      <c r="JU257">
        <v>4.0773771390254898E-2</v>
      </c>
      <c r="JV257">
        <v>3.6197847943953399E-3</v>
      </c>
      <c r="JW257">
        <v>0</v>
      </c>
      <c r="JX257">
        <v>0</v>
      </c>
      <c r="JY257">
        <v>0</v>
      </c>
      <c r="JZ257">
        <v>0</v>
      </c>
      <c r="KA257">
        <v>0</v>
      </c>
      <c r="KB257">
        <v>0</v>
      </c>
      <c r="KC257">
        <v>0</v>
      </c>
      <c r="KD257">
        <v>0</v>
      </c>
      <c r="KE257">
        <v>0</v>
      </c>
      <c r="KF257">
        <v>0</v>
      </c>
      <c r="KG257">
        <v>0</v>
      </c>
      <c r="KH257">
        <v>0</v>
      </c>
      <c r="KI257">
        <v>0</v>
      </c>
      <c r="KJ257">
        <v>0</v>
      </c>
      <c r="KK257">
        <v>0</v>
      </c>
      <c r="KL257">
        <v>0</v>
      </c>
      <c r="KM257">
        <v>0</v>
      </c>
    </row>
    <row r="258" spans="1:311" x14ac:dyDescent="0.2">
      <c r="A258" t="s">
        <v>474</v>
      </c>
      <c r="B258">
        <v>0</v>
      </c>
      <c r="C258">
        <v>0</v>
      </c>
      <c r="D258">
        <v>0</v>
      </c>
      <c r="E258">
        <v>0</v>
      </c>
      <c r="F258">
        <v>0</v>
      </c>
      <c r="G258">
        <v>0</v>
      </c>
      <c r="H258">
        <v>0</v>
      </c>
      <c r="I258">
        <v>0</v>
      </c>
      <c r="J258" s="48">
        <v>7.6499649835469598E-6</v>
      </c>
      <c r="K258">
        <v>0</v>
      </c>
      <c r="L258">
        <v>0</v>
      </c>
      <c r="M258">
        <v>0</v>
      </c>
      <c r="N258">
        <v>0</v>
      </c>
      <c r="O258">
        <v>0</v>
      </c>
      <c r="P258">
        <v>1.2488118919481901E-3</v>
      </c>
      <c r="Q258">
        <v>0</v>
      </c>
      <c r="R258">
        <v>0</v>
      </c>
      <c r="S258">
        <v>0</v>
      </c>
      <c r="T258">
        <v>0</v>
      </c>
      <c r="U258">
        <v>0</v>
      </c>
      <c r="V258">
        <v>0</v>
      </c>
      <c r="W258">
        <v>0</v>
      </c>
      <c r="X258">
        <v>0</v>
      </c>
      <c r="Y258">
        <v>0</v>
      </c>
      <c r="Z258">
        <v>0</v>
      </c>
      <c r="AA258">
        <v>0</v>
      </c>
      <c r="AB258">
        <v>0</v>
      </c>
      <c r="AC258">
        <v>4.9770876659145798E-4</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1.2364293967297599E-4</v>
      </c>
      <c r="CE258">
        <v>5.0454187577622699E-3</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1.07107118793213E-3</v>
      </c>
      <c r="DE258">
        <v>0</v>
      </c>
      <c r="DF258">
        <v>0</v>
      </c>
      <c r="DG258">
        <v>0</v>
      </c>
      <c r="DH258">
        <v>0</v>
      </c>
      <c r="DI258">
        <v>0</v>
      </c>
      <c r="DJ258">
        <v>0</v>
      </c>
      <c r="DK258">
        <v>0</v>
      </c>
      <c r="DL258">
        <v>0</v>
      </c>
      <c r="DM258">
        <v>0</v>
      </c>
      <c r="DN258">
        <v>0</v>
      </c>
      <c r="DO258">
        <v>0</v>
      </c>
      <c r="DP258">
        <v>0</v>
      </c>
      <c r="DQ258">
        <v>0</v>
      </c>
      <c r="DR258">
        <v>0</v>
      </c>
      <c r="DS258">
        <v>0</v>
      </c>
      <c r="DT258">
        <v>0</v>
      </c>
      <c r="DU258">
        <v>0</v>
      </c>
      <c r="DV258">
        <v>1.27260551956797E-3</v>
      </c>
      <c r="DW258">
        <v>4.3549746261536699E-4</v>
      </c>
      <c r="DX258">
        <v>0</v>
      </c>
      <c r="DY258">
        <v>2.6981914018054101E-3</v>
      </c>
      <c r="DZ258">
        <v>0</v>
      </c>
      <c r="EA258">
        <v>0</v>
      </c>
      <c r="EB258">
        <v>0</v>
      </c>
      <c r="EC258">
        <v>0</v>
      </c>
      <c r="ED258">
        <v>0</v>
      </c>
      <c r="EE258">
        <v>5.6892802698662204E-4</v>
      </c>
      <c r="EF258">
        <v>0</v>
      </c>
      <c r="EG258">
        <v>0</v>
      </c>
      <c r="EH258">
        <v>0</v>
      </c>
      <c r="EI258">
        <v>0</v>
      </c>
      <c r="EJ258">
        <v>0</v>
      </c>
      <c r="EK258">
        <v>0</v>
      </c>
      <c r="EL258">
        <v>0</v>
      </c>
      <c r="EM258">
        <v>0</v>
      </c>
      <c r="EN258">
        <v>0</v>
      </c>
      <c r="EO258">
        <v>0</v>
      </c>
      <c r="EP258">
        <v>0</v>
      </c>
      <c r="EQ258">
        <v>0</v>
      </c>
      <c r="ER258">
        <v>7.8244008029350104E-4</v>
      </c>
      <c r="ES258">
        <v>0</v>
      </c>
      <c r="ET258">
        <v>0</v>
      </c>
      <c r="EU258">
        <v>0</v>
      </c>
      <c r="EV258">
        <v>0</v>
      </c>
      <c r="EW258">
        <v>0</v>
      </c>
      <c r="EX258">
        <v>0</v>
      </c>
      <c r="EY258">
        <v>0</v>
      </c>
      <c r="EZ258">
        <v>2.2099840271251901E-4</v>
      </c>
      <c r="FA258">
        <v>0</v>
      </c>
      <c r="FB258">
        <v>0</v>
      </c>
      <c r="FC258">
        <v>0</v>
      </c>
      <c r="FD258">
        <v>0</v>
      </c>
      <c r="FE258">
        <v>0</v>
      </c>
      <c r="FF258">
        <v>0</v>
      </c>
      <c r="FG258">
        <v>0</v>
      </c>
      <c r="FH258">
        <v>0</v>
      </c>
      <c r="FI258">
        <v>0</v>
      </c>
      <c r="FJ258">
        <v>0</v>
      </c>
      <c r="FK258">
        <v>0</v>
      </c>
      <c r="FL258">
        <v>0</v>
      </c>
      <c r="FM258">
        <v>0</v>
      </c>
      <c r="FN258">
        <v>0</v>
      </c>
      <c r="FO258">
        <v>0</v>
      </c>
      <c r="FP258">
        <v>0</v>
      </c>
      <c r="FQ258">
        <v>0</v>
      </c>
      <c r="FR258">
        <v>0</v>
      </c>
      <c r="FS258">
        <v>0</v>
      </c>
      <c r="FT258">
        <v>0</v>
      </c>
      <c r="FU258">
        <v>0</v>
      </c>
      <c r="FV258">
        <v>0</v>
      </c>
      <c r="FW258">
        <v>0</v>
      </c>
      <c r="FX258">
        <v>0</v>
      </c>
      <c r="FY258">
        <v>3.8306597721058499E-3</v>
      </c>
      <c r="FZ258">
        <v>2.6789342925083201E-3</v>
      </c>
      <c r="GA258">
        <v>0</v>
      </c>
      <c r="GB258">
        <v>0</v>
      </c>
      <c r="GC258">
        <v>1.93646624210083E-3</v>
      </c>
      <c r="GD258">
        <v>0</v>
      </c>
      <c r="GE258">
        <v>0</v>
      </c>
      <c r="GF258">
        <v>0</v>
      </c>
      <c r="GG258">
        <v>0</v>
      </c>
      <c r="GH258">
        <v>0</v>
      </c>
      <c r="GI258">
        <v>0</v>
      </c>
      <c r="GJ258">
        <v>0</v>
      </c>
      <c r="GK258">
        <v>0</v>
      </c>
      <c r="GL258">
        <v>0</v>
      </c>
      <c r="GM258">
        <v>0</v>
      </c>
      <c r="GN258">
        <v>0</v>
      </c>
      <c r="GO258">
        <v>0</v>
      </c>
      <c r="GP258">
        <v>0</v>
      </c>
      <c r="GQ258">
        <v>0</v>
      </c>
      <c r="GR258">
        <v>0</v>
      </c>
      <c r="GS258">
        <v>0</v>
      </c>
      <c r="GT258">
        <v>0</v>
      </c>
      <c r="GU258">
        <v>0</v>
      </c>
      <c r="GV258">
        <v>0</v>
      </c>
      <c r="GW258">
        <v>0</v>
      </c>
      <c r="GX258">
        <v>0</v>
      </c>
      <c r="GY258">
        <v>0</v>
      </c>
      <c r="GZ258">
        <v>0</v>
      </c>
      <c r="HA258">
        <v>0</v>
      </c>
      <c r="HB258">
        <v>0</v>
      </c>
      <c r="HC258">
        <v>0</v>
      </c>
      <c r="HD258">
        <v>0</v>
      </c>
      <c r="HE258">
        <v>0</v>
      </c>
      <c r="HF258">
        <v>0</v>
      </c>
      <c r="HG258">
        <v>0</v>
      </c>
      <c r="HH258">
        <v>0</v>
      </c>
      <c r="HI258">
        <v>0</v>
      </c>
      <c r="HJ258">
        <v>0</v>
      </c>
      <c r="HK258">
        <v>0</v>
      </c>
      <c r="HL258">
        <v>0</v>
      </c>
      <c r="HM258">
        <v>0</v>
      </c>
      <c r="HN258">
        <v>0</v>
      </c>
      <c r="HO258">
        <v>0</v>
      </c>
      <c r="HP258">
        <v>0</v>
      </c>
      <c r="HQ258">
        <v>0</v>
      </c>
      <c r="HR258">
        <v>0</v>
      </c>
      <c r="HS258">
        <v>0</v>
      </c>
      <c r="HT258">
        <v>0</v>
      </c>
      <c r="HU258">
        <v>0</v>
      </c>
      <c r="HV258">
        <v>0</v>
      </c>
      <c r="HW258">
        <v>0</v>
      </c>
      <c r="HX258">
        <v>0</v>
      </c>
      <c r="HY258">
        <v>0</v>
      </c>
      <c r="HZ258">
        <v>0</v>
      </c>
      <c r="IA258">
        <v>0</v>
      </c>
      <c r="IB258">
        <v>0</v>
      </c>
      <c r="IC258">
        <v>0</v>
      </c>
      <c r="ID258">
        <v>0</v>
      </c>
      <c r="IE258">
        <v>0</v>
      </c>
      <c r="IF258">
        <v>0</v>
      </c>
      <c r="IG258">
        <v>0</v>
      </c>
      <c r="IH258">
        <v>0</v>
      </c>
      <c r="II258">
        <v>0</v>
      </c>
      <c r="IJ258">
        <v>0</v>
      </c>
      <c r="IK258">
        <v>0.26970265096529</v>
      </c>
      <c r="IL258">
        <v>0</v>
      </c>
      <c r="IM258">
        <v>2.7713512154928801</v>
      </c>
      <c r="IN258">
        <v>0</v>
      </c>
      <c r="IO258">
        <v>0</v>
      </c>
      <c r="IP258">
        <v>0</v>
      </c>
      <c r="IQ258">
        <v>0</v>
      </c>
      <c r="IR258">
        <v>8.5672786881853293E-3</v>
      </c>
      <c r="IS258">
        <v>0.39896997577878701</v>
      </c>
      <c r="IT258">
        <v>0</v>
      </c>
      <c r="IU258">
        <v>0</v>
      </c>
      <c r="IV258">
        <v>0</v>
      </c>
      <c r="IW258">
        <v>0</v>
      </c>
      <c r="IX258">
        <v>0</v>
      </c>
      <c r="IY258">
        <v>3.1953451921435398E-3</v>
      </c>
      <c r="IZ258">
        <v>0</v>
      </c>
      <c r="JA258">
        <v>0</v>
      </c>
      <c r="JB258">
        <v>5.3018014062590404E-4</v>
      </c>
      <c r="JC258">
        <v>0</v>
      </c>
      <c r="JD258">
        <v>0</v>
      </c>
      <c r="JE258">
        <v>0</v>
      </c>
      <c r="JF258">
        <v>0</v>
      </c>
      <c r="JG258">
        <v>0</v>
      </c>
      <c r="JH258">
        <v>4.5095040790363002E-4</v>
      </c>
      <c r="JI258">
        <v>7.9479347546210308E-3</v>
      </c>
      <c r="JJ258">
        <v>0</v>
      </c>
      <c r="JK258">
        <v>0</v>
      </c>
      <c r="JL258">
        <v>0</v>
      </c>
      <c r="JM258">
        <v>0</v>
      </c>
      <c r="JN258">
        <v>7.9878135168729894E-2</v>
      </c>
      <c r="JO258">
        <v>4.5345740850565698E-3</v>
      </c>
      <c r="JP258">
        <v>4.12231420639818E-4</v>
      </c>
      <c r="JQ258">
        <v>4.1415027206134301E-3</v>
      </c>
      <c r="JR258">
        <v>0</v>
      </c>
      <c r="JS258">
        <v>0</v>
      </c>
      <c r="JT258">
        <v>4.5237232769399201E-3</v>
      </c>
      <c r="JU258">
        <v>6.1321146088068698E-2</v>
      </c>
      <c r="JV258">
        <v>3.4415344920450601E-3</v>
      </c>
      <c r="JW258">
        <v>9.4732559838813304E-3</v>
      </c>
      <c r="JX258">
        <v>2.28748283674057E-3</v>
      </c>
      <c r="JY258">
        <v>0</v>
      </c>
      <c r="JZ258">
        <v>0</v>
      </c>
      <c r="KA258">
        <v>0</v>
      </c>
      <c r="KB258">
        <v>0</v>
      </c>
      <c r="KC258">
        <v>0</v>
      </c>
      <c r="KD258">
        <v>0</v>
      </c>
      <c r="KE258">
        <v>0</v>
      </c>
      <c r="KF258">
        <v>0</v>
      </c>
      <c r="KG258">
        <v>3.87157283811803E-3</v>
      </c>
      <c r="KH258">
        <v>0</v>
      </c>
      <c r="KI258">
        <v>0</v>
      </c>
      <c r="KJ258">
        <v>0</v>
      </c>
      <c r="KK258">
        <v>0</v>
      </c>
      <c r="KL258">
        <v>0</v>
      </c>
      <c r="KM258">
        <v>1.7687702090958099E-3</v>
      </c>
    </row>
    <row r="259" spans="1:311" x14ac:dyDescent="0.2">
      <c r="A259" t="s">
        <v>482</v>
      </c>
      <c r="B259">
        <v>0</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1.65536923028772E-3</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2.6276863989905101E-3</v>
      </c>
      <c r="DO259">
        <v>6.6190985578927202E-3</v>
      </c>
      <c r="DP259">
        <v>2.9049230326218599E-3</v>
      </c>
      <c r="DQ259">
        <v>0</v>
      </c>
      <c r="DR259">
        <v>0</v>
      </c>
      <c r="DS259">
        <v>0</v>
      </c>
      <c r="DT259">
        <v>0</v>
      </c>
      <c r="DU259">
        <v>1.45977782380067E-3</v>
      </c>
      <c r="DV259">
        <v>0</v>
      </c>
      <c r="DW259">
        <v>0</v>
      </c>
      <c r="DX259">
        <v>0</v>
      </c>
      <c r="DY259">
        <v>0</v>
      </c>
      <c r="DZ259">
        <v>0</v>
      </c>
      <c r="EA259">
        <v>0</v>
      </c>
      <c r="EB259">
        <v>0</v>
      </c>
      <c r="EC259">
        <v>0</v>
      </c>
      <c r="ED259">
        <v>9.9435598403937596E-4</v>
      </c>
      <c r="EE259">
        <v>0</v>
      </c>
      <c r="EF259">
        <v>0</v>
      </c>
      <c r="EG259">
        <v>0</v>
      </c>
      <c r="EH259">
        <v>0</v>
      </c>
      <c r="EI259">
        <v>0</v>
      </c>
      <c r="EJ259">
        <v>0</v>
      </c>
      <c r="EK259">
        <v>0</v>
      </c>
      <c r="EL259">
        <v>0</v>
      </c>
      <c r="EM259">
        <v>1.45804428779537E-4</v>
      </c>
      <c r="EN259">
        <v>2.1653688735590601E-3</v>
      </c>
      <c r="EO259">
        <v>0</v>
      </c>
      <c r="EP259">
        <v>6.3132082431647304E-4</v>
      </c>
      <c r="EQ259">
        <v>0</v>
      </c>
      <c r="ER259">
        <v>0</v>
      </c>
      <c r="ES259">
        <v>0</v>
      </c>
      <c r="ET259">
        <v>0</v>
      </c>
      <c r="EU259">
        <v>0</v>
      </c>
      <c r="EV259">
        <v>0</v>
      </c>
      <c r="EW259">
        <v>0</v>
      </c>
      <c r="EX259">
        <v>0</v>
      </c>
      <c r="EY259">
        <v>0</v>
      </c>
      <c r="EZ259">
        <v>0</v>
      </c>
      <c r="FA259">
        <v>0</v>
      </c>
      <c r="FB259">
        <v>0</v>
      </c>
      <c r="FC259">
        <v>0</v>
      </c>
      <c r="FD259">
        <v>0</v>
      </c>
      <c r="FE259">
        <v>0</v>
      </c>
      <c r="FF259">
        <v>0</v>
      </c>
      <c r="FG259">
        <v>6.2255945929366404E-4</v>
      </c>
      <c r="FH259">
        <v>1.79629300920741E-3</v>
      </c>
      <c r="FI259">
        <v>0</v>
      </c>
      <c r="FJ259">
        <v>0</v>
      </c>
      <c r="FK259">
        <v>6.78636174085313E-3</v>
      </c>
      <c r="FL259">
        <v>0.11916163356090299</v>
      </c>
      <c r="FM259">
        <v>0</v>
      </c>
      <c r="FN259">
        <v>0</v>
      </c>
      <c r="FO259">
        <v>0</v>
      </c>
      <c r="FP259">
        <v>0</v>
      </c>
      <c r="FQ259">
        <v>0</v>
      </c>
      <c r="FR259">
        <v>0</v>
      </c>
      <c r="FS259">
        <v>0</v>
      </c>
      <c r="FT259">
        <v>1.55094227197545E-3</v>
      </c>
      <c r="FU259">
        <v>0</v>
      </c>
      <c r="FV259">
        <v>0</v>
      </c>
      <c r="FW259">
        <v>0</v>
      </c>
      <c r="FX259">
        <v>0</v>
      </c>
      <c r="FY259">
        <v>0</v>
      </c>
      <c r="FZ259">
        <v>0</v>
      </c>
      <c r="GA259">
        <v>4.23526617774121E-4</v>
      </c>
      <c r="GB259">
        <v>0</v>
      </c>
      <c r="GC259">
        <v>0</v>
      </c>
      <c r="GD259">
        <v>0</v>
      </c>
      <c r="GE259">
        <v>0</v>
      </c>
      <c r="GF259">
        <v>0</v>
      </c>
      <c r="GG259">
        <v>0</v>
      </c>
      <c r="GH259">
        <v>0</v>
      </c>
      <c r="GI259">
        <v>0</v>
      </c>
      <c r="GJ259">
        <v>0</v>
      </c>
      <c r="GK259">
        <v>0</v>
      </c>
      <c r="GL259">
        <v>0</v>
      </c>
      <c r="GM259">
        <v>0</v>
      </c>
      <c r="GN259">
        <v>0</v>
      </c>
      <c r="GO259">
        <v>0</v>
      </c>
      <c r="GP259">
        <v>0</v>
      </c>
      <c r="GQ259">
        <v>0</v>
      </c>
      <c r="GR259">
        <v>0</v>
      </c>
      <c r="GS259">
        <v>2.4192362128494299E-3</v>
      </c>
      <c r="GT259">
        <v>1.55584366138484E-3</v>
      </c>
      <c r="GU259">
        <v>0</v>
      </c>
      <c r="GV259">
        <v>0</v>
      </c>
      <c r="GW259">
        <v>0</v>
      </c>
      <c r="GX259">
        <v>0</v>
      </c>
      <c r="GY259">
        <v>0</v>
      </c>
      <c r="GZ259">
        <v>0</v>
      </c>
      <c r="HA259">
        <v>0</v>
      </c>
      <c r="HB259">
        <v>0</v>
      </c>
      <c r="HC259">
        <v>0</v>
      </c>
      <c r="HD259">
        <v>0</v>
      </c>
      <c r="HE259">
        <v>0</v>
      </c>
      <c r="HF259">
        <v>0</v>
      </c>
      <c r="HG259">
        <v>0</v>
      </c>
      <c r="HH259">
        <v>0</v>
      </c>
      <c r="HI259">
        <v>0</v>
      </c>
      <c r="HJ259">
        <v>0</v>
      </c>
      <c r="HK259">
        <v>0</v>
      </c>
      <c r="HL259">
        <v>0</v>
      </c>
      <c r="HM259">
        <v>0</v>
      </c>
      <c r="HN259">
        <v>0</v>
      </c>
      <c r="HO259">
        <v>0</v>
      </c>
      <c r="HP259">
        <v>0</v>
      </c>
      <c r="HQ259">
        <v>0</v>
      </c>
      <c r="HR259">
        <v>0</v>
      </c>
      <c r="HS259">
        <v>0</v>
      </c>
      <c r="HT259">
        <v>0</v>
      </c>
      <c r="HU259">
        <v>0</v>
      </c>
      <c r="HV259">
        <v>0</v>
      </c>
      <c r="HW259">
        <v>0</v>
      </c>
      <c r="HX259">
        <v>2.0335431914804601E-2</v>
      </c>
      <c r="HY259">
        <v>0</v>
      </c>
      <c r="HZ259">
        <v>0</v>
      </c>
      <c r="IA259">
        <v>0</v>
      </c>
      <c r="IB259">
        <v>0</v>
      </c>
      <c r="IC259">
        <v>0</v>
      </c>
      <c r="ID259">
        <v>0</v>
      </c>
      <c r="IE259">
        <v>0</v>
      </c>
      <c r="IF259">
        <v>0</v>
      </c>
      <c r="IG259">
        <v>0</v>
      </c>
      <c r="IH259">
        <v>2.5631392228875798E-3</v>
      </c>
      <c r="II259">
        <v>0</v>
      </c>
      <c r="IJ259">
        <v>0</v>
      </c>
      <c r="IK259">
        <v>0</v>
      </c>
      <c r="IL259">
        <v>3.6623011695222002E-2</v>
      </c>
      <c r="IM259">
        <v>2.9466548196809499</v>
      </c>
      <c r="IN259">
        <v>3.5395900776162698E-2</v>
      </c>
      <c r="IO259">
        <v>1.1190149884857701</v>
      </c>
      <c r="IP259">
        <v>1.02055068041211E-3</v>
      </c>
      <c r="IQ259">
        <v>0</v>
      </c>
      <c r="IR259">
        <v>2.1586590758516599E-3</v>
      </c>
      <c r="IS259">
        <v>0.137507820301106</v>
      </c>
      <c r="IT259">
        <v>2.8495168275702101E-3</v>
      </c>
      <c r="IU259">
        <v>9.6792933881766699E-3</v>
      </c>
      <c r="IV259">
        <v>0</v>
      </c>
      <c r="IW259">
        <v>0</v>
      </c>
      <c r="IX259">
        <v>3.7191131167680898E-4</v>
      </c>
      <c r="IY259">
        <v>0</v>
      </c>
      <c r="IZ259">
        <v>0</v>
      </c>
      <c r="JA259">
        <v>0</v>
      </c>
      <c r="JB259">
        <v>5.6629018215666801E-4</v>
      </c>
      <c r="JC259">
        <v>0</v>
      </c>
      <c r="JD259">
        <v>0</v>
      </c>
      <c r="JE259">
        <v>0</v>
      </c>
      <c r="JF259">
        <v>0</v>
      </c>
      <c r="JG259">
        <v>0</v>
      </c>
      <c r="JH259">
        <v>0</v>
      </c>
      <c r="JI259">
        <v>0</v>
      </c>
      <c r="JJ259">
        <v>0</v>
      </c>
      <c r="JK259">
        <v>0</v>
      </c>
      <c r="JL259">
        <v>0</v>
      </c>
      <c r="JM259">
        <v>0</v>
      </c>
      <c r="JN259">
        <v>0</v>
      </c>
      <c r="JO259">
        <v>0</v>
      </c>
      <c r="JP259">
        <v>8.1682460324989704E-4</v>
      </c>
      <c r="JQ259">
        <v>0</v>
      </c>
      <c r="JR259">
        <v>0</v>
      </c>
      <c r="JS259">
        <v>0</v>
      </c>
      <c r="JT259">
        <v>0</v>
      </c>
      <c r="JU259">
        <v>0</v>
      </c>
      <c r="JV259">
        <v>0</v>
      </c>
      <c r="JW259">
        <v>0</v>
      </c>
      <c r="JX259">
        <v>0</v>
      </c>
      <c r="JY259">
        <v>0</v>
      </c>
      <c r="JZ259">
        <v>0</v>
      </c>
      <c r="KA259">
        <v>0</v>
      </c>
      <c r="KB259">
        <v>0</v>
      </c>
      <c r="KC259">
        <v>0</v>
      </c>
      <c r="KD259">
        <v>0</v>
      </c>
      <c r="KE259">
        <v>0</v>
      </c>
      <c r="KF259">
        <v>0</v>
      </c>
      <c r="KG259">
        <v>0</v>
      </c>
      <c r="KH259">
        <v>0</v>
      </c>
      <c r="KI259">
        <v>1.51006783497701E-3</v>
      </c>
      <c r="KJ259">
        <v>0</v>
      </c>
      <c r="KK259">
        <v>4.9547245453719201E-3</v>
      </c>
      <c r="KL259">
        <v>0</v>
      </c>
      <c r="KM259">
        <v>0</v>
      </c>
    </row>
    <row r="260" spans="1:311" x14ac:dyDescent="0.2">
      <c r="A260" t="s">
        <v>484</v>
      </c>
      <c r="B260">
        <v>0</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0</v>
      </c>
      <c r="DU260">
        <v>0</v>
      </c>
      <c r="DV260">
        <v>0</v>
      </c>
      <c r="DW260">
        <v>0</v>
      </c>
      <c r="DX260">
        <v>0</v>
      </c>
      <c r="DY260">
        <v>0</v>
      </c>
      <c r="DZ260">
        <v>0</v>
      </c>
      <c r="EA260">
        <v>0</v>
      </c>
      <c r="EB260">
        <v>0</v>
      </c>
      <c r="EC260">
        <v>0</v>
      </c>
      <c r="ED260">
        <v>0</v>
      </c>
      <c r="EE260">
        <v>0</v>
      </c>
      <c r="EF260">
        <v>0</v>
      </c>
      <c r="EG260">
        <v>0</v>
      </c>
      <c r="EH260">
        <v>0</v>
      </c>
      <c r="EI260">
        <v>0</v>
      </c>
      <c r="EJ260">
        <v>0</v>
      </c>
      <c r="EK260">
        <v>0</v>
      </c>
      <c r="EL260">
        <v>0</v>
      </c>
      <c r="EM260">
        <v>0</v>
      </c>
      <c r="EN260">
        <v>0</v>
      </c>
      <c r="EO260">
        <v>0</v>
      </c>
      <c r="EP260">
        <v>0</v>
      </c>
      <c r="EQ260">
        <v>0</v>
      </c>
      <c r="ER260">
        <v>0</v>
      </c>
      <c r="ES260">
        <v>0</v>
      </c>
      <c r="ET260">
        <v>0</v>
      </c>
      <c r="EU260">
        <v>0</v>
      </c>
      <c r="EV260">
        <v>0</v>
      </c>
      <c r="EW260">
        <v>0</v>
      </c>
      <c r="EX260">
        <v>0</v>
      </c>
      <c r="EY260">
        <v>0</v>
      </c>
      <c r="EZ260">
        <v>0</v>
      </c>
      <c r="FA260">
        <v>0</v>
      </c>
      <c r="FB260">
        <v>0</v>
      </c>
      <c r="FC260">
        <v>0</v>
      </c>
      <c r="FD260">
        <v>0</v>
      </c>
      <c r="FE260">
        <v>0</v>
      </c>
      <c r="FF260">
        <v>0</v>
      </c>
      <c r="FG260">
        <v>0</v>
      </c>
      <c r="FH260">
        <v>0</v>
      </c>
      <c r="FI260">
        <v>0</v>
      </c>
      <c r="FJ260">
        <v>0</v>
      </c>
      <c r="FK260">
        <v>0</v>
      </c>
      <c r="FL260">
        <v>0</v>
      </c>
      <c r="FM260">
        <v>0</v>
      </c>
      <c r="FN260">
        <v>0</v>
      </c>
      <c r="FO260">
        <v>0</v>
      </c>
      <c r="FP260">
        <v>0</v>
      </c>
      <c r="FQ260">
        <v>0</v>
      </c>
      <c r="FR260">
        <v>0</v>
      </c>
      <c r="FS260">
        <v>0</v>
      </c>
      <c r="FT260">
        <v>0</v>
      </c>
      <c r="FU260">
        <v>0</v>
      </c>
      <c r="FV260">
        <v>0</v>
      </c>
      <c r="FW260">
        <v>0</v>
      </c>
      <c r="FX260">
        <v>0</v>
      </c>
      <c r="FY260">
        <v>0</v>
      </c>
      <c r="FZ260">
        <v>0</v>
      </c>
      <c r="GA260">
        <v>0</v>
      </c>
      <c r="GB260">
        <v>0</v>
      </c>
      <c r="GC260">
        <v>0</v>
      </c>
      <c r="GD260">
        <v>0</v>
      </c>
      <c r="GE260">
        <v>0</v>
      </c>
      <c r="GF260">
        <v>0</v>
      </c>
      <c r="GG260">
        <v>0</v>
      </c>
      <c r="GH260">
        <v>0</v>
      </c>
      <c r="GI260">
        <v>0</v>
      </c>
      <c r="GJ260">
        <v>0</v>
      </c>
      <c r="GK260">
        <v>0</v>
      </c>
      <c r="GL260">
        <v>0</v>
      </c>
      <c r="GM260">
        <v>0</v>
      </c>
      <c r="GN260">
        <v>0</v>
      </c>
      <c r="GO260">
        <v>0</v>
      </c>
      <c r="GP260">
        <v>0</v>
      </c>
      <c r="GQ260">
        <v>0</v>
      </c>
      <c r="GR260">
        <v>0</v>
      </c>
      <c r="GS260">
        <v>0</v>
      </c>
      <c r="GT260">
        <v>0</v>
      </c>
      <c r="GU260">
        <v>0</v>
      </c>
      <c r="GV260">
        <v>0</v>
      </c>
      <c r="GW260">
        <v>0</v>
      </c>
      <c r="GX260">
        <v>0</v>
      </c>
      <c r="GY260">
        <v>0</v>
      </c>
      <c r="GZ260">
        <v>0</v>
      </c>
      <c r="HA260">
        <v>0</v>
      </c>
      <c r="HB260">
        <v>0</v>
      </c>
      <c r="HC260">
        <v>0</v>
      </c>
      <c r="HD260">
        <v>0</v>
      </c>
      <c r="HE260">
        <v>0</v>
      </c>
      <c r="HF260">
        <v>0</v>
      </c>
      <c r="HG260">
        <v>0</v>
      </c>
      <c r="HH260">
        <v>0</v>
      </c>
      <c r="HI260">
        <v>0</v>
      </c>
      <c r="HJ260">
        <v>0</v>
      </c>
      <c r="HK260">
        <v>0</v>
      </c>
      <c r="HL260">
        <v>0</v>
      </c>
      <c r="HM260">
        <v>0</v>
      </c>
      <c r="HN260">
        <v>0</v>
      </c>
      <c r="HO260">
        <v>0</v>
      </c>
      <c r="HP260">
        <v>0</v>
      </c>
      <c r="HQ260">
        <v>0</v>
      </c>
      <c r="HR260">
        <v>0</v>
      </c>
      <c r="HS260">
        <v>0</v>
      </c>
      <c r="HT260">
        <v>0</v>
      </c>
      <c r="HU260">
        <v>0</v>
      </c>
      <c r="HV260">
        <v>0</v>
      </c>
      <c r="HW260">
        <v>0</v>
      </c>
      <c r="HX260">
        <v>0</v>
      </c>
      <c r="HY260">
        <v>0</v>
      </c>
      <c r="HZ260">
        <v>0</v>
      </c>
      <c r="IA260">
        <v>0</v>
      </c>
      <c r="IB260">
        <v>0</v>
      </c>
      <c r="IC260">
        <v>0</v>
      </c>
      <c r="ID260">
        <v>0</v>
      </c>
      <c r="IE260">
        <v>0</v>
      </c>
      <c r="IF260">
        <v>0</v>
      </c>
      <c r="IG260">
        <v>0</v>
      </c>
      <c r="IH260">
        <v>0</v>
      </c>
      <c r="II260">
        <v>0</v>
      </c>
      <c r="IJ260">
        <v>0</v>
      </c>
      <c r="IK260">
        <v>0</v>
      </c>
      <c r="IL260">
        <v>0</v>
      </c>
      <c r="IM260">
        <v>1.92761233586568</v>
      </c>
      <c r="IN260">
        <v>0</v>
      </c>
      <c r="IO260">
        <v>0</v>
      </c>
      <c r="IP260">
        <v>0.72602004497355099</v>
      </c>
      <c r="IQ260">
        <v>0.61512623767047303</v>
      </c>
      <c r="IR260">
        <v>0.50965600725778104</v>
      </c>
      <c r="IS260">
        <v>0</v>
      </c>
      <c r="IT260">
        <v>0</v>
      </c>
      <c r="IU260">
        <v>0</v>
      </c>
      <c r="IV260">
        <v>0</v>
      </c>
      <c r="IW260">
        <v>0</v>
      </c>
      <c r="IX260">
        <v>0</v>
      </c>
      <c r="IY260">
        <v>0</v>
      </c>
      <c r="IZ260">
        <v>0</v>
      </c>
      <c r="JA260">
        <v>0</v>
      </c>
      <c r="JB260">
        <v>4.7627950393835499E-4</v>
      </c>
      <c r="JC260">
        <v>3.3314711228801899E-3</v>
      </c>
      <c r="JD260">
        <v>1.61785973704382E-3</v>
      </c>
      <c r="JE260">
        <v>4.4700319001282499E-4</v>
      </c>
      <c r="JF260">
        <v>5.1700059505255995E-4</v>
      </c>
      <c r="JG260">
        <v>0</v>
      </c>
      <c r="JH260">
        <v>0</v>
      </c>
      <c r="JI260">
        <v>0</v>
      </c>
      <c r="JJ260">
        <v>0</v>
      </c>
      <c r="JK260">
        <v>0</v>
      </c>
      <c r="JL260">
        <v>0</v>
      </c>
      <c r="JM260">
        <v>0</v>
      </c>
      <c r="JN260">
        <v>0.35668870401733799</v>
      </c>
      <c r="JO260">
        <v>0</v>
      </c>
      <c r="JP260">
        <v>2.9092552680610999E-2</v>
      </c>
      <c r="JQ260">
        <v>0</v>
      </c>
      <c r="JR260">
        <v>0</v>
      </c>
      <c r="JS260">
        <v>0</v>
      </c>
      <c r="JT260">
        <v>0</v>
      </c>
      <c r="JU260">
        <v>0</v>
      </c>
      <c r="JV260">
        <v>0</v>
      </c>
      <c r="JW260" s="48">
        <v>0</v>
      </c>
      <c r="JX260">
        <v>7.6862713060350005E-4</v>
      </c>
      <c r="JY260">
        <v>0</v>
      </c>
      <c r="JZ260">
        <v>0</v>
      </c>
      <c r="KA260">
        <v>0</v>
      </c>
      <c r="KB260">
        <v>0</v>
      </c>
      <c r="KC260">
        <v>0</v>
      </c>
      <c r="KD260">
        <v>0</v>
      </c>
      <c r="KE260">
        <v>0</v>
      </c>
      <c r="KF260">
        <v>0</v>
      </c>
      <c r="KG260">
        <v>0</v>
      </c>
      <c r="KH260">
        <v>0</v>
      </c>
      <c r="KI260">
        <v>0</v>
      </c>
      <c r="KJ260">
        <v>0</v>
      </c>
      <c r="KK260">
        <v>0</v>
      </c>
      <c r="KL260">
        <v>0</v>
      </c>
      <c r="KM260">
        <v>0</v>
      </c>
    </row>
    <row r="261" spans="1:311" x14ac:dyDescent="0.2">
      <c r="A261" t="s">
        <v>481</v>
      </c>
      <c r="B261">
        <v>0</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0</v>
      </c>
      <c r="DX261">
        <v>0</v>
      </c>
      <c r="DY261">
        <v>0</v>
      </c>
      <c r="DZ261">
        <v>0</v>
      </c>
      <c r="EA261">
        <v>0</v>
      </c>
      <c r="EB261">
        <v>0</v>
      </c>
      <c r="EC261">
        <v>0</v>
      </c>
      <c r="ED261">
        <v>0</v>
      </c>
      <c r="EE261">
        <v>0</v>
      </c>
      <c r="EF261">
        <v>0</v>
      </c>
      <c r="EG261">
        <v>0</v>
      </c>
      <c r="EH261">
        <v>0</v>
      </c>
      <c r="EI261">
        <v>0</v>
      </c>
      <c r="EJ261">
        <v>0</v>
      </c>
      <c r="EK261">
        <v>0</v>
      </c>
      <c r="EL261">
        <v>0</v>
      </c>
      <c r="EM261">
        <v>0</v>
      </c>
      <c r="EN261">
        <v>0</v>
      </c>
      <c r="EO261">
        <v>0</v>
      </c>
      <c r="EP261">
        <v>0</v>
      </c>
      <c r="EQ261">
        <v>0</v>
      </c>
      <c r="ER261">
        <v>0</v>
      </c>
      <c r="ES261">
        <v>0</v>
      </c>
      <c r="ET261">
        <v>0</v>
      </c>
      <c r="EU261">
        <v>0</v>
      </c>
      <c r="EV261">
        <v>0</v>
      </c>
      <c r="EW261">
        <v>0</v>
      </c>
      <c r="EX261">
        <v>0</v>
      </c>
      <c r="EY261">
        <v>0</v>
      </c>
      <c r="EZ261">
        <v>0</v>
      </c>
      <c r="FA261">
        <v>0</v>
      </c>
      <c r="FB261">
        <v>0</v>
      </c>
      <c r="FC261">
        <v>0</v>
      </c>
      <c r="FD261">
        <v>0</v>
      </c>
      <c r="FE261">
        <v>0</v>
      </c>
      <c r="FF261">
        <v>0</v>
      </c>
      <c r="FG261">
        <v>0</v>
      </c>
      <c r="FH261">
        <v>0</v>
      </c>
      <c r="FI261">
        <v>0</v>
      </c>
      <c r="FJ261">
        <v>0</v>
      </c>
      <c r="FK261">
        <v>0</v>
      </c>
      <c r="FL261">
        <v>0</v>
      </c>
      <c r="FM261">
        <v>0</v>
      </c>
      <c r="FN261">
        <v>0</v>
      </c>
      <c r="FO261">
        <v>0</v>
      </c>
      <c r="FP261">
        <v>0</v>
      </c>
      <c r="FQ261">
        <v>0</v>
      </c>
      <c r="FR261">
        <v>0</v>
      </c>
      <c r="FS261">
        <v>0</v>
      </c>
      <c r="FT261">
        <v>0</v>
      </c>
      <c r="FU261">
        <v>0</v>
      </c>
      <c r="FV261">
        <v>0</v>
      </c>
      <c r="FW261">
        <v>0</v>
      </c>
      <c r="FX261">
        <v>0</v>
      </c>
      <c r="FY261">
        <v>0</v>
      </c>
      <c r="FZ261">
        <v>0</v>
      </c>
      <c r="GA261">
        <v>0</v>
      </c>
      <c r="GB261">
        <v>0</v>
      </c>
      <c r="GC261">
        <v>8.5781915642230699E-3</v>
      </c>
      <c r="GD261">
        <v>0</v>
      </c>
      <c r="GE261">
        <v>0</v>
      </c>
      <c r="GF261">
        <v>0</v>
      </c>
      <c r="GG261">
        <v>0</v>
      </c>
      <c r="GH261">
        <v>0</v>
      </c>
      <c r="GI261">
        <v>0</v>
      </c>
      <c r="GJ261">
        <v>0</v>
      </c>
      <c r="GK261">
        <v>0</v>
      </c>
      <c r="GL261">
        <v>0</v>
      </c>
      <c r="GM261">
        <v>0</v>
      </c>
      <c r="GN261">
        <v>0</v>
      </c>
      <c r="GO261">
        <v>0</v>
      </c>
      <c r="GP261">
        <v>0</v>
      </c>
      <c r="GQ261">
        <v>0</v>
      </c>
      <c r="GR261">
        <v>0</v>
      </c>
      <c r="GS261">
        <v>0</v>
      </c>
      <c r="GT261">
        <v>0</v>
      </c>
      <c r="GU261">
        <v>0</v>
      </c>
      <c r="GV261">
        <v>0</v>
      </c>
      <c r="GW261">
        <v>0</v>
      </c>
      <c r="GX261">
        <v>0</v>
      </c>
      <c r="GY261">
        <v>0</v>
      </c>
      <c r="GZ261">
        <v>0</v>
      </c>
      <c r="HA261">
        <v>0</v>
      </c>
      <c r="HB261">
        <v>0</v>
      </c>
      <c r="HC261">
        <v>0</v>
      </c>
      <c r="HD261">
        <v>0</v>
      </c>
      <c r="HE261">
        <v>0</v>
      </c>
      <c r="HF261">
        <v>0</v>
      </c>
      <c r="HG261">
        <v>0</v>
      </c>
      <c r="HH261">
        <v>0</v>
      </c>
      <c r="HI261">
        <v>0</v>
      </c>
      <c r="HJ261">
        <v>0</v>
      </c>
      <c r="HK261">
        <v>0</v>
      </c>
      <c r="HL261">
        <v>0</v>
      </c>
      <c r="HM261">
        <v>0</v>
      </c>
      <c r="HN261">
        <v>0</v>
      </c>
      <c r="HO261">
        <v>0</v>
      </c>
      <c r="HP261">
        <v>0</v>
      </c>
      <c r="HQ261">
        <v>0</v>
      </c>
      <c r="HR261">
        <v>0</v>
      </c>
      <c r="HS261">
        <v>0</v>
      </c>
      <c r="HT261">
        <v>0</v>
      </c>
      <c r="HU261">
        <v>0</v>
      </c>
      <c r="HV261">
        <v>0</v>
      </c>
      <c r="HW261">
        <v>0</v>
      </c>
      <c r="HX261">
        <v>0</v>
      </c>
      <c r="HY261">
        <v>0</v>
      </c>
      <c r="HZ261">
        <v>0</v>
      </c>
      <c r="IA261">
        <v>0</v>
      </c>
      <c r="IB261">
        <v>0</v>
      </c>
      <c r="IC261">
        <v>0</v>
      </c>
      <c r="ID261">
        <v>0</v>
      </c>
      <c r="IE261">
        <v>0</v>
      </c>
      <c r="IF261">
        <v>0</v>
      </c>
      <c r="IG261">
        <v>0</v>
      </c>
      <c r="IH261">
        <v>0</v>
      </c>
      <c r="II261">
        <v>0</v>
      </c>
      <c r="IJ261">
        <v>0</v>
      </c>
      <c r="IK261">
        <v>0</v>
      </c>
      <c r="IL261">
        <v>0</v>
      </c>
      <c r="IM261">
        <v>0.57778613231291898</v>
      </c>
      <c r="IN261">
        <v>0</v>
      </c>
      <c r="IO261">
        <v>0</v>
      </c>
      <c r="IP261">
        <v>0</v>
      </c>
      <c r="IQ261">
        <v>0</v>
      </c>
      <c r="IR261">
        <v>0</v>
      </c>
      <c r="IS261">
        <v>0</v>
      </c>
      <c r="IT261">
        <v>0</v>
      </c>
      <c r="IU261">
        <v>0</v>
      </c>
      <c r="IV261">
        <v>0</v>
      </c>
      <c r="IW261">
        <v>0</v>
      </c>
      <c r="IX261">
        <v>0</v>
      </c>
      <c r="IY261">
        <v>0</v>
      </c>
      <c r="IZ261">
        <v>0</v>
      </c>
      <c r="JA261">
        <v>0</v>
      </c>
      <c r="JB261">
        <v>0</v>
      </c>
      <c r="JC261">
        <v>0</v>
      </c>
      <c r="JD261">
        <v>0</v>
      </c>
      <c r="JE261">
        <v>1.9777613020368501E-2</v>
      </c>
      <c r="JF261">
        <v>0</v>
      </c>
      <c r="JG261">
        <v>0</v>
      </c>
      <c r="JH261">
        <v>0</v>
      </c>
      <c r="JI261">
        <v>0</v>
      </c>
      <c r="JJ261">
        <v>0.37592583590109602</v>
      </c>
      <c r="JK261">
        <v>0</v>
      </c>
      <c r="JL261">
        <v>7.8132114494087607E-2</v>
      </c>
      <c r="JM261">
        <v>3.5158699238115199E-3</v>
      </c>
      <c r="JN261">
        <v>0.14335538568105699</v>
      </c>
      <c r="JO261">
        <v>0</v>
      </c>
      <c r="JP261">
        <v>2.0354339747836001E-2</v>
      </c>
      <c r="JQ261">
        <v>0</v>
      </c>
      <c r="JR261">
        <v>0.194678390292675</v>
      </c>
      <c r="JS261">
        <v>0</v>
      </c>
      <c r="JT261">
        <v>1.40517386709194</v>
      </c>
      <c r="JU261">
        <v>1.7325032585128301E-2</v>
      </c>
      <c r="JV261">
        <v>0</v>
      </c>
      <c r="JW261">
        <v>0</v>
      </c>
      <c r="JX261">
        <v>0</v>
      </c>
      <c r="JY261">
        <v>0</v>
      </c>
      <c r="JZ261">
        <v>0</v>
      </c>
      <c r="KA261">
        <v>0</v>
      </c>
      <c r="KB261">
        <v>0</v>
      </c>
      <c r="KC261">
        <v>0</v>
      </c>
      <c r="KD261">
        <v>0</v>
      </c>
      <c r="KE261">
        <v>0</v>
      </c>
      <c r="KF261">
        <v>0</v>
      </c>
      <c r="KG261">
        <v>0</v>
      </c>
      <c r="KH261">
        <v>0</v>
      </c>
      <c r="KI261">
        <v>0</v>
      </c>
      <c r="KJ261">
        <v>0</v>
      </c>
      <c r="KK261">
        <v>0</v>
      </c>
      <c r="KL261">
        <v>0</v>
      </c>
      <c r="KM261">
        <v>0</v>
      </c>
    </row>
    <row r="262" spans="1:311" x14ac:dyDescent="0.2">
      <c r="A262" t="s">
        <v>490</v>
      </c>
      <c r="B262">
        <v>0</v>
      </c>
      <c r="C262">
        <v>0</v>
      </c>
      <c r="D262">
        <v>0</v>
      </c>
      <c r="E262">
        <v>0</v>
      </c>
      <c r="F262">
        <v>0</v>
      </c>
      <c r="G262">
        <v>0</v>
      </c>
      <c r="H262">
        <v>0</v>
      </c>
      <c r="I262">
        <v>0</v>
      </c>
      <c r="J262">
        <v>5.2388429815041901E-3</v>
      </c>
      <c r="K262">
        <v>0</v>
      </c>
      <c r="L262">
        <v>0</v>
      </c>
      <c r="M262">
        <v>0</v>
      </c>
      <c r="N262">
        <v>0</v>
      </c>
      <c r="O262">
        <v>0</v>
      </c>
      <c r="P262">
        <v>0</v>
      </c>
      <c r="Q262">
        <v>0</v>
      </c>
      <c r="R262">
        <v>0</v>
      </c>
      <c r="S262">
        <v>0</v>
      </c>
      <c r="T262">
        <v>0</v>
      </c>
      <c r="U262">
        <v>0</v>
      </c>
      <c r="V262">
        <v>0</v>
      </c>
      <c r="W262">
        <v>0</v>
      </c>
      <c r="X262">
        <v>0</v>
      </c>
      <c r="Y262">
        <v>0</v>
      </c>
      <c r="Z262">
        <v>2.9789218062751702E-3</v>
      </c>
      <c r="AA262">
        <v>0</v>
      </c>
      <c r="AB262" s="48">
        <v>7.0283294301309198E-5</v>
      </c>
      <c r="AC262">
        <v>0</v>
      </c>
      <c r="AD262">
        <v>0</v>
      </c>
      <c r="AE262">
        <v>0</v>
      </c>
      <c r="AF262">
        <v>0</v>
      </c>
      <c r="AG262">
        <v>0</v>
      </c>
      <c r="AH262">
        <v>0</v>
      </c>
      <c r="AI262">
        <v>0</v>
      </c>
      <c r="AJ262">
        <v>0</v>
      </c>
      <c r="AK262">
        <v>0</v>
      </c>
      <c r="AL262">
        <v>0</v>
      </c>
      <c r="AM262">
        <v>0</v>
      </c>
      <c r="AN262">
        <v>0</v>
      </c>
      <c r="AO262">
        <v>0</v>
      </c>
      <c r="AP262">
        <v>0</v>
      </c>
      <c r="AQ262">
        <v>0</v>
      </c>
      <c r="AR262">
        <v>1.36272152145294E-3</v>
      </c>
      <c r="AS262">
        <v>0</v>
      </c>
      <c r="AT262">
        <v>0</v>
      </c>
      <c r="AU262">
        <v>0</v>
      </c>
      <c r="AV262">
        <v>0</v>
      </c>
      <c r="AW262">
        <v>0</v>
      </c>
      <c r="AX262">
        <v>0</v>
      </c>
      <c r="AY262">
        <v>0</v>
      </c>
      <c r="AZ262">
        <v>0</v>
      </c>
      <c r="BA262">
        <v>0</v>
      </c>
      <c r="BB262">
        <v>0</v>
      </c>
      <c r="BC262">
        <v>0</v>
      </c>
      <c r="BD262">
        <v>0</v>
      </c>
      <c r="BE262" s="48">
        <v>8.3119360401267899E-5</v>
      </c>
      <c r="BF262">
        <v>0</v>
      </c>
      <c r="BG262">
        <v>0</v>
      </c>
      <c r="BH262">
        <v>0</v>
      </c>
      <c r="BI262">
        <v>0</v>
      </c>
      <c r="BJ262">
        <v>0</v>
      </c>
      <c r="BK262">
        <v>6.8898388143432202E-4</v>
      </c>
      <c r="BL262">
        <v>0</v>
      </c>
      <c r="BM262">
        <v>0</v>
      </c>
      <c r="BN262">
        <v>0</v>
      </c>
      <c r="BO262">
        <v>6.4832587703294599E-4</v>
      </c>
      <c r="BP262" s="48">
        <v>0</v>
      </c>
      <c r="BQ262">
        <v>9.06462440294352E-4</v>
      </c>
      <c r="BR262">
        <v>0</v>
      </c>
      <c r="BS262">
        <v>0</v>
      </c>
      <c r="BT262">
        <v>2.41142981509586E-4</v>
      </c>
      <c r="BU262">
        <v>0</v>
      </c>
      <c r="BV262">
        <v>0</v>
      </c>
      <c r="BW262">
        <v>0</v>
      </c>
      <c r="BX262">
        <v>0</v>
      </c>
      <c r="BY262">
        <v>0</v>
      </c>
      <c r="BZ262">
        <v>0</v>
      </c>
      <c r="CA262">
        <v>0</v>
      </c>
      <c r="CB262">
        <v>0</v>
      </c>
      <c r="CC262">
        <v>0</v>
      </c>
      <c r="CD262">
        <v>0</v>
      </c>
      <c r="CE262">
        <v>0</v>
      </c>
      <c r="CF262">
        <v>0</v>
      </c>
      <c r="CG262">
        <v>0</v>
      </c>
      <c r="CH262" s="48">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4.0504045787434701E-4</v>
      </c>
      <c r="DE262">
        <v>0</v>
      </c>
      <c r="DF262">
        <v>0</v>
      </c>
      <c r="DG262">
        <v>0</v>
      </c>
      <c r="DH262">
        <v>0</v>
      </c>
      <c r="DI262">
        <v>0</v>
      </c>
      <c r="DJ262">
        <v>0</v>
      </c>
      <c r="DK262">
        <v>0</v>
      </c>
      <c r="DL262">
        <v>0</v>
      </c>
      <c r="DM262">
        <v>0</v>
      </c>
      <c r="DN262">
        <v>0</v>
      </c>
      <c r="DO262">
        <v>4.6870071912844701E-4</v>
      </c>
      <c r="DP262">
        <v>0</v>
      </c>
      <c r="DQ262">
        <v>0</v>
      </c>
      <c r="DR262">
        <v>0</v>
      </c>
      <c r="DS262">
        <v>0</v>
      </c>
      <c r="DT262">
        <v>2.1677972455855401E-3</v>
      </c>
      <c r="DU262">
        <v>1.1958094454107501E-3</v>
      </c>
      <c r="DV262">
        <v>0</v>
      </c>
      <c r="DW262">
        <v>1.9411891225829201E-4</v>
      </c>
      <c r="DX262">
        <v>0</v>
      </c>
      <c r="DY262">
        <v>0</v>
      </c>
      <c r="DZ262">
        <v>2.4984026685693399E-3</v>
      </c>
      <c r="EA262">
        <v>3.2480532731344399E-3</v>
      </c>
      <c r="EB262">
        <v>0</v>
      </c>
      <c r="EC262">
        <v>0</v>
      </c>
      <c r="ED262">
        <v>5.7789629518349998E-4</v>
      </c>
      <c r="EE262">
        <v>0</v>
      </c>
      <c r="EF262">
        <v>7.6266223410783999E-4</v>
      </c>
      <c r="EG262">
        <v>1.09073678963625E-3</v>
      </c>
      <c r="EH262">
        <v>0</v>
      </c>
      <c r="EI262">
        <v>6.5012510282974004E-4</v>
      </c>
      <c r="EJ262">
        <v>0</v>
      </c>
      <c r="EK262">
        <v>0</v>
      </c>
      <c r="EL262">
        <v>1.3654440232659E-3</v>
      </c>
      <c r="EM262">
        <v>2.05913585013119E-3</v>
      </c>
      <c r="EN262">
        <v>8.1840117900621498E-4</v>
      </c>
      <c r="EO262">
        <v>1.2986183737988301E-4</v>
      </c>
      <c r="EP262">
        <v>0</v>
      </c>
      <c r="EQ262">
        <v>0</v>
      </c>
      <c r="ER262">
        <v>0</v>
      </c>
      <c r="ES262">
        <v>1.90061363571608E-3</v>
      </c>
      <c r="ET262">
        <v>0</v>
      </c>
      <c r="EU262">
        <v>0</v>
      </c>
      <c r="EV262">
        <v>0</v>
      </c>
      <c r="EW262">
        <v>0</v>
      </c>
      <c r="EX262">
        <v>0</v>
      </c>
      <c r="EY262">
        <v>5.0234562978754998E-4</v>
      </c>
      <c r="EZ262">
        <v>1.8103052184458799E-4</v>
      </c>
      <c r="FA262">
        <v>0</v>
      </c>
      <c r="FB262">
        <v>0</v>
      </c>
      <c r="FC262">
        <v>0</v>
      </c>
      <c r="FD262" s="48">
        <v>0</v>
      </c>
      <c r="FE262">
        <v>0</v>
      </c>
      <c r="FF262">
        <v>0</v>
      </c>
      <c r="FG262">
        <v>0</v>
      </c>
      <c r="FH262">
        <v>0</v>
      </c>
      <c r="FI262">
        <v>0</v>
      </c>
      <c r="FJ262">
        <v>0</v>
      </c>
      <c r="FK262">
        <v>0</v>
      </c>
      <c r="FL262">
        <v>0</v>
      </c>
      <c r="FM262">
        <v>0</v>
      </c>
      <c r="FN262">
        <v>0</v>
      </c>
      <c r="FO262">
        <v>0</v>
      </c>
      <c r="FP262">
        <v>0</v>
      </c>
      <c r="FQ262">
        <v>0</v>
      </c>
      <c r="FR262">
        <v>0</v>
      </c>
      <c r="FS262" s="48">
        <v>2.9779262392869601E-3</v>
      </c>
      <c r="FT262">
        <v>1.2329959877731801E-3</v>
      </c>
      <c r="FU262">
        <v>0</v>
      </c>
      <c r="FV262">
        <v>0</v>
      </c>
      <c r="FW262">
        <v>0</v>
      </c>
      <c r="FX262">
        <v>0</v>
      </c>
      <c r="FY262">
        <v>0</v>
      </c>
      <c r="FZ262">
        <v>0</v>
      </c>
      <c r="GA262">
        <v>0</v>
      </c>
      <c r="GB262">
        <v>0</v>
      </c>
      <c r="GC262">
        <v>0</v>
      </c>
      <c r="GD262">
        <v>0</v>
      </c>
      <c r="GE262">
        <v>0</v>
      </c>
      <c r="GF262">
        <v>0</v>
      </c>
      <c r="GG262">
        <v>0</v>
      </c>
      <c r="GH262">
        <v>0</v>
      </c>
      <c r="GI262">
        <v>0</v>
      </c>
      <c r="GJ262">
        <v>0</v>
      </c>
      <c r="GK262">
        <v>0</v>
      </c>
      <c r="GL262">
        <v>0</v>
      </c>
      <c r="GM262">
        <v>6.2265872785836202E-4</v>
      </c>
      <c r="GN262">
        <v>7.5933311616386797E-4</v>
      </c>
      <c r="GO262">
        <v>3.1577438993664098E-4</v>
      </c>
      <c r="GP262">
        <v>0</v>
      </c>
      <c r="GQ262">
        <v>0</v>
      </c>
      <c r="GR262">
        <v>8.2029673426229103E-4</v>
      </c>
      <c r="GS262">
        <v>0</v>
      </c>
      <c r="GT262">
        <v>0</v>
      </c>
      <c r="GU262">
        <v>0</v>
      </c>
      <c r="GV262">
        <v>2.4878680515968399E-3</v>
      </c>
      <c r="GW262">
        <v>2.2780955068200199E-4</v>
      </c>
      <c r="GX262">
        <v>3.422880198137E-4</v>
      </c>
      <c r="GY262">
        <v>7.4489590377688198E-4</v>
      </c>
      <c r="GZ262">
        <v>1.30673783960183E-3</v>
      </c>
      <c r="HA262">
        <v>2.1113933664032199E-3</v>
      </c>
      <c r="HB262">
        <v>0</v>
      </c>
      <c r="HC262">
        <v>0</v>
      </c>
      <c r="HD262">
        <v>4.0637260242560702E-4</v>
      </c>
      <c r="HE262">
        <v>6.6979393900910096E-4</v>
      </c>
      <c r="HF262">
        <v>1.52770167959955E-3</v>
      </c>
      <c r="HG262">
        <v>0</v>
      </c>
      <c r="HH262">
        <v>0</v>
      </c>
      <c r="HI262">
        <v>0</v>
      </c>
      <c r="HJ262">
        <v>0</v>
      </c>
      <c r="HK262">
        <v>2.1169811578041801E-4</v>
      </c>
      <c r="HL262" s="48">
        <v>2.3672096756400099E-5</v>
      </c>
      <c r="HM262">
        <v>0</v>
      </c>
      <c r="HN262">
        <v>0</v>
      </c>
      <c r="HO262">
        <v>0</v>
      </c>
      <c r="HP262">
        <v>0</v>
      </c>
      <c r="HQ262">
        <v>4.3791478261531101E-4</v>
      </c>
      <c r="HR262">
        <v>0</v>
      </c>
      <c r="HS262">
        <v>3.4650726304898398E-4</v>
      </c>
      <c r="HT262">
        <v>5.8841931766308005E-4</v>
      </c>
      <c r="HU262">
        <v>1.8163570027682601E-4</v>
      </c>
      <c r="HV262">
        <v>2.2796833789106301E-3</v>
      </c>
      <c r="HW262">
        <v>5.8623325100944795E-4</v>
      </c>
      <c r="HX262">
        <v>5.3709120969521401E-3</v>
      </c>
      <c r="HY262">
        <v>7.9643025811517495E-4</v>
      </c>
      <c r="HZ262">
        <v>0</v>
      </c>
      <c r="IA262">
        <v>2.4928915800225501E-3</v>
      </c>
      <c r="IB262">
        <v>0</v>
      </c>
      <c r="IC262">
        <v>0</v>
      </c>
      <c r="ID262">
        <v>0</v>
      </c>
      <c r="IE262">
        <v>0</v>
      </c>
      <c r="IF262">
        <v>0</v>
      </c>
      <c r="IG262">
        <v>2.53669081761619E-4</v>
      </c>
      <c r="IH262">
        <v>4.9441068473568398E-4</v>
      </c>
      <c r="II262">
        <v>4.9133282488774397E-4</v>
      </c>
      <c r="IJ262">
        <v>0</v>
      </c>
      <c r="IK262">
        <v>4.6043345729027902E-3</v>
      </c>
      <c r="IL262">
        <v>1.1892978206776299E-2</v>
      </c>
      <c r="IM262">
        <v>2.9043490792879698</v>
      </c>
      <c r="IN262">
        <v>2.2215811521156402E-3</v>
      </c>
      <c r="IO262">
        <v>0</v>
      </c>
      <c r="IP262">
        <v>5.8323797842240302E-2</v>
      </c>
      <c r="IQ262">
        <v>0.33480830767471598</v>
      </c>
      <c r="IR262">
        <v>0.75208945478871603</v>
      </c>
      <c r="IS262">
        <v>0.65114436328618397</v>
      </c>
      <c r="IT262">
        <v>8.8491698980663492E-3</v>
      </c>
      <c r="IU262">
        <v>1.16227831898973E-2</v>
      </c>
      <c r="IV262">
        <v>0</v>
      </c>
      <c r="IW262">
        <v>0</v>
      </c>
      <c r="IX262">
        <v>0</v>
      </c>
      <c r="IY262">
        <v>4.0449705043583403E-2</v>
      </c>
      <c r="IZ262">
        <v>1.9836138797809001E-4</v>
      </c>
      <c r="JA262">
        <v>3.8853269494331202E-4</v>
      </c>
      <c r="JB262">
        <v>5.2580089776293002E-3</v>
      </c>
      <c r="JC262">
        <v>0</v>
      </c>
      <c r="JD262">
        <v>0</v>
      </c>
      <c r="JE262">
        <v>5.4344169996844798E-4</v>
      </c>
      <c r="JF262" s="48">
        <v>2.2679614489307298E-5</v>
      </c>
      <c r="JG262">
        <v>1.6091630289581801E-3</v>
      </c>
      <c r="JH262">
        <v>8.7640240767036099E-4</v>
      </c>
      <c r="JI262">
        <v>0</v>
      </c>
      <c r="JJ262">
        <v>1.6475655243143701E-3</v>
      </c>
      <c r="JK262">
        <v>0</v>
      </c>
      <c r="JL262">
        <v>0</v>
      </c>
      <c r="JM262">
        <v>0</v>
      </c>
      <c r="JN262">
        <v>0.12010857797622999</v>
      </c>
      <c r="JO262">
        <v>0</v>
      </c>
      <c r="JP262">
        <v>0</v>
      </c>
      <c r="JQ262" s="48">
        <v>0</v>
      </c>
      <c r="JR262">
        <v>8.9232058756796699E-4</v>
      </c>
      <c r="JS262">
        <v>0</v>
      </c>
      <c r="JT262">
        <v>0</v>
      </c>
      <c r="JU262">
        <v>0</v>
      </c>
      <c r="JV262">
        <v>0</v>
      </c>
      <c r="JW262">
        <v>0</v>
      </c>
      <c r="JX262">
        <v>0</v>
      </c>
      <c r="JY262">
        <v>3.6982066261913901E-4</v>
      </c>
      <c r="JZ262">
        <v>1.4198821909763399E-3</v>
      </c>
      <c r="KA262">
        <v>1.3787960017951099E-3</v>
      </c>
      <c r="KB262">
        <v>5.2720081277559403E-4</v>
      </c>
      <c r="KC262">
        <v>0</v>
      </c>
      <c r="KD262">
        <v>1.07959947630419E-3</v>
      </c>
      <c r="KE262">
        <v>6.8076345460474602E-4</v>
      </c>
      <c r="KF262">
        <v>0</v>
      </c>
      <c r="KG262">
        <v>0</v>
      </c>
      <c r="KH262">
        <v>0</v>
      </c>
      <c r="KI262">
        <v>0</v>
      </c>
      <c r="KJ262">
        <v>0</v>
      </c>
      <c r="KK262">
        <v>0</v>
      </c>
      <c r="KL262">
        <v>8.27766569303461E-4</v>
      </c>
      <c r="KM262">
        <v>0</v>
      </c>
    </row>
    <row r="263" spans="1:311" x14ac:dyDescent="0.2">
      <c r="A263" t="s">
        <v>479</v>
      </c>
      <c r="B263">
        <v>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v>0</v>
      </c>
      <c r="DX263">
        <v>0</v>
      </c>
      <c r="DY263">
        <v>0</v>
      </c>
      <c r="DZ263">
        <v>0</v>
      </c>
      <c r="EA263">
        <v>0</v>
      </c>
      <c r="EB263">
        <v>0</v>
      </c>
      <c r="EC263">
        <v>0</v>
      </c>
      <c r="ED263">
        <v>0</v>
      </c>
      <c r="EE263">
        <v>0</v>
      </c>
      <c r="EF263">
        <v>0</v>
      </c>
      <c r="EG263">
        <v>0</v>
      </c>
      <c r="EH263">
        <v>0</v>
      </c>
      <c r="EI263">
        <v>0</v>
      </c>
      <c r="EJ263">
        <v>0</v>
      </c>
      <c r="EK263">
        <v>0</v>
      </c>
      <c r="EL263">
        <v>0</v>
      </c>
      <c r="EM263">
        <v>0</v>
      </c>
      <c r="EN263">
        <v>0</v>
      </c>
      <c r="EO263">
        <v>0</v>
      </c>
      <c r="EP263">
        <v>0</v>
      </c>
      <c r="EQ263">
        <v>0</v>
      </c>
      <c r="ER263">
        <v>0</v>
      </c>
      <c r="ES263">
        <v>0</v>
      </c>
      <c r="ET263">
        <v>0</v>
      </c>
      <c r="EU263">
        <v>0</v>
      </c>
      <c r="EV263">
        <v>0</v>
      </c>
      <c r="EW263">
        <v>0</v>
      </c>
      <c r="EX263">
        <v>0</v>
      </c>
      <c r="EY263">
        <v>0</v>
      </c>
      <c r="EZ263">
        <v>0</v>
      </c>
      <c r="FA263">
        <v>0</v>
      </c>
      <c r="FB263">
        <v>0</v>
      </c>
      <c r="FC263">
        <v>0</v>
      </c>
      <c r="FD263">
        <v>0</v>
      </c>
      <c r="FE263">
        <v>0</v>
      </c>
      <c r="FF263">
        <v>0</v>
      </c>
      <c r="FG263">
        <v>0</v>
      </c>
      <c r="FH263">
        <v>0</v>
      </c>
      <c r="FI263">
        <v>0</v>
      </c>
      <c r="FJ263">
        <v>0</v>
      </c>
      <c r="FK263">
        <v>0</v>
      </c>
      <c r="FL263">
        <v>0</v>
      </c>
      <c r="FM263">
        <v>0</v>
      </c>
      <c r="FN263">
        <v>0</v>
      </c>
      <c r="FO263">
        <v>0</v>
      </c>
      <c r="FP263">
        <v>0</v>
      </c>
      <c r="FQ263">
        <v>0</v>
      </c>
      <c r="FR263">
        <v>0</v>
      </c>
      <c r="FS263">
        <v>0</v>
      </c>
      <c r="FT263">
        <v>0</v>
      </c>
      <c r="FU263">
        <v>0</v>
      </c>
      <c r="FV263">
        <v>0</v>
      </c>
      <c r="FW263">
        <v>0</v>
      </c>
      <c r="FX263">
        <v>0</v>
      </c>
      <c r="FY263">
        <v>0</v>
      </c>
      <c r="FZ263">
        <v>0</v>
      </c>
      <c r="GA263">
        <v>0</v>
      </c>
      <c r="GB263">
        <v>0</v>
      </c>
      <c r="GC263">
        <v>0</v>
      </c>
      <c r="GD263">
        <v>0</v>
      </c>
      <c r="GE263">
        <v>0</v>
      </c>
      <c r="GF263">
        <v>0</v>
      </c>
      <c r="GG263">
        <v>0</v>
      </c>
      <c r="GH263">
        <v>0</v>
      </c>
      <c r="GI263">
        <v>0</v>
      </c>
      <c r="GJ263">
        <v>0</v>
      </c>
      <c r="GK263">
        <v>0</v>
      </c>
      <c r="GL263">
        <v>0</v>
      </c>
      <c r="GM263">
        <v>0</v>
      </c>
      <c r="GN263">
        <v>0</v>
      </c>
      <c r="GO263">
        <v>0</v>
      </c>
      <c r="GP263">
        <v>0</v>
      </c>
      <c r="GQ263">
        <v>0</v>
      </c>
      <c r="GR263">
        <v>0</v>
      </c>
      <c r="GS263">
        <v>0</v>
      </c>
      <c r="GT263">
        <v>0</v>
      </c>
      <c r="GU263">
        <v>0</v>
      </c>
      <c r="GV263">
        <v>0</v>
      </c>
      <c r="GW263">
        <v>0</v>
      </c>
      <c r="GX263">
        <v>0</v>
      </c>
      <c r="GY263">
        <v>0</v>
      </c>
      <c r="GZ263">
        <v>0</v>
      </c>
      <c r="HA263">
        <v>0</v>
      </c>
      <c r="HB263">
        <v>0</v>
      </c>
      <c r="HC263">
        <v>0</v>
      </c>
      <c r="HD263">
        <v>0</v>
      </c>
      <c r="HE263">
        <v>0</v>
      </c>
      <c r="HF263">
        <v>0</v>
      </c>
      <c r="HG263">
        <v>0</v>
      </c>
      <c r="HH263">
        <v>0</v>
      </c>
      <c r="HI263">
        <v>0</v>
      </c>
      <c r="HJ263">
        <v>0</v>
      </c>
      <c r="HK263">
        <v>0</v>
      </c>
      <c r="HL263">
        <v>0</v>
      </c>
      <c r="HM263">
        <v>0</v>
      </c>
      <c r="HN263">
        <v>0</v>
      </c>
      <c r="HO263">
        <v>0</v>
      </c>
      <c r="HP263">
        <v>0</v>
      </c>
      <c r="HQ263">
        <v>0</v>
      </c>
      <c r="HR263">
        <v>0</v>
      </c>
      <c r="HS263">
        <v>0</v>
      </c>
      <c r="HT263">
        <v>0</v>
      </c>
      <c r="HU263">
        <v>0</v>
      </c>
      <c r="HV263">
        <v>0</v>
      </c>
      <c r="HW263">
        <v>0</v>
      </c>
      <c r="HX263">
        <v>0</v>
      </c>
      <c r="HY263">
        <v>0</v>
      </c>
      <c r="HZ263">
        <v>0</v>
      </c>
      <c r="IA263">
        <v>0</v>
      </c>
      <c r="IB263">
        <v>0</v>
      </c>
      <c r="IC263">
        <v>0</v>
      </c>
      <c r="ID263">
        <v>0</v>
      </c>
      <c r="IE263">
        <v>0</v>
      </c>
      <c r="IF263">
        <v>0</v>
      </c>
      <c r="IG263">
        <v>0</v>
      </c>
      <c r="IH263">
        <v>0</v>
      </c>
      <c r="II263">
        <v>0</v>
      </c>
      <c r="IJ263">
        <v>0</v>
      </c>
      <c r="IK263">
        <v>0</v>
      </c>
      <c r="IL263">
        <v>0</v>
      </c>
      <c r="IM263">
        <v>1.3283642642028399</v>
      </c>
      <c r="IN263">
        <v>0</v>
      </c>
      <c r="IO263">
        <v>0</v>
      </c>
      <c r="IP263">
        <v>0</v>
      </c>
      <c r="IQ263">
        <v>0</v>
      </c>
      <c r="IR263">
        <v>0</v>
      </c>
      <c r="IS263">
        <v>0</v>
      </c>
      <c r="IT263">
        <v>0.73377207967213298</v>
      </c>
      <c r="IU263">
        <v>0.20525169934088899</v>
      </c>
      <c r="IV263">
        <v>0.160238989337778</v>
      </c>
      <c r="IW263">
        <v>7.9245978316983906E-2</v>
      </c>
      <c r="IX263">
        <v>0</v>
      </c>
      <c r="IY263">
        <v>0</v>
      </c>
      <c r="IZ263">
        <v>0</v>
      </c>
      <c r="JA263">
        <v>0</v>
      </c>
      <c r="JB263">
        <v>0</v>
      </c>
      <c r="JC263">
        <v>0</v>
      </c>
      <c r="JD263">
        <v>0</v>
      </c>
      <c r="JE263">
        <v>0</v>
      </c>
      <c r="JF263">
        <v>0</v>
      </c>
      <c r="JG263">
        <v>0</v>
      </c>
      <c r="JH263">
        <v>0</v>
      </c>
      <c r="JI263">
        <v>0</v>
      </c>
      <c r="JJ263">
        <v>0</v>
      </c>
      <c r="JK263">
        <v>0</v>
      </c>
      <c r="JL263">
        <v>0</v>
      </c>
      <c r="JM263">
        <v>0</v>
      </c>
      <c r="JN263">
        <v>0</v>
      </c>
      <c r="JO263">
        <v>0</v>
      </c>
      <c r="JP263">
        <v>0</v>
      </c>
      <c r="JQ263">
        <v>0</v>
      </c>
      <c r="JR263">
        <v>0</v>
      </c>
      <c r="JS263">
        <v>0</v>
      </c>
      <c r="JT263">
        <v>0</v>
      </c>
      <c r="JU263">
        <v>0</v>
      </c>
      <c r="JV263">
        <v>0</v>
      </c>
      <c r="JW263">
        <v>0</v>
      </c>
      <c r="JX263">
        <v>0</v>
      </c>
      <c r="JY263">
        <v>0</v>
      </c>
      <c r="JZ263">
        <v>0</v>
      </c>
      <c r="KA263">
        <v>0</v>
      </c>
      <c r="KB263">
        <v>0</v>
      </c>
      <c r="KC263">
        <v>0</v>
      </c>
      <c r="KD263">
        <v>0</v>
      </c>
      <c r="KE263">
        <v>0</v>
      </c>
      <c r="KF263">
        <v>0</v>
      </c>
      <c r="KG263">
        <v>0</v>
      </c>
      <c r="KH263">
        <v>0</v>
      </c>
      <c r="KI263">
        <v>0</v>
      </c>
      <c r="KJ263">
        <v>0</v>
      </c>
      <c r="KK263">
        <v>0</v>
      </c>
      <c r="KL263">
        <v>0</v>
      </c>
      <c r="KM263">
        <v>0</v>
      </c>
    </row>
    <row r="264" spans="1:311" x14ac:dyDescent="0.2">
      <c r="A264" t="s">
        <v>487</v>
      </c>
      <c r="B264">
        <v>0</v>
      </c>
      <c r="C264">
        <v>0</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1.4791340007455101E-2</v>
      </c>
      <c r="DQ264">
        <v>0</v>
      </c>
      <c r="DR264">
        <v>0</v>
      </c>
      <c r="DS264">
        <v>0</v>
      </c>
      <c r="DT264">
        <v>0</v>
      </c>
      <c r="DU264">
        <v>0</v>
      </c>
      <c r="DV264">
        <v>0</v>
      </c>
      <c r="DW264">
        <v>0</v>
      </c>
      <c r="DX264">
        <v>0</v>
      </c>
      <c r="DY264">
        <v>0</v>
      </c>
      <c r="DZ264">
        <v>0</v>
      </c>
      <c r="EA264">
        <v>0</v>
      </c>
      <c r="EB264">
        <v>0</v>
      </c>
      <c r="EC264">
        <v>0</v>
      </c>
      <c r="ED264">
        <v>0</v>
      </c>
      <c r="EE264">
        <v>0</v>
      </c>
      <c r="EF264">
        <v>0</v>
      </c>
      <c r="EG264">
        <v>0</v>
      </c>
      <c r="EH264">
        <v>0</v>
      </c>
      <c r="EI264">
        <v>0</v>
      </c>
      <c r="EJ264">
        <v>0</v>
      </c>
      <c r="EK264">
        <v>0</v>
      </c>
      <c r="EL264">
        <v>0.112734752223332</v>
      </c>
      <c r="EM264">
        <v>0</v>
      </c>
      <c r="EN264">
        <v>0</v>
      </c>
      <c r="EO264">
        <v>0</v>
      </c>
      <c r="EP264">
        <v>0</v>
      </c>
      <c r="EQ264">
        <v>0</v>
      </c>
      <c r="ER264">
        <v>0</v>
      </c>
      <c r="ES264">
        <v>0</v>
      </c>
      <c r="ET264">
        <v>0</v>
      </c>
      <c r="EU264">
        <v>0</v>
      </c>
      <c r="EV264">
        <v>0</v>
      </c>
      <c r="EW264">
        <v>0</v>
      </c>
      <c r="EX264">
        <v>0</v>
      </c>
      <c r="EY264">
        <v>0</v>
      </c>
      <c r="EZ264">
        <v>0</v>
      </c>
      <c r="FA264">
        <v>0</v>
      </c>
      <c r="FB264">
        <v>0</v>
      </c>
      <c r="FC264">
        <v>0</v>
      </c>
      <c r="FD264">
        <v>0</v>
      </c>
      <c r="FE264">
        <v>0</v>
      </c>
      <c r="FF264">
        <v>0</v>
      </c>
      <c r="FG264">
        <v>0</v>
      </c>
      <c r="FH264">
        <v>0</v>
      </c>
      <c r="FI264">
        <v>0</v>
      </c>
      <c r="FJ264">
        <v>0</v>
      </c>
      <c r="FK264">
        <v>0</v>
      </c>
      <c r="FL264">
        <v>0</v>
      </c>
      <c r="FM264">
        <v>0</v>
      </c>
      <c r="FN264">
        <v>0</v>
      </c>
      <c r="FO264">
        <v>0</v>
      </c>
      <c r="FP264">
        <v>0</v>
      </c>
      <c r="FQ264">
        <v>0</v>
      </c>
      <c r="FR264">
        <v>0</v>
      </c>
      <c r="FS264">
        <v>0</v>
      </c>
      <c r="FT264">
        <v>0</v>
      </c>
      <c r="FU264">
        <v>0</v>
      </c>
      <c r="FV264">
        <v>0</v>
      </c>
      <c r="FW264">
        <v>0</v>
      </c>
      <c r="FX264">
        <v>0</v>
      </c>
      <c r="FY264">
        <v>0</v>
      </c>
      <c r="FZ264">
        <v>0</v>
      </c>
      <c r="GA264">
        <v>0</v>
      </c>
      <c r="GB264">
        <v>0</v>
      </c>
      <c r="GC264">
        <v>0</v>
      </c>
      <c r="GD264">
        <v>0</v>
      </c>
      <c r="GE264">
        <v>0</v>
      </c>
      <c r="GF264">
        <v>0</v>
      </c>
      <c r="GG264">
        <v>0</v>
      </c>
      <c r="GH264">
        <v>0</v>
      </c>
      <c r="GI264">
        <v>0</v>
      </c>
      <c r="GJ264">
        <v>0</v>
      </c>
      <c r="GK264">
        <v>0</v>
      </c>
      <c r="GL264">
        <v>0</v>
      </c>
      <c r="GM264">
        <v>0</v>
      </c>
      <c r="GN264">
        <v>0</v>
      </c>
      <c r="GO264">
        <v>0</v>
      </c>
      <c r="GP264">
        <v>0</v>
      </c>
      <c r="GQ264">
        <v>0</v>
      </c>
      <c r="GR264">
        <v>0</v>
      </c>
      <c r="GS264">
        <v>0</v>
      </c>
      <c r="GT264">
        <v>0</v>
      </c>
      <c r="GU264">
        <v>0</v>
      </c>
      <c r="GV264">
        <v>0</v>
      </c>
      <c r="GW264">
        <v>0</v>
      </c>
      <c r="GX264">
        <v>0</v>
      </c>
      <c r="GY264">
        <v>0</v>
      </c>
      <c r="GZ264">
        <v>0</v>
      </c>
      <c r="HA264">
        <v>0</v>
      </c>
      <c r="HB264">
        <v>0</v>
      </c>
      <c r="HC264">
        <v>0</v>
      </c>
      <c r="HD264">
        <v>0.10342111147246701</v>
      </c>
      <c r="HE264">
        <v>0</v>
      </c>
      <c r="HF264">
        <v>0</v>
      </c>
      <c r="HG264">
        <v>0</v>
      </c>
      <c r="HH264">
        <v>0</v>
      </c>
      <c r="HI264">
        <v>0</v>
      </c>
      <c r="HJ264">
        <v>0</v>
      </c>
      <c r="HK264">
        <v>0</v>
      </c>
      <c r="HL264">
        <v>0</v>
      </c>
      <c r="HM264">
        <v>0</v>
      </c>
      <c r="HN264">
        <v>0</v>
      </c>
      <c r="HO264">
        <v>0</v>
      </c>
      <c r="HP264">
        <v>0</v>
      </c>
      <c r="HQ264">
        <v>0</v>
      </c>
      <c r="HR264">
        <v>0</v>
      </c>
      <c r="HS264">
        <v>0</v>
      </c>
      <c r="HT264">
        <v>0</v>
      </c>
      <c r="HU264">
        <v>0</v>
      </c>
      <c r="HV264">
        <v>0</v>
      </c>
      <c r="HW264">
        <v>0</v>
      </c>
      <c r="HX264">
        <v>0</v>
      </c>
      <c r="HY264">
        <v>0</v>
      </c>
      <c r="HZ264">
        <v>0</v>
      </c>
      <c r="IA264">
        <v>8.6566290481931399E-4</v>
      </c>
      <c r="IB264">
        <v>0</v>
      </c>
      <c r="IC264">
        <v>0</v>
      </c>
      <c r="ID264">
        <v>0</v>
      </c>
      <c r="IE264">
        <v>0</v>
      </c>
      <c r="IF264">
        <v>0</v>
      </c>
      <c r="IG264">
        <v>0</v>
      </c>
      <c r="IH264">
        <v>0</v>
      </c>
      <c r="II264">
        <v>0</v>
      </c>
      <c r="IJ264">
        <v>0</v>
      </c>
      <c r="IK264">
        <v>0</v>
      </c>
      <c r="IL264">
        <v>0</v>
      </c>
      <c r="IM264">
        <v>0.98825802488190895</v>
      </c>
      <c r="IN264">
        <v>0</v>
      </c>
      <c r="IO264">
        <v>0</v>
      </c>
      <c r="IP264">
        <v>0</v>
      </c>
      <c r="IQ264">
        <v>0</v>
      </c>
      <c r="IR264">
        <v>0</v>
      </c>
      <c r="IS264">
        <v>0</v>
      </c>
      <c r="IT264">
        <v>0.16623128150658301</v>
      </c>
      <c r="IU264">
        <v>0</v>
      </c>
      <c r="IV264">
        <v>0</v>
      </c>
      <c r="IW264">
        <v>9.6732811485872802E-3</v>
      </c>
      <c r="IX264">
        <v>0</v>
      </c>
      <c r="IY264">
        <v>0</v>
      </c>
      <c r="IZ264">
        <v>0</v>
      </c>
      <c r="JA264">
        <v>0</v>
      </c>
      <c r="JB264">
        <v>0</v>
      </c>
      <c r="JC264">
        <v>0</v>
      </c>
      <c r="JD264">
        <v>0</v>
      </c>
      <c r="JE264">
        <v>0</v>
      </c>
      <c r="JF264">
        <v>0</v>
      </c>
      <c r="JG264">
        <v>0</v>
      </c>
      <c r="JH264">
        <v>0</v>
      </c>
      <c r="JI264">
        <v>0</v>
      </c>
      <c r="JJ264">
        <v>0</v>
      </c>
      <c r="JK264">
        <v>0</v>
      </c>
      <c r="JL264">
        <v>0</v>
      </c>
      <c r="JM264">
        <v>0</v>
      </c>
      <c r="JN264">
        <v>1.90771072258063E-2</v>
      </c>
      <c r="JO264">
        <v>0</v>
      </c>
      <c r="JP264">
        <v>1.82983139972125E-2</v>
      </c>
      <c r="JQ264">
        <v>0</v>
      </c>
      <c r="JR264">
        <v>0</v>
      </c>
      <c r="JS264">
        <v>0</v>
      </c>
      <c r="JT264">
        <v>0</v>
      </c>
      <c r="JU264">
        <v>0</v>
      </c>
      <c r="JV264">
        <v>0</v>
      </c>
      <c r="JW264">
        <v>0</v>
      </c>
      <c r="JX264">
        <v>0</v>
      </c>
      <c r="JY264">
        <v>0</v>
      </c>
      <c r="JZ264">
        <v>0</v>
      </c>
      <c r="KA264">
        <v>0</v>
      </c>
      <c r="KB264">
        <v>0</v>
      </c>
      <c r="KC264">
        <v>4.4135758851629903E-2</v>
      </c>
      <c r="KD264">
        <v>0</v>
      </c>
      <c r="KE264">
        <v>0</v>
      </c>
      <c r="KF264">
        <v>0</v>
      </c>
      <c r="KG264">
        <v>0</v>
      </c>
      <c r="KH264">
        <v>0</v>
      </c>
      <c r="KI264">
        <v>0</v>
      </c>
      <c r="KJ264">
        <v>0</v>
      </c>
      <c r="KK264">
        <v>0</v>
      </c>
      <c r="KL264">
        <v>0</v>
      </c>
      <c r="KM264">
        <v>0</v>
      </c>
    </row>
    <row r="265" spans="1:311" x14ac:dyDescent="0.2">
      <c r="A265" t="s">
        <v>489</v>
      </c>
      <c r="B265">
        <v>0</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8.8367701007592103E-4</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2.0279704094508999E-3</v>
      </c>
      <c r="DM265">
        <v>7.8215522822477294E-3</v>
      </c>
      <c r="DN265">
        <v>0</v>
      </c>
      <c r="DO265">
        <v>0</v>
      </c>
      <c r="DP265">
        <v>0</v>
      </c>
      <c r="DQ265">
        <v>0</v>
      </c>
      <c r="DR265">
        <v>0</v>
      </c>
      <c r="DS265">
        <v>0</v>
      </c>
      <c r="DT265">
        <v>0</v>
      </c>
      <c r="DU265">
        <v>0</v>
      </c>
      <c r="DV265">
        <v>0</v>
      </c>
      <c r="DW265">
        <v>0</v>
      </c>
      <c r="DX265">
        <v>0</v>
      </c>
      <c r="DY265">
        <v>0</v>
      </c>
      <c r="DZ265">
        <v>0</v>
      </c>
      <c r="EA265">
        <v>0</v>
      </c>
      <c r="EB265">
        <v>0</v>
      </c>
      <c r="EC265">
        <v>0</v>
      </c>
      <c r="ED265">
        <v>0</v>
      </c>
      <c r="EE265">
        <v>0</v>
      </c>
      <c r="EF265">
        <v>0</v>
      </c>
      <c r="EG265">
        <v>0</v>
      </c>
      <c r="EH265">
        <v>0</v>
      </c>
      <c r="EI265">
        <v>0</v>
      </c>
      <c r="EJ265">
        <v>0</v>
      </c>
      <c r="EK265">
        <v>0</v>
      </c>
      <c r="EL265">
        <v>0</v>
      </c>
      <c r="EM265">
        <v>0</v>
      </c>
      <c r="EN265">
        <v>0</v>
      </c>
      <c r="EO265">
        <v>0</v>
      </c>
      <c r="EP265">
        <v>4.0669011068384699E-3</v>
      </c>
      <c r="EQ265">
        <v>0</v>
      </c>
      <c r="ER265">
        <v>0</v>
      </c>
      <c r="ES265">
        <v>0</v>
      </c>
      <c r="ET265">
        <v>0</v>
      </c>
      <c r="EU265">
        <v>0</v>
      </c>
      <c r="EV265">
        <v>0</v>
      </c>
      <c r="EW265">
        <v>0</v>
      </c>
      <c r="EX265">
        <v>0</v>
      </c>
      <c r="EY265">
        <v>0</v>
      </c>
      <c r="EZ265">
        <v>0</v>
      </c>
      <c r="FA265">
        <v>0</v>
      </c>
      <c r="FB265">
        <v>5.5284308496896199E-3</v>
      </c>
      <c r="FC265">
        <v>0</v>
      </c>
      <c r="FD265">
        <v>0</v>
      </c>
      <c r="FE265">
        <v>0</v>
      </c>
      <c r="FF265">
        <v>0</v>
      </c>
      <c r="FG265">
        <v>0</v>
      </c>
      <c r="FH265">
        <v>0</v>
      </c>
      <c r="FI265">
        <v>0</v>
      </c>
      <c r="FJ265">
        <v>0</v>
      </c>
      <c r="FK265">
        <v>0</v>
      </c>
      <c r="FL265">
        <v>0</v>
      </c>
      <c r="FM265">
        <v>0</v>
      </c>
      <c r="FN265">
        <v>0</v>
      </c>
      <c r="FO265">
        <v>0</v>
      </c>
      <c r="FP265">
        <v>0</v>
      </c>
      <c r="FQ265">
        <v>0</v>
      </c>
      <c r="FR265">
        <v>0</v>
      </c>
      <c r="FS265">
        <v>0</v>
      </c>
      <c r="FT265">
        <v>0</v>
      </c>
      <c r="FU265">
        <v>0</v>
      </c>
      <c r="FV265">
        <v>0</v>
      </c>
      <c r="FW265">
        <v>0</v>
      </c>
      <c r="FX265">
        <v>0</v>
      </c>
      <c r="FY265">
        <v>0</v>
      </c>
      <c r="FZ265">
        <v>0</v>
      </c>
      <c r="GA265">
        <v>0</v>
      </c>
      <c r="GB265">
        <v>0</v>
      </c>
      <c r="GC265">
        <v>0</v>
      </c>
      <c r="GD265">
        <v>0</v>
      </c>
      <c r="GE265">
        <v>0</v>
      </c>
      <c r="GF265">
        <v>0</v>
      </c>
      <c r="GG265">
        <v>0</v>
      </c>
      <c r="GH265">
        <v>0</v>
      </c>
      <c r="GI265">
        <v>0</v>
      </c>
      <c r="GJ265">
        <v>0</v>
      </c>
      <c r="GK265">
        <v>0</v>
      </c>
      <c r="GL265">
        <v>0</v>
      </c>
      <c r="GM265">
        <v>0</v>
      </c>
      <c r="GN265">
        <v>0</v>
      </c>
      <c r="GO265">
        <v>0</v>
      </c>
      <c r="GP265">
        <v>0</v>
      </c>
      <c r="GQ265">
        <v>0</v>
      </c>
      <c r="GR265">
        <v>0</v>
      </c>
      <c r="GS265">
        <v>0</v>
      </c>
      <c r="GT265">
        <v>0</v>
      </c>
      <c r="GU265">
        <v>0</v>
      </c>
      <c r="GV265">
        <v>0</v>
      </c>
      <c r="GW265">
        <v>0</v>
      </c>
      <c r="GX265">
        <v>0</v>
      </c>
      <c r="GY265">
        <v>0</v>
      </c>
      <c r="GZ265">
        <v>0</v>
      </c>
      <c r="HA265">
        <v>0</v>
      </c>
      <c r="HB265">
        <v>0</v>
      </c>
      <c r="HC265">
        <v>0</v>
      </c>
      <c r="HD265">
        <v>0</v>
      </c>
      <c r="HE265">
        <v>0</v>
      </c>
      <c r="HF265">
        <v>0</v>
      </c>
      <c r="HG265">
        <v>0</v>
      </c>
      <c r="HH265">
        <v>0</v>
      </c>
      <c r="HI265">
        <v>0</v>
      </c>
      <c r="HJ265">
        <v>0</v>
      </c>
      <c r="HK265">
        <v>0</v>
      </c>
      <c r="HL265">
        <v>0</v>
      </c>
      <c r="HM265">
        <v>0</v>
      </c>
      <c r="HN265">
        <v>0</v>
      </c>
      <c r="HO265">
        <v>0</v>
      </c>
      <c r="HP265">
        <v>0</v>
      </c>
      <c r="HQ265">
        <v>0</v>
      </c>
      <c r="HR265">
        <v>0</v>
      </c>
      <c r="HS265">
        <v>0</v>
      </c>
      <c r="HT265">
        <v>0</v>
      </c>
      <c r="HU265">
        <v>0</v>
      </c>
      <c r="HV265">
        <v>0</v>
      </c>
      <c r="HW265">
        <v>0</v>
      </c>
      <c r="HX265">
        <v>0</v>
      </c>
      <c r="HY265">
        <v>0</v>
      </c>
      <c r="HZ265">
        <v>0</v>
      </c>
      <c r="IA265" s="48">
        <v>9.9614142475836303E-5</v>
      </c>
      <c r="IB265">
        <v>0</v>
      </c>
      <c r="IC265">
        <v>0</v>
      </c>
      <c r="ID265">
        <v>0</v>
      </c>
      <c r="IE265">
        <v>0</v>
      </c>
      <c r="IF265">
        <v>0</v>
      </c>
      <c r="IG265">
        <v>0</v>
      </c>
      <c r="IH265">
        <v>0</v>
      </c>
      <c r="II265">
        <v>0</v>
      </c>
      <c r="IJ265">
        <v>0</v>
      </c>
      <c r="IK265">
        <v>0</v>
      </c>
      <c r="IL265">
        <v>0</v>
      </c>
      <c r="IM265">
        <v>0.33992465514450299</v>
      </c>
      <c r="IN265">
        <v>0</v>
      </c>
      <c r="IO265">
        <v>0</v>
      </c>
      <c r="IP265">
        <v>0</v>
      </c>
      <c r="IQ265">
        <v>0</v>
      </c>
      <c r="IR265">
        <v>0</v>
      </c>
      <c r="IS265">
        <v>0</v>
      </c>
      <c r="IT265">
        <v>0.58773372727061102</v>
      </c>
      <c r="IU265">
        <v>0.47799641732728998</v>
      </c>
      <c r="IV265">
        <v>0.41937874122809299</v>
      </c>
      <c r="IW265">
        <v>0.103429029846088</v>
      </c>
      <c r="IX265">
        <v>0</v>
      </c>
      <c r="IY265">
        <v>0</v>
      </c>
      <c r="IZ265">
        <v>0</v>
      </c>
      <c r="JA265">
        <v>0</v>
      </c>
      <c r="JB265">
        <v>0</v>
      </c>
      <c r="JC265">
        <v>0</v>
      </c>
      <c r="JD265">
        <v>0</v>
      </c>
      <c r="JE265">
        <v>0</v>
      </c>
      <c r="JF265">
        <v>0</v>
      </c>
      <c r="JG265">
        <v>0</v>
      </c>
      <c r="JH265">
        <v>0</v>
      </c>
      <c r="JI265">
        <v>0</v>
      </c>
      <c r="JJ265">
        <v>0</v>
      </c>
      <c r="JK265">
        <v>0</v>
      </c>
      <c r="JL265">
        <v>0</v>
      </c>
      <c r="JM265">
        <v>0</v>
      </c>
      <c r="JN265">
        <v>1.4391410078866599E-2</v>
      </c>
      <c r="JO265">
        <v>0</v>
      </c>
      <c r="JP265">
        <v>0</v>
      </c>
      <c r="JQ265">
        <v>0</v>
      </c>
      <c r="JR265">
        <v>0</v>
      </c>
      <c r="JS265">
        <v>0</v>
      </c>
      <c r="JT265">
        <v>0</v>
      </c>
      <c r="JU265">
        <v>0</v>
      </c>
      <c r="JV265">
        <v>0</v>
      </c>
      <c r="JW265">
        <v>0</v>
      </c>
      <c r="JX265">
        <v>0</v>
      </c>
      <c r="JY265">
        <v>0</v>
      </c>
      <c r="JZ265">
        <v>0</v>
      </c>
      <c r="KA265">
        <v>0</v>
      </c>
      <c r="KB265">
        <v>0</v>
      </c>
      <c r="KC265">
        <v>0</v>
      </c>
      <c r="KD265">
        <v>0</v>
      </c>
      <c r="KE265">
        <v>0</v>
      </c>
      <c r="KF265">
        <v>0</v>
      </c>
      <c r="KG265">
        <v>0</v>
      </c>
      <c r="KH265">
        <v>6.2496383638659002E-3</v>
      </c>
      <c r="KI265">
        <v>0</v>
      </c>
      <c r="KJ265">
        <v>0</v>
      </c>
      <c r="KK265">
        <v>0</v>
      </c>
      <c r="KL265">
        <v>0</v>
      </c>
      <c r="KM265">
        <v>0</v>
      </c>
    </row>
    <row r="266" spans="1:311" x14ac:dyDescent="0.2">
      <c r="A266" t="s">
        <v>494</v>
      </c>
      <c r="B266">
        <v>0</v>
      </c>
      <c r="C266">
        <v>0</v>
      </c>
      <c r="D266">
        <v>0</v>
      </c>
      <c r="E266">
        <v>0</v>
      </c>
      <c r="F266">
        <v>0</v>
      </c>
      <c r="G266">
        <v>0</v>
      </c>
      <c r="H266">
        <v>0</v>
      </c>
      <c r="I266">
        <v>0</v>
      </c>
      <c r="J266">
        <v>0</v>
      </c>
      <c r="K266">
        <v>0</v>
      </c>
      <c r="L266">
        <v>0</v>
      </c>
      <c r="M266">
        <v>0</v>
      </c>
      <c r="N266">
        <v>0</v>
      </c>
      <c r="O266">
        <v>0</v>
      </c>
      <c r="P266">
        <v>9.3400389020107007E-3</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0</v>
      </c>
      <c r="EC266">
        <v>0</v>
      </c>
      <c r="ED266">
        <v>0</v>
      </c>
      <c r="EE266">
        <v>0</v>
      </c>
      <c r="EF266">
        <v>0</v>
      </c>
      <c r="EG266">
        <v>0</v>
      </c>
      <c r="EH266">
        <v>0</v>
      </c>
      <c r="EI266">
        <v>0</v>
      </c>
      <c r="EJ266">
        <v>0</v>
      </c>
      <c r="EK266">
        <v>0</v>
      </c>
      <c r="EL266">
        <v>6.1254178766606403E-2</v>
      </c>
      <c r="EM266">
        <v>0</v>
      </c>
      <c r="EN266">
        <v>0</v>
      </c>
      <c r="EO266">
        <v>0</v>
      </c>
      <c r="EP266">
        <v>0</v>
      </c>
      <c r="EQ266">
        <v>0</v>
      </c>
      <c r="ER266">
        <v>0</v>
      </c>
      <c r="ES266">
        <v>0</v>
      </c>
      <c r="ET266">
        <v>0</v>
      </c>
      <c r="EU266">
        <v>0</v>
      </c>
      <c r="EV266">
        <v>0</v>
      </c>
      <c r="EW266">
        <v>0</v>
      </c>
      <c r="EX266">
        <v>0</v>
      </c>
      <c r="EY266">
        <v>0</v>
      </c>
      <c r="EZ266">
        <v>0</v>
      </c>
      <c r="FA266">
        <v>0</v>
      </c>
      <c r="FB266">
        <v>0</v>
      </c>
      <c r="FC266">
        <v>0</v>
      </c>
      <c r="FD266">
        <v>0</v>
      </c>
      <c r="FE266">
        <v>0</v>
      </c>
      <c r="FF266">
        <v>0</v>
      </c>
      <c r="FG266">
        <v>0</v>
      </c>
      <c r="FH266">
        <v>0</v>
      </c>
      <c r="FI266">
        <v>0</v>
      </c>
      <c r="FJ266">
        <v>0</v>
      </c>
      <c r="FK266">
        <v>0</v>
      </c>
      <c r="FL266">
        <v>0</v>
      </c>
      <c r="FM266">
        <v>0</v>
      </c>
      <c r="FN266">
        <v>0</v>
      </c>
      <c r="FO266">
        <v>0</v>
      </c>
      <c r="FP266">
        <v>0</v>
      </c>
      <c r="FQ266">
        <v>0</v>
      </c>
      <c r="FR266">
        <v>0</v>
      </c>
      <c r="FS266">
        <v>0</v>
      </c>
      <c r="FT266">
        <v>0</v>
      </c>
      <c r="FU266">
        <v>0</v>
      </c>
      <c r="FV266">
        <v>0</v>
      </c>
      <c r="FW266">
        <v>0</v>
      </c>
      <c r="FX266">
        <v>0</v>
      </c>
      <c r="FY266">
        <v>0</v>
      </c>
      <c r="FZ266">
        <v>0</v>
      </c>
      <c r="GA266">
        <v>0</v>
      </c>
      <c r="GB266">
        <v>0</v>
      </c>
      <c r="GC266">
        <v>4.35103627745013E-2</v>
      </c>
      <c r="GD266">
        <v>0</v>
      </c>
      <c r="GE266">
        <v>0</v>
      </c>
      <c r="GF266">
        <v>0</v>
      </c>
      <c r="GG266">
        <v>0</v>
      </c>
      <c r="GH266">
        <v>0</v>
      </c>
      <c r="GI266">
        <v>0</v>
      </c>
      <c r="GJ266">
        <v>0</v>
      </c>
      <c r="GK266">
        <v>0</v>
      </c>
      <c r="GL266">
        <v>0</v>
      </c>
      <c r="GM266">
        <v>0</v>
      </c>
      <c r="GN266">
        <v>0</v>
      </c>
      <c r="GO266">
        <v>0</v>
      </c>
      <c r="GP266">
        <v>0</v>
      </c>
      <c r="GQ266">
        <v>0</v>
      </c>
      <c r="GR266">
        <v>0</v>
      </c>
      <c r="GS266">
        <v>0</v>
      </c>
      <c r="GT266">
        <v>0</v>
      </c>
      <c r="GU266">
        <v>0</v>
      </c>
      <c r="GV266">
        <v>0</v>
      </c>
      <c r="GW266">
        <v>0</v>
      </c>
      <c r="GX266">
        <v>0</v>
      </c>
      <c r="GY266">
        <v>0</v>
      </c>
      <c r="GZ266">
        <v>0</v>
      </c>
      <c r="HA266">
        <v>0</v>
      </c>
      <c r="HB266">
        <v>0</v>
      </c>
      <c r="HC266">
        <v>0</v>
      </c>
      <c r="HD266">
        <v>0</v>
      </c>
      <c r="HE266">
        <v>0</v>
      </c>
      <c r="HF266">
        <v>0</v>
      </c>
      <c r="HG266">
        <v>0</v>
      </c>
      <c r="HH266">
        <v>0</v>
      </c>
      <c r="HI266">
        <v>0</v>
      </c>
      <c r="HJ266">
        <v>0</v>
      </c>
      <c r="HK266">
        <v>0</v>
      </c>
      <c r="HL266">
        <v>0</v>
      </c>
      <c r="HM266">
        <v>0</v>
      </c>
      <c r="HN266">
        <v>0</v>
      </c>
      <c r="HO266">
        <v>0</v>
      </c>
      <c r="HP266">
        <v>0</v>
      </c>
      <c r="HQ266">
        <v>0</v>
      </c>
      <c r="HR266">
        <v>0</v>
      </c>
      <c r="HS266">
        <v>0</v>
      </c>
      <c r="HT266">
        <v>0</v>
      </c>
      <c r="HU266">
        <v>0</v>
      </c>
      <c r="HV266">
        <v>0</v>
      </c>
      <c r="HW266">
        <v>0</v>
      </c>
      <c r="HX266">
        <v>0</v>
      </c>
      <c r="HY266">
        <v>0</v>
      </c>
      <c r="HZ266">
        <v>0</v>
      </c>
      <c r="IA266">
        <v>0</v>
      </c>
      <c r="IB266">
        <v>0</v>
      </c>
      <c r="IC266">
        <v>0</v>
      </c>
      <c r="ID266">
        <v>0</v>
      </c>
      <c r="IE266">
        <v>0</v>
      </c>
      <c r="IF266">
        <v>0</v>
      </c>
      <c r="IG266">
        <v>0</v>
      </c>
      <c r="IH266">
        <v>0</v>
      </c>
      <c r="II266">
        <v>0</v>
      </c>
      <c r="IJ266">
        <v>0</v>
      </c>
      <c r="IK266">
        <v>5.6006883383799104E-3</v>
      </c>
      <c r="IL266">
        <v>0</v>
      </c>
      <c r="IM266">
        <v>1.0938533396688599</v>
      </c>
      <c r="IN266">
        <v>0</v>
      </c>
      <c r="IO266">
        <v>0</v>
      </c>
      <c r="IP266">
        <v>0</v>
      </c>
      <c r="IQ266">
        <v>0</v>
      </c>
      <c r="IR266">
        <v>0</v>
      </c>
      <c r="IS266">
        <v>0</v>
      </c>
      <c r="IT266">
        <v>0</v>
      </c>
      <c r="IU266">
        <v>0</v>
      </c>
      <c r="IV266">
        <v>0</v>
      </c>
      <c r="IW266">
        <v>0</v>
      </c>
      <c r="IX266">
        <v>0</v>
      </c>
      <c r="IY266">
        <v>0</v>
      </c>
      <c r="IZ266">
        <v>0</v>
      </c>
      <c r="JA266">
        <v>0</v>
      </c>
      <c r="JB266">
        <v>0</v>
      </c>
      <c r="JC266">
        <v>0</v>
      </c>
      <c r="JD266">
        <v>0</v>
      </c>
      <c r="JE266">
        <v>0</v>
      </c>
      <c r="JF266">
        <v>0</v>
      </c>
      <c r="JG266">
        <v>0</v>
      </c>
      <c r="JH266">
        <v>0</v>
      </c>
      <c r="JI266">
        <v>0</v>
      </c>
      <c r="JJ266">
        <v>0</v>
      </c>
      <c r="JK266">
        <v>0</v>
      </c>
      <c r="JL266">
        <v>0</v>
      </c>
      <c r="JM266">
        <v>0</v>
      </c>
      <c r="JN266">
        <v>1.78776050584517E-2</v>
      </c>
      <c r="JO266">
        <v>0</v>
      </c>
      <c r="JP266">
        <v>0</v>
      </c>
      <c r="JQ266">
        <v>0</v>
      </c>
      <c r="JR266">
        <v>0</v>
      </c>
      <c r="JS266">
        <v>0</v>
      </c>
      <c r="JT266">
        <v>0</v>
      </c>
      <c r="JU266">
        <v>0</v>
      </c>
      <c r="JV266">
        <v>0</v>
      </c>
      <c r="JW266">
        <v>0</v>
      </c>
      <c r="JX266">
        <v>0</v>
      </c>
      <c r="JY266">
        <v>0</v>
      </c>
      <c r="JZ266">
        <v>0</v>
      </c>
      <c r="KA266">
        <v>0</v>
      </c>
      <c r="KB266">
        <v>0</v>
      </c>
      <c r="KC266">
        <v>0</v>
      </c>
      <c r="KD266">
        <v>0</v>
      </c>
      <c r="KE266">
        <v>0</v>
      </c>
      <c r="KF266">
        <v>0</v>
      </c>
      <c r="KG266">
        <v>0</v>
      </c>
      <c r="KH266">
        <v>0</v>
      </c>
      <c r="KI266">
        <v>0</v>
      </c>
      <c r="KJ266">
        <v>0</v>
      </c>
      <c r="KK266">
        <v>0</v>
      </c>
      <c r="KL266">
        <v>0</v>
      </c>
      <c r="KM266">
        <v>0</v>
      </c>
    </row>
    <row r="267" spans="1:311" x14ac:dyDescent="0.2">
      <c r="A267" t="s">
        <v>498</v>
      </c>
      <c r="B267">
        <v>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5.9396774646435701E-3</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c r="EB267">
        <v>0</v>
      </c>
      <c r="EC267">
        <v>0</v>
      </c>
      <c r="ED267">
        <v>0</v>
      </c>
      <c r="EE267">
        <v>0</v>
      </c>
      <c r="EF267">
        <v>0</v>
      </c>
      <c r="EG267">
        <v>0</v>
      </c>
      <c r="EH267">
        <v>0</v>
      </c>
      <c r="EI267">
        <v>0</v>
      </c>
      <c r="EJ267">
        <v>0</v>
      </c>
      <c r="EK267">
        <v>0</v>
      </c>
      <c r="EL267">
        <v>0</v>
      </c>
      <c r="EM267">
        <v>0</v>
      </c>
      <c r="EN267">
        <v>0</v>
      </c>
      <c r="EO267">
        <v>0</v>
      </c>
      <c r="EP267">
        <v>0</v>
      </c>
      <c r="EQ267">
        <v>0</v>
      </c>
      <c r="ER267">
        <v>0</v>
      </c>
      <c r="ES267">
        <v>0</v>
      </c>
      <c r="ET267">
        <v>0</v>
      </c>
      <c r="EU267">
        <v>0</v>
      </c>
      <c r="EV267">
        <v>0</v>
      </c>
      <c r="EW267">
        <v>0</v>
      </c>
      <c r="EX267">
        <v>0</v>
      </c>
      <c r="EY267">
        <v>0</v>
      </c>
      <c r="EZ267">
        <v>0</v>
      </c>
      <c r="FA267">
        <v>0</v>
      </c>
      <c r="FB267">
        <v>0</v>
      </c>
      <c r="FC267">
        <v>0</v>
      </c>
      <c r="FD267">
        <v>0</v>
      </c>
      <c r="FE267">
        <v>0</v>
      </c>
      <c r="FF267">
        <v>0</v>
      </c>
      <c r="FG267">
        <v>0</v>
      </c>
      <c r="FH267">
        <v>0</v>
      </c>
      <c r="FI267">
        <v>0</v>
      </c>
      <c r="FJ267">
        <v>0</v>
      </c>
      <c r="FK267">
        <v>0</v>
      </c>
      <c r="FL267">
        <v>0</v>
      </c>
      <c r="FM267">
        <v>0</v>
      </c>
      <c r="FN267">
        <v>0</v>
      </c>
      <c r="FO267">
        <v>0</v>
      </c>
      <c r="FP267">
        <v>0</v>
      </c>
      <c r="FQ267">
        <v>0</v>
      </c>
      <c r="FR267">
        <v>0</v>
      </c>
      <c r="FS267">
        <v>0</v>
      </c>
      <c r="FT267">
        <v>0</v>
      </c>
      <c r="FU267">
        <v>0</v>
      </c>
      <c r="FV267">
        <v>0</v>
      </c>
      <c r="FW267">
        <v>0</v>
      </c>
      <c r="FX267">
        <v>0</v>
      </c>
      <c r="FY267">
        <v>0</v>
      </c>
      <c r="FZ267">
        <v>0</v>
      </c>
      <c r="GA267">
        <v>5.3837369539870103E-2</v>
      </c>
      <c r="GB267">
        <v>0</v>
      </c>
      <c r="GC267">
        <v>0</v>
      </c>
      <c r="GD267">
        <v>0</v>
      </c>
      <c r="GE267">
        <v>0</v>
      </c>
      <c r="GF267">
        <v>0</v>
      </c>
      <c r="GG267">
        <v>0</v>
      </c>
      <c r="GH267">
        <v>0</v>
      </c>
      <c r="GI267">
        <v>0</v>
      </c>
      <c r="GJ267">
        <v>0</v>
      </c>
      <c r="GK267">
        <v>0</v>
      </c>
      <c r="GL267">
        <v>0</v>
      </c>
      <c r="GM267">
        <v>0</v>
      </c>
      <c r="GN267">
        <v>0</v>
      </c>
      <c r="GO267">
        <v>0</v>
      </c>
      <c r="GP267">
        <v>0</v>
      </c>
      <c r="GQ267">
        <v>0</v>
      </c>
      <c r="GR267">
        <v>0</v>
      </c>
      <c r="GS267">
        <v>0</v>
      </c>
      <c r="GT267">
        <v>0</v>
      </c>
      <c r="GU267">
        <v>0</v>
      </c>
      <c r="GV267">
        <v>0</v>
      </c>
      <c r="GW267">
        <v>0</v>
      </c>
      <c r="GX267">
        <v>0</v>
      </c>
      <c r="GY267">
        <v>0</v>
      </c>
      <c r="GZ267">
        <v>0</v>
      </c>
      <c r="HA267">
        <v>1.3730649144396E-3</v>
      </c>
      <c r="HB267">
        <v>0</v>
      </c>
      <c r="HC267">
        <v>0</v>
      </c>
      <c r="HD267">
        <v>3.69389831585945E-2</v>
      </c>
      <c r="HE267">
        <v>0</v>
      </c>
      <c r="HF267">
        <v>0</v>
      </c>
      <c r="HG267">
        <v>0</v>
      </c>
      <c r="HH267">
        <v>0</v>
      </c>
      <c r="HI267">
        <v>0</v>
      </c>
      <c r="HJ267">
        <v>0</v>
      </c>
      <c r="HK267">
        <v>0</v>
      </c>
      <c r="HL267">
        <v>0</v>
      </c>
      <c r="HM267">
        <v>0</v>
      </c>
      <c r="HN267">
        <v>0</v>
      </c>
      <c r="HO267">
        <v>0</v>
      </c>
      <c r="HP267">
        <v>0</v>
      </c>
      <c r="HQ267">
        <v>0</v>
      </c>
      <c r="HR267">
        <v>0</v>
      </c>
      <c r="HS267">
        <v>0</v>
      </c>
      <c r="HT267">
        <v>0</v>
      </c>
      <c r="HU267">
        <v>0</v>
      </c>
      <c r="HV267">
        <v>0</v>
      </c>
      <c r="HW267">
        <v>0</v>
      </c>
      <c r="HX267">
        <v>0</v>
      </c>
      <c r="HY267">
        <v>0</v>
      </c>
      <c r="HZ267">
        <v>0</v>
      </c>
      <c r="IA267">
        <v>0</v>
      </c>
      <c r="IB267">
        <v>0</v>
      </c>
      <c r="IC267">
        <v>0</v>
      </c>
      <c r="ID267">
        <v>0</v>
      </c>
      <c r="IE267">
        <v>0</v>
      </c>
      <c r="IF267">
        <v>0</v>
      </c>
      <c r="IG267">
        <v>0</v>
      </c>
      <c r="IH267">
        <v>0</v>
      </c>
      <c r="II267">
        <v>0</v>
      </c>
      <c r="IJ267">
        <v>0</v>
      </c>
      <c r="IK267">
        <v>0</v>
      </c>
      <c r="IL267">
        <v>0</v>
      </c>
      <c r="IM267">
        <v>0.193419896445752</v>
      </c>
      <c r="IN267">
        <v>0</v>
      </c>
      <c r="IO267">
        <v>0</v>
      </c>
      <c r="IP267">
        <v>0</v>
      </c>
      <c r="IQ267">
        <v>0</v>
      </c>
      <c r="IR267">
        <v>0</v>
      </c>
      <c r="IS267">
        <v>0</v>
      </c>
      <c r="IT267">
        <v>0</v>
      </c>
      <c r="IU267">
        <v>0</v>
      </c>
      <c r="IV267">
        <v>0</v>
      </c>
      <c r="IW267">
        <v>0</v>
      </c>
      <c r="IX267">
        <v>0.41048295642386201</v>
      </c>
      <c r="IY267">
        <v>0</v>
      </c>
      <c r="IZ267">
        <v>0</v>
      </c>
      <c r="JA267">
        <v>0</v>
      </c>
      <c r="JB267">
        <v>4.1543017281859697E-2</v>
      </c>
      <c r="JC267">
        <v>0</v>
      </c>
      <c r="JD267">
        <v>0</v>
      </c>
      <c r="JE267">
        <v>0</v>
      </c>
      <c r="JF267">
        <v>0</v>
      </c>
      <c r="JG267">
        <v>0.26846223142265102</v>
      </c>
      <c r="JH267">
        <v>0</v>
      </c>
      <c r="JI267">
        <v>0.67625909319778998</v>
      </c>
      <c r="JJ267">
        <v>0</v>
      </c>
      <c r="JK267">
        <v>0</v>
      </c>
      <c r="JL267">
        <v>0</v>
      </c>
      <c r="JM267">
        <v>0</v>
      </c>
      <c r="JN267">
        <v>0</v>
      </c>
      <c r="JO267">
        <v>0</v>
      </c>
      <c r="JP267">
        <v>0</v>
      </c>
      <c r="JQ267">
        <v>0</v>
      </c>
      <c r="JR267">
        <v>0</v>
      </c>
      <c r="JS267">
        <v>0</v>
      </c>
      <c r="JT267">
        <v>0.58319372415972304</v>
      </c>
      <c r="JU267">
        <v>0</v>
      </c>
      <c r="JV267">
        <v>0</v>
      </c>
      <c r="JW267">
        <v>0</v>
      </c>
      <c r="JX267">
        <v>0</v>
      </c>
      <c r="JY267">
        <v>0</v>
      </c>
      <c r="JZ267">
        <v>0</v>
      </c>
      <c r="KA267">
        <v>0</v>
      </c>
      <c r="KB267">
        <v>0</v>
      </c>
      <c r="KC267">
        <v>0</v>
      </c>
      <c r="KD267">
        <v>0</v>
      </c>
      <c r="KE267">
        <v>0</v>
      </c>
      <c r="KF267">
        <v>0</v>
      </c>
      <c r="KG267">
        <v>0</v>
      </c>
      <c r="KH267">
        <v>0</v>
      </c>
      <c r="KI267">
        <v>0</v>
      </c>
      <c r="KJ267">
        <v>0</v>
      </c>
      <c r="KK267">
        <v>0</v>
      </c>
      <c r="KL267">
        <v>0</v>
      </c>
      <c r="KM267">
        <v>0</v>
      </c>
    </row>
    <row r="268" spans="1:311" x14ac:dyDescent="0.2">
      <c r="A268" t="s">
        <v>501</v>
      </c>
      <c r="B268">
        <v>0</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1.2898931954180901E-4</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s="48">
        <v>5.5151220701970203E-5</v>
      </c>
      <c r="DO268">
        <v>4.65486916940239E-4</v>
      </c>
      <c r="DP268">
        <v>1.3947108181788299E-4</v>
      </c>
      <c r="DQ268">
        <v>0</v>
      </c>
      <c r="DR268">
        <v>0</v>
      </c>
      <c r="DS268">
        <v>0</v>
      </c>
      <c r="DT268">
        <v>0</v>
      </c>
      <c r="DU268" s="48">
        <v>8.0384739702938599E-5</v>
      </c>
      <c r="DV268">
        <v>0</v>
      </c>
      <c r="DW268">
        <v>0</v>
      </c>
      <c r="DX268">
        <v>0</v>
      </c>
      <c r="DY268">
        <v>0</v>
      </c>
      <c r="DZ268">
        <v>0</v>
      </c>
      <c r="EA268" s="48">
        <v>0</v>
      </c>
      <c r="EB268">
        <v>0</v>
      </c>
      <c r="EC268">
        <v>0</v>
      </c>
      <c r="ED268">
        <v>0</v>
      </c>
      <c r="EE268">
        <v>0</v>
      </c>
      <c r="EF268">
        <v>0</v>
      </c>
      <c r="EG268">
        <v>0</v>
      </c>
      <c r="EH268" s="48">
        <v>0</v>
      </c>
      <c r="EI268">
        <v>0</v>
      </c>
      <c r="EJ268">
        <v>0</v>
      </c>
      <c r="EK268">
        <v>0</v>
      </c>
      <c r="EL268">
        <v>0</v>
      </c>
      <c r="EM268">
        <v>2.9825512162702202E-4</v>
      </c>
      <c r="EN268">
        <v>3.4384489049679099E-4</v>
      </c>
      <c r="EO268">
        <v>0</v>
      </c>
      <c r="EP268">
        <v>0</v>
      </c>
      <c r="EQ268">
        <v>0</v>
      </c>
      <c r="ER268" s="48">
        <v>1.4764725428234601E-5</v>
      </c>
      <c r="ES268">
        <v>0</v>
      </c>
      <c r="ET268">
        <v>0</v>
      </c>
      <c r="EU268">
        <v>0</v>
      </c>
      <c r="EV268">
        <v>0</v>
      </c>
      <c r="EW268">
        <v>0</v>
      </c>
      <c r="EX268">
        <v>0</v>
      </c>
      <c r="EY268">
        <v>0</v>
      </c>
      <c r="EZ268">
        <v>0</v>
      </c>
      <c r="FA268">
        <v>0</v>
      </c>
      <c r="FB268">
        <v>0</v>
      </c>
      <c r="FC268">
        <v>0</v>
      </c>
      <c r="FD268">
        <v>0</v>
      </c>
      <c r="FE268">
        <v>0</v>
      </c>
      <c r="FF268">
        <v>0</v>
      </c>
      <c r="FG268" s="48">
        <v>0</v>
      </c>
      <c r="FH268">
        <v>0</v>
      </c>
      <c r="FI268">
        <v>0</v>
      </c>
      <c r="FJ268">
        <v>0</v>
      </c>
      <c r="FK268">
        <v>0</v>
      </c>
      <c r="FL268">
        <v>0</v>
      </c>
      <c r="FM268">
        <v>0</v>
      </c>
      <c r="FN268">
        <v>0</v>
      </c>
      <c r="FO268">
        <v>0</v>
      </c>
      <c r="FP268">
        <v>0</v>
      </c>
      <c r="FQ268">
        <v>0</v>
      </c>
      <c r="FR268">
        <v>0</v>
      </c>
      <c r="FS268">
        <v>0</v>
      </c>
      <c r="FT268">
        <v>2.2589487079667601E-4</v>
      </c>
      <c r="FU268">
        <v>0</v>
      </c>
      <c r="FV268">
        <v>0</v>
      </c>
      <c r="FW268">
        <v>0</v>
      </c>
      <c r="FX268">
        <v>0</v>
      </c>
      <c r="FY268">
        <v>0</v>
      </c>
      <c r="FZ268">
        <v>0</v>
      </c>
      <c r="GA268">
        <v>0</v>
      </c>
      <c r="GB268">
        <v>0</v>
      </c>
      <c r="GC268" s="48">
        <v>1.9728675902565001E-5</v>
      </c>
      <c r="GD268">
        <v>0</v>
      </c>
      <c r="GE268">
        <v>0</v>
      </c>
      <c r="GF268">
        <v>0</v>
      </c>
      <c r="GG268">
        <v>0</v>
      </c>
      <c r="GH268">
        <v>0</v>
      </c>
      <c r="GI268">
        <v>0</v>
      </c>
      <c r="GJ268">
        <v>0</v>
      </c>
      <c r="GK268">
        <v>0</v>
      </c>
      <c r="GL268">
        <v>0</v>
      </c>
      <c r="GM268">
        <v>0</v>
      </c>
      <c r="GN268">
        <v>0</v>
      </c>
      <c r="GO268">
        <v>0</v>
      </c>
      <c r="GP268">
        <v>0</v>
      </c>
      <c r="GQ268">
        <v>0</v>
      </c>
      <c r="GR268">
        <v>0</v>
      </c>
      <c r="GS268">
        <v>0</v>
      </c>
      <c r="GT268" s="48">
        <v>0</v>
      </c>
      <c r="GU268">
        <v>0</v>
      </c>
      <c r="GV268">
        <v>0</v>
      </c>
      <c r="GW268">
        <v>0</v>
      </c>
      <c r="GX268">
        <v>0</v>
      </c>
      <c r="GY268" s="48">
        <v>1.5911801191328099E-5</v>
      </c>
      <c r="GZ268">
        <v>0</v>
      </c>
      <c r="HA268">
        <v>3.7546560563511802E-4</v>
      </c>
      <c r="HB268">
        <v>0</v>
      </c>
      <c r="HC268">
        <v>0</v>
      </c>
      <c r="HD268">
        <v>0</v>
      </c>
      <c r="HE268">
        <v>0</v>
      </c>
      <c r="HF268">
        <v>0</v>
      </c>
      <c r="HG268">
        <v>0</v>
      </c>
      <c r="HH268">
        <v>0</v>
      </c>
      <c r="HI268">
        <v>0</v>
      </c>
      <c r="HJ268">
        <v>0</v>
      </c>
      <c r="HK268">
        <v>0</v>
      </c>
      <c r="HL268">
        <v>0</v>
      </c>
      <c r="HM268">
        <v>0</v>
      </c>
      <c r="HN268">
        <v>0</v>
      </c>
      <c r="HO268">
        <v>0</v>
      </c>
      <c r="HP268">
        <v>0</v>
      </c>
      <c r="HQ268" s="48">
        <v>0</v>
      </c>
      <c r="HR268">
        <v>0</v>
      </c>
      <c r="HS268">
        <v>0</v>
      </c>
      <c r="HT268">
        <v>0</v>
      </c>
      <c r="HU268">
        <v>0</v>
      </c>
      <c r="HV268">
        <v>0</v>
      </c>
      <c r="HW268">
        <v>0</v>
      </c>
      <c r="HX268">
        <v>0</v>
      </c>
      <c r="HY268" s="48">
        <v>5.9099746582669003E-5</v>
      </c>
      <c r="HZ268">
        <v>0</v>
      </c>
      <c r="IA268" s="48">
        <v>9.7658533371003904E-5</v>
      </c>
      <c r="IB268">
        <v>0</v>
      </c>
      <c r="IC268">
        <v>0</v>
      </c>
      <c r="ID268">
        <v>0</v>
      </c>
      <c r="IE268">
        <v>0</v>
      </c>
      <c r="IF268">
        <v>0</v>
      </c>
      <c r="IG268">
        <v>0</v>
      </c>
      <c r="IH268" s="48">
        <v>9.2931323386934305E-5</v>
      </c>
      <c r="II268">
        <v>0</v>
      </c>
      <c r="IJ268">
        <v>0</v>
      </c>
      <c r="IK268">
        <v>0</v>
      </c>
      <c r="IL268">
        <v>0</v>
      </c>
      <c r="IM268" s="48">
        <v>0</v>
      </c>
      <c r="IN268">
        <v>0</v>
      </c>
      <c r="IO268">
        <v>0</v>
      </c>
      <c r="IP268" s="48">
        <v>0</v>
      </c>
      <c r="IQ268">
        <v>0</v>
      </c>
      <c r="IR268">
        <v>0</v>
      </c>
      <c r="IS268" s="48">
        <v>0</v>
      </c>
      <c r="IT268">
        <v>0</v>
      </c>
      <c r="IU268">
        <v>0</v>
      </c>
      <c r="IV268">
        <v>0</v>
      </c>
      <c r="IW268">
        <v>0</v>
      </c>
      <c r="IX268" s="48">
        <v>0</v>
      </c>
      <c r="IY268">
        <v>1.2368460913621599</v>
      </c>
      <c r="IZ268">
        <v>0.79843921436257304</v>
      </c>
      <c r="JA268">
        <v>2.6011115942674001</v>
      </c>
      <c r="JB268">
        <v>0.82427967908260602</v>
      </c>
      <c r="JC268">
        <v>0</v>
      </c>
      <c r="JD268">
        <v>0</v>
      </c>
      <c r="JE268">
        <v>0</v>
      </c>
      <c r="JF268">
        <v>0</v>
      </c>
      <c r="JG268">
        <v>0</v>
      </c>
      <c r="JH268">
        <v>1.79824024228496E-4</v>
      </c>
      <c r="JI268">
        <v>2.48550374472757E-4</v>
      </c>
      <c r="JJ268" s="48">
        <v>4.5700231376630501E-5</v>
      </c>
      <c r="JK268">
        <v>3.2292548560663103E-4</v>
      </c>
      <c r="JL268">
        <v>0</v>
      </c>
      <c r="JM268">
        <v>0</v>
      </c>
      <c r="JN268">
        <v>0</v>
      </c>
      <c r="JO268">
        <v>0</v>
      </c>
      <c r="JP268">
        <v>0</v>
      </c>
      <c r="JQ268">
        <v>0</v>
      </c>
      <c r="JR268">
        <v>0</v>
      </c>
      <c r="JS268">
        <v>0</v>
      </c>
      <c r="JT268">
        <v>7.6647726056241997E-2</v>
      </c>
      <c r="JU268">
        <v>0</v>
      </c>
      <c r="JV268" s="48">
        <v>8.3616880544542399E-5</v>
      </c>
      <c r="JW268" s="48">
        <v>9.6215639793909095E-5</v>
      </c>
      <c r="JX268">
        <v>0</v>
      </c>
      <c r="JY268">
        <v>0</v>
      </c>
      <c r="JZ268" s="48">
        <v>6.0397541038847402E-5</v>
      </c>
      <c r="KA268" s="48">
        <v>3.95634953621606E-5</v>
      </c>
      <c r="KB268">
        <v>0</v>
      </c>
      <c r="KC268">
        <v>0</v>
      </c>
      <c r="KD268" s="48">
        <v>2.1802194815942101E-5</v>
      </c>
      <c r="KE268">
        <v>0</v>
      </c>
      <c r="KF268" s="48">
        <v>1.5170736849895701E-5</v>
      </c>
      <c r="KG268">
        <v>0</v>
      </c>
      <c r="KH268">
        <v>0</v>
      </c>
      <c r="KI268">
        <v>0</v>
      </c>
      <c r="KJ268">
        <v>0</v>
      </c>
      <c r="KK268">
        <v>2.1738946801838399E-4</v>
      </c>
      <c r="KL268">
        <v>0</v>
      </c>
      <c r="KM268">
        <v>0</v>
      </c>
      <c r="KN268" s="48"/>
      <c r="KS268" s="48"/>
      <c r="KT268" s="48"/>
      <c r="KW268" s="48"/>
      <c r="KX268" s="48"/>
      <c r="KY268" s="48"/>
    </row>
    <row r="269" spans="1:311" x14ac:dyDescent="0.2">
      <c r="A269" t="s">
        <v>504</v>
      </c>
      <c r="B269">
        <v>0</v>
      </c>
      <c r="C269">
        <v>0</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V269">
        <v>0</v>
      </c>
      <c r="DW269">
        <v>0</v>
      </c>
      <c r="DX269">
        <v>0</v>
      </c>
      <c r="DY269">
        <v>0</v>
      </c>
      <c r="DZ269">
        <v>0</v>
      </c>
      <c r="EA269">
        <v>0</v>
      </c>
      <c r="EB269">
        <v>0</v>
      </c>
      <c r="EC269">
        <v>0</v>
      </c>
      <c r="ED269">
        <v>0</v>
      </c>
      <c r="EE269">
        <v>0</v>
      </c>
      <c r="EF269">
        <v>0</v>
      </c>
      <c r="EG269">
        <v>0</v>
      </c>
      <c r="EH269">
        <v>0</v>
      </c>
      <c r="EI269">
        <v>0</v>
      </c>
      <c r="EJ269">
        <v>0</v>
      </c>
      <c r="EK269">
        <v>0</v>
      </c>
      <c r="EL269">
        <v>2.63119275075567E-2</v>
      </c>
      <c r="EM269">
        <v>0</v>
      </c>
      <c r="EN269">
        <v>0</v>
      </c>
      <c r="EO269">
        <v>0</v>
      </c>
      <c r="EP269">
        <v>0</v>
      </c>
      <c r="EQ269">
        <v>0</v>
      </c>
      <c r="ER269">
        <v>0</v>
      </c>
      <c r="ES269">
        <v>0</v>
      </c>
      <c r="ET269">
        <v>0</v>
      </c>
      <c r="EU269">
        <v>0</v>
      </c>
      <c r="EV269">
        <v>0</v>
      </c>
      <c r="EW269">
        <v>0</v>
      </c>
      <c r="EX269">
        <v>0</v>
      </c>
      <c r="EY269">
        <v>0</v>
      </c>
      <c r="EZ269">
        <v>0</v>
      </c>
      <c r="FA269">
        <v>0</v>
      </c>
      <c r="FB269">
        <v>0</v>
      </c>
      <c r="FC269">
        <v>0</v>
      </c>
      <c r="FD269">
        <v>0</v>
      </c>
      <c r="FE269">
        <v>0</v>
      </c>
      <c r="FF269">
        <v>0</v>
      </c>
      <c r="FG269">
        <v>0</v>
      </c>
      <c r="FH269">
        <v>0</v>
      </c>
      <c r="FI269">
        <v>0</v>
      </c>
      <c r="FJ269">
        <v>0</v>
      </c>
      <c r="FK269">
        <v>0</v>
      </c>
      <c r="FL269">
        <v>9.3076064824163703E-3</v>
      </c>
      <c r="FM269">
        <v>0</v>
      </c>
      <c r="FN269">
        <v>0</v>
      </c>
      <c r="FO269">
        <v>0</v>
      </c>
      <c r="FP269">
        <v>0</v>
      </c>
      <c r="FQ269">
        <v>0</v>
      </c>
      <c r="FR269">
        <v>0</v>
      </c>
      <c r="FS269">
        <v>0</v>
      </c>
      <c r="FT269">
        <v>0</v>
      </c>
      <c r="FU269">
        <v>0</v>
      </c>
      <c r="FV269">
        <v>0</v>
      </c>
      <c r="FW269">
        <v>0</v>
      </c>
      <c r="FX269">
        <v>0</v>
      </c>
      <c r="FY269">
        <v>0</v>
      </c>
      <c r="FZ269">
        <v>0</v>
      </c>
      <c r="GA269">
        <v>0</v>
      </c>
      <c r="GB269">
        <v>0</v>
      </c>
      <c r="GC269">
        <v>0</v>
      </c>
      <c r="GD269">
        <v>0</v>
      </c>
      <c r="GE269">
        <v>0</v>
      </c>
      <c r="GF269">
        <v>0</v>
      </c>
      <c r="GG269">
        <v>0</v>
      </c>
      <c r="GH269">
        <v>0</v>
      </c>
      <c r="GI269">
        <v>0</v>
      </c>
      <c r="GJ269">
        <v>0</v>
      </c>
      <c r="GK269">
        <v>0</v>
      </c>
      <c r="GL269">
        <v>0</v>
      </c>
      <c r="GM269">
        <v>0</v>
      </c>
      <c r="GN269">
        <v>0</v>
      </c>
      <c r="GO269">
        <v>0</v>
      </c>
      <c r="GP269">
        <v>0</v>
      </c>
      <c r="GQ269">
        <v>0</v>
      </c>
      <c r="GR269">
        <v>0</v>
      </c>
      <c r="GS269">
        <v>0</v>
      </c>
      <c r="GT269">
        <v>0</v>
      </c>
      <c r="GU269">
        <v>0</v>
      </c>
      <c r="GV269">
        <v>0</v>
      </c>
      <c r="GW269">
        <v>0</v>
      </c>
      <c r="GX269">
        <v>0</v>
      </c>
      <c r="GY269">
        <v>0</v>
      </c>
      <c r="GZ269">
        <v>0</v>
      </c>
      <c r="HA269">
        <v>0</v>
      </c>
      <c r="HB269">
        <v>0</v>
      </c>
      <c r="HC269">
        <v>0</v>
      </c>
      <c r="HD269">
        <v>3.9302643562779599E-2</v>
      </c>
      <c r="HE269">
        <v>0</v>
      </c>
      <c r="HF269">
        <v>1.5367666412917799E-2</v>
      </c>
      <c r="HG269">
        <v>0</v>
      </c>
      <c r="HH269">
        <v>0</v>
      </c>
      <c r="HI269">
        <v>0</v>
      </c>
      <c r="HJ269">
        <v>0</v>
      </c>
      <c r="HK269">
        <v>0</v>
      </c>
      <c r="HL269">
        <v>0</v>
      </c>
      <c r="HM269">
        <v>0</v>
      </c>
      <c r="HN269">
        <v>0</v>
      </c>
      <c r="HO269">
        <v>0</v>
      </c>
      <c r="HP269">
        <v>0</v>
      </c>
      <c r="HQ269">
        <v>0</v>
      </c>
      <c r="HR269">
        <v>0</v>
      </c>
      <c r="HS269">
        <v>0</v>
      </c>
      <c r="HT269">
        <v>0</v>
      </c>
      <c r="HU269">
        <v>0</v>
      </c>
      <c r="HV269">
        <v>0</v>
      </c>
      <c r="HW269">
        <v>0</v>
      </c>
      <c r="HX269">
        <v>0</v>
      </c>
      <c r="HY269">
        <v>0</v>
      </c>
      <c r="HZ269">
        <v>0</v>
      </c>
      <c r="IA269">
        <v>0</v>
      </c>
      <c r="IB269">
        <v>0</v>
      </c>
      <c r="IC269">
        <v>0</v>
      </c>
      <c r="ID269">
        <v>0</v>
      </c>
      <c r="IE269">
        <v>0</v>
      </c>
      <c r="IF269">
        <v>0</v>
      </c>
      <c r="IG269">
        <v>0</v>
      </c>
      <c r="IH269">
        <v>0</v>
      </c>
      <c r="II269">
        <v>0</v>
      </c>
      <c r="IJ269">
        <v>0</v>
      </c>
      <c r="IK269">
        <v>0</v>
      </c>
      <c r="IL269">
        <v>0</v>
      </c>
      <c r="IM269">
        <v>0</v>
      </c>
      <c r="IN269">
        <v>0</v>
      </c>
      <c r="IO269">
        <v>0</v>
      </c>
      <c r="IP269">
        <v>0</v>
      </c>
      <c r="IQ269">
        <v>0.107541467105599</v>
      </c>
      <c r="IR269">
        <v>0</v>
      </c>
      <c r="IS269">
        <v>0</v>
      </c>
      <c r="IT269">
        <v>0</v>
      </c>
      <c r="IU269">
        <v>0</v>
      </c>
      <c r="IV269">
        <v>0</v>
      </c>
      <c r="IW269">
        <v>0</v>
      </c>
      <c r="IX269">
        <v>0</v>
      </c>
      <c r="IY269">
        <v>0</v>
      </c>
      <c r="IZ269">
        <v>2.5033739759469799E-2</v>
      </c>
      <c r="JA269">
        <v>0.11981633643629599</v>
      </c>
      <c r="JB269">
        <v>4.7661532032329097E-2</v>
      </c>
      <c r="JC269">
        <v>0.35211939242559398</v>
      </c>
      <c r="JD269">
        <v>0.14434425179232499</v>
      </c>
      <c r="JE269">
        <v>0.154526238154406</v>
      </c>
      <c r="JF269">
        <v>0.325184371571001</v>
      </c>
      <c r="JG269">
        <v>0.119286458573639</v>
      </c>
      <c r="JH269">
        <v>0</v>
      </c>
      <c r="JI269">
        <v>0</v>
      </c>
      <c r="JJ269">
        <v>0</v>
      </c>
      <c r="JK269">
        <v>0</v>
      </c>
      <c r="JL269">
        <v>0</v>
      </c>
      <c r="JM269">
        <v>0</v>
      </c>
      <c r="JN269">
        <v>2.00429565013421E-2</v>
      </c>
      <c r="JO269">
        <v>0</v>
      </c>
      <c r="JP269">
        <v>0</v>
      </c>
      <c r="JQ269">
        <v>0</v>
      </c>
      <c r="JR269">
        <v>0</v>
      </c>
      <c r="JS269">
        <v>0</v>
      </c>
      <c r="JT269">
        <v>0</v>
      </c>
      <c r="JU269">
        <v>0</v>
      </c>
      <c r="JV269">
        <v>0</v>
      </c>
      <c r="JW269">
        <v>0</v>
      </c>
      <c r="JX269">
        <v>1.7215689325592299E-2</v>
      </c>
      <c r="JY269">
        <v>0</v>
      </c>
      <c r="JZ269">
        <v>0</v>
      </c>
      <c r="KA269">
        <v>0</v>
      </c>
      <c r="KB269">
        <v>0</v>
      </c>
      <c r="KC269">
        <v>0</v>
      </c>
      <c r="KD269">
        <v>0</v>
      </c>
      <c r="KE269">
        <v>0</v>
      </c>
      <c r="KF269">
        <v>0</v>
      </c>
      <c r="KG269">
        <v>0</v>
      </c>
      <c r="KH269">
        <v>0</v>
      </c>
      <c r="KI269">
        <v>0</v>
      </c>
      <c r="KJ269">
        <v>0</v>
      </c>
      <c r="KK269">
        <v>0</v>
      </c>
      <c r="KL269">
        <v>2.5541339997251399E-2</v>
      </c>
      <c r="KM269">
        <v>0</v>
      </c>
    </row>
    <row r="270" spans="1:311" x14ac:dyDescent="0.2">
      <c r="A270" t="s">
        <v>507</v>
      </c>
      <c r="B270">
        <v>0</v>
      </c>
      <c r="C270">
        <v>0</v>
      </c>
      <c r="D270">
        <v>0</v>
      </c>
      <c r="E270">
        <v>0</v>
      </c>
      <c r="F270">
        <v>0</v>
      </c>
      <c r="G270">
        <v>0</v>
      </c>
      <c r="H270">
        <v>0</v>
      </c>
      <c r="I270">
        <v>0</v>
      </c>
      <c r="J270">
        <v>0</v>
      </c>
      <c r="K270">
        <v>0</v>
      </c>
      <c r="L270">
        <v>0</v>
      </c>
      <c r="M270">
        <v>0</v>
      </c>
      <c r="N270">
        <v>0</v>
      </c>
      <c r="O270">
        <v>0</v>
      </c>
      <c r="P270">
        <v>0</v>
      </c>
      <c r="Q270">
        <v>1.8744574238309099E-4</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6.5772157147912902E-2</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3.5274007441965703E-2</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v>0</v>
      </c>
      <c r="DV270">
        <v>0</v>
      </c>
      <c r="DW270">
        <v>0</v>
      </c>
      <c r="DX270">
        <v>0</v>
      </c>
      <c r="DY270">
        <v>0</v>
      </c>
      <c r="DZ270">
        <v>0</v>
      </c>
      <c r="EA270">
        <v>0</v>
      </c>
      <c r="EB270">
        <v>0</v>
      </c>
      <c r="EC270">
        <v>0</v>
      </c>
      <c r="ED270">
        <v>0</v>
      </c>
      <c r="EE270">
        <v>0</v>
      </c>
      <c r="EF270">
        <v>0</v>
      </c>
      <c r="EG270">
        <v>0</v>
      </c>
      <c r="EH270">
        <v>0</v>
      </c>
      <c r="EI270">
        <v>0</v>
      </c>
      <c r="EJ270">
        <v>0</v>
      </c>
      <c r="EK270">
        <v>7.8031694924466299E-4</v>
      </c>
      <c r="EL270">
        <v>1.42940720364818E-2</v>
      </c>
      <c r="EM270">
        <v>0</v>
      </c>
      <c r="EN270">
        <v>0</v>
      </c>
      <c r="EO270">
        <v>0</v>
      </c>
      <c r="EP270">
        <v>0</v>
      </c>
      <c r="EQ270">
        <v>0</v>
      </c>
      <c r="ER270">
        <v>0</v>
      </c>
      <c r="ES270">
        <v>0</v>
      </c>
      <c r="ET270">
        <v>0</v>
      </c>
      <c r="EU270">
        <v>0</v>
      </c>
      <c r="EV270">
        <v>0</v>
      </c>
      <c r="EW270">
        <v>0</v>
      </c>
      <c r="EX270">
        <v>0</v>
      </c>
      <c r="EY270">
        <v>0</v>
      </c>
      <c r="EZ270">
        <v>0</v>
      </c>
      <c r="FA270">
        <v>0</v>
      </c>
      <c r="FB270">
        <v>0</v>
      </c>
      <c r="FC270">
        <v>0</v>
      </c>
      <c r="FD270">
        <v>4.8922561942119698E-4</v>
      </c>
      <c r="FE270" s="48">
        <v>8.6179301512974896E-5</v>
      </c>
      <c r="FF270">
        <v>0</v>
      </c>
      <c r="FG270">
        <v>0</v>
      </c>
      <c r="FH270">
        <v>0</v>
      </c>
      <c r="FI270">
        <v>0</v>
      </c>
      <c r="FJ270">
        <v>0</v>
      </c>
      <c r="FK270">
        <v>0</v>
      </c>
      <c r="FL270">
        <v>0</v>
      </c>
      <c r="FM270">
        <v>0</v>
      </c>
      <c r="FN270">
        <v>0</v>
      </c>
      <c r="FO270">
        <v>0</v>
      </c>
      <c r="FP270">
        <v>0</v>
      </c>
      <c r="FQ270">
        <v>0</v>
      </c>
      <c r="FR270">
        <v>0</v>
      </c>
      <c r="FS270">
        <v>0</v>
      </c>
      <c r="FT270">
        <v>0</v>
      </c>
      <c r="FU270">
        <v>0</v>
      </c>
      <c r="FV270">
        <v>0</v>
      </c>
      <c r="FW270">
        <v>0</v>
      </c>
      <c r="FX270">
        <v>0</v>
      </c>
      <c r="FY270">
        <v>0</v>
      </c>
      <c r="FZ270">
        <v>0</v>
      </c>
      <c r="GA270">
        <v>0.24218188892849399</v>
      </c>
      <c r="GB270">
        <v>0</v>
      </c>
      <c r="GC270">
        <v>0</v>
      </c>
      <c r="GD270">
        <v>0</v>
      </c>
      <c r="GE270">
        <v>0</v>
      </c>
      <c r="GF270">
        <v>0</v>
      </c>
      <c r="GG270">
        <v>0</v>
      </c>
      <c r="GH270">
        <v>0</v>
      </c>
      <c r="GI270">
        <v>0</v>
      </c>
      <c r="GJ270">
        <v>0</v>
      </c>
      <c r="GK270">
        <v>0</v>
      </c>
      <c r="GL270">
        <v>0</v>
      </c>
      <c r="GM270">
        <v>0</v>
      </c>
      <c r="GN270">
        <v>0</v>
      </c>
      <c r="GO270">
        <v>0</v>
      </c>
      <c r="GP270">
        <v>0</v>
      </c>
      <c r="GQ270">
        <v>0</v>
      </c>
      <c r="GR270">
        <v>0</v>
      </c>
      <c r="GS270">
        <v>0</v>
      </c>
      <c r="GT270">
        <v>0</v>
      </c>
      <c r="GU270">
        <v>0</v>
      </c>
      <c r="GV270">
        <v>0</v>
      </c>
      <c r="GW270">
        <v>0</v>
      </c>
      <c r="GX270">
        <v>0</v>
      </c>
      <c r="GY270">
        <v>0</v>
      </c>
      <c r="GZ270">
        <v>0</v>
      </c>
      <c r="HA270">
        <v>0</v>
      </c>
      <c r="HB270">
        <v>0</v>
      </c>
      <c r="HC270">
        <v>0</v>
      </c>
      <c r="HD270">
        <v>9.3046819742790502E-3</v>
      </c>
      <c r="HE270">
        <v>0</v>
      </c>
      <c r="HF270">
        <v>0</v>
      </c>
      <c r="HG270">
        <v>0</v>
      </c>
      <c r="HH270">
        <v>0</v>
      </c>
      <c r="HI270">
        <v>0</v>
      </c>
      <c r="HJ270">
        <v>0</v>
      </c>
      <c r="HK270">
        <v>0</v>
      </c>
      <c r="HL270">
        <v>0</v>
      </c>
      <c r="HM270">
        <v>0</v>
      </c>
      <c r="HN270">
        <v>0</v>
      </c>
      <c r="HO270">
        <v>0</v>
      </c>
      <c r="HP270">
        <v>0</v>
      </c>
      <c r="HQ270">
        <v>0</v>
      </c>
      <c r="HR270">
        <v>0</v>
      </c>
      <c r="HS270">
        <v>0</v>
      </c>
      <c r="HT270">
        <v>0</v>
      </c>
      <c r="HU270">
        <v>0</v>
      </c>
      <c r="HV270">
        <v>0</v>
      </c>
      <c r="HW270">
        <v>0</v>
      </c>
      <c r="HX270">
        <v>0</v>
      </c>
      <c r="HY270">
        <v>0</v>
      </c>
      <c r="HZ270">
        <v>0</v>
      </c>
      <c r="IA270">
        <v>0</v>
      </c>
      <c r="IB270">
        <v>0</v>
      </c>
      <c r="IC270">
        <v>0</v>
      </c>
      <c r="ID270">
        <v>0</v>
      </c>
      <c r="IE270">
        <v>0</v>
      </c>
      <c r="IF270">
        <v>0</v>
      </c>
      <c r="IG270">
        <v>0</v>
      </c>
      <c r="IH270">
        <v>0</v>
      </c>
      <c r="II270">
        <v>0</v>
      </c>
      <c r="IJ270">
        <v>0</v>
      </c>
      <c r="IK270">
        <v>0</v>
      </c>
      <c r="IL270">
        <v>0</v>
      </c>
      <c r="IM270">
        <v>0</v>
      </c>
      <c r="IN270">
        <v>0</v>
      </c>
      <c r="IO270">
        <v>0</v>
      </c>
      <c r="IP270">
        <v>0</v>
      </c>
      <c r="IQ270">
        <v>1.06233142940397E-3</v>
      </c>
      <c r="IR270">
        <v>0</v>
      </c>
      <c r="IS270">
        <v>0</v>
      </c>
      <c r="IT270">
        <v>0</v>
      </c>
      <c r="IU270">
        <v>0</v>
      </c>
      <c r="IV270">
        <v>0</v>
      </c>
      <c r="IW270">
        <v>0</v>
      </c>
      <c r="IX270">
        <v>0</v>
      </c>
      <c r="IY270">
        <v>1.8912243007857401E-2</v>
      </c>
      <c r="IZ270">
        <v>0</v>
      </c>
      <c r="JA270">
        <v>0</v>
      </c>
      <c r="JB270">
        <v>0.14998680456230001</v>
      </c>
      <c r="JC270">
        <v>1.77379081780033E-3</v>
      </c>
      <c r="JD270">
        <v>0</v>
      </c>
      <c r="JE270">
        <v>1.09971889716495E-4</v>
      </c>
      <c r="JF270">
        <v>7.36059790470712E-3</v>
      </c>
      <c r="JG270">
        <v>0.47286443712512499</v>
      </c>
      <c r="JH270">
        <v>0.102849838268552</v>
      </c>
      <c r="JI270">
        <v>0.46654546017159798</v>
      </c>
      <c r="JJ270">
        <v>0</v>
      </c>
      <c r="JK270">
        <v>0</v>
      </c>
      <c r="JL270">
        <v>0</v>
      </c>
      <c r="JM270">
        <v>0</v>
      </c>
      <c r="JN270">
        <v>0</v>
      </c>
      <c r="JO270">
        <v>0</v>
      </c>
      <c r="JP270">
        <v>0</v>
      </c>
      <c r="JQ270">
        <v>0</v>
      </c>
      <c r="JR270">
        <v>0</v>
      </c>
      <c r="JS270">
        <v>9.4437748991192297E-2</v>
      </c>
      <c r="JT270">
        <v>0.47927556746774302</v>
      </c>
      <c r="JU270">
        <v>0</v>
      </c>
      <c r="JV270">
        <v>0</v>
      </c>
      <c r="JW270">
        <v>0</v>
      </c>
      <c r="JX270">
        <v>0</v>
      </c>
      <c r="JY270">
        <v>0</v>
      </c>
      <c r="JZ270">
        <v>0</v>
      </c>
      <c r="KA270">
        <v>0</v>
      </c>
      <c r="KB270">
        <v>0</v>
      </c>
      <c r="KC270">
        <v>0.14122333475072099</v>
      </c>
      <c r="KD270">
        <v>0</v>
      </c>
      <c r="KE270">
        <v>0</v>
      </c>
      <c r="KF270">
        <v>7.2669856527353795E-4</v>
      </c>
      <c r="KG270">
        <v>0</v>
      </c>
      <c r="KH270">
        <v>0</v>
      </c>
      <c r="KI270">
        <v>0</v>
      </c>
      <c r="KJ270">
        <v>0</v>
      </c>
      <c r="KK270">
        <v>0</v>
      </c>
      <c r="KL270">
        <v>0</v>
      </c>
      <c r="KM270">
        <v>0</v>
      </c>
    </row>
    <row r="271" spans="1:311" x14ac:dyDescent="0.2">
      <c r="A271" t="s">
        <v>503</v>
      </c>
      <c r="B271" s="48">
        <v>2.4838691251774399E-5</v>
      </c>
      <c r="C271">
        <v>0</v>
      </c>
      <c r="D271">
        <v>0</v>
      </c>
      <c r="E271">
        <v>0</v>
      </c>
      <c r="F271">
        <v>0</v>
      </c>
      <c r="G271">
        <v>0</v>
      </c>
      <c r="H271">
        <v>0</v>
      </c>
      <c r="I271">
        <v>0</v>
      </c>
      <c r="J271">
        <v>0</v>
      </c>
      <c r="K271">
        <v>0</v>
      </c>
      <c r="L271">
        <v>0</v>
      </c>
      <c r="M271">
        <v>0</v>
      </c>
      <c r="N271">
        <v>0</v>
      </c>
      <c r="O271">
        <v>0</v>
      </c>
      <c r="P271">
        <v>0</v>
      </c>
      <c r="Q271" s="48">
        <v>1.02286437488513E-5</v>
      </c>
      <c r="R271">
        <v>0</v>
      </c>
      <c r="S271" s="48">
        <v>0</v>
      </c>
      <c r="T271">
        <v>0</v>
      </c>
      <c r="U271">
        <v>0</v>
      </c>
      <c r="V271">
        <v>0</v>
      </c>
      <c r="W271">
        <v>0</v>
      </c>
      <c r="X271">
        <v>0</v>
      </c>
      <c r="Y271">
        <v>0</v>
      </c>
      <c r="Z271">
        <v>0</v>
      </c>
      <c r="AA271">
        <v>0</v>
      </c>
      <c r="AB271">
        <v>0</v>
      </c>
      <c r="AC271">
        <v>0</v>
      </c>
      <c r="AD271">
        <v>0</v>
      </c>
      <c r="AE271">
        <v>0</v>
      </c>
      <c r="AF271">
        <v>0</v>
      </c>
      <c r="AG271">
        <v>0</v>
      </c>
      <c r="AH271">
        <v>0</v>
      </c>
      <c r="AI271">
        <v>0</v>
      </c>
      <c r="AJ271" s="48">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s="48">
        <v>9.2900776970611E-6</v>
      </c>
      <c r="BZ271">
        <v>0</v>
      </c>
      <c r="CA271">
        <v>0</v>
      </c>
      <c r="CB271">
        <v>0</v>
      </c>
      <c r="CC271">
        <v>0</v>
      </c>
      <c r="CD271">
        <v>0</v>
      </c>
      <c r="CE271">
        <v>0</v>
      </c>
      <c r="CF271">
        <v>0</v>
      </c>
      <c r="CG271" s="48">
        <v>4.6990868824426102E-5</v>
      </c>
      <c r="CH271">
        <v>0</v>
      </c>
      <c r="CI271">
        <v>0</v>
      </c>
      <c r="CJ271">
        <v>0</v>
      </c>
      <c r="CK271">
        <v>1.40910432386752E-4</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1.17233842343908E-4</v>
      </c>
      <c r="DT271">
        <v>0</v>
      </c>
      <c r="DU271">
        <v>0</v>
      </c>
      <c r="DV271">
        <v>0</v>
      </c>
      <c r="DW271">
        <v>0</v>
      </c>
      <c r="DX271">
        <v>0</v>
      </c>
      <c r="DY271">
        <v>0</v>
      </c>
      <c r="DZ271">
        <v>0</v>
      </c>
      <c r="EA271">
        <v>0</v>
      </c>
      <c r="EB271">
        <v>0</v>
      </c>
      <c r="EC271">
        <v>0</v>
      </c>
      <c r="ED271">
        <v>0</v>
      </c>
      <c r="EE271">
        <v>0</v>
      </c>
      <c r="EF271">
        <v>0</v>
      </c>
      <c r="EG271">
        <v>0</v>
      </c>
      <c r="EH271">
        <v>0</v>
      </c>
      <c r="EI271">
        <v>0</v>
      </c>
      <c r="EJ271">
        <v>0</v>
      </c>
      <c r="EK271">
        <v>0</v>
      </c>
      <c r="EL271">
        <v>0</v>
      </c>
      <c r="EM271">
        <v>0</v>
      </c>
      <c r="EN271">
        <v>0</v>
      </c>
      <c r="EO271">
        <v>0</v>
      </c>
      <c r="EP271">
        <v>0</v>
      </c>
      <c r="EQ271">
        <v>0</v>
      </c>
      <c r="ER271">
        <v>0</v>
      </c>
      <c r="ES271">
        <v>0</v>
      </c>
      <c r="ET271">
        <v>0</v>
      </c>
      <c r="EU271">
        <v>0</v>
      </c>
      <c r="EV271">
        <v>0</v>
      </c>
      <c r="EW271">
        <v>0</v>
      </c>
      <c r="EX271">
        <v>0</v>
      </c>
      <c r="EY271">
        <v>0</v>
      </c>
      <c r="EZ271">
        <v>0</v>
      </c>
      <c r="FA271">
        <v>0</v>
      </c>
      <c r="FB271">
        <v>0</v>
      </c>
      <c r="FC271">
        <v>0</v>
      </c>
      <c r="FD271">
        <v>2.64161519475592E-4</v>
      </c>
      <c r="FE271" s="48">
        <v>7.9218545609213001E-5</v>
      </c>
      <c r="FF271" s="48">
        <v>5.26350695951226E-5</v>
      </c>
      <c r="FG271">
        <v>0</v>
      </c>
      <c r="FH271">
        <v>0</v>
      </c>
      <c r="FI271">
        <v>0</v>
      </c>
      <c r="FJ271">
        <v>0</v>
      </c>
      <c r="FK271">
        <v>0</v>
      </c>
      <c r="FL271">
        <v>0</v>
      </c>
      <c r="FM271">
        <v>0</v>
      </c>
      <c r="FN271">
        <v>0</v>
      </c>
      <c r="FO271">
        <v>0</v>
      </c>
      <c r="FP271">
        <v>0</v>
      </c>
      <c r="FQ271">
        <v>0</v>
      </c>
      <c r="FR271">
        <v>0</v>
      </c>
      <c r="FS271" s="48">
        <v>0</v>
      </c>
      <c r="FT271">
        <v>0</v>
      </c>
      <c r="FU271" s="48">
        <v>3.1493550716793099E-6</v>
      </c>
      <c r="FV271">
        <v>0</v>
      </c>
      <c r="FW271">
        <v>0</v>
      </c>
      <c r="FX271">
        <v>0</v>
      </c>
      <c r="FY271">
        <v>0</v>
      </c>
      <c r="FZ271">
        <v>0</v>
      </c>
      <c r="GA271">
        <v>1.94603907700679E-4</v>
      </c>
      <c r="GB271">
        <v>0</v>
      </c>
      <c r="GC271">
        <v>0</v>
      </c>
      <c r="GD271">
        <v>0</v>
      </c>
      <c r="GE271">
        <v>0</v>
      </c>
      <c r="GF271">
        <v>0</v>
      </c>
      <c r="GG271">
        <v>0</v>
      </c>
      <c r="GH271">
        <v>0</v>
      </c>
      <c r="GI271" s="48">
        <v>3.5650013622974797E-5</v>
      </c>
      <c r="GJ271" s="48">
        <v>0</v>
      </c>
      <c r="GK271" s="48">
        <v>0</v>
      </c>
      <c r="GL271">
        <v>0</v>
      </c>
      <c r="GM271">
        <v>0</v>
      </c>
      <c r="GN271">
        <v>0</v>
      </c>
      <c r="GO271">
        <v>0</v>
      </c>
      <c r="GP271">
        <v>0</v>
      </c>
      <c r="GQ271">
        <v>0</v>
      </c>
      <c r="GR271">
        <v>0</v>
      </c>
      <c r="GS271">
        <v>0</v>
      </c>
      <c r="GT271">
        <v>0</v>
      </c>
      <c r="GU271">
        <v>0</v>
      </c>
      <c r="GV271">
        <v>0</v>
      </c>
      <c r="GW271">
        <v>0</v>
      </c>
      <c r="GX271">
        <v>0</v>
      </c>
      <c r="GY271">
        <v>0</v>
      </c>
      <c r="GZ271">
        <v>0</v>
      </c>
      <c r="HA271">
        <v>0</v>
      </c>
      <c r="HB271">
        <v>0</v>
      </c>
      <c r="HC271">
        <v>0</v>
      </c>
      <c r="HD271">
        <v>0</v>
      </c>
      <c r="HE271">
        <v>0</v>
      </c>
      <c r="HF271">
        <v>0</v>
      </c>
      <c r="HG271">
        <v>0</v>
      </c>
      <c r="HH271">
        <v>0</v>
      </c>
      <c r="HI271">
        <v>0</v>
      </c>
      <c r="HJ271">
        <v>0</v>
      </c>
      <c r="HK271">
        <v>0</v>
      </c>
      <c r="HL271">
        <v>0</v>
      </c>
      <c r="HM271">
        <v>0</v>
      </c>
      <c r="HN271">
        <v>0</v>
      </c>
      <c r="HO271">
        <v>0</v>
      </c>
      <c r="HP271">
        <v>0</v>
      </c>
      <c r="HQ271">
        <v>0</v>
      </c>
      <c r="HR271">
        <v>0</v>
      </c>
      <c r="HS271">
        <v>0</v>
      </c>
      <c r="HT271">
        <v>0</v>
      </c>
      <c r="HU271">
        <v>0</v>
      </c>
      <c r="HV271">
        <v>0</v>
      </c>
      <c r="HW271">
        <v>0</v>
      </c>
      <c r="HX271">
        <v>0</v>
      </c>
      <c r="HY271">
        <v>0</v>
      </c>
      <c r="HZ271">
        <v>0</v>
      </c>
      <c r="IA271">
        <v>0</v>
      </c>
      <c r="IB271">
        <v>0</v>
      </c>
      <c r="IC271">
        <v>0</v>
      </c>
      <c r="ID271">
        <v>0</v>
      </c>
      <c r="IE271">
        <v>0</v>
      </c>
      <c r="IF271">
        <v>0</v>
      </c>
      <c r="IG271">
        <v>0</v>
      </c>
      <c r="IH271">
        <v>0</v>
      </c>
      <c r="II271">
        <v>0</v>
      </c>
      <c r="IJ271">
        <v>0</v>
      </c>
      <c r="IK271">
        <v>0</v>
      </c>
      <c r="IL271">
        <v>0</v>
      </c>
      <c r="IM271">
        <v>0</v>
      </c>
      <c r="IN271">
        <v>0</v>
      </c>
      <c r="IO271">
        <v>0</v>
      </c>
      <c r="IP271">
        <v>0</v>
      </c>
      <c r="IQ271">
        <v>0</v>
      </c>
      <c r="IR271">
        <v>0</v>
      </c>
      <c r="IS271">
        <v>0</v>
      </c>
      <c r="IT271">
        <v>0</v>
      </c>
      <c r="IU271">
        <v>0</v>
      </c>
      <c r="IV271">
        <v>0</v>
      </c>
      <c r="IW271">
        <v>0</v>
      </c>
      <c r="IX271">
        <v>1.74467130294952E-4</v>
      </c>
      <c r="IY271">
        <v>0</v>
      </c>
      <c r="IZ271">
        <v>0</v>
      </c>
      <c r="JA271">
        <v>0</v>
      </c>
      <c r="JB271">
        <v>0</v>
      </c>
      <c r="JC271">
        <v>0</v>
      </c>
      <c r="JD271">
        <v>0</v>
      </c>
      <c r="JE271">
        <v>0</v>
      </c>
      <c r="JF271">
        <v>0</v>
      </c>
      <c r="JG271">
        <v>0</v>
      </c>
      <c r="JH271">
        <v>3.5694038264473902E-3</v>
      </c>
      <c r="JI271">
        <v>3.2074300489799801</v>
      </c>
      <c r="JJ271">
        <v>9.2069764978356696E-4</v>
      </c>
      <c r="JK271">
        <v>1.20192365143268E-4</v>
      </c>
      <c r="JL271">
        <v>0</v>
      </c>
      <c r="JM271">
        <v>0</v>
      </c>
      <c r="JN271">
        <v>0</v>
      </c>
      <c r="JO271">
        <v>0</v>
      </c>
      <c r="JP271">
        <v>0</v>
      </c>
      <c r="JQ271">
        <v>0</v>
      </c>
      <c r="JR271">
        <v>0</v>
      </c>
      <c r="JS271">
        <v>0</v>
      </c>
      <c r="JT271">
        <v>0</v>
      </c>
      <c r="JU271">
        <v>0</v>
      </c>
      <c r="JV271">
        <v>0</v>
      </c>
      <c r="JW271">
        <v>0</v>
      </c>
      <c r="JX271">
        <v>0</v>
      </c>
      <c r="JY271">
        <v>0</v>
      </c>
      <c r="JZ271">
        <v>0</v>
      </c>
      <c r="KA271" s="48">
        <v>4.2069395675815402E-5</v>
      </c>
      <c r="KB271" s="48">
        <v>3.3663407242650802E-5</v>
      </c>
      <c r="KC271">
        <v>1.0639873516803101E-4</v>
      </c>
      <c r="KD271">
        <v>0</v>
      </c>
      <c r="KE271" s="48">
        <v>5.7736735264342599E-5</v>
      </c>
      <c r="KF271">
        <v>0</v>
      </c>
      <c r="KG271">
        <v>0</v>
      </c>
      <c r="KH271">
        <v>0</v>
      </c>
      <c r="KI271">
        <v>0</v>
      </c>
      <c r="KJ271">
        <v>0</v>
      </c>
      <c r="KK271">
        <v>0</v>
      </c>
      <c r="KL271">
        <v>0</v>
      </c>
      <c r="KM271" s="48">
        <v>3.9384896794090703E-5</v>
      </c>
      <c r="KQ271" s="48"/>
      <c r="KT271" s="48"/>
      <c r="KU271" s="48"/>
      <c r="KV271" s="48"/>
      <c r="KX271" s="48"/>
    </row>
    <row r="272" spans="1:311" x14ac:dyDescent="0.2">
      <c r="A272" t="s">
        <v>512</v>
      </c>
      <c r="B272">
        <v>0</v>
      </c>
      <c r="C272">
        <v>0</v>
      </c>
      <c r="D272">
        <v>0</v>
      </c>
      <c r="E272">
        <v>0</v>
      </c>
      <c r="F272" s="48">
        <v>4.7250898108455199E-7</v>
      </c>
      <c r="G272">
        <v>0</v>
      </c>
      <c r="H272" s="48">
        <v>1.7850915247937999E-5</v>
      </c>
      <c r="I272">
        <v>0</v>
      </c>
      <c r="J272">
        <v>0</v>
      </c>
      <c r="K272">
        <v>0</v>
      </c>
      <c r="L272">
        <v>0</v>
      </c>
      <c r="M272">
        <v>0</v>
      </c>
      <c r="N272" s="48">
        <v>3.9457404451475598E-5</v>
      </c>
      <c r="O272" s="48">
        <v>0</v>
      </c>
      <c r="P272">
        <v>0</v>
      </c>
      <c r="Q272">
        <v>0</v>
      </c>
      <c r="R272">
        <v>0</v>
      </c>
      <c r="S272">
        <v>0</v>
      </c>
      <c r="T272">
        <v>0</v>
      </c>
      <c r="U272">
        <v>0</v>
      </c>
      <c r="V272">
        <v>0</v>
      </c>
      <c r="W272">
        <v>0</v>
      </c>
      <c r="X272">
        <v>0</v>
      </c>
      <c r="Y272">
        <v>0</v>
      </c>
      <c r="Z272">
        <v>0</v>
      </c>
      <c r="AA272">
        <v>0</v>
      </c>
      <c r="AB272">
        <v>0</v>
      </c>
      <c r="AC272">
        <v>0</v>
      </c>
      <c r="AD272">
        <v>0</v>
      </c>
      <c r="AE272">
        <v>0</v>
      </c>
      <c r="AF272" s="48">
        <v>8.1361476161651797E-6</v>
      </c>
      <c r="AG272">
        <v>0</v>
      </c>
      <c r="AH272" s="48">
        <v>2.1029822321762399E-5</v>
      </c>
      <c r="AI272">
        <v>0</v>
      </c>
      <c r="AJ272">
        <v>0</v>
      </c>
      <c r="AK272">
        <v>0</v>
      </c>
      <c r="AL272">
        <v>0</v>
      </c>
      <c r="AM272">
        <v>0</v>
      </c>
      <c r="AN272" s="48">
        <v>0</v>
      </c>
      <c r="AO272">
        <v>0</v>
      </c>
      <c r="AP272">
        <v>0</v>
      </c>
      <c r="AQ272">
        <v>0</v>
      </c>
      <c r="AR272">
        <v>0</v>
      </c>
      <c r="AS272">
        <v>0</v>
      </c>
      <c r="AT272">
        <v>0</v>
      </c>
      <c r="AU272">
        <v>0</v>
      </c>
      <c r="AV272">
        <v>0</v>
      </c>
      <c r="AW272">
        <v>0</v>
      </c>
      <c r="AX272">
        <v>0</v>
      </c>
      <c r="AY272">
        <v>0</v>
      </c>
      <c r="AZ272" s="48">
        <v>5.1378679651828699E-7</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s="48">
        <v>4.3506189863094003E-5</v>
      </c>
      <c r="BZ272">
        <v>0</v>
      </c>
      <c r="CA272">
        <v>0</v>
      </c>
      <c r="CB272">
        <v>0</v>
      </c>
      <c r="CC272">
        <v>0</v>
      </c>
      <c r="CD272">
        <v>0</v>
      </c>
      <c r="CE272">
        <v>0</v>
      </c>
      <c r="CF272">
        <v>0</v>
      </c>
      <c r="CG272">
        <v>0</v>
      </c>
      <c r="CH272" s="48">
        <v>9.9572044908050804E-6</v>
      </c>
      <c r="CI272">
        <v>0</v>
      </c>
      <c r="CJ272">
        <v>0</v>
      </c>
      <c r="CK272">
        <v>0</v>
      </c>
      <c r="CL272">
        <v>0</v>
      </c>
      <c r="CM272" s="48">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s="48">
        <v>3.8705835043488501E-5</v>
      </c>
      <c r="DN272">
        <v>1.21384898853728E-4</v>
      </c>
      <c r="DO272" s="48">
        <v>8.4889378589195102E-5</v>
      </c>
      <c r="DP272" s="48">
        <v>5.1296787495582902E-5</v>
      </c>
      <c r="DQ272">
        <v>0</v>
      </c>
      <c r="DR272" s="48">
        <v>3.0202814453438698E-5</v>
      </c>
      <c r="DS272">
        <v>0</v>
      </c>
      <c r="DT272">
        <v>0</v>
      </c>
      <c r="DU272">
        <v>0</v>
      </c>
      <c r="DV272">
        <v>0</v>
      </c>
      <c r="DW272">
        <v>0</v>
      </c>
      <c r="DX272">
        <v>0</v>
      </c>
      <c r="DY272">
        <v>0</v>
      </c>
      <c r="DZ272" s="48">
        <v>0</v>
      </c>
      <c r="EA272">
        <v>0</v>
      </c>
      <c r="EB272" s="48">
        <v>0</v>
      </c>
      <c r="EC272">
        <v>0</v>
      </c>
      <c r="ED272">
        <v>0</v>
      </c>
      <c r="EE272" s="48">
        <v>3.39148632854267E-5</v>
      </c>
      <c r="EF272">
        <v>0</v>
      </c>
      <c r="EG272">
        <v>0</v>
      </c>
      <c r="EH272">
        <v>0</v>
      </c>
      <c r="EI272">
        <v>0</v>
      </c>
      <c r="EJ272">
        <v>0</v>
      </c>
      <c r="EK272" s="48">
        <v>1.1358515808652899E-5</v>
      </c>
      <c r="EL272">
        <v>0</v>
      </c>
      <c r="EM272">
        <v>0</v>
      </c>
      <c r="EN272">
        <v>0</v>
      </c>
      <c r="EO272">
        <v>0</v>
      </c>
      <c r="EP272" s="48">
        <v>5.0713130378093501E-5</v>
      </c>
      <c r="EQ272">
        <v>0</v>
      </c>
      <c r="ER272" s="48">
        <v>9.6444595459704802E-6</v>
      </c>
      <c r="ES272">
        <v>0</v>
      </c>
      <c r="ET272" s="48">
        <v>0</v>
      </c>
      <c r="EU272">
        <v>0</v>
      </c>
      <c r="EV272">
        <v>0</v>
      </c>
      <c r="EW272">
        <v>0</v>
      </c>
      <c r="EX272">
        <v>0</v>
      </c>
      <c r="EY272">
        <v>0</v>
      </c>
      <c r="EZ272">
        <v>0</v>
      </c>
      <c r="FA272">
        <v>0</v>
      </c>
      <c r="FB272">
        <v>0</v>
      </c>
      <c r="FC272">
        <v>0</v>
      </c>
      <c r="FD272" s="48">
        <v>5.9728345926452198E-5</v>
      </c>
      <c r="FE272" s="48">
        <v>7.7358105001190306E-5</v>
      </c>
      <c r="FF272" s="48">
        <v>6.8178508376813597E-5</v>
      </c>
      <c r="FG272">
        <v>0</v>
      </c>
      <c r="FH272">
        <v>0</v>
      </c>
      <c r="FI272">
        <v>0</v>
      </c>
      <c r="FJ272">
        <v>0</v>
      </c>
      <c r="FK272">
        <v>0</v>
      </c>
      <c r="FL272">
        <v>0</v>
      </c>
      <c r="FM272">
        <v>0</v>
      </c>
      <c r="FN272">
        <v>0</v>
      </c>
      <c r="FO272">
        <v>0</v>
      </c>
      <c r="FP272">
        <v>0</v>
      </c>
      <c r="FQ272">
        <v>0</v>
      </c>
      <c r="FR272">
        <v>0</v>
      </c>
      <c r="FS272">
        <v>0</v>
      </c>
      <c r="FT272">
        <v>0</v>
      </c>
      <c r="FU272">
        <v>0</v>
      </c>
      <c r="FV272">
        <v>0</v>
      </c>
      <c r="FW272">
        <v>0</v>
      </c>
      <c r="FX272">
        <v>0</v>
      </c>
      <c r="FY272">
        <v>0</v>
      </c>
      <c r="FZ272">
        <v>0</v>
      </c>
      <c r="GA272">
        <v>0</v>
      </c>
      <c r="GB272">
        <v>0</v>
      </c>
      <c r="GC272">
        <v>0</v>
      </c>
      <c r="GD272">
        <v>0</v>
      </c>
      <c r="GE272">
        <v>0</v>
      </c>
      <c r="GF272">
        <v>0</v>
      </c>
      <c r="GG272">
        <v>0</v>
      </c>
      <c r="GH272">
        <v>0</v>
      </c>
      <c r="GI272">
        <v>0</v>
      </c>
      <c r="GJ272">
        <v>0</v>
      </c>
      <c r="GK272">
        <v>0</v>
      </c>
      <c r="GL272">
        <v>0</v>
      </c>
      <c r="GM272">
        <v>0</v>
      </c>
      <c r="GN272">
        <v>0</v>
      </c>
      <c r="GO272">
        <v>0</v>
      </c>
      <c r="GP272">
        <v>0</v>
      </c>
      <c r="GQ272">
        <v>0</v>
      </c>
      <c r="GR272">
        <v>0</v>
      </c>
      <c r="GS272">
        <v>0</v>
      </c>
      <c r="GT272">
        <v>0</v>
      </c>
      <c r="GU272">
        <v>0</v>
      </c>
      <c r="GV272">
        <v>0</v>
      </c>
      <c r="GW272">
        <v>0</v>
      </c>
      <c r="GX272">
        <v>0</v>
      </c>
      <c r="GY272">
        <v>0</v>
      </c>
      <c r="GZ272">
        <v>0</v>
      </c>
      <c r="HA272">
        <v>0</v>
      </c>
      <c r="HB272">
        <v>0</v>
      </c>
      <c r="HC272">
        <v>0</v>
      </c>
      <c r="HD272">
        <v>0</v>
      </c>
      <c r="HE272">
        <v>0</v>
      </c>
      <c r="HF272">
        <v>0</v>
      </c>
      <c r="HG272">
        <v>0</v>
      </c>
      <c r="HH272">
        <v>0</v>
      </c>
      <c r="HI272">
        <v>0</v>
      </c>
      <c r="HJ272">
        <v>0</v>
      </c>
      <c r="HK272">
        <v>0</v>
      </c>
      <c r="HL272">
        <v>0</v>
      </c>
      <c r="HM272">
        <v>0</v>
      </c>
      <c r="HN272">
        <v>0</v>
      </c>
      <c r="HO272">
        <v>0</v>
      </c>
      <c r="HP272">
        <v>0</v>
      </c>
      <c r="HQ272">
        <v>0</v>
      </c>
      <c r="HR272">
        <v>0</v>
      </c>
      <c r="HS272">
        <v>0</v>
      </c>
      <c r="HT272">
        <v>0</v>
      </c>
      <c r="HU272">
        <v>0</v>
      </c>
      <c r="HV272">
        <v>0</v>
      </c>
      <c r="HW272">
        <v>0</v>
      </c>
      <c r="HX272">
        <v>0</v>
      </c>
      <c r="HY272" s="48">
        <v>4.3422302320537099E-5</v>
      </c>
      <c r="HZ272">
        <v>0</v>
      </c>
      <c r="IA272">
        <v>0</v>
      </c>
      <c r="IB272">
        <v>0</v>
      </c>
      <c r="IC272">
        <v>0</v>
      </c>
      <c r="ID272">
        <v>0</v>
      </c>
      <c r="IE272">
        <v>0</v>
      </c>
      <c r="IF272">
        <v>0</v>
      </c>
      <c r="IG272">
        <v>0</v>
      </c>
      <c r="IH272">
        <v>0</v>
      </c>
      <c r="II272">
        <v>0</v>
      </c>
      <c r="IJ272">
        <v>0</v>
      </c>
      <c r="IK272">
        <v>0</v>
      </c>
      <c r="IL272">
        <v>0</v>
      </c>
      <c r="IM272" s="48">
        <v>0</v>
      </c>
      <c r="IN272">
        <v>0</v>
      </c>
      <c r="IO272">
        <v>0</v>
      </c>
      <c r="IP272">
        <v>0</v>
      </c>
      <c r="IQ272" s="48">
        <v>3.0856214643193597E-5</v>
      </c>
      <c r="IR272">
        <v>0</v>
      </c>
      <c r="IS272">
        <v>0</v>
      </c>
      <c r="IT272">
        <v>0</v>
      </c>
      <c r="IU272">
        <v>0</v>
      </c>
      <c r="IV272">
        <v>0</v>
      </c>
      <c r="IW272">
        <v>0</v>
      </c>
      <c r="IX272">
        <v>0</v>
      </c>
      <c r="IY272">
        <v>0</v>
      </c>
      <c r="IZ272">
        <v>0</v>
      </c>
      <c r="JA272">
        <v>0</v>
      </c>
      <c r="JB272">
        <v>1.8396482620064601E-3</v>
      </c>
      <c r="JC272" s="48">
        <v>5.0329035452679697E-5</v>
      </c>
      <c r="JD272">
        <v>0</v>
      </c>
      <c r="JE272">
        <v>1.2952063924313601E-4</v>
      </c>
      <c r="JF272">
        <v>0</v>
      </c>
      <c r="JG272">
        <v>0</v>
      </c>
      <c r="JH272">
        <v>0</v>
      </c>
      <c r="JI272">
        <v>0</v>
      </c>
      <c r="JJ272">
        <v>2.5273043001043498</v>
      </c>
      <c r="JK272">
        <v>0.15075582589384001</v>
      </c>
      <c r="JL272">
        <v>0.85549236707106502</v>
      </c>
      <c r="JM272">
        <v>7.8824912772159306E-2</v>
      </c>
      <c r="JN272">
        <v>0</v>
      </c>
      <c r="JO272">
        <v>0</v>
      </c>
      <c r="JP272">
        <v>0</v>
      </c>
      <c r="JQ272">
        <v>0</v>
      </c>
      <c r="JR272">
        <v>0</v>
      </c>
      <c r="JS272" s="48">
        <v>0</v>
      </c>
      <c r="JT272">
        <v>1.7319444480495201</v>
      </c>
      <c r="JU272">
        <v>0</v>
      </c>
      <c r="JV272">
        <v>0</v>
      </c>
      <c r="JW272">
        <v>0</v>
      </c>
      <c r="JX272">
        <v>0</v>
      </c>
      <c r="JY272">
        <v>0</v>
      </c>
      <c r="JZ272" s="48">
        <v>2.8457522311786899E-5</v>
      </c>
      <c r="KA272" s="48">
        <v>4.1753138699592303E-5</v>
      </c>
      <c r="KB272">
        <v>0</v>
      </c>
      <c r="KC272" s="48">
        <v>8.0710592163066701E-5</v>
      </c>
      <c r="KD272" s="48">
        <v>5.4380590423186502E-5</v>
      </c>
      <c r="KE272" s="48">
        <v>6.5915473429175605E-5</v>
      </c>
      <c r="KF272">
        <v>1.12522700334822E-4</v>
      </c>
      <c r="KG272">
        <v>0</v>
      </c>
      <c r="KH272">
        <v>0</v>
      </c>
      <c r="KI272">
        <v>0</v>
      </c>
      <c r="KJ272">
        <v>0</v>
      </c>
      <c r="KK272" s="48">
        <v>2.86918410952475E-4</v>
      </c>
      <c r="KL272">
        <v>0</v>
      </c>
      <c r="KM272">
        <v>0</v>
      </c>
      <c r="KV272" s="48"/>
      <c r="KX272" s="48"/>
      <c r="KY272" s="48"/>
    </row>
    <row r="273" spans="1:299" x14ac:dyDescent="0.2">
      <c r="A273" t="s">
        <v>514</v>
      </c>
      <c r="B273">
        <v>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1.0280564315967801E-3</v>
      </c>
      <c r="AC273">
        <v>0</v>
      </c>
      <c r="AD273">
        <v>0</v>
      </c>
      <c r="AE273">
        <v>0</v>
      </c>
      <c r="AF273">
        <v>0</v>
      </c>
      <c r="AG273">
        <v>0</v>
      </c>
      <c r="AH273">
        <v>0</v>
      </c>
      <c r="AI273">
        <v>0</v>
      </c>
      <c r="AJ273">
        <v>0</v>
      </c>
      <c r="AK273">
        <v>0</v>
      </c>
      <c r="AL273">
        <v>0</v>
      </c>
      <c r="AM273">
        <v>0</v>
      </c>
      <c r="AN273">
        <v>0</v>
      </c>
      <c r="AO273">
        <v>0</v>
      </c>
      <c r="AP273">
        <v>0</v>
      </c>
      <c r="AQ273">
        <v>0</v>
      </c>
      <c r="AR273">
        <v>0</v>
      </c>
      <c r="AS273">
        <v>1.12512124959941E-4</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c r="ED273">
        <v>0</v>
      </c>
      <c r="EE273">
        <v>0</v>
      </c>
      <c r="EF273">
        <v>0</v>
      </c>
      <c r="EG273">
        <v>0</v>
      </c>
      <c r="EH273">
        <v>0</v>
      </c>
      <c r="EI273">
        <v>0</v>
      </c>
      <c r="EJ273">
        <v>0</v>
      </c>
      <c r="EK273">
        <v>0</v>
      </c>
      <c r="EL273">
        <v>0</v>
      </c>
      <c r="EM273">
        <v>0</v>
      </c>
      <c r="EN273">
        <v>0</v>
      </c>
      <c r="EO273">
        <v>0</v>
      </c>
      <c r="EP273">
        <v>0</v>
      </c>
      <c r="EQ273">
        <v>0</v>
      </c>
      <c r="ER273">
        <v>0</v>
      </c>
      <c r="ES273">
        <v>0</v>
      </c>
      <c r="ET273">
        <v>0</v>
      </c>
      <c r="EU273">
        <v>0</v>
      </c>
      <c r="EV273">
        <v>0</v>
      </c>
      <c r="EW273">
        <v>0</v>
      </c>
      <c r="EX273">
        <v>0</v>
      </c>
      <c r="EY273">
        <v>0</v>
      </c>
      <c r="EZ273">
        <v>0</v>
      </c>
      <c r="FA273">
        <v>0</v>
      </c>
      <c r="FB273">
        <v>0</v>
      </c>
      <c r="FC273">
        <v>0</v>
      </c>
      <c r="FD273">
        <v>0</v>
      </c>
      <c r="FE273">
        <v>0</v>
      </c>
      <c r="FF273">
        <v>0</v>
      </c>
      <c r="FG273">
        <v>2.41845694791738E-4</v>
      </c>
      <c r="FH273">
        <v>0</v>
      </c>
      <c r="FI273">
        <v>1.9948383781780601E-3</v>
      </c>
      <c r="FJ273">
        <v>0</v>
      </c>
      <c r="FK273">
        <v>0</v>
      </c>
      <c r="FL273">
        <v>0</v>
      </c>
      <c r="FM273">
        <v>0</v>
      </c>
      <c r="FN273">
        <v>0</v>
      </c>
      <c r="FO273">
        <v>0</v>
      </c>
      <c r="FP273">
        <v>0</v>
      </c>
      <c r="FQ273">
        <v>0</v>
      </c>
      <c r="FR273">
        <v>0</v>
      </c>
      <c r="FS273">
        <v>0</v>
      </c>
      <c r="FT273">
        <v>0</v>
      </c>
      <c r="FU273">
        <v>0</v>
      </c>
      <c r="FV273">
        <v>0</v>
      </c>
      <c r="FW273">
        <v>0</v>
      </c>
      <c r="FX273">
        <v>0</v>
      </c>
      <c r="FY273">
        <v>0</v>
      </c>
      <c r="FZ273">
        <v>0</v>
      </c>
      <c r="GA273">
        <v>0</v>
      </c>
      <c r="GB273">
        <v>0</v>
      </c>
      <c r="GC273">
        <v>0</v>
      </c>
      <c r="GD273">
        <v>0</v>
      </c>
      <c r="GE273">
        <v>0</v>
      </c>
      <c r="GF273">
        <v>0</v>
      </c>
      <c r="GG273">
        <v>0</v>
      </c>
      <c r="GH273">
        <v>0</v>
      </c>
      <c r="GI273">
        <v>0</v>
      </c>
      <c r="GJ273">
        <v>0</v>
      </c>
      <c r="GK273">
        <v>0</v>
      </c>
      <c r="GL273">
        <v>0</v>
      </c>
      <c r="GM273">
        <v>0</v>
      </c>
      <c r="GN273">
        <v>0</v>
      </c>
      <c r="GO273">
        <v>0</v>
      </c>
      <c r="GP273">
        <v>0</v>
      </c>
      <c r="GQ273">
        <v>0</v>
      </c>
      <c r="GR273">
        <v>2.8852747898932098E-4</v>
      </c>
      <c r="GS273">
        <v>0</v>
      </c>
      <c r="GT273">
        <v>0</v>
      </c>
      <c r="GU273">
        <v>0</v>
      </c>
      <c r="GV273">
        <v>0</v>
      </c>
      <c r="GW273">
        <v>0</v>
      </c>
      <c r="GX273">
        <v>0</v>
      </c>
      <c r="GY273">
        <v>0</v>
      </c>
      <c r="GZ273">
        <v>0</v>
      </c>
      <c r="HA273">
        <v>0</v>
      </c>
      <c r="HB273">
        <v>0</v>
      </c>
      <c r="HC273">
        <v>0</v>
      </c>
      <c r="HD273">
        <v>0</v>
      </c>
      <c r="HE273">
        <v>0</v>
      </c>
      <c r="HF273">
        <v>0</v>
      </c>
      <c r="HG273">
        <v>0</v>
      </c>
      <c r="HH273">
        <v>0</v>
      </c>
      <c r="HI273">
        <v>0</v>
      </c>
      <c r="HJ273">
        <v>0</v>
      </c>
      <c r="HK273">
        <v>0</v>
      </c>
      <c r="HL273">
        <v>0</v>
      </c>
      <c r="HM273">
        <v>0</v>
      </c>
      <c r="HN273">
        <v>0</v>
      </c>
      <c r="HO273">
        <v>0</v>
      </c>
      <c r="HP273">
        <v>0</v>
      </c>
      <c r="HQ273">
        <v>0</v>
      </c>
      <c r="HR273">
        <v>0</v>
      </c>
      <c r="HS273">
        <v>0</v>
      </c>
      <c r="HT273">
        <v>0</v>
      </c>
      <c r="HU273">
        <v>0</v>
      </c>
      <c r="HV273">
        <v>0</v>
      </c>
      <c r="HW273">
        <v>0</v>
      </c>
      <c r="HX273">
        <v>0</v>
      </c>
      <c r="HY273">
        <v>0</v>
      </c>
      <c r="HZ273">
        <v>0</v>
      </c>
      <c r="IA273">
        <v>0</v>
      </c>
      <c r="IB273">
        <v>0</v>
      </c>
      <c r="IC273">
        <v>0</v>
      </c>
      <c r="ID273">
        <v>0</v>
      </c>
      <c r="IE273">
        <v>0</v>
      </c>
      <c r="IF273">
        <v>0</v>
      </c>
      <c r="IG273">
        <v>0</v>
      </c>
      <c r="IH273">
        <v>0</v>
      </c>
      <c r="II273">
        <v>0</v>
      </c>
      <c r="IJ273">
        <v>0</v>
      </c>
      <c r="IK273">
        <v>0</v>
      </c>
      <c r="IL273">
        <v>0</v>
      </c>
      <c r="IM273">
        <v>0</v>
      </c>
      <c r="IN273">
        <v>0</v>
      </c>
      <c r="IO273">
        <v>0</v>
      </c>
      <c r="IP273">
        <v>2.67713524015613E-2</v>
      </c>
      <c r="IQ273">
        <v>0</v>
      </c>
      <c r="IR273">
        <v>2.8092839497937299E-3</v>
      </c>
      <c r="IS273">
        <v>0</v>
      </c>
      <c r="IT273">
        <v>0</v>
      </c>
      <c r="IU273">
        <v>0</v>
      </c>
      <c r="IV273">
        <v>0</v>
      </c>
      <c r="IW273">
        <v>0</v>
      </c>
      <c r="IX273">
        <v>0</v>
      </c>
      <c r="IY273">
        <v>0</v>
      </c>
      <c r="IZ273">
        <v>0</v>
      </c>
      <c r="JA273">
        <v>0</v>
      </c>
      <c r="JB273">
        <v>0</v>
      </c>
      <c r="JC273">
        <v>0</v>
      </c>
      <c r="JD273">
        <v>0</v>
      </c>
      <c r="JE273">
        <v>0</v>
      </c>
      <c r="JF273">
        <v>0</v>
      </c>
      <c r="JG273">
        <v>0</v>
      </c>
      <c r="JH273">
        <v>0</v>
      </c>
      <c r="JI273">
        <v>0</v>
      </c>
      <c r="JJ273">
        <v>0</v>
      </c>
      <c r="JK273">
        <v>0</v>
      </c>
      <c r="JL273">
        <v>0</v>
      </c>
      <c r="JM273">
        <v>0</v>
      </c>
      <c r="JN273">
        <v>2.3399650625192701</v>
      </c>
      <c r="JO273">
        <v>7.5430272763796394E-2</v>
      </c>
      <c r="JP273">
        <v>0.86917158460593502</v>
      </c>
      <c r="JQ273">
        <v>0</v>
      </c>
      <c r="JR273">
        <v>0</v>
      </c>
      <c r="JS273">
        <v>0.37785086469236201</v>
      </c>
      <c r="JT273">
        <v>1.19797544485246</v>
      </c>
      <c r="JU273">
        <v>0</v>
      </c>
      <c r="JV273">
        <v>0</v>
      </c>
      <c r="JW273">
        <v>0</v>
      </c>
      <c r="JX273">
        <v>6.0379568539736296E-4</v>
      </c>
      <c r="JY273">
        <v>0</v>
      </c>
      <c r="JZ273">
        <v>0</v>
      </c>
      <c r="KA273">
        <v>0</v>
      </c>
      <c r="KB273">
        <v>0</v>
      </c>
      <c r="KC273">
        <v>0</v>
      </c>
      <c r="KD273">
        <v>0</v>
      </c>
      <c r="KE273">
        <v>0</v>
      </c>
      <c r="KF273">
        <v>0</v>
      </c>
      <c r="KG273">
        <v>1.79701175071353E-2</v>
      </c>
      <c r="KH273">
        <v>0</v>
      </c>
      <c r="KI273">
        <v>0</v>
      </c>
      <c r="KJ273">
        <v>0</v>
      </c>
      <c r="KK273">
        <v>0</v>
      </c>
      <c r="KL273">
        <v>0</v>
      </c>
      <c r="KM273">
        <v>7.7410393907564002E-3</v>
      </c>
    </row>
    <row r="274" spans="1:299" x14ac:dyDescent="0.2">
      <c r="A274" t="s">
        <v>497</v>
      </c>
      <c r="B274">
        <v>0</v>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0</v>
      </c>
      <c r="EL274">
        <v>0</v>
      </c>
      <c r="EM274">
        <v>0</v>
      </c>
      <c r="EN274">
        <v>0</v>
      </c>
      <c r="EO274">
        <v>0</v>
      </c>
      <c r="EP274">
        <v>0</v>
      </c>
      <c r="EQ274">
        <v>0</v>
      </c>
      <c r="ER274">
        <v>0</v>
      </c>
      <c r="ES274">
        <v>0</v>
      </c>
      <c r="ET274">
        <v>0</v>
      </c>
      <c r="EU274">
        <v>0</v>
      </c>
      <c r="EV274">
        <v>0</v>
      </c>
      <c r="EW274">
        <v>0</v>
      </c>
      <c r="EX274">
        <v>0</v>
      </c>
      <c r="EY274">
        <v>0</v>
      </c>
      <c r="EZ274">
        <v>0</v>
      </c>
      <c r="FA274">
        <v>0</v>
      </c>
      <c r="FB274">
        <v>0</v>
      </c>
      <c r="FC274">
        <v>0</v>
      </c>
      <c r="FD274">
        <v>0</v>
      </c>
      <c r="FE274">
        <v>0</v>
      </c>
      <c r="FF274">
        <v>0</v>
      </c>
      <c r="FG274">
        <v>0</v>
      </c>
      <c r="FH274">
        <v>0</v>
      </c>
      <c r="FI274">
        <v>0</v>
      </c>
      <c r="FJ274">
        <v>0</v>
      </c>
      <c r="FK274">
        <v>0</v>
      </c>
      <c r="FL274">
        <v>0</v>
      </c>
      <c r="FM274">
        <v>0</v>
      </c>
      <c r="FN274">
        <v>0</v>
      </c>
      <c r="FO274">
        <v>0</v>
      </c>
      <c r="FP274">
        <v>0</v>
      </c>
      <c r="FQ274">
        <v>0</v>
      </c>
      <c r="FR274">
        <v>0</v>
      </c>
      <c r="FS274">
        <v>0</v>
      </c>
      <c r="FT274">
        <v>0</v>
      </c>
      <c r="FU274">
        <v>0</v>
      </c>
      <c r="FV274">
        <v>0</v>
      </c>
      <c r="FW274">
        <v>0</v>
      </c>
      <c r="FX274">
        <v>0</v>
      </c>
      <c r="FY274">
        <v>0</v>
      </c>
      <c r="FZ274">
        <v>0</v>
      </c>
      <c r="GA274">
        <v>0</v>
      </c>
      <c r="GB274">
        <v>0</v>
      </c>
      <c r="GC274">
        <v>1.0358592204838001E-2</v>
      </c>
      <c r="GD274">
        <v>0</v>
      </c>
      <c r="GE274">
        <v>0</v>
      </c>
      <c r="GF274">
        <v>0</v>
      </c>
      <c r="GG274">
        <v>0</v>
      </c>
      <c r="GH274">
        <v>0</v>
      </c>
      <c r="GI274">
        <v>0</v>
      </c>
      <c r="GJ274">
        <v>0</v>
      </c>
      <c r="GK274">
        <v>0</v>
      </c>
      <c r="GL274">
        <v>0</v>
      </c>
      <c r="GM274">
        <v>0</v>
      </c>
      <c r="GN274">
        <v>0</v>
      </c>
      <c r="GO274">
        <v>0</v>
      </c>
      <c r="GP274">
        <v>0</v>
      </c>
      <c r="GQ274">
        <v>0</v>
      </c>
      <c r="GR274">
        <v>0</v>
      </c>
      <c r="GS274">
        <v>0</v>
      </c>
      <c r="GT274">
        <v>0</v>
      </c>
      <c r="GU274">
        <v>0</v>
      </c>
      <c r="GV274">
        <v>0</v>
      </c>
      <c r="GW274">
        <v>0</v>
      </c>
      <c r="GX274">
        <v>0</v>
      </c>
      <c r="GY274">
        <v>0</v>
      </c>
      <c r="GZ274">
        <v>0</v>
      </c>
      <c r="HA274">
        <v>0</v>
      </c>
      <c r="HB274">
        <v>0</v>
      </c>
      <c r="HC274">
        <v>0</v>
      </c>
      <c r="HD274">
        <v>0</v>
      </c>
      <c r="HE274">
        <v>0</v>
      </c>
      <c r="HF274">
        <v>0</v>
      </c>
      <c r="HG274">
        <v>0</v>
      </c>
      <c r="HH274">
        <v>0</v>
      </c>
      <c r="HI274">
        <v>0</v>
      </c>
      <c r="HJ274">
        <v>0</v>
      </c>
      <c r="HK274">
        <v>0</v>
      </c>
      <c r="HL274">
        <v>0</v>
      </c>
      <c r="HM274">
        <v>0</v>
      </c>
      <c r="HN274">
        <v>0</v>
      </c>
      <c r="HO274">
        <v>0</v>
      </c>
      <c r="HP274">
        <v>0</v>
      </c>
      <c r="HQ274">
        <v>0</v>
      </c>
      <c r="HR274">
        <v>0</v>
      </c>
      <c r="HS274">
        <v>0</v>
      </c>
      <c r="HT274">
        <v>0</v>
      </c>
      <c r="HU274">
        <v>0</v>
      </c>
      <c r="HV274">
        <v>0</v>
      </c>
      <c r="HW274">
        <v>0</v>
      </c>
      <c r="HX274">
        <v>0</v>
      </c>
      <c r="HY274">
        <v>0</v>
      </c>
      <c r="HZ274">
        <v>0</v>
      </c>
      <c r="IA274">
        <v>0</v>
      </c>
      <c r="IB274">
        <v>0</v>
      </c>
      <c r="IC274">
        <v>0</v>
      </c>
      <c r="ID274">
        <v>0</v>
      </c>
      <c r="IE274">
        <v>0</v>
      </c>
      <c r="IF274">
        <v>0</v>
      </c>
      <c r="IG274">
        <v>0</v>
      </c>
      <c r="IH274">
        <v>0</v>
      </c>
      <c r="II274">
        <v>0</v>
      </c>
      <c r="IJ274">
        <v>0</v>
      </c>
      <c r="IK274">
        <v>0</v>
      </c>
      <c r="IL274">
        <v>0</v>
      </c>
      <c r="IM274">
        <v>0</v>
      </c>
      <c r="IN274">
        <v>0</v>
      </c>
      <c r="IO274">
        <v>0</v>
      </c>
      <c r="IP274">
        <v>0</v>
      </c>
      <c r="IQ274">
        <v>0</v>
      </c>
      <c r="IR274">
        <v>0</v>
      </c>
      <c r="IS274">
        <v>0</v>
      </c>
      <c r="IT274">
        <v>0</v>
      </c>
      <c r="IU274">
        <v>0</v>
      </c>
      <c r="IV274">
        <v>0</v>
      </c>
      <c r="IW274">
        <v>0</v>
      </c>
      <c r="IX274">
        <v>0</v>
      </c>
      <c r="IY274">
        <v>3.0287000498851499E-3</v>
      </c>
      <c r="IZ274">
        <v>0</v>
      </c>
      <c r="JA274">
        <v>0</v>
      </c>
      <c r="JB274">
        <v>7.5089264600349398E-3</v>
      </c>
      <c r="JC274">
        <v>0</v>
      </c>
      <c r="JD274">
        <v>0</v>
      </c>
      <c r="JE274">
        <v>0</v>
      </c>
      <c r="JF274">
        <v>0</v>
      </c>
      <c r="JG274">
        <v>0</v>
      </c>
      <c r="JH274">
        <v>0</v>
      </c>
      <c r="JI274">
        <v>0</v>
      </c>
      <c r="JJ274">
        <v>0</v>
      </c>
      <c r="JK274">
        <v>0</v>
      </c>
      <c r="JL274">
        <v>0</v>
      </c>
      <c r="JM274">
        <v>0</v>
      </c>
      <c r="JN274">
        <v>0.31818228424306599</v>
      </c>
      <c r="JO274">
        <v>0</v>
      </c>
      <c r="JP274">
        <v>7.9683253966761097E-2</v>
      </c>
      <c r="JQ274">
        <v>7.3582508152850501E-2</v>
      </c>
      <c r="JR274">
        <v>0</v>
      </c>
      <c r="JS274">
        <v>0</v>
      </c>
      <c r="JT274">
        <v>2.3199030043731499</v>
      </c>
      <c r="JU274">
        <v>8.5558971717377197E-2</v>
      </c>
      <c r="JV274">
        <v>0</v>
      </c>
      <c r="JW274">
        <v>0</v>
      </c>
      <c r="JX274">
        <v>2.0215983275362601E-2</v>
      </c>
      <c r="JY274">
        <v>0</v>
      </c>
      <c r="JZ274">
        <v>0</v>
      </c>
      <c r="KA274">
        <v>0</v>
      </c>
      <c r="KB274">
        <v>0</v>
      </c>
      <c r="KC274">
        <v>0</v>
      </c>
      <c r="KD274">
        <v>0</v>
      </c>
      <c r="KE274">
        <v>0</v>
      </c>
      <c r="KF274">
        <v>0</v>
      </c>
      <c r="KG274">
        <v>3.1121389149509501E-2</v>
      </c>
      <c r="KH274">
        <v>0</v>
      </c>
      <c r="KI274">
        <v>0</v>
      </c>
      <c r="KJ274">
        <v>0</v>
      </c>
      <c r="KK274">
        <v>0</v>
      </c>
      <c r="KL274">
        <v>0</v>
      </c>
      <c r="KM274">
        <v>6.9670571647242399E-3</v>
      </c>
    </row>
    <row r="275" spans="1:299" x14ac:dyDescent="0.2">
      <c r="A275" t="s">
        <v>500</v>
      </c>
      <c r="B275">
        <v>0</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v>0</v>
      </c>
      <c r="DZ275">
        <v>0</v>
      </c>
      <c r="EA275">
        <v>0</v>
      </c>
      <c r="EB275">
        <v>0</v>
      </c>
      <c r="EC275">
        <v>0</v>
      </c>
      <c r="ED275">
        <v>0</v>
      </c>
      <c r="EE275">
        <v>0</v>
      </c>
      <c r="EF275">
        <v>0</v>
      </c>
      <c r="EG275">
        <v>0</v>
      </c>
      <c r="EH275">
        <v>0</v>
      </c>
      <c r="EI275">
        <v>0</v>
      </c>
      <c r="EJ275">
        <v>0</v>
      </c>
      <c r="EK275">
        <v>0</v>
      </c>
      <c r="EL275">
        <v>0</v>
      </c>
      <c r="EM275">
        <v>0</v>
      </c>
      <c r="EN275">
        <v>0</v>
      </c>
      <c r="EO275">
        <v>0</v>
      </c>
      <c r="EP275">
        <v>0</v>
      </c>
      <c r="EQ275">
        <v>0</v>
      </c>
      <c r="ER275">
        <v>0</v>
      </c>
      <c r="ES275">
        <v>0</v>
      </c>
      <c r="ET275">
        <v>0</v>
      </c>
      <c r="EU275">
        <v>0</v>
      </c>
      <c r="EV275">
        <v>0</v>
      </c>
      <c r="EW275">
        <v>0</v>
      </c>
      <c r="EX275">
        <v>0</v>
      </c>
      <c r="EY275">
        <v>0</v>
      </c>
      <c r="EZ275">
        <v>0</v>
      </c>
      <c r="FA275">
        <v>0</v>
      </c>
      <c r="FB275">
        <v>0</v>
      </c>
      <c r="FC275">
        <v>0</v>
      </c>
      <c r="FD275">
        <v>0</v>
      </c>
      <c r="FE275">
        <v>0</v>
      </c>
      <c r="FF275">
        <v>0</v>
      </c>
      <c r="FG275">
        <v>0</v>
      </c>
      <c r="FH275">
        <v>0</v>
      </c>
      <c r="FI275">
        <v>0</v>
      </c>
      <c r="FJ275">
        <v>0</v>
      </c>
      <c r="FK275">
        <v>0</v>
      </c>
      <c r="FL275">
        <v>0</v>
      </c>
      <c r="FM275">
        <v>0</v>
      </c>
      <c r="FN275">
        <v>0</v>
      </c>
      <c r="FO275">
        <v>0</v>
      </c>
      <c r="FP275">
        <v>0</v>
      </c>
      <c r="FQ275">
        <v>0</v>
      </c>
      <c r="FR275">
        <v>0</v>
      </c>
      <c r="FS275">
        <v>0</v>
      </c>
      <c r="FT275">
        <v>0</v>
      </c>
      <c r="FU275">
        <v>0</v>
      </c>
      <c r="FV275">
        <v>0</v>
      </c>
      <c r="FW275">
        <v>0</v>
      </c>
      <c r="FX275">
        <v>0</v>
      </c>
      <c r="FY275">
        <v>0</v>
      </c>
      <c r="FZ275">
        <v>0</v>
      </c>
      <c r="GA275">
        <v>0</v>
      </c>
      <c r="GB275">
        <v>0</v>
      </c>
      <c r="GC275">
        <v>0</v>
      </c>
      <c r="GD275">
        <v>0</v>
      </c>
      <c r="GE275">
        <v>0</v>
      </c>
      <c r="GF275">
        <v>0</v>
      </c>
      <c r="GG275">
        <v>0</v>
      </c>
      <c r="GH275">
        <v>0</v>
      </c>
      <c r="GI275">
        <v>0</v>
      </c>
      <c r="GJ275">
        <v>0</v>
      </c>
      <c r="GK275">
        <v>0</v>
      </c>
      <c r="GL275">
        <v>0</v>
      </c>
      <c r="GM275">
        <v>0</v>
      </c>
      <c r="GN275">
        <v>0</v>
      </c>
      <c r="GO275">
        <v>0</v>
      </c>
      <c r="GP275">
        <v>0</v>
      </c>
      <c r="GQ275">
        <v>0</v>
      </c>
      <c r="GR275">
        <v>0</v>
      </c>
      <c r="GS275">
        <v>0</v>
      </c>
      <c r="GT275">
        <v>0</v>
      </c>
      <c r="GU275">
        <v>0</v>
      </c>
      <c r="GV275">
        <v>0</v>
      </c>
      <c r="GW275">
        <v>0</v>
      </c>
      <c r="GX275">
        <v>0</v>
      </c>
      <c r="GY275">
        <v>0</v>
      </c>
      <c r="GZ275">
        <v>0</v>
      </c>
      <c r="HA275">
        <v>0</v>
      </c>
      <c r="HB275">
        <v>0</v>
      </c>
      <c r="HC275">
        <v>0</v>
      </c>
      <c r="HD275">
        <v>0</v>
      </c>
      <c r="HE275">
        <v>0</v>
      </c>
      <c r="HF275">
        <v>0</v>
      </c>
      <c r="HG275">
        <v>0</v>
      </c>
      <c r="HH275">
        <v>0</v>
      </c>
      <c r="HI275">
        <v>0</v>
      </c>
      <c r="HJ275">
        <v>0</v>
      </c>
      <c r="HK275">
        <v>0</v>
      </c>
      <c r="HL275">
        <v>0</v>
      </c>
      <c r="HM275">
        <v>0</v>
      </c>
      <c r="HN275">
        <v>0</v>
      </c>
      <c r="HO275">
        <v>0</v>
      </c>
      <c r="HP275">
        <v>0</v>
      </c>
      <c r="HQ275">
        <v>0</v>
      </c>
      <c r="HR275">
        <v>0</v>
      </c>
      <c r="HS275">
        <v>0</v>
      </c>
      <c r="HT275">
        <v>0</v>
      </c>
      <c r="HU275">
        <v>0</v>
      </c>
      <c r="HV275">
        <v>0</v>
      </c>
      <c r="HW275">
        <v>0</v>
      </c>
      <c r="HX275">
        <v>0</v>
      </c>
      <c r="HY275">
        <v>0</v>
      </c>
      <c r="HZ275">
        <v>0</v>
      </c>
      <c r="IA275">
        <v>0</v>
      </c>
      <c r="IB275">
        <v>0</v>
      </c>
      <c r="IC275">
        <v>0</v>
      </c>
      <c r="ID275">
        <v>0</v>
      </c>
      <c r="IE275">
        <v>0</v>
      </c>
      <c r="IF275">
        <v>0</v>
      </c>
      <c r="IG275">
        <v>0</v>
      </c>
      <c r="IH275">
        <v>0</v>
      </c>
      <c r="II275">
        <v>0</v>
      </c>
      <c r="IJ275">
        <v>0</v>
      </c>
      <c r="IK275">
        <v>0</v>
      </c>
      <c r="IL275">
        <v>0</v>
      </c>
      <c r="IM275">
        <v>0</v>
      </c>
      <c r="IN275">
        <v>0</v>
      </c>
      <c r="IO275">
        <v>0</v>
      </c>
      <c r="IP275">
        <v>0</v>
      </c>
      <c r="IQ275">
        <v>0</v>
      </c>
      <c r="IR275">
        <v>0</v>
      </c>
      <c r="IS275">
        <v>0</v>
      </c>
      <c r="IT275">
        <v>0</v>
      </c>
      <c r="IU275">
        <v>0</v>
      </c>
      <c r="IV275">
        <v>0</v>
      </c>
      <c r="IW275">
        <v>0</v>
      </c>
      <c r="IX275">
        <v>0</v>
      </c>
      <c r="IY275">
        <v>0</v>
      </c>
      <c r="IZ275">
        <v>0</v>
      </c>
      <c r="JA275">
        <v>0</v>
      </c>
      <c r="JB275">
        <v>0</v>
      </c>
      <c r="JC275">
        <v>0</v>
      </c>
      <c r="JD275">
        <v>0</v>
      </c>
      <c r="JE275">
        <v>0</v>
      </c>
      <c r="JF275">
        <v>0</v>
      </c>
      <c r="JG275">
        <v>0</v>
      </c>
      <c r="JH275">
        <v>0</v>
      </c>
      <c r="JI275">
        <v>0</v>
      </c>
      <c r="JJ275">
        <v>0</v>
      </c>
      <c r="JK275">
        <v>0</v>
      </c>
      <c r="JL275">
        <v>0</v>
      </c>
      <c r="JM275">
        <v>0</v>
      </c>
      <c r="JN275">
        <v>0.67701726586570998</v>
      </c>
      <c r="JO275">
        <v>0</v>
      </c>
      <c r="JP275">
        <v>0</v>
      </c>
      <c r="JQ275">
        <v>0</v>
      </c>
      <c r="JR275">
        <v>0</v>
      </c>
      <c r="JS275">
        <v>1.1702432144611901</v>
      </c>
      <c r="JT275">
        <v>1.8281506532746801</v>
      </c>
      <c r="JU275">
        <v>0</v>
      </c>
      <c r="JV275">
        <v>0</v>
      </c>
      <c r="JW275">
        <v>0</v>
      </c>
      <c r="JX275">
        <v>0</v>
      </c>
      <c r="JY275">
        <v>0</v>
      </c>
      <c r="JZ275">
        <v>0</v>
      </c>
      <c r="KA275">
        <v>0</v>
      </c>
      <c r="KB275">
        <v>0</v>
      </c>
      <c r="KC275">
        <v>0</v>
      </c>
      <c r="KD275">
        <v>0</v>
      </c>
      <c r="KE275">
        <v>0</v>
      </c>
      <c r="KF275">
        <v>0</v>
      </c>
      <c r="KG275">
        <v>0</v>
      </c>
      <c r="KH275">
        <v>0</v>
      </c>
      <c r="KI275">
        <v>0</v>
      </c>
      <c r="KJ275">
        <v>0</v>
      </c>
      <c r="KK275">
        <v>0</v>
      </c>
      <c r="KL275">
        <v>0</v>
      </c>
      <c r="KM275">
        <v>0</v>
      </c>
    </row>
    <row r="276" spans="1:299" x14ac:dyDescent="0.2">
      <c r="A276" t="s">
        <v>509</v>
      </c>
      <c r="B276">
        <v>0</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0</v>
      </c>
      <c r="DQ276">
        <v>0</v>
      </c>
      <c r="DR276">
        <v>0</v>
      </c>
      <c r="DS276">
        <v>0</v>
      </c>
      <c r="DT276">
        <v>0</v>
      </c>
      <c r="DU276">
        <v>0</v>
      </c>
      <c r="DV276">
        <v>0</v>
      </c>
      <c r="DW276">
        <v>0</v>
      </c>
      <c r="DX276">
        <v>0</v>
      </c>
      <c r="DY276">
        <v>0</v>
      </c>
      <c r="DZ276">
        <v>0</v>
      </c>
      <c r="EA276">
        <v>0</v>
      </c>
      <c r="EB276">
        <v>0</v>
      </c>
      <c r="EC276">
        <v>0</v>
      </c>
      <c r="ED276">
        <v>0</v>
      </c>
      <c r="EE276">
        <v>0</v>
      </c>
      <c r="EF276">
        <v>0</v>
      </c>
      <c r="EG276">
        <v>0</v>
      </c>
      <c r="EH276">
        <v>0</v>
      </c>
      <c r="EI276">
        <v>0</v>
      </c>
      <c r="EJ276">
        <v>0</v>
      </c>
      <c r="EK276">
        <v>0</v>
      </c>
      <c r="EL276">
        <v>0</v>
      </c>
      <c r="EM276">
        <v>0</v>
      </c>
      <c r="EN276">
        <v>0</v>
      </c>
      <c r="EO276">
        <v>0</v>
      </c>
      <c r="EP276">
        <v>0</v>
      </c>
      <c r="EQ276">
        <v>0</v>
      </c>
      <c r="ER276">
        <v>0</v>
      </c>
      <c r="ES276">
        <v>0</v>
      </c>
      <c r="ET276">
        <v>0</v>
      </c>
      <c r="EU276">
        <v>0</v>
      </c>
      <c r="EV276">
        <v>0</v>
      </c>
      <c r="EW276">
        <v>0</v>
      </c>
      <c r="EX276">
        <v>0</v>
      </c>
      <c r="EY276">
        <v>0</v>
      </c>
      <c r="EZ276">
        <v>0</v>
      </c>
      <c r="FA276">
        <v>0</v>
      </c>
      <c r="FB276">
        <v>0</v>
      </c>
      <c r="FC276">
        <v>0</v>
      </c>
      <c r="FD276">
        <v>0</v>
      </c>
      <c r="FE276">
        <v>0</v>
      </c>
      <c r="FF276">
        <v>0</v>
      </c>
      <c r="FG276">
        <v>0</v>
      </c>
      <c r="FH276">
        <v>0</v>
      </c>
      <c r="FI276">
        <v>0</v>
      </c>
      <c r="FJ276">
        <v>0</v>
      </c>
      <c r="FK276">
        <v>0</v>
      </c>
      <c r="FL276">
        <v>0</v>
      </c>
      <c r="FM276">
        <v>0</v>
      </c>
      <c r="FN276">
        <v>0</v>
      </c>
      <c r="FO276">
        <v>0</v>
      </c>
      <c r="FP276">
        <v>0</v>
      </c>
      <c r="FQ276">
        <v>0</v>
      </c>
      <c r="FR276">
        <v>0</v>
      </c>
      <c r="FS276">
        <v>0</v>
      </c>
      <c r="FT276">
        <v>0</v>
      </c>
      <c r="FU276">
        <v>0</v>
      </c>
      <c r="FV276">
        <v>0</v>
      </c>
      <c r="FW276">
        <v>0</v>
      </c>
      <c r="FX276">
        <v>0</v>
      </c>
      <c r="FY276">
        <v>0</v>
      </c>
      <c r="FZ276">
        <v>0</v>
      </c>
      <c r="GA276">
        <v>0</v>
      </c>
      <c r="GB276">
        <v>0</v>
      </c>
      <c r="GC276">
        <v>0</v>
      </c>
      <c r="GD276">
        <v>0</v>
      </c>
      <c r="GE276">
        <v>0</v>
      </c>
      <c r="GF276">
        <v>0</v>
      </c>
      <c r="GG276">
        <v>0</v>
      </c>
      <c r="GH276">
        <v>0</v>
      </c>
      <c r="GI276">
        <v>0</v>
      </c>
      <c r="GJ276">
        <v>0</v>
      </c>
      <c r="GK276">
        <v>0</v>
      </c>
      <c r="GL276">
        <v>0</v>
      </c>
      <c r="GM276">
        <v>0</v>
      </c>
      <c r="GN276">
        <v>0</v>
      </c>
      <c r="GO276">
        <v>0</v>
      </c>
      <c r="GP276">
        <v>0</v>
      </c>
      <c r="GQ276">
        <v>0</v>
      </c>
      <c r="GR276">
        <v>0</v>
      </c>
      <c r="GS276">
        <v>0</v>
      </c>
      <c r="GT276">
        <v>0</v>
      </c>
      <c r="GU276">
        <v>0</v>
      </c>
      <c r="GV276">
        <v>0</v>
      </c>
      <c r="GW276">
        <v>0</v>
      </c>
      <c r="GX276">
        <v>0</v>
      </c>
      <c r="GY276">
        <v>0</v>
      </c>
      <c r="GZ276">
        <v>0</v>
      </c>
      <c r="HA276">
        <v>0</v>
      </c>
      <c r="HB276">
        <v>0</v>
      </c>
      <c r="HC276">
        <v>0</v>
      </c>
      <c r="HD276">
        <v>0</v>
      </c>
      <c r="HE276">
        <v>0</v>
      </c>
      <c r="HF276">
        <v>0</v>
      </c>
      <c r="HG276">
        <v>0</v>
      </c>
      <c r="HH276">
        <v>0</v>
      </c>
      <c r="HI276">
        <v>0</v>
      </c>
      <c r="HJ276">
        <v>0</v>
      </c>
      <c r="HK276">
        <v>0</v>
      </c>
      <c r="HL276">
        <v>0</v>
      </c>
      <c r="HM276">
        <v>0</v>
      </c>
      <c r="HN276">
        <v>0</v>
      </c>
      <c r="HO276">
        <v>0</v>
      </c>
      <c r="HP276">
        <v>0</v>
      </c>
      <c r="HQ276">
        <v>0</v>
      </c>
      <c r="HR276">
        <v>0</v>
      </c>
      <c r="HS276">
        <v>0</v>
      </c>
      <c r="HT276">
        <v>0</v>
      </c>
      <c r="HU276">
        <v>0</v>
      </c>
      <c r="HV276">
        <v>0</v>
      </c>
      <c r="HW276">
        <v>0</v>
      </c>
      <c r="HX276">
        <v>0</v>
      </c>
      <c r="HY276">
        <v>0</v>
      </c>
      <c r="HZ276">
        <v>0</v>
      </c>
      <c r="IA276">
        <v>0</v>
      </c>
      <c r="IB276">
        <v>0</v>
      </c>
      <c r="IC276">
        <v>0</v>
      </c>
      <c r="ID276">
        <v>0</v>
      </c>
      <c r="IE276">
        <v>0</v>
      </c>
      <c r="IF276">
        <v>0</v>
      </c>
      <c r="IG276">
        <v>0</v>
      </c>
      <c r="IH276">
        <v>0</v>
      </c>
      <c r="II276">
        <v>0</v>
      </c>
      <c r="IJ276">
        <v>0</v>
      </c>
      <c r="IK276">
        <v>0</v>
      </c>
      <c r="IL276">
        <v>0</v>
      </c>
      <c r="IM276">
        <v>0</v>
      </c>
      <c r="IN276">
        <v>0</v>
      </c>
      <c r="IO276">
        <v>0</v>
      </c>
      <c r="IP276">
        <v>0</v>
      </c>
      <c r="IQ276">
        <v>0</v>
      </c>
      <c r="IR276">
        <v>0</v>
      </c>
      <c r="IS276">
        <v>0</v>
      </c>
      <c r="IT276">
        <v>0</v>
      </c>
      <c r="IU276">
        <v>0</v>
      </c>
      <c r="IV276">
        <v>0</v>
      </c>
      <c r="IW276">
        <v>0</v>
      </c>
      <c r="IX276">
        <v>0</v>
      </c>
      <c r="IY276">
        <v>0</v>
      </c>
      <c r="IZ276">
        <v>0</v>
      </c>
      <c r="JA276">
        <v>0</v>
      </c>
      <c r="JB276">
        <v>0</v>
      </c>
      <c r="JC276">
        <v>0</v>
      </c>
      <c r="JD276">
        <v>0</v>
      </c>
      <c r="JE276">
        <v>0</v>
      </c>
      <c r="JF276">
        <v>0</v>
      </c>
      <c r="JG276">
        <v>0</v>
      </c>
      <c r="JH276">
        <v>0</v>
      </c>
      <c r="JI276">
        <v>0</v>
      </c>
      <c r="JJ276">
        <v>0</v>
      </c>
      <c r="JK276">
        <v>0</v>
      </c>
      <c r="JL276">
        <v>0</v>
      </c>
      <c r="JM276">
        <v>0</v>
      </c>
      <c r="JN276">
        <v>1.55813864851516</v>
      </c>
      <c r="JO276">
        <v>0</v>
      </c>
      <c r="JP276">
        <v>0.20038754197012401</v>
      </c>
      <c r="JQ276">
        <v>0</v>
      </c>
      <c r="JR276">
        <v>1.22194657684751</v>
      </c>
      <c r="JS276">
        <v>2.4228096440957798</v>
      </c>
      <c r="JT276">
        <v>0</v>
      </c>
      <c r="JU276">
        <v>0</v>
      </c>
      <c r="JV276">
        <v>0</v>
      </c>
      <c r="JW276">
        <v>0</v>
      </c>
      <c r="JX276">
        <v>0</v>
      </c>
      <c r="JY276">
        <v>0</v>
      </c>
      <c r="JZ276">
        <v>0</v>
      </c>
      <c r="KA276">
        <v>0</v>
      </c>
      <c r="KB276">
        <v>0</v>
      </c>
      <c r="KC276">
        <v>0</v>
      </c>
      <c r="KD276">
        <v>0</v>
      </c>
      <c r="KE276">
        <v>0</v>
      </c>
      <c r="KF276">
        <v>0</v>
      </c>
      <c r="KG276">
        <v>0</v>
      </c>
      <c r="KH276">
        <v>0</v>
      </c>
      <c r="KI276">
        <v>0</v>
      </c>
      <c r="KJ276">
        <v>0</v>
      </c>
      <c r="KK276">
        <v>0</v>
      </c>
      <c r="KL276">
        <v>0</v>
      </c>
      <c r="KM276">
        <v>0</v>
      </c>
    </row>
    <row r="277" spans="1:299" x14ac:dyDescent="0.2">
      <c r="A277" t="s">
        <v>521</v>
      </c>
      <c r="B277">
        <v>0</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0</v>
      </c>
      <c r="DK277">
        <v>0</v>
      </c>
      <c r="DL277">
        <v>0</v>
      </c>
      <c r="DM277">
        <v>0</v>
      </c>
      <c r="DN277">
        <v>0</v>
      </c>
      <c r="DO277">
        <v>0</v>
      </c>
      <c r="DP277">
        <v>0</v>
      </c>
      <c r="DQ277">
        <v>0</v>
      </c>
      <c r="DR277">
        <v>0</v>
      </c>
      <c r="DS277">
        <v>0</v>
      </c>
      <c r="DT277">
        <v>0</v>
      </c>
      <c r="DU277">
        <v>0</v>
      </c>
      <c r="DV277">
        <v>0</v>
      </c>
      <c r="DW277">
        <v>0</v>
      </c>
      <c r="DX277">
        <v>0</v>
      </c>
      <c r="DY277">
        <v>0</v>
      </c>
      <c r="DZ277">
        <v>0</v>
      </c>
      <c r="EA277">
        <v>0</v>
      </c>
      <c r="EB277">
        <v>0</v>
      </c>
      <c r="EC277">
        <v>0</v>
      </c>
      <c r="ED277">
        <v>0</v>
      </c>
      <c r="EE277">
        <v>0</v>
      </c>
      <c r="EF277">
        <v>0</v>
      </c>
      <c r="EG277">
        <v>0</v>
      </c>
      <c r="EH277">
        <v>0</v>
      </c>
      <c r="EI277">
        <v>0</v>
      </c>
      <c r="EJ277">
        <v>0</v>
      </c>
      <c r="EK277">
        <v>0</v>
      </c>
      <c r="EL277">
        <v>0</v>
      </c>
      <c r="EM277">
        <v>0</v>
      </c>
      <c r="EN277">
        <v>0</v>
      </c>
      <c r="EO277">
        <v>0</v>
      </c>
      <c r="EP277">
        <v>0</v>
      </c>
      <c r="EQ277">
        <v>0</v>
      </c>
      <c r="ER277">
        <v>0</v>
      </c>
      <c r="ES277">
        <v>0</v>
      </c>
      <c r="ET277">
        <v>0</v>
      </c>
      <c r="EU277">
        <v>0</v>
      </c>
      <c r="EV277">
        <v>0</v>
      </c>
      <c r="EW277">
        <v>0</v>
      </c>
      <c r="EX277">
        <v>0</v>
      </c>
      <c r="EY277">
        <v>0</v>
      </c>
      <c r="EZ277">
        <v>0</v>
      </c>
      <c r="FA277">
        <v>0</v>
      </c>
      <c r="FB277">
        <v>0</v>
      </c>
      <c r="FC277">
        <v>0</v>
      </c>
      <c r="FD277">
        <v>0</v>
      </c>
      <c r="FE277">
        <v>0</v>
      </c>
      <c r="FF277">
        <v>0</v>
      </c>
      <c r="FG277">
        <v>0</v>
      </c>
      <c r="FH277">
        <v>0</v>
      </c>
      <c r="FI277">
        <v>0</v>
      </c>
      <c r="FJ277">
        <v>0</v>
      </c>
      <c r="FK277">
        <v>0</v>
      </c>
      <c r="FL277">
        <v>0</v>
      </c>
      <c r="FM277">
        <v>0</v>
      </c>
      <c r="FN277">
        <v>0</v>
      </c>
      <c r="FO277">
        <v>0</v>
      </c>
      <c r="FP277">
        <v>0</v>
      </c>
      <c r="FQ277">
        <v>0</v>
      </c>
      <c r="FR277">
        <v>0</v>
      </c>
      <c r="FS277">
        <v>0</v>
      </c>
      <c r="FT277">
        <v>0</v>
      </c>
      <c r="FU277">
        <v>0</v>
      </c>
      <c r="FV277">
        <v>0</v>
      </c>
      <c r="FW277">
        <v>0</v>
      </c>
      <c r="FX277">
        <v>0</v>
      </c>
      <c r="FY277">
        <v>0</v>
      </c>
      <c r="FZ277">
        <v>0</v>
      </c>
      <c r="GA277">
        <v>0</v>
      </c>
      <c r="GB277">
        <v>0</v>
      </c>
      <c r="GC277">
        <v>0</v>
      </c>
      <c r="GD277">
        <v>0</v>
      </c>
      <c r="GE277">
        <v>0</v>
      </c>
      <c r="GF277">
        <v>0</v>
      </c>
      <c r="GG277">
        <v>0</v>
      </c>
      <c r="GH277">
        <v>0</v>
      </c>
      <c r="GI277">
        <v>0</v>
      </c>
      <c r="GJ277">
        <v>0</v>
      </c>
      <c r="GK277">
        <v>0</v>
      </c>
      <c r="GL277">
        <v>0</v>
      </c>
      <c r="GM277">
        <v>0</v>
      </c>
      <c r="GN277">
        <v>0</v>
      </c>
      <c r="GO277">
        <v>0</v>
      </c>
      <c r="GP277">
        <v>0</v>
      </c>
      <c r="GQ277">
        <v>0</v>
      </c>
      <c r="GR277">
        <v>0</v>
      </c>
      <c r="GS277">
        <v>0</v>
      </c>
      <c r="GT277">
        <v>0</v>
      </c>
      <c r="GU277">
        <v>0</v>
      </c>
      <c r="GV277">
        <v>0</v>
      </c>
      <c r="GW277">
        <v>0</v>
      </c>
      <c r="GX277">
        <v>0</v>
      </c>
      <c r="GY277">
        <v>0</v>
      </c>
      <c r="GZ277">
        <v>0</v>
      </c>
      <c r="HA277">
        <v>0</v>
      </c>
      <c r="HB277">
        <v>0</v>
      </c>
      <c r="HC277">
        <v>0</v>
      </c>
      <c r="HD277">
        <v>0</v>
      </c>
      <c r="HE277">
        <v>0</v>
      </c>
      <c r="HF277">
        <v>0</v>
      </c>
      <c r="HG277">
        <v>0</v>
      </c>
      <c r="HH277">
        <v>0</v>
      </c>
      <c r="HI277">
        <v>0</v>
      </c>
      <c r="HJ277">
        <v>0</v>
      </c>
      <c r="HK277">
        <v>0</v>
      </c>
      <c r="HL277">
        <v>0</v>
      </c>
      <c r="HM277">
        <v>0</v>
      </c>
      <c r="HN277">
        <v>0</v>
      </c>
      <c r="HO277">
        <v>0</v>
      </c>
      <c r="HP277">
        <v>0</v>
      </c>
      <c r="HQ277">
        <v>0</v>
      </c>
      <c r="HR277">
        <v>0</v>
      </c>
      <c r="HS277">
        <v>0</v>
      </c>
      <c r="HT277">
        <v>0</v>
      </c>
      <c r="HU277">
        <v>0</v>
      </c>
      <c r="HV277">
        <v>0</v>
      </c>
      <c r="HW277">
        <v>0</v>
      </c>
      <c r="HX277">
        <v>0</v>
      </c>
      <c r="HY277">
        <v>0</v>
      </c>
      <c r="HZ277">
        <v>0</v>
      </c>
      <c r="IA277">
        <v>0</v>
      </c>
      <c r="IB277">
        <v>0</v>
      </c>
      <c r="IC277">
        <v>0</v>
      </c>
      <c r="ID277">
        <v>0</v>
      </c>
      <c r="IE277">
        <v>0</v>
      </c>
      <c r="IF277">
        <v>0</v>
      </c>
      <c r="IG277">
        <v>0</v>
      </c>
      <c r="IH277">
        <v>0</v>
      </c>
      <c r="II277">
        <v>0</v>
      </c>
      <c r="IJ277">
        <v>0</v>
      </c>
      <c r="IK277">
        <v>0</v>
      </c>
      <c r="IL277">
        <v>0</v>
      </c>
      <c r="IM277">
        <v>0.42884490135180697</v>
      </c>
      <c r="IN277">
        <v>0</v>
      </c>
      <c r="IO277">
        <v>0</v>
      </c>
      <c r="IP277">
        <v>0</v>
      </c>
      <c r="IQ277">
        <v>0</v>
      </c>
      <c r="IR277">
        <v>0.14476703217799999</v>
      </c>
      <c r="IS277">
        <v>0</v>
      </c>
      <c r="IT277">
        <v>0</v>
      </c>
      <c r="IU277">
        <v>0</v>
      </c>
      <c r="IV277">
        <v>0</v>
      </c>
      <c r="IW277">
        <v>0</v>
      </c>
      <c r="IX277">
        <v>0</v>
      </c>
      <c r="IY277">
        <v>0</v>
      </c>
      <c r="IZ277">
        <v>0</v>
      </c>
      <c r="JA277">
        <v>0</v>
      </c>
      <c r="JB277">
        <v>0</v>
      </c>
      <c r="JC277">
        <v>0</v>
      </c>
      <c r="JD277">
        <v>0</v>
      </c>
      <c r="JE277">
        <v>0</v>
      </c>
      <c r="JF277">
        <v>0</v>
      </c>
      <c r="JG277">
        <v>0</v>
      </c>
      <c r="JH277">
        <v>0</v>
      </c>
      <c r="JI277">
        <v>0</v>
      </c>
      <c r="JJ277">
        <v>0</v>
      </c>
      <c r="JK277">
        <v>0</v>
      </c>
      <c r="JL277">
        <v>0</v>
      </c>
      <c r="JM277">
        <v>0</v>
      </c>
      <c r="JN277">
        <v>1.1879082736223801</v>
      </c>
      <c r="JO277">
        <v>0</v>
      </c>
      <c r="JP277">
        <v>0.13262072190084401</v>
      </c>
      <c r="JQ277">
        <v>0</v>
      </c>
      <c r="JR277">
        <v>0.917314016066065</v>
      </c>
      <c r="JS277">
        <v>1.91253700009109</v>
      </c>
      <c r="JT277">
        <v>0</v>
      </c>
      <c r="JU277">
        <v>0</v>
      </c>
      <c r="JV277">
        <v>0</v>
      </c>
      <c r="JW277">
        <v>0</v>
      </c>
      <c r="JX277">
        <v>0</v>
      </c>
      <c r="JY277">
        <v>0</v>
      </c>
      <c r="JZ277">
        <v>0</v>
      </c>
      <c r="KA277">
        <v>0</v>
      </c>
      <c r="KB277">
        <v>0</v>
      </c>
      <c r="KC277">
        <v>0</v>
      </c>
      <c r="KD277">
        <v>0</v>
      </c>
      <c r="KE277">
        <v>0</v>
      </c>
      <c r="KF277">
        <v>0</v>
      </c>
      <c r="KG277">
        <v>0</v>
      </c>
      <c r="KH277">
        <v>0</v>
      </c>
      <c r="KI277">
        <v>0</v>
      </c>
      <c r="KJ277">
        <v>0</v>
      </c>
      <c r="KK277">
        <v>0</v>
      </c>
      <c r="KL277">
        <v>0</v>
      </c>
      <c r="KM277">
        <v>0</v>
      </c>
    </row>
    <row r="278" spans="1:299" x14ac:dyDescent="0.2">
      <c r="A278" t="s">
        <v>511</v>
      </c>
      <c r="B278">
        <v>0</v>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c r="CB278">
        <v>0</v>
      </c>
      <c r="CC278">
        <v>0</v>
      </c>
      <c r="CD278">
        <v>0</v>
      </c>
      <c r="CE278">
        <v>0</v>
      </c>
      <c r="CF278">
        <v>0</v>
      </c>
      <c r="CG278">
        <v>0</v>
      </c>
      <c r="CH278">
        <v>0</v>
      </c>
      <c r="CI278">
        <v>0</v>
      </c>
      <c r="CJ278">
        <v>0</v>
      </c>
      <c r="CK278">
        <v>0</v>
      </c>
      <c r="CL278">
        <v>0</v>
      </c>
      <c r="CM278">
        <v>0</v>
      </c>
      <c r="CN278">
        <v>0</v>
      </c>
      <c r="CO278">
        <v>0</v>
      </c>
      <c r="CP278">
        <v>0</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v>0</v>
      </c>
      <c r="DN278">
        <v>0</v>
      </c>
      <c r="DO278">
        <v>0</v>
      </c>
      <c r="DP278">
        <v>0</v>
      </c>
      <c r="DQ278">
        <v>0</v>
      </c>
      <c r="DR278">
        <v>0</v>
      </c>
      <c r="DS278">
        <v>0</v>
      </c>
      <c r="DT278">
        <v>0</v>
      </c>
      <c r="DU278">
        <v>0</v>
      </c>
      <c r="DV278">
        <v>0</v>
      </c>
      <c r="DW278">
        <v>0</v>
      </c>
      <c r="DX278">
        <v>0</v>
      </c>
      <c r="DY278">
        <v>0</v>
      </c>
      <c r="DZ278">
        <v>0</v>
      </c>
      <c r="EA278">
        <v>0</v>
      </c>
      <c r="EB278">
        <v>0</v>
      </c>
      <c r="EC278">
        <v>0</v>
      </c>
      <c r="ED278">
        <v>0</v>
      </c>
      <c r="EE278">
        <v>0</v>
      </c>
      <c r="EF278">
        <v>0</v>
      </c>
      <c r="EG278">
        <v>0</v>
      </c>
      <c r="EH278">
        <v>0</v>
      </c>
      <c r="EI278">
        <v>0</v>
      </c>
      <c r="EJ278">
        <v>0</v>
      </c>
      <c r="EK278">
        <v>0</v>
      </c>
      <c r="EL278">
        <v>0</v>
      </c>
      <c r="EM278">
        <v>0</v>
      </c>
      <c r="EN278">
        <v>0</v>
      </c>
      <c r="EO278">
        <v>0</v>
      </c>
      <c r="EP278">
        <v>0</v>
      </c>
      <c r="EQ278">
        <v>0</v>
      </c>
      <c r="ER278">
        <v>0</v>
      </c>
      <c r="ES278">
        <v>0</v>
      </c>
      <c r="ET278">
        <v>0</v>
      </c>
      <c r="EU278">
        <v>0</v>
      </c>
      <c r="EV278">
        <v>0</v>
      </c>
      <c r="EW278">
        <v>0</v>
      </c>
      <c r="EX278">
        <v>0</v>
      </c>
      <c r="EY278">
        <v>0</v>
      </c>
      <c r="EZ278">
        <v>0</v>
      </c>
      <c r="FA278">
        <v>0</v>
      </c>
      <c r="FB278">
        <v>0</v>
      </c>
      <c r="FC278">
        <v>0</v>
      </c>
      <c r="FD278">
        <v>0</v>
      </c>
      <c r="FE278">
        <v>0</v>
      </c>
      <c r="FF278">
        <v>0</v>
      </c>
      <c r="FG278">
        <v>0</v>
      </c>
      <c r="FH278">
        <v>0</v>
      </c>
      <c r="FI278">
        <v>0</v>
      </c>
      <c r="FJ278">
        <v>0</v>
      </c>
      <c r="FK278">
        <v>0</v>
      </c>
      <c r="FL278">
        <v>0</v>
      </c>
      <c r="FM278">
        <v>0</v>
      </c>
      <c r="FN278">
        <v>0</v>
      </c>
      <c r="FO278">
        <v>0</v>
      </c>
      <c r="FP278">
        <v>0</v>
      </c>
      <c r="FQ278">
        <v>0</v>
      </c>
      <c r="FR278">
        <v>0</v>
      </c>
      <c r="FS278">
        <v>0</v>
      </c>
      <c r="FT278">
        <v>0</v>
      </c>
      <c r="FU278">
        <v>0</v>
      </c>
      <c r="FV278">
        <v>0</v>
      </c>
      <c r="FW278">
        <v>0</v>
      </c>
      <c r="FX278">
        <v>0</v>
      </c>
      <c r="FY278">
        <v>0</v>
      </c>
      <c r="FZ278">
        <v>0</v>
      </c>
      <c r="GA278">
        <v>0</v>
      </c>
      <c r="GB278">
        <v>0</v>
      </c>
      <c r="GC278">
        <v>0</v>
      </c>
      <c r="GD278">
        <v>0</v>
      </c>
      <c r="GE278">
        <v>0</v>
      </c>
      <c r="GF278">
        <v>0</v>
      </c>
      <c r="GG278">
        <v>0</v>
      </c>
      <c r="GH278">
        <v>0</v>
      </c>
      <c r="GI278">
        <v>0</v>
      </c>
      <c r="GJ278">
        <v>0</v>
      </c>
      <c r="GK278">
        <v>0</v>
      </c>
      <c r="GL278">
        <v>0</v>
      </c>
      <c r="GM278">
        <v>0</v>
      </c>
      <c r="GN278">
        <v>0</v>
      </c>
      <c r="GO278">
        <v>0</v>
      </c>
      <c r="GP278">
        <v>0</v>
      </c>
      <c r="GQ278">
        <v>0</v>
      </c>
      <c r="GR278">
        <v>0</v>
      </c>
      <c r="GS278">
        <v>0</v>
      </c>
      <c r="GT278">
        <v>0</v>
      </c>
      <c r="GU278">
        <v>0</v>
      </c>
      <c r="GV278">
        <v>0</v>
      </c>
      <c r="GW278">
        <v>0</v>
      </c>
      <c r="GX278">
        <v>0</v>
      </c>
      <c r="GY278">
        <v>0</v>
      </c>
      <c r="GZ278">
        <v>0</v>
      </c>
      <c r="HA278">
        <v>0</v>
      </c>
      <c r="HB278">
        <v>0</v>
      </c>
      <c r="HC278">
        <v>0</v>
      </c>
      <c r="HD278">
        <v>0</v>
      </c>
      <c r="HE278">
        <v>0</v>
      </c>
      <c r="HF278">
        <v>0</v>
      </c>
      <c r="HG278">
        <v>0</v>
      </c>
      <c r="HH278">
        <v>0</v>
      </c>
      <c r="HI278">
        <v>0</v>
      </c>
      <c r="HJ278">
        <v>0</v>
      </c>
      <c r="HK278">
        <v>0</v>
      </c>
      <c r="HL278">
        <v>0</v>
      </c>
      <c r="HM278">
        <v>0</v>
      </c>
      <c r="HN278">
        <v>0</v>
      </c>
      <c r="HO278">
        <v>0</v>
      </c>
      <c r="HP278">
        <v>0</v>
      </c>
      <c r="HQ278">
        <v>0</v>
      </c>
      <c r="HR278">
        <v>0</v>
      </c>
      <c r="HS278">
        <v>0</v>
      </c>
      <c r="HT278">
        <v>0</v>
      </c>
      <c r="HU278">
        <v>0</v>
      </c>
      <c r="HV278">
        <v>0</v>
      </c>
      <c r="HW278">
        <v>0</v>
      </c>
      <c r="HX278">
        <v>0</v>
      </c>
      <c r="HY278">
        <v>0</v>
      </c>
      <c r="HZ278">
        <v>0</v>
      </c>
      <c r="IA278">
        <v>0</v>
      </c>
      <c r="IB278">
        <v>0</v>
      </c>
      <c r="IC278">
        <v>0</v>
      </c>
      <c r="ID278">
        <v>0</v>
      </c>
      <c r="IE278">
        <v>0</v>
      </c>
      <c r="IF278">
        <v>0</v>
      </c>
      <c r="IG278">
        <v>0</v>
      </c>
      <c r="IH278">
        <v>0</v>
      </c>
      <c r="II278">
        <v>0</v>
      </c>
      <c r="IJ278">
        <v>0</v>
      </c>
      <c r="IK278">
        <v>0</v>
      </c>
      <c r="IL278">
        <v>0</v>
      </c>
      <c r="IM278">
        <v>0</v>
      </c>
      <c r="IN278">
        <v>0</v>
      </c>
      <c r="IO278">
        <v>0</v>
      </c>
      <c r="IP278">
        <v>0</v>
      </c>
      <c r="IQ278">
        <v>0</v>
      </c>
      <c r="IR278">
        <v>0</v>
      </c>
      <c r="IS278">
        <v>0</v>
      </c>
      <c r="IT278">
        <v>0</v>
      </c>
      <c r="IU278">
        <v>0</v>
      </c>
      <c r="IV278">
        <v>0</v>
      </c>
      <c r="IW278">
        <v>0</v>
      </c>
      <c r="IX278">
        <v>0</v>
      </c>
      <c r="IY278">
        <v>0</v>
      </c>
      <c r="IZ278">
        <v>0</v>
      </c>
      <c r="JA278">
        <v>0</v>
      </c>
      <c r="JB278">
        <v>9.0388586033077097E-3</v>
      </c>
      <c r="JC278">
        <v>0</v>
      </c>
      <c r="JD278">
        <v>0</v>
      </c>
      <c r="JE278">
        <v>0</v>
      </c>
      <c r="JF278">
        <v>0</v>
      </c>
      <c r="JG278">
        <v>0</v>
      </c>
      <c r="JH278">
        <v>0</v>
      </c>
      <c r="JI278">
        <v>0</v>
      </c>
      <c r="JJ278">
        <v>0</v>
      </c>
      <c r="JK278">
        <v>0</v>
      </c>
      <c r="JL278">
        <v>0</v>
      </c>
      <c r="JM278">
        <v>0</v>
      </c>
      <c r="JN278">
        <v>0</v>
      </c>
      <c r="JO278">
        <v>0</v>
      </c>
      <c r="JP278">
        <v>0</v>
      </c>
      <c r="JQ278">
        <v>0</v>
      </c>
      <c r="JR278">
        <v>3.5630832944646001E-2</v>
      </c>
      <c r="JS278">
        <v>0.10182231808227001</v>
      </c>
      <c r="JT278">
        <v>2.4264714257013198</v>
      </c>
      <c r="JU278">
        <v>0</v>
      </c>
      <c r="JV278">
        <v>0</v>
      </c>
      <c r="JW278">
        <v>0</v>
      </c>
      <c r="JX278">
        <v>0</v>
      </c>
      <c r="JY278">
        <v>0</v>
      </c>
      <c r="JZ278">
        <v>0</v>
      </c>
      <c r="KA278">
        <v>0</v>
      </c>
      <c r="KB278">
        <v>0</v>
      </c>
      <c r="KC278">
        <v>0</v>
      </c>
      <c r="KD278">
        <v>0</v>
      </c>
      <c r="KE278">
        <v>0</v>
      </c>
      <c r="KF278">
        <v>0</v>
      </c>
      <c r="KG278">
        <v>0</v>
      </c>
      <c r="KH278">
        <v>0</v>
      </c>
      <c r="KI278">
        <v>0</v>
      </c>
      <c r="KJ278">
        <v>0</v>
      </c>
      <c r="KK278">
        <v>0</v>
      </c>
      <c r="KL278">
        <v>0</v>
      </c>
      <c r="KM278">
        <v>0</v>
      </c>
    </row>
    <row r="279" spans="1:299" x14ac:dyDescent="0.2">
      <c r="A279" t="s">
        <v>506</v>
      </c>
      <c r="B279">
        <v>3.6441855609845101E-4</v>
      </c>
      <c r="C279">
        <v>0</v>
      </c>
      <c r="D279">
        <v>0</v>
      </c>
      <c r="E279">
        <v>1.52036240296484E-4</v>
      </c>
      <c r="F279">
        <v>1.4595720016393899E-3</v>
      </c>
      <c r="G279">
        <v>9.74126836980225E-4</v>
      </c>
      <c r="H279">
        <v>1.9378728194715701E-4</v>
      </c>
      <c r="I279">
        <v>0</v>
      </c>
      <c r="J279">
        <v>0</v>
      </c>
      <c r="K279">
        <v>0</v>
      </c>
      <c r="L279">
        <v>0</v>
      </c>
      <c r="M279">
        <v>0</v>
      </c>
      <c r="N279">
        <v>1.2497171361801501E-3</v>
      </c>
      <c r="O279">
        <v>0</v>
      </c>
      <c r="P279">
        <v>5.0758499619404799E-3</v>
      </c>
      <c r="Q279">
        <v>1.2243825587650501E-3</v>
      </c>
      <c r="R279" s="48">
        <v>6.7182125568541901E-5</v>
      </c>
      <c r="S279">
        <v>0</v>
      </c>
      <c r="T279">
        <v>0</v>
      </c>
      <c r="U279">
        <v>0</v>
      </c>
      <c r="V279">
        <v>2.75492676825854E-4</v>
      </c>
      <c r="W279">
        <v>2.9040293351679201E-4</v>
      </c>
      <c r="X279">
        <v>0</v>
      </c>
      <c r="Y279">
        <v>6.2048849475933895E-4</v>
      </c>
      <c r="Z279">
        <v>0</v>
      </c>
      <c r="AA279">
        <v>0</v>
      </c>
      <c r="AB279">
        <v>0</v>
      </c>
      <c r="AC279">
        <v>4.7859503016749799E-3</v>
      </c>
      <c r="AD279">
        <v>0</v>
      </c>
      <c r="AE279">
        <v>0</v>
      </c>
      <c r="AF279">
        <v>2.8831544009608E-4</v>
      </c>
      <c r="AG279">
        <v>0</v>
      </c>
      <c r="AH279">
        <v>5.0032275263899202E-4</v>
      </c>
      <c r="AI279">
        <v>0</v>
      </c>
      <c r="AJ279">
        <v>0</v>
      </c>
      <c r="AK279">
        <v>7.9645621982543495E-4</v>
      </c>
      <c r="AL279">
        <v>0</v>
      </c>
      <c r="AM279">
        <v>2.5332577781840299E-3</v>
      </c>
      <c r="AN279">
        <v>0</v>
      </c>
      <c r="AO279">
        <v>0</v>
      </c>
      <c r="AP279">
        <v>0</v>
      </c>
      <c r="AQ279">
        <v>0</v>
      </c>
      <c r="AR279">
        <v>0</v>
      </c>
      <c r="AS279">
        <v>0</v>
      </c>
      <c r="AT279">
        <v>0</v>
      </c>
      <c r="AU279">
        <v>0</v>
      </c>
      <c r="AV279">
        <v>0</v>
      </c>
      <c r="AW279">
        <v>0</v>
      </c>
      <c r="AX279">
        <v>0</v>
      </c>
      <c r="AY279">
        <v>0</v>
      </c>
      <c r="AZ279">
        <v>0</v>
      </c>
      <c r="BA279">
        <v>0</v>
      </c>
      <c r="BB279">
        <v>0</v>
      </c>
      <c r="BC279">
        <v>0</v>
      </c>
      <c r="BD279">
        <v>0</v>
      </c>
      <c r="BE279">
        <v>2.2816729631240201E-4</v>
      </c>
      <c r="BF279">
        <v>4.7052301985164901E-4</v>
      </c>
      <c r="BG279">
        <v>0</v>
      </c>
      <c r="BH279">
        <v>1.31684514564358E-3</v>
      </c>
      <c r="BI279">
        <v>1.4094315003267599E-3</v>
      </c>
      <c r="BJ279" s="48">
        <v>8.6855829117136801E-4</v>
      </c>
      <c r="BK279">
        <v>0</v>
      </c>
      <c r="BL279">
        <v>0</v>
      </c>
      <c r="BM279">
        <v>0</v>
      </c>
      <c r="BN279">
        <v>9.2465845835551703E-4</v>
      </c>
      <c r="BO279">
        <v>1.1896563700791399E-3</v>
      </c>
      <c r="BP279">
        <v>0</v>
      </c>
      <c r="BQ279">
        <v>5.7989993808006896E-3</v>
      </c>
      <c r="BR279" s="48">
        <v>3.2674826263361902E-5</v>
      </c>
      <c r="BS279">
        <v>0</v>
      </c>
      <c r="BT279">
        <v>0</v>
      </c>
      <c r="BU279">
        <v>0</v>
      </c>
      <c r="BV279">
        <v>0</v>
      </c>
      <c r="BW279">
        <v>5.8625529117885798E-4</v>
      </c>
      <c r="BX279">
        <v>0</v>
      </c>
      <c r="BY279">
        <v>1.9802792672195201E-3</v>
      </c>
      <c r="BZ279">
        <v>0</v>
      </c>
      <c r="CA279">
        <v>1.3322277514040701E-3</v>
      </c>
      <c r="CB279">
        <v>0</v>
      </c>
      <c r="CC279">
        <v>1.6302918186466E-3</v>
      </c>
      <c r="CD279">
        <v>2.9883123783381702E-3</v>
      </c>
      <c r="CE279" s="48">
        <v>1.2982636420928499E-2</v>
      </c>
      <c r="CF279">
        <v>0</v>
      </c>
      <c r="CG279">
        <v>2.5226931508175198E-3</v>
      </c>
      <c r="CH279">
        <v>6.1721132824240396E-4</v>
      </c>
      <c r="CI279">
        <v>6.3725978714354397E-4</v>
      </c>
      <c r="CJ279">
        <v>1.72729073162369E-3</v>
      </c>
      <c r="CK279">
        <v>0</v>
      </c>
      <c r="CL279">
        <v>2.3875869694278602E-3</v>
      </c>
      <c r="CM279">
        <v>0</v>
      </c>
      <c r="CN279">
        <v>0</v>
      </c>
      <c r="CO279" s="48">
        <v>4.7388583627689099E-5</v>
      </c>
      <c r="CP279">
        <v>1.4128260032036299E-3</v>
      </c>
      <c r="CQ279">
        <v>1.1794519866630501E-3</v>
      </c>
      <c r="CR279">
        <v>0</v>
      </c>
      <c r="CS279">
        <v>2.34800016252647E-3</v>
      </c>
      <c r="CT279">
        <v>6.5078578501745596E-4</v>
      </c>
      <c r="CU279">
        <v>1.48820347695322E-3</v>
      </c>
      <c r="CV279">
        <v>1.14113311146692E-3</v>
      </c>
      <c r="CW279">
        <v>1.1252035925367701E-3</v>
      </c>
      <c r="CX279">
        <v>2.07891640667592E-3</v>
      </c>
      <c r="CY279">
        <v>4.4502509699526904E-3</v>
      </c>
      <c r="CZ279">
        <v>1.67079711849808E-3</v>
      </c>
      <c r="DA279">
        <v>1.7339064093158799E-3</v>
      </c>
      <c r="DB279">
        <v>2.1966595291540302E-3</v>
      </c>
      <c r="DC279">
        <v>2.0496070163189099E-3</v>
      </c>
      <c r="DD279" s="48">
        <v>9.4966180200674707E-5</v>
      </c>
      <c r="DE279">
        <v>1.4518187332618099E-3</v>
      </c>
      <c r="DF279">
        <v>9.2866928741477505E-4</v>
      </c>
      <c r="DG279">
        <v>1.2592704509237799E-3</v>
      </c>
      <c r="DH279">
        <v>2.6342965720795599E-3</v>
      </c>
      <c r="DI279">
        <v>7.1580614757313105E-4</v>
      </c>
      <c r="DJ279">
        <v>0</v>
      </c>
      <c r="DK279">
        <v>0</v>
      </c>
      <c r="DL279">
        <v>0</v>
      </c>
      <c r="DM279">
        <v>0</v>
      </c>
      <c r="DN279">
        <v>2.7505526779222098E-4</v>
      </c>
      <c r="DO279">
        <v>0</v>
      </c>
      <c r="DP279">
        <v>1.2780518052207699E-3</v>
      </c>
      <c r="DQ279">
        <v>0</v>
      </c>
      <c r="DR279">
        <v>9.7473144385059902E-4</v>
      </c>
      <c r="DS279">
        <v>2.6150183021108699E-3</v>
      </c>
      <c r="DT279">
        <v>8.0766034635335797E-4</v>
      </c>
      <c r="DU279">
        <v>0</v>
      </c>
      <c r="DV279">
        <v>5.0051542712111798E-3</v>
      </c>
      <c r="DW279">
        <v>0</v>
      </c>
      <c r="DX279">
        <v>0</v>
      </c>
      <c r="DY279">
        <v>9.4557419111108293E-3</v>
      </c>
      <c r="DZ279">
        <v>6.85229922482475E-3</v>
      </c>
      <c r="EA279">
        <v>1.0790287248010099E-3</v>
      </c>
      <c r="EB279">
        <v>0</v>
      </c>
      <c r="EC279">
        <v>0</v>
      </c>
      <c r="ED279">
        <v>4.8809642905762504E-3</v>
      </c>
      <c r="EE279">
        <v>2.2787277940708398E-3</v>
      </c>
      <c r="EF279">
        <v>2.7817254633569102E-3</v>
      </c>
      <c r="EG279">
        <v>3.6543653762339298E-2</v>
      </c>
      <c r="EH279">
        <v>0</v>
      </c>
      <c r="EI279">
        <v>0</v>
      </c>
      <c r="EJ279">
        <v>0</v>
      </c>
      <c r="EK279">
        <v>3.61577120788461E-3</v>
      </c>
      <c r="EL279">
        <v>1.87959259671567E-2</v>
      </c>
      <c r="EM279">
        <v>1.04381717843972E-2</v>
      </c>
      <c r="EN279">
        <v>1.3577233460739699E-2</v>
      </c>
      <c r="EO279">
        <v>0</v>
      </c>
      <c r="EP279">
        <v>1.3584823232939401E-3</v>
      </c>
      <c r="EQ279">
        <v>0</v>
      </c>
      <c r="ER279">
        <v>0</v>
      </c>
      <c r="ES279">
        <v>0</v>
      </c>
      <c r="ET279">
        <v>6.4276205895982797E-4</v>
      </c>
      <c r="EU279">
        <v>0</v>
      </c>
      <c r="EV279">
        <v>0</v>
      </c>
      <c r="EW279">
        <v>0</v>
      </c>
      <c r="EX279">
        <v>0</v>
      </c>
      <c r="EY279">
        <v>0</v>
      </c>
      <c r="EZ279">
        <v>4.4913495806314704E-3</v>
      </c>
      <c r="FA279">
        <v>0</v>
      </c>
      <c r="FB279">
        <v>0</v>
      </c>
      <c r="FC279">
        <v>0</v>
      </c>
      <c r="FD279">
        <v>1.46614943808786E-3</v>
      </c>
      <c r="FE279">
        <v>1.71552811265291E-3</v>
      </c>
      <c r="FF279">
        <v>1.9944255561514801E-3</v>
      </c>
      <c r="FG279">
        <v>0</v>
      </c>
      <c r="FH279">
        <v>0</v>
      </c>
      <c r="FI279">
        <v>0</v>
      </c>
      <c r="FJ279">
        <v>0</v>
      </c>
      <c r="FK279">
        <v>1.1536560583475601E-2</v>
      </c>
      <c r="FL279">
        <v>1.0010976789950599E-2</v>
      </c>
      <c r="FM279">
        <v>0</v>
      </c>
      <c r="FN279">
        <v>0</v>
      </c>
      <c r="FO279">
        <v>0</v>
      </c>
      <c r="FP279">
        <v>0</v>
      </c>
      <c r="FQ279">
        <v>0</v>
      </c>
      <c r="FR279">
        <v>0</v>
      </c>
      <c r="FS279">
        <v>0</v>
      </c>
      <c r="FT279">
        <v>8.3579124184692492E-3</v>
      </c>
      <c r="FU279">
        <v>1.75757197259248E-3</v>
      </c>
      <c r="FV279">
        <v>0</v>
      </c>
      <c r="FW279">
        <v>0</v>
      </c>
      <c r="FX279">
        <v>0</v>
      </c>
      <c r="FY279">
        <v>3.7425144857343599E-2</v>
      </c>
      <c r="FZ279">
        <v>3.2744815423721499E-2</v>
      </c>
      <c r="GA279">
        <v>5.8879995817999404E-3</v>
      </c>
      <c r="GB279">
        <v>1.8017571380452499E-2</v>
      </c>
      <c r="GC279">
        <v>2.0160336503006301E-2</v>
      </c>
      <c r="GD279">
        <v>0</v>
      </c>
      <c r="GE279">
        <v>3.5523953661476498E-3</v>
      </c>
      <c r="GF279">
        <v>0</v>
      </c>
      <c r="GG279">
        <v>0</v>
      </c>
      <c r="GH279">
        <v>6.2874993899513501E-3</v>
      </c>
      <c r="GI279">
        <v>7.4625697775308301E-3</v>
      </c>
      <c r="GJ279">
        <v>0</v>
      </c>
      <c r="GK279">
        <v>0</v>
      </c>
      <c r="GL279">
        <v>0</v>
      </c>
      <c r="GM279">
        <v>0</v>
      </c>
      <c r="GN279">
        <v>0</v>
      </c>
      <c r="GO279">
        <v>0</v>
      </c>
      <c r="GP279">
        <v>0</v>
      </c>
      <c r="GQ279">
        <v>1.5385238070052899E-4</v>
      </c>
      <c r="GR279">
        <v>0</v>
      </c>
      <c r="GS279">
        <v>0</v>
      </c>
      <c r="GT279">
        <v>0</v>
      </c>
      <c r="GU279">
        <v>0</v>
      </c>
      <c r="GV279">
        <v>0</v>
      </c>
      <c r="GW279">
        <v>0</v>
      </c>
      <c r="GX279">
        <v>0</v>
      </c>
      <c r="GY279">
        <v>0</v>
      </c>
      <c r="GZ279" s="48">
        <v>0</v>
      </c>
      <c r="HA279">
        <v>1.25545371255E-2</v>
      </c>
      <c r="HB279">
        <v>0</v>
      </c>
      <c r="HC279">
        <v>1.4251049166121799E-4</v>
      </c>
      <c r="HD279">
        <v>1.22977205797541E-2</v>
      </c>
      <c r="HE279">
        <v>0</v>
      </c>
      <c r="HF279">
        <v>2.3095521328619101E-3</v>
      </c>
      <c r="HG279">
        <v>0</v>
      </c>
      <c r="HH279">
        <v>0</v>
      </c>
      <c r="HI279">
        <v>0</v>
      </c>
      <c r="HJ279">
        <v>0</v>
      </c>
      <c r="HK279">
        <v>0</v>
      </c>
      <c r="HL279">
        <v>0</v>
      </c>
      <c r="HM279">
        <v>0</v>
      </c>
      <c r="HN279">
        <v>0</v>
      </c>
      <c r="HO279">
        <v>0</v>
      </c>
      <c r="HP279">
        <v>0</v>
      </c>
      <c r="HQ279">
        <v>0</v>
      </c>
      <c r="HR279">
        <v>0</v>
      </c>
      <c r="HS279">
        <v>0</v>
      </c>
      <c r="HT279">
        <v>0</v>
      </c>
      <c r="HU279">
        <v>3.6901761171836701E-4</v>
      </c>
      <c r="HV279">
        <v>0</v>
      </c>
      <c r="HW279">
        <v>1.4014276505796099E-3</v>
      </c>
      <c r="HX279">
        <v>5.3411963117234503E-3</v>
      </c>
      <c r="HY279">
        <v>2.0152791809868102E-3</v>
      </c>
      <c r="HZ279">
        <v>0</v>
      </c>
      <c r="IA279">
        <v>1.0541878445400299E-2</v>
      </c>
      <c r="IB279">
        <v>3.7063024290340301E-4</v>
      </c>
      <c r="IC279">
        <v>7.5239558618516204E-4</v>
      </c>
      <c r="ID279">
        <v>0</v>
      </c>
      <c r="IE279">
        <v>0</v>
      </c>
      <c r="IF279">
        <v>0</v>
      </c>
      <c r="IG279">
        <v>1.50798517941848E-3</v>
      </c>
      <c r="IH279">
        <v>1.01010643709439E-2</v>
      </c>
      <c r="II279">
        <v>0</v>
      </c>
      <c r="IJ279">
        <v>0</v>
      </c>
      <c r="IK279">
        <v>5.2960445199730201E-3</v>
      </c>
      <c r="IL279">
        <v>9.5882950254891405E-3</v>
      </c>
      <c r="IM279">
        <v>0.21403115638068199</v>
      </c>
      <c r="IN279">
        <v>1.25204639894455E-2</v>
      </c>
      <c r="IO279">
        <v>1.87870631612622E-3</v>
      </c>
      <c r="IP279">
        <v>0</v>
      </c>
      <c r="IQ279">
        <v>2.9513761670131402E-3</v>
      </c>
      <c r="IR279">
        <v>7.0586160965021997E-3</v>
      </c>
      <c r="IS279">
        <v>1.7655698708811899E-3</v>
      </c>
      <c r="IT279">
        <v>0</v>
      </c>
      <c r="IU279">
        <v>9.5835181914710899E-3</v>
      </c>
      <c r="IV279">
        <v>0</v>
      </c>
      <c r="IW279">
        <v>0</v>
      </c>
      <c r="IX279">
        <v>0.30252015578123098</v>
      </c>
      <c r="IY279">
        <v>4.5523953185591499E-2</v>
      </c>
      <c r="IZ279">
        <v>0</v>
      </c>
      <c r="JA279">
        <v>2.6423891502513099E-3</v>
      </c>
      <c r="JB279">
        <v>3.7398673563626902E-2</v>
      </c>
      <c r="JC279">
        <v>2.81287124763873E-3</v>
      </c>
      <c r="JD279">
        <v>3.0251234882885001E-3</v>
      </c>
      <c r="JE279">
        <v>2.98144216855304E-3</v>
      </c>
      <c r="JF279">
        <v>1.0050441001233401E-2</v>
      </c>
      <c r="JG279">
        <v>9.2197870968063599E-3</v>
      </c>
      <c r="JH279">
        <v>3.5048060900283201E-2</v>
      </c>
      <c r="JI279">
        <v>4.6593208582029297E-2</v>
      </c>
      <c r="JJ279">
        <v>4.7271877407881998E-3</v>
      </c>
      <c r="JK279">
        <v>0</v>
      </c>
      <c r="JL279">
        <v>0</v>
      </c>
      <c r="JM279">
        <v>7.5050504441002703E-4</v>
      </c>
      <c r="JN279">
        <v>2.1369731052731201E-2</v>
      </c>
      <c r="JO279">
        <v>1.8982141485896602E-2</v>
      </c>
      <c r="JP279">
        <v>0</v>
      </c>
      <c r="JQ279">
        <v>5.9095896311454801E-2</v>
      </c>
      <c r="JR279">
        <v>2.94803232273592E-2</v>
      </c>
      <c r="JS279">
        <v>3.6260208417989E-2</v>
      </c>
      <c r="JT279">
        <v>1.9294904302940199</v>
      </c>
      <c r="JU279">
        <v>0.22365533121019901</v>
      </c>
      <c r="JV279">
        <v>5.6935717202178097E-2</v>
      </c>
      <c r="JW279">
        <v>0.20375777252567101</v>
      </c>
      <c r="JX279">
        <v>3.4805445992277098E-2</v>
      </c>
      <c r="JY279">
        <v>0</v>
      </c>
      <c r="JZ279">
        <v>1.7834846536393201E-3</v>
      </c>
      <c r="KA279">
        <v>1.08390483862716E-3</v>
      </c>
      <c r="KB279">
        <v>7.1851405133825804E-4</v>
      </c>
      <c r="KC279">
        <v>3.5396588483392402E-3</v>
      </c>
      <c r="KD279">
        <v>1.79906118092433E-3</v>
      </c>
      <c r="KE279">
        <v>2.23715832590466E-3</v>
      </c>
      <c r="KF279">
        <v>6.6551353469299903E-3</v>
      </c>
      <c r="KG279">
        <v>3.7857806691640399E-2</v>
      </c>
      <c r="KH279">
        <v>0</v>
      </c>
      <c r="KI279">
        <v>0</v>
      </c>
      <c r="KJ279">
        <v>1.3130222434560199E-4</v>
      </c>
      <c r="KK279">
        <v>0</v>
      </c>
      <c r="KL279">
        <v>2.51877158950119E-3</v>
      </c>
      <c r="KM279">
        <v>2.0719224034856799E-2</v>
      </c>
    </row>
    <row r="280" spans="1:299" x14ac:dyDescent="0.2">
      <c r="A280" t="s">
        <v>525</v>
      </c>
      <c r="B280">
        <v>0</v>
      </c>
      <c r="C280">
        <v>0</v>
      </c>
      <c r="D280">
        <v>0</v>
      </c>
      <c r="E280">
        <v>0</v>
      </c>
      <c r="F280">
        <v>0</v>
      </c>
      <c r="G280">
        <v>0</v>
      </c>
      <c r="H280">
        <v>0</v>
      </c>
      <c r="I280">
        <v>0</v>
      </c>
      <c r="J280">
        <v>0</v>
      </c>
      <c r="K280">
        <v>0</v>
      </c>
      <c r="L280">
        <v>0</v>
      </c>
      <c r="M280">
        <v>0</v>
      </c>
      <c r="N280">
        <v>0</v>
      </c>
      <c r="O280">
        <v>3.5319093727599802E-3</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0.21916896675338099</v>
      </c>
      <c r="DN280">
        <v>0</v>
      </c>
      <c r="DO280">
        <v>5.6533478470277801E-2</v>
      </c>
      <c r="DP280">
        <v>0</v>
      </c>
      <c r="DQ280">
        <v>0</v>
      </c>
      <c r="DR280">
        <v>0</v>
      </c>
      <c r="DS280">
        <v>0</v>
      </c>
      <c r="DT280">
        <v>0</v>
      </c>
      <c r="DU280">
        <v>0</v>
      </c>
      <c r="DV280">
        <v>0</v>
      </c>
      <c r="DW280">
        <v>0</v>
      </c>
      <c r="DX280">
        <v>0</v>
      </c>
      <c r="DY280">
        <v>0</v>
      </c>
      <c r="DZ280">
        <v>0</v>
      </c>
      <c r="EA280">
        <v>0</v>
      </c>
      <c r="EB280">
        <v>0</v>
      </c>
      <c r="EC280">
        <v>0</v>
      </c>
      <c r="ED280">
        <v>0</v>
      </c>
      <c r="EE280">
        <v>0</v>
      </c>
      <c r="EF280">
        <v>0</v>
      </c>
      <c r="EG280">
        <v>0</v>
      </c>
      <c r="EH280">
        <v>0</v>
      </c>
      <c r="EI280">
        <v>0</v>
      </c>
      <c r="EJ280">
        <v>0</v>
      </c>
      <c r="EK280">
        <v>3.1468191759381703E-2</v>
      </c>
      <c r="EL280">
        <v>0</v>
      </c>
      <c r="EM280">
        <v>0</v>
      </c>
      <c r="EN280">
        <v>0</v>
      </c>
      <c r="EO280">
        <v>0</v>
      </c>
      <c r="EP280">
        <v>0</v>
      </c>
      <c r="EQ280">
        <v>0</v>
      </c>
      <c r="ER280">
        <v>0</v>
      </c>
      <c r="ES280">
        <v>0</v>
      </c>
      <c r="ET280">
        <v>0</v>
      </c>
      <c r="EU280">
        <v>0</v>
      </c>
      <c r="EV280">
        <v>0</v>
      </c>
      <c r="EW280">
        <v>0</v>
      </c>
      <c r="EX280">
        <v>0</v>
      </c>
      <c r="EY280">
        <v>0</v>
      </c>
      <c r="EZ280">
        <v>0</v>
      </c>
      <c r="FA280">
        <v>0</v>
      </c>
      <c r="FB280">
        <v>0</v>
      </c>
      <c r="FC280">
        <v>0</v>
      </c>
      <c r="FD280">
        <v>0</v>
      </c>
      <c r="FE280">
        <v>0</v>
      </c>
      <c r="FF280">
        <v>0</v>
      </c>
      <c r="FG280">
        <v>0</v>
      </c>
      <c r="FH280">
        <v>0</v>
      </c>
      <c r="FI280">
        <v>0</v>
      </c>
      <c r="FJ280">
        <v>0</v>
      </c>
      <c r="FK280">
        <v>0</v>
      </c>
      <c r="FL280">
        <v>0</v>
      </c>
      <c r="FM280">
        <v>0</v>
      </c>
      <c r="FN280">
        <v>0</v>
      </c>
      <c r="FO280">
        <v>0</v>
      </c>
      <c r="FP280">
        <v>0</v>
      </c>
      <c r="FQ280">
        <v>0</v>
      </c>
      <c r="FR280">
        <v>0</v>
      </c>
      <c r="FS280">
        <v>0</v>
      </c>
      <c r="FT280">
        <v>0</v>
      </c>
      <c r="FU280">
        <v>0</v>
      </c>
      <c r="FV280">
        <v>0</v>
      </c>
      <c r="FW280">
        <v>0</v>
      </c>
      <c r="FX280">
        <v>0</v>
      </c>
      <c r="FY280">
        <v>0</v>
      </c>
      <c r="FZ280">
        <v>0</v>
      </c>
      <c r="GA280">
        <v>0</v>
      </c>
      <c r="GB280">
        <v>0</v>
      </c>
      <c r="GC280">
        <v>0</v>
      </c>
      <c r="GD280">
        <v>0</v>
      </c>
      <c r="GE280">
        <v>0</v>
      </c>
      <c r="GF280">
        <v>0</v>
      </c>
      <c r="GG280">
        <v>0</v>
      </c>
      <c r="GH280">
        <v>0</v>
      </c>
      <c r="GI280">
        <v>0</v>
      </c>
      <c r="GJ280">
        <v>0</v>
      </c>
      <c r="GK280">
        <v>0</v>
      </c>
      <c r="GL280">
        <v>0</v>
      </c>
      <c r="GM280">
        <v>0</v>
      </c>
      <c r="GN280">
        <v>0</v>
      </c>
      <c r="GO280">
        <v>0</v>
      </c>
      <c r="GP280">
        <v>0</v>
      </c>
      <c r="GQ280">
        <v>0</v>
      </c>
      <c r="GR280">
        <v>0</v>
      </c>
      <c r="GS280">
        <v>0</v>
      </c>
      <c r="GT280">
        <v>0</v>
      </c>
      <c r="GU280">
        <v>0</v>
      </c>
      <c r="GV280">
        <v>0</v>
      </c>
      <c r="GW280">
        <v>0</v>
      </c>
      <c r="GX280">
        <v>0</v>
      </c>
      <c r="GY280">
        <v>0</v>
      </c>
      <c r="GZ280">
        <v>0</v>
      </c>
      <c r="HA280">
        <v>0</v>
      </c>
      <c r="HB280">
        <v>0</v>
      </c>
      <c r="HC280">
        <v>0</v>
      </c>
      <c r="HD280">
        <v>0.13245661030169301</v>
      </c>
      <c r="HE280">
        <v>0</v>
      </c>
      <c r="HF280">
        <v>0</v>
      </c>
      <c r="HG280">
        <v>0</v>
      </c>
      <c r="HH280">
        <v>0</v>
      </c>
      <c r="HI280">
        <v>0</v>
      </c>
      <c r="HJ280">
        <v>0</v>
      </c>
      <c r="HK280">
        <v>0</v>
      </c>
      <c r="HL280">
        <v>0</v>
      </c>
      <c r="HM280">
        <v>0</v>
      </c>
      <c r="HN280">
        <v>0</v>
      </c>
      <c r="HO280">
        <v>0</v>
      </c>
      <c r="HP280">
        <v>0</v>
      </c>
      <c r="HQ280">
        <v>0</v>
      </c>
      <c r="HR280">
        <v>0</v>
      </c>
      <c r="HS280">
        <v>0</v>
      </c>
      <c r="HT280">
        <v>0</v>
      </c>
      <c r="HU280">
        <v>0</v>
      </c>
      <c r="HV280">
        <v>0</v>
      </c>
      <c r="HW280">
        <v>0</v>
      </c>
      <c r="HX280">
        <v>0</v>
      </c>
      <c r="HY280">
        <v>0</v>
      </c>
      <c r="HZ280">
        <v>0</v>
      </c>
      <c r="IA280">
        <v>0</v>
      </c>
      <c r="IB280">
        <v>0</v>
      </c>
      <c r="IC280">
        <v>0</v>
      </c>
      <c r="ID280">
        <v>0</v>
      </c>
      <c r="IE280">
        <v>0</v>
      </c>
      <c r="IF280">
        <v>0</v>
      </c>
      <c r="IG280">
        <v>0</v>
      </c>
      <c r="IH280">
        <v>0</v>
      </c>
      <c r="II280">
        <v>0</v>
      </c>
      <c r="IJ280">
        <v>0</v>
      </c>
      <c r="IK280">
        <v>0</v>
      </c>
      <c r="IL280">
        <v>0</v>
      </c>
      <c r="IM280">
        <v>0</v>
      </c>
      <c r="IN280">
        <v>0</v>
      </c>
      <c r="IO280">
        <v>0</v>
      </c>
      <c r="IP280">
        <v>0</v>
      </c>
      <c r="IQ280">
        <v>0</v>
      </c>
      <c r="IR280">
        <v>0</v>
      </c>
      <c r="IS280">
        <v>0</v>
      </c>
      <c r="IT280">
        <v>0</v>
      </c>
      <c r="IU280">
        <v>0</v>
      </c>
      <c r="IV280">
        <v>0</v>
      </c>
      <c r="IW280">
        <v>6.5460944114598997E-3</v>
      </c>
      <c r="IX280">
        <v>0</v>
      </c>
      <c r="IY280">
        <v>0</v>
      </c>
      <c r="IZ280">
        <v>0</v>
      </c>
      <c r="JA280">
        <v>0</v>
      </c>
      <c r="JB280">
        <v>0</v>
      </c>
      <c r="JC280">
        <v>0</v>
      </c>
      <c r="JD280">
        <v>0</v>
      </c>
      <c r="JE280">
        <v>0</v>
      </c>
      <c r="JF280">
        <v>0</v>
      </c>
      <c r="JG280">
        <v>0</v>
      </c>
      <c r="JH280">
        <v>0</v>
      </c>
      <c r="JI280">
        <v>0</v>
      </c>
      <c r="JJ280">
        <v>0</v>
      </c>
      <c r="JK280">
        <v>0</v>
      </c>
      <c r="JL280">
        <v>0</v>
      </c>
      <c r="JM280">
        <v>0</v>
      </c>
      <c r="JN280">
        <v>3.78721948687313E-4</v>
      </c>
      <c r="JO280">
        <v>0</v>
      </c>
      <c r="JP280">
        <v>1.2873804161263099E-2</v>
      </c>
      <c r="JQ280">
        <v>0</v>
      </c>
      <c r="JR280">
        <v>0</v>
      </c>
      <c r="JS280">
        <v>0</v>
      </c>
      <c r="JT280">
        <v>0</v>
      </c>
      <c r="JU280">
        <v>0</v>
      </c>
      <c r="JV280">
        <v>0</v>
      </c>
      <c r="JW280">
        <v>0</v>
      </c>
      <c r="JX280">
        <v>0</v>
      </c>
      <c r="JY280">
        <v>0</v>
      </c>
      <c r="JZ280">
        <v>6.1280292694639296E-3</v>
      </c>
      <c r="KA280">
        <v>0.223563918798175</v>
      </c>
      <c r="KB280">
        <v>0</v>
      </c>
      <c r="KC280">
        <v>0.15909774364249199</v>
      </c>
      <c r="KD280">
        <v>0</v>
      </c>
      <c r="KE280">
        <v>0</v>
      </c>
      <c r="KF280">
        <v>0</v>
      </c>
      <c r="KG280">
        <v>0</v>
      </c>
      <c r="KH280">
        <v>0</v>
      </c>
      <c r="KI280">
        <v>0</v>
      </c>
      <c r="KJ280">
        <v>0</v>
      </c>
      <c r="KK280">
        <v>0</v>
      </c>
      <c r="KL280">
        <v>0</v>
      </c>
      <c r="KM280">
        <v>0</v>
      </c>
    </row>
    <row r="281" spans="1:299" x14ac:dyDescent="0.2">
      <c r="A281" t="s">
        <v>528</v>
      </c>
      <c r="B281">
        <v>0</v>
      </c>
      <c r="C281">
        <v>0</v>
      </c>
      <c r="D281">
        <v>0</v>
      </c>
      <c r="E281">
        <v>0</v>
      </c>
      <c r="F281">
        <v>0</v>
      </c>
      <c r="G281">
        <v>0</v>
      </c>
      <c r="H281">
        <v>0</v>
      </c>
      <c r="I281">
        <v>0</v>
      </c>
      <c r="J281">
        <v>0</v>
      </c>
      <c r="K281">
        <v>0</v>
      </c>
      <c r="L281">
        <v>0</v>
      </c>
      <c r="M281">
        <v>0</v>
      </c>
      <c r="N281">
        <v>0</v>
      </c>
      <c r="O281">
        <v>5.2496354616969602E-2</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3.7644259027099498E-3</v>
      </c>
      <c r="BR281">
        <v>0</v>
      </c>
      <c r="BS281">
        <v>0</v>
      </c>
      <c r="BT281">
        <v>0</v>
      </c>
      <c r="BU281">
        <v>0</v>
      </c>
      <c r="BV281">
        <v>0</v>
      </c>
      <c r="BW281">
        <v>0</v>
      </c>
      <c r="BX281">
        <v>8.5496010799341708E-3</v>
      </c>
      <c r="BY281">
        <v>0</v>
      </c>
      <c r="BZ281">
        <v>0</v>
      </c>
      <c r="CA281">
        <v>0</v>
      </c>
      <c r="CB281">
        <v>0</v>
      </c>
      <c r="CC281">
        <v>0</v>
      </c>
      <c r="CD281">
        <v>0</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0.73543797970629199</v>
      </c>
      <c r="DN281">
        <v>0</v>
      </c>
      <c r="DO281">
        <v>0</v>
      </c>
      <c r="DP281">
        <v>0</v>
      </c>
      <c r="DQ281">
        <v>0</v>
      </c>
      <c r="DR281">
        <v>0</v>
      </c>
      <c r="DS281">
        <v>0</v>
      </c>
      <c r="DT281">
        <v>0</v>
      </c>
      <c r="DU281">
        <v>0</v>
      </c>
      <c r="DV281">
        <v>0</v>
      </c>
      <c r="DW281">
        <v>0</v>
      </c>
      <c r="DX281">
        <v>0</v>
      </c>
      <c r="DY281">
        <v>0</v>
      </c>
      <c r="DZ281">
        <v>0</v>
      </c>
      <c r="EA281">
        <v>0</v>
      </c>
      <c r="EB281">
        <v>0</v>
      </c>
      <c r="EC281">
        <v>0</v>
      </c>
      <c r="ED281">
        <v>0</v>
      </c>
      <c r="EE281">
        <v>0</v>
      </c>
      <c r="EF281">
        <v>0</v>
      </c>
      <c r="EG281">
        <v>0</v>
      </c>
      <c r="EH281">
        <v>0</v>
      </c>
      <c r="EI281">
        <v>0</v>
      </c>
      <c r="EJ281">
        <v>0</v>
      </c>
      <c r="EK281">
        <v>2.8279425678018201E-2</v>
      </c>
      <c r="EL281">
        <v>0</v>
      </c>
      <c r="EM281">
        <v>0</v>
      </c>
      <c r="EN281">
        <v>0</v>
      </c>
      <c r="EO281">
        <v>0</v>
      </c>
      <c r="EP281">
        <v>0</v>
      </c>
      <c r="EQ281">
        <v>0</v>
      </c>
      <c r="ER281">
        <v>0</v>
      </c>
      <c r="ES281">
        <v>0</v>
      </c>
      <c r="ET281">
        <v>0</v>
      </c>
      <c r="EU281">
        <v>0</v>
      </c>
      <c r="EV281">
        <v>0</v>
      </c>
      <c r="EW281">
        <v>0</v>
      </c>
      <c r="EX281">
        <v>0</v>
      </c>
      <c r="EY281">
        <v>0</v>
      </c>
      <c r="EZ281">
        <v>0</v>
      </c>
      <c r="FA281">
        <v>0</v>
      </c>
      <c r="FB281">
        <v>0</v>
      </c>
      <c r="FC281">
        <v>0</v>
      </c>
      <c r="FD281">
        <v>0</v>
      </c>
      <c r="FE281">
        <v>0</v>
      </c>
      <c r="FF281">
        <v>0</v>
      </c>
      <c r="FG281">
        <v>0</v>
      </c>
      <c r="FH281">
        <v>0</v>
      </c>
      <c r="FI281">
        <v>0</v>
      </c>
      <c r="FJ281">
        <v>0</v>
      </c>
      <c r="FK281">
        <v>0</v>
      </c>
      <c r="FL281">
        <v>0</v>
      </c>
      <c r="FM281">
        <v>0</v>
      </c>
      <c r="FN281">
        <v>0</v>
      </c>
      <c r="FO281">
        <v>0</v>
      </c>
      <c r="FP281">
        <v>0</v>
      </c>
      <c r="FQ281">
        <v>0</v>
      </c>
      <c r="FR281">
        <v>0</v>
      </c>
      <c r="FS281">
        <v>0</v>
      </c>
      <c r="FT281">
        <v>0</v>
      </c>
      <c r="FU281">
        <v>0</v>
      </c>
      <c r="FV281">
        <v>0</v>
      </c>
      <c r="FW281">
        <v>0</v>
      </c>
      <c r="FX281">
        <v>3.7214509873515003E-2</v>
      </c>
      <c r="FY281">
        <v>0</v>
      </c>
      <c r="FZ281">
        <v>0</v>
      </c>
      <c r="GA281">
        <v>0</v>
      </c>
      <c r="GB281">
        <v>0</v>
      </c>
      <c r="GC281">
        <v>0</v>
      </c>
      <c r="GD281">
        <v>0</v>
      </c>
      <c r="GE281">
        <v>0</v>
      </c>
      <c r="GF281">
        <v>0</v>
      </c>
      <c r="GG281">
        <v>0</v>
      </c>
      <c r="GH281">
        <v>0</v>
      </c>
      <c r="GI281">
        <v>0</v>
      </c>
      <c r="GJ281">
        <v>0</v>
      </c>
      <c r="GK281">
        <v>0</v>
      </c>
      <c r="GL281">
        <v>0</v>
      </c>
      <c r="GM281">
        <v>0</v>
      </c>
      <c r="GN281">
        <v>0</v>
      </c>
      <c r="GO281">
        <v>0</v>
      </c>
      <c r="GP281">
        <v>0</v>
      </c>
      <c r="GQ281">
        <v>0</v>
      </c>
      <c r="GR281">
        <v>0</v>
      </c>
      <c r="GS281">
        <v>0</v>
      </c>
      <c r="GT281">
        <v>0</v>
      </c>
      <c r="GU281">
        <v>0</v>
      </c>
      <c r="GV281">
        <v>0</v>
      </c>
      <c r="GW281">
        <v>0</v>
      </c>
      <c r="GX281">
        <v>0</v>
      </c>
      <c r="GY281">
        <v>0</v>
      </c>
      <c r="GZ281">
        <v>0</v>
      </c>
      <c r="HA281">
        <v>0</v>
      </c>
      <c r="HB281">
        <v>0</v>
      </c>
      <c r="HC281">
        <v>0</v>
      </c>
      <c r="HD281">
        <v>9.2348211572109706E-2</v>
      </c>
      <c r="HE281">
        <v>0</v>
      </c>
      <c r="HF281">
        <v>0</v>
      </c>
      <c r="HG281">
        <v>0</v>
      </c>
      <c r="HH281">
        <v>0</v>
      </c>
      <c r="HI281">
        <v>0</v>
      </c>
      <c r="HJ281">
        <v>0</v>
      </c>
      <c r="HK281">
        <v>0</v>
      </c>
      <c r="HL281">
        <v>0</v>
      </c>
      <c r="HM281">
        <v>0</v>
      </c>
      <c r="HN281">
        <v>0</v>
      </c>
      <c r="HO281">
        <v>0</v>
      </c>
      <c r="HP281">
        <v>0</v>
      </c>
      <c r="HQ281">
        <v>0</v>
      </c>
      <c r="HR281">
        <v>0</v>
      </c>
      <c r="HS281">
        <v>0</v>
      </c>
      <c r="HT281">
        <v>0</v>
      </c>
      <c r="HU281">
        <v>0</v>
      </c>
      <c r="HV281">
        <v>0</v>
      </c>
      <c r="HW281">
        <v>0</v>
      </c>
      <c r="HX281">
        <v>0</v>
      </c>
      <c r="HY281">
        <v>0</v>
      </c>
      <c r="HZ281">
        <v>0</v>
      </c>
      <c r="IA281">
        <v>0</v>
      </c>
      <c r="IB281">
        <v>0</v>
      </c>
      <c r="IC281">
        <v>0</v>
      </c>
      <c r="ID281">
        <v>1.81032017641665E-2</v>
      </c>
      <c r="IE281">
        <v>0</v>
      </c>
      <c r="IF281">
        <v>0</v>
      </c>
      <c r="IG281">
        <v>0</v>
      </c>
      <c r="IH281">
        <v>0</v>
      </c>
      <c r="II281">
        <v>1.86893800704536E-2</v>
      </c>
      <c r="IJ281">
        <v>1.84781289846918E-2</v>
      </c>
      <c r="IK281">
        <v>0</v>
      </c>
      <c r="IL281">
        <v>0</v>
      </c>
      <c r="IM281">
        <v>0</v>
      </c>
      <c r="IN281">
        <v>0</v>
      </c>
      <c r="IO281">
        <v>0</v>
      </c>
      <c r="IP281">
        <v>0</v>
      </c>
      <c r="IQ281">
        <v>0</v>
      </c>
      <c r="IR281">
        <v>0</v>
      </c>
      <c r="IS281">
        <v>0</v>
      </c>
      <c r="IT281">
        <v>0</v>
      </c>
      <c r="IU281">
        <v>0</v>
      </c>
      <c r="IV281">
        <v>0</v>
      </c>
      <c r="IW281">
        <v>0</v>
      </c>
      <c r="IX281">
        <v>0</v>
      </c>
      <c r="IY281">
        <v>0</v>
      </c>
      <c r="IZ281">
        <v>0</v>
      </c>
      <c r="JA281">
        <v>0</v>
      </c>
      <c r="JB281">
        <v>0</v>
      </c>
      <c r="JC281">
        <v>0</v>
      </c>
      <c r="JD281">
        <v>0</v>
      </c>
      <c r="JE281">
        <v>0</v>
      </c>
      <c r="JF281">
        <v>2.6315255355092201E-2</v>
      </c>
      <c r="JG281">
        <v>0</v>
      </c>
      <c r="JH281">
        <v>0</v>
      </c>
      <c r="JI281">
        <v>0</v>
      </c>
      <c r="JJ281">
        <v>0</v>
      </c>
      <c r="JK281">
        <v>0</v>
      </c>
      <c r="JL281">
        <v>0</v>
      </c>
      <c r="JM281">
        <v>0</v>
      </c>
      <c r="JN281">
        <v>2.2860880571352299E-2</v>
      </c>
      <c r="JO281">
        <v>0</v>
      </c>
      <c r="JP281">
        <v>3.2713623825727602E-2</v>
      </c>
      <c r="JQ281">
        <v>0</v>
      </c>
      <c r="JR281">
        <v>0</v>
      </c>
      <c r="JS281">
        <v>0</v>
      </c>
      <c r="JT281">
        <v>0</v>
      </c>
      <c r="JU281">
        <v>0</v>
      </c>
      <c r="JV281">
        <v>0</v>
      </c>
      <c r="JW281">
        <v>0</v>
      </c>
      <c r="JX281">
        <v>0</v>
      </c>
      <c r="JY281">
        <v>0</v>
      </c>
      <c r="JZ281">
        <v>4.9239422986373099E-2</v>
      </c>
      <c r="KA281">
        <v>9.7936147070367505E-2</v>
      </c>
      <c r="KB281">
        <v>0</v>
      </c>
      <c r="KC281">
        <v>0.12032856036550001</v>
      </c>
      <c r="KD281">
        <v>0</v>
      </c>
      <c r="KE281">
        <v>0</v>
      </c>
      <c r="KF281">
        <v>0</v>
      </c>
      <c r="KG281">
        <v>0</v>
      </c>
      <c r="KH281">
        <v>0</v>
      </c>
      <c r="KI281">
        <v>0</v>
      </c>
      <c r="KJ281">
        <v>0</v>
      </c>
      <c r="KK281">
        <v>0</v>
      </c>
      <c r="KL281">
        <v>0</v>
      </c>
      <c r="KM281">
        <v>0</v>
      </c>
    </row>
    <row r="282" spans="1:299" x14ac:dyDescent="0.2">
      <c r="A282" t="s">
        <v>530</v>
      </c>
      <c r="B282">
        <v>0</v>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v>0</v>
      </c>
      <c r="EI282">
        <v>0</v>
      </c>
      <c r="EJ282">
        <v>0</v>
      </c>
      <c r="EK282">
        <v>0</v>
      </c>
      <c r="EL282">
        <v>0</v>
      </c>
      <c r="EM282">
        <v>0</v>
      </c>
      <c r="EN282">
        <v>0</v>
      </c>
      <c r="EO282">
        <v>0</v>
      </c>
      <c r="EP282">
        <v>0</v>
      </c>
      <c r="EQ282">
        <v>0</v>
      </c>
      <c r="ER282">
        <v>0</v>
      </c>
      <c r="ES282">
        <v>0</v>
      </c>
      <c r="ET282">
        <v>0</v>
      </c>
      <c r="EU282">
        <v>0</v>
      </c>
      <c r="EV282">
        <v>0</v>
      </c>
      <c r="EW282">
        <v>0</v>
      </c>
      <c r="EX282">
        <v>0</v>
      </c>
      <c r="EY282">
        <v>0</v>
      </c>
      <c r="EZ282">
        <v>0</v>
      </c>
      <c r="FA282">
        <v>0</v>
      </c>
      <c r="FB282">
        <v>0</v>
      </c>
      <c r="FC282">
        <v>0</v>
      </c>
      <c r="FD282">
        <v>0</v>
      </c>
      <c r="FE282">
        <v>0</v>
      </c>
      <c r="FF282">
        <v>0</v>
      </c>
      <c r="FG282">
        <v>0</v>
      </c>
      <c r="FH282">
        <v>0</v>
      </c>
      <c r="FI282">
        <v>0</v>
      </c>
      <c r="FJ282">
        <v>0</v>
      </c>
      <c r="FK282">
        <v>0</v>
      </c>
      <c r="FL282">
        <v>0</v>
      </c>
      <c r="FM282">
        <v>0</v>
      </c>
      <c r="FN282">
        <v>0</v>
      </c>
      <c r="FO282">
        <v>0</v>
      </c>
      <c r="FP282">
        <v>0</v>
      </c>
      <c r="FQ282">
        <v>0</v>
      </c>
      <c r="FR282">
        <v>0</v>
      </c>
      <c r="FS282">
        <v>0</v>
      </c>
      <c r="FT282">
        <v>0</v>
      </c>
      <c r="FU282">
        <v>0</v>
      </c>
      <c r="FV282">
        <v>0</v>
      </c>
      <c r="FW282">
        <v>0</v>
      </c>
      <c r="FX282">
        <v>0</v>
      </c>
      <c r="FY282">
        <v>0</v>
      </c>
      <c r="FZ282">
        <v>0</v>
      </c>
      <c r="GA282">
        <v>0</v>
      </c>
      <c r="GB282">
        <v>0</v>
      </c>
      <c r="GC282">
        <v>0</v>
      </c>
      <c r="GD282">
        <v>0</v>
      </c>
      <c r="GE282">
        <v>0</v>
      </c>
      <c r="GF282">
        <v>0</v>
      </c>
      <c r="GG282">
        <v>0</v>
      </c>
      <c r="GH282">
        <v>0</v>
      </c>
      <c r="GI282">
        <v>0</v>
      </c>
      <c r="GJ282">
        <v>0</v>
      </c>
      <c r="GK282">
        <v>0</v>
      </c>
      <c r="GL282">
        <v>0</v>
      </c>
      <c r="GM282">
        <v>0</v>
      </c>
      <c r="GN282">
        <v>0</v>
      </c>
      <c r="GO282">
        <v>0</v>
      </c>
      <c r="GP282">
        <v>0</v>
      </c>
      <c r="GQ282">
        <v>0</v>
      </c>
      <c r="GR282">
        <v>0</v>
      </c>
      <c r="GS282">
        <v>0</v>
      </c>
      <c r="GT282">
        <v>0</v>
      </c>
      <c r="GU282">
        <v>0</v>
      </c>
      <c r="GV282">
        <v>0</v>
      </c>
      <c r="GW282">
        <v>0</v>
      </c>
      <c r="GX282">
        <v>0</v>
      </c>
      <c r="GY282">
        <v>0</v>
      </c>
      <c r="GZ282">
        <v>0</v>
      </c>
      <c r="HA282">
        <v>0</v>
      </c>
      <c r="HB282">
        <v>0</v>
      </c>
      <c r="HC282">
        <v>0</v>
      </c>
      <c r="HD282">
        <v>0.11247980415968301</v>
      </c>
      <c r="HE282">
        <v>0</v>
      </c>
      <c r="HF282">
        <v>0</v>
      </c>
      <c r="HG282">
        <v>0</v>
      </c>
      <c r="HH282">
        <v>0</v>
      </c>
      <c r="HI282">
        <v>0</v>
      </c>
      <c r="HJ282">
        <v>0</v>
      </c>
      <c r="HK282">
        <v>0</v>
      </c>
      <c r="HL282">
        <v>0</v>
      </c>
      <c r="HM282">
        <v>0</v>
      </c>
      <c r="HN282">
        <v>0</v>
      </c>
      <c r="HO282">
        <v>0</v>
      </c>
      <c r="HP282">
        <v>0</v>
      </c>
      <c r="HQ282">
        <v>0</v>
      </c>
      <c r="HR282">
        <v>0</v>
      </c>
      <c r="HS282">
        <v>0</v>
      </c>
      <c r="HT282">
        <v>0</v>
      </c>
      <c r="HU282">
        <v>0</v>
      </c>
      <c r="HV282">
        <v>0</v>
      </c>
      <c r="HW282">
        <v>0</v>
      </c>
      <c r="HX282">
        <v>0</v>
      </c>
      <c r="HY282">
        <v>0</v>
      </c>
      <c r="HZ282">
        <v>0</v>
      </c>
      <c r="IA282">
        <v>0</v>
      </c>
      <c r="IB282">
        <v>0</v>
      </c>
      <c r="IC282">
        <v>0</v>
      </c>
      <c r="ID282">
        <v>0</v>
      </c>
      <c r="IE282">
        <v>0</v>
      </c>
      <c r="IF282">
        <v>0</v>
      </c>
      <c r="IG282">
        <v>0</v>
      </c>
      <c r="IH282">
        <v>0</v>
      </c>
      <c r="II282">
        <v>0</v>
      </c>
      <c r="IJ282">
        <v>0</v>
      </c>
      <c r="IK282">
        <v>0</v>
      </c>
      <c r="IL282">
        <v>0</v>
      </c>
      <c r="IM282">
        <v>0</v>
      </c>
      <c r="IN282">
        <v>0</v>
      </c>
      <c r="IO282">
        <v>0</v>
      </c>
      <c r="IP282">
        <v>0</v>
      </c>
      <c r="IQ282">
        <v>0</v>
      </c>
      <c r="IR282">
        <v>0</v>
      </c>
      <c r="IS282">
        <v>0</v>
      </c>
      <c r="IT282">
        <v>0</v>
      </c>
      <c r="IU282">
        <v>0</v>
      </c>
      <c r="IV282">
        <v>0</v>
      </c>
      <c r="IW282">
        <v>0</v>
      </c>
      <c r="IX282">
        <v>0</v>
      </c>
      <c r="IY282">
        <v>0</v>
      </c>
      <c r="IZ282">
        <v>0</v>
      </c>
      <c r="JA282">
        <v>0</v>
      </c>
      <c r="JB282">
        <v>0</v>
      </c>
      <c r="JC282">
        <v>0</v>
      </c>
      <c r="JD282">
        <v>0</v>
      </c>
      <c r="JE282">
        <v>0</v>
      </c>
      <c r="JF282">
        <v>0</v>
      </c>
      <c r="JG282">
        <v>0</v>
      </c>
      <c r="JH282">
        <v>0</v>
      </c>
      <c r="JI282">
        <v>0</v>
      </c>
      <c r="JJ282">
        <v>0</v>
      </c>
      <c r="JK282">
        <v>0</v>
      </c>
      <c r="JL282">
        <v>0</v>
      </c>
      <c r="JM282">
        <v>0</v>
      </c>
      <c r="JN282">
        <v>2.7605463302590801E-3</v>
      </c>
      <c r="JO282">
        <v>0</v>
      </c>
      <c r="JP282">
        <v>0</v>
      </c>
      <c r="JQ282">
        <v>0</v>
      </c>
      <c r="JR282">
        <v>0</v>
      </c>
      <c r="JS282">
        <v>0</v>
      </c>
      <c r="JT282">
        <v>0</v>
      </c>
      <c r="JU282">
        <v>0</v>
      </c>
      <c r="JV282">
        <v>0</v>
      </c>
      <c r="JW282">
        <v>0</v>
      </c>
      <c r="JX282">
        <v>0</v>
      </c>
      <c r="JY282">
        <v>5.53369713187273E-2</v>
      </c>
      <c r="JZ282">
        <v>0.22269550072102301</v>
      </c>
      <c r="KA282">
        <v>0.26019940688232601</v>
      </c>
      <c r="KB282">
        <v>0</v>
      </c>
      <c r="KC282">
        <v>0.26017175927998898</v>
      </c>
      <c r="KD282">
        <v>0</v>
      </c>
      <c r="KE282">
        <v>0</v>
      </c>
      <c r="KF282">
        <v>0</v>
      </c>
      <c r="KG282">
        <v>0</v>
      </c>
      <c r="KH282">
        <v>0</v>
      </c>
      <c r="KI282">
        <v>0</v>
      </c>
      <c r="KJ282">
        <v>0</v>
      </c>
      <c r="KK282">
        <v>0</v>
      </c>
      <c r="KL282">
        <v>0</v>
      </c>
      <c r="KM282">
        <v>0</v>
      </c>
    </row>
    <row r="283" spans="1:299" x14ac:dyDescent="0.2">
      <c r="A283" t="s">
        <v>532</v>
      </c>
      <c r="B283">
        <v>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v>0</v>
      </c>
      <c r="DN283">
        <v>0</v>
      </c>
      <c r="DO283">
        <v>0</v>
      </c>
      <c r="DP283">
        <v>0</v>
      </c>
      <c r="DQ283">
        <v>0</v>
      </c>
      <c r="DR283">
        <v>0</v>
      </c>
      <c r="DS283">
        <v>0</v>
      </c>
      <c r="DT283">
        <v>0</v>
      </c>
      <c r="DU283">
        <v>0</v>
      </c>
      <c r="DV283">
        <v>0</v>
      </c>
      <c r="DW283">
        <v>0</v>
      </c>
      <c r="DX283">
        <v>0</v>
      </c>
      <c r="DY283">
        <v>0</v>
      </c>
      <c r="DZ283">
        <v>0</v>
      </c>
      <c r="EA283">
        <v>0</v>
      </c>
      <c r="EB283">
        <v>0</v>
      </c>
      <c r="EC283">
        <v>0</v>
      </c>
      <c r="ED283">
        <v>0</v>
      </c>
      <c r="EE283">
        <v>0</v>
      </c>
      <c r="EF283">
        <v>0</v>
      </c>
      <c r="EG283">
        <v>0</v>
      </c>
      <c r="EH283">
        <v>0</v>
      </c>
      <c r="EI283">
        <v>0</v>
      </c>
      <c r="EJ283">
        <v>0</v>
      </c>
      <c r="EK283">
        <v>0</v>
      </c>
      <c r="EL283">
        <v>0</v>
      </c>
      <c r="EM283">
        <v>0</v>
      </c>
      <c r="EN283">
        <v>0</v>
      </c>
      <c r="EO283">
        <v>0</v>
      </c>
      <c r="EP283">
        <v>0</v>
      </c>
      <c r="EQ283">
        <v>0</v>
      </c>
      <c r="ER283">
        <v>0</v>
      </c>
      <c r="ES283">
        <v>0</v>
      </c>
      <c r="ET283">
        <v>0</v>
      </c>
      <c r="EU283">
        <v>0</v>
      </c>
      <c r="EV283">
        <v>0</v>
      </c>
      <c r="EW283">
        <v>0</v>
      </c>
      <c r="EX283">
        <v>0</v>
      </c>
      <c r="EY283">
        <v>0</v>
      </c>
      <c r="EZ283">
        <v>0</v>
      </c>
      <c r="FA283">
        <v>0</v>
      </c>
      <c r="FB283">
        <v>0</v>
      </c>
      <c r="FC283">
        <v>0</v>
      </c>
      <c r="FD283">
        <v>0</v>
      </c>
      <c r="FE283">
        <v>0</v>
      </c>
      <c r="FF283">
        <v>0</v>
      </c>
      <c r="FG283">
        <v>0</v>
      </c>
      <c r="FH283">
        <v>0</v>
      </c>
      <c r="FI283">
        <v>0</v>
      </c>
      <c r="FJ283">
        <v>0</v>
      </c>
      <c r="FK283">
        <v>0</v>
      </c>
      <c r="FL283">
        <v>0</v>
      </c>
      <c r="FM283">
        <v>0</v>
      </c>
      <c r="FN283">
        <v>0</v>
      </c>
      <c r="FO283">
        <v>0</v>
      </c>
      <c r="FP283">
        <v>0</v>
      </c>
      <c r="FQ283">
        <v>0</v>
      </c>
      <c r="FR283">
        <v>0</v>
      </c>
      <c r="FS283">
        <v>0</v>
      </c>
      <c r="FT283">
        <v>0</v>
      </c>
      <c r="FU283">
        <v>0</v>
      </c>
      <c r="FV283">
        <v>0</v>
      </c>
      <c r="FW283">
        <v>0</v>
      </c>
      <c r="FX283">
        <v>0</v>
      </c>
      <c r="FY283">
        <v>0</v>
      </c>
      <c r="FZ283">
        <v>0</v>
      </c>
      <c r="GA283">
        <v>0</v>
      </c>
      <c r="GB283">
        <v>0</v>
      </c>
      <c r="GC283">
        <v>0</v>
      </c>
      <c r="GD283">
        <v>0</v>
      </c>
      <c r="GE283">
        <v>0</v>
      </c>
      <c r="GF283">
        <v>0</v>
      </c>
      <c r="GG283">
        <v>0</v>
      </c>
      <c r="GH283">
        <v>0</v>
      </c>
      <c r="GI283">
        <v>0</v>
      </c>
      <c r="GJ283">
        <v>0</v>
      </c>
      <c r="GK283">
        <v>0</v>
      </c>
      <c r="GL283">
        <v>0</v>
      </c>
      <c r="GM283">
        <v>0</v>
      </c>
      <c r="GN283">
        <v>0</v>
      </c>
      <c r="GO283">
        <v>0</v>
      </c>
      <c r="GP283">
        <v>0</v>
      </c>
      <c r="GQ283">
        <v>0</v>
      </c>
      <c r="GR283">
        <v>0</v>
      </c>
      <c r="GS283">
        <v>0</v>
      </c>
      <c r="GT283">
        <v>0</v>
      </c>
      <c r="GU283">
        <v>0</v>
      </c>
      <c r="GV283">
        <v>0</v>
      </c>
      <c r="GW283">
        <v>0</v>
      </c>
      <c r="GX283">
        <v>0</v>
      </c>
      <c r="GY283">
        <v>0</v>
      </c>
      <c r="GZ283">
        <v>0</v>
      </c>
      <c r="HA283">
        <v>0</v>
      </c>
      <c r="HB283">
        <v>0</v>
      </c>
      <c r="HC283">
        <v>0</v>
      </c>
      <c r="HD283">
        <v>2.1834795049460301E-2</v>
      </c>
      <c r="HE283">
        <v>0</v>
      </c>
      <c r="HF283">
        <v>0</v>
      </c>
      <c r="HG283">
        <v>0</v>
      </c>
      <c r="HH283">
        <v>0</v>
      </c>
      <c r="HI283">
        <v>0</v>
      </c>
      <c r="HJ283">
        <v>0</v>
      </c>
      <c r="HK283">
        <v>0</v>
      </c>
      <c r="HL283">
        <v>0</v>
      </c>
      <c r="HM283">
        <v>0</v>
      </c>
      <c r="HN283">
        <v>0</v>
      </c>
      <c r="HO283">
        <v>0</v>
      </c>
      <c r="HP283">
        <v>0</v>
      </c>
      <c r="HQ283">
        <v>0</v>
      </c>
      <c r="HR283">
        <v>0</v>
      </c>
      <c r="HS283">
        <v>0</v>
      </c>
      <c r="HT283">
        <v>0</v>
      </c>
      <c r="HU283">
        <v>0</v>
      </c>
      <c r="HV283">
        <v>0</v>
      </c>
      <c r="HW283">
        <v>0</v>
      </c>
      <c r="HX283">
        <v>0</v>
      </c>
      <c r="HY283">
        <v>1.14992016075202E-3</v>
      </c>
      <c r="HZ283">
        <v>0</v>
      </c>
      <c r="IA283">
        <v>0</v>
      </c>
      <c r="IB283">
        <v>0</v>
      </c>
      <c r="IC283">
        <v>0</v>
      </c>
      <c r="ID283">
        <v>0</v>
      </c>
      <c r="IE283">
        <v>0</v>
      </c>
      <c r="IF283">
        <v>0</v>
      </c>
      <c r="IG283">
        <v>0</v>
      </c>
      <c r="IH283">
        <v>0</v>
      </c>
      <c r="II283">
        <v>0</v>
      </c>
      <c r="IJ283">
        <v>0</v>
      </c>
      <c r="IK283">
        <v>0</v>
      </c>
      <c r="IL283">
        <v>0</v>
      </c>
      <c r="IM283">
        <v>0</v>
      </c>
      <c r="IN283">
        <v>0</v>
      </c>
      <c r="IO283">
        <v>0</v>
      </c>
      <c r="IP283">
        <v>0</v>
      </c>
      <c r="IQ283">
        <v>0</v>
      </c>
      <c r="IR283">
        <v>0</v>
      </c>
      <c r="IS283">
        <v>0</v>
      </c>
      <c r="IT283">
        <v>0</v>
      </c>
      <c r="IU283">
        <v>0</v>
      </c>
      <c r="IV283">
        <v>0</v>
      </c>
      <c r="IW283">
        <v>0</v>
      </c>
      <c r="IX283">
        <v>0</v>
      </c>
      <c r="IY283">
        <v>0</v>
      </c>
      <c r="IZ283">
        <v>0</v>
      </c>
      <c r="JA283">
        <v>0</v>
      </c>
      <c r="JB283">
        <v>1.92123988996681E-3</v>
      </c>
      <c r="JC283">
        <v>0</v>
      </c>
      <c r="JD283">
        <v>0</v>
      </c>
      <c r="JE283">
        <v>0</v>
      </c>
      <c r="JF283">
        <v>3.3184851535659102E-2</v>
      </c>
      <c r="JG283">
        <v>0</v>
      </c>
      <c r="JH283">
        <v>0</v>
      </c>
      <c r="JI283">
        <v>0</v>
      </c>
      <c r="JJ283">
        <v>0</v>
      </c>
      <c r="JK283">
        <v>0</v>
      </c>
      <c r="JL283">
        <v>0</v>
      </c>
      <c r="JM283">
        <v>0</v>
      </c>
      <c r="JN283">
        <v>4.8117860436275896E-3</v>
      </c>
      <c r="JO283">
        <v>0</v>
      </c>
      <c r="JP283">
        <v>0</v>
      </c>
      <c r="JQ283">
        <v>0</v>
      </c>
      <c r="JR283">
        <v>0</v>
      </c>
      <c r="JS283">
        <v>0</v>
      </c>
      <c r="JT283">
        <v>0</v>
      </c>
      <c r="JU283">
        <v>0</v>
      </c>
      <c r="JV283">
        <v>0</v>
      </c>
      <c r="JW283">
        <v>0</v>
      </c>
      <c r="JX283">
        <v>0</v>
      </c>
      <c r="JY283">
        <v>7.6375131767474305E-2</v>
      </c>
      <c r="JZ283">
        <v>0.66526073673112895</v>
      </c>
      <c r="KA283">
        <v>0.76749665041025095</v>
      </c>
      <c r="KB283">
        <v>0</v>
      </c>
      <c r="KC283">
        <v>0.28652145300562198</v>
      </c>
      <c r="KD283">
        <v>1.25198647764835E-3</v>
      </c>
      <c r="KE283">
        <v>0</v>
      </c>
      <c r="KF283">
        <v>0</v>
      </c>
      <c r="KG283">
        <v>0</v>
      </c>
      <c r="KH283">
        <v>0</v>
      </c>
      <c r="KI283">
        <v>0</v>
      </c>
      <c r="KJ283">
        <v>0</v>
      </c>
      <c r="KK283">
        <v>0</v>
      </c>
      <c r="KL283">
        <v>0</v>
      </c>
      <c r="KM283">
        <v>0</v>
      </c>
    </row>
    <row r="284" spans="1:299" x14ac:dyDescent="0.2">
      <c r="A284" t="s">
        <v>534</v>
      </c>
      <c r="B284">
        <v>0.222094490871143</v>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v>0</v>
      </c>
      <c r="DV284">
        <v>0</v>
      </c>
      <c r="DW284">
        <v>0</v>
      </c>
      <c r="DX284">
        <v>0</v>
      </c>
      <c r="DY284">
        <v>0</v>
      </c>
      <c r="DZ284">
        <v>0</v>
      </c>
      <c r="EA284">
        <v>0</v>
      </c>
      <c r="EB284">
        <v>0</v>
      </c>
      <c r="EC284">
        <v>0</v>
      </c>
      <c r="ED284">
        <v>0</v>
      </c>
      <c r="EE284">
        <v>0</v>
      </c>
      <c r="EF284">
        <v>0</v>
      </c>
      <c r="EG284">
        <v>0</v>
      </c>
      <c r="EH284">
        <v>0</v>
      </c>
      <c r="EI284">
        <v>0</v>
      </c>
      <c r="EJ284">
        <v>0</v>
      </c>
      <c r="EK284">
        <v>0</v>
      </c>
      <c r="EL284">
        <v>0</v>
      </c>
      <c r="EM284">
        <v>0</v>
      </c>
      <c r="EN284">
        <v>0</v>
      </c>
      <c r="EO284">
        <v>0</v>
      </c>
      <c r="EP284">
        <v>0</v>
      </c>
      <c r="EQ284">
        <v>0</v>
      </c>
      <c r="ER284">
        <v>0</v>
      </c>
      <c r="ES284">
        <v>0</v>
      </c>
      <c r="ET284">
        <v>0</v>
      </c>
      <c r="EU284">
        <v>0</v>
      </c>
      <c r="EV284">
        <v>0</v>
      </c>
      <c r="EW284">
        <v>0</v>
      </c>
      <c r="EX284">
        <v>0</v>
      </c>
      <c r="EY284">
        <v>0</v>
      </c>
      <c r="EZ284">
        <v>0</v>
      </c>
      <c r="FA284">
        <v>0</v>
      </c>
      <c r="FB284">
        <v>0</v>
      </c>
      <c r="FC284">
        <v>0</v>
      </c>
      <c r="FD284">
        <v>0</v>
      </c>
      <c r="FE284">
        <v>0</v>
      </c>
      <c r="FF284">
        <v>0</v>
      </c>
      <c r="FG284">
        <v>0</v>
      </c>
      <c r="FH284">
        <v>0</v>
      </c>
      <c r="FI284">
        <v>0</v>
      </c>
      <c r="FJ284">
        <v>0</v>
      </c>
      <c r="FK284">
        <v>0</v>
      </c>
      <c r="FL284">
        <v>0</v>
      </c>
      <c r="FM284">
        <v>0</v>
      </c>
      <c r="FN284">
        <v>0</v>
      </c>
      <c r="FO284">
        <v>0</v>
      </c>
      <c r="FP284">
        <v>0</v>
      </c>
      <c r="FQ284">
        <v>0</v>
      </c>
      <c r="FR284">
        <v>0</v>
      </c>
      <c r="FS284">
        <v>0</v>
      </c>
      <c r="FT284">
        <v>0</v>
      </c>
      <c r="FU284">
        <v>0</v>
      </c>
      <c r="FV284">
        <v>0</v>
      </c>
      <c r="FW284">
        <v>0</v>
      </c>
      <c r="FX284">
        <v>0</v>
      </c>
      <c r="FY284">
        <v>0</v>
      </c>
      <c r="FZ284">
        <v>0</v>
      </c>
      <c r="GA284">
        <v>0</v>
      </c>
      <c r="GB284">
        <v>0</v>
      </c>
      <c r="GC284">
        <v>0</v>
      </c>
      <c r="GD284">
        <v>0</v>
      </c>
      <c r="GE284">
        <v>0</v>
      </c>
      <c r="GF284">
        <v>0</v>
      </c>
      <c r="GG284">
        <v>0</v>
      </c>
      <c r="GH284">
        <v>0</v>
      </c>
      <c r="GI284">
        <v>0</v>
      </c>
      <c r="GJ284">
        <v>0</v>
      </c>
      <c r="GK284">
        <v>0</v>
      </c>
      <c r="GL284">
        <v>0</v>
      </c>
      <c r="GM284">
        <v>0</v>
      </c>
      <c r="GN284">
        <v>0</v>
      </c>
      <c r="GO284">
        <v>0</v>
      </c>
      <c r="GP284">
        <v>0</v>
      </c>
      <c r="GQ284">
        <v>0</v>
      </c>
      <c r="GR284">
        <v>0</v>
      </c>
      <c r="GS284">
        <v>0</v>
      </c>
      <c r="GT284">
        <v>0</v>
      </c>
      <c r="GU284">
        <v>0</v>
      </c>
      <c r="GV284">
        <v>0</v>
      </c>
      <c r="GW284">
        <v>0</v>
      </c>
      <c r="GX284">
        <v>0</v>
      </c>
      <c r="GY284">
        <v>0</v>
      </c>
      <c r="GZ284">
        <v>0</v>
      </c>
      <c r="HA284">
        <v>0</v>
      </c>
      <c r="HB284">
        <v>0</v>
      </c>
      <c r="HC284">
        <v>0</v>
      </c>
      <c r="HD284">
        <v>0</v>
      </c>
      <c r="HE284">
        <v>0</v>
      </c>
      <c r="HF284">
        <v>0</v>
      </c>
      <c r="HG284">
        <v>0</v>
      </c>
      <c r="HH284">
        <v>0</v>
      </c>
      <c r="HI284">
        <v>0</v>
      </c>
      <c r="HJ284">
        <v>0</v>
      </c>
      <c r="HK284">
        <v>0</v>
      </c>
      <c r="HL284">
        <v>0</v>
      </c>
      <c r="HM284">
        <v>0</v>
      </c>
      <c r="HN284">
        <v>0</v>
      </c>
      <c r="HO284">
        <v>0</v>
      </c>
      <c r="HP284">
        <v>0</v>
      </c>
      <c r="HQ284">
        <v>0</v>
      </c>
      <c r="HR284">
        <v>0</v>
      </c>
      <c r="HS284">
        <v>0</v>
      </c>
      <c r="HT284">
        <v>0</v>
      </c>
      <c r="HU284">
        <v>0</v>
      </c>
      <c r="HV284">
        <v>0</v>
      </c>
      <c r="HW284">
        <v>0</v>
      </c>
      <c r="HX284">
        <v>0</v>
      </c>
      <c r="HY284">
        <v>0</v>
      </c>
      <c r="HZ284">
        <v>0</v>
      </c>
      <c r="IA284">
        <v>0</v>
      </c>
      <c r="IB284">
        <v>0</v>
      </c>
      <c r="IC284">
        <v>0</v>
      </c>
      <c r="ID284">
        <v>0</v>
      </c>
      <c r="IE284">
        <v>0</v>
      </c>
      <c r="IF284">
        <v>0</v>
      </c>
      <c r="IG284">
        <v>0</v>
      </c>
      <c r="IH284">
        <v>0</v>
      </c>
      <c r="II284">
        <v>0</v>
      </c>
      <c r="IJ284">
        <v>0</v>
      </c>
      <c r="IK284">
        <v>0</v>
      </c>
      <c r="IL284">
        <v>0</v>
      </c>
      <c r="IM284">
        <v>0</v>
      </c>
      <c r="IN284">
        <v>0</v>
      </c>
      <c r="IO284">
        <v>0</v>
      </c>
      <c r="IP284">
        <v>0</v>
      </c>
      <c r="IQ284">
        <v>0</v>
      </c>
      <c r="IR284">
        <v>0</v>
      </c>
      <c r="IS284">
        <v>0</v>
      </c>
      <c r="IT284">
        <v>0</v>
      </c>
      <c r="IU284">
        <v>0</v>
      </c>
      <c r="IV284">
        <v>0</v>
      </c>
      <c r="IW284">
        <v>0</v>
      </c>
      <c r="IX284">
        <v>0</v>
      </c>
      <c r="IY284">
        <v>0</v>
      </c>
      <c r="IZ284">
        <v>0</v>
      </c>
      <c r="JA284">
        <v>0</v>
      </c>
      <c r="JB284">
        <v>0</v>
      </c>
      <c r="JC284">
        <v>0</v>
      </c>
      <c r="JD284">
        <v>0</v>
      </c>
      <c r="JE284">
        <v>0</v>
      </c>
      <c r="JF284">
        <v>0</v>
      </c>
      <c r="JG284">
        <v>0</v>
      </c>
      <c r="JH284">
        <v>0</v>
      </c>
      <c r="JI284">
        <v>0</v>
      </c>
      <c r="JJ284">
        <v>0</v>
      </c>
      <c r="JK284">
        <v>0</v>
      </c>
      <c r="JL284">
        <v>0</v>
      </c>
      <c r="JM284">
        <v>0</v>
      </c>
      <c r="JN284">
        <v>0.118502260991572</v>
      </c>
      <c r="JO284">
        <v>0</v>
      </c>
      <c r="JP284">
        <v>0</v>
      </c>
      <c r="JQ284">
        <v>0</v>
      </c>
      <c r="JR284">
        <v>0</v>
      </c>
      <c r="JS284">
        <v>0</v>
      </c>
      <c r="JT284">
        <v>0</v>
      </c>
      <c r="JU284">
        <v>0</v>
      </c>
      <c r="JV284">
        <v>0</v>
      </c>
      <c r="JW284">
        <v>0</v>
      </c>
      <c r="JX284">
        <v>0</v>
      </c>
      <c r="JY284">
        <v>0</v>
      </c>
      <c r="JZ284">
        <v>0</v>
      </c>
      <c r="KA284">
        <v>0</v>
      </c>
      <c r="KB284">
        <v>0</v>
      </c>
      <c r="KC284">
        <v>0</v>
      </c>
      <c r="KD284">
        <v>0</v>
      </c>
      <c r="KE284">
        <v>0</v>
      </c>
      <c r="KF284">
        <v>0</v>
      </c>
      <c r="KG284">
        <v>0</v>
      </c>
      <c r="KH284">
        <v>0</v>
      </c>
      <c r="KI284">
        <v>0</v>
      </c>
      <c r="KJ284">
        <v>0</v>
      </c>
      <c r="KK284">
        <v>0</v>
      </c>
      <c r="KL284">
        <v>0</v>
      </c>
      <c r="KM284">
        <v>0</v>
      </c>
    </row>
    <row r="285" spans="1:299" x14ac:dyDescent="0.2">
      <c r="A285" t="s">
        <v>537</v>
      </c>
      <c r="B285">
        <v>0.22007429331973</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v>0</v>
      </c>
      <c r="DV285">
        <v>0</v>
      </c>
      <c r="DW285">
        <v>0</v>
      </c>
      <c r="DX285">
        <v>0</v>
      </c>
      <c r="DY285">
        <v>0</v>
      </c>
      <c r="DZ285">
        <v>0</v>
      </c>
      <c r="EA285">
        <v>0</v>
      </c>
      <c r="EB285">
        <v>0</v>
      </c>
      <c r="EC285">
        <v>0</v>
      </c>
      <c r="ED285">
        <v>0</v>
      </c>
      <c r="EE285">
        <v>0</v>
      </c>
      <c r="EF285">
        <v>0</v>
      </c>
      <c r="EG285">
        <v>0</v>
      </c>
      <c r="EH285">
        <v>0</v>
      </c>
      <c r="EI285">
        <v>0</v>
      </c>
      <c r="EJ285">
        <v>0</v>
      </c>
      <c r="EK285">
        <v>6.9508761762462797E-3</v>
      </c>
      <c r="EL285">
        <v>1.7992382588494899E-3</v>
      </c>
      <c r="EM285">
        <v>0</v>
      </c>
      <c r="EN285">
        <v>0</v>
      </c>
      <c r="EO285">
        <v>0</v>
      </c>
      <c r="EP285">
        <v>0</v>
      </c>
      <c r="EQ285">
        <v>0</v>
      </c>
      <c r="ER285">
        <v>0</v>
      </c>
      <c r="ES285">
        <v>0</v>
      </c>
      <c r="ET285">
        <v>0</v>
      </c>
      <c r="EU285">
        <v>0</v>
      </c>
      <c r="EV285">
        <v>0</v>
      </c>
      <c r="EW285">
        <v>0</v>
      </c>
      <c r="EX285">
        <v>0</v>
      </c>
      <c r="EY285">
        <v>0</v>
      </c>
      <c r="EZ285">
        <v>0</v>
      </c>
      <c r="FA285">
        <v>0</v>
      </c>
      <c r="FB285">
        <v>0</v>
      </c>
      <c r="FC285">
        <v>0</v>
      </c>
      <c r="FD285">
        <v>2.11225012705576E-3</v>
      </c>
      <c r="FE285">
        <v>2.1474614440919401E-2</v>
      </c>
      <c r="FF285">
        <v>1.90689739683692E-2</v>
      </c>
      <c r="FG285">
        <v>0</v>
      </c>
      <c r="FH285">
        <v>0</v>
      </c>
      <c r="FI285">
        <v>0</v>
      </c>
      <c r="FJ285">
        <v>0</v>
      </c>
      <c r="FK285">
        <v>0</v>
      </c>
      <c r="FL285">
        <v>0</v>
      </c>
      <c r="FM285">
        <v>0</v>
      </c>
      <c r="FN285">
        <v>0</v>
      </c>
      <c r="FO285">
        <v>0</v>
      </c>
      <c r="FP285">
        <v>0</v>
      </c>
      <c r="FQ285">
        <v>0</v>
      </c>
      <c r="FR285">
        <v>0</v>
      </c>
      <c r="FS285">
        <v>0</v>
      </c>
      <c r="FT285">
        <v>0</v>
      </c>
      <c r="FU285">
        <v>0</v>
      </c>
      <c r="FV285">
        <v>0</v>
      </c>
      <c r="FW285">
        <v>0</v>
      </c>
      <c r="FX285">
        <v>0</v>
      </c>
      <c r="FY285">
        <v>0</v>
      </c>
      <c r="FZ285">
        <v>0</v>
      </c>
      <c r="GA285">
        <v>0</v>
      </c>
      <c r="GB285">
        <v>0</v>
      </c>
      <c r="GC285">
        <v>0</v>
      </c>
      <c r="GD285">
        <v>0</v>
      </c>
      <c r="GE285">
        <v>0</v>
      </c>
      <c r="GF285">
        <v>0</v>
      </c>
      <c r="GG285">
        <v>0</v>
      </c>
      <c r="GH285">
        <v>0</v>
      </c>
      <c r="GI285">
        <v>0</v>
      </c>
      <c r="GJ285">
        <v>0</v>
      </c>
      <c r="GK285">
        <v>0</v>
      </c>
      <c r="GL285">
        <v>0</v>
      </c>
      <c r="GM285">
        <v>0</v>
      </c>
      <c r="GN285">
        <v>0</v>
      </c>
      <c r="GO285">
        <v>0</v>
      </c>
      <c r="GP285">
        <v>0</v>
      </c>
      <c r="GQ285">
        <v>0</v>
      </c>
      <c r="GR285">
        <v>0</v>
      </c>
      <c r="GS285">
        <v>0</v>
      </c>
      <c r="GT285">
        <v>0</v>
      </c>
      <c r="GU285">
        <v>0</v>
      </c>
      <c r="GV285">
        <v>0</v>
      </c>
      <c r="GW285">
        <v>0</v>
      </c>
      <c r="GX285">
        <v>0</v>
      </c>
      <c r="GY285">
        <v>0</v>
      </c>
      <c r="GZ285">
        <v>0</v>
      </c>
      <c r="HA285">
        <v>0</v>
      </c>
      <c r="HB285">
        <v>0</v>
      </c>
      <c r="HC285">
        <v>0</v>
      </c>
      <c r="HD285">
        <v>7.7832811765625703E-2</v>
      </c>
      <c r="HE285">
        <v>0</v>
      </c>
      <c r="HF285">
        <v>0</v>
      </c>
      <c r="HG285">
        <v>0</v>
      </c>
      <c r="HH285">
        <v>0</v>
      </c>
      <c r="HI285">
        <v>0</v>
      </c>
      <c r="HJ285">
        <v>0</v>
      </c>
      <c r="HK285">
        <v>0</v>
      </c>
      <c r="HL285">
        <v>0</v>
      </c>
      <c r="HM285">
        <v>0</v>
      </c>
      <c r="HN285">
        <v>0</v>
      </c>
      <c r="HO285">
        <v>0</v>
      </c>
      <c r="HP285">
        <v>0</v>
      </c>
      <c r="HQ285">
        <v>0</v>
      </c>
      <c r="HR285">
        <v>0</v>
      </c>
      <c r="HS285">
        <v>0</v>
      </c>
      <c r="HT285">
        <v>0</v>
      </c>
      <c r="HU285">
        <v>0</v>
      </c>
      <c r="HV285">
        <v>0</v>
      </c>
      <c r="HW285">
        <v>0</v>
      </c>
      <c r="HX285">
        <v>0</v>
      </c>
      <c r="HY285">
        <v>0</v>
      </c>
      <c r="HZ285">
        <v>0</v>
      </c>
      <c r="IA285">
        <v>0</v>
      </c>
      <c r="IB285">
        <v>0</v>
      </c>
      <c r="IC285">
        <v>0</v>
      </c>
      <c r="ID285">
        <v>0</v>
      </c>
      <c r="IE285">
        <v>0</v>
      </c>
      <c r="IF285">
        <v>0</v>
      </c>
      <c r="IG285">
        <v>0</v>
      </c>
      <c r="IH285">
        <v>0</v>
      </c>
      <c r="II285">
        <v>0</v>
      </c>
      <c r="IJ285">
        <v>0</v>
      </c>
      <c r="IK285">
        <v>0</v>
      </c>
      <c r="IL285">
        <v>0</v>
      </c>
      <c r="IM285">
        <v>0</v>
      </c>
      <c r="IN285">
        <v>0</v>
      </c>
      <c r="IO285">
        <v>0</v>
      </c>
      <c r="IP285">
        <v>0</v>
      </c>
      <c r="IQ285">
        <v>0</v>
      </c>
      <c r="IR285">
        <v>0</v>
      </c>
      <c r="IS285">
        <v>0</v>
      </c>
      <c r="IT285">
        <v>0</v>
      </c>
      <c r="IU285">
        <v>0</v>
      </c>
      <c r="IV285">
        <v>0</v>
      </c>
      <c r="IW285">
        <v>0</v>
      </c>
      <c r="IX285">
        <v>0</v>
      </c>
      <c r="IY285">
        <v>0</v>
      </c>
      <c r="IZ285">
        <v>0</v>
      </c>
      <c r="JA285">
        <v>0</v>
      </c>
      <c r="JB285">
        <v>1.1072134355420899E-3</v>
      </c>
      <c r="JC285">
        <v>1.2776191815343501E-3</v>
      </c>
      <c r="JD285">
        <v>0</v>
      </c>
      <c r="JE285">
        <v>0</v>
      </c>
      <c r="JF285">
        <v>0</v>
      </c>
      <c r="JG285">
        <v>2.31603995435234E-3</v>
      </c>
      <c r="JH285">
        <v>0</v>
      </c>
      <c r="JI285">
        <v>0</v>
      </c>
      <c r="JJ285">
        <v>0</v>
      </c>
      <c r="JK285">
        <v>0</v>
      </c>
      <c r="JL285">
        <v>0</v>
      </c>
      <c r="JM285">
        <v>0</v>
      </c>
      <c r="JN285">
        <v>0.16592552180455</v>
      </c>
      <c r="JO285">
        <v>1.45221390753838E-2</v>
      </c>
      <c r="JP285">
        <v>4.3138949168265502E-2</v>
      </c>
      <c r="JQ285">
        <v>0</v>
      </c>
      <c r="JR285">
        <v>0</v>
      </c>
      <c r="JS285">
        <v>0</v>
      </c>
      <c r="JT285">
        <v>3.7415947204515703E-4</v>
      </c>
      <c r="JU285">
        <v>0</v>
      </c>
      <c r="JV285">
        <v>0</v>
      </c>
      <c r="JW285">
        <v>0</v>
      </c>
      <c r="JX285" s="48">
        <v>6.8454416586230396E-3</v>
      </c>
      <c r="JY285">
        <v>0</v>
      </c>
      <c r="JZ285">
        <v>0</v>
      </c>
      <c r="KA285">
        <v>0</v>
      </c>
      <c r="KB285">
        <v>9.8241150294966106E-2</v>
      </c>
      <c r="KC285">
        <v>5.5441845782388102E-2</v>
      </c>
      <c r="KD285">
        <v>0</v>
      </c>
      <c r="KE285">
        <v>0</v>
      </c>
      <c r="KF285">
        <v>9.7830422649924009E-4</v>
      </c>
      <c r="KG285">
        <v>3.1240461559276802E-4</v>
      </c>
      <c r="KH285">
        <v>0</v>
      </c>
      <c r="KI285">
        <v>0</v>
      </c>
      <c r="KJ285">
        <v>0</v>
      </c>
      <c r="KK285">
        <v>0</v>
      </c>
      <c r="KL285">
        <v>0</v>
      </c>
      <c r="KM285">
        <v>0</v>
      </c>
    </row>
    <row r="286" spans="1:299" x14ac:dyDescent="0.2">
      <c r="A286" t="s">
        <v>539</v>
      </c>
      <c r="B286">
        <v>0</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6.7574929234642506E-2</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0.314341356641331</v>
      </c>
      <c r="DN286">
        <v>0</v>
      </c>
      <c r="DO286">
        <v>0</v>
      </c>
      <c r="DP286">
        <v>0</v>
      </c>
      <c r="DQ286">
        <v>0</v>
      </c>
      <c r="DR286">
        <v>0</v>
      </c>
      <c r="DS286">
        <v>0</v>
      </c>
      <c r="DT286">
        <v>0</v>
      </c>
      <c r="DU286">
        <v>0</v>
      </c>
      <c r="DV286">
        <v>0</v>
      </c>
      <c r="DW286">
        <v>0</v>
      </c>
      <c r="DX286">
        <v>0</v>
      </c>
      <c r="DY286">
        <v>0</v>
      </c>
      <c r="DZ286">
        <v>0</v>
      </c>
      <c r="EA286">
        <v>0</v>
      </c>
      <c r="EB286">
        <v>0</v>
      </c>
      <c r="EC286">
        <v>0</v>
      </c>
      <c r="ED286">
        <v>0</v>
      </c>
      <c r="EE286">
        <v>0</v>
      </c>
      <c r="EF286">
        <v>0</v>
      </c>
      <c r="EG286">
        <v>0</v>
      </c>
      <c r="EH286">
        <v>0</v>
      </c>
      <c r="EI286">
        <v>0</v>
      </c>
      <c r="EJ286">
        <v>0</v>
      </c>
      <c r="EK286">
        <v>0</v>
      </c>
      <c r="EL286">
        <v>0</v>
      </c>
      <c r="EM286">
        <v>0</v>
      </c>
      <c r="EN286">
        <v>0</v>
      </c>
      <c r="EO286">
        <v>0</v>
      </c>
      <c r="EP286">
        <v>0</v>
      </c>
      <c r="EQ286">
        <v>0</v>
      </c>
      <c r="ER286">
        <v>0</v>
      </c>
      <c r="ES286">
        <v>0</v>
      </c>
      <c r="ET286">
        <v>0</v>
      </c>
      <c r="EU286">
        <v>0</v>
      </c>
      <c r="EV286">
        <v>0</v>
      </c>
      <c r="EW286">
        <v>0</v>
      </c>
      <c r="EX286">
        <v>0</v>
      </c>
      <c r="EY286">
        <v>0</v>
      </c>
      <c r="EZ286">
        <v>0</v>
      </c>
      <c r="FA286">
        <v>0</v>
      </c>
      <c r="FB286">
        <v>0</v>
      </c>
      <c r="FC286">
        <v>0</v>
      </c>
      <c r="FD286">
        <v>0</v>
      </c>
      <c r="FE286">
        <v>0</v>
      </c>
      <c r="FF286">
        <v>0</v>
      </c>
      <c r="FG286">
        <v>0</v>
      </c>
      <c r="FH286">
        <v>0</v>
      </c>
      <c r="FI286">
        <v>0</v>
      </c>
      <c r="FJ286">
        <v>0</v>
      </c>
      <c r="FK286">
        <v>0</v>
      </c>
      <c r="FL286">
        <v>0</v>
      </c>
      <c r="FM286">
        <v>0</v>
      </c>
      <c r="FN286">
        <v>0</v>
      </c>
      <c r="FO286">
        <v>0</v>
      </c>
      <c r="FP286">
        <v>0</v>
      </c>
      <c r="FQ286">
        <v>0</v>
      </c>
      <c r="FR286">
        <v>0</v>
      </c>
      <c r="FS286">
        <v>0</v>
      </c>
      <c r="FT286">
        <v>0</v>
      </c>
      <c r="FU286">
        <v>0</v>
      </c>
      <c r="FV286">
        <v>0</v>
      </c>
      <c r="FW286">
        <v>0</v>
      </c>
      <c r="FX286">
        <v>0</v>
      </c>
      <c r="FY286">
        <v>0</v>
      </c>
      <c r="FZ286">
        <v>0</v>
      </c>
      <c r="GA286">
        <v>0</v>
      </c>
      <c r="GB286">
        <v>0</v>
      </c>
      <c r="GC286">
        <v>0</v>
      </c>
      <c r="GD286">
        <v>0</v>
      </c>
      <c r="GE286">
        <v>0</v>
      </c>
      <c r="GF286">
        <v>0</v>
      </c>
      <c r="GG286">
        <v>0</v>
      </c>
      <c r="GH286">
        <v>0</v>
      </c>
      <c r="GI286">
        <v>0</v>
      </c>
      <c r="GJ286">
        <v>0</v>
      </c>
      <c r="GK286">
        <v>0</v>
      </c>
      <c r="GL286">
        <v>0</v>
      </c>
      <c r="GM286">
        <v>0</v>
      </c>
      <c r="GN286">
        <v>0</v>
      </c>
      <c r="GO286">
        <v>0</v>
      </c>
      <c r="GP286">
        <v>0</v>
      </c>
      <c r="GQ286">
        <v>0</v>
      </c>
      <c r="GR286">
        <v>0</v>
      </c>
      <c r="GS286">
        <v>0</v>
      </c>
      <c r="GT286">
        <v>0</v>
      </c>
      <c r="GU286">
        <v>0</v>
      </c>
      <c r="GV286">
        <v>0</v>
      </c>
      <c r="GW286">
        <v>0</v>
      </c>
      <c r="GX286">
        <v>0</v>
      </c>
      <c r="GY286">
        <v>0</v>
      </c>
      <c r="GZ286">
        <v>0</v>
      </c>
      <c r="HA286">
        <v>0</v>
      </c>
      <c r="HB286">
        <v>0</v>
      </c>
      <c r="HC286">
        <v>0</v>
      </c>
      <c r="HD286">
        <v>0.11246724249527</v>
      </c>
      <c r="HE286">
        <v>0</v>
      </c>
      <c r="HF286">
        <v>0</v>
      </c>
      <c r="HG286">
        <v>0</v>
      </c>
      <c r="HH286">
        <v>0</v>
      </c>
      <c r="HI286">
        <v>0</v>
      </c>
      <c r="HJ286">
        <v>0</v>
      </c>
      <c r="HK286">
        <v>0</v>
      </c>
      <c r="HL286">
        <v>0</v>
      </c>
      <c r="HM286">
        <v>0</v>
      </c>
      <c r="HN286">
        <v>0</v>
      </c>
      <c r="HO286">
        <v>0</v>
      </c>
      <c r="HP286">
        <v>0</v>
      </c>
      <c r="HQ286">
        <v>0</v>
      </c>
      <c r="HR286">
        <v>0</v>
      </c>
      <c r="HS286">
        <v>0</v>
      </c>
      <c r="HT286">
        <v>0</v>
      </c>
      <c r="HU286">
        <v>0</v>
      </c>
      <c r="HV286">
        <v>0</v>
      </c>
      <c r="HW286">
        <v>0</v>
      </c>
      <c r="HX286">
        <v>0</v>
      </c>
      <c r="HY286">
        <v>0</v>
      </c>
      <c r="HZ286">
        <v>0</v>
      </c>
      <c r="IA286">
        <v>0</v>
      </c>
      <c r="IB286">
        <v>0</v>
      </c>
      <c r="IC286">
        <v>0</v>
      </c>
      <c r="ID286">
        <v>0</v>
      </c>
      <c r="IE286">
        <v>0</v>
      </c>
      <c r="IF286">
        <v>0</v>
      </c>
      <c r="IG286">
        <v>0</v>
      </c>
      <c r="IH286">
        <v>0</v>
      </c>
      <c r="II286">
        <v>0</v>
      </c>
      <c r="IJ286">
        <v>0</v>
      </c>
      <c r="IK286">
        <v>0</v>
      </c>
      <c r="IL286">
        <v>0</v>
      </c>
      <c r="IM286">
        <v>0</v>
      </c>
      <c r="IN286">
        <v>0</v>
      </c>
      <c r="IO286">
        <v>0</v>
      </c>
      <c r="IP286">
        <v>0</v>
      </c>
      <c r="IQ286">
        <v>0</v>
      </c>
      <c r="IR286">
        <v>0</v>
      </c>
      <c r="IS286">
        <v>0</v>
      </c>
      <c r="IT286">
        <v>0</v>
      </c>
      <c r="IU286">
        <v>0</v>
      </c>
      <c r="IV286">
        <v>0</v>
      </c>
      <c r="IW286">
        <v>0</v>
      </c>
      <c r="IX286">
        <v>0</v>
      </c>
      <c r="IY286">
        <v>0</v>
      </c>
      <c r="IZ286">
        <v>0</v>
      </c>
      <c r="JA286">
        <v>0</v>
      </c>
      <c r="JB286">
        <v>1.11232293601886E-2</v>
      </c>
      <c r="JC286">
        <v>0</v>
      </c>
      <c r="JD286">
        <v>0</v>
      </c>
      <c r="JE286">
        <v>0</v>
      </c>
      <c r="JF286">
        <v>0</v>
      </c>
      <c r="JG286">
        <v>0</v>
      </c>
      <c r="JH286">
        <v>0</v>
      </c>
      <c r="JI286">
        <v>0</v>
      </c>
      <c r="JJ286">
        <v>0</v>
      </c>
      <c r="JK286">
        <v>0</v>
      </c>
      <c r="JL286">
        <v>0</v>
      </c>
      <c r="JM286">
        <v>0</v>
      </c>
      <c r="JN286">
        <v>1.9596992471672899E-2</v>
      </c>
      <c r="JO286">
        <v>0</v>
      </c>
      <c r="JP286">
        <v>8.3162231483715297E-3</v>
      </c>
      <c r="JQ286">
        <v>0</v>
      </c>
      <c r="JR286">
        <v>3.9630153263609698E-3</v>
      </c>
      <c r="JS286">
        <v>6.8566428351685997E-3</v>
      </c>
      <c r="JT286">
        <v>0</v>
      </c>
      <c r="JU286">
        <v>0</v>
      </c>
      <c r="JV286">
        <v>0</v>
      </c>
      <c r="JW286">
        <v>0</v>
      </c>
      <c r="JX286">
        <v>0</v>
      </c>
      <c r="JY286">
        <v>0</v>
      </c>
      <c r="JZ286">
        <v>0.23417341620849</v>
      </c>
      <c r="KA286">
        <v>0.42409802823162701</v>
      </c>
      <c r="KB286">
        <v>0</v>
      </c>
      <c r="KC286">
        <v>0.12532758089201801</v>
      </c>
      <c r="KD286">
        <v>0</v>
      </c>
      <c r="KE286">
        <v>0</v>
      </c>
      <c r="KF286">
        <v>6.8430694337758599E-2</v>
      </c>
      <c r="KG286">
        <v>0</v>
      </c>
      <c r="KH286">
        <v>0</v>
      </c>
      <c r="KI286">
        <v>0</v>
      </c>
      <c r="KJ286">
        <v>0</v>
      </c>
      <c r="KK286">
        <v>0</v>
      </c>
      <c r="KL286">
        <v>0</v>
      </c>
      <c r="KM286">
        <v>0</v>
      </c>
    </row>
    <row r="287" spans="1:299" x14ac:dyDescent="0.2">
      <c r="A287" t="s">
        <v>541</v>
      </c>
      <c r="B287">
        <v>1.2137025788556699</v>
      </c>
      <c r="C287">
        <v>0</v>
      </c>
      <c r="D287">
        <v>0</v>
      </c>
      <c r="E287">
        <v>0</v>
      </c>
      <c r="F287">
        <v>0</v>
      </c>
      <c r="G287">
        <v>0</v>
      </c>
      <c r="H287">
        <v>0</v>
      </c>
      <c r="I287">
        <v>0</v>
      </c>
      <c r="J287">
        <v>0</v>
      </c>
      <c r="K287">
        <v>0</v>
      </c>
      <c r="L287">
        <v>0</v>
      </c>
      <c r="M287">
        <v>0</v>
      </c>
      <c r="N287">
        <v>0</v>
      </c>
      <c r="O287">
        <v>0</v>
      </c>
      <c r="P287">
        <v>0</v>
      </c>
      <c r="Q287">
        <v>5.9675036587292897E-3</v>
      </c>
      <c r="R287" s="48">
        <v>7.5216877036651304E-5</v>
      </c>
      <c r="S287">
        <v>0</v>
      </c>
      <c r="T287">
        <v>0</v>
      </c>
      <c r="U287">
        <v>0</v>
      </c>
      <c r="V287">
        <v>0</v>
      </c>
      <c r="W287">
        <v>0</v>
      </c>
      <c r="X287">
        <v>0</v>
      </c>
      <c r="Y287">
        <v>0</v>
      </c>
      <c r="Z287">
        <v>0</v>
      </c>
      <c r="AA287">
        <v>0</v>
      </c>
      <c r="AB287" s="48">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s="48">
        <v>7.88435125901646E-5</v>
      </c>
      <c r="BJ287">
        <v>9.8157042723674205E-4</v>
      </c>
      <c r="BK287">
        <v>0</v>
      </c>
      <c r="BL287">
        <v>0</v>
      </c>
      <c r="BM287">
        <v>0</v>
      </c>
      <c r="BN287">
        <v>0</v>
      </c>
      <c r="BO287">
        <v>0</v>
      </c>
      <c r="BP287">
        <v>0</v>
      </c>
      <c r="BQ287">
        <v>0</v>
      </c>
      <c r="BR287">
        <v>0</v>
      </c>
      <c r="BS287">
        <v>6.7903262537011896E-3</v>
      </c>
      <c r="BT287">
        <v>0</v>
      </c>
      <c r="BU287">
        <v>0</v>
      </c>
      <c r="BV287">
        <v>0</v>
      </c>
      <c r="BW287">
        <v>9.1426998363626204E-3</v>
      </c>
      <c r="BX287">
        <v>0</v>
      </c>
      <c r="BY287">
        <v>4.0127913414302399E-3</v>
      </c>
      <c r="BZ287">
        <v>0</v>
      </c>
      <c r="CA287">
        <v>8.5422492746526995E-4</v>
      </c>
      <c r="CB287">
        <v>2.6311635104405602E-3</v>
      </c>
      <c r="CC287">
        <v>7.6482235272638099E-3</v>
      </c>
      <c r="CD287">
        <v>8.0869921727775597E-4</v>
      </c>
      <c r="CE287">
        <v>0</v>
      </c>
      <c r="CF287">
        <v>0</v>
      </c>
      <c r="CG287">
        <v>5.3197641174247104E-4</v>
      </c>
      <c r="CH287">
        <v>1.1515898804532101E-3</v>
      </c>
      <c r="CI287">
        <v>0</v>
      </c>
      <c r="CJ287">
        <v>0</v>
      </c>
      <c r="CK287">
        <v>0</v>
      </c>
      <c r="CL287">
        <v>3.0846530904391702E-3</v>
      </c>
      <c r="CM287">
        <v>0</v>
      </c>
      <c r="CN287">
        <v>0</v>
      </c>
      <c r="CO287">
        <v>0</v>
      </c>
      <c r="CP287">
        <v>0</v>
      </c>
      <c r="CQ287">
        <v>0</v>
      </c>
      <c r="CR287">
        <v>1.4228605728860101E-3</v>
      </c>
      <c r="CS287">
        <v>4.1681973312311898E-4</v>
      </c>
      <c r="CT287">
        <v>0</v>
      </c>
      <c r="CU287">
        <v>0</v>
      </c>
      <c r="CV287">
        <v>2.4971111176376598E-3</v>
      </c>
      <c r="CW287">
        <v>0</v>
      </c>
      <c r="CX287">
        <v>5.7108735295918896E-4</v>
      </c>
      <c r="CY287">
        <v>0</v>
      </c>
      <c r="CZ287">
        <v>0</v>
      </c>
      <c r="DA287">
        <v>0</v>
      </c>
      <c r="DB287">
        <v>0</v>
      </c>
      <c r="DC287">
        <v>0</v>
      </c>
      <c r="DD287">
        <v>0</v>
      </c>
      <c r="DE287">
        <v>0</v>
      </c>
      <c r="DF287">
        <v>0</v>
      </c>
      <c r="DG287">
        <v>2.1645123601662401E-3</v>
      </c>
      <c r="DH287">
        <v>1.1467364430648001E-3</v>
      </c>
      <c r="DI287">
        <v>1.11402956874586E-2</v>
      </c>
      <c r="DJ287">
        <v>0</v>
      </c>
      <c r="DK287">
        <v>0</v>
      </c>
      <c r="DL287">
        <v>0</v>
      </c>
      <c r="DM287">
        <v>4.4708462311083901E-4</v>
      </c>
      <c r="DN287">
        <v>3.1304352307283201E-3</v>
      </c>
      <c r="DO287">
        <v>9.7824880016847901E-3</v>
      </c>
      <c r="DP287">
        <v>9.6431278403454502E-4</v>
      </c>
      <c r="DQ287">
        <v>0</v>
      </c>
      <c r="DR287">
        <v>0</v>
      </c>
      <c r="DS287">
        <v>0</v>
      </c>
      <c r="DT287">
        <v>0</v>
      </c>
      <c r="DU287">
        <v>0</v>
      </c>
      <c r="DV287">
        <v>0</v>
      </c>
      <c r="DW287">
        <v>0</v>
      </c>
      <c r="DX287" s="48">
        <v>3.7479119983347603E-5</v>
      </c>
      <c r="DY287">
        <v>0</v>
      </c>
      <c r="DZ287">
        <v>0</v>
      </c>
      <c r="EA287">
        <v>0</v>
      </c>
      <c r="EB287">
        <v>0</v>
      </c>
      <c r="EC287">
        <v>6.6265450871094804E-3</v>
      </c>
      <c r="ED287">
        <v>0</v>
      </c>
      <c r="EE287">
        <v>0</v>
      </c>
      <c r="EF287">
        <v>7.1069892606561704E-4</v>
      </c>
      <c r="EG287">
        <v>0</v>
      </c>
      <c r="EH287">
        <v>0</v>
      </c>
      <c r="EI287">
        <v>0</v>
      </c>
      <c r="EJ287">
        <v>0</v>
      </c>
      <c r="EK287">
        <v>1.7247062605540099E-3</v>
      </c>
      <c r="EL287">
        <v>0</v>
      </c>
      <c r="EM287">
        <v>7.9165859831477304E-4</v>
      </c>
      <c r="EN287">
        <v>0</v>
      </c>
      <c r="EO287">
        <v>0</v>
      </c>
      <c r="EP287" s="48">
        <v>5.98417202663463E-5</v>
      </c>
      <c r="EQ287">
        <v>0</v>
      </c>
      <c r="ER287">
        <v>0</v>
      </c>
      <c r="ES287">
        <v>0</v>
      </c>
      <c r="ET287">
        <v>0</v>
      </c>
      <c r="EU287">
        <v>0</v>
      </c>
      <c r="EV287">
        <v>0</v>
      </c>
      <c r="EW287">
        <v>3.5672288362351102E-4</v>
      </c>
      <c r="EX287">
        <v>0</v>
      </c>
      <c r="EY287">
        <v>0</v>
      </c>
      <c r="EZ287">
        <v>0</v>
      </c>
      <c r="FA287">
        <v>0</v>
      </c>
      <c r="FB287">
        <v>0</v>
      </c>
      <c r="FC287" s="48">
        <v>0</v>
      </c>
      <c r="FD287">
        <v>3.6459578388864898E-2</v>
      </c>
      <c r="FE287">
        <v>3.8907246685328599E-2</v>
      </c>
      <c r="FF287">
        <v>2.9898100978796201E-2</v>
      </c>
      <c r="FG287">
        <v>0</v>
      </c>
      <c r="FH287">
        <v>0</v>
      </c>
      <c r="FI287">
        <v>0</v>
      </c>
      <c r="FJ287">
        <v>0</v>
      </c>
      <c r="FK287">
        <v>0</v>
      </c>
      <c r="FL287">
        <v>0</v>
      </c>
      <c r="FM287">
        <v>0</v>
      </c>
      <c r="FN287">
        <v>0</v>
      </c>
      <c r="FO287">
        <v>0</v>
      </c>
      <c r="FP287">
        <v>0</v>
      </c>
      <c r="FQ287">
        <v>0</v>
      </c>
      <c r="FR287">
        <v>0</v>
      </c>
      <c r="FS287">
        <v>0</v>
      </c>
      <c r="FT287">
        <v>6.7506867269425601E-4</v>
      </c>
      <c r="FU287">
        <v>0</v>
      </c>
      <c r="FV287">
        <v>6.9702582835241399E-4</v>
      </c>
      <c r="FW287">
        <v>4.7334968525711398E-3</v>
      </c>
      <c r="FX287">
        <v>0</v>
      </c>
      <c r="FY287">
        <v>0</v>
      </c>
      <c r="FZ287">
        <v>0</v>
      </c>
      <c r="GA287">
        <v>0</v>
      </c>
      <c r="GB287">
        <v>0</v>
      </c>
      <c r="GC287">
        <v>2.1877333763726499E-3</v>
      </c>
      <c r="GD287">
        <v>0</v>
      </c>
      <c r="GE287">
        <v>0</v>
      </c>
      <c r="GF287">
        <v>2.3903875155078199E-3</v>
      </c>
      <c r="GG287">
        <v>1.9151728293891901E-3</v>
      </c>
      <c r="GH287">
        <v>0</v>
      </c>
      <c r="GI287">
        <v>0</v>
      </c>
      <c r="GJ287">
        <v>1.09251419636631E-4</v>
      </c>
      <c r="GK287">
        <v>0</v>
      </c>
      <c r="GL287">
        <v>8.3833278218544305E-4</v>
      </c>
      <c r="GM287">
        <v>0</v>
      </c>
      <c r="GN287">
        <v>1.8031683793521801E-3</v>
      </c>
      <c r="GO287">
        <v>0</v>
      </c>
      <c r="GP287">
        <v>0</v>
      </c>
      <c r="GQ287">
        <v>1.07908592435207E-3</v>
      </c>
      <c r="GR287">
        <v>0</v>
      </c>
      <c r="GS287">
        <v>0</v>
      </c>
      <c r="GT287">
        <v>0</v>
      </c>
      <c r="GU287">
        <v>1.1727599920671899E-3</v>
      </c>
      <c r="GV287">
        <v>5.3962794181095202E-4</v>
      </c>
      <c r="GW287">
        <v>0</v>
      </c>
      <c r="GX287">
        <v>1.2937226516706801E-3</v>
      </c>
      <c r="GY287">
        <v>0</v>
      </c>
      <c r="GZ287">
        <v>0</v>
      </c>
      <c r="HA287">
        <v>5.3870645970282801E-4</v>
      </c>
      <c r="HB287">
        <v>0</v>
      </c>
      <c r="HC287">
        <v>8.5787374410162699E-4</v>
      </c>
      <c r="HD287">
        <v>0</v>
      </c>
      <c r="HE287">
        <v>0</v>
      </c>
      <c r="HF287">
        <v>0</v>
      </c>
      <c r="HG287">
        <v>0</v>
      </c>
      <c r="HH287">
        <v>0</v>
      </c>
      <c r="HI287">
        <v>0</v>
      </c>
      <c r="HJ287">
        <v>0</v>
      </c>
      <c r="HK287">
        <v>0</v>
      </c>
      <c r="HL287">
        <v>0</v>
      </c>
      <c r="HM287">
        <v>0</v>
      </c>
      <c r="HN287">
        <v>0</v>
      </c>
      <c r="HO287">
        <v>0</v>
      </c>
      <c r="HP287">
        <v>0</v>
      </c>
      <c r="HQ287">
        <v>0</v>
      </c>
      <c r="HR287">
        <v>0</v>
      </c>
      <c r="HS287">
        <v>0</v>
      </c>
      <c r="HT287">
        <v>0</v>
      </c>
      <c r="HU287">
        <v>1.93018434740862E-3</v>
      </c>
      <c r="HV287">
        <v>0</v>
      </c>
      <c r="HW287">
        <v>0</v>
      </c>
      <c r="HX287">
        <v>9.6271932227454495E-4</v>
      </c>
      <c r="HY287">
        <v>2.6929805934058199E-3</v>
      </c>
      <c r="HZ287">
        <v>0</v>
      </c>
      <c r="IA287">
        <v>0</v>
      </c>
      <c r="IB287">
        <v>0</v>
      </c>
      <c r="IC287">
        <v>0</v>
      </c>
      <c r="ID287">
        <v>1.7098186272186101E-3</v>
      </c>
      <c r="IE287">
        <v>0</v>
      </c>
      <c r="IF287">
        <v>0</v>
      </c>
      <c r="IG287">
        <v>4.8486724707684104E-3</v>
      </c>
      <c r="IH287">
        <v>5.56748488124493E-4</v>
      </c>
      <c r="II287">
        <v>0</v>
      </c>
      <c r="IJ287">
        <v>0</v>
      </c>
      <c r="IK287">
        <v>0</v>
      </c>
      <c r="IL287">
        <v>0</v>
      </c>
      <c r="IM287">
        <v>0</v>
      </c>
      <c r="IN287">
        <v>0</v>
      </c>
      <c r="IO287">
        <v>0</v>
      </c>
      <c r="IP287">
        <v>2.60176281176721E-4</v>
      </c>
      <c r="IQ287">
        <v>2.7444338912255799E-4</v>
      </c>
      <c r="IR287">
        <v>0</v>
      </c>
      <c r="IS287">
        <v>0</v>
      </c>
      <c r="IT287">
        <v>0</v>
      </c>
      <c r="IU287">
        <v>0</v>
      </c>
      <c r="IV287">
        <v>0</v>
      </c>
      <c r="IW287">
        <v>0</v>
      </c>
      <c r="IX287">
        <v>0</v>
      </c>
      <c r="IY287">
        <v>0</v>
      </c>
      <c r="IZ287">
        <v>0</v>
      </c>
      <c r="JA287">
        <v>1.5838321916226E-3</v>
      </c>
      <c r="JB287">
        <v>0</v>
      </c>
      <c r="JC287">
        <v>0</v>
      </c>
      <c r="JD287" s="48">
        <v>4.5853820157794499E-5</v>
      </c>
      <c r="JE287">
        <v>1.22013251586102E-3</v>
      </c>
      <c r="JF287">
        <v>0</v>
      </c>
      <c r="JG287">
        <v>0</v>
      </c>
      <c r="JH287">
        <v>0</v>
      </c>
      <c r="JI287">
        <v>3.46924186130394E-4</v>
      </c>
      <c r="JJ287">
        <v>1.5404286290728801E-3</v>
      </c>
      <c r="JK287">
        <v>9.9464611132300601E-4</v>
      </c>
      <c r="JL287">
        <v>1.1440910928530699E-3</v>
      </c>
      <c r="JM287">
        <v>0</v>
      </c>
      <c r="JN287">
        <v>0</v>
      </c>
      <c r="JO287">
        <v>0</v>
      </c>
      <c r="JP287">
        <v>0</v>
      </c>
      <c r="JQ287">
        <v>0</v>
      </c>
      <c r="JR287">
        <v>6.8655752046144396E-3</v>
      </c>
      <c r="JS287">
        <v>0</v>
      </c>
      <c r="JT287">
        <v>0</v>
      </c>
      <c r="JU287">
        <v>0</v>
      </c>
      <c r="JV287">
        <v>3.03518767553871E-3</v>
      </c>
      <c r="JW287">
        <v>0</v>
      </c>
      <c r="JX287">
        <v>0</v>
      </c>
      <c r="JY287">
        <v>0</v>
      </c>
      <c r="JZ287">
        <v>3.0789039919639702E-3</v>
      </c>
      <c r="KA287">
        <v>1.75751236231739E-3</v>
      </c>
      <c r="KB287">
        <v>0.63003876586101204</v>
      </c>
      <c r="KC287">
        <v>1.9708850894563E-2</v>
      </c>
      <c r="KD287">
        <v>2.9181746040194598E-3</v>
      </c>
      <c r="KE287">
        <v>2.1191111673500299E-2</v>
      </c>
      <c r="KF287">
        <v>0</v>
      </c>
      <c r="KG287">
        <v>0</v>
      </c>
      <c r="KH287">
        <v>0</v>
      </c>
      <c r="KI287">
        <v>0</v>
      </c>
      <c r="KJ287">
        <v>2.0430101149909699E-3</v>
      </c>
      <c r="KK287">
        <v>4.0591909720580797E-3</v>
      </c>
      <c r="KL287">
        <v>1.53885216269994E-3</v>
      </c>
      <c r="KM287">
        <v>4.12301542122827E-4</v>
      </c>
    </row>
    <row r="288" spans="1:299" x14ac:dyDescent="0.2">
      <c r="A288" t="s">
        <v>543</v>
      </c>
      <c r="B288">
        <v>0</v>
      </c>
      <c r="C288">
        <v>5.32091036255371E-3</v>
      </c>
      <c r="D288">
        <v>0</v>
      </c>
      <c r="E288">
        <v>0</v>
      </c>
      <c r="F288">
        <v>0</v>
      </c>
      <c r="G288">
        <v>0</v>
      </c>
      <c r="H288">
        <v>0</v>
      </c>
      <c r="I288">
        <v>0</v>
      </c>
      <c r="J288">
        <v>0</v>
      </c>
      <c r="K288">
        <v>4.0722802225572497E-3</v>
      </c>
      <c r="L288">
        <v>0</v>
      </c>
      <c r="M288">
        <v>0</v>
      </c>
      <c r="N288">
        <v>0</v>
      </c>
      <c r="O288">
        <v>2.89428582604383E-3</v>
      </c>
      <c r="P288">
        <v>0</v>
      </c>
      <c r="Q288">
        <v>0</v>
      </c>
      <c r="R288">
        <v>0</v>
      </c>
      <c r="S288">
        <v>0</v>
      </c>
      <c r="T288">
        <v>0</v>
      </c>
      <c r="U288">
        <v>0</v>
      </c>
      <c r="V288">
        <v>0</v>
      </c>
      <c r="W288">
        <v>2.4573666936759699E-3</v>
      </c>
      <c r="X288">
        <v>0</v>
      </c>
      <c r="Y288">
        <v>3.0217085249026302E-3</v>
      </c>
      <c r="Z288">
        <v>0</v>
      </c>
      <c r="AA288">
        <v>0</v>
      </c>
      <c r="AB288">
        <v>0</v>
      </c>
      <c r="AC288">
        <v>0</v>
      </c>
      <c r="AD288">
        <v>0</v>
      </c>
      <c r="AE288">
        <v>0</v>
      </c>
      <c r="AF288">
        <v>0</v>
      </c>
      <c r="AG288">
        <v>0</v>
      </c>
      <c r="AH288">
        <v>4.30209096229038E-4</v>
      </c>
      <c r="AI288">
        <v>0</v>
      </c>
      <c r="AJ288">
        <v>0</v>
      </c>
      <c r="AK288">
        <v>0</v>
      </c>
      <c r="AL288">
        <v>0</v>
      </c>
      <c r="AM288">
        <v>2.3443728663080899E-3</v>
      </c>
      <c r="AN288">
        <v>0</v>
      </c>
      <c r="AO288">
        <v>0</v>
      </c>
      <c r="AP288">
        <v>0</v>
      </c>
      <c r="AQ288">
        <v>0</v>
      </c>
      <c r="AR288">
        <v>0</v>
      </c>
      <c r="AS288">
        <v>0</v>
      </c>
      <c r="AT288">
        <v>0</v>
      </c>
      <c r="AU288">
        <v>0</v>
      </c>
      <c r="AV288">
        <v>0</v>
      </c>
      <c r="AW288">
        <v>0</v>
      </c>
      <c r="AX288">
        <v>0</v>
      </c>
      <c r="AY288">
        <v>0</v>
      </c>
      <c r="AZ288">
        <v>1.8285806968596501E-3</v>
      </c>
      <c r="BA288">
        <v>0</v>
      </c>
      <c r="BB288">
        <v>0</v>
      </c>
      <c r="BC288">
        <v>0</v>
      </c>
      <c r="BD288">
        <v>2.6778898838991199E-4</v>
      </c>
      <c r="BE288">
        <v>1.4047868454024001E-3</v>
      </c>
      <c r="BF288">
        <v>0</v>
      </c>
      <c r="BG288">
        <v>0</v>
      </c>
      <c r="BH288">
        <v>0</v>
      </c>
      <c r="BI288">
        <v>0</v>
      </c>
      <c r="BJ288">
        <v>0</v>
      </c>
      <c r="BK288">
        <v>0</v>
      </c>
      <c r="BL288">
        <v>0</v>
      </c>
      <c r="BM288">
        <v>0</v>
      </c>
      <c r="BN288">
        <v>0</v>
      </c>
      <c r="BO288">
        <v>1.4979203250180099E-3</v>
      </c>
      <c r="BP288">
        <v>0</v>
      </c>
      <c r="BQ288">
        <v>2.0990504082947201E-2</v>
      </c>
      <c r="BR288">
        <v>1.0115441780318001E-3</v>
      </c>
      <c r="BS288">
        <v>0</v>
      </c>
      <c r="BT288">
        <v>0</v>
      </c>
      <c r="BU288">
        <v>0</v>
      </c>
      <c r="BV288">
        <v>0</v>
      </c>
      <c r="BW288">
        <v>0</v>
      </c>
      <c r="BX288">
        <v>0</v>
      </c>
      <c r="BY288">
        <v>0</v>
      </c>
      <c r="BZ288">
        <v>0</v>
      </c>
      <c r="CA288">
        <v>0</v>
      </c>
      <c r="CB288">
        <v>0</v>
      </c>
      <c r="CC288">
        <v>0</v>
      </c>
      <c r="CD288">
        <v>3.4692145246408199E-3</v>
      </c>
      <c r="CE288">
        <v>0</v>
      </c>
      <c r="CF288">
        <v>0</v>
      </c>
      <c r="CG288">
        <v>1.94728540620267E-4</v>
      </c>
      <c r="CH288">
        <v>1.3223434891814901E-2</v>
      </c>
      <c r="CI288">
        <v>6.5611054008454404E-3</v>
      </c>
      <c r="CJ288">
        <v>0</v>
      </c>
      <c r="CK288">
        <v>0</v>
      </c>
      <c r="CL288">
        <v>1.62314982746803E-3</v>
      </c>
      <c r="CM288">
        <v>0</v>
      </c>
      <c r="CN288">
        <v>0.109685618259312</v>
      </c>
      <c r="CO288">
        <v>1.73447603234612E-2</v>
      </c>
      <c r="CP288">
        <v>5.4600758643459299E-3</v>
      </c>
      <c r="CQ288">
        <v>2.26605249414973E-3</v>
      </c>
      <c r="CR288">
        <v>1.4297942907566499E-3</v>
      </c>
      <c r="CS288">
        <v>1.6583839566485001E-2</v>
      </c>
      <c r="CT288">
        <v>7.4903860972640899E-3</v>
      </c>
      <c r="CU288">
        <v>4.7766983053497398E-4</v>
      </c>
      <c r="CV288">
        <v>1.14726175711735E-3</v>
      </c>
      <c r="CW288">
        <v>7.2570889206317601E-3</v>
      </c>
      <c r="CX288">
        <v>6.16845022323696E-3</v>
      </c>
      <c r="CY288">
        <v>1.58105751305055E-3</v>
      </c>
      <c r="CZ288">
        <v>6.3017861816187896E-3</v>
      </c>
      <c r="DA288">
        <v>3.6571734924892001E-3</v>
      </c>
      <c r="DB288">
        <v>7.0339261739970696E-3</v>
      </c>
      <c r="DC288">
        <v>0</v>
      </c>
      <c r="DD288">
        <v>0</v>
      </c>
      <c r="DE288">
        <v>6.0206276750113296E-3</v>
      </c>
      <c r="DF288">
        <v>1.04069101799944E-2</v>
      </c>
      <c r="DG288">
        <v>7.2287809788822996E-3</v>
      </c>
      <c r="DH288">
        <v>9.0487372440642994E-3</v>
      </c>
      <c r="DI288">
        <v>5.2378539217957402E-3</v>
      </c>
      <c r="DJ288">
        <v>0</v>
      </c>
      <c r="DK288">
        <v>0</v>
      </c>
      <c r="DL288">
        <v>0</v>
      </c>
      <c r="DM288">
        <v>0.204588224368</v>
      </c>
      <c r="DN288">
        <v>0</v>
      </c>
      <c r="DO288">
        <v>0</v>
      </c>
      <c r="DP288">
        <v>5.86428191812257E-3</v>
      </c>
      <c r="DQ288">
        <v>3.7397556608682598E-3</v>
      </c>
      <c r="DR288">
        <v>0</v>
      </c>
      <c r="DS288">
        <v>0</v>
      </c>
      <c r="DT288">
        <v>0</v>
      </c>
      <c r="DU288">
        <v>0</v>
      </c>
      <c r="DV288">
        <v>0</v>
      </c>
      <c r="DW288">
        <v>0</v>
      </c>
      <c r="DX288">
        <v>0</v>
      </c>
      <c r="DY288">
        <v>0</v>
      </c>
      <c r="DZ288">
        <v>0</v>
      </c>
      <c r="EA288">
        <v>0</v>
      </c>
      <c r="EB288">
        <v>0</v>
      </c>
      <c r="EC288">
        <v>0</v>
      </c>
      <c r="ED288">
        <v>0</v>
      </c>
      <c r="EE288">
        <v>0</v>
      </c>
      <c r="EF288">
        <v>0</v>
      </c>
      <c r="EG288">
        <v>0</v>
      </c>
      <c r="EH288">
        <v>0</v>
      </c>
      <c r="EI288">
        <v>0</v>
      </c>
      <c r="EJ288">
        <v>0</v>
      </c>
      <c r="EK288">
        <v>3.6836998613013201E-3</v>
      </c>
      <c r="EL288">
        <v>8.98170915296068E-4</v>
      </c>
      <c r="EM288">
        <v>0</v>
      </c>
      <c r="EN288">
        <v>0</v>
      </c>
      <c r="EO288">
        <v>0</v>
      </c>
      <c r="EP288">
        <v>8.42927260427828E-3</v>
      </c>
      <c r="EQ288">
        <v>0</v>
      </c>
      <c r="ER288">
        <v>5.0399140620556501E-3</v>
      </c>
      <c r="ES288">
        <v>0</v>
      </c>
      <c r="ET288">
        <v>0</v>
      </c>
      <c r="EU288">
        <v>0</v>
      </c>
      <c r="EV288">
        <v>0</v>
      </c>
      <c r="EW288">
        <v>0</v>
      </c>
      <c r="EX288">
        <v>0</v>
      </c>
      <c r="EY288">
        <v>0</v>
      </c>
      <c r="EZ288">
        <v>0</v>
      </c>
      <c r="FA288">
        <v>0</v>
      </c>
      <c r="FB288">
        <v>0</v>
      </c>
      <c r="FC288">
        <v>0</v>
      </c>
      <c r="FD288">
        <v>9.0358590847551198E-3</v>
      </c>
      <c r="FE288">
        <v>3.0283626108234501E-3</v>
      </c>
      <c r="FF288">
        <v>1.23066333169997E-2</v>
      </c>
      <c r="FG288">
        <v>0</v>
      </c>
      <c r="FH288">
        <v>0</v>
      </c>
      <c r="FI288">
        <v>0</v>
      </c>
      <c r="FJ288">
        <v>0</v>
      </c>
      <c r="FK288">
        <v>0</v>
      </c>
      <c r="FL288">
        <v>0</v>
      </c>
      <c r="FM288">
        <v>0</v>
      </c>
      <c r="FN288">
        <v>0</v>
      </c>
      <c r="FO288">
        <v>0</v>
      </c>
      <c r="FP288">
        <v>0</v>
      </c>
      <c r="FQ288">
        <v>0</v>
      </c>
      <c r="FR288">
        <v>0</v>
      </c>
      <c r="FS288">
        <v>0</v>
      </c>
      <c r="FT288">
        <v>0</v>
      </c>
      <c r="FU288">
        <v>0</v>
      </c>
      <c r="FV288">
        <v>0</v>
      </c>
      <c r="FW288">
        <v>0</v>
      </c>
      <c r="FX288">
        <v>2.1962201057632E-4</v>
      </c>
      <c r="FY288">
        <v>0</v>
      </c>
      <c r="FZ288">
        <v>0</v>
      </c>
      <c r="GA288">
        <v>0</v>
      </c>
      <c r="GB288">
        <v>0</v>
      </c>
      <c r="GC288">
        <v>0</v>
      </c>
      <c r="GD288">
        <v>0</v>
      </c>
      <c r="GE288">
        <v>0</v>
      </c>
      <c r="GF288">
        <v>0</v>
      </c>
      <c r="GG288">
        <v>0</v>
      </c>
      <c r="GH288">
        <v>0</v>
      </c>
      <c r="GI288">
        <v>0</v>
      </c>
      <c r="GJ288">
        <v>0</v>
      </c>
      <c r="GK288">
        <v>0</v>
      </c>
      <c r="GL288">
        <v>0</v>
      </c>
      <c r="GM288">
        <v>0</v>
      </c>
      <c r="GN288">
        <v>0</v>
      </c>
      <c r="GO288">
        <v>0</v>
      </c>
      <c r="GP288">
        <v>0</v>
      </c>
      <c r="GQ288">
        <v>0</v>
      </c>
      <c r="GR288">
        <v>0</v>
      </c>
      <c r="GS288">
        <v>0</v>
      </c>
      <c r="GT288">
        <v>0</v>
      </c>
      <c r="GU288">
        <v>0</v>
      </c>
      <c r="GV288">
        <v>0</v>
      </c>
      <c r="GW288">
        <v>0</v>
      </c>
      <c r="GX288">
        <v>0</v>
      </c>
      <c r="GY288">
        <v>0</v>
      </c>
      <c r="GZ288">
        <v>0</v>
      </c>
      <c r="HA288">
        <v>0</v>
      </c>
      <c r="HB288">
        <v>0</v>
      </c>
      <c r="HC288">
        <v>0</v>
      </c>
      <c r="HD288">
        <v>0.11133628998953</v>
      </c>
      <c r="HE288">
        <v>0</v>
      </c>
      <c r="HF288">
        <v>0</v>
      </c>
      <c r="HG288">
        <v>0</v>
      </c>
      <c r="HH288">
        <v>0</v>
      </c>
      <c r="HI288">
        <v>0</v>
      </c>
      <c r="HJ288">
        <v>0</v>
      </c>
      <c r="HK288">
        <v>0</v>
      </c>
      <c r="HL288">
        <v>0</v>
      </c>
      <c r="HM288">
        <v>0</v>
      </c>
      <c r="HN288">
        <v>0</v>
      </c>
      <c r="HO288">
        <v>0</v>
      </c>
      <c r="HP288">
        <v>0</v>
      </c>
      <c r="HQ288">
        <v>0</v>
      </c>
      <c r="HR288">
        <v>0</v>
      </c>
      <c r="HS288">
        <v>0</v>
      </c>
      <c r="HT288">
        <v>0</v>
      </c>
      <c r="HU288">
        <v>0</v>
      </c>
      <c r="HV288">
        <v>0</v>
      </c>
      <c r="HW288">
        <v>0</v>
      </c>
      <c r="HX288">
        <v>0</v>
      </c>
      <c r="HY288">
        <v>1.2367831443333499E-2</v>
      </c>
      <c r="HZ288">
        <v>0</v>
      </c>
      <c r="IA288">
        <v>0</v>
      </c>
      <c r="IB288">
        <v>0</v>
      </c>
      <c r="IC288">
        <v>0</v>
      </c>
      <c r="ID288">
        <v>0</v>
      </c>
      <c r="IE288">
        <v>0</v>
      </c>
      <c r="IF288">
        <v>0</v>
      </c>
      <c r="IG288">
        <v>0</v>
      </c>
      <c r="IH288">
        <v>0</v>
      </c>
      <c r="II288">
        <v>0</v>
      </c>
      <c r="IJ288">
        <v>0</v>
      </c>
      <c r="IK288">
        <v>0</v>
      </c>
      <c r="IL288">
        <v>0</v>
      </c>
      <c r="IM288">
        <v>0</v>
      </c>
      <c r="IN288">
        <v>0</v>
      </c>
      <c r="IO288">
        <v>0</v>
      </c>
      <c r="IP288">
        <v>0</v>
      </c>
      <c r="IQ288">
        <v>3.9991943013489303E-4</v>
      </c>
      <c r="IR288">
        <v>0</v>
      </c>
      <c r="IS288">
        <v>0</v>
      </c>
      <c r="IT288">
        <v>0</v>
      </c>
      <c r="IU288">
        <v>0</v>
      </c>
      <c r="IV288">
        <v>0</v>
      </c>
      <c r="IW288">
        <v>0</v>
      </c>
      <c r="IX288">
        <v>0</v>
      </c>
      <c r="IY288">
        <v>0</v>
      </c>
      <c r="IZ288">
        <v>0</v>
      </c>
      <c r="JA288">
        <v>0</v>
      </c>
      <c r="JB288">
        <v>7.2117885949750998E-3</v>
      </c>
      <c r="JC288">
        <v>7.8761943444480601E-4</v>
      </c>
      <c r="JD288">
        <v>0</v>
      </c>
      <c r="JE288">
        <v>0</v>
      </c>
      <c r="JF288">
        <v>2.2487540105093799E-2</v>
      </c>
      <c r="JG288">
        <v>9.3548479416882498E-4</v>
      </c>
      <c r="JH288">
        <v>0</v>
      </c>
      <c r="JI288">
        <v>0</v>
      </c>
      <c r="JJ288">
        <v>0</v>
      </c>
      <c r="JK288">
        <v>1.56220571571791E-4</v>
      </c>
      <c r="JL288">
        <v>0</v>
      </c>
      <c r="JM288">
        <v>2.1376741723795899E-2</v>
      </c>
      <c r="JN288">
        <v>0</v>
      </c>
      <c r="JO288">
        <v>0</v>
      </c>
      <c r="JP288">
        <v>1.72378295217014E-2</v>
      </c>
      <c r="JQ288">
        <v>0</v>
      </c>
      <c r="JR288">
        <v>0</v>
      </c>
      <c r="JS288">
        <v>1.1866223133142201E-2</v>
      </c>
      <c r="JT288">
        <v>0</v>
      </c>
      <c r="JU288">
        <v>0</v>
      </c>
      <c r="JV288">
        <v>0</v>
      </c>
      <c r="JW288">
        <v>0</v>
      </c>
      <c r="JX288">
        <v>0</v>
      </c>
      <c r="JY288">
        <v>0</v>
      </c>
      <c r="JZ288">
        <v>8.6368218571119797E-3</v>
      </c>
      <c r="KA288">
        <v>0.11868867355498</v>
      </c>
      <c r="KB288">
        <v>0</v>
      </c>
      <c r="KC288">
        <v>0.63766925742046598</v>
      </c>
      <c r="KD288">
        <v>0.62677302876220298</v>
      </c>
      <c r="KE288">
        <v>9.6299001169502602E-2</v>
      </c>
      <c r="KF288">
        <v>1.04111695812558E-2</v>
      </c>
      <c r="KG288">
        <v>0</v>
      </c>
      <c r="KH288">
        <v>0</v>
      </c>
      <c r="KI288">
        <v>0</v>
      </c>
      <c r="KJ288">
        <v>0</v>
      </c>
      <c r="KK288">
        <v>0</v>
      </c>
      <c r="KL288">
        <v>0</v>
      </c>
      <c r="KM288">
        <v>0</v>
      </c>
    </row>
    <row r="289" spans="1:299" x14ac:dyDescent="0.2">
      <c r="A289" t="s">
        <v>545</v>
      </c>
      <c r="B289">
        <v>3.6768333179439797E-2</v>
      </c>
      <c r="C289">
        <v>0</v>
      </c>
      <c r="D289">
        <v>1.93501985528048E-3</v>
      </c>
      <c r="E289">
        <v>0</v>
      </c>
      <c r="F289">
        <v>0</v>
      </c>
      <c r="G289">
        <v>0</v>
      </c>
      <c r="H289">
        <v>0</v>
      </c>
      <c r="I289">
        <v>0</v>
      </c>
      <c r="J289">
        <v>0</v>
      </c>
      <c r="K289">
        <v>0</v>
      </c>
      <c r="L289">
        <v>0</v>
      </c>
      <c r="M289">
        <v>0</v>
      </c>
      <c r="N289">
        <v>0</v>
      </c>
      <c r="O289">
        <v>0</v>
      </c>
      <c r="P289">
        <v>0</v>
      </c>
      <c r="Q289">
        <v>0</v>
      </c>
      <c r="R289">
        <v>0</v>
      </c>
      <c r="S289">
        <v>2.4037658501444101E-2</v>
      </c>
      <c r="T289">
        <v>0</v>
      </c>
      <c r="U289">
        <v>0</v>
      </c>
      <c r="V289">
        <v>0</v>
      </c>
      <c r="W289">
        <v>0</v>
      </c>
      <c r="X289">
        <v>0</v>
      </c>
      <c r="Y289">
        <v>0</v>
      </c>
      <c r="Z289">
        <v>0</v>
      </c>
      <c r="AA289">
        <v>0</v>
      </c>
      <c r="AB289">
        <v>0</v>
      </c>
      <c r="AC289">
        <v>0</v>
      </c>
      <c r="AD289">
        <v>0</v>
      </c>
      <c r="AE289">
        <v>0</v>
      </c>
      <c r="AF289">
        <v>0</v>
      </c>
      <c r="AG289">
        <v>0</v>
      </c>
      <c r="AH289">
        <v>0</v>
      </c>
      <c r="AI289">
        <v>0</v>
      </c>
      <c r="AJ289">
        <v>1.41968565185216E-2</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2.18757587631698E-2</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0</v>
      </c>
      <c r="ED289">
        <v>0</v>
      </c>
      <c r="EE289">
        <v>0</v>
      </c>
      <c r="EF289">
        <v>0</v>
      </c>
      <c r="EG289">
        <v>0</v>
      </c>
      <c r="EH289">
        <v>0</v>
      </c>
      <c r="EI289">
        <v>0</v>
      </c>
      <c r="EJ289">
        <v>0</v>
      </c>
      <c r="EK289">
        <v>7.3584301174358796E-3</v>
      </c>
      <c r="EL289">
        <v>3.0620809973697798E-2</v>
      </c>
      <c r="EM289">
        <v>0</v>
      </c>
      <c r="EN289">
        <v>0</v>
      </c>
      <c r="EO289">
        <v>0</v>
      </c>
      <c r="EP289">
        <v>0</v>
      </c>
      <c r="EQ289">
        <v>0</v>
      </c>
      <c r="ER289">
        <v>0</v>
      </c>
      <c r="ES289">
        <v>0</v>
      </c>
      <c r="ET289">
        <v>0</v>
      </c>
      <c r="EU289">
        <v>0</v>
      </c>
      <c r="EV289">
        <v>0</v>
      </c>
      <c r="EW289">
        <v>0</v>
      </c>
      <c r="EX289">
        <v>0</v>
      </c>
      <c r="EY289">
        <v>0</v>
      </c>
      <c r="EZ289">
        <v>0</v>
      </c>
      <c r="FA289">
        <v>0</v>
      </c>
      <c r="FB289">
        <v>0</v>
      </c>
      <c r="FC289">
        <v>0</v>
      </c>
      <c r="FD289">
        <v>0</v>
      </c>
      <c r="FE289">
        <v>0</v>
      </c>
      <c r="FF289">
        <v>0</v>
      </c>
      <c r="FG289">
        <v>0</v>
      </c>
      <c r="FH289">
        <v>0</v>
      </c>
      <c r="FI289">
        <v>0</v>
      </c>
      <c r="FJ289">
        <v>0</v>
      </c>
      <c r="FK289">
        <v>0</v>
      </c>
      <c r="FL289">
        <v>0</v>
      </c>
      <c r="FM289">
        <v>0</v>
      </c>
      <c r="FN289">
        <v>0</v>
      </c>
      <c r="FO289">
        <v>0</v>
      </c>
      <c r="FP289">
        <v>0</v>
      </c>
      <c r="FQ289">
        <v>0</v>
      </c>
      <c r="FR289">
        <v>0</v>
      </c>
      <c r="FS289">
        <v>0</v>
      </c>
      <c r="FT289">
        <v>0</v>
      </c>
      <c r="FU289">
        <v>0</v>
      </c>
      <c r="FV289">
        <v>0</v>
      </c>
      <c r="FW289">
        <v>0</v>
      </c>
      <c r="FX289">
        <v>0</v>
      </c>
      <c r="FY289">
        <v>0</v>
      </c>
      <c r="FZ289">
        <v>0</v>
      </c>
      <c r="GA289">
        <v>0</v>
      </c>
      <c r="GB289">
        <v>0</v>
      </c>
      <c r="GC289">
        <v>0</v>
      </c>
      <c r="GD289">
        <v>0</v>
      </c>
      <c r="GE289">
        <v>0</v>
      </c>
      <c r="GF289">
        <v>0</v>
      </c>
      <c r="GG289">
        <v>0</v>
      </c>
      <c r="GH289">
        <v>0</v>
      </c>
      <c r="GI289">
        <v>0</v>
      </c>
      <c r="GJ289">
        <v>0</v>
      </c>
      <c r="GK289">
        <v>0</v>
      </c>
      <c r="GL289">
        <v>0</v>
      </c>
      <c r="GM289">
        <v>0</v>
      </c>
      <c r="GN289">
        <v>0</v>
      </c>
      <c r="GO289">
        <v>0</v>
      </c>
      <c r="GP289">
        <v>0</v>
      </c>
      <c r="GQ289">
        <v>0</v>
      </c>
      <c r="GR289">
        <v>0</v>
      </c>
      <c r="GS289">
        <v>0</v>
      </c>
      <c r="GT289">
        <v>0</v>
      </c>
      <c r="GU289">
        <v>0</v>
      </c>
      <c r="GV289">
        <v>0</v>
      </c>
      <c r="GW289">
        <v>0</v>
      </c>
      <c r="GX289">
        <v>0</v>
      </c>
      <c r="GY289">
        <v>0</v>
      </c>
      <c r="GZ289">
        <v>0</v>
      </c>
      <c r="HA289">
        <v>0</v>
      </c>
      <c r="HB289">
        <v>0</v>
      </c>
      <c r="HC289">
        <v>0</v>
      </c>
      <c r="HD289">
        <v>4.66077753425784E-2</v>
      </c>
      <c r="HE289">
        <v>0</v>
      </c>
      <c r="HF289">
        <v>0</v>
      </c>
      <c r="HG289">
        <v>0</v>
      </c>
      <c r="HH289">
        <v>0</v>
      </c>
      <c r="HI289">
        <v>0</v>
      </c>
      <c r="HJ289">
        <v>0</v>
      </c>
      <c r="HK289">
        <v>0</v>
      </c>
      <c r="HL289">
        <v>0</v>
      </c>
      <c r="HM289">
        <v>0</v>
      </c>
      <c r="HN289">
        <v>0</v>
      </c>
      <c r="HO289">
        <v>0</v>
      </c>
      <c r="HP289">
        <v>0</v>
      </c>
      <c r="HQ289">
        <v>0</v>
      </c>
      <c r="HR289">
        <v>0</v>
      </c>
      <c r="HS289">
        <v>0</v>
      </c>
      <c r="HT289">
        <v>0</v>
      </c>
      <c r="HU289">
        <v>0</v>
      </c>
      <c r="HV289">
        <v>0</v>
      </c>
      <c r="HW289">
        <v>0</v>
      </c>
      <c r="HX289">
        <v>0</v>
      </c>
      <c r="HY289">
        <v>0</v>
      </c>
      <c r="HZ289">
        <v>0</v>
      </c>
      <c r="IA289">
        <v>0</v>
      </c>
      <c r="IB289">
        <v>0</v>
      </c>
      <c r="IC289">
        <v>0</v>
      </c>
      <c r="ID289">
        <v>0</v>
      </c>
      <c r="IE289">
        <v>0</v>
      </c>
      <c r="IF289">
        <v>0</v>
      </c>
      <c r="IG289">
        <v>0</v>
      </c>
      <c r="IH289">
        <v>0</v>
      </c>
      <c r="II289">
        <v>0</v>
      </c>
      <c r="IJ289">
        <v>0</v>
      </c>
      <c r="IK289">
        <v>0</v>
      </c>
      <c r="IL289">
        <v>0</v>
      </c>
      <c r="IM289">
        <v>0</v>
      </c>
      <c r="IN289">
        <v>0</v>
      </c>
      <c r="IO289">
        <v>0</v>
      </c>
      <c r="IP289">
        <v>0</v>
      </c>
      <c r="IQ289">
        <v>0</v>
      </c>
      <c r="IR289">
        <v>0</v>
      </c>
      <c r="IS289">
        <v>0</v>
      </c>
      <c r="IT289">
        <v>0</v>
      </c>
      <c r="IU289">
        <v>0</v>
      </c>
      <c r="IV289">
        <v>0</v>
      </c>
      <c r="IW289">
        <v>0</v>
      </c>
      <c r="IX289">
        <v>0</v>
      </c>
      <c r="IY289">
        <v>0</v>
      </c>
      <c r="IZ289">
        <v>0</v>
      </c>
      <c r="JA289">
        <v>0</v>
      </c>
      <c r="JB289">
        <v>0</v>
      </c>
      <c r="JC289">
        <v>0</v>
      </c>
      <c r="JD289">
        <v>0</v>
      </c>
      <c r="JE289">
        <v>0</v>
      </c>
      <c r="JF289">
        <v>0</v>
      </c>
      <c r="JG289">
        <v>0</v>
      </c>
      <c r="JH289">
        <v>0</v>
      </c>
      <c r="JI289">
        <v>5.2528048029398099E-3</v>
      </c>
      <c r="JJ289">
        <v>0</v>
      </c>
      <c r="JK289">
        <v>0</v>
      </c>
      <c r="JL289">
        <v>0</v>
      </c>
      <c r="JM289">
        <v>0</v>
      </c>
      <c r="JN289">
        <v>0</v>
      </c>
      <c r="JO289">
        <v>2.67310718751555E-3</v>
      </c>
      <c r="JP289">
        <v>0</v>
      </c>
      <c r="JQ289">
        <v>0</v>
      </c>
      <c r="JR289">
        <v>0</v>
      </c>
      <c r="JS289">
        <v>0</v>
      </c>
      <c r="JT289">
        <v>0</v>
      </c>
      <c r="JU289">
        <v>0</v>
      </c>
      <c r="JV289">
        <v>0</v>
      </c>
      <c r="JW289">
        <v>0</v>
      </c>
      <c r="JX289">
        <v>0</v>
      </c>
      <c r="JY289">
        <v>0</v>
      </c>
      <c r="JZ289">
        <v>0</v>
      </c>
      <c r="KA289">
        <v>0</v>
      </c>
      <c r="KB289">
        <v>0</v>
      </c>
      <c r="KC289">
        <v>0</v>
      </c>
      <c r="KD289">
        <v>0</v>
      </c>
      <c r="KE289">
        <v>0</v>
      </c>
      <c r="KF289">
        <v>0</v>
      </c>
      <c r="KG289">
        <v>0</v>
      </c>
      <c r="KH289">
        <v>0</v>
      </c>
      <c r="KI289">
        <v>0</v>
      </c>
      <c r="KJ289">
        <v>0</v>
      </c>
      <c r="KK289">
        <v>0</v>
      </c>
      <c r="KL289">
        <v>0</v>
      </c>
      <c r="KM289">
        <v>0</v>
      </c>
    </row>
    <row r="290" spans="1:299" x14ac:dyDescent="0.2">
      <c r="A290" t="s">
        <v>546</v>
      </c>
      <c r="B290">
        <v>0</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4.9846432543625297E-3</v>
      </c>
      <c r="AT290">
        <v>1.4668983144662501E-2</v>
      </c>
      <c r="AU290">
        <v>0</v>
      </c>
      <c r="AV290">
        <v>0</v>
      </c>
      <c r="AW290">
        <v>0</v>
      </c>
      <c r="AX290">
        <v>0</v>
      </c>
      <c r="AY290">
        <v>0</v>
      </c>
      <c r="AZ290">
        <v>0</v>
      </c>
      <c r="BA290">
        <v>0</v>
      </c>
      <c r="BB290">
        <v>0</v>
      </c>
      <c r="BC290">
        <v>0</v>
      </c>
      <c r="BD290">
        <v>0</v>
      </c>
      <c r="BE290">
        <v>0</v>
      </c>
      <c r="BF290">
        <v>0</v>
      </c>
      <c r="BG290">
        <v>0</v>
      </c>
      <c r="BH290">
        <v>2.1494505908549099E-3</v>
      </c>
      <c r="BI290">
        <v>0</v>
      </c>
      <c r="BJ290">
        <v>0</v>
      </c>
      <c r="BK290">
        <v>0</v>
      </c>
      <c r="BL290">
        <v>0</v>
      </c>
      <c r="BM290">
        <v>0</v>
      </c>
      <c r="BN290">
        <v>0</v>
      </c>
      <c r="BO290">
        <v>0</v>
      </c>
      <c r="BP290">
        <v>0</v>
      </c>
      <c r="BQ290">
        <v>0</v>
      </c>
      <c r="BR290">
        <v>0</v>
      </c>
      <c r="BS290">
        <v>0</v>
      </c>
      <c r="BT290">
        <v>0</v>
      </c>
      <c r="BU290">
        <v>0</v>
      </c>
      <c r="BV290">
        <v>0</v>
      </c>
      <c r="BW290">
        <v>0</v>
      </c>
      <c r="BX290">
        <v>8.7336895467962101E-3</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0</v>
      </c>
      <c r="EH290">
        <v>0</v>
      </c>
      <c r="EI290">
        <v>0</v>
      </c>
      <c r="EJ290">
        <v>0</v>
      </c>
      <c r="EK290">
        <v>2.59027226088328E-2</v>
      </c>
      <c r="EL290">
        <v>0</v>
      </c>
      <c r="EM290">
        <v>0</v>
      </c>
      <c r="EN290">
        <v>0</v>
      </c>
      <c r="EO290">
        <v>0</v>
      </c>
      <c r="EP290">
        <v>0</v>
      </c>
      <c r="EQ290">
        <v>0</v>
      </c>
      <c r="ER290">
        <v>0</v>
      </c>
      <c r="ES290">
        <v>0</v>
      </c>
      <c r="ET290">
        <v>0</v>
      </c>
      <c r="EU290">
        <v>0</v>
      </c>
      <c r="EV290">
        <v>0</v>
      </c>
      <c r="EW290">
        <v>0</v>
      </c>
      <c r="EX290">
        <v>0</v>
      </c>
      <c r="EY290">
        <v>0</v>
      </c>
      <c r="EZ290">
        <v>0</v>
      </c>
      <c r="FA290">
        <v>0</v>
      </c>
      <c r="FB290">
        <v>0</v>
      </c>
      <c r="FC290">
        <v>0</v>
      </c>
      <c r="FD290">
        <v>0</v>
      </c>
      <c r="FE290">
        <v>0</v>
      </c>
      <c r="FF290">
        <v>0</v>
      </c>
      <c r="FG290">
        <v>0</v>
      </c>
      <c r="FH290">
        <v>0</v>
      </c>
      <c r="FI290">
        <v>0</v>
      </c>
      <c r="FJ290">
        <v>0</v>
      </c>
      <c r="FK290">
        <v>0</v>
      </c>
      <c r="FL290">
        <v>0</v>
      </c>
      <c r="FM290">
        <v>0</v>
      </c>
      <c r="FN290">
        <v>0</v>
      </c>
      <c r="FO290">
        <v>0</v>
      </c>
      <c r="FP290">
        <v>0</v>
      </c>
      <c r="FQ290">
        <v>0</v>
      </c>
      <c r="FR290">
        <v>0</v>
      </c>
      <c r="FS290">
        <v>0</v>
      </c>
      <c r="FT290">
        <v>0</v>
      </c>
      <c r="FU290">
        <v>0</v>
      </c>
      <c r="FV290">
        <v>0</v>
      </c>
      <c r="FW290">
        <v>0</v>
      </c>
      <c r="FX290">
        <v>0</v>
      </c>
      <c r="FY290">
        <v>0</v>
      </c>
      <c r="FZ290">
        <v>0</v>
      </c>
      <c r="GA290">
        <v>0</v>
      </c>
      <c r="GB290">
        <v>0</v>
      </c>
      <c r="GC290">
        <v>0</v>
      </c>
      <c r="GD290">
        <v>0</v>
      </c>
      <c r="GE290">
        <v>0</v>
      </c>
      <c r="GF290">
        <v>0</v>
      </c>
      <c r="GG290">
        <v>0</v>
      </c>
      <c r="GH290">
        <v>0</v>
      </c>
      <c r="GI290">
        <v>0</v>
      </c>
      <c r="GJ290">
        <v>0</v>
      </c>
      <c r="GK290">
        <v>0</v>
      </c>
      <c r="GL290">
        <v>0</v>
      </c>
      <c r="GM290">
        <v>0</v>
      </c>
      <c r="GN290">
        <v>0</v>
      </c>
      <c r="GO290">
        <v>0</v>
      </c>
      <c r="GP290">
        <v>0</v>
      </c>
      <c r="GQ290">
        <v>0</v>
      </c>
      <c r="GR290">
        <v>0</v>
      </c>
      <c r="GS290">
        <v>0</v>
      </c>
      <c r="GT290">
        <v>0</v>
      </c>
      <c r="GU290">
        <v>0</v>
      </c>
      <c r="GV290">
        <v>0</v>
      </c>
      <c r="GW290">
        <v>0</v>
      </c>
      <c r="GX290">
        <v>0</v>
      </c>
      <c r="GY290">
        <v>0</v>
      </c>
      <c r="GZ290">
        <v>0</v>
      </c>
      <c r="HA290">
        <v>0</v>
      </c>
      <c r="HB290">
        <v>0</v>
      </c>
      <c r="HC290">
        <v>0</v>
      </c>
      <c r="HD290">
        <v>5.90566214805694E-2</v>
      </c>
      <c r="HE290">
        <v>0</v>
      </c>
      <c r="HF290">
        <v>0</v>
      </c>
      <c r="HG290">
        <v>0</v>
      </c>
      <c r="HH290">
        <v>0</v>
      </c>
      <c r="HI290">
        <v>0</v>
      </c>
      <c r="HJ290">
        <v>0</v>
      </c>
      <c r="HK290">
        <v>0</v>
      </c>
      <c r="HL290">
        <v>0</v>
      </c>
      <c r="HM290">
        <v>0</v>
      </c>
      <c r="HN290">
        <v>0</v>
      </c>
      <c r="HO290">
        <v>0</v>
      </c>
      <c r="HP290">
        <v>0</v>
      </c>
      <c r="HQ290">
        <v>0</v>
      </c>
      <c r="HR290">
        <v>0</v>
      </c>
      <c r="HS290">
        <v>0</v>
      </c>
      <c r="HT290">
        <v>0</v>
      </c>
      <c r="HU290">
        <v>0</v>
      </c>
      <c r="HV290">
        <v>0</v>
      </c>
      <c r="HW290">
        <v>0</v>
      </c>
      <c r="HX290">
        <v>0</v>
      </c>
      <c r="HY290">
        <v>0</v>
      </c>
      <c r="HZ290">
        <v>0</v>
      </c>
      <c r="IA290">
        <v>0</v>
      </c>
      <c r="IB290">
        <v>0</v>
      </c>
      <c r="IC290">
        <v>0</v>
      </c>
      <c r="ID290">
        <v>0</v>
      </c>
      <c r="IE290">
        <v>0</v>
      </c>
      <c r="IF290">
        <v>0</v>
      </c>
      <c r="IG290">
        <v>0</v>
      </c>
      <c r="IH290">
        <v>0</v>
      </c>
      <c r="II290">
        <v>0</v>
      </c>
      <c r="IJ290">
        <v>0</v>
      </c>
      <c r="IK290">
        <v>0</v>
      </c>
      <c r="IL290">
        <v>0</v>
      </c>
      <c r="IM290">
        <v>0</v>
      </c>
      <c r="IN290">
        <v>0</v>
      </c>
      <c r="IO290">
        <v>0</v>
      </c>
      <c r="IP290">
        <v>0</v>
      </c>
      <c r="IQ290">
        <v>0</v>
      </c>
      <c r="IR290">
        <v>0</v>
      </c>
      <c r="IS290">
        <v>0</v>
      </c>
      <c r="IT290">
        <v>0</v>
      </c>
      <c r="IU290">
        <v>0</v>
      </c>
      <c r="IV290">
        <v>0</v>
      </c>
      <c r="IW290">
        <v>0</v>
      </c>
      <c r="IX290">
        <v>0</v>
      </c>
      <c r="IY290">
        <v>0</v>
      </c>
      <c r="IZ290">
        <v>0</v>
      </c>
      <c r="JA290">
        <v>0</v>
      </c>
      <c r="JB290">
        <v>0</v>
      </c>
      <c r="JC290">
        <v>0</v>
      </c>
      <c r="JD290">
        <v>0</v>
      </c>
      <c r="JE290">
        <v>0</v>
      </c>
      <c r="JF290">
        <v>0</v>
      </c>
      <c r="JG290">
        <v>0</v>
      </c>
      <c r="JH290">
        <v>0</v>
      </c>
      <c r="JI290">
        <v>0</v>
      </c>
      <c r="JJ290">
        <v>0</v>
      </c>
      <c r="JK290">
        <v>0</v>
      </c>
      <c r="JL290">
        <v>0</v>
      </c>
      <c r="JM290">
        <v>0</v>
      </c>
      <c r="JN290">
        <v>0</v>
      </c>
      <c r="JO290">
        <v>0</v>
      </c>
      <c r="JP290">
        <v>0</v>
      </c>
      <c r="JQ290">
        <v>0</v>
      </c>
      <c r="JR290">
        <v>0</v>
      </c>
      <c r="JS290">
        <v>0</v>
      </c>
      <c r="JT290">
        <v>0</v>
      </c>
      <c r="JU290">
        <v>0</v>
      </c>
      <c r="JV290">
        <v>0</v>
      </c>
      <c r="JW290">
        <v>0</v>
      </c>
      <c r="JX290">
        <v>0</v>
      </c>
      <c r="JY290">
        <v>0</v>
      </c>
      <c r="JZ290">
        <v>2.02041575519075E-4</v>
      </c>
      <c r="KA290">
        <v>0</v>
      </c>
      <c r="KB290">
        <v>0</v>
      </c>
      <c r="KC290">
        <v>7.8864562961161594E-2</v>
      </c>
      <c r="KD290">
        <v>0</v>
      </c>
      <c r="KE290">
        <v>0</v>
      </c>
      <c r="KF290">
        <v>0.14348669728903701</v>
      </c>
      <c r="KG290">
        <v>0</v>
      </c>
      <c r="KH290">
        <v>0</v>
      </c>
      <c r="KI290">
        <v>0</v>
      </c>
      <c r="KJ290">
        <v>0</v>
      </c>
      <c r="KK290">
        <v>0</v>
      </c>
      <c r="KL290">
        <v>0</v>
      </c>
      <c r="KM290">
        <v>0</v>
      </c>
    </row>
    <row r="291" spans="1:299" x14ac:dyDescent="0.2">
      <c r="A291" t="s">
        <v>548</v>
      </c>
      <c r="B291">
        <v>0</v>
      </c>
      <c r="C291">
        <v>0</v>
      </c>
      <c r="D291">
        <v>0</v>
      </c>
      <c r="E291">
        <v>0</v>
      </c>
      <c r="F291">
        <v>0</v>
      </c>
      <c r="G291">
        <v>0</v>
      </c>
      <c r="H291">
        <v>0</v>
      </c>
      <c r="I291">
        <v>0</v>
      </c>
      <c r="J291">
        <v>0</v>
      </c>
      <c r="K291">
        <v>0</v>
      </c>
      <c r="L291">
        <v>0</v>
      </c>
      <c r="M291">
        <v>0</v>
      </c>
      <c r="N291">
        <v>0</v>
      </c>
      <c r="O291">
        <v>4.2657626127480398E-2</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0</v>
      </c>
      <c r="DL291">
        <v>0</v>
      </c>
      <c r="DM291">
        <v>0.76843197979765199</v>
      </c>
      <c r="DN291">
        <v>0</v>
      </c>
      <c r="DO291">
        <v>2.57410307379023E-2</v>
      </c>
      <c r="DP291">
        <v>0</v>
      </c>
      <c r="DQ291">
        <v>0</v>
      </c>
      <c r="DR291">
        <v>7.8871140978509294E-2</v>
      </c>
      <c r="DS291">
        <v>0</v>
      </c>
      <c r="DT291">
        <v>0</v>
      </c>
      <c r="DU291">
        <v>0</v>
      </c>
      <c r="DV291">
        <v>0</v>
      </c>
      <c r="DW291">
        <v>0</v>
      </c>
      <c r="DX291">
        <v>0</v>
      </c>
      <c r="DY291">
        <v>0</v>
      </c>
      <c r="DZ291">
        <v>0</v>
      </c>
      <c r="EA291">
        <v>0</v>
      </c>
      <c r="EB291">
        <v>0</v>
      </c>
      <c r="EC291">
        <v>0</v>
      </c>
      <c r="ED291">
        <v>0</v>
      </c>
      <c r="EE291">
        <v>0</v>
      </c>
      <c r="EF291">
        <v>0</v>
      </c>
      <c r="EG291">
        <v>0</v>
      </c>
      <c r="EH291">
        <v>0</v>
      </c>
      <c r="EI291">
        <v>0</v>
      </c>
      <c r="EJ291">
        <v>0</v>
      </c>
      <c r="EK291">
        <v>5.8830644276006303E-2</v>
      </c>
      <c r="EL291">
        <v>0</v>
      </c>
      <c r="EM291">
        <v>0</v>
      </c>
      <c r="EN291">
        <v>0</v>
      </c>
      <c r="EO291">
        <v>0</v>
      </c>
      <c r="EP291">
        <v>0</v>
      </c>
      <c r="EQ291">
        <v>0</v>
      </c>
      <c r="ER291">
        <v>0</v>
      </c>
      <c r="ES291">
        <v>0</v>
      </c>
      <c r="ET291">
        <v>0</v>
      </c>
      <c r="EU291">
        <v>0</v>
      </c>
      <c r="EV291">
        <v>0</v>
      </c>
      <c r="EW291">
        <v>0</v>
      </c>
      <c r="EX291">
        <v>0</v>
      </c>
      <c r="EY291">
        <v>0</v>
      </c>
      <c r="EZ291">
        <v>0</v>
      </c>
      <c r="FA291">
        <v>0</v>
      </c>
      <c r="FB291">
        <v>0</v>
      </c>
      <c r="FC291">
        <v>0</v>
      </c>
      <c r="FD291">
        <v>0</v>
      </c>
      <c r="FE291">
        <v>0</v>
      </c>
      <c r="FF291">
        <v>0</v>
      </c>
      <c r="FG291">
        <v>0</v>
      </c>
      <c r="FH291">
        <v>0</v>
      </c>
      <c r="FI291">
        <v>0</v>
      </c>
      <c r="FJ291">
        <v>0</v>
      </c>
      <c r="FK291">
        <v>0</v>
      </c>
      <c r="FL291">
        <v>0</v>
      </c>
      <c r="FM291">
        <v>0</v>
      </c>
      <c r="FN291">
        <v>0</v>
      </c>
      <c r="FO291">
        <v>0</v>
      </c>
      <c r="FP291">
        <v>0</v>
      </c>
      <c r="FQ291">
        <v>0</v>
      </c>
      <c r="FR291">
        <v>0</v>
      </c>
      <c r="FS291">
        <v>0</v>
      </c>
      <c r="FT291">
        <v>0</v>
      </c>
      <c r="FU291">
        <v>0</v>
      </c>
      <c r="FV291">
        <v>0</v>
      </c>
      <c r="FW291">
        <v>0</v>
      </c>
      <c r="FX291">
        <v>0</v>
      </c>
      <c r="FY291">
        <v>0</v>
      </c>
      <c r="FZ291">
        <v>0</v>
      </c>
      <c r="GA291">
        <v>0</v>
      </c>
      <c r="GB291">
        <v>0</v>
      </c>
      <c r="GC291">
        <v>0</v>
      </c>
      <c r="GD291">
        <v>0</v>
      </c>
      <c r="GE291">
        <v>0</v>
      </c>
      <c r="GF291">
        <v>0</v>
      </c>
      <c r="GG291">
        <v>0</v>
      </c>
      <c r="GH291">
        <v>0</v>
      </c>
      <c r="GI291">
        <v>0</v>
      </c>
      <c r="GJ291">
        <v>0</v>
      </c>
      <c r="GK291">
        <v>0</v>
      </c>
      <c r="GL291">
        <v>0</v>
      </c>
      <c r="GM291">
        <v>0</v>
      </c>
      <c r="GN291">
        <v>0</v>
      </c>
      <c r="GO291">
        <v>0</v>
      </c>
      <c r="GP291">
        <v>0</v>
      </c>
      <c r="GQ291">
        <v>0</v>
      </c>
      <c r="GR291">
        <v>0</v>
      </c>
      <c r="GS291">
        <v>0</v>
      </c>
      <c r="GT291">
        <v>0</v>
      </c>
      <c r="GU291">
        <v>0</v>
      </c>
      <c r="GV291">
        <v>0</v>
      </c>
      <c r="GW291">
        <v>0</v>
      </c>
      <c r="GX291">
        <v>0</v>
      </c>
      <c r="GY291">
        <v>0</v>
      </c>
      <c r="GZ291">
        <v>0</v>
      </c>
      <c r="HA291">
        <v>0</v>
      </c>
      <c r="HB291">
        <v>0</v>
      </c>
      <c r="HC291">
        <v>0</v>
      </c>
      <c r="HD291">
        <v>0.103547327472666</v>
      </c>
      <c r="HE291">
        <v>0</v>
      </c>
      <c r="HF291">
        <v>0</v>
      </c>
      <c r="HG291">
        <v>0</v>
      </c>
      <c r="HH291">
        <v>0</v>
      </c>
      <c r="HI291">
        <v>0</v>
      </c>
      <c r="HJ291">
        <v>0</v>
      </c>
      <c r="HK291">
        <v>0</v>
      </c>
      <c r="HL291">
        <v>0</v>
      </c>
      <c r="HM291">
        <v>0</v>
      </c>
      <c r="HN291">
        <v>0</v>
      </c>
      <c r="HO291">
        <v>0</v>
      </c>
      <c r="HP291">
        <v>0</v>
      </c>
      <c r="HQ291">
        <v>0</v>
      </c>
      <c r="HR291">
        <v>0</v>
      </c>
      <c r="HS291">
        <v>0</v>
      </c>
      <c r="HT291">
        <v>0</v>
      </c>
      <c r="HU291">
        <v>0</v>
      </c>
      <c r="HV291">
        <v>0</v>
      </c>
      <c r="HW291">
        <v>0</v>
      </c>
      <c r="HX291">
        <v>0</v>
      </c>
      <c r="HY291">
        <v>0</v>
      </c>
      <c r="HZ291">
        <v>0</v>
      </c>
      <c r="IA291">
        <v>0</v>
      </c>
      <c r="IB291">
        <v>0</v>
      </c>
      <c r="IC291">
        <v>0</v>
      </c>
      <c r="ID291">
        <v>0</v>
      </c>
      <c r="IE291">
        <v>0</v>
      </c>
      <c r="IF291">
        <v>0</v>
      </c>
      <c r="IG291">
        <v>0</v>
      </c>
      <c r="IH291">
        <v>0</v>
      </c>
      <c r="II291">
        <v>0</v>
      </c>
      <c r="IJ291">
        <v>0</v>
      </c>
      <c r="IK291">
        <v>0</v>
      </c>
      <c r="IL291">
        <v>0</v>
      </c>
      <c r="IM291">
        <v>0</v>
      </c>
      <c r="IN291">
        <v>0</v>
      </c>
      <c r="IO291">
        <v>0</v>
      </c>
      <c r="IP291">
        <v>0</v>
      </c>
      <c r="IQ291">
        <v>0</v>
      </c>
      <c r="IR291">
        <v>0</v>
      </c>
      <c r="IS291">
        <v>0</v>
      </c>
      <c r="IT291">
        <v>0</v>
      </c>
      <c r="IU291">
        <v>0</v>
      </c>
      <c r="IV291">
        <v>0</v>
      </c>
      <c r="IW291">
        <v>0</v>
      </c>
      <c r="IX291">
        <v>0</v>
      </c>
      <c r="IY291">
        <v>0</v>
      </c>
      <c r="IZ291">
        <v>0</v>
      </c>
      <c r="JA291">
        <v>0</v>
      </c>
      <c r="JB291">
        <v>0</v>
      </c>
      <c r="JC291">
        <v>0</v>
      </c>
      <c r="JD291">
        <v>0</v>
      </c>
      <c r="JE291">
        <v>0</v>
      </c>
      <c r="JF291">
        <v>0</v>
      </c>
      <c r="JG291">
        <v>0</v>
      </c>
      <c r="JH291">
        <v>0</v>
      </c>
      <c r="JI291">
        <v>0</v>
      </c>
      <c r="JJ291">
        <v>0</v>
      </c>
      <c r="JK291">
        <v>0</v>
      </c>
      <c r="JL291">
        <v>0</v>
      </c>
      <c r="JM291">
        <v>0</v>
      </c>
      <c r="JN291">
        <v>9.0439550382421692E-3</v>
      </c>
      <c r="JO291">
        <v>0</v>
      </c>
      <c r="JP291">
        <v>2.0596874511591701E-2</v>
      </c>
      <c r="JQ291">
        <v>0</v>
      </c>
      <c r="JR291">
        <v>0</v>
      </c>
      <c r="JS291">
        <v>0</v>
      </c>
      <c r="JT291">
        <v>0</v>
      </c>
      <c r="JU291">
        <v>0</v>
      </c>
      <c r="JV291">
        <v>0</v>
      </c>
      <c r="JW291">
        <v>0</v>
      </c>
      <c r="JX291">
        <v>0</v>
      </c>
      <c r="JY291">
        <v>0</v>
      </c>
      <c r="JZ291">
        <v>0</v>
      </c>
      <c r="KA291">
        <v>3.5119942986597298E-2</v>
      </c>
      <c r="KB291">
        <v>1.7327582121199399E-2</v>
      </c>
      <c r="KC291">
        <v>8.1496105136055305E-2</v>
      </c>
      <c r="KD291">
        <v>0</v>
      </c>
      <c r="KE291">
        <v>0</v>
      </c>
      <c r="KF291">
        <v>0</v>
      </c>
      <c r="KG291">
        <v>0</v>
      </c>
      <c r="KH291">
        <v>0</v>
      </c>
      <c r="KI291">
        <v>0</v>
      </c>
      <c r="KJ291">
        <v>0</v>
      </c>
      <c r="KK291">
        <v>0</v>
      </c>
      <c r="KL291">
        <v>0</v>
      </c>
      <c r="KM291">
        <v>0</v>
      </c>
    </row>
    <row r="292" spans="1:299" x14ac:dyDescent="0.2">
      <c r="A292" t="s">
        <v>550</v>
      </c>
      <c r="B292">
        <v>0</v>
      </c>
      <c r="C292">
        <v>0</v>
      </c>
      <c r="D292">
        <v>1.04600770479692E-2</v>
      </c>
      <c r="E292">
        <v>0</v>
      </c>
      <c r="F292">
        <v>0</v>
      </c>
      <c r="G292">
        <v>0</v>
      </c>
      <c r="H292">
        <v>0</v>
      </c>
      <c r="I292">
        <v>0</v>
      </c>
      <c r="J292">
        <v>0</v>
      </c>
      <c r="K292">
        <v>0</v>
      </c>
      <c r="L292">
        <v>0</v>
      </c>
      <c r="M292">
        <v>0</v>
      </c>
      <c r="N292">
        <v>0</v>
      </c>
      <c r="O292">
        <v>2.27220845115019E-2</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2.97270838631464E-4</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1.83590813665887E-2</v>
      </c>
      <c r="DM292">
        <v>0.211443967637053</v>
      </c>
      <c r="DN292">
        <v>0</v>
      </c>
      <c r="DO292">
        <v>0</v>
      </c>
      <c r="DP292">
        <v>0</v>
      </c>
      <c r="DQ292">
        <v>0</v>
      </c>
      <c r="DR292">
        <v>0</v>
      </c>
      <c r="DS292">
        <v>0</v>
      </c>
      <c r="DT292">
        <v>0.1879298552202</v>
      </c>
      <c r="DU292">
        <v>0</v>
      </c>
      <c r="DV292">
        <v>0</v>
      </c>
      <c r="DW292">
        <v>0</v>
      </c>
      <c r="DX292">
        <v>0</v>
      </c>
      <c r="DY292">
        <v>0</v>
      </c>
      <c r="DZ292">
        <v>0</v>
      </c>
      <c r="EA292">
        <v>0</v>
      </c>
      <c r="EB292">
        <v>0</v>
      </c>
      <c r="EC292">
        <v>0</v>
      </c>
      <c r="ED292">
        <v>0</v>
      </c>
      <c r="EE292">
        <v>0</v>
      </c>
      <c r="EF292">
        <v>0</v>
      </c>
      <c r="EG292">
        <v>0</v>
      </c>
      <c r="EH292">
        <v>0</v>
      </c>
      <c r="EI292">
        <v>0</v>
      </c>
      <c r="EJ292">
        <v>0</v>
      </c>
      <c r="EK292">
        <v>0</v>
      </c>
      <c r="EL292">
        <v>5.0312032078267198E-2</v>
      </c>
      <c r="EM292">
        <v>0</v>
      </c>
      <c r="EN292">
        <v>0</v>
      </c>
      <c r="EO292">
        <v>0</v>
      </c>
      <c r="EP292">
        <v>0</v>
      </c>
      <c r="EQ292">
        <v>0</v>
      </c>
      <c r="ER292">
        <v>0</v>
      </c>
      <c r="ES292">
        <v>0</v>
      </c>
      <c r="ET292">
        <v>0</v>
      </c>
      <c r="EU292">
        <v>0</v>
      </c>
      <c r="EV292">
        <v>0</v>
      </c>
      <c r="EW292">
        <v>0</v>
      </c>
      <c r="EX292">
        <v>0</v>
      </c>
      <c r="EY292">
        <v>0</v>
      </c>
      <c r="EZ292">
        <v>0</v>
      </c>
      <c r="FA292">
        <v>0</v>
      </c>
      <c r="FB292">
        <v>0</v>
      </c>
      <c r="FC292">
        <v>0</v>
      </c>
      <c r="FD292">
        <v>0</v>
      </c>
      <c r="FE292">
        <v>0</v>
      </c>
      <c r="FF292">
        <v>0</v>
      </c>
      <c r="FG292">
        <v>0</v>
      </c>
      <c r="FH292">
        <v>0</v>
      </c>
      <c r="FI292">
        <v>0</v>
      </c>
      <c r="FJ292">
        <v>0</v>
      </c>
      <c r="FK292">
        <v>0</v>
      </c>
      <c r="FL292">
        <v>0</v>
      </c>
      <c r="FM292">
        <v>0</v>
      </c>
      <c r="FN292">
        <v>0</v>
      </c>
      <c r="FO292">
        <v>0</v>
      </c>
      <c r="FP292">
        <v>0</v>
      </c>
      <c r="FQ292">
        <v>0</v>
      </c>
      <c r="FR292">
        <v>0</v>
      </c>
      <c r="FS292">
        <v>0</v>
      </c>
      <c r="FT292">
        <v>0</v>
      </c>
      <c r="FU292">
        <v>0</v>
      </c>
      <c r="FV292">
        <v>0</v>
      </c>
      <c r="FW292">
        <v>0</v>
      </c>
      <c r="FX292">
        <v>0</v>
      </c>
      <c r="FY292">
        <v>0</v>
      </c>
      <c r="FZ292">
        <v>0</v>
      </c>
      <c r="GA292">
        <v>0</v>
      </c>
      <c r="GB292">
        <v>0</v>
      </c>
      <c r="GC292">
        <v>0</v>
      </c>
      <c r="GD292">
        <v>0</v>
      </c>
      <c r="GE292">
        <v>0</v>
      </c>
      <c r="GF292">
        <v>0</v>
      </c>
      <c r="GG292">
        <v>0</v>
      </c>
      <c r="GH292">
        <v>0</v>
      </c>
      <c r="GI292">
        <v>0</v>
      </c>
      <c r="GJ292">
        <v>0</v>
      </c>
      <c r="GK292">
        <v>0</v>
      </c>
      <c r="GL292">
        <v>0</v>
      </c>
      <c r="GM292">
        <v>0</v>
      </c>
      <c r="GN292">
        <v>0</v>
      </c>
      <c r="GO292">
        <v>0</v>
      </c>
      <c r="GP292">
        <v>0</v>
      </c>
      <c r="GQ292">
        <v>0</v>
      </c>
      <c r="GR292">
        <v>0</v>
      </c>
      <c r="GS292">
        <v>0</v>
      </c>
      <c r="GT292">
        <v>0</v>
      </c>
      <c r="GU292">
        <v>0</v>
      </c>
      <c r="GV292">
        <v>0</v>
      </c>
      <c r="GW292">
        <v>0</v>
      </c>
      <c r="GX292">
        <v>0</v>
      </c>
      <c r="GY292">
        <v>0</v>
      </c>
      <c r="GZ292">
        <v>0</v>
      </c>
      <c r="HA292">
        <v>0</v>
      </c>
      <c r="HB292">
        <v>0</v>
      </c>
      <c r="HC292">
        <v>0</v>
      </c>
      <c r="HD292">
        <v>0</v>
      </c>
      <c r="HE292">
        <v>0</v>
      </c>
      <c r="HF292">
        <v>0</v>
      </c>
      <c r="HG292">
        <v>0</v>
      </c>
      <c r="HH292">
        <v>0</v>
      </c>
      <c r="HI292">
        <v>0</v>
      </c>
      <c r="HJ292">
        <v>0</v>
      </c>
      <c r="HK292">
        <v>0</v>
      </c>
      <c r="HL292">
        <v>0</v>
      </c>
      <c r="HM292">
        <v>0</v>
      </c>
      <c r="HN292">
        <v>0</v>
      </c>
      <c r="HO292">
        <v>0</v>
      </c>
      <c r="HP292">
        <v>0</v>
      </c>
      <c r="HQ292">
        <v>0</v>
      </c>
      <c r="HR292">
        <v>0</v>
      </c>
      <c r="HS292">
        <v>0</v>
      </c>
      <c r="HT292">
        <v>0</v>
      </c>
      <c r="HU292">
        <v>0</v>
      </c>
      <c r="HV292">
        <v>0</v>
      </c>
      <c r="HW292">
        <v>0</v>
      </c>
      <c r="HX292">
        <v>0</v>
      </c>
      <c r="HY292">
        <v>0</v>
      </c>
      <c r="HZ292">
        <v>0</v>
      </c>
      <c r="IA292">
        <v>0</v>
      </c>
      <c r="IB292">
        <v>0</v>
      </c>
      <c r="IC292">
        <v>0</v>
      </c>
      <c r="ID292">
        <v>0</v>
      </c>
      <c r="IE292">
        <v>0</v>
      </c>
      <c r="IF292">
        <v>0</v>
      </c>
      <c r="IG292">
        <v>0</v>
      </c>
      <c r="IH292">
        <v>0</v>
      </c>
      <c r="II292">
        <v>0</v>
      </c>
      <c r="IJ292">
        <v>0</v>
      </c>
      <c r="IK292">
        <v>0</v>
      </c>
      <c r="IL292">
        <v>0</v>
      </c>
      <c r="IM292">
        <v>0</v>
      </c>
      <c r="IN292">
        <v>0</v>
      </c>
      <c r="IO292">
        <v>0</v>
      </c>
      <c r="IP292">
        <v>0</v>
      </c>
      <c r="IQ292">
        <v>0</v>
      </c>
      <c r="IR292">
        <v>0</v>
      </c>
      <c r="IS292">
        <v>0</v>
      </c>
      <c r="IT292">
        <v>0</v>
      </c>
      <c r="IU292">
        <v>0</v>
      </c>
      <c r="IV292">
        <v>0</v>
      </c>
      <c r="IW292">
        <v>0</v>
      </c>
      <c r="IX292">
        <v>0</v>
      </c>
      <c r="IY292">
        <v>0</v>
      </c>
      <c r="IZ292">
        <v>0</v>
      </c>
      <c r="JA292">
        <v>0</v>
      </c>
      <c r="JB292">
        <v>0</v>
      </c>
      <c r="JC292">
        <v>0</v>
      </c>
      <c r="JD292">
        <v>0</v>
      </c>
      <c r="JE292">
        <v>0</v>
      </c>
      <c r="JF292">
        <v>0</v>
      </c>
      <c r="JG292">
        <v>0</v>
      </c>
      <c r="JH292">
        <v>0</v>
      </c>
      <c r="JI292">
        <v>0</v>
      </c>
      <c r="JJ292">
        <v>0</v>
      </c>
      <c r="JK292">
        <v>0</v>
      </c>
      <c r="JL292">
        <v>0</v>
      </c>
      <c r="JM292">
        <v>0</v>
      </c>
      <c r="JN292">
        <v>0</v>
      </c>
      <c r="JO292">
        <v>0</v>
      </c>
      <c r="JP292">
        <v>0</v>
      </c>
      <c r="JQ292">
        <v>0</v>
      </c>
      <c r="JR292">
        <v>0</v>
      </c>
      <c r="JS292">
        <v>0</v>
      </c>
      <c r="JT292">
        <v>1.80727558150484E-2</v>
      </c>
      <c r="JU292">
        <v>0</v>
      </c>
      <c r="JV292">
        <v>0</v>
      </c>
      <c r="JW292">
        <v>0</v>
      </c>
      <c r="JX292">
        <v>0</v>
      </c>
      <c r="JY292">
        <v>0</v>
      </c>
      <c r="JZ292">
        <v>0</v>
      </c>
      <c r="KA292">
        <v>0</v>
      </c>
      <c r="KB292">
        <v>0</v>
      </c>
      <c r="KC292">
        <v>0</v>
      </c>
      <c r="KD292">
        <v>0</v>
      </c>
      <c r="KE292">
        <v>0</v>
      </c>
      <c r="KF292">
        <v>0</v>
      </c>
      <c r="KG292">
        <v>0</v>
      </c>
      <c r="KH292">
        <v>0</v>
      </c>
      <c r="KI292">
        <v>0</v>
      </c>
      <c r="KJ292">
        <v>0</v>
      </c>
      <c r="KK292">
        <v>0</v>
      </c>
      <c r="KL292">
        <v>0</v>
      </c>
      <c r="KM292">
        <v>0</v>
      </c>
    </row>
    <row r="293" spans="1:299" x14ac:dyDescent="0.2">
      <c r="A293" t="s">
        <v>551</v>
      </c>
      <c r="B293">
        <v>0</v>
      </c>
      <c r="C293">
        <v>0</v>
      </c>
      <c r="D293">
        <v>0</v>
      </c>
      <c r="E293">
        <v>0</v>
      </c>
      <c r="F293">
        <v>0</v>
      </c>
      <c r="G293">
        <v>0</v>
      </c>
      <c r="H293">
        <v>0</v>
      </c>
      <c r="I293">
        <v>0</v>
      </c>
      <c r="J293">
        <v>0</v>
      </c>
      <c r="K293">
        <v>0</v>
      </c>
      <c r="L293">
        <v>0</v>
      </c>
      <c r="M293">
        <v>0</v>
      </c>
      <c r="N293">
        <v>0</v>
      </c>
      <c r="O293">
        <v>1.60054145992614E-2</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9.3392173412816804E-3</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1.17215500258486E-2</v>
      </c>
      <c r="DM293">
        <v>0.56140283713405603</v>
      </c>
      <c r="DN293">
        <v>0</v>
      </c>
      <c r="DO293">
        <v>1.23143655149488E-2</v>
      </c>
      <c r="DP293">
        <v>0</v>
      </c>
      <c r="DQ293">
        <v>0</v>
      </c>
      <c r="DR293">
        <v>1.36762130391877E-2</v>
      </c>
      <c r="DS293">
        <v>0</v>
      </c>
      <c r="DT293">
        <v>0</v>
      </c>
      <c r="DU293">
        <v>0</v>
      </c>
      <c r="DV293">
        <v>0</v>
      </c>
      <c r="DW293">
        <v>0</v>
      </c>
      <c r="DX293">
        <v>0</v>
      </c>
      <c r="DY293">
        <v>0</v>
      </c>
      <c r="DZ293">
        <v>0</v>
      </c>
      <c r="EA293">
        <v>0</v>
      </c>
      <c r="EB293">
        <v>0</v>
      </c>
      <c r="EC293">
        <v>0</v>
      </c>
      <c r="ED293">
        <v>0</v>
      </c>
      <c r="EE293">
        <v>0</v>
      </c>
      <c r="EF293">
        <v>0</v>
      </c>
      <c r="EG293">
        <v>0</v>
      </c>
      <c r="EH293">
        <v>0</v>
      </c>
      <c r="EI293">
        <v>0</v>
      </c>
      <c r="EJ293">
        <v>0</v>
      </c>
      <c r="EK293">
        <v>6.0969182256161297E-3</v>
      </c>
      <c r="EL293">
        <v>0</v>
      </c>
      <c r="EM293">
        <v>0</v>
      </c>
      <c r="EN293">
        <v>0</v>
      </c>
      <c r="EO293">
        <v>0</v>
      </c>
      <c r="EP293">
        <v>0</v>
      </c>
      <c r="EQ293">
        <v>0</v>
      </c>
      <c r="ER293">
        <v>0</v>
      </c>
      <c r="ES293">
        <v>0</v>
      </c>
      <c r="ET293">
        <v>0</v>
      </c>
      <c r="EU293">
        <v>0</v>
      </c>
      <c r="EV293">
        <v>0</v>
      </c>
      <c r="EW293">
        <v>0</v>
      </c>
      <c r="EX293">
        <v>0</v>
      </c>
      <c r="EY293">
        <v>0</v>
      </c>
      <c r="EZ293">
        <v>0</v>
      </c>
      <c r="FA293">
        <v>0</v>
      </c>
      <c r="FB293">
        <v>0</v>
      </c>
      <c r="FC293">
        <v>0</v>
      </c>
      <c r="FD293">
        <v>0</v>
      </c>
      <c r="FE293">
        <v>0</v>
      </c>
      <c r="FF293">
        <v>0</v>
      </c>
      <c r="FG293">
        <v>0</v>
      </c>
      <c r="FH293">
        <v>0</v>
      </c>
      <c r="FI293">
        <v>0</v>
      </c>
      <c r="FJ293">
        <v>0</v>
      </c>
      <c r="FK293">
        <v>0</v>
      </c>
      <c r="FL293">
        <v>0</v>
      </c>
      <c r="FM293">
        <v>0</v>
      </c>
      <c r="FN293">
        <v>0</v>
      </c>
      <c r="FO293">
        <v>0</v>
      </c>
      <c r="FP293">
        <v>0</v>
      </c>
      <c r="FQ293">
        <v>0</v>
      </c>
      <c r="FR293">
        <v>0</v>
      </c>
      <c r="FS293">
        <v>0</v>
      </c>
      <c r="FT293">
        <v>0</v>
      </c>
      <c r="FU293">
        <v>0</v>
      </c>
      <c r="FV293">
        <v>0</v>
      </c>
      <c r="FW293">
        <v>0</v>
      </c>
      <c r="FX293">
        <v>0</v>
      </c>
      <c r="FY293">
        <v>0</v>
      </c>
      <c r="FZ293">
        <v>0</v>
      </c>
      <c r="GA293">
        <v>0</v>
      </c>
      <c r="GB293">
        <v>0</v>
      </c>
      <c r="GC293">
        <v>0</v>
      </c>
      <c r="GD293">
        <v>0</v>
      </c>
      <c r="GE293">
        <v>0</v>
      </c>
      <c r="GF293">
        <v>0</v>
      </c>
      <c r="GG293">
        <v>0</v>
      </c>
      <c r="GH293">
        <v>0</v>
      </c>
      <c r="GI293">
        <v>0</v>
      </c>
      <c r="GJ293">
        <v>0</v>
      </c>
      <c r="GK293">
        <v>0</v>
      </c>
      <c r="GL293">
        <v>0</v>
      </c>
      <c r="GM293">
        <v>0</v>
      </c>
      <c r="GN293">
        <v>0</v>
      </c>
      <c r="GO293">
        <v>0</v>
      </c>
      <c r="GP293">
        <v>0</v>
      </c>
      <c r="GQ293">
        <v>0</v>
      </c>
      <c r="GR293">
        <v>0</v>
      </c>
      <c r="GS293">
        <v>0</v>
      </c>
      <c r="GT293">
        <v>0</v>
      </c>
      <c r="GU293">
        <v>0</v>
      </c>
      <c r="GV293">
        <v>0</v>
      </c>
      <c r="GW293">
        <v>0</v>
      </c>
      <c r="GX293">
        <v>0</v>
      </c>
      <c r="GY293">
        <v>0</v>
      </c>
      <c r="GZ293">
        <v>0</v>
      </c>
      <c r="HA293">
        <v>0</v>
      </c>
      <c r="HB293">
        <v>0</v>
      </c>
      <c r="HC293">
        <v>0</v>
      </c>
      <c r="HD293">
        <v>5.2093305571692998E-2</v>
      </c>
      <c r="HE293">
        <v>0</v>
      </c>
      <c r="HF293">
        <v>0</v>
      </c>
      <c r="HG293">
        <v>0</v>
      </c>
      <c r="HH293">
        <v>0</v>
      </c>
      <c r="HI293">
        <v>0</v>
      </c>
      <c r="HJ293">
        <v>0</v>
      </c>
      <c r="HK293">
        <v>0</v>
      </c>
      <c r="HL293">
        <v>0</v>
      </c>
      <c r="HM293">
        <v>0</v>
      </c>
      <c r="HN293">
        <v>0</v>
      </c>
      <c r="HO293">
        <v>0</v>
      </c>
      <c r="HP293">
        <v>0</v>
      </c>
      <c r="HQ293">
        <v>0</v>
      </c>
      <c r="HR293">
        <v>0</v>
      </c>
      <c r="HS293">
        <v>0</v>
      </c>
      <c r="HT293">
        <v>0</v>
      </c>
      <c r="HU293">
        <v>0</v>
      </c>
      <c r="HV293">
        <v>0</v>
      </c>
      <c r="HW293">
        <v>0</v>
      </c>
      <c r="HX293">
        <v>0</v>
      </c>
      <c r="HY293">
        <v>0</v>
      </c>
      <c r="HZ293">
        <v>0</v>
      </c>
      <c r="IA293">
        <v>0</v>
      </c>
      <c r="IB293">
        <v>0</v>
      </c>
      <c r="IC293">
        <v>0</v>
      </c>
      <c r="ID293">
        <v>0</v>
      </c>
      <c r="IE293">
        <v>6.68838242703058E-2</v>
      </c>
      <c r="IF293">
        <v>0</v>
      </c>
      <c r="IG293">
        <v>0</v>
      </c>
      <c r="IH293">
        <v>0</v>
      </c>
      <c r="II293">
        <v>0</v>
      </c>
      <c r="IJ293">
        <v>0</v>
      </c>
      <c r="IK293">
        <v>0</v>
      </c>
      <c r="IL293">
        <v>0</v>
      </c>
      <c r="IM293">
        <v>0</v>
      </c>
      <c r="IN293">
        <v>0</v>
      </c>
      <c r="IO293">
        <v>0</v>
      </c>
      <c r="IP293">
        <v>0</v>
      </c>
      <c r="IQ293">
        <v>0</v>
      </c>
      <c r="IR293">
        <v>0</v>
      </c>
      <c r="IS293">
        <v>0</v>
      </c>
      <c r="IT293">
        <v>0</v>
      </c>
      <c r="IU293">
        <v>0</v>
      </c>
      <c r="IV293">
        <v>0</v>
      </c>
      <c r="IW293">
        <v>0</v>
      </c>
      <c r="IX293">
        <v>0</v>
      </c>
      <c r="IY293">
        <v>0</v>
      </c>
      <c r="IZ293">
        <v>0</v>
      </c>
      <c r="JA293">
        <v>0</v>
      </c>
      <c r="JB293">
        <v>0</v>
      </c>
      <c r="JC293">
        <v>0</v>
      </c>
      <c r="JD293">
        <v>0</v>
      </c>
      <c r="JE293">
        <v>0</v>
      </c>
      <c r="JF293">
        <v>0</v>
      </c>
      <c r="JG293">
        <v>0</v>
      </c>
      <c r="JH293">
        <v>0</v>
      </c>
      <c r="JI293">
        <v>0</v>
      </c>
      <c r="JJ293">
        <v>0</v>
      </c>
      <c r="JK293">
        <v>0</v>
      </c>
      <c r="JL293">
        <v>0</v>
      </c>
      <c r="JM293">
        <v>0</v>
      </c>
      <c r="JN293">
        <v>2.0809666495981399E-2</v>
      </c>
      <c r="JO293">
        <v>0</v>
      </c>
      <c r="JP293">
        <v>4.6458352315067999E-3</v>
      </c>
      <c r="JQ293">
        <v>0</v>
      </c>
      <c r="JR293">
        <v>0</v>
      </c>
      <c r="JS293">
        <v>0</v>
      </c>
      <c r="JT293">
        <v>0</v>
      </c>
      <c r="JU293">
        <v>0</v>
      </c>
      <c r="JV293">
        <v>0</v>
      </c>
      <c r="JW293">
        <v>0</v>
      </c>
      <c r="JX293">
        <v>0</v>
      </c>
      <c r="JY293">
        <v>0</v>
      </c>
      <c r="JZ293">
        <v>0</v>
      </c>
      <c r="KA293">
        <v>0</v>
      </c>
      <c r="KB293">
        <v>1.6279892302858302E-2</v>
      </c>
      <c r="KC293">
        <v>0</v>
      </c>
      <c r="KD293">
        <v>0</v>
      </c>
      <c r="KE293">
        <v>0</v>
      </c>
      <c r="KF293">
        <v>4.2065153618157302E-3</v>
      </c>
      <c r="KG293">
        <v>0</v>
      </c>
      <c r="KH293">
        <v>0</v>
      </c>
      <c r="KI293">
        <v>0</v>
      </c>
      <c r="KJ293">
        <v>0</v>
      </c>
      <c r="KK293">
        <v>0</v>
      </c>
      <c r="KL293">
        <v>0</v>
      </c>
      <c r="KM293">
        <v>0</v>
      </c>
    </row>
    <row r="294" spans="1:299" x14ac:dyDescent="0.2">
      <c r="A294" t="s">
        <v>552</v>
      </c>
      <c r="B294">
        <v>0.57528323550674998</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0</v>
      </c>
      <c r="DS294">
        <v>0</v>
      </c>
      <c r="DT294">
        <v>0</v>
      </c>
      <c r="DU294">
        <v>0</v>
      </c>
      <c r="DV294">
        <v>0</v>
      </c>
      <c r="DW294">
        <v>0</v>
      </c>
      <c r="DX294">
        <v>0</v>
      </c>
      <c r="DY294">
        <v>0</v>
      </c>
      <c r="DZ294">
        <v>0</v>
      </c>
      <c r="EA294">
        <v>0</v>
      </c>
      <c r="EB294">
        <v>0</v>
      </c>
      <c r="EC294">
        <v>0</v>
      </c>
      <c r="ED294">
        <v>0</v>
      </c>
      <c r="EE294">
        <v>0</v>
      </c>
      <c r="EF294">
        <v>0</v>
      </c>
      <c r="EG294">
        <v>0</v>
      </c>
      <c r="EH294">
        <v>0</v>
      </c>
      <c r="EI294">
        <v>0</v>
      </c>
      <c r="EJ294">
        <v>0</v>
      </c>
      <c r="EK294">
        <v>0</v>
      </c>
      <c r="EL294">
        <v>0</v>
      </c>
      <c r="EM294">
        <v>0</v>
      </c>
      <c r="EN294">
        <v>0</v>
      </c>
      <c r="EO294">
        <v>0</v>
      </c>
      <c r="EP294">
        <v>0</v>
      </c>
      <c r="EQ294">
        <v>0</v>
      </c>
      <c r="ER294">
        <v>0</v>
      </c>
      <c r="ES294">
        <v>0</v>
      </c>
      <c r="ET294">
        <v>0</v>
      </c>
      <c r="EU294">
        <v>0</v>
      </c>
      <c r="EV294">
        <v>0</v>
      </c>
      <c r="EW294">
        <v>0</v>
      </c>
      <c r="EX294">
        <v>0</v>
      </c>
      <c r="EY294">
        <v>0</v>
      </c>
      <c r="EZ294">
        <v>0</v>
      </c>
      <c r="FA294">
        <v>0</v>
      </c>
      <c r="FB294">
        <v>0</v>
      </c>
      <c r="FC294">
        <v>0</v>
      </c>
      <c r="FD294">
        <v>0</v>
      </c>
      <c r="FE294">
        <v>0</v>
      </c>
      <c r="FF294">
        <v>0</v>
      </c>
      <c r="FG294">
        <v>0</v>
      </c>
      <c r="FH294">
        <v>0</v>
      </c>
      <c r="FI294">
        <v>0</v>
      </c>
      <c r="FJ294">
        <v>0</v>
      </c>
      <c r="FK294">
        <v>0</v>
      </c>
      <c r="FL294">
        <v>0</v>
      </c>
      <c r="FM294">
        <v>0</v>
      </c>
      <c r="FN294">
        <v>0</v>
      </c>
      <c r="FO294">
        <v>0</v>
      </c>
      <c r="FP294">
        <v>0</v>
      </c>
      <c r="FQ294">
        <v>0</v>
      </c>
      <c r="FR294">
        <v>0</v>
      </c>
      <c r="FS294">
        <v>0</v>
      </c>
      <c r="FT294">
        <v>0</v>
      </c>
      <c r="FU294">
        <v>0</v>
      </c>
      <c r="FV294">
        <v>0</v>
      </c>
      <c r="FW294">
        <v>0</v>
      </c>
      <c r="FX294">
        <v>0</v>
      </c>
      <c r="FY294">
        <v>0</v>
      </c>
      <c r="FZ294">
        <v>0</v>
      </c>
      <c r="GA294">
        <v>0</v>
      </c>
      <c r="GB294">
        <v>0</v>
      </c>
      <c r="GC294">
        <v>0</v>
      </c>
      <c r="GD294">
        <v>0</v>
      </c>
      <c r="GE294">
        <v>0</v>
      </c>
      <c r="GF294">
        <v>0</v>
      </c>
      <c r="GG294">
        <v>0</v>
      </c>
      <c r="GH294">
        <v>0</v>
      </c>
      <c r="GI294">
        <v>0</v>
      </c>
      <c r="GJ294">
        <v>0</v>
      </c>
      <c r="GK294">
        <v>0</v>
      </c>
      <c r="GL294">
        <v>0</v>
      </c>
      <c r="GM294">
        <v>0</v>
      </c>
      <c r="GN294">
        <v>0</v>
      </c>
      <c r="GO294">
        <v>0</v>
      </c>
      <c r="GP294">
        <v>0</v>
      </c>
      <c r="GQ294">
        <v>0</v>
      </c>
      <c r="GR294">
        <v>0</v>
      </c>
      <c r="GS294">
        <v>0</v>
      </c>
      <c r="GT294">
        <v>0</v>
      </c>
      <c r="GU294">
        <v>0</v>
      </c>
      <c r="GV294">
        <v>0</v>
      </c>
      <c r="GW294">
        <v>4.8924781686569101E-2</v>
      </c>
      <c r="GX294">
        <v>0</v>
      </c>
      <c r="GY294">
        <v>0</v>
      </c>
      <c r="GZ294">
        <v>0</v>
      </c>
      <c r="HA294">
        <v>0</v>
      </c>
      <c r="HB294">
        <v>0</v>
      </c>
      <c r="HC294">
        <v>0</v>
      </c>
      <c r="HD294">
        <v>0</v>
      </c>
      <c r="HE294">
        <v>0</v>
      </c>
      <c r="HF294">
        <v>0</v>
      </c>
      <c r="HG294">
        <v>0</v>
      </c>
      <c r="HH294">
        <v>0</v>
      </c>
      <c r="HI294">
        <v>0</v>
      </c>
      <c r="HJ294">
        <v>0</v>
      </c>
      <c r="HK294">
        <v>0</v>
      </c>
      <c r="HL294">
        <v>0</v>
      </c>
      <c r="HM294">
        <v>0</v>
      </c>
      <c r="HN294">
        <v>0</v>
      </c>
      <c r="HO294">
        <v>0</v>
      </c>
      <c r="HP294">
        <v>0</v>
      </c>
      <c r="HQ294">
        <v>0</v>
      </c>
      <c r="HR294">
        <v>0</v>
      </c>
      <c r="HS294">
        <v>0</v>
      </c>
      <c r="HT294">
        <v>0</v>
      </c>
      <c r="HU294">
        <v>0</v>
      </c>
      <c r="HV294">
        <v>0</v>
      </c>
      <c r="HW294">
        <v>0</v>
      </c>
      <c r="HX294">
        <v>0</v>
      </c>
      <c r="HY294">
        <v>0</v>
      </c>
      <c r="HZ294">
        <v>0</v>
      </c>
      <c r="IA294">
        <v>0</v>
      </c>
      <c r="IB294">
        <v>0</v>
      </c>
      <c r="IC294">
        <v>0</v>
      </c>
      <c r="ID294">
        <v>0</v>
      </c>
      <c r="IE294">
        <v>0</v>
      </c>
      <c r="IF294">
        <v>0</v>
      </c>
      <c r="IG294">
        <v>0</v>
      </c>
      <c r="IH294">
        <v>0</v>
      </c>
      <c r="II294">
        <v>0</v>
      </c>
      <c r="IJ294">
        <v>0</v>
      </c>
      <c r="IK294">
        <v>0</v>
      </c>
      <c r="IL294">
        <v>0</v>
      </c>
      <c r="IM294">
        <v>0</v>
      </c>
      <c r="IN294">
        <v>0</v>
      </c>
      <c r="IO294">
        <v>0</v>
      </c>
      <c r="IP294">
        <v>0</v>
      </c>
      <c r="IQ294">
        <v>0</v>
      </c>
      <c r="IR294">
        <v>0</v>
      </c>
      <c r="IS294">
        <v>0</v>
      </c>
      <c r="IT294">
        <v>0</v>
      </c>
      <c r="IU294">
        <v>0</v>
      </c>
      <c r="IV294">
        <v>0</v>
      </c>
      <c r="IW294">
        <v>0</v>
      </c>
      <c r="IX294">
        <v>0</v>
      </c>
      <c r="IY294">
        <v>0</v>
      </c>
      <c r="IZ294">
        <v>0</v>
      </c>
      <c r="JA294">
        <v>0</v>
      </c>
      <c r="JB294">
        <v>0</v>
      </c>
      <c r="JC294">
        <v>0</v>
      </c>
      <c r="JD294">
        <v>0</v>
      </c>
      <c r="JE294">
        <v>0</v>
      </c>
      <c r="JF294">
        <v>0</v>
      </c>
      <c r="JG294">
        <v>0</v>
      </c>
      <c r="JH294">
        <v>0</v>
      </c>
      <c r="JI294">
        <v>0</v>
      </c>
      <c r="JJ294">
        <v>0</v>
      </c>
      <c r="JK294">
        <v>0</v>
      </c>
      <c r="JL294">
        <v>0</v>
      </c>
      <c r="JM294">
        <v>0</v>
      </c>
      <c r="JN294">
        <v>0</v>
      </c>
      <c r="JO294">
        <v>0</v>
      </c>
      <c r="JP294">
        <v>0</v>
      </c>
      <c r="JQ294">
        <v>0</v>
      </c>
      <c r="JR294">
        <v>0</v>
      </c>
      <c r="JS294">
        <v>0</v>
      </c>
      <c r="JT294">
        <v>0</v>
      </c>
      <c r="JU294">
        <v>0</v>
      </c>
      <c r="JV294">
        <v>0</v>
      </c>
      <c r="JW294">
        <v>0</v>
      </c>
      <c r="JX294">
        <v>0</v>
      </c>
      <c r="JY294">
        <v>0</v>
      </c>
      <c r="JZ294">
        <v>0</v>
      </c>
      <c r="KA294">
        <v>0</v>
      </c>
      <c r="KB294">
        <v>0.50791171159008897</v>
      </c>
      <c r="KC294">
        <v>0</v>
      </c>
      <c r="KD294">
        <v>0</v>
      </c>
      <c r="KE294">
        <v>0</v>
      </c>
      <c r="KF294">
        <v>0</v>
      </c>
      <c r="KG294">
        <v>0</v>
      </c>
      <c r="KH294">
        <v>0</v>
      </c>
      <c r="KI294">
        <v>0</v>
      </c>
      <c r="KJ294">
        <v>0</v>
      </c>
      <c r="KK294">
        <v>0</v>
      </c>
      <c r="KL294">
        <v>0</v>
      </c>
      <c r="KM294">
        <v>0</v>
      </c>
    </row>
    <row r="295" spans="1:299" x14ac:dyDescent="0.2">
      <c r="A295" t="s">
        <v>553</v>
      </c>
      <c r="B295">
        <v>0</v>
      </c>
      <c r="C295">
        <v>0</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7.9763132898760802E-2</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0.19729174452319501</v>
      </c>
      <c r="DN295">
        <v>0</v>
      </c>
      <c r="DO295">
        <v>0</v>
      </c>
      <c r="DP295">
        <v>0</v>
      </c>
      <c r="DQ295">
        <v>0</v>
      </c>
      <c r="DR295">
        <v>0</v>
      </c>
      <c r="DS295">
        <v>0</v>
      </c>
      <c r="DT295">
        <v>0</v>
      </c>
      <c r="DU295">
        <v>0</v>
      </c>
      <c r="DV295">
        <v>0</v>
      </c>
      <c r="DW295">
        <v>0</v>
      </c>
      <c r="DX295">
        <v>0</v>
      </c>
      <c r="DY295">
        <v>0</v>
      </c>
      <c r="DZ295">
        <v>0</v>
      </c>
      <c r="EA295">
        <v>0</v>
      </c>
      <c r="EB295">
        <v>0</v>
      </c>
      <c r="EC295">
        <v>0</v>
      </c>
      <c r="ED295">
        <v>0</v>
      </c>
      <c r="EE295">
        <v>0</v>
      </c>
      <c r="EF295">
        <v>0</v>
      </c>
      <c r="EG295">
        <v>0</v>
      </c>
      <c r="EH295">
        <v>0</v>
      </c>
      <c r="EI295">
        <v>0</v>
      </c>
      <c r="EJ295">
        <v>0</v>
      </c>
      <c r="EK295">
        <v>0</v>
      </c>
      <c r="EL295">
        <v>0</v>
      </c>
      <c r="EM295">
        <v>0</v>
      </c>
      <c r="EN295">
        <v>0</v>
      </c>
      <c r="EO295">
        <v>0</v>
      </c>
      <c r="EP295">
        <v>0</v>
      </c>
      <c r="EQ295">
        <v>0</v>
      </c>
      <c r="ER295">
        <v>0</v>
      </c>
      <c r="ES295">
        <v>0</v>
      </c>
      <c r="ET295">
        <v>0</v>
      </c>
      <c r="EU295">
        <v>0</v>
      </c>
      <c r="EV295">
        <v>0</v>
      </c>
      <c r="EW295">
        <v>0</v>
      </c>
      <c r="EX295">
        <v>0</v>
      </c>
      <c r="EY295">
        <v>0</v>
      </c>
      <c r="EZ295">
        <v>0</v>
      </c>
      <c r="FA295">
        <v>0</v>
      </c>
      <c r="FB295">
        <v>0</v>
      </c>
      <c r="FC295">
        <v>0</v>
      </c>
      <c r="FD295">
        <v>0</v>
      </c>
      <c r="FE295">
        <v>0</v>
      </c>
      <c r="FF295">
        <v>0</v>
      </c>
      <c r="FG295">
        <v>0</v>
      </c>
      <c r="FH295">
        <v>0</v>
      </c>
      <c r="FI295">
        <v>0</v>
      </c>
      <c r="FJ295">
        <v>0</v>
      </c>
      <c r="FK295">
        <v>0</v>
      </c>
      <c r="FL295">
        <v>0</v>
      </c>
      <c r="FM295">
        <v>0</v>
      </c>
      <c r="FN295">
        <v>0</v>
      </c>
      <c r="FO295">
        <v>0</v>
      </c>
      <c r="FP295">
        <v>0</v>
      </c>
      <c r="FQ295">
        <v>0</v>
      </c>
      <c r="FR295">
        <v>0</v>
      </c>
      <c r="FS295">
        <v>0</v>
      </c>
      <c r="FT295">
        <v>0</v>
      </c>
      <c r="FU295">
        <v>0</v>
      </c>
      <c r="FV295">
        <v>0</v>
      </c>
      <c r="FW295">
        <v>0</v>
      </c>
      <c r="FX295">
        <v>0</v>
      </c>
      <c r="FY295">
        <v>0</v>
      </c>
      <c r="FZ295">
        <v>0</v>
      </c>
      <c r="GA295">
        <v>0</v>
      </c>
      <c r="GB295">
        <v>0</v>
      </c>
      <c r="GC295">
        <v>0</v>
      </c>
      <c r="GD295">
        <v>0</v>
      </c>
      <c r="GE295">
        <v>0</v>
      </c>
      <c r="GF295">
        <v>0</v>
      </c>
      <c r="GG295">
        <v>0</v>
      </c>
      <c r="GH295">
        <v>0</v>
      </c>
      <c r="GI295">
        <v>0</v>
      </c>
      <c r="GJ295">
        <v>0</v>
      </c>
      <c r="GK295">
        <v>0</v>
      </c>
      <c r="GL295">
        <v>0</v>
      </c>
      <c r="GM295">
        <v>0</v>
      </c>
      <c r="GN295">
        <v>0</v>
      </c>
      <c r="GO295">
        <v>0</v>
      </c>
      <c r="GP295">
        <v>0</v>
      </c>
      <c r="GQ295">
        <v>0</v>
      </c>
      <c r="GR295">
        <v>0</v>
      </c>
      <c r="GS295">
        <v>0</v>
      </c>
      <c r="GT295">
        <v>0</v>
      </c>
      <c r="GU295">
        <v>0</v>
      </c>
      <c r="GV295">
        <v>0</v>
      </c>
      <c r="GW295">
        <v>0</v>
      </c>
      <c r="GX295">
        <v>0</v>
      </c>
      <c r="GY295">
        <v>0</v>
      </c>
      <c r="GZ295">
        <v>0</v>
      </c>
      <c r="HA295">
        <v>0</v>
      </c>
      <c r="HB295">
        <v>0</v>
      </c>
      <c r="HC295">
        <v>0</v>
      </c>
      <c r="HD295">
        <v>0</v>
      </c>
      <c r="HE295">
        <v>0</v>
      </c>
      <c r="HF295">
        <v>0</v>
      </c>
      <c r="HG295">
        <v>0</v>
      </c>
      <c r="HH295">
        <v>0</v>
      </c>
      <c r="HI295">
        <v>0</v>
      </c>
      <c r="HJ295">
        <v>0</v>
      </c>
      <c r="HK295">
        <v>0</v>
      </c>
      <c r="HL295">
        <v>0</v>
      </c>
      <c r="HM295">
        <v>0</v>
      </c>
      <c r="HN295">
        <v>0</v>
      </c>
      <c r="HO295">
        <v>0</v>
      </c>
      <c r="HP295">
        <v>0</v>
      </c>
      <c r="HQ295">
        <v>0</v>
      </c>
      <c r="HR295">
        <v>0</v>
      </c>
      <c r="HS295">
        <v>0</v>
      </c>
      <c r="HT295">
        <v>0</v>
      </c>
      <c r="HU295">
        <v>0</v>
      </c>
      <c r="HV295">
        <v>0</v>
      </c>
      <c r="HW295">
        <v>0</v>
      </c>
      <c r="HX295">
        <v>0</v>
      </c>
      <c r="HY295">
        <v>0</v>
      </c>
      <c r="HZ295">
        <v>0</v>
      </c>
      <c r="IA295">
        <v>0</v>
      </c>
      <c r="IB295">
        <v>0</v>
      </c>
      <c r="IC295">
        <v>0</v>
      </c>
      <c r="ID295">
        <v>0</v>
      </c>
      <c r="IE295">
        <v>0</v>
      </c>
      <c r="IF295">
        <v>0</v>
      </c>
      <c r="IG295">
        <v>0</v>
      </c>
      <c r="IH295">
        <v>0</v>
      </c>
      <c r="II295">
        <v>0</v>
      </c>
      <c r="IJ295">
        <v>0</v>
      </c>
      <c r="IK295">
        <v>0</v>
      </c>
      <c r="IL295">
        <v>0</v>
      </c>
      <c r="IM295">
        <v>0</v>
      </c>
      <c r="IN295">
        <v>0</v>
      </c>
      <c r="IO295">
        <v>0</v>
      </c>
      <c r="IP295">
        <v>0</v>
      </c>
      <c r="IQ295">
        <v>0</v>
      </c>
      <c r="IR295">
        <v>0</v>
      </c>
      <c r="IS295">
        <v>0</v>
      </c>
      <c r="IT295">
        <v>0</v>
      </c>
      <c r="IU295">
        <v>0</v>
      </c>
      <c r="IV295">
        <v>0</v>
      </c>
      <c r="IW295">
        <v>0</v>
      </c>
      <c r="IX295">
        <v>0</v>
      </c>
      <c r="IY295">
        <v>0</v>
      </c>
      <c r="IZ295">
        <v>0</v>
      </c>
      <c r="JA295">
        <v>0</v>
      </c>
      <c r="JB295">
        <v>0</v>
      </c>
      <c r="JC295">
        <v>0</v>
      </c>
      <c r="JD295">
        <v>0</v>
      </c>
      <c r="JE295">
        <v>0</v>
      </c>
      <c r="JF295">
        <v>0</v>
      </c>
      <c r="JG295">
        <v>0</v>
      </c>
      <c r="JH295">
        <v>0</v>
      </c>
      <c r="JI295">
        <v>0</v>
      </c>
      <c r="JJ295">
        <v>0</v>
      </c>
      <c r="JK295">
        <v>0</v>
      </c>
      <c r="JL295">
        <v>0</v>
      </c>
      <c r="JM295">
        <v>0</v>
      </c>
      <c r="JN295">
        <v>0</v>
      </c>
      <c r="JO295">
        <v>0</v>
      </c>
      <c r="JP295">
        <v>0</v>
      </c>
      <c r="JQ295">
        <v>0</v>
      </c>
      <c r="JR295">
        <v>0</v>
      </c>
      <c r="JS295">
        <v>0</v>
      </c>
      <c r="JT295">
        <v>0</v>
      </c>
      <c r="JU295">
        <v>0</v>
      </c>
      <c r="JV295">
        <v>0</v>
      </c>
      <c r="JW295">
        <v>0</v>
      </c>
      <c r="JX295">
        <v>0</v>
      </c>
      <c r="JY295">
        <v>0</v>
      </c>
      <c r="JZ295">
        <v>0</v>
      </c>
      <c r="KA295">
        <v>0</v>
      </c>
      <c r="KB295">
        <v>0</v>
      </c>
      <c r="KC295">
        <v>0</v>
      </c>
      <c r="KD295">
        <v>0</v>
      </c>
      <c r="KE295">
        <v>0</v>
      </c>
      <c r="KF295">
        <v>0</v>
      </c>
      <c r="KG295">
        <v>0</v>
      </c>
      <c r="KH295">
        <v>0</v>
      </c>
      <c r="KI295">
        <v>0</v>
      </c>
      <c r="KJ295">
        <v>0</v>
      </c>
      <c r="KK295">
        <v>0</v>
      </c>
      <c r="KL295">
        <v>0</v>
      </c>
      <c r="KM295">
        <v>0</v>
      </c>
    </row>
    <row r="296" spans="1:299" x14ac:dyDescent="0.2">
      <c r="A296" t="s">
        <v>554</v>
      </c>
      <c r="B296">
        <v>6.5045696512279396E-3</v>
      </c>
      <c r="C296">
        <v>0</v>
      </c>
      <c r="D296">
        <v>0</v>
      </c>
      <c r="E296">
        <v>0</v>
      </c>
      <c r="F296">
        <v>0</v>
      </c>
      <c r="G296">
        <v>0</v>
      </c>
      <c r="H296">
        <v>0</v>
      </c>
      <c r="I296">
        <v>0</v>
      </c>
      <c r="J296">
        <v>0</v>
      </c>
      <c r="K296">
        <v>0</v>
      </c>
      <c r="L296">
        <v>0</v>
      </c>
      <c r="M296">
        <v>0</v>
      </c>
      <c r="N296">
        <v>0</v>
      </c>
      <c r="O296">
        <v>4.8033055464798302E-2</v>
      </c>
      <c r="P296">
        <v>0</v>
      </c>
      <c r="Q296">
        <v>0</v>
      </c>
      <c r="R296">
        <v>0</v>
      </c>
      <c r="S296">
        <v>0</v>
      </c>
      <c r="T296">
        <v>0</v>
      </c>
      <c r="U296">
        <v>0</v>
      </c>
      <c r="V296">
        <v>0</v>
      </c>
      <c r="W296">
        <v>0</v>
      </c>
      <c r="X296">
        <v>0</v>
      </c>
      <c r="Y296">
        <v>5.7186561901298102E-3</v>
      </c>
      <c r="Z296">
        <v>0</v>
      </c>
      <c r="AA296">
        <v>4.945833884966E-2</v>
      </c>
      <c r="AB296">
        <v>0</v>
      </c>
      <c r="AC296">
        <v>0</v>
      </c>
      <c r="AD296">
        <v>0</v>
      </c>
      <c r="AE296">
        <v>0</v>
      </c>
      <c r="AF296">
        <v>0</v>
      </c>
      <c r="AG296">
        <v>0</v>
      </c>
      <c r="AH296">
        <v>0</v>
      </c>
      <c r="AI296">
        <v>0</v>
      </c>
      <c r="AJ296">
        <v>0</v>
      </c>
      <c r="AK296">
        <v>0</v>
      </c>
      <c r="AL296">
        <v>0</v>
      </c>
      <c r="AM296">
        <v>0</v>
      </c>
      <c r="AN296">
        <v>0</v>
      </c>
      <c r="AO296">
        <v>0</v>
      </c>
      <c r="AP296">
        <v>0</v>
      </c>
      <c r="AQ296">
        <v>0</v>
      </c>
      <c r="AR296">
        <v>3.9495971436248004E-3</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9.6975390309939208E-3</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1.1465491961801799E-2</v>
      </c>
      <c r="DM296">
        <v>0</v>
      </c>
      <c r="DN296">
        <v>0</v>
      </c>
      <c r="DO296">
        <v>0</v>
      </c>
      <c r="DP296">
        <v>1.9267130465633501E-2</v>
      </c>
      <c r="DQ296">
        <v>0</v>
      </c>
      <c r="DR296">
        <v>0</v>
      </c>
      <c r="DS296">
        <v>0</v>
      </c>
      <c r="DT296">
        <v>1.4952074119041E-2</v>
      </c>
      <c r="DU296">
        <v>0</v>
      </c>
      <c r="DV296">
        <v>6.80561353279699E-4</v>
      </c>
      <c r="DW296">
        <v>0</v>
      </c>
      <c r="DX296">
        <v>0</v>
      </c>
      <c r="DY296">
        <v>0</v>
      </c>
      <c r="DZ296">
        <v>0</v>
      </c>
      <c r="EA296">
        <v>0</v>
      </c>
      <c r="EB296">
        <v>0</v>
      </c>
      <c r="EC296">
        <v>0</v>
      </c>
      <c r="ED296">
        <v>0</v>
      </c>
      <c r="EE296">
        <v>0</v>
      </c>
      <c r="EF296">
        <v>0</v>
      </c>
      <c r="EG296">
        <v>0</v>
      </c>
      <c r="EH296">
        <v>0</v>
      </c>
      <c r="EI296">
        <v>0</v>
      </c>
      <c r="EJ296">
        <v>0</v>
      </c>
      <c r="EK296">
        <v>0</v>
      </c>
      <c r="EL296">
        <v>3.2427966649996601E-2</v>
      </c>
      <c r="EM296">
        <v>0</v>
      </c>
      <c r="EN296">
        <v>0</v>
      </c>
      <c r="EO296">
        <v>0</v>
      </c>
      <c r="EP296">
        <v>6.5349847894505897E-3</v>
      </c>
      <c r="EQ296">
        <v>0</v>
      </c>
      <c r="ER296">
        <v>0</v>
      </c>
      <c r="ES296">
        <v>0</v>
      </c>
      <c r="ET296">
        <v>0</v>
      </c>
      <c r="EU296">
        <v>0</v>
      </c>
      <c r="EV296">
        <v>0</v>
      </c>
      <c r="EW296">
        <v>0</v>
      </c>
      <c r="EX296">
        <v>0</v>
      </c>
      <c r="EY296">
        <v>0</v>
      </c>
      <c r="EZ296">
        <v>0</v>
      </c>
      <c r="FA296">
        <v>0</v>
      </c>
      <c r="FB296">
        <v>0</v>
      </c>
      <c r="FC296">
        <v>0</v>
      </c>
      <c r="FD296">
        <v>0</v>
      </c>
      <c r="FE296">
        <v>0</v>
      </c>
      <c r="FF296">
        <v>0</v>
      </c>
      <c r="FG296">
        <v>0</v>
      </c>
      <c r="FH296">
        <v>0</v>
      </c>
      <c r="FI296">
        <v>0</v>
      </c>
      <c r="FJ296">
        <v>0</v>
      </c>
      <c r="FK296">
        <v>0</v>
      </c>
      <c r="FL296">
        <v>0</v>
      </c>
      <c r="FM296">
        <v>0</v>
      </c>
      <c r="FN296">
        <v>0</v>
      </c>
      <c r="FO296">
        <v>0</v>
      </c>
      <c r="FP296">
        <v>0</v>
      </c>
      <c r="FQ296">
        <v>0</v>
      </c>
      <c r="FR296">
        <v>0</v>
      </c>
      <c r="FS296">
        <v>0</v>
      </c>
      <c r="FT296">
        <v>0</v>
      </c>
      <c r="FU296">
        <v>0</v>
      </c>
      <c r="FV296">
        <v>0</v>
      </c>
      <c r="FW296">
        <v>0</v>
      </c>
      <c r="FX296">
        <v>0</v>
      </c>
      <c r="FY296">
        <v>0</v>
      </c>
      <c r="FZ296">
        <v>0</v>
      </c>
      <c r="GA296">
        <v>0</v>
      </c>
      <c r="GB296">
        <v>0</v>
      </c>
      <c r="GC296">
        <v>0</v>
      </c>
      <c r="GD296">
        <v>0</v>
      </c>
      <c r="GE296">
        <v>0</v>
      </c>
      <c r="GF296">
        <v>0</v>
      </c>
      <c r="GG296">
        <v>0</v>
      </c>
      <c r="GH296">
        <v>0</v>
      </c>
      <c r="GI296">
        <v>0</v>
      </c>
      <c r="GJ296">
        <v>0</v>
      </c>
      <c r="GK296">
        <v>0</v>
      </c>
      <c r="GL296">
        <v>0</v>
      </c>
      <c r="GM296">
        <v>0</v>
      </c>
      <c r="GN296">
        <v>0</v>
      </c>
      <c r="GO296">
        <v>0</v>
      </c>
      <c r="GP296">
        <v>0</v>
      </c>
      <c r="GQ296">
        <v>0</v>
      </c>
      <c r="GR296">
        <v>0</v>
      </c>
      <c r="GS296">
        <v>0</v>
      </c>
      <c r="GT296">
        <v>0</v>
      </c>
      <c r="GU296">
        <v>0</v>
      </c>
      <c r="GV296">
        <v>0</v>
      </c>
      <c r="GW296">
        <v>0</v>
      </c>
      <c r="GX296">
        <v>0</v>
      </c>
      <c r="GY296">
        <v>0</v>
      </c>
      <c r="GZ296">
        <v>0</v>
      </c>
      <c r="HA296">
        <v>0</v>
      </c>
      <c r="HB296">
        <v>0</v>
      </c>
      <c r="HC296">
        <v>0</v>
      </c>
      <c r="HD296">
        <v>0</v>
      </c>
      <c r="HE296">
        <v>0</v>
      </c>
      <c r="HF296">
        <v>0</v>
      </c>
      <c r="HG296">
        <v>0</v>
      </c>
      <c r="HH296">
        <v>0</v>
      </c>
      <c r="HI296">
        <v>0</v>
      </c>
      <c r="HJ296">
        <v>0</v>
      </c>
      <c r="HK296">
        <v>0</v>
      </c>
      <c r="HL296">
        <v>0</v>
      </c>
      <c r="HM296">
        <v>0</v>
      </c>
      <c r="HN296">
        <v>0</v>
      </c>
      <c r="HO296">
        <v>0</v>
      </c>
      <c r="HP296">
        <v>3.95766178006767E-2</v>
      </c>
      <c r="HQ296">
        <v>0</v>
      </c>
      <c r="HR296">
        <v>0</v>
      </c>
      <c r="HS296">
        <v>0</v>
      </c>
      <c r="HT296">
        <v>0</v>
      </c>
      <c r="HU296">
        <v>0</v>
      </c>
      <c r="HV296">
        <v>0</v>
      </c>
      <c r="HW296">
        <v>0</v>
      </c>
      <c r="HX296">
        <v>1.32674962996091E-2</v>
      </c>
      <c r="HY296">
        <v>0</v>
      </c>
      <c r="HZ296">
        <v>0</v>
      </c>
      <c r="IA296">
        <v>0</v>
      </c>
      <c r="IB296">
        <v>0</v>
      </c>
      <c r="IC296">
        <v>0</v>
      </c>
      <c r="ID296">
        <v>0</v>
      </c>
      <c r="IE296">
        <v>0</v>
      </c>
      <c r="IF296">
        <v>0</v>
      </c>
      <c r="IG296">
        <v>0</v>
      </c>
      <c r="IH296">
        <v>0</v>
      </c>
      <c r="II296">
        <v>0</v>
      </c>
      <c r="IJ296">
        <v>0</v>
      </c>
      <c r="IK296">
        <v>0</v>
      </c>
      <c r="IL296">
        <v>0</v>
      </c>
      <c r="IM296">
        <v>0</v>
      </c>
      <c r="IN296">
        <v>0</v>
      </c>
      <c r="IO296">
        <v>0</v>
      </c>
      <c r="IP296">
        <v>0</v>
      </c>
      <c r="IQ296">
        <v>0</v>
      </c>
      <c r="IR296">
        <v>0</v>
      </c>
      <c r="IS296">
        <v>0</v>
      </c>
      <c r="IT296">
        <v>0</v>
      </c>
      <c r="IU296">
        <v>0</v>
      </c>
      <c r="IV296">
        <v>0</v>
      </c>
      <c r="IW296">
        <v>0</v>
      </c>
      <c r="IX296">
        <v>0</v>
      </c>
      <c r="IY296">
        <v>0</v>
      </c>
      <c r="IZ296">
        <v>0</v>
      </c>
      <c r="JA296">
        <v>0</v>
      </c>
      <c r="JB296">
        <v>0</v>
      </c>
      <c r="JC296">
        <v>0</v>
      </c>
      <c r="JD296">
        <v>0</v>
      </c>
      <c r="JE296">
        <v>0</v>
      </c>
      <c r="JF296">
        <v>0</v>
      </c>
      <c r="JG296">
        <v>0</v>
      </c>
      <c r="JH296">
        <v>0</v>
      </c>
      <c r="JI296">
        <v>0</v>
      </c>
      <c r="JJ296">
        <v>0</v>
      </c>
      <c r="JK296">
        <v>0</v>
      </c>
      <c r="JL296">
        <v>0</v>
      </c>
      <c r="JM296">
        <v>0</v>
      </c>
      <c r="JN296">
        <v>0</v>
      </c>
      <c r="JO296">
        <v>7.6692374697809604E-3</v>
      </c>
      <c r="JP296">
        <v>0</v>
      </c>
      <c r="JQ296">
        <v>0</v>
      </c>
      <c r="JR296">
        <v>0</v>
      </c>
      <c r="JS296">
        <v>0</v>
      </c>
      <c r="JT296">
        <v>1.87412788670724E-2</v>
      </c>
      <c r="JU296">
        <v>0</v>
      </c>
      <c r="JV296">
        <v>0</v>
      </c>
      <c r="JW296">
        <v>0</v>
      </c>
      <c r="JX296">
        <v>0</v>
      </c>
      <c r="JY296">
        <v>0</v>
      </c>
      <c r="JZ296">
        <v>0</v>
      </c>
      <c r="KA296">
        <v>0</v>
      </c>
      <c r="KB296">
        <v>0</v>
      </c>
      <c r="KC296">
        <v>0</v>
      </c>
      <c r="KD296">
        <v>0</v>
      </c>
      <c r="KE296">
        <v>0</v>
      </c>
      <c r="KF296">
        <v>0</v>
      </c>
      <c r="KG296">
        <v>0</v>
      </c>
      <c r="KH296">
        <v>3.64597735374802E-2</v>
      </c>
      <c r="KI296">
        <v>0</v>
      </c>
      <c r="KJ296">
        <v>0</v>
      </c>
      <c r="KK296">
        <v>1.45979956573373E-2</v>
      </c>
      <c r="KL296">
        <v>0</v>
      </c>
      <c r="KM296">
        <v>0</v>
      </c>
    </row>
    <row r="297" spans="1:299" x14ac:dyDescent="0.2">
      <c r="A297" t="s">
        <v>556</v>
      </c>
      <c r="B297">
        <v>5.53436277049544E-2</v>
      </c>
      <c r="C297">
        <v>0</v>
      </c>
      <c r="D297">
        <v>0</v>
      </c>
      <c r="E297">
        <v>0</v>
      </c>
      <c r="F297">
        <v>0</v>
      </c>
      <c r="G297">
        <v>0</v>
      </c>
      <c r="H297">
        <v>0</v>
      </c>
      <c r="I297">
        <v>0</v>
      </c>
      <c r="J297">
        <v>0</v>
      </c>
      <c r="K297">
        <v>0</v>
      </c>
      <c r="L297">
        <v>0</v>
      </c>
      <c r="M297">
        <v>0</v>
      </c>
      <c r="N297">
        <v>0</v>
      </c>
      <c r="O297">
        <v>4.27329437738024E-2</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0</v>
      </c>
      <c r="DV297">
        <v>0</v>
      </c>
      <c r="DW297">
        <v>0</v>
      </c>
      <c r="DX297">
        <v>0</v>
      </c>
      <c r="DY297">
        <v>0</v>
      </c>
      <c r="DZ297">
        <v>0</v>
      </c>
      <c r="EA297">
        <v>0</v>
      </c>
      <c r="EB297">
        <v>0</v>
      </c>
      <c r="EC297">
        <v>0</v>
      </c>
      <c r="ED297">
        <v>0</v>
      </c>
      <c r="EE297">
        <v>0</v>
      </c>
      <c r="EF297">
        <v>0</v>
      </c>
      <c r="EG297">
        <v>0</v>
      </c>
      <c r="EH297">
        <v>0</v>
      </c>
      <c r="EI297">
        <v>0</v>
      </c>
      <c r="EJ297">
        <v>0</v>
      </c>
      <c r="EK297">
        <v>0</v>
      </c>
      <c r="EL297">
        <v>8.4776273795958493E-3</v>
      </c>
      <c r="EM297">
        <v>0</v>
      </c>
      <c r="EN297">
        <v>0</v>
      </c>
      <c r="EO297">
        <v>0</v>
      </c>
      <c r="EP297">
        <v>0</v>
      </c>
      <c r="EQ297">
        <v>0</v>
      </c>
      <c r="ER297">
        <v>0</v>
      </c>
      <c r="ES297">
        <v>0</v>
      </c>
      <c r="ET297">
        <v>0</v>
      </c>
      <c r="EU297">
        <v>0</v>
      </c>
      <c r="EV297">
        <v>0</v>
      </c>
      <c r="EW297">
        <v>0</v>
      </c>
      <c r="EX297">
        <v>0</v>
      </c>
      <c r="EY297">
        <v>0</v>
      </c>
      <c r="EZ297">
        <v>0</v>
      </c>
      <c r="FA297">
        <v>0</v>
      </c>
      <c r="FB297">
        <v>0</v>
      </c>
      <c r="FC297">
        <v>0</v>
      </c>
      <c r="FD297">
        <v>0</v>
      </c>
      <c r="FE297">
        <v>0</v>
      </c>
      <c r="FF297">
        <v>0</v>
      </c>
      <c r="FG297">
        <v>0</v>
      </c>
      <c r="FH297">
        <v>0</v>
      </c>
      <c r="FI297">
        <v>0</v>
      </c>
      <c r="FJ297">
        <v>0</v>
      </c>
      <c r="FK297">
        <v>0</v>
      </c>
      <c r="FL297">
        <v>3.1684791935581401E-3</v>
      </c>
      <c r="FM297">
        <v>0</v>
      </c>
      <c r="FN297">
        <v>0</v>
      </c>
      <c r="FO297">
        <v>0</v>
      </c>
      <c r="FP297">
        <v>0</v>
      </c>
      <c r="FQ297">
        <v>0</v>
      </c>
      <c r="FR297">
        <v>0</v>
      </c>
      <c r="FS297">
        <v>0</v>
      </c>
      <c r="FT297">
        <v>0</v>
      </c>
      <c r="FU297">
        <v>0</v>
      </c>
      <c r="FV297">
        <v>0</v>
      </c>
      <c r="FW297">
        <v>0</v>
      </c>
      <c r="FX297">
        <v>0</v>
      </c>
      <c r="FY297">
        <v>0</v>
      </c>
      <c r="FZ297">
        <v>0</v>
      </c>
      <c r="GA297">
        <v>0</v>
      </c>
      <c r="GB297">
        <v>0</v>
      </c>
      <c r="GC297">
        <v>1.3602653543958501E-2</v>
      </c>
      <c r="GD297">
        <v>0</v>
      </c>
      <c r="GE297">
        <v>0</v>
      </c>
      <c r="GF297">
        <v>0</v>
      </c>
      <c r="GG297">
        <v>0</v>
      </c>
      <c r="GH297">
        <v>0</v>
      </c>
      <c r="GI297">
        <v>0</v>
      </c>
      <c r="GJ297">
        <v>0</v>
      </c>
      <c r="GK297">
        <v>0</v>
      </c>
      <c r="GL297">
        <v>0</v>
      </c>
      <c r="GM297">
        <v>0</v>
      </c>
      <c r="GN297">
        <v>0</v>
      </c>
      <c r="GO297">
        <v>0</v>
      </c>
      <c r="GP297">
        <v>0</v>
      </c>
      <c r="GQ297">
        <v>0</v>
      </c>
      <c r="GR297">
        <v>0</v>
      </c>
      <c r="GS297">
        <v>0</v>
      </c>
      <c r="GT297">
        <v>0</v>
      </c>
      <c r="GU297">
        <v>0</v>
      </c>
      <c r="GV297">
        <v>0</v>
      </c>
      <c r="GW297">
        <v>0</v>
      </c>
      <c r="GX297">
        <v>0</v>
      </c>
      <c r="GY297">
        <v>0</v>
      </c>
      <c r="GZ297">
        <v>0</v>
      </c>
      <c r="HA297">
        <v>0</v>
      </c>
      <c r="HB297">
        <v>0</v>
      </c>
      <c r="HC297">
        <v>0</v>
      </c>
      <c r="HD297">
        <v>3.6667093431886302E-2</v>
      </c>
      <c r="HE297">
        <v>0</v>
      </c>
      <c r="HF297">
        <v>0</v>
      </c>
      <c r="HG297">
        <v>0</v>
      </c>
      <c r="HH297">
        <v>0</v>
      </c>
      <c r="HI297">
        <v>0</v>
      </c>
      <c r="HJ297">
        <v>0</v>
      </c>
      <c r="HK297">
        <v>0</v>
      </c>
      <c r="HL297">
        <v>0</v>
      </c>
      <c r="HM297">
        <v>0</v>
      </c>
      <c r="HN297">
        <v>0</v>
      </c>
      <c r="HO297">
        <v>0</v>
      </c>
      <c r="HP297">
        <v>0</v>
      </c>
      <c r="HQ297">
        <v>0</v>
      </c>
      <c r="HR297">
        <v>0</v>
      </c>
      <c r="HS297">
        <v>0</v>
      </c>
      <c r="HT297">
        <v>0</v>
      </c>
      <c r="HU297">
        <v>0</v>
      </c>
      <c r="HV297">
        <v>0</v>
      </c>
      <c r="HW297">
        <v>0</v>
      </c>
      <c r="HX297">
        <v>0</v>
      </c>
      <c r="HY297">
        <v>0</v>
      </c>
      <c r="HZ297">
        <v>0</v>
      </c>
      <c r="IA297">
        <v>0</v>
      </c>
      <c r="IB297">
        <v>0</v>
      </c>
      <c r="IC297">
        <v>0</v>
      </c>
      <c r="ID297">
        <v>0</v>
      </c>
      <c r="IE297">
        <v>0</v>
      </c>
      <c r="IF297">
        <v>2.3838135690359401E-2</v>
      </c>
      <c r="IG297">
        <v>0</v>
      </c>
      <c r="IH297">
        <v>0</v>
      </c>
      <c r="II297">
        <v>0</v>
      </c>
      <c r="IJ297">
        <v>0</v>
      </c>
      <c r="IK297">
        <v>0</v>
      </c>
      <c r="IL297">
        <v>0</v>
      </c>
      <c r="IM297">
        <v>0</v>
      </c>
      <c r="IN297">
        <v>0</v>
      </c>
      <c r="IO297">
        <v>0</v>
      </c>
      <c r="IP297">
        <v>0</v>
      </c>
      <c r="IQ297">
        <v>0</v>
      </c>
      <c r="IR297">
        <v>0</v>
      </c>
      <c r="IS297">
        <v>0</v>
      </c>
      <c r="IT297">
        <v>0</v>
      </c>
      <c r="IU297">
        <v>0</v>
      </c>
      <c r="IV297">
        <v>0</v>
      </c>
      <c r="IW297">
        <v>0</v>
      </c>
      <c r="IX297">
        <v>0</v>
      </c>
      <c r="IY297">
        <v>0</v>
      </c>
      <c r="IZ297">
        <v>0</v>
      </c>
      <c r="JA297">
        <v>0</v>
      </c>
      <c r="JB297">
        <v>0</v>
      </c>
      <c r="JC297">
        <v>0</v>
      </c>
      <c r="JD297">
        <v>0</v>
      </c>
      <c r="JE297">
        <v>0</v>
      </c>
      <c r="JF297">
        <v>0</v>
      </c>
      <c r="JG297">
        <v>0</v>
      </c>
      <c r="JH297">
        <v>0</v>
      </c>
      <c r="JI297">
        <v>0</v>
      </c>
      <c r="JJ297">
        <v>0</v>
      </c>
      <c r="JK297">
        <v>0</v>
      </c>
      <c r="JL297">
        <v>0</v>
      </c>
      <c r="JM297">
        <v>0</v>
      </c>
      <c r="JN297">
        <v>4.6915883944654402E-2</v>
      </c>
      <c r="JO297">
        <v>0</v>
      </c>
      <c r="JP297">
        <v>0</v>
      </c>
      <c r="JQ297">
        <v>0</v>
      </c>
      <c r="JR297">
        <v>0</v>
      </c>
      <c r="JS297">
        <v>0</v>
      </c>
      <c r="JT297">
        <v>1.1595945967166199E-2</v>
      </c>
      <c r="JU297">
        <v>0</v>
      </c>
      <c r="JV297">
        <v>0</v>
      </c>
      <c r="JW297">
        <v>0</v>
      </c>
      <c r="JX297">
        <v>0</v>
      </c>
      <c r="JY297">
        <v>0</v>
      </c>
      <c r="JZ297">
        <v>0</v>
      </c>
      <c r="KA297">
        <v>0</v>
      </c>
      <c r="KB297">
        <v>3.1166053482837599E-2</v>
      </c>
      <c r="KC297">
        <v>0</v>
      </c>
      <c r="KD297">
        <v>0</v>
      </c>
      <c r="KE297">
        <v>0</v>
      </c>
      <c r="KF297">
        <v>0</v>
      </c>
      <c r="KG297">
        <v>0</v>
      </c>
      <c r="KH297">
        <v>0</v>
      </c>
      <c r="KI297">
        <v>0</v>
      </c>
      <c r="KJ297">
        <v>0</v>
      </c>
      <c r="KK297">
        <v>0</v>
      </c>
      <c r="KL297">
        <v>0</v>
      </c>
      <c r="KM297">
        <v>0</v>
      </c>
    </row>
    <row r="298" spans="1:299" x14ac:dyDescent="0.2">
      <c r="A298" t="s">
        <v>557</v>
      </c>
      <c r="B298">
        <v>0</v>
      </c>
      <c r="C298">
        <v>0</v>
      </c>
      <c r="D298">
        <v>0</v>
      </c>
      <c r="E298">
        <v>0</v>
      </c>
      <c r="F298">
        <v>0</v>
      </c>
      <c r="G298">
        <v>1.2056817969523299E-2</v>
      </c>
      <c r="H298">
        <v>0</v>
      </c>
      <c r="I298">
        <v>0</v>
      </c>
      <c r="J298">
        <v>0</v>
      </c>
      <c r="K298">
        <v>0</v>
      </c>
      <c r="L298">
        <v>0</v>
      </c>
      <c r="M298">
        <v>0</v>
      </c>
      <c r="N298">
        <v>0</v>
      </c>
      <c r="O298">
        <v>0</v>
      </c>
      <c r="P298">
        <v>0</v>
      </c>
      <c r="Q298">
        <v>0</v>
      </c>
      <c r="R298">
        <v>0</v>
      </c>
      <c r="S298">
        <v>1.44948552803843E-2</v>
      </c>
      <c r="T298">
        <v>0</v>
      </c>
      <c r="U298">
        <v>0</v>
      </c>
      <c r="V298">
        <v>0</v>
      </c>
      <c r="W298">
        <v>0</v>
      </c>
      <c r="X298">
        <v>0</v>
      </c>
      <c r="Y298">
        <v>0</v>
      </c>
      <c r="Z298">
        <v>0</v>
      </c>
      <c r="AA298">
        <v>0</v>
      </c>
      <c r="AB298">
        <v>0</v>
      </c>
      <c r="AC298">
        <v>0</v>
      </c>
      <c r="AD298">
        <v>0</v>
      </c>
      <c r="AE298">
        <v>0</v>
      </c>
      <c r="AF298">
        <v>0</v>
      </c>
      <c r="AG298">
        <v>0</v>
      </c>
      <c r="AH298">
        <v>0</v>
      </c>
      <c r="AI298">
        <v>0</v>
      </c>
      <c r="AJ298">
        <v>8.4683942513341208E-3</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3.8958238341393503E-2</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0</v>
      </c>
      <c r="DO298">
        <v>0</v>
      </c>
      <c r="DP298">
        <v>0</v>
      </c>
      <c r="DQ298">
        <v>0</v>
      </c>
      <c r="DR298">
        <v>0</v>
      </c>
      <c r="DS298">
        <v>0</v>
      </c>
      <c r="DT298">
        <v>0</v>
      </c>
      <c r="DU298">
        <v>0</v>
      </c>
      <c r="DV298">
        <v>0</v>
      </c>
      <c r="DW298">
        <v>0</v>
      </c>
      <c r="DX298">
        <v>0</v>
      </c>
      <c r="DY298">
        <v>0</v>
      </c>
      <c r="DZ298">
        <v>0</v>
      </c>
      <c r="EA298">
        <v>0</v>
      </c>
      <c r="EB298">
        <v>0</v>
      </c>
      <c r="EC298">
        <v>0</v>
      </c>
      <c r="ED298">
        <v>0</v>
      </c>
      <c r="EE298">
        <v>0</v>
      </c>
      <c r="EF298">
        <v>0</v>
      </c>
      <c r="EG298">
        <v>0</v>
      </c>
      <c r="EH298">
        <v>0</v>
      </c>
      <c r="EI298">
        <v>0</v>
      </c>
      <c r="EJ298">
        <v>0</v>
      </c>
      <c r="EK298">
        <v>0</v>
      </c>
      <c r="EL298">
        <v>1.29185298904493E-3</v>
      </c>
      <c r="EM298">
        <v>0</v>
      </c>
      <c r="EN298">
        <v>0</v>
      </c>
      <c r="EO298">
        <v>0</v>
      </c>
      <c r="EP298">
        <v>0</v>
      </c>
      <c r="EQ298">
        <v>0</v>
      </c>
      <c r="ER298">
        <v>0</v>
      </c>
      <c r="ES298">
        <v>0</v>
      </c>
      <c r="ET298">
        <v>0</v>
      </c>
      <c r="EU298">
        <v>0</v>
      </c>
      <c r="EV298">
        <v>0</v>
      </c>
      <c r="EW298">
        <v>0</v>
      </c>
      <c r="EX298">
        <v>0</v>
      </c>
      <c r="EY298">
        <v>0</v>
      </c>
      <c r="EZ298">
        <v>0</v>
      </c>
      <c r="FA298">
        <v>0</v>
      </c>
      <c r="FB298">
        <v>0</v>
      </c>
      <c r="FC298">
        <v>0</v>
      </c>
      <c r="FD298">
        <v>0</v>
      </c>
      <c r="FE298">
        <v>0</v>
      </c>
      <c r="FF298">
        <v>0</v>
      </c>
      <c r="FG298">
        <v>0</v>
      </c>
      <c r="FH298">
        <v>0</v>
      </c>
      <c r="FI298">
        <v>1.47229669328649E-2</v>
      </c>
      <c r="FJ298">
        <v>0</v>
      </c>
      <c r="FK298">
        <v>0</v>
      </c>
      <c r="FL298">
        <v>0</v>
      </c>
      <c r="FM298">
        <v>0</v>
      </c>
      <c r="FN298">
        <v>0</v>
      </c>
      <c r="FO298">
        <v>0</v>
      </c>
      <c r="FP298">
        <v>0</v>
      </c>
      <c r="FQ298">
        <v>0</v>
      </c>
      <c r="FR298">
        <v>0</v>
      </c>
      <c r="FS298">
        <v>0</v>
      </c>
      <c r="FT298">
        <v>0</v>
      </c>
      <c r="FU298">
        <v>0</v>
      </c>
      <c r="FV298">
        <v>0</v>
      </c>
      <c r="FW298">
        <v>0</v>
      </c>
      <c r="FX298">
        <v>0</v>
      </c>
      <c r="FY298">
        <v>0</v>
      </c>
      <c r="FZ298">
        <v>0</v>
      </c>
      <c r="GA298">
        <v>0</v>
      </c>
      <c r="GB298">
        <v>0</v>
      </c>
      <c r="GC298">
        <v>0</v>
      </c>
      <c r="GD298">
        <v>0</v>
      </c>
      <c r="GE298">
        <v>0</v>
      </c>
      <c r="GF298">
        <v>0</v>
      </c>
      <c r="GG298">
        <v>0</v>
      </c>
      <c r="GH298">
        <v>0</v>
      </c>
      <c r="GI298">
        <v>0</v>
      </c>
      <c r="GJ298">
        <v>0</v>
      </c>
      <c r="GK298">
        <v>0</v>
      </c>
      <c r="GL298">
        <v>0</v>
      </c>
      <c r="GM298">
        <v>0</v>
      </c>
      <c r="GN298">
        <v>0</v>
      </c>
      <c r="GO298">
        <v>0</v>
      </c>
      <c r="GP298">
        <v>0</v>
      </c>
      <c r="GQ298">
        <v>0</v>
      </c>
      <c r="GR298">
        <v>0</v>
      </c>
      <c r="GS298">
        <v>0</v>
      </c>
      <c r="GT298" s="48">
        <v>4.4648390598715303E-6</v>
      </c>
      <c r="GU298">
        <v>0</v>
      </c>
      <c r="GV298">
        <v>0</v>
      </c>
      <c r="GW298">
        <v>0</v>
      </c>
      <c r="GX298">
        <v>0</v>
      </c>
      <c r="GY298">
        <v>0</v>
      </c>
      <c r="GZ298">
        <v>0</v>
      </c>
      <c r="HA298">
        <v>0</v>
      </c>
      <c r="HB298">
        <v>0</v>
      </c>
      <c r="HC298">
        <v>0</v>
      </c>
      <c r="HD298">
        <v>0</v>
      </c>
      <c r="HE298">
        <v>0</v>
      </c>
      <c r="HF298">
        <v>0</v>
      </c>
      <c r="HG298">
        <v>0</v>
      </c>
      <c r="HH298">
        <v>0</v>
      </c>
      <c r="HI298">
        <v>0</v>
      </c>
      <c r="HJ298">
        <v>0</v>
      </c>
      <c r="HK298">
        <v>0</v>
      </c>
      <c r="HL298">
        <v>0</v>
      </c>
      <c r="HM298">
        <v>0</v>
      </c>
      <c r="HN298">
        <v>0</v>
      </c>
      <c r="HO298">
        <v>0</v>
      </c>
      <c r="HP298">
        <v>0</v>
      </c>
      <c r="HQ298">
        <v>0</v>
      </c>
      <c r="HR298">
        <v>0</v>
      </c>
      <c r="HS298">
        <v>0</v>
      </c>
      <c r="HT298">
        <v>0</v>
      </c>
      <c r="HU298">
        <v>0</v>
      </c>
      <c r="HV298">
        <v>0</v>
      </c>
      <c r="HW298">
        <v>0</v>
      </c>
      <c r="HX298">
        <v>0</v>
      </c>
      <c r="HY298">
        <v>0</v>
      </c>
      <c r="HZ298">
        <v>0</v>
      </c>
      <c r="IA298">
        <v>0</v>
      </c>
      <c r="IB298">
        <v>0</v>
      </c>
      <c r="IC298">
        <v>0</v>
      </c>
      <c r="ID298">
        <v>0</v>
      </c>
      <c r="IE298">
        <v>0</v>
      </c>
      <c r="IF298">
        <v>0</v>
      </c>
      <c r="IG298">
        <v>0</v>
      </c>
      <c r="IH298">
        <v>0</v>
      </c>
      <c r="II298">
        <v>0</v>
      </c>
      <c r="IJ298">
        <v>0</v>
      </c>
      <c r="IK298">
        <v>0</v>
      </c>
      <c r="IL298">
        <v>0</v>
      </c>
      <c r="IM298">
        <v>0</v>
      </c>
      <c r="IN298">
        <v>0</v>
      </c>
      <c r="IO298">
        <v>0</v>
      </c>
      <c r="IP298">
        <v>0</v>
      </c>
      <c r="IQ298">
        <v>0</v>
      </c>
      <c r="IR298">
        <v>0</v>
      </c>
      <c r="IS298">
        <v>0</v>
      </c>
      <c r="IT298">
        <v>0</v>
      </c>
      <c r="IU298">
        <v>0</v>
      </c>
      <c r="IV298">
        <v>0</v>
      </c>
      <c r="IW298">
        <v>0</v>
      </c>
      <c r="IX298">
        <v>0</v>
      </c>
      <c r="IY298">
        <v>0</v>
      </c>
      <c r="IZ298">
        <v>0</v>
      </c>
      <c r="JA298">
        <v>0</v>
      </c>
      <c r="JB298">
        <v>0</v>
      </c>
      <c r="JC298">
        <v>0</v>
      </c>
      <c r="JD298">
        <v>0</v>
      </c>
      <c r="JE298">
        <v>0</v>
      </c>
      <c r="JF298">
        <v>0</v>
      </c>
      <c r="JG298">
        <v>0</v>
      </c>
      <c r="JH298">
        <v>0</v>
      </c>
      <c r="JI298">
        <v>0</v>
      </c>
      <c r="JJ298">
        <v>0</v>
      </c>
      <c r="JK298">
        <v>0</v>
      </c>
      <c r="JL298">
        <v>0</v>
      </c>
      <c r="JM298">
        <v>0</v>
      </c>
      <c r="JN298">
        <v>1.10067473596046E-2</v>
      </c>
      <c r="JO298">
        <v>0</v>
      </c>
      <c r="JP298">
        <v>0</v>
      </c>
      <c r="JQ298">
        <v>0</v>
      </c>
      <c r="JR298">
        <v>0</v>
      </c>
      <c r="JS298">
        <v>0</v>
      </c>
      <c r="JT298">
        <v>0</v>
      </c>
      <c r="JU298">
        <v>0</v>
      </c>
      <c r="JV298">
        <v>0</v>
      </c>
      <c r="JW298">
        <v>0</v>
      </c>
      <c r="JX298">
        <v>0</v>
      </c>
      <c r="JY298">
        <v>0</v>
      </c>
      <c r="JZ298">
        <v>0</v>
      </c>
      <c r="KA298">
        <v>0</v>
      </c>
      <c r="KB298">
        <v>0</v>
      </c>
      <c r="KC298">
        <v>0</v>
      </c>
      <c r="KD298">
        <v>0</v>
      </c>
      <c r="KE298">
        <v>0</v>
      </c>
      <c r="KF298">
        <v>0</v>
      </c>
      <c r="KG298">
        <v>0</v>
      </c>
      <c r="KH298">
        <v>0</v>
      </c>
      <c r="KI298">
        <v>0</v>
      </c>
      <c r="KJ298">
        <v>0</v>
      </c>
      <c r="KK298">
        <v>0</v>
      </c>
      <c r="KL298">
        <v>0</v>
      </c>
      <c r="KM298">
        <v>0</v>
      </c>
    </row>
    <row r="299" spans="1:299" x14ac:dyDescent="0.2">
      <c r="A299" t="s">
        <v>558</v>
      </c>
      <c r="B299">
        <v>0</v>
      </c>
      <c r="C299">
        <v>0</v>
      </c>
      <c r="D299">
        <v>0</v>
      </c>
      <c r="E299">
        <v>0</v>
      </c>
      <c r="F299">
        <v>0</v>
      </c>
      <c r="G299">
        <v>1.7254754628945899E-2</v>
      </c>
      <c r="H299">
        <v>0</v>
      </c>
      <c r="I299">
        <v>0</v>
      </c>
      <c r="J299">
        <v>0</v>
      </c>
      <c r="K299">
        <v>0</v>
      </c>
      <c r="L299">
        <v>0</v>
      </c>
      <c r="M299">
        <v>0</v>
      </c>
      <c r="N299">
        <v>0</v>
      </c>
      <c r="O299">
        <v>3.3601492476041203E-2</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0</v>
      </c>
      <c r="DV299">
        <v>0</v>
      </c>
      <c r="DW299">
        <v>0</v>
      </c>
      <c r="DX299">
        <v>0</v>
      </c>
      <c r="DY299">
        <v>0</v>
      </c>
      <c r="DZ299">
        <v>0</v>
      </c>
      <c r="EA299">
        <v>0</v>
      </c>
      <c r="EB299">
        <v>0</v>
      </c>
      <c r="EC299">
        <v>0</v>
      </c>
      <c r="ED299">
        <v>0</v>
      </c>
      <c r="EE299">
        <v>0</v>
      </c>
      <c r="EF299">
        <v>0</v>
      </c>
      <c r="EG299">
        <v>0</v>
      </c>
      <c r="EH299">
        <v>0</v>
      </c>
      <c r="EI299">
        <v>0</v>
      </c>
      <c r="EJ299">
        <v>0</v>
      </c>
      <c r="EK299">
        <v>0</v>
      </c>
      <c r="EL299">
        <v>0</v>
      </c>
      <c r="EM299">
        <v>0</v>
      </c>
      <c r="EN299">
        <v>0</v>
      </c>
      <c r="EO299">
        <v>0</v>
      </c>
      <c r="EP299">
        <v>0</v>
      </c>
      <c r="EQ299">
        <v>0</v>
      </c>
      <c r="ER299">
        <v>0</v>
      </c>
      <c r="ES299">
        <v>0</v>
      </c>
      <c r="ET299">
        <v>0</v>
      </c>
      <c r="EU299">
        <v>0</v>
      </c>
      <c r="EV299">
        <v>0</v>
      </c>
      <c r="EW299">
        <v>0</v>
      </c>
      <c r="EX299">
        <v>0</v>
      </c>
      <c r="EY299">
        <v>0</v>
      </c>
      <c r="EZ299">
        <v>0</v>
      </c>
      <c r="FA299">
        <v>0</v>
      </c>
      <c r="FB299">
        <v>2.6361444910690299E-2</v>
      </c>
      <c r="FC299">
        <v>0</v>
      </c>
      <c r="FD299">
        <v>0</v>
      </c>
      <c r="FE299">
        <v>0</v>
      </c>
      <c r="FF299">
        <v>0</v>
      </c>
      <c r="FG299">
        <v>3.5567732519310197E-2</v>
      </c>
      <c r="FH299">
        <v>5.1787627488106301E-2</v>
      </c>
      <c r="FI299">
        <v>0.22286063718016499</v>
      </c>
      <c r="FJ299">
        <v>0</v>
      </c>
      <c r="FK299">
        <v>0.212905454668679</v>
      </c>
      <c r="FL299">
        <v>5.3738713052049997E-2</v>
      </c>
      <c r="FM299">
        <v>0</v>
      </c>
      <c r="FN299">
        <v>0</v>
      </c>
      <c r="FO299">
        <v>0</v>
      </c>
      <c r="FP299">
        <v>0</v>
      </c>
      <c r="FQ299">
        <v>0</v>
      </c>
      <c r="FR299">
        <v>0</v>
      </c>
      <c r="FS299">
        <v>0</v>
      </c>
      <c r="FT299">
        <v>0</v>
      </c>
      <c r="FU299">
        <v>0</v>
      </c>
      <c r="FV299">
        <v>0</v>
      </c>
      <c r="FW299">
        <v>0</v>
      </c>
      <c r="FX299">
        <v>0</v>
      </c>
      <c r="FY299">
        <v>0</v>
      </c>
      <c r="FZ299">
        <v>0</v>
      </c>
      <c r="GA299">
        <v>0</v>
      </c>
      <c r="GB299">
        <v>0</v>
      </c>
      <c r="GC299">
        <v>0</v>
      </c>
      <c r="GD299">
        <v>0</v>
      </c>
      <c r="GE299">
        <v>0</v>
      </c>
      <c r="GF299">
        <v>0</v>
      </c>
      <c r="GG299">
        <v>0</v>
      </c>
      <c r="GH299">
        <v>0</v>
      </c>
      <c r="GI299">
        <v>0</v>
      </c>
      <c r="GJ299">
        <v>0</v>
      </c>
      <c r="GK299">
        <v>0</v>
      </c>
      <c r="GL299">
        <v>0</v>
      </c>
      <c r="GM299">
        <v>0</v>
      </c>
      <c r="GN299">
        <v>0</v>
      </c>
      <c r="GO299">
        <v>0</v>
      </c>
      <c r="GP299">
        <v>0</v>
      </c>
      <c r="GQ299">
        <v>0</v>
      </c>
      <c r="GR299">
        <v>0</v>
      </c>
      <c r="GS299">
        <v>0</v>
      </c>
      <c r="GT299">
        <v>0</v>
      </c>
      <c r="GU299">
        <v>0.12955515401755999</v>
      </c>
      <c r="GV299">
        <v>0</v>
      </c>
      <c r="GW299">
        <v>0</v>
      </c>
      <c r="GX299">
        <v>0</v>
      </c>
      <c r="GY299">
        <v>0</v>
      </c>
      <c r="GZ299">
        <v>0</v>
      </c>
      <c r="HA299">
        <v>0</v>
      </c>
      <c r="HB299">
        <v>0</v>
      </c>
      <c r="HC299">
        <v>0</v>
      </c>
      <c r="HD299">
        <v>0</v>
      </c>
      <c r="HE299">
        <v>0</v>
      </c>
      <c r="HF299">
        <v>0</v>
      </c>
      <c r="HG299">
        <v>0</v>
      </c>
      <c r="HH299">
        <v>0</v>
      </c>
      <c r="HI299">
        <v>0</v>
      </c>
      <c r="HJ299">
        <v>0</v>
      </c>
      <c r="HK299">
        <v>0</v>
      </c>
      <c r="HL299">
        <v>0</v>
      </c>
      <c r="HM299">
        <v>0</v>
      </c>
      <c r="HN299">
        <v>0</v>
      </c>
      <c r="HO299">
        <v>0</v>
      </c>
      <c r="HP299">
        <v>0</v>
      </c>
      <c r="HQ299">
        <v>0</v>
      </c>
      <c r="HR299">
        <v>0</v>
      </c>
      <c r="HS299">
        <v>0</v>
      </c>
      <c r="HT299">
        <v>0</v>
      </c>
      <c r="HU299">
        <v>0</v>
      </c>
      <c r="HV299">
        <v>0</v>
      </c>
      <c r="HW299">
        <v>0</v>
      </c>
      <c r="HX299">
        <v>0</v>
      </c>
      <c r="HY299">
        <v>0</v>
      </c>
      <c r="HZ299">
        <v>0</v>
      </c>
      <c r="IA299">
        <v>0</v>
      </c>
      <c r="IB299">
        <v>0</v>
      </c>
      <c r="IC299">
        <v>0</v>
      </c>
      <c r="ID299">
        <v>0</v>
      </c>
      <c r="IE299">
        <v>0</v>
      </c>
      <c r="IF299">
        <v>0</v>
      </c>
      <c r="IG299">
        <v>0</v>
      </c>
      <c r="IH299">
        <v>0</v>
      </c>
      <c r="II299">
        <v>0</v>
      </c>
      <c r="IJ299">
        <v>0</v>
      </c>
      <c r="IK299">
        <v>0</v>
      </c>
      <c r="IL299">
        <v>0</v>
      </c>
      <c r="IM299">
        <v>0</v>
      </c>
      <c r="IN299">
        <v>0</v>
      </c>
      <c r="IO299">
        <v>0</v>
      </c>
      <c r="IP299">
        <v>0</v>
      </c>
      <c r="IQ299">
        <v>0</v>
      </c>
      <c r="IR299">
        <v>0</v>
      </c>
      <c r="IS299">
        <v>0</v>
      </c>
      <c r="IT299">
        <v>0</v>
      </c>
      <c r="IU299">
        <v>0</v>
      </c>
      <c r="IV299">
        <v>0</v>
      </c>
      <c r="IW299">
        <v>0</v>
      </c>
      <c r="IX299">
        <v>0</v>
      </c>
      <c r="IY299">
        <v>0</v>
      </c>
      <c r="IZ299">
        <v>0</v>
      </c>
      <c r="JA299">
        <v>0</v>
      </c>
      <c r="JB299">
        <v>0</v>
      </c>
      <c r="JC299">
        <v>0</v>
      </c>
      <c r="JD299">
        <v>0</v>
      </c>
      <c r="JE299">
        <v>0</v>
      </c>
      <c r="JF299">
        <v>0</v>
      </c>
      <c r="JG299">
        <v>1.36833542454237E-2</v>
      </c>
      <c r="JH299">
        <v>0</v>
      </c>
      <c r="JI299">
        <v>0</v>
      </c>
      <c r="JJ299">
        <v>0</v>
      </c>
      <c r="JK299">
        <v>0</v>
      </c>
      <c r="JL299">
        <v>0</v>
      </c>
      <c r="JM299">
        <v>0</v>
      </c>
      <c r="JN299">
        <v>0</v>
      </c>
      <c r="JO299">
        <v>1.9888731214671398E-2</v>
      </c>
      <c r="JP299">
        <v>0</v>
      </c>
      <c r="JQ299">
        <v>0</v>
      </c>
      <c r="JR299">
        <v>0</v>
      </c>
      <c r="JS299">
        <v>0</v>
      </c>
      <c r="JT299">
        <v>0</v>
      </c>
      <c r="JU299">
        <v>0</v>
      </c>
      <c r="JV299">
        <v>0</v>
      </c>
      <c r="JW299">
        <v>0</v>
      </c>
      <c r="JX299">
        <v>0</v>
      </c>
      <c r="JY299">
        <v>0</v>
      </c>
      <c r="JZ299">
        <v>0</v>
      </c>
      <c r="KA299">
        <v>0</v>
      </c>
      <c r="KB299">
        <v>0</v>
      </c>
      <c r="KC299">
        <v>0</v>
      </c>
      <c r="KD299">
        <v>0</v>
      </c>
      <c r="KE299">
        <v>0</v>
      </c>
      <c r="KF299">
        <v>0</v>
      </c>
      <c r="KG299">
        <v>0</v>
      </c>
      <c r="KH299">
        <v>0</v>
      </c>
      <c r="KI299">
        <v>0</v>
      </c>
      <c r="KJ299">
        <v>0</v>
      </c>
      <c r="KK299">
        <v>0</v>
      </c>
      <c r="KL299">
        <v>0</v>
      </c>
      <c r="KM299">
        <v>0</v>
      </c>
    </row>
    <row r="300" spans="1:299" x14ac:dyDescent="0.2">
      <c r="A300" t="s">
        <v>559</v>
      </c>
      <c r="B300">
        <v>0</v>
      </c>
      <c r="C300">
        <v>0</v>
      </c>
      <c r="D300">
        <v>0</v>
      </c>
      <c r="E300">
        <v>0</v>
      </c>
      <c r="F300">
        <v>0</v>
      </c>
      <c r="G300">
        <v>0</v>
      </c>
      <c r="H300">
        <v>0</v>
      </c>
      <c r="I300">
        <v>0</v>
      </c>
      <c r="J300">
        <v>0</v>
      </c>
      <c r="K300">
        <v>0</v>
      </c>
      <c r="L300">
        <v>0</v>
      </c>
      <c r="M300">
        <v>0</v>
      </c>
      <c r="N300">
        <v>0</v>
      </c>
      <c r="O300">
        <v>1.44277130272913E-3</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1.3983157942594001E-2</v>
      </c>
      <c r="CN300">
        <v>0</v>
      </c>
      <c r="CO300">
        <v>0</v>
      </c>
      <c r="CP300">
        <v>0</v>
      </c>
      <c r="CQ300">
        <v>0</v>
      </c>
      <c r="CR300">
        <v>0</v>
      </c>
      <c r="CS300">
        <v>0</v>
      </c>
      <c r="CT300">
        <v>0</v>
      </c>
      <c r="CU300">
        <v>0</v>
      </c>
      <c r="CV300">
        <v>0</v>
      </c>
      <c r="CW300">
        <v>0</v>
      </c>
      <c r="CX300">
        <v>0</v>
      </c>
      <c r="CY300">
        <v>2.3385700686055399E-2</v>
      </c>
      <c r="CZ300">
        <v>0</v>
      </c>
      <c r="DA300">
        <v>0</v>
      </c>
      <c r="DB300">
        <v>0</v>
      </c>
      <c r="DC300">
        <v>0</v>
      </c>
      <c r="DD300">
        <v>0</v>
      </c>
      <c r="DE300">
        <v>0</v>
      </c>
      <c r="DF300">
        <v>0</v>
      </c>
      <c r="DG300">
        <v>0</v>
      </c>
      <c r="DH300">
        <v>0</v>
      </c>
      <c r="DI300">
        <v>0</v>
      </c>
      <c r="DJ300">
        <v>0</v>
      </c>
      <c r="DK300">
        <v>0</v>
      </c>
      <c r="DL300">
        <v>1.49399086182266E-2</v>
      </c>
      <c r="DM300">
        <v>0</v>
      </c>
      <c r="DN300">
        <v>0</v>
      </c>
      <c r="DO300">
        <v>0</v>
      </c>
      <c r="DP300">
        <v>0</v>
      </c>
      <c r="DQ300">
        <v>0</v>
      </c>
      <c r="DR300">
        <v>0</v>
      </c>
      <c r="DS300">
        <v>0</v>
      </c>
      <c r="DT300">
        <v>0.75810396085237097</v>
      </c>
      <c r="DU300">
        <v>0</v>
      </c>
      <c r="DV300">
        <v>0</v>
      </c>
      <c r="DW300">
        <v>0</v>
      </c>
      <c r="DX300">
        <v>7.7103229609807505E-2</v>
      </c>
      <c r="DY300">
        <v>3.6073707783946002E-2</v>
      </c>
      <c r="DZ300">
        <v>0</v>
      </c>
      <c r="EA300">
        <v>5.78947268927102E-3</v>
      </c>
      <c r="EB300">
        <v>0</v>
      </c>
      <c r="EC300">
        <v>0</v>
      </c>
      <c r="ED300">
        <v>0</v>
      </c>
      <c r="EE300">
        <v>0</v>
      </c>
      <c r="EF300">
        <v>0</v>
      </c>
      <c r="EG300">
        <v>0</v>
      </c>
      <c r="EH300">
        <v>0</v>
      </c>
      <c r="EI300">
        <v>0</v>
      </c>
      <c r="EJ300">
        <v>0</v>
      </c>
      <c r="EK300">
        <v>0</v>
      </c>
      <c r="EL300">
        <v>0</v>
      </c>
      <c r="EM300">
        <v>0</v>
      </c>
      <c r="EN300">
        <v>0</v>
      </c>
      <c r="EO300">
        <v>0</v>
      </c>
      <c r="EP300">
        <v>0</v>
      </c>
      <c r="EQ300">
        <v>0</v>
      </c>
      <c r="ER300">
        <v>0</v>
      </c>
      <c r="ES300">
        <v>0</v>
      </c>
      <c r="ET300">
        <v>0</v>
      </c>
      <c r="EU300">
        <v>0</v>
      </c>
      <c r="EV300">
        <v>0</v>
      </c>
      <c r="EW300">
        <v>0</v>
      </c>
      <c r="EX300">
        <v>0</v>
      </c>
      <c r="EY300">
        <v>0</v>
      </c>
      <c r="EZ300">
        <v>0</v>
      </c>
      <c r="FA300">
        <v>0</v>
      </c>
      <c r="FB300">
        <v>6.3549801662277403E-2</v>
      </c>
      <c r="FC300">
        <v>0</v>
      </c>
      <c r="FD300">
        <v>0</v>
      </c>
      <c r="FE300">
        <v>0</v>
      </c>
      <c r="FF300">
        <v>0</v>
      </c>
      <c r="FG300">
        <v>0</v>
      </c>
      <c r="FH300">
        <v>0</v>
      </c>
      <c r="FI300">
        <v>5.4172718247078498E-2</v>
      </c>
      <c r="FJ300">
        <v>0</v>
      </c>
      <c r="FK300">
        <v>0</v>
      </c>
      <c r="FL300">
        <v>0</v>
      </c>
      <c r="FM300">
        <v>0</v>
      </c>
      <c r="FN300">
        <v>0</v>
      </c>
      <c r="FO300">
        <v>0</v>
      </c>
      <c r="FP300">
        <v>0</v>
      </c>
      <c r="FQ300">
        <v>0</v>
      </c>
      <c r="FR300">
        <v>0</v>
      </c>
      <c r="FS300">
        <v>0</v>
      </c>
      <c r="FT300">
        <v>0</v>
      </c>
      <c r="FU300">
        <v>0</v>
      </c>
      <c r="FV300">
        <v>0</v>
      </c>
      <c r="FW300">
        <v>0</v>
      </c>
      <c r="FX300">
        <v>0</v>
      </c>
      <c r="FY300">
        <v>0</v>
      </c>
      <c r="FZ300">
        <v>0</v>
      </c>
      <c r="GA300">
        <v>0</v>
      </c>
      <c r="GB300">
        <v>0</v>
      </c>
      <c r="GC300">
        <v>0.25949279576169898</v>
      </c>
      <c r="GD300">
        <v>0</v>
      </c>
      <c r="GE300">
        <v>0</v>
      </c>
      <c r="GF300">
        <v>0</v>
      </c>
      <c r="GG300">
        <v>0</v>
      </c>
      <c r="GH300">
        <v>0</v>
      </c>
      <c r="GI300">
        <v>0</v>
      </c>
      <c r="GJ300">
        <v>0</v>
      </c>
      <c r="GK300">
        <v>0</v>
      </c>
      <c r="GL300">
        <v>0</v>
      </c>
      <c r="GM300">
        <v>0</v>
      </c>
      <c r="GN300">
        <v>0</v>
      </c>
      <c r="GO300">
        <v>0</v>
      </c>
      <c r="GP300">
        <v>0</v>
      </c>
      <c r="GQ300">
        <v>0</v>
      </c>
      <c r="GR300">
        <v>0</v>
      </c>
      <c r="GS300">
        <v>0</v>
      </c>
      <c r="GT300">
        <v>0</v>
      </c>
      <c r="GU300">
        <v>0</v>
      </c>
      <c r="GV300">
        <v>0</v>
      </c>
      <c r="GW300">
        <v>0</v>
      </c>
      <c r="GX300">
        <v>0</v>
      </c>
      <c r="GY300">
        <v>0</v>
      </c>
      <c r="GZ300">
        <v>0</v>
      </c>
      <c r="HA300">
        <v>0</v>
      </c>
      <c r="HB300">
        <v>0</v>
      </c>
      <c r="HC300">
        <v>0</v>
      </c>
      <c r="HD300">
        <v>0</v>
      </c>
      <c r="HE300">
        <v>0</v>
      </c>
      <c r="HF300">
        <v>0</v>
      </c>
      <c r="HG300">
        <v>0</v>
      </c>
      <c r="HH300">
        <v>0</v>
      </c>
      <c r="HI300">
        <v>0</v>
      </c>
      <c r="HJ300">
        <v>0</v>
      </c>
      <c r="HK300">
        <v>0</v>
      </c>
      <c r="HL300">
        <v>0</v>
      </c>
      <c r="HM300">
        <v>0</v>
      </c>
      <c r="HN300">
        <v>0</v>
      </c>
      <c r="HO300">
        <v>0</v>
      </c>
      <c r="HP300">
        <v>0</v>
      </c>
      <c r="HQ300">
        <v>0</v>
      </c>
      <c r="HR300">
        <v>0</v>
      </c>
      <c r="HS300">
        <v>0</v>
      </c>
      <c r="HT300">
        <v>0</v>
      </c>
      <c r="HU300">
        <v>0</v>
      </c>
      <c r="HV300">
        <v>0</v>
      </c>
      <c r="HW300">
        <v>0</v>
      </c>
      <c r="HX300">
        <v>0</v>
      </c>
      <c r="HY300">
        <v>0</v>
      </c>
      <c r="HZ300">
        <v>0</v>
      </c>
      <c r="IA300">
        <v>0</v>
      </c>
      <c r="IB300">
        <v>0</v>
      </c>
      <c r="IC300">
        <v>0</v>
      </c>
      <c r="ID300">
        <v>0</v>
      </c>
      <c r="IE300">
        <v>0</v>
      </c>
      <c r="IF300">
        <v>0</v>
      </c>
      <c r="IG300">
        <v>0</v>
      </c>
      <c r="IH300">
        <v>0</v>
      </c>
      <c r="II300">
        <v>0</v>
      </c>
      <c r="IJ300">
        <v>0</v>
      </c>
      <c r="IK300">
        <v>0</v>
      </c>
      <c r="IL300">
        <v>0</v>
      </c>
      <c r="IM300">
        <v>0</v>
      </c>
      <c r="IN300">
        <v>0</v>
      </c>
      <c r="IO300">
        <v>0</v>
      </c>
      <c r="IP300">
        <v>0</v>
      </c>
      <c r="IQ300">
        <v>0</v>
      </c>
      <c r="IR300">
        <v>0</v>
      </c>
      <c r="IS300">
        <v>0</v>
      </c>
      <c r="IT300">
        <v>0</v>
      </c>
      <c r="IU300">
        <v>0</v>
      </c>
      <c r="IV300">
        <v>0</v>
      </c>
      <c r="IW300">
        <v>0</v>
      </c>
      <c r="IX300">
        <v>0</v>
      </c>
      <c r="IY300">
        <v>0</v>
      </c>
      <c r="IZ300">
        <v>0</v>
      </c>
      <c r="JA300">
        <v>0</v>
      </c>
      <c r="JB300">
        <v>0</v>
      </c>
      <c r="JC300">
        <v>0</v>
      </c>
      <c r="JD300">
        <v>0</v>
      </c>
      <c r="JE300">
        <v>0</v>
      </c>
      <c r="JF300">
        <v>0</v>
      </c>
      <c r="JG300">
        <v>0</v>
      </c>
      <c r="JH300">
        <v>0</v>
      </c>
      <c r="JI300">
        <v>0</v>
      </c>
      <c r="JJ300">
        <v>0</v>
      </c>
      <c r="JK300">
        <v>0</v>
      </c>
      <c r="JL300">
        <v>0</v>
      </c>
      <c r="JM300">
        <v>0</v>
      </c>
      <c r="JN300">
        <v>0</v>
      </c>
      <c r="JO300">
        <v>8.3650229354073503E-3</v>
      </c>
      <c r="JP300">
        <v>0</v>
      </c>
      <c r="JQ300">
        <v>0</v>
      </c>
      <c r="JR300">
        <v>0</v>
      </c>
      <c r="JS300">
        <v>0</v>
      </c>
      <c r="JT300">
        <v>1.41161036424196E-2</v>
      </c>
      <c r="JU300">
        <v>0</v>
      </c>
      <c r="JV300">
        <v>0</v>
      </c>
      <c r="JW300">
        <v>0</v>
      </c>
      <c r="JX300">
        <v>0</v>
      </c>
      <c r="JY300">
        <v>0</v>
      </c>
      <c r="JZ300">
        <v>0</v>
      </c>
      <c r="KA300">
        <v>0</v>
      </c>
      <c r="KB300">
        <v>0</v>
      </c>
      <c r="KC300">
        <v>0</v>
      </c>
      <c r="KD300">
        <v>0</v>
      </c>
      <c r="KE300">
        <v>0</v>
      </c>
      <c r="KF300">
        <v>0</v>
      </c>
      <c r="KG300">
        <v>0</v>
      </c>
      <c r="KH300">
        <v>0</v>
      </c>
      <c r="KI300">
        <v>0</v>
      </c>
      <c r="KJ300">
        <v>0</v>
      </c>
      <c r="KK300">
        <v>0</v>
      </c>
      <c r="KL300">
        <v>0</v>
      </c>
      <c r="KM300">
        <v>0</v>
      </c>
    </row>
    <row r="301" spans="1:299" x14ac:dyDescent="0.2">
      <c r="A301" t="s">
        <v>560</v>
      </c>
      <c r="B301">
        <v>0</v>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8.6600952383550003E-3</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s="48">
        <v>1.01239444611273E-5</v>
      </c>
      <c r="BX301">
        <v>0</v>
      </c>
      <c r="BY301">
        <v>0</v>
      </c>
      <c r="BZ301">
        <v>0</v>
      </c>
      <c r="CA301">
        <v>0</v>
      </c>
      <c r="CB301">
        <v>0</v>
      </c>
      <c r="CC301">
        <v>0</v>
      </c>
      <c r="CD301">
        <v>0</v>
      </c>
      <c r="CE301">
        <v>0</v>
      </c>
      <c r="CF301">
        <v>0</v>
      </c>
      <c r="CG301">
        <v>0</v>
      </c>
      <c r="CH301">
        <v>0</v>
      </c>
      <c r="CI301">
        <v>0</v>
      </c>
      <c r="CJ301">
        <v>0</v>
      </c>
      <c r="CK301">
        <v>0</v>
      </c>
      <c r="CL301">
        <v>0</v>
      </c>
      <c r="CM301">
        <v>0</v>
      </c>
      <c r="CN301">
        <v>8.7897234794971593E-2</v>
      </c>
      <c r="CO301">
        <v>0</v>
      </c>
      <c r="CP301">
        <v>0</v>
      </c>
      <c r="CQ301">
        <v>0</v>
      </c>
      <c r="CR301">
        <v>0</v>
      </c>
      <c r="CS301">
        <v>4.0483818603328304E-3</v>
      </c>
      <c r="CT301">
        <v>0</v>
      </c>
      <c r="CU301">
        <v>5.7485403739373303E-2</v>
      </c>
      <c r="CV301">
        <v>8.3001939353745294E-2</v>
      </c>
      <c r="CW301">
        <v>0</v>
      </c>
      <c r="CX301">
        <v>0</v>
      </c>
      <c r="CY301">
        <v>0</v>
      </c>
      <c r="CZ301">
        <v>8.0686690194968699E-3</v>
      </c>
      <c r="DA301">
        <v>0</v>
      </c>
      <c r="DB301">
        <v>0</v>
      </c>
      <c r="DC301">
        <v>0</v>
      </c>
      <c r="DD301">
        <v>0</v>
      </c>
      <c r="DE301">
        <v>1.1600992288440399E-2</v>
      </c>
      <c r="DF301">
        <v>1.2312188602508699E-2</v>
      </c>
      <c r="DG301">
        <v>0</v>
      </c>
      <c r="DH301">
        <v>0</v>
      </c>
      <c r="DI301">
        <v>0</v>
      </c>
      <c r="DJ301">
        <v>0</v>
      </c>
      <c r="DK301">
        <v>0</v>
      </c>
      <c r="DL301">
        <v>0</v>
      </c>
      <c r="DM301">
        <v>0</v>
      </c>
      <c r="DN301">
        <v>0</v>
      </c>
      <c r="DO301">
        <v>0</v>
      </c>
      <c r="DP301">
        <v>0</v>
      </c>
      <c r="DQ301">
        <v>0</v>
      </c>
      <c r="DR301">
        <v>0.167143363039672</v>
      </c>
      <c r="DS301">
        <v>0</v>
      </c>
      <c r="DT301">
        <v>0</v>
      </c>
      <c r="DU301">
        <v>0</v>
      </c>
      <c r="DV301">
        <v>0</v>
      </c>
      <c r="DW301">
        <v>0</v>
      </c>
      <c r="DX301">
        <v>0</v>
      </c>
      <c r="DY301">
        <v>0</v>
      </c>
      <c r="DZ301">
        <v>0</v>
      </c>
      <c r="EA301">
        <v>0</v>
      </c>
      <c r="EB301">
        <v>0</v>
      </c>
      <c r="EC301">
        <v>0</v>
      </c>
      <c r="ED301">
        <v>0</v>
      </c>
      <c r="EE301">
        <v>0</v>
      </c>
      <c r="EF301">
        <v>2.1833992954216502E-3</v>
      </c>
      <c r="EG301">
        <v>0</v>
      </c>
      <c r="EH301">
        <v>0</v>
      </c>
      <c r="EI301">
        <v>0</v>
      </c>
      <c r="EJ301">
        <v>0</v>
      </c>
      <c r="EK301">
        <v>0</v>
      </c>
      <c r="EL301">
        <v>0</v>
      </c>
      <c r="EM301">
        <v>0</v>
      </c>
      <c r="EN301">
        <v>0</v>
      </c>
      <c r="EO301">
        <v>0</v>
      </c>
      <c r="EP301">
        <v>0</v>
      </c>
      <c r="EQ301">
        <v>0</v>
      </c>
      <c r="ER301">
        <v>3.62689263861151E-4</v>
      </c>
      <c r="ES301">
        <v>0</v>
      </c>
      <c r="ET301">
        <v>0</v>
      </c>
      <c r="EU301">
        <v>0</v>
      </c>
      <c r="EV301">
        <v>0</v>
      </c>
      <c r="EW301">
        <v>0</v>
      </c>
      <c r="EX301">
        <v>0</v>
      </c>
      <c r="EY301">
        <v>0</v>
      </c>
      <c r="EZ301">
        <v>0</v>
      </c>
      <c r="FA301">
        <v>0</v>
      </c>
      <c r="FB301">
        <v>0</v>
      </c>
      <c r="FC301">
        <v>0</v>
      </c>
      <c r="FD301">
        <v>0</v>
      </c>
      <c r="FE301">
        <v>0</v>
      </c>
      <c r="FF301">
        <v>0</v>
      </c>
      <c r="FG301">
        <v>0</v>
      </c>
      <c r="FH301">
        <v>0</v>
      </c>
      <c r="FI301">
        <v>0</v>
      </c>
      <c r="FJ301">
        <v>0</v>
      </c>
      <c r="FK301">
        <v>3.69640190634642E-3</v>
      </c>
      <c r="FL301">
        <v>0</v>
      </c>
      <c r="FM301">
        <v>0</v>
      </c>
      <c r="FN301">
        <v>0</v>
      </c>
      <c r="FO301">
        <v>0</v>
      </c>
      <c r="FP301">
        <v>0</v>
      </c>
      <c r="FQ301">
        <v>0</v>
      </c>
      <c r="FR301">
        <v>0</v>
      </c>
      <c r="FS301">
        <v>0</v>
      </c>
      <c r="FT301">
        <v>0</v>
      </c>
      <c r="FU301">
        <v>0</v>
      </c>
      <c r="FV301">
        <v>0</v>
      </c>
      <c r="FW301">
        <v>0</v>
      </c>
      <c r="FX301">
        <v>0</v>
      </c>
      <c r="FY301">
        <v>0</v>
      </c>
      <c r="FZ301">
        <v>0</v>
      </c>
      <c r="GA301">
        <v>0</v>
      </c>
      <c r="GB301">
        <v>0</v>
      </c>
      <c r="GC301">
        <v>0</v>
      </c>
      <c r="GD301">
        <v>0</v>
      </c>
      <c r="GE301">
        <v>0</v>
      </c>
      <c r="GF301">
        <v>0</v>
      </c>
      <c r="GG301">
        <v>0</v>
      </c>
      <c r="GH301">
        <v>0</v>
      </c>
      <c r="GI301">
        <v>0</v>
      </c>
      <c r="GJ301">
        <v>0</v>
      </c>
      <c r="GK301">
        <v>0</v>
      </c>
      <c r="GL301">
        <v>0</v>
      </c>
      <c r="GM301">
        <v>0</v>
      </c>
      <c r="GN301">
        <v>0</v>
      </c>
      <c r="GO301">
        <v>0</v>
      </c>
      <c r="GP301">
        <v>0</v>
      </c>
      <c r="GQ301">
        <v>0</v>
      </c>
      <c r="GR301">
        <v>0</v>
      </c>
      <c r="GS301">
        <v>0</v>
      </c>
      <c r="GT301">
        <v>0</v>
      </c>
      <c r="GU301">
        <v>0</v>
      </c>
      <c r="GV301">
        <v>0</v>
      </c>
      <c r="GW301">
        <v>0</v>
      </c>
      <c r="GX301">
        <v>0</v>
      </c>
      <c r="GY301">
        <v>0</v>
      </c>
      <c r="GZ301">
        <v>0</v>
      </c>
      <c r="HA301">
        <v>0</v>
      </c>
      <c r="HB301">
        <v>0</v>
      </c>
      <c r="HC301">
        <v>0</v>
      </c>
      <c r="HD301">
        <v>0</v>
      </c>
      <c r="HE301">
        <v>0</v>
      </c>
      <c r="HF301">
        <v>0</v>
      </c>
      <c r="HG301">
        <v>0</v>
      </c>
      <c r="HH301">
        <v>0</v>
      </c>
      <c r="HI301">
        <v>0</v>
      </c>
      <c r="HJ301">
        <v>0</v>
      </c>
      <c r="HK301">
        <v>0</v>
      </c>
      <c r="HL301">
        <v>0</v>
      </c>
      <c r="HM301">
        <v>0</v>
      </c>
      <c r="HN301">
        <v>0</v>
      </c>
      <c r="HO301">
        <v>0</v>
      </c>
      <c r="HP301">
        <v>0</v>
      </c>
      <c r="HQ301">
        <v>0</v>
      </c>
      <c r="HR301">
        <v>0</v>
      </c>
      <c r="HS301">
        <v>0</v>
      </c>
      <c r="HT301">
        <v>0</v>
      </c>
      <c r="HU301">
        <v>0</v>
      </c>
      <c r="HV301">
        <v>0</v>
      </c>
      <c r="HW301">
        <v>0</v>
      </c>
      <c r="HX301">
        <v>0</v>
      </c>
      <c r="HY301">
        <v>0</v>
      </c>
      <c r="HZ301">
        <v>0</v>
      </c>
      <c r="IA301">
        <v>0</v>
      </c>
      <c r="IB301">
        <v>0</v>
      </c>
      <c r="IC301">
        <v>2.6046258864851301E-2</v>
      </c>
      <c r="ID301">
        <v>0</v>
      </c>
      <c r="IE301">
        <v>0</v>
      </c>
      <c r="IF301">
        <v>0</v>
      </c>
      <c r="IG301">
        <v>0</v>
      </c>
      <c r="IH301">
        <v>0</v>
      </c>
      <c r="II301">
        <v>0</v>
      </c>
      <c r="IJ301">
        <v>0</v>
      </c>
      <c r="IK301">
        <v>0</v>
      </c>
      <c r="IL301">
        <v>0</v>
      </c>
      <c r="IM301">
        <v>0</v>
      </c>
      <c r="IN301">
        <v>0</v>
      </c>
      <c r="IO301">
        <v>7.4398339044048504E-3</v>
      </c>
      <c r="IP301">
        <v>0</v>
      </c>
      <c r="IQ301">
        <v>0</v>
      </c>
      <c r="IR301">
        <v>0</v>
      </c>
      <c r="IS301">
        <v>0</v>
      </c>
      <c r="IT301">
        <v>0</v>
      </c>
      <c r="IU301">
        <v>0</v>
      </c>
      <c r="IV301">
        <v>0</v>
      </c>
      <c r="IW301">
        <v>0</v>
      </c>
      <c r="IX301">
        <v>0</v>
      </c>
      <c r="IY301">
        <v>0</v>
      </c>
      <c r="IZ301">
        <v>0</v>
      </c>
      <c r="JA301">
        <v>0</v>
      </c>
      <c r="JB301">
        <v>0</v>
      </c>
      <c r="JC301">
        <v>0</v>
      </c>
      <c r="JD301">
        <v>0</v>
      </c>
      <c r="JE301">
        <v>0</v>
      </c>
      <c r="JF301">
        <v>0</v>
      </c>
      <c r="JG301">
        <v>0</v>
      </c>
      <c r="JH301">
        <v>0</v>
      </c>
      <c r="JI301">
        <v>0</v>
      </c>
      <c r="JJ301">
        <v>0</v>
      </c>
      <c r="JK301">
        <v>0</v>
      </c>
      <c r="JL301">
        <v>0</v>
      </c>
      <c r="JM301">
        <v>1.9209435804167101E-2</v>
      </c>
      <c r="JN301">
        <v>0</v>
      </c>
      <c r="JO301">
        <v>2.59153451384087E-3</v>
      </c>
      <c r="JP301">
        <v>0</v>
      </c>
      <c r="JQ301">
        <v>0</v>
      </c>
      <c r="JR301">
        <v>0</v>
      </c>
      <c r="JS301">
        <v>0</v>
      </c>
      <c r="JT301">
        <v>0</v>
      </c>
      <c r="JU301">
        <v>0</v>
      </c>
      <c r="JV301">
        <v>0</v>
      </c>
      <c r="JW301">
        <v>0</v>
      </c>
      <c r="JX301">
        <v>0</v>
      </c>
      <c r="JY301">
        <v>0</v>
      </c>
      <c r="JZ301">
        <v>0</v>
      </c>
      <c r="KA301">
        <v>0</v>
      </c>
      <c r="KB301">
        <v>0</v>
      </c>
      <c r="KC301">
        <v>0</v>
      </c>
      <c r="KD301">
        <v>0</v>
      </c>
      <c r="KE301">
        <v>0</v>
      </c>
      <c r="KF301">
        <v>0</v>
      </c>
      <c r="KG301">
        <v>0</v>
      </c>
      <c r="KH301">
        <v>0</v>
      </c>
      <c r="KI301">
        <v>0</v>
      </c>
      <c r="KJ301">
        <v>0</v>
      </c>
      <c r="KK301">
        <v>0</v>
      </c>
      <c r="KL301">
        <v>0</v>
      </c>
      <c r="KM301">
        <v>0</v>
      </c>
    </row>
    <row r="302" spans="1:299" x14ac:dyDescent="0.2">
      <c r="A302" t="s">
        <v>561</v>
      </c>
      <c r="B302">
        <v>0</v>
      </c>
      <c r="C302">
        <v>0</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0</v>
      </c>
      <c r="DJ302">
        <v>0</v>
      </c>
      <c r="DK302">
        <v>0</v>
      </c>
      <c r="DL302">
        <v>0</v>
      </c>
      <c r="DM302">
        <v>0</v>
      </c>
      <c r="DN302">
        <v>0</v>
      </c>
      <c r="DO302">
        <v>0</v>
      </c>
      <c r="DP302">
        <v>0</v>
      </c>
      <c r="DQ302">
        <v>0</v>
      </c>
      <c r="DR302">
        <v>0</v>
      </c>
      <c r="DS302">
        <v>0</v>
      </c>
      <c r="DT302">
        <v>0</v>
      </c>
      <c r="DU302">
        <v>0</v>
      </c>
      <c r="DV302">
        <v>0</v>
      </c>
      <c r="DW302">
        <v>0</v>
      </c>
      <c r="DX302">
        <v>0</v>
      </c>
      <c r="DY302">
        <v>0</v>
      </c>
      <c r="DZ302">
        <v>0</v>
      </c>
      <c r="EA302">
        <v>0</v>
      </c>
      <c r="EB302">
        <v>0</v>
      </c>
      <c r="EC302">
        <v>0</v>
      </c>
      <c r="ED302">
        <v>0</v>
      </c>
      <c r="EE302">
        <v>0</v>
      </c>
      <c r="EF302">
        <v>0</v>
      </c>
      <c r="EG302">
        <v>0</v>
      </c>
      <c r="EH302">
        <v>0</v>
      </c>
      <c r="EI302">
        <v>0</v>
      </c>
      <c r="EJ302">
        <v>0</v>
      </c>
      <c r="EK302">
        <v>0</v>
      </c>
      <c r="EL302">
        <v>0</v>
      </c>
      <c r="EM302">
        <v>0</v>
      </c>
      <c r="EN302">
        <v>0</v>
      </c>
      <c r="EO302">
        <v>0</v>
      </c>
      <c r="EP302">
        <v>0</v>
      </c>
      <c r="EQ302">
        <v>0</v>
      </c>
      <c r="ER302">
        <v>0</v>
      </c>
      <c r="ES302">
        <v>0</v>
      </c>
      <c r="ET302">
        <v>0</v>
      </c>
      <c r="EU302">
        <v>0</v>
      </c>
      <c r="EV302">
        <v>0</v>
      </c>
      <c r="EW302">
        <v>0</v>
      </c>
      <c r="EX302">
        <v>0</v>
      </c>
      <c r="EY302">
        <v>0</v>
      </c>
      <c r="EZ302">
        <v>0</v>
      </c>
      <c r="FA302">
        <v>0</v>
      </c>
      <c r="FB302">
        <v>0</v>
      </c>
      <c r="FC302">
        <v>0</v>
      </c>
      <c r="FD302">
        <v>0</v>
      </c>
      <c r="FE302">
        <v>0</v>
      </c>
      <c r="FF302">
        <v>0</v>
      </c>
      <c r="FG302">
        <v>0</v>
      </c>
      <c r="FH302">
        <v>0</v>
      </c>
      <c r="FI302">
        <v>0</v>
      </c>
      <c r="FJ302">
        <v>0</v>
      </c>
      <c r="FK302">
        <v>0</v>
      </c>
      <c r="FL302">
        <v>0</v>
      </c>
      <c r="FM302">
        <v>0</v>
      </c>
      <c r="FN302">
        <v>0</v>
      </c>
      <c r="FO302">
        <v>0</v>
      </c>
      <c r="FP302">
        <v>0</v>
      </c>
      <c r="FQ302">
        <v>0</v>
      </c>
      <c r="FR302">
        <v>0</v>
      </c>
      <c r="FS302">
        <v>0</v>
      </c>
      <c r="FT302">
        <v>0</v>
      </c>
      <c r="FU302">
        <v>0</v>
      </c>
      <c r="FV302">
        <v>0</v>
      </c>
      <c r="FW302">
        <v>0</v>
      </c>
      <c r="FX302">
        <v>0</v>
      </c>
      <c r="FY302">
        <v>0</v>
      </c>
      <c r="FZ302">
        <v>0</v>
      </c>
      <c r="GA302">
        <v>0</v>
      </c>
      <c r="GB302">
        <v>0</v>
      </c>
      <c r="GC302">
        <v>4.7748738411849498E-2</v>
      </c>
      <c r="GD302">
        <v>0</v>
      </c>
      <c r="GE302">
        <v>0</v>
      </c>
      <c r="GF302">
        <v>0</v>
      </c>
      <c r="GG302">
        <v>0</v>
      </c>
      <c r="GH302">
        <v>0</v>
      </c>
      <c r="GI302">
        <v>0</v>
      </c>
      <c r="GJ302">
        <v>0</v>
      </c>
      <c r="GK302">
        <v>0</v>
      </c>
      <c r="GL302">
        <v>0</v>
      </c>
      <c r="GM302">
        <v>0</v>
      </c>
      <c r="GN302">
        <v>0</v>
      </c>
      <c r="GO302">
        <v>0</v>
      </c>
      <c r="GP302">
        <v>0</v>
      </c>
      <c r="GQ302">
        <v>0</v>
      </c>
      <c r="GR302">
        <v>0</v>
      </c>
      <c r="GS302">
        <v>0</v>
      </c>
      <c r="GT302">
        <v>0</v>
      </c>
      <c r="GU302">
        <v>0</v>
      </c>
      <c r="GV302">
        <v>0</v>
      </c>
      <c r="GW302">
        <v>0</v>
      </c>
      <c r="GX302">
        <v>0</v>
      </c>
      <c r="GY302">
        <v>0</v>
      </c>
      <c r="GZ302">
        <v>0</v>
      </c>
      <c r="HA302">
        <v>0</v>
      </c>
      <c r="HB302">
        <v>0</v>
      </c>
      <c r="HC302">
        <v>0</v>
      </c>
      <c r="HD302">
        <v>0</v>
      </c>
      <c r="HE302">
        <v>0</v>
      </c>
      <c r="HF302">
        <v>0</v>
      </c>
      <c r="HG302">
        <v>0</v>
      </c>
      <c r="HH302">
        <v>0</v>
      </c>
      <c r="HI302">
        <v>0</v>
      </c>
      <c r="HJ302">
        <v>0</v>
      </c>
      <c r="HK302">
        <v>0</v>
      </c>
      <c r="HL302">
        <v>0</v>
      </c>
      <c r="HM302">
        <v>0</v>
      </c>
      <c r="HN302">
        <v>0</v>
      </c>
      <c r="HO302">
        <v>0</v>
      </c>
      <c r="HP302">
        <v>0</v>
      </c>
      <c r="HQ302">
        <v>0</v>
      </c>
      <c r="HR302">
        <v>0</v>
      </c>
      <c r="HS302">
        <v>0</v>
      </c>
      <c r="HT302">
        <v>0</v>
      </c>
      <c r="HU302">
        <v>0</v>
      </c>
      <c r="HV302">
        <v>0</v>
      </c>
      <c r="HW302">
        <v>0</v>
      </c>
      <c r="HX302">
        <v>0</v>
      </c>
      <c r="HY302">
        <v>0</v>
      </c>
      <c r="HZ302">
        <v>0</v>
      </c>
      <c r="IA302">
        <v>0</v>
      </c>
      <c r="IB302">
        <v>0</v>
      </c>
      <c r="IC302">
        <v>0</v>
      </c>
      <c r="ID302">
        <v>0</v>
      </c>
      <c r="IE302">
        <v>0</v>
      </c>
      <c r="IF302">
        <v>0</v>
      </c>
      <c r="IG302">
        <v>0</v>
      </c>
      <c r="IH302">
        <v>0</v>
      </c>
      <c r="II302">
        <v>0</v>
      </c>
      <c r="IJ302">
        <v>0</v>
      </c>
      <c r="IK302">
        <v>0</v>
      </c>
      <c r="IL302">
        <v>0</v>
      </c>
      <c r="IM302">
        <v>0</v>
      </c>
      <c r="IN302">
        <v>0</v>
      </c>
      <c r="IO302">
        <v>0</v>
      </c>
      <c r="IP302">
        <v>7.04737111893462E-2</v>
      </c>
      <c r="IQ302">
        <v>0</v>
      </c>
      <c r="IR302">
        <v>0</v>
      </c>
      <c r="IS302">
        <v>0</v>
      </c>
      <c r="IT302">
        <v>0</v>
      </c>
      <c r="IU302">
        <v>0</v>
      </c>
      <c r="IV302">
        <v>0</v>
      </c>
      <c r="IW302">
        <v>0</v>
      </c>
      <c r="IX302">
        <v>0</v>
      </c>
      <c r="IY302">
        <v>0</v>
      </c>
      <c r="IZ302">
        <v>0</v>
      </c>
      <c r="JA302">
        <v>0</v>
      </c>
      <c r="JB302">
        <v>0</v>
      </c>
      <c r="JC302">
        <v>0</v>
      </c>
      <c r="JD302">
        <v>0</v>
      </c>
      <c r="JE302">
        <v>0</v>
      </c>
      <c r="JF302">
        <v>0</v>
      </c>
      <c r="JG302">
        <v>0</v>
      </c>
      <c r="JH302">
        <v>0</v>
      </c>
      <c r="JI302">
        <v>0</v>
      </c>
      <c r="JJ302">
        <v>0</v>
      </c>
      <c r="JK302">
        <v>0</v>
      </c>
      <c r="JL302">
        <v>0</v>
      </c>
      <c r="JM302">
        <v>0</v>
      </c>
      <c r="JN302">
        <v>0.72532352192540395</v>
      </c>
      <c r="JO302">
        <v>0</v>
      </c>
      <c r="JP302">
        <v>0.28808397310054101</v>
      </c>
      <c r="JQ302">
        <v>0</v>
      </c>
      <c r="JR302">
        <v>3.50782590721797E-2</v>
      </c>
      <c r="JS302">
        <v>0.23534077095434799</v>
      </c>
      <c r="JT302">
        <v>0.91382088278149598</v>
      </c>
      <c r="JU302">
        <v>0</v>
      </c>
      <c r="JV302">
        <v>0</v>
      </c>
      <c r="JW302">
        <v>0</v>
      </c>
      <c r="JX302">
        <v>3.0867477191692999E-2</v>
      </c>
      <c r="JY302">
        <v>0</v>
      </c>
      <c r="JZ302">
        <v>0</v>
      </c>
      <c r="KA302">
        <v>0</v>
      </c>
      <c r="KB302">
        <v>0</v>
      </c>
      <c r="KC302">
        <v>0</v>
      </c>
      <c r="KD302">
        <v>0</v>
      </c>
      <c r="KE302">
        <v>0</v>
      </c>
      <c r="KF302">
        <v>0</v>
      </c>
      <c r="KG302">
        <v>4.6536136161956801E-2</v>
      </c>
      <c r="KH302">
        <v>0</v>
      </c>
      <c r="KI302">
        <v>0</v>
      </c>
      <c r="KJ302">
        <v>0</v>
      </c>
      <c r="KK302">
        <v>0</v>
      </c>
      <c r="KL302">
        <v>0</v>
      </c>
      <c r="KM302">
        <v>5.9665882947128003E-3</v>
      </c>
    </row>
    <row r="303" spans="1:299" x14ac:dyDescent="0.2">
      <c r="A303" t="s">
        <v>562</v>
      </c>
      <c r="B303">
        <v>3.3754108805961799E-3</v>
      </c>
      <c r="C303">
        <v>0</v>
      </c>
      <c r="D303">
        <v>0</v>
      </c>
      <c r="E303">
        <v>0</v>
      </c>
      <c r="F303">
        <v>0</v>
      </c>
      <c r="G303">
        <v>0</v>
      </c>
      <c r="H303">
        <v>0</v>
      </c>
      <c r="I303">
        <v>0</v>
      </c>
      <c r="J303">
        <v>0</v>
      </c>
      <c r="K303">
        <v>0</v>
      </c>
      <c r="L303">
        <v>0</v>
      </c>
      <c r="M303">
        <v>0</v>
      </c>
      <c r="N303">
        <v>0</v>
      </c>
      <c r="O303">
        <v>3.57165629018193E-2</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5.8118385407230098E-2</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9.19406870376311E-3</v>
      </c>
      <c r="BO303">
        <v>1.2252499895871499E-3</v>
      </c>
      <c r="BP303">
        <v>0</v>
      </c>
      <c r="BQ303">
        <v>0</v>
      </c>
      <c r="BR303">
        <v>1.4941010715437001E-2</v>
      </c>
      <c r="BS303">
        <v>0</v>
      </c>
      <c r="BT303">
        <v>0</v>
      </c>
      <c r="BU303">
        <v>0</v>
      </c>
      <c r="BV303">
        <v>0</v>
      </c>
      <c r="BW303">
        <v>0</v>
      </c>
      <c r="BX303">
        <v>0</v>
      </c>
      <c r="BY303">
        <v>0</v>
      </c>
      <c r="BZ303">
        <v>0</v>
      </c>
      <c r="CA303">
        <v>0</v>
      </c>
      <c r="CB303">
        <v>0</v>
      </c>
      <c r="CC303">
        <v>0</v>
      </c>
      <c r="CD303">
        <v>0</v>
      </c>
      <c r="CE303">
        <v>1.16757816432527E-3</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c r="DK303">
        <v>0</v>
      </c>
      <c r="DL303">
        <v>1.2632030172467299E-3</v>
      </c>
      <c r="DM303">
        <v>0</v>
      </c>
      <c r="DN303">
        <v>1.9203102005945199E-4</v>
      </c>
      <c r="DO303">
        <v>0</v>
      </c>
      <c r="DP303">
        <v>1.8626042438202499E-3</v>
      </c>
      <c r="DQ303">
        <v>0</v>
      </c>
      <c r="DR303">
        <v>0</v>
      </c>
      <c r="DS303">
        <v>0</v>
      </c>
      <c r="DT303">
        <v>8.0643012288863003E-2</v>
      </c>
      <c r="DU303">
        <v>0</v>
      </c>
      <c r="DV303">
        <v>2.6340699496355999E-3</v>
      </c>
      <c r="DW303">
        <v>2.4835297469194902E-3</v>
      </c>
      <c r="DX303">
        <v>0</v>
      </c>
      <c r="DY303">
        <v>0</v>
      </c>
      <c r="DZ303">
        <v>0</v>
      </c>
      <c r="EA303">
        <v>0</v>
      </c>
      <c r="EB303">
        <v>0</v>
      </c>
      <c r="EC303">
        <v>0</v>
      </c>
      <c r="ED303">
        <v>1.2019940123903601E-2</v>
      </c>
      <c r="EE303">
        <v>0</v>
      </c>
      <c r="EF303">
        <v>0</v>
      </c>
      <c r="EG303">
        <v>0</v>
      </c>
      <c r="EH303">
        <v>0</v>
      </c>
      <c r="EI303">
        <v>2.4578910231541598E-3</v>
      </c>
      <c r="EJ303">
        <v>1.25643677179069E-3</v>
      </c>
      <c r="EK303">
        <v>0</v>
      </c>
      <c r="EL303">
        <v>0</v>
      </c>
      <c r="EM303">
        <v>3.4453034657865099E-3</v>
      </c>
      <c r="EN303">
        <v>2.8226248892591699E-3</v>
      </c>
      <c r="EO303">
        <v>0</v>
      </c>
      <c r="EP303">
        <v>9.6102304001566903E-4</v>
      </c>
      <c r="EQ303">
        <v>0</v>
      </c>
      <c r="ER303">
        <v>0</v>
      </c>
      <c r="ES303">
        <v>0</v>
      </c>
      <c r="ET303">
        <v>0</v>
      </c>
      <c r="EU303">
        <v>0</v>
      </c>
      <c r="EV303">
        <v>8.0793211324859497E-3</v>
      </c>
      <c r="EW303">
        <v>0</v>
      </c>
      <c r="EX303">
        <v>0</v>
      </c>
      <c r="EY303">
        <v>6.8481340599558602E-3</v>
      </c>
      <c r="EZ303">
        <v>9.0042106522362098E-3</v>
      </c>
      <c r="FA303">
        <v>0</v>
      </c>
      <c r="FB303">
        <v>4.7911688840142803E-3</v>
      </c>
      <c r="FC303">
        <v>1.59813426204496E-2</v>
      </c>
      <c r="FD303">
        <v>0</v>
      </c>
      <c r="FE303">
        <v>0</v>
      </c>
      <c r="FF303">
        <v>0</v>
      </c>
      <c r="FG303">
        <v>0</v>
      </c>
      <c r="FH303">
        <v>0</v>
      </c>
      <c r="FI303">
        <v>0</v>
      </c>
      <c r="FJ303">
        <v>0</v>
      </c>
      <c r="FK303">
        <v>0</v>
      </c>
      <c r="FL303">
        <v>0</v>
      </c>
      <c r="FM303">
        <v>1.52111375263032E-3</v>
      </c>
      <c r="FN303">
        <v>0</v>
      </c>
      <c r="FO303">
        <v>2.1005314926250799E-2</v>
      </c>
      <c r="FP303">
        <v>0</v>
      </c>
      <c r="FQ303">
        <v>0</v>
      </c>
      <c r="FR303">
        <v>0</v>
      </c>
      <c r="FS303">
        <v>0</v>
      </c>
      <c r="FT303">
        <v>0</v>
      </c>
      <c r="FU303">
        <v>0</v>
      </c>
      <c r="FV303">
        <v>0</v>
      </c>
      <c r="FW303">
        <v>0</v>
      </c>
      <c r="FX303">
        <v>0</v>
      </c>
      <c r="FY303">
        <v>0</v>
      </c>
      <c r="FZ303">
        <v>0</v>
      </c>
      <c r="GA303">
        <v>0</v>
      </c>
      <c r="GB303">
        <v>1.3981980516638499E-4</v>
      </c>
      <c r="GC303">
        <v>0</v>
      </c>
      <c r="GD303">
        <v>0</v>
      </c>
      <c r="GE303">
        <v>2.4711363712531299E-3</v>
      </c>
      <c r="GF303">
        <v>0</v>
      </c>
      <c r="GG303">
        <v>0</v>
      </c>
      <c r="GH303">
        <v>0</v>
      </c>
      <c r="GI303">
        <v>2.6834874017165498E-3</v>
      </c>
      <c r="GJ303">
        <v>0</v>
      </c>
      <c r="GK303">
        <v>0.25803482144833301</v>
      </c>
      <c r="GL303">
        <v>0.246601647324343</v>
      </c>
      <c r="GM303">
        <v>0</v>
      </c>
      <c r="GN303">
        <v>0</v>
      </c>
      <c r="GO303">
        <v>0</v>
      </c>
      <c r="GP303">
        <v>0</v>
      </c>
      <c r="GQ303">
        <v>0.113596999294937</v>
      </c>
      <c r="GR303">
        <v>7.8685812565167101E-3</v>
      </c>
      <c r="GS303">
        <v>0</v>
      </c>
      <c r="GT303">
        <v>0</v>
      </c>
      <c r="GU303">
        <v>0</v>
      </c>
      <c r="GV303">
        <v>4.5892161900544601E-3</v>
      </c>
      <c r="GW303">
        <v>0</v>
      </c>
      <c r="GX303">
        <v>0</v>
      </c>
      <c r="GY303">
        <v>0</v>
      </c>
      <c r="GZ303">
        <v>7.6014003586541102E-3</v>
      </c>
      <c r="HA303">
        <v>0</v>
      </c>
      <c r="HB303">
        <v>3.2595820327057001E-3</v>
      </c>
      <c r="HC303">
        <v>0</v>
      </c>
      <c r="HD303">
        <v>0</v>
      </c>
      <c r="HE303">
        <v>0</v>
      </c>
      <c r="HF303">
        <v>9.3567926968929401E-3</v>
      </c>
      <c r="HG303">
        <v>8.4610328593454302E-3</v>
      </c>
      <c r="HH303">
        <v>0</v>
      </c>
      <c r="HI303">
        <v>0</v>
      </c>
      <c r="HJ303">
        <v>0</v>
      </c>
      <c r="HK303">
        <v>5.9119475877399998E-3</v>
      </c>
      <c r="HL303">
        <v>0</v>
      </c>
      <c r="HM303">
        <v>0</v>
      </c>
      <c r="HN303">
        <v>1.4793478053322401E-2</v>
      </c>
      <c r="HO303">
        <v>0</v>
      </c>
      <c r="HP303">
        <v>0</v>
      </c>
      <c r="HQ303">
        <v>1.1100923402955E-2</v>
      </c>
      <c r="HR303">
        <v>4.9735545569097898E-3</v>
      </c>
      <c r="HS303">
        <v>8.9763904172699902E-3</v>
      </c>
      <c r="HT303">
        <v>8.0218500323103407E-3</v>
      </c>
      <c r="HU303">
        <v>0</v>
      </c>
      <c r="HV303">
        <v>4.6390444166100201E-3</v>
      </c>
      <c r="HW303">
        <v>6.5934645927594199E-3</v>
      </c>
      <c r="HX303">
        <v>0</v>
      </c>
      <c r="HY303">
        <v>0</v>
      </c>
      <c r="HZ303">
        <v>0</v>
      </c>
      <c r="IA303">
        <v>1.56355916054161E-2</v>
      </c>
      <c r="IB303">
        <v>0</v>
      </c>
      <c r="IC303">
        <v>1.34348805789453E-3</v>
      </c>
      <c r="ID303">
        <v>0</v>
      </c>
      <c r="IE303">
        <v>0</v>
      </c>
      <c r="IF303">
        <v>0</v>
      </c>
      <c r="IG303">
        <v>0</v>
      </c>
      <c r="IH303">
        <v>6.4234610854047903E-4</v>
      </c>
      <c r="II303">
        <v>0</v>
      </c>
      <c r="IJ303">
        <v>0</v>
      </c>
      <c r="IK303">
        <v>0</v>
      </c>
      <c r="IL303">
        <v>0</v>
      </c>
      <c r="IM303">
        <v>0</v>
      </c>
      <c r="IN303">
        <v>0</v>
      </c>
      <c r="IO303">
        <v>0</v>
      </c>
      <c r="IP303">
        <v>0</v>
      </c>
      <c r="IQ303">
        <v>0</v>
      </c>
      <c r="IR303">
        <v>0</v>
      </c>
      <c r="IS303">
        <v>0</v>
      </c>
      <c r="IT303">
        <v>0</v>
      </c>
      <c r="IU303">
        <v>0</v>
      </c>
      <c r="IV303">
        <v>0</v>
      </c>
      <c r="IW303">
        <v>5.7371908382897401E-2</v>
      </c>
      <c r="IX303">
        <v>0</v>
      </c>
      <c r="IY303">
        <v>0</v>
      </c>
      <c r="IZ303">
        <v>2.4826747462457399E-3</v>
      </c>
      <c r="JA303">
        <v>0</v>
      </c>
      <c r="JB303">
        <v>8.9364953290846996E-3</v>
      </c>
      <c r="JC303">
        <v>0</v>
      </c>
      <c r="JD303">
        <v>0</v>
      </c>
      <c r="JE303">
        <v>0</v>
      </c>
      <c r="JF303">
        <v>0</v>
      </c>
      <c r="JG303">
        <v>0</v>
      </c>
      <c r="JH303">
        <v>0</v>
      </c>
      <c r="JI303">
        <v>0</v>
      </c>
      <c r="JJ303">
        <v>5.0766247065787097E-3</v>
      </c>
      <c r="JK303">
        <v>0</v>
      </c>
      <c r="JL303">
        <v>0</v>
      </c>
      <c r="JM303">
        <v>0</v>
      </c>
      <c r="JN303">
        <v>0</v>
      </c>
      <c r="JO303">
        <v>2.9108069005661999E-2</v>
      </c>
      <c r="JP303">
        <v>2.1679218976629999E-2</v>
      </c>
      <c r="JQ303">
        <v>0</v>
      </c>
      <c r="JR303">
        <v>1.2241600170125501E-2</v>
      </c>
      <c r="JS303">
        <v>0</v>
      </c>
      <c r="JT303">
        <v>0</v>
      </c>
      <c r="JU303">
        <v>0</v>
      </c>
      <c r="JV303">
        <v>3.46951967015566E-3</v>
      </c>
      <c r="JW303">
        <v>0</v>
      </c>
      <c r="JX303">
        <v>0</v>
      </c>
      <c r="JY303">
        <v>2.4520362035081303E-4</v>
      </c>
      <c r="JZ303">
        <v>1.42764855156452E-2</v>
      </c>
      <c r="KA303">
        <v>4.2509227582530201E-3</v>
      </c>
      <c r="KB303">
        <v>8.9833844111726902E-3</v>
      </c>
      <c r="KC303">
        <v>0</v>
      </c>
      <c r="KD303">
        <v>7.6687298494930696E-3</v>
      </c>
      <c r="KE303">
        <v>8.62403725852663E-3</v>
      </c>
      <c r="KF303">
        <v>0</v>
      </c>
      <c r="KG303">
        <v>0</v>
      </c>
      <c r="KH303">
        <v>0.79411024319716805</v>
      </c>
      <c r="KI303">
        <v>0</v>
      </c>
      <c r="KJ303">
        <v>0</v>
      </c>
      <c r="KK303">
        <v>0</v>
      </c>
      <c r="KL303">
        <v>0</v>
      </c>
      <c r="KM303">
        <v>0</v>
      </c>
    </row>
    <row r="304" spans="1:299" x14ac:dyDescent="0.2">
      <c r="A304" t="s">
        <v>563</v>
      </c>
      <c r="B304">
        <v>0</v>
      </c>
      <c r="C304">
        <v>0</v>
      </c>
      <c r="D304">
        <v>0</v>
      </c>
      <c r="E304">
        <v>0</v>
      </c>
      <c r="F304">
        <v>3.34932754039451E-3</v>
      </c>
      <c r="G304">
        <v>0</v>
      </c>
      <c r="H304">
        <v>0</v>
      </c>
      <c r="I304">
        <v>0</v>
      </c>
      <c r="J304">
        <v>0</v>
      </c>
      <c r="K304">
        <v>0</v>
      </c>
      <c r="L304">
        <v>0</v>
      </c>
      <c r="M304">
        <v>0</v>
      </c>
      <c r="N304">
        <v>0.36041706430040199</v>
      </c>
      <c r="O304">
        <v>4.1881438981496003E-2</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1.9094456546216498E-2</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8.8957813278293506E-3</v>
      </c>
      <c r="DP304">
        <v>0</v>
      </c>
      <c r="DQ304">
        <v>0</v>
      </c>
      <c r="DR304">
        <v>0</v>
      </c>
      <c r="DS304">
        <v>0</v>
      </c>
      <c r="DT304">
        <v>0</v>
      </c>
      <c r="DU304">
        <v>0</v>
      </c>
      <c r="DV304">
        <v>0</v>
      </c>
      <c r="DW304">
        <v>0</v>
      </c>
      <c r="DX304">
        <v>0</v>
      </c>
      <c r="DY304">
        <v>0</v>
      </c>
      <c r="DZ304">
        <v>0</v>
      </c>
      <c r="EA304">
        <v>0</v>
      </c>
      <c r="EB304">
        <v>0</v>
      </c>
      <c r="EC304">
        <v>0</v>
      </c>
      <c r="ED304">
        <v>0</v>
      </c>
      <c r="EE304">
        <v>0</v>
      </c>
      <c r="EF304">
        <v>0</v>
      </c>
      <c r="EG304">
        <v>0</v>
      </c>
      <c r="EH304">
        <v>0</v>
      </c>
      <c r="EI304">
        <v>0</v>
      </c>
      <c r="EJ304">
        <v>0</v>
      </c>
      <c r="EK304">
        <v>0</v>
      </c>
      <c r="EL304">
        <v>0</v>
      </c>
      <c r="EM304">
        <v>0</v>
      </c>
      <c r="EN304">
        <v>0</v>
      </c>
      <c r="EO304">
        <v>0</v>
      </c>
      <c r="EP304">
        <v>0</v>
      </c>
      <c r="EQ304">
        <v>0</v>
      </c>
      <c r="ER304">
        <v>0</v>
      </c>
      <c r="ES304">
        <v>0</v>
      </c>
      <c r="ET304">
        <v>0</v>
      </c>
      <c r="EU304">
        <v>0</v>
      </c>
      <c r="EV304">
        <v>0</v>
      </c>
      <c r="EW304">
        <v>0</v>
      </c>
      <c r="EX304">
        <v>0</v>
      </c>
      <c r="EY304">
        <v>0</v>
      </c>
      <c r="EZ304">
        <v>0</v>
      </c>
      <c r="FA304">
        <v>0</v>
      </c>
      <c r="FB304">
        <v>0</v>
      </c>
      <c r="FC304">
        <v>0</v>
      </c>
      <c r="FD304">
        <v>0</v>
      </c>
      <c r="FE304">
        <v>0</v>
      </c>
      <c r="FF304">
        <v>0</v>
      </c>
      <c r="FG304">
        <v>0</v>
      </c>
      <c r="FH304">
        <v>0</v>
      </c>
      <c r="FI304">
        <v>6.7137399901920899E-2</v>
      </c>
      <c r="FJ304">
        <v>0</v>
      </c>
      <c r="FK304">
        <v>5.0910696096604702E-2</v>
      </c>
      <c r="FL304">
        <v>0</v>
      </c>
      <c r="FM304">
        <v>0</v>
      </c>
      <c r="FN304">
        <v>0</v>
      </c>
      <c r="FO304">
        <v>0</v>
      </c>
      <c r="FP304">
        <v>0</v>
      </c>
      <c r="FQ304">
        <v>0</v>
      </c>
      <c r="FR304">
        <v>0</v>
      </c>
      <c r="FS304">
        <v>0</v>
      </c>
      <c r="FT304">
        <v>0</v>
      </c>
      <c r="FU304">
        <v>0</v>
      </c>
      <c r="FV304">
        <v>0</v>
      </c>
      <c r="FW304">
        <v>0</v>
      </c>
      <c r="FX304">
        <v>0</v>
      </c>
      <c r="FY304">
        <v>0</v>
      </c>
      <c r="FZ304">
        <v>0</v>
      </c>
      <c r="GA304">
        <v>0</v>
      </c>
      <c r="GB304">
        <v>0</v>
      </c>
      <c r="GC304">
        <v>0</v>
      </c>
      <c r="GD304">
        <v>0</v>
      </c>
      <c r="GE304">
        <v>0</v>
      </c>
      <c r="GF304">
        <v>0</v>
      </c>
      <c r="GG304">
        <v>0</v>
      </c>
      <c r="GH304">
        <v>0</v>
      </c>
      <c r="GI304">
        <v>0</v>
      </c>
      <c r="GJ304">
        <v>0</v>
      </c>
      <c r="GK304">
        <v>0</v>
      </c>
      <c r="GL304">
        <v>0</v>
      </c>
      <c r="GM304">
        <v>0</v>
      </c>
      <c r="GN304">
        <v>0</v>
      </c>
      <c r="GO304">
        <v>0</v>
      </c>
      <c r="GP304">
        <v>0</v>
      </c>
      <c r="GQ304">
        <v>0</v>
      </c>
      <c r="GR304">
        <v>0</v>
      </c>
      <c r="GS304">
        <v>0</v>
      </c>
      <c r="GT304">
        <v>0</v>
      </c>
      <c r="GU304">
        <v>0</v>
      </c>
      <c r="GV304">
        <v>0</v>
      </c>
      <c r="GW304">
        <v>0</v>
      </c>
      <c r="GX304">
        <v>0</v>
      </c>
      <c r="GY304">
        <v>0</v>
      </c>
      <c r="GZ304">
        <v>0</v>
      </c>
      <c r="HA304">
        <v>0</v>
      </c>
      <c r="HB304">
        <v>0</v>
      </c>
      <c r="HC304">
        <v>0</v>
      </c>
      <c r="HD304">
        <v>0</v>
      </c>
      <c r="HE304">
        <v>0</v>
      </c>
      <c r="HF304">
        <v>0</v>
      </c>
      <c r="HG304">
        <v>0</v>
      </c>
      <c r="HH304">
        <v>0</v>
      </c>
      <c r="HI304">
        <v>0</v>
      </c>
      <c r="HJ304">
        <v>0</v>
      </c>
      <c r="HK304">
        <v>0</v>
      </c>
      <c r="HL304">
        <v>0</v>
      </c>
      <c r="HM304">
        <v>0</v>
      </c>
      <c r="HN304">
        <v>0</v>
      </c>
      <c r="HO304">
        <v>0</v>
      </c>
      <c r="HP304">
        <v>0</v>
      </c>
      <c r="HQ304">
        <v>0</v>
      </c>
      <c r="HR304">
        <v>0</v>
      </c>
      <c r="HS304">
        <v>0</v>
      </c>
      <c r="HT304">
        <v>0</v>
      </c>
      <c r="HU304">
        <v>0</v>
      </c>
      <c r="HV304">
        <v>0</v>
      </c>
      <c r="HW304">
        <v>0</v>
      </c>
      <c r="HX304">
        <v>0</v>
      </c>
      <c r="HY304">
        <v>0</v>
      </c>
      <c r="HZ304">
        <v>0</v>
      </c>
      <c r="IA304">
        <v>0</v>
      </c>
      <c r="IB304">
        <v>0</v>
      </c>
      <c r="IC304">
        <v>0</v>
      </c>
      <c r="ID304">
        <v>0</v>
      </c>
      <c r="IE304">
        <v>0</v>
      </c>
      <c r="IF304">
        <v>0</v>
      </c>
      <c r="IG304">
        <v>0</v>
      </c>
      <c r="IH304">
        <v>0</v>
      </c>
      <c r="II304">
        <v>0</v>
      </c>
      <c r="IJ304">
        <v>0</v>
      </c>
      <c r="IK304">
        <v>0</v>
      </c>
      <c r="IL304">
        <v>0</v>
      </c>
      <c r="IM304">
        <v>0</v>
      </c>
      <c r="IN304">
        <v>0</v>
      </c>
      <c r="IO304">
        <v>0</v>
      </c>
      <c r="IP304">
        <v>0</v>
      </c>
      <c r="IQ304">
        <v>0</v>
      </c>
      <c r="IR304">
        <v>0</v>
      </c>
      <c r="IS304">
        <v>0</v>
      </c>
      <c r="IT304">
        <v>0</v>
      </c>
      <c r="IU304">
        <v>0</v>
      </c>
      <c r="IV304">
        <v>0</v>
      </c>
      <c r="IW304">
        <v>0</v>
      </c>
      <c r="IX304">
        <v>0</v>
      </c>
      <c r="IY304">
        <v>0</v>
      </c>
      <c r="IZ304">
        <v>0</v>
      </c>
      <c r="JA304">
        <v>0</v>
      </c>
      <c r="JB304">
        <v>0</v>
      </c>
      <c r="JC304">
        <v>0</v>
      </c>
      <c r="JD304">
        <v>0</v>
      </c>
      <c r="JE304">
        <v>0</v>
      </c>
      <c r="JF304">
        <v>0</v>
      </c>
      <c r="JG304">
        <v>0</v>
      </c>
      <c r="JH304">
        <v>0</v>
      </c>
      <c r="JI304">
        <v>0</v>
      </c>
      <c r="JJ304">
        <v>0</v>
      </c>
      <c r="JK304">
        <v>0</v>
      </c>
      <c r="JL304">
        <v>0</v>
      </c>
      <c r="JM304">
        <v>0</v>
      </c>
      <c r="JN304">
        <v>0</v>
      </c>
      <c r="JO304">
        <v>3.1865865651628703E-2</v>
      </c>
      <c r="JP304">
        <v>0</v>
      </c>
      <c r="JQ304">
        <v>0</v>
      </c>
      <c r="JR304">
        <v>0</v>
      </c>
      <c r="JS304">
        <v>0</v>
      </c>
      <c r="JT304">
        <v>0</v>
      </c>
      <c r="JU304">
        <v>0</v>
      </c>
      <c r="JV304">
        <v>0</v>
      </c>
      <c r="JW304">
        <v>0</v>
      </c>
      <c r="JX304">
        <v>0</v>
      </c>
      <c r="JY304">
        <v>0</v>
      </c>
      <c r="JZ304">
        <v>0</v>
      </c>
      <c r="KA304">
        <v>0</v>
      </c>
      <c r="KB304">
        <v>0</v>
      </c>
      <c r="KC304">
        <v>0</v>
      </c>
      <c r="KD304">
        <v>0</v>
      </c>
      <c r="KE304">
        <v>0</v>
      </c>
      <c r="KF304">
        <v>0</v>
      </c>
      <c r="KG304">
        <v>0</v>
      </c>
      <c r="KH304">
        <v>0.28882853984572099</v>
      </c>
      <c r="KI304">
        <v>6.9038993006733093E-2</v>
      </c>
      <c r="KJ304">
        <v>0</v>
      </c>
      <c r="KK304">
        <v>0</v>
      </c>
      <c r="KL304">
        <v>0</v>
      </c>
      <c r="KM304">
        <v>0</v>
      </c>
    </row>
    <row r="305" spans="1:299" x14ac:dyDescent="0.2">
      <c r="A305" t="s">
        <v>564</v>
      </c>
      <c r="B305">
        <v>4.4692941101658803E-3</v>
      </c>
      <c r="C305">
        <v>0</v>
      </c>
      <c r="D305">
        <v>0</v>
      </c>
      <c r="E305">
        <v>2.6894181888993701E-2</v>
      </c>
      <c r="F305">
        <v>1.7786050228054202E-2</v>
      </c>
      <c r="G305">
        <v>0.21107880616380301</v>
      </c>
      <c r="H305">
        <v>2.8242125459376901E-2</v>
      </c>
      <c r="I305">
        <v>0</v>
      </c>
      <c r="J305">
        <v>0</v>
      </c>
      <c r="K305">
        <v>0</v>
      </c>
      <c r="L305">
        <v>0</v>
      </c>
      <c r="M305">
        <v>6.0165846452417899E-3</v>
      </c>
      <c r="N305">
        <v>3.40837509096606E-2</v>
      </c>
      <c r="O305">
        <v>1.8570889997265E-2</v>
      </c>
      <c r="P305">
        <v>0</v>
      </c>
      <c r="Q305">
        <v>1.84778334193813E-2</v>
      </c>
      <c r="R305">
        <v>3.1994616572442999E-2</v>
      </c>
      <c r="S305">
        <v>0</v>
      </c>
      <c r="T305">
        <v>0</v>
      </c>
      <c r="U305">
        <v>4.5684213784653203E-3</v>
      </c>
      <c r="V305">
        <v>4.8269171196784399E-3</v>
      </c>
      <c r="W305">
        <v>0</v>
      </c>
      <c r="X305">
        <v>0</v>
      </c>
      <c r="Y305">
        <v>4.4764027092519297E-3</v>
      </c>
      <c r="Z305">
        <v>0</v>
      </c>
      <c r="AA305">
        <v>1.8038841586911099E-2</v>
      </c>
      <c r="AB305">
        <v>0</v>
      </c>
      <c r="AC305">
        <v>0</v>
      </c>
      <c r="AD305">
        <v>1.4876470903547099E-2</v>
      </c>
      <c r="AE305">
        <v>1.42864017624065E-2</v>
      </c>
      <c r="AF305">
        <v>0</v>
      </c>
      <c r="AG305">
        <v>0</v>
      </c>
      <c r="AH305">
        <v>2.6580565067186201E-2</v>
      </c>
      <c r="AI305">
        <v>2.3837318220525601E-2</v>
      </c>
      <c r="AJ305">
        <v>6.3607138251285097E-2</v>
      </c>
      <c r="AK305">
        <v>1.31898464200511E-2</v>
      </c>
      <c r="AL305">
        <v>2.6325462366953802E-2</v>
      </c>
      <c r="AM305">
        <v>1.6372878152661099E-2</v>
      </c>
      <c r="AN305">
        <v>0</v>
      </c>
      <c r="AO305">
        <v>0</v>
      </c>
      <c r="AP305">
        <v>0</v>
      </c>
      <c r="AQ305">
        <v>0</v>
      </c>
      <c r="AR305">
        <v>0</v>
      </c>
      <c r="AS305">
        <v>0</v>
      </c>
      <c r="AT305">
        <v>0</v>
      </c>
      <c r="AU305">
        <v>1.24801778217907E-2</v>
      </c>
      <c r="AV305">
        <v>1.38509272336546E-2</v>
      </c>
      <c r="AW305">
        <v>5.0050173656395096E-3</v>
      </c>
      <c r="AX305">
        <v>0</v>
      </c>
      <c r="AY305">
        <v>1.0716038087463201E-2</v>
      </c>
      <c r="AZ305">
        <v>6.9315051776436404E-3</v>
      </c>
      <c r="BA305">
        <v>1.3311941916913999E-3</v>
      </c>
      <c r="BB305">
        <v>1.9700123576162201E-2</v>
      </c>
      <c r="BC305">
        <v>1.66050531668381E-2</v>
      </c>
      <c r="BD305">
        <v>9.9901912470456902E-3</v>
      </c>
      <c r="BE305">
        <v>1.3686669229413599E-2</v>
      </c>
      <c r="BF305">
        <v>0</v>
      </c>
      <c r="BG305">
        <v>2.7455497063587801E-2</v>
      </c>
      <c r="BH305">
        <v>0</v>
      </c>
      <c r="BI305">
        <v>8.7929087664419103E-3</v>
      </c>
      <c r="BJ305">
        <v>1.29756785618295E-2</v>
      </c>
      <c r="BK305">
        <v>0</v>
      </c>
      <c r="BL305">
        <v>0</v>
      </c>
      <c r="BM305">
        <v>0</v>
      </c>
      <c r="BN305">
        <v>0</v>
      </c>
      <c r="BO305">
        <v>1.2439507703742201E-2</v>
      </c>
      <c r="BP305">
        <v>3.09718095511613E-2</v>
      </c>
      <c r="BQ305">
        <v>0</v>
      </c>
      <c r="BR305">
        <v>0</v>
      </c>
      <c r="BS305">
        <v>2.28366423448093E-2</v>
      </c>
      <c r="BT305">
        <v>0.117774120413478</v>
      </c>
      <c r="BU305">
        <v>2.7850800411552301E-2</v>
      </c>
      <c r="BV305">
        <v>2.41258063890437E-2</v>
      </c>
      <c r="BW305">
        <v>7.5344310528169403E-3</v>
      </c>
      <c r="BX305">
        <v>0</v>
      </c>
      <c r="BY305">
        <v>1.70704140477375E-2</v>
      </c>
      <c r="BZ305">
        <v>0</v>
      </c>
      <c r="CA305">
        <v>2.1154108549817498E-2</v>
      </c>
      <c r="CB305">
        <v>0</v>
      </c>
      <c r="CC305">
        <v>9.5784360106620399E-3</v>
      </c>
      <c r="CD305">
        <v>1.4508973906708E-2</v>
      </c>
      <c r="CE305">
        <v>0</v>
      </c>
      <c r="CF305">
        <v>1.63310637094355E-2</v>
      </c>
      <c r="CG305">
        <v>9.3408398725677595E-3</v>
      </c>
      <c r="CH305">
        <v>0</v>
      </c>
      <c r="CI305">
        <v>0</v>
      </c>
      <c r="CJ305">
        <v>6.87639823872345E-4</v>
      </c>
      <c r="CK305">
        <v>0</v>
      </c>
      <c r="CL305">
        <v>7.4349031247045597E-3</v>
      </c>
      <c r="CM305">
        <v>8.9450155343136807E-3</v>
      </c>
      <c r="CN305">
        <v>0</v>
      </c>
      <c r="CO305">
        <v>6.4120935784941499E-3</v>
      </c>
      <c r="CP305">
        <v>6.1466481909140998E-3</v>
      </c>
      <c r="CQ305">
        <v>9.2648083785676003E-3</v>
      </c>
      <c r="CR305">
        <v>1.24190126000866E-2</v>
      </c>
      <c r="CS305">
        <v>8.4240951584911503E-3</v>
      </c>
      <c r="CT305">
        <v>7.8865285993163607E-3</v>
      </c>
      <c r="CU305">
        <v>0</v>
      </c>
      <c r="CV305">
        <v>3.2289390706645698E-3</v>
      </c>
      <c r="CW305">
        <v>0</v>
      </c>
      <c r="CX305">
        <v>1.9786466403149499E-2</v>
      </c>
      <c r="CY305">
        <v>1.6519425450073899E-2</v>
      </c>
      <c r="CZ305">
        <v>0</v>
      </c>
      <c r="DA305">
        <v>1.6298543871802199E-2</v>
      </c>
      <c r="DB305">
        <v>4.21820274196679E-3</v>
      </c>
      <c r="DC305">
        <v>1.23672212171595E-2</v>
      </c>
      <c r="DD305">
        <v>0</v>
      </c>
      <c r="DE305">
        <v>0</v>
      </c>
      <c r="DF305">
        <v>0</v>
      </c>
      <c r="DG305">
        <v>5.6347618102812304E-3</v>
      </c>
      <c r="DH305">
        <v>1.15358552180337E-2</v>
      </c>
      <c r="DI305">
        <v>3.5268698075844001E-3</v>
      </c>
      <c r="DJ305">
        <v>0</v>
      </c>
      <c r="DK305">
        <v>0</v>
      </c>
      <c r="DL305">
        <v>0</v>
      </c>
      <c r="DM305">
        <v>2.0581639727630199E-3</v>
      </c>
      <c r="DN305">
        <v>1.72691708510967E-2</v>
      </c>
      <c r="DO305">
        <v>2.0264611530379999E-2</v>
      </c>
      <c r="DP305">
        <v>9.1047194013686005E-3</v>
      </c>
      <c r="DQ305">
        <v>7.8434737979538802E-3</v>
      </c>
      <c r="DR305">
        <v>6.35531681783466E-3</v>
      </c>
      <c r="DS305">
        <v>9.0958446883447307E-3</v>
      </c>
      <c r="DT305">
        <v>4.3678699784032203E-3</v>
      </c>
      <c r="DU305">
        <v>2.2526475052710501E-4</v>
      </c>
      <c r="DV305">
        <v>0</v>
      </c>
      <c r="DW305">
        <v>0</v>
      </c>
      <c r="DX305">
        <v>7.6954069080800904E-3</v>
      </c>
      <c r="DY305">
        <v>0</v>
      </c>
      <c r="DZ305">
        <v>0</v>
      </c>
      <c r="EA305">
        <v>0</v>
      </c>
      <c r="EB305">
        <v>2.21072045097283E-2</v>
      </c>
      <c r="EC305">
        <v>1.3920489047780701E-2</v>
      </c>
      <c r="ED305">
        <v>0</v>
      </c>
      <c r="EE305">
        <v>1.11101464850273E-3</v>
      </c>
      <c r="EF305">
        <v>1.32928618763733E-2</v>
      </c>
      <c r="EG305">
        <v>0</v>
      </c>
      <c r="EH305">
        <v>0</v>
      </c>
      <c r="EI305">
        <v>0</v>
      </c>
      <c r="EJ305">
        <v>0</v>
      </c>
      <c r="EK305">
        <v>0</v>
      </c>
      <c r="EL305">
        <v>6.2519867067205E-3</v>
      </c>
      <c r="EM305">
        <v>1.6328569137071099E-2</v>
      </c>
      <c r="EN305">
        <v>9.7168018682602698E-3</v>
      </c>
      <c r="EO305">
        <v>0</v>
      </c>
      <c r="EP305">
        <v>7.1099953500045401E-3</v>
      </c>
      <c r="EQ305">
        <v>0</v>
      </c>
      <c r="ER305">
        <v>1.0367894362497101E-2</v>
      </c>
      <c r="ES305">
        <v>0</v>
      </c>
      <c r="ET305">
        <v>6.2904235586717298E-4</v>
      </c>
      <c r="EU305">
        <v>0</v>
      </c>
      <c r="EV305">
        <v>0</v>
      </c>
      <c r="EW305">
        <v>2.82175087004365E-3</v>
      </c>
      <c r="EX305">
        <v>3.5437951242902098E-3</v>
      </c>
      <c r="EY305">
        <v>0</v>
      </c>
      <c r="EZ305">
        <v>1.8262461847497601E-3</v>
      </c>
      <c r="FA305">
        <v>1.1281632096006499E-2</v>
      </c>
      <c r="FB305">
        <v>0</v>
      </c>
      <c r="FC305">
        <v>0</v>
      </c>
      <c r="FD305">
        <v>5.5947442239629905E-4</v>
      </c>
      <c r="FE305">
        <v>0</v>
      </c>
      <c r="FF305">
        <v>0</v>
      </c>
      <c r="FG305">
        <v>0</v>
      </c>
      <c r="FH305">
        <v>0</v>
      </c>
      <c r="FI305">
        <v>2.6007591584516401E-2</v>
      </c>
      <c r="FJ305">
        <v>0</v>
      </c>
      <c r="FK305">
        <v>0</v>
      </c>
      <c r="FL305">
        <v>8.7371001346352704E-4</v>
      </c>
      <c r="FM305">
        <v>0</v>
      </c>
      <c r="FN305">
        <v>0</v>
      </c>
      <c r="FO305">
        <v>0</v>
      </c>
      <c r="FP305">
        <v>0</v>
      </c>
      <c r="FQ305">
        <v>0</v>
      </c>
      <c r="FR305">
        <v>0</v>
      </c>
      <c r="FS305">
        <v>0</v>
      </c>
      <c r="FT305">
        <v>7.2587659873067298E-3</v>
      </c>
      <c r="FU305">
        <v>0</v>
      </c>
      <c r="FV305">
        <v>0</v>
      </c>
      <c r="FW305">
        <v>6.6014915349271704E-3</v>
      </c>
      <c r="FX305">
        <v>0</v>
      </c>
      <c r="FY305">
        <v>0</v>
      </c>
      <c r="FZ305">
        <v>0</v>
      </c>
      <c r="GA305">
        <v>1.3846239824819801E-2</v>
      </c>
      <c r="GB305">
        <v>0</v>
      </c>
      <c r="GC305">
        <v>0</v>
      </c>
      <c r="GD305">
        <v>0</v>
      </c>
      <c r="GE305">
        <v>3.1753094331804098E-3</v>
      </c>
      <c r="GF305">
        <v>0</v>
      </c>
      <c r="GG305">
        <v>0</v>
      </c>
      <c r="GH305">
        <v>0</v>
      </c>
      <c r="GI305">
        <v>4.7192469815273497E-3</v>
      </c>
      <c r="GJ305">
        <v>0</v>
      </c>
      <c r="GK305">
        <v>0</v>
      </c>
      <c r="GL305">
        <v>0</v>
      </c>
      <c r="GM305">
        <v>0</v>
      </c>
      <c r="GN305">
        <v>1.22709373294957E-3</v>
      </c>
      <c r="GO305">
        <v>0</v>
      </c>
      <c r="GP305">
        <v>0</v>
      </c>
      <c r="GQ305">
        <v>0.207804937694408</v>
      </c>
      <c r="GR305">
        <v>0</v>
      </c>
      <c r="GS305">
        <v>0</v>
      </c>
      <c r="GT305">
        <v>2.7896390499620302E-3</v>
      </c>
      <c r="GU305">
        <v>0</v>
      </c>
      <c r="GV305">
        <v>0</v>
      </c>
      <c r="GW305">
        <v>0</v>
      </c>
      <c r="GX305">
        <v>0</v>
      </c>
      <c r="GY305">
        <v>0</v>
      </c>
      <c r="GZ305">
        <v>0</v>
      </c>
      <c r="HA305">
        <v>9.5023074064505605E-3</v>
      </c>
      <c r="HB305">
        <v>0</v>
      </c>
      <c r="HC305">
        <v>0</v>
      </c>
      <c r="HD305">
        <v>7.16625295070726E-3</v>
      </c>
      <c r="HE305">
        <v>0</v>
      </c>
      <c r="HF305">
        <v>0</v>
      </c>
      <c r="HG305">
        <v>0</v>
      </c>
      <c r="HH305">
        <v>0</v>
      </c>
      <c r="HI305">
        <v>0</v>
      </c>
      <c r="HJ305">
        <v>0</v>
      </c>
      <c r="HK305">
        <v>1.4415650876660701E-3</v>
      </c>
      <c r="HL305">
        <v>0</v>
      </c>
      <c r="HM305">
        <v>0</v>
      </c>
      <c r="HN305">
        <v>0</v>
      </c>
      <c r="HO305">
        <v>0</v>
      </c>
      <c r="HP305">
        <v>0</v>
      </c>
      <c r="HQ305">
        <v>0</v>
      </c>
      <c r="HR305">
        <v>0</v>
      </c>
      <c r="HS305">
        <v>4.0154262510622499E-3</v>
      </c>
      <c r="HT305">
        <v>0</v>
      </c>
      <c r="HU305">
        <v>0</v>
      </c>
      <c r="HV305">
        <v>1.60523088234655E-3</v>
      </c>
      <c r="HW305">
        <v>0</v>
      </c>
      <c r="HX305">
        <v>6.9206666623565297E-3</v>
      </c>
      <c r="HY305">
        <v>1.37967196486826E-2</v>
      </c>
      <c r="HZ305">
        <v>0</v>
      </c>
      <c r="IA305">
        <v>0</v>
      </c>
      <c r="IB305">
        <v>0</v>
      </c>
      <c r="IC305">
        <v>0</v>
      </c>
      <c r="ID305">
        <v>0</v>
      </c>
      <c r="IE305">
        <v>0</v>
      </c>
      <c r="IF305">
        <v>0</v>
      </c>
      <c r="IG305">
        <v>1.25020617457268E-2</v>
      </c>
      <c r="IH305">
        <v>1.4788117443254201E-2</v>
      </c>
      <c r="II305">
        <v>0</v>
      </c>
      <c r="IJ305">
        <v>0</v>
      </c>
      <c r="IK305">
        <v>0</v>
      </c>
      <c r="IL305">
        <v>7.3797672149287404E-3</v>
      </c>
      <c r="IM305">
        <v>1.3367047502952799E-2</v>
      </c>
      <c r="IN305">
        <v>7.5645627670696703E-3</v>
      </c>
      <c r="IO305">
        <v>1.38865103139388E-2</v>
      </c>
      <c r="IP305">
        <v>7.6348189597526903E-3</v>
      </c>
      <c r="IQ305">
        <v>3.7862321254623398E-3</v>
      </c>
      <c r="IR305">
        <v>4.8019589679729902E-3</v>
      </c>
      <c r="IS305">
        <v>1.3649429521827501E-2</v>
      </c>
      <c r="IT305">
        <v>1.10484575911396E-2</v>
      </c>
      <c r="IU305">
        <v>5.0470477624112997E-3</v>
      </c>
      <c r="IV305">
        <v>0</v>
      </c>
      <c r="IW305">
        <v>0</v>
      </c>
      <c r="IX305">
        <v>8.0406846653450995E-3</v>
      </c>
      <c r="IY305">
        <v>2.1416975358754201E-2</v>
      </c>
      <c r="IZ305">
        <v>0</v>
      </c>
      <c r="JA305">
        <v>3.8628736245444502E-2</v>
      </c>
      <c r="JB305">
        <v>3.0451955124468501E-2</v>
      </c>
      <c r="JC305">
        <v>1.3552229995572899E-3</v>
      </c>
      <c r="JD305">
        <v>0</v>
      </c>
      <c r="JE305">
        <v>1.61504664901586E-2</v>
      </c>
      <c r="JF305">
        <v>0</v>
      </c>
      <c r="JG305">
        <v>1.04255129078647E-2</v>
      </c>
      <c r="JH305">
        <v>4.6007686532603303E-3</v>
      </c>
      <c r="JI305">
        <v>6.9309899758137504E-3</v>
      </c>
      <c r="JJ305">
        <v>4.2644162121524797E-3</v>
      </c>
      <c r="JK305">
        <v>2.19343422768901E-2</v>
      </c>
      <c r="JL305">
        <v>3.2365993195117397E-2</v>
      </c>
      <c r="JM305">
        <v>4.1717935891656601E-4</v>
      </c>
      <c r="JN305">
        <v>0</v>
      </c>
      <c r="JO305">
        <v>0</v>
      </c>
      <c r="JP305">
        <v>1.9875318225303699E-2</v>
      </c>
      <c r="JQ305">
        <v>4.5937645862097198E-3</v>
      </c>
      <c r="JR305">
        <v>3.0744298440932602E-3</v>
      </c>
      <c r="JS305">
        <v>1.30621211013601E-2</v>
      </c>
      <c r="JT305">
        <v>6.081314108618E-3</v>
      </c>
      <c r="JU305">
        <v>0</v>
      </c>
      <c r="JV305">
        <v>4.0485163823260201E-3</v>
      </c>
      <c r="JW305">
        <v>0</v>
      </c>
      <c r="JX305">
        <v>1.1320305345776599E-2</v>
      </c>
      <c r="JY305">
        <v>0</v>
      </c>
      <c r="JZ305">
        <v>1.00759219047799E-2</v>
      </c>
      <c r="KA305">
        <v>1.5828590381793101E-2</v>
      </c>
      <c r="KB305">
        <v>0</v>
      </c>
      <c r="KC305">
        <v>1.3536591807166499E-2</v>
      </c>
      <c r="KD305">
        <v>5.8937040770992996E-3</v>
      </c>
      <c r="KE305">
        <v>8.2211675463081998E-3</v>
      </c>
      <c r="KF305">
        <v>4.9032045687982598E-3</v>
      </c>
      <c r="KG305">
        <v>6.6173607250659397E-3</v>
      </c>
      <c r="KH305">
        <v>0</v>
      </c>
      <c r="KI305">
        <v>0</v>
      </c>
      <c r="KJ305">
        <v>3.0853028377482002E-2</v>
      </c>
      <c r="KK305">
        <v>0.52800168302663997</v>
      </c>
      <c r="KL305">
        <v>3.2171017164915397E-2</v>
      </c>
      <c r="KM305">
        <v>3.3327026994092297E-2</v>
      </c>
    </row>
    <row r="306" spans="1:299" x14ac:dyDescent="0.2">
      <c r="A306" t="s">
        <v>565</v>
      </c>
      <c r="B306">
        <v>0</v>
      </c>
      <c r="C306">
        <v>0</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0</v>
      </c>
      <c r="DV306">
        <v>0</v>
      </c>
      <c r="DW306">
        <v>0</v>
      </c>
      <c r="DX306">
        <v>0</v>
      </c>
      <c r="DY306">
        <v>0</v>
      </c>
      <c r="DZ306">
        <v>0</v>
      </c>
      <c r="EA306">
        <v>0</v>
      </c>
      <c r="EB306">
        <v>0</v>
      </c>
      <c r="EC306">
        <v>0</v>
      </c>
      <c r="ED306">
        <v>0</v>
      </c>
      <c r="EE306">
        <v>0</v>
      </c>
      <c r="EF306">
        <v>0</v>
      </c>
      <c r="EG306">
        <v>0</v>
      </c>
      <c r="EH306">
        <v>0</v>
      </c>
      <c r="EI306">
        <v>0</v>
      </c>
      <c r="EJ306">
        <v>0</v>
      </c>
      <c r="EK306">
        <v>0</v>
      </c>
      <c r="EL306">
        <v>0</v>
      </c>
      <c r="EM306">
        <v>0</v>
      </c>
      <c r="EN306">
        <v>0</v>
      </c>
      <c r="EO306">
        <v>0</v>
      </c>
      <c r="EP306">
        <v>0</v>
      </c>
      <c r="EQ306">
        <v>0</v>
      </c>
      <c r="ER306">
        <v>0</v>
      </c>
      <c r="ES306">
        <v>0</v>
      </c>
      <c r="ET306">
        <v>0</v>
      </c>
      <c r="EU306">
        <v>0</v>
      </c>
      <c r="EV306">
        <v>0</v>
      </c>
      <c r="EW306">
        <v>0</v>
      </c>
      <c r="EX306">
        <v>0</v>
      </c>
      <c r="EY306">
        <v>0</v>
      </c>
      <c r="EZ306">
        <v>0</v>
      </c>
      <c r="FA306">
        <v>0</v>
      </c>
      <c r="FB306">
        <v>0</v>
      </c>
      <c r="FC306">
        <v>0</v>
      </c>
      <c r="FD306">
        <v>0</v>
      </c>
      <c r="FE306">
        <v>0</v>
      </c>
      <c r="FF306">
        <v>0</v>
      </c>
      <c r="FG306">
        <v>0</v>
      </c>
      <c r="FH306">
        <v>0</v>
      </c>
      <c r="FI306">
        <v>0</v>
      </c>
      <c r="FJ306">
        <v>0</v>
      </c>
      <c r="FK306">
        <v>0</v>
      </c>
      <c r="FL306">
        <v>0</v>
      </c>
      <c r="FM306">
        <v>0</v>
      </c>
      <c r="FN306">
        <v>0</v>
      </c>
      <c r="FO306">
        <v>0</v>
      </c>
      <c r="FP306">
        <v>0</v>
      </c>
      <c r="FQ306">
        <v>0</v>
      </c>
      <c r="FR306">
        <v>0</v>
      </c>
      <c r="FS306">
        <v>0</v>
      </c>
      <c r="FT306">
        <v>0</v>
      </c>
      <c r="FU306">
        <v>0</v>
      </c>
      <c r="FV306">
        <v>0</v>
      </c>
      <c r="FW306">
        <v>0</v>
      </c>
      <c r="FX306">
        <v>0</v>
      </c>
      <c r="FY306">
        <v>0</v>
      </c>
      <c r="FZ306">
        <v>0</v>
      </c>
      <c r="GA306">
        <v>0</v>
      </c>
      <c r="GB306">
        <v>0</v>
      </c>
      <c r="GC306">
        <v>0</v>
      </c>
      <c r="GD306">
        <v>0</v>
      </c>
      <c r="GE306">
        <v>0</v>
      </c>
      <c r="GF306">
        <v>0</v>
      </c>
      <c r="GG306">
        <v>0</v>
      </c>
      <c r="GH306">
        <v>0</v>
      </c>
      <c r="GI306">
        <v>0</v>
      </c>
      <c r="GJ306">
        <v>0</v>
      </c>
      <c r="GK306">
        <v>0</v>
      </c>
      <c r="GL306">
        <v>0</v>
      </c>
      <c r="GM306">
        <v>0</v>
      </c>
      <c r="GN306">
        <v>0</v>
      </c>
      <c r="GO306">
        <v>0</v>
      </c>
      <c r="GP306">
        <v>0</v>
      </c>
      <c r="GQ306">
        <v>0</v>
      </c>
      <c r="GR306">
        <v>0</v>
      </c>
      <c r="GS306">
        <v>0</v>
      </c>
      <c r="GT306">
        <v>0</v>
      </c>
      <c r="GU306">
        <v>0</v>
      </c>
      <c r="GV306">
        <v>0</v>
      </c>
      <c r="GW306">
        <v>0</v>
      </c>
      <c r="GX306">
        <v>0</v>
      </c>
      <c r="GY306">
        <v>0</v>
      </c>
      <c r="GZ306">
        <v>0</v>
      </c>
      <c r="HA306">
        <v>0</v>
      </c>
      <c r="HB306">
        <v>0</v>
      </c>
      <c r="HC306">
        <v>0</v>
      </c>
      <c r="HD306">
        <v>0</v>
      </c>
      <c r="HE306">
        <v>0</v>
      </c>
      <c r="HF306">
        <v>0</v>
      </c>
      <c r="HG306">
        <v>0</v>
      </c>
      <c r="HH306">
        <v>0</v>
      </c>
      <c r="HI306">
        <v>0</v>
      </c>
      <c r="HJ306">
        <v>0</v>
      </c>
      <c r="HK306">
        <v>0</v>
      </c>
      <c r="HL306">
        <v>0</v>
      </c>
      <c r="HM306">
        <v>0</v>
      </c>
      <c r="HN306">
        <v>0</v>
      </c>
      <c r="HO306">
        <v>0</v>
      </c>
      <c r="HP306">
        <v>0</v>
      </c>
      <c r="HQ306">
        <v>0</v>
      </c>
      <c r="HR306">
        <v>0</v>
      </c>
      <c r="HS306">
        <v>0</v>
      </c>
      <c r="HT306">
        <v>0</v>
      </c>
      <c r="HU306">
        <v>0</v>
      </c>
      <c r="HV306">
        <v>0</v>
      </c>
      <c r="HW306">
        <v>0</v>
      </c>
      <c r="HX306">
        <v>0</v>
      </c>
      <c r="HY306">
        <v>0</v>
      </c>
      <c r="HZ306">
        <v>0</v>
      </c>
      <c r="IA306">
        <v>0</v>
      </c>
      <c r="IB306">
        <v>0</v>
      </c>
      <c r="IC306">
        <v>0</v>
      </c>
      <c r="ID306">
        <v>0</v>
      </c>
      <c r="IE306">
        <v>0</v>
      </c>
      <c r="IF306">
        <v>0</v>
      </c>
      <c r="IG306">
        <v>0</v>
      </c>
      <c r="IH306">
        <v>0</v>
      </c>
      <c r="II306">
        <v>0</v>
      </c>
      <c r="IJ306">
        <v>0</v>
      </c>
      <c r="IK306">
        <v>0</v>
      </c>
      <c r="IL306">
        <v>0</v>
      </c>
      <c r="IM306">
        <v>1.6729048065416601</v>
      </c>
      <c r="IN306">
        <v>0</v>
      </c>
      <c r="IO306">
        <v>0</v>
      </c>
      <c r="IP306">
        <v>0.36548639855975301</v>
      </c>
      <c r="IQ306">
        <v>0.46450548616036302</v>
      </c>
      <c r="IR306">
        <v>0.35186546309394601</v>
      </c>
      <c r="IS306">
        <v>0</v>
      </c>
      <c r="IT306">
        <v>0</v>
      </c>
      <c r="IU306">
        <v>0</v>
      </c>
      <c r="IV306">
        <v>0</v>
      </c>
      <c r="IW306">
        <v>0</v>
      </c>
      <c r="IX306">
        <v>0</v>
      </c>
      <c r="IY306">
        <v>0</v>
      </c>
      <c r="IZ306">
        <v>0</v>
      </c>
      <c r="JA306">
        <v>0</v>
      </c>
      <c r="JB306">
        <v>1.53737597556661E-2</v>
      </c>
      <c r="JC306">
        <v>0</v>
      </c>
      <c r="JD306">
        <v>3.6010736068552299E-3</v>
      </c>
      <c r="JE306">
        <v>4.5345874441326999E-3</v>
      </c>
      <c r="JF306">
        <v>0</v>
      </c>
      <c r="JG306">
        <v>0</v>
      </c>
      <c r="JH306">
        <v>0</v>
      </c>
      <c r="JI306">
        <v>0</v>
      </c>
      <c r="JJ306">
        <v>0</v>
      </c>
      <c r="JK306">
        <v>0</v>
      </c>
      <c r="JL306">
        <v>0</v>
      </c>
      <c r="JM306">
        <v>0</v>
      </c>
      <c r="JN306">
        <v>0.30618016985573798</v>
      </c>
      <c r="JO306">
        <v>0</v>
      </c>
      <c r="JP306">
        <v>4.4147549926607001E-2</v>
      </c>
      <c r="JQ306">
        <v>0</v>
      </c>
      <c r="JR306">
        <v>0</v>
      </c>
      <c r="JS306">
        <v>0</v>
      </c>
      <c r="JT306">
        <v>0</v>
      </c>
      <c r="JU306">
        <v>0</v>
      </c>
      <c r="JV306">
        <v>0</v>
      </c>
      <c r="JW306">
        <v>0</v>
      </c>
      <c r="JX306">
        <v>0</v>
      </c>
      <c r="JY306">
        <v>0</v>
      </c>
      <c r="JZ306">
        <v>0</v>
      </c>
      <c r="KA306">
        <v>0</v>
      </c>
      <c r="KB306">
        <v>0</v>
      </c>
      <c r="KC306">
        <v>0</v>
      </c>
      <c r="KD306">
        <v>0</v>
      </c>
      <c r="KE306">
        <v>0</v>
      </c>
      <c r="KF306">
        <v>0</v>
      </c>
      <c r="KG306">
        <v>0</v>
      </c>
      <c r="KH306">
        <v>0</v>
      </c>
      <c r="KI306">
        <v>0</v>
      </c>
      <c r="KJ306">
        <v>0</v>
      </c>
      <c r="KK306">
        <v>0</v>
      </c>
      <c r="KL306">
        <v>0</v>
      </c>
      <c r="KM306">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24383-EF8F-704D-9172-F5C1F2F041F8}">
  <dimension ref="A1:F5766"/>
  <sheetViews>
    <sheetView workbookViewId="0">
      <selection activeCell="G1" sqref="G1"/>
    </sheetView>
  </sheetViews>
  <sheetFormatPr baseColWidth="10" defaultRowHeight="16" x14ac:dyDescent="0.2"/>
  <cols>
    <col min="1" max="1" width="33.33203125" bestFit="1" customWidth="1"/>
    <col min="2" max="2" width="14.6640625" bestFit="1" customWidth="1"/>
    <col min="3" max="3" width="5.6640625" bestFit="1" customWidth="1"/>
    <col min="4" max="4" width="28.33203125" customWidth="1"/>
    <col min="5" max="6" width="17.6640625" bestFit="1" customWidth="1"/>
  </cols>
  <sheetData>
    <row r="1" spans="1:6" s="47" customFormat="1" x14ac:dyDescent="0.2">
      <c r="A1" s="47" t="s">
        <v>5078</v>
      </c>
      <c r="B1" s="47" t="s">
        <v>5079</v>
      </c>
      <c r="C1" s="47" t="s">
        <v>5080</v>
      </c>
      <c r="D1" s="47" t="s">
        <v>5081</v>
      </c>
      <c r="E1" s="47" t="s">
        <v>5082</v>
      </c>
      <c r="F1" s="47" t="s">
        <v>5083</v>
      </c>
    </row>
    <row r="2" spans="1:6" x14ac:dyDescent="0.2">
      <c r="A2" t="s">
        <v>5084</v>
      </c>
      <c r="B2" t="s">
        <v>5085</v>
      </c>
      <c r="C2">
        <v>10.5</v>
      </c>
      <c r="D2" t="s">
        <v>5086</v>
      </c>
      <c r="E2">
        <v>-0.53973101540649204</v>
      </c>
      <c r="F2">
        <v>-4.2039732197891198</v>
      </c>
    </row>
    <row r="3" spans="1:6" x14ac:dyDescent="0.2">
      <c r="A3" t="s">
        <v>5087</v>
      </c>
      <c r="B3" t="s">
        <v>5085</v>
      </c>
      <c r="C3">
        <v>10.5</v>
      </c>
      <c r="D3" t="s">
        <v>5086</v>
      </c>
      <c r="E3">
        <v>-2.30954598351562</v>
      </c>
      <c r="F3">
        <v>-2.6632094840179401</v>
      </c>
    </row>
    <row r="4" spans="1:6" x14ac:dyDescent="0.2">
      <c r="A4" t="s">
        <v>5088</v>
      </c>
      <c r="B4" t="s">
        <v>5085</v>
      </c>
      <c r="C4">
        <v>10.5</v>
      </c>
      <c r="D4" t="s">
        <v>5086</v>
      </c>
      <c r="E4">
        <v>-1.49073671265686</v>
      </c>
      <c r="F4">
        <v>-4.8678702572952304</v>
      </c>
    </row>
    <row r="5" spans="1:6" x14ac:dyDescent="0.2">
      <c r="A5" t="s">
        <v>5089</v>
      </c>
      <c r="B5" t="s">
        <v>5085</v>
      </c>
      <c r="C5">
        <v>10.5</v>
      </c>
      <c r="D5" t="s">
        <v>5086</v>
      </c>
      <c r="E5">
        <v>-1.09294294282043</v>
      </c>
      <c r="F5">
        <v>-4.86653749743805</v>
      </c>
    </row>
    <row r="6" spans="1:6" x14ac:dyDescent="0.2">
      <c r="A6" t="s">
        <v>5090</v>
      </c>
      <c r="B6" t="s">
        <v>5085</v>
      </c>
      <c r="C6">
        <v>10.5</v>
      </c>
      <c r="D6" t="s">
        <v>5086</v>
      </c>
      <c r="E6">
        <v>-1.91601990624512</v>
      </c>
      <c r="F6">
        <v>-3.1331288079391499</v>
      </c>
    </row>
    <row r="7" spans="1:6" x14ac:dyDescent="0.2">
      <c r="A7" t="s">
        <v>5091</v>
      </c>
      <c r="B7" t="s">
        <v>5085</v>
      </c>
      <c r="C7">
        <v>10.5</v>
      </c>
      <c r="D7" t="s">
        <v>5086</v>
      </c>
      <c r="E7">
        <v>-0.104439725123289</v>
      </c>
      <c r="F7">
        <v>-4.9804147938858003</v>
      </c>
    </row>
    <row r="8" spans="1:6" x14ac:dyDescent="0.2">
      <c r="A8" t="s">
        <v>5092</v>
      </c>
      <c r="B8" t="s">
        <v>5085</v>
      </c>
      <c r="C8">
        <v>10.5</v>
      </c>
      <c r="D8" t="s">
        <v>5086</v>
      </c>
      <c r="E8">
        <v>-0.24759076996887</v>
      </c>
      <c r="F8">
        <v>-4.1117681721816997</v>
      </c>
    </row>
    <row r="9" spans="1:6" x14ac:dyDescent="0.2">
      <c r="A9" t="s">
        <v>5093</v>
      </c>
      <c r="B9" t="s">
        <v>5085</v>
      </c>
      <c r="C9">
        <v>10.5</v>
      </c>
      <c r="D9" t="s">
        <v>5086</v>
      </c>
      <c r="E9">
        <v>-1.1617894069775401</v>
      </c>
      <c r="F9">
        <v>-3.2565261582504301</v>
      </c>
    </row>
    <row r="10" spans="1:6" x14ac:dyDescent="0.2">
      <c r="A10" t="s">
        <v>5094</v>
      </c>
      <c r="B10" t="s">
        <v>5085</v>
      </c>
      <c r="C10">
        <v>10.5</v>
      </c>
      <c r="D10" t="s">
        <v>5086</v>
      </c>
      <c r="E10">
        <v>-2.0456888572796599</v>
      </c>
      <c r="F10">
        <v>-2.7767296294341999</v>
      </c>
    </row>
    <row r="11" spans="1:6" x14ac:dyDescent="0.2">
      <c r="A11" t="s">
        <v>5095</v>
      </c>
      <c r="B11" t="s">
        <v>5085</v>
      </c>
      <c r="C11">
        <v>10.5</v>
      </c>
      <c r="D11" t="s">
        <v>5086</v>
      </c>
      <c r="E11">
        <v>-2.48799537583435</v>
      </c>
      <c r="F11">
        <v>-4.0051295022140501</v>
      </c>
    </row>
    <row r="12" spans="1:6" x14ac:dyDescent="0.2">
      <c r="A12" t="s">
        <v>5096</v>
      </c>
      <c r="B12" t="s">
        <v>5085</v>
      </c>
      <c r="C12">
        <v>10.5</v>
      </c>
      <c r="D12" t="s">
        <v>5086</v>
      </c>
      <c r="E12">
        <v>-2.8155858413799999</v>
      </c>
      <c r="F12">
        <v>-1.83190123835907</v>
      </c>
    </row>
    <row r="13" spans="1:6" x14ac:dyDescent="0.2">
      <c r="A13" t="s">
        <v>5097</v>
      </c>
      <c r="B13" t="s">
        <v>5085</v>
      </c>
      <c r="C13">
        <v>10.5</v>
      </c>
      <c r="D13" t="s">
        <v>5086</v>
      </c>
      <c r="E13">
        <v>-2.12440537377441</v>
      </c>
      <c r="F13">
        <v>-2.8127084235320998</v>
      </c>
    </row>
    <row r="14" spans="1:6" x14ac:dyDescent="0.2">
      <c r="A14" t="s">
        <v>5098</v>
      </c>
      <c r="B14" t="s">
        <v>5085</v>
      </c>
      <c r="C14">
        <v>10.5</v>
      </c>
      <c r="D14" t="s">
        <v>5086</v>
      </c>
      <c r="E14">
        <v>-2.5388395683392302</v>
      </c>
      <c r="F14">
        <v>-2.2603662470947201</v>
      </c>
    </row>
    <row r="15" spans="1:6" x14ac:dyDescent="0.2">
      <c r="A15" t="s">
        <v>5099</v>
      </c>
      <c r="B15" t="s">
        <v>5085</v>
      </c>
      <c r="C15">
        <v>10.5</v>
      </c>
      <c r="D15" t="s">
        <v>5086</v>
      </c>
      <c r="E15">
        <v>-1.5908381836041201</v>
      </c>
      <c r="F15">
        <v>-4.1347209672103897</v>
      </c>
    </row>
    <row r="16" spans="1:6" x14ac:dyDescent="0.2">
      <c r="A16" t="s">
        <v>5100</v>
      </c>
      <c r="B16" t="s">
        <v>5085</v>
      </c>
      <c r="C16">
        <v>10.5</v>
      </c>
      <c r="D16" t="s">
        <v>5086</v>
      </c>
      <c r="E16">
        <v>-0.16034840508544701</v>
      </c>
      <c r="F16">
        <v>-4.9793051938186599</v>
      </c>
    </row>
    <row r="17" spans="1:6" x14ac:dyDescent="0.2">
      <c r="A17" t="s">
        <v>5101</v>
      </c>
      <c r="B17" t="s">
        <v>5085</v>
      </c>
      <c r="C17">
        <v>10.5</v>
      </c>
      <c r="D17" t="s">
        <v>5086</v>
      </c>
      <c r="E17">
        <v>-1.3562681572064199</v>
      </c>
      <c r="F17">
        <v>-2.9625446061264</v>
      </c>
    </row>
    <row r="18" spans="1:6" x14ac:dyDescent="0.2">
      <c r="A18" t="s">
        <v>5102</v>
      </c>
      <c r="B18" t="s">
        <v>5085</v>
      </c>
      <c r="C18">
        <v>10.5</v>
      </c>
      <c r="D18" t="s">
        <v>5086</v>
      </c>
      <c r="E18">
        <v>0.295298229016421</v>
      </c>
      <c r="F18">
        <v>-2.8934656838546702</v>
      </c>
    </row>
    <row r="19" spans="1:6" x14ac:dyDescent="0.2">
      <c r="A19" t="s">
        <v>5103</v>
      </c>
      <c r="B19" t="s">
        <v>5085</v>
      </c>
      <c r="C19">
        <v>10.5</v>
      </c>
      <c r="D19" t="s">
        <v>5086</v>
      </c>
      <c r="E19">
        <v>-1.7463884250744599</v>
      </c>
      <c r="F19">
        <v>-3.0252763489852899</v>
      </c>
    </row>
    <row r="20" spans="1:6" x14ac:dyDescent="0.2">
      <c r="A20" t="s">
        <v>5104</v>
      </c>
      <c r="B20" t="s">
        <v>5085</v>
      </c>
      <c r="C20">
        <v>10.5</v>
      </c>
      <c r="D20" t="s">
        <v>5086</v>
      </c>
      <c r="E20">
        <v>-1.45191286965454</v>
      </c>
      <c r="F20">
        <v>-3.2666773060928298</v>
      </c>
    </row>
    <row r="21" spans="1:6" x14ac:dyDescent="0.2">
      <c r="A21" t="s">
        <v>5105</v>
      </c>
      <c r="B21" t="s">
        <v>5085</v>
      </c>
      <c r="C21">
        <v>10.5</v>
      </c>
      <c r="D21" t="s">
        <v>5086</v>
      </c>
      <c r="E21">
        <v>-0.45156322880828598</v>
      </c>
      <c r="F21">
        <v>-5.2350196103225697</v>
      </c>
    </row>
    <row r="22" spans="1:6" x14ac:dyDescent="0.2">
      <c r="A22" t="s">
        <v>5106</v>
      </c>
      <c r="B22" t="s">
        <v>5085</v>
      </c>
      <c r="C22">
        <v>10.5</v>
      </c>
      <c r="D22" t="s">
        <v>5086</v>
      </c>
      <c r="E22">
        <v>-2.17626785203064</v>
      </c>
      <c r="F22">
        <v>-1.8748234967361399</v>
      </c>
    </row>
    <row r="23" spans="1:6" x14ac:dyDescent="0.2">
      <c r="A23" t="s">
        <v>5107</v>
      </c>
      <c r="B23" t="s">
        <v>5085</v>
      </c>
      <c r="C23">
        <v>10.5</v>
      </c>
      <c r="D23" t="s">
        <v>5086</v>
      </c>
      <c r="E23">
        <v>-2.6636969940289301</v>
      </c>
      <c r="F23">
        <v>-3.68555657664642</v>
      </c>
    </row>
    <row r="24" spans="1:6" x14ac:dyDescent="0.2">
      <c r="A24" t="s">
        <v>5108</v>
      </c>
      <c r="B24" t="s">
        <v>5085</v>
      </c>
      <c r="C24">
        <v>10.5</v>
      </c>
      <c r="D24" t="s">
        <v>5086</v>
      </c>
      <c r="E24">
        <v>-0.75224136277282505</v>
      </c>
      <c r="F24">
        <v>-3.2559928158889799</v>
      </c>
    </row>
    <row r="25" spans="1:6" x14ac:dyDescent="0.2">
      <c r="A25" t="s">
        <v>5109</v>
      </c>
      <c r="B25" t="s">
        <v>5085</v>
      </c>
      <c r="C25">
        <v>10.5</v>
      </c>
      <c r="D25" t="s">
        <v>5086</v>
      </c>
      <c r="E25">
        <v>-0.50247525139892402</v>
      </c>
      <c r="F25">
        <v>-4.5168260792861901</v>
      </c>
    </row>
    <row r="26" spans="1:6" x14ac:dyDescent="0.2">
      <c r="A26" t="s">
        <v>5110</v>
      </c>
      <c r="B26" t="s">
        <v>5085</v>
      </c>
      <c r="C26">
        <v>10.5</v>
      </c>
      <c r="D26" t="s">
        <v>5086</v>
      </c>
      <c r="E26">
        <v>-4.18521808549011</v>
      </c>
      <c r="F26">
        <v>-2.1421128968368501</v>
      </c>
    </row>
    <row r="27" spans="1:6" x14ac:dyDescent="0.2">
      <c r="A27" t="s">
        <v>5111</v>
      </c>
      <c r="B27" t="s">
        <v>5085</v>
      </c>
      <c r="C27">
        <v>10.5</v>
      </c>
      <c r="D27" t="s">
        <v>5086</v>
      </c>
      <c r="E27">
        <v>-3.6967503921612499</v>
      </c>
      <c r="F27">
        <v>-2.4363441924224798</v>
      </c>
    </row>
    <row r="28" spans="1:6" x14ac:dyDescent="0.2">
      <c r="A28" t="s">
        <v>5112</v>
      </c>
      <c r="B28" t="s">
        <v>5085</v>
      </c>
      <c r="C28">
        <v>10.5</v>
      </c>
      <c r="D28" t="s">
        <v>5086</v>
      </c>
      <c r="E28">
        <v>-2.62769483491028</v>
      </c>
      <c r="F28">
        <v>-2.4529113034378001</v>
      </c>
    </row>
    <row r="29" spans="1:6" x14ac:dyDescent="0.2">
      <c r="A29" t="s">
        <v>5113</v>
      </c>
      <c r="B29" t="s">
        <v>5085</v>
      </c>
      <c r="C29">
        <v>10.5</v>
      </c>
      <c r="D29" t="s">
        <v>5086</v>
      </c>
      <c r="E29">
        <v>-2.29054259224975</v>
      </c>
      <c r="F29">
        <v>-2.7343426207672099</v>
      </c>
    </row>
    <row r="30" spans="1:6" x14ac:dyDescent="0.2">
      <c r="A30" t="s">
        <v>5114</v>
      </c>
      <c r="B30" t="s">
        <v>5085</v>
      </c>
      <c r="C30">
        <v>10.5</v>
      </c>
      <c r="D30" t="s">
        <v>5086</v>
      </c>
      <c r="E30">
        <v>-2.7392499343975798</v>
      </c>
      <c r="F30">
        <v>-3.7330126027236901</v>
      </c>
    </row>
    <row r="31" spans="1:6" x14ac:dyDescent="0.2">
      <c r="A31" t="s">
        <v>5115</v>
      </c>
      <c r="B31" t="s">
        <v>5085</v>
      </c>
      <c r="C31">
        <v>10.5</v>
      </c>
      <c r="D31" t="s">
        <v>5086</v>
      </c>
      <c r="E31">
        <v>-0.967533101282957</v>
      </c>
      <c r="F31">
        <v>-3.4264699677596999</v>
      </c>
    </row>
    <row r="32" spans="1:6" x14ac:dyDescent="0.2">
      <c r="A32" t="s">
        <v>5116</v>
      </c>
      <c r="B32" t="s">
        <v>5085</v>
      </c>
      <c r="C32">
        <v>10.5</v>
      </c>
      <c r="D32" t="s">
        <v>5086</v>
      </c>
      <c r="E32">
        <v>-1.6293389694317599</v>
      </c>
      <c r="F32">
        <v>-4.60569016734466</v>
      </c>
    </row>
    <row r="33" spans="1:6" x14ac:dyDescent="0.2">
      <c r="A33" t="s">
        <v>5117</v>
      </c>
      <c r="B33" t="s">
        <v>5085</v>
      </c>
      <c r="C33">
        <v>10.5</v>
      </c>
      <c r="D33" t="s">
        <v>5086</v>
      </c>
      <c r="E33">
        <v>-1.52313684388244</v>
      </c>
      <c r="F33">
        <v>-2.72000937262878</v>
      </c>
    </row>
    <row r="34" spans="1:6" x14ac:dyDescent="0.2">
      <c r="A34" t="s">
        <v>5118</v>
      </c>
      <c r="B34" t="s">
        <v>5085</v>
      </c>
      <c r="C34">
        <v>10.5</v>
      </c>
      <c r="D34" t="s">
        <v>5086</v>
      </c>
      <c r="E34">
        <v>-1.2202215091809101</v>
      </c>
      <c r="F34">
        <v>-2.6825898150573702</v>
      </c>
    </row>
    <row r="35" spans="1:6" x14ac:dyDescent="0.2">
      <c r="A35" t="s">
        <v>5119</v>
      </c>
      <c r="B35" t="s">
        <v>5085</v>
      </c>
      <c r="C35">
        <v>10.5</v>
      </c>
      <c r="D35" t="s">
        <v>5086</v>
      </c>
      <c r="E35">
        <v>-3.1519734756573499</v>
      </c>
      <c r="F35">
        <v>-3.08123652736053</v>
      </c>
    </row>
    <row r="36" spans="1:6" x14ac:dyDescent="0.2">
      <c r="A36" t="s">
        <v>5120</v>
      </c>
      <c r="B36" t="s">
        <v>5085</v>
      </c>
      <c r="C36">
        <v>10.5</v>
      </c>
      <c r="D36" t="s">
        <v>5086</v>
      </c>
      <c r="E36">
        <v>-3.48218225403869</v>
      </c>
      <c r="F36">
        <v>-3.32892172137604</v>
      </c>
    </row>
    <row r="37" spans="1:6" x14ac:dyDescent="0.2">
      <c r="A37" t="s">
        <v>5121</v>
      </c>
      <c r="B37" t="s">
        <v>5085</v>
      </c>
      <c r="C37">
        <v>10.5</v>
      </c>
      <c r="D37" t="s">
        <v>5086</v>
      </c>
      <c r="E37">
        <v>-3.0778591529949901</v>
      </c>
      <c r="F37">
        <v>-0.91384205321178202</v>
      </c>
    </row>
    <row r="38" spans="1:6" x14ac:dyDescent="0.2">
      <c r="A38" t="s">
        <v>5122</v>
      </c>
      <c r="B38" t="s">
        <v>5085</v>
      </c>
      <c r="C38">
        <v>10.5</v>
      </c>
      <c r="D38" t="s">
        <v>5086</v>
      </c>
      <c r="E38">
        <v>-1.9382903473004101</v>
      </c>
      <c r="F38">
        <v>-4.1174425343643204</v>
      </c>
    </row>
    <row r="39" spans="1:6" x14ac:dyDescent="0.2">
      <c r="A39" t="s">
        <v>5123</v>
      </c>
      <c r="B39" t="s">
        <v>5085</v>
      </c>
      <c r="C39">
        <v>10.5</v>
      </c>
      <c r="D39" t="s">
        <v>5086</v>
      </c>
      <c r="E39">
        <v>-2.5131168262585399</v>
      </c>
      <c r="F39">
        <v>-3.1069580773483301</v>
      </c>
    </row>
    <row r="40" spans="1:6" x14ac:dyDescent="0.2">
      <c r="A40" t="s">
        <v>5124</v>
      </c>
      <c r="B40" t="s">
        <v>5085</v>
      </c>
      <c r="C40">
        <v>10.5</v>
      </c>
      <c r="D40" t="s">
        <v>5086</v>
      </c>
      <c r="E40">
        <v>-0.783132065974119</v>
      </c>
      <c r="F40">
        <v>-4.0180503586898801</v>
      </c>
    </row>
    <row r="41" spans="1:6" x14ac:dyDescent="0.2">
      <c r="A41" t="s">
        <v>5125</v>
      </c>
      <c r="B41" t="s">
        <v>5085</v>
      </c>
      <c r="C41">
        <v>10.5</v>
      </c>
      <c r="D41" t="s">
        <v>5086</v>
      </c>
      <c r="E41">
        <v>-0.98022889062011498</v>
      </c>
      <c r="F41">
        <v>-4.5382305840621902</v>
      </c>
    </row>
    <row r="42" spans="1:6" x14ac:dyDescent="0.2">
      <c r="A42" t="s">
        <v>5126</v>
      </c>
      <c r="B42" t="s">
        <v>5085</v>
      </c>
      <c r="C42">
        <v>10.5</v>
      </c>
      <c r="D42" t="s">
        <v>5086</v>
      </c>
      <c r="E42">
        <v>-2.2639710800274599</v>
      </c>
      <c r="F42">
        <v>-3.0101274708877499</v>
      </c>
    </row>
    <row r="43" spans="1:6" x14ac:dyDescent="0.2">
      <c r="A43" t="s">
        <v>5127</v>
      </c>
      <c r="B43" t="s">
        <v>5085</v>
      </c>
      <c r="C43">
        <v>10.5</v>
      </c>
      <c r="D43" t="s">
        <v>5086</v>
      </c>
      <c r="E43">
        <v>-2.0002767936810302</v>
      </c>
      <c r="F43">
        <v>-3.30132882396087</v>
      </c>
    </row>
    <row r="44" spans="1:6" x14ac:dyDescent="0.2">
      <c r="A44" t="s">
        <v>5128</v>
      </c>
      <c r="B44" t="s">
        <v>5085</v>
      </c>
      <c r="C44">
        <v>10.5</v>
      </c>
      <c r="D44" t="s">
        <v>5086</v>
      </c>
      <c r="E44">
        <v>-2.9757654564007501</v>
      </c>
      <c r="F44">
        <v>-2.5554968575607302</v>
      </c>
    </row>
    <row r="45" spans="1:6" x14ac:dyDescent="0.2">
      <c r="A45" t="s">
        <v>5129</v>
      </c>
      <c r="B45" t="s">
        <v>5085</v>
      </c>
      <c r="C45">
        <v>10.5</v>
      </c>
      <c r="D45" t="s">
        <v>5086</v>
      </c>
      <c r="E45">
        <v>0.69280690983688598</v>
      </c>
      <c r="F45">
        <v>-3.06378071109161</v>
      </c>
    </row>
    <row r="46" spans="1:6" x14ac:dyDescent="0.2">
      <c r="A46" t="s">
        <v>5130</v>
      </c>
      <c r="B46" t="s">
        <v>5085</v>
      </c>
      <c r="C46">
        <v>10.5</v>
      </c>
      <c r="D46" t="s">
        <v>5086</v>
      </c>
      <c r="E46">
        <v>-3.1273257629498299</v>
      </c>
      <c r="F46">
        <v>-3.4889196614395099</v>
      </c>
    </row>
    <row r="47" spans="1:6" x14ac:dyDescent="0.2">
      <c r="A47" t="s">
        <v>5131</v>
      </c>
      <c r="B47" t="s">
        <v>5085</v>
      </c>
      <c r="C47">
        <v>10.5</v>
      </c>
      <c r="D47" t="s">
        <v>5086</v>
      </c>
      <c r="E47">
        <v>-3.43866418763244</v>
      </c>
      <c r="F47">
        <v>-1.53931598464355</v>
      </c>
    </row>
    <row r="48" spans="1:6" x14ac:dyDescent="0.2">
      <c r="A48" t="s">
        <v>5132</v>
      </c>
      <c r="B48" t="s">
        <v>5085</v>
      </c>
      <c r="C48">
        <v>10.5</v>
      </c>
      <c r="D48" t="s">
        <v>5086</v>
      </c>
      <c r="E48">
        <v>-0.43966244622314199</v>
      </c>
      <c r="F48">
        <v>-4.8985919217239404</v>
      </c>
    </row>
    <row r="49" spans="1:6" x14ac:dyDescent="0.2">
      <c r="A49" t="s">
        <v>5133</v>
      </c>
      <c r="B49" t="s">
        <v>5085</v>
      </c>
      <c r="C49">
        <v>10.5</v>
      </c>
      <c r="D49" t="s">
        <v>5086</v>
      </c>
      <c r="E49">
        <v>-2.2335951225384498</v>
      </c>
      <c r="F49">
        <v>-4.4930698136459304</v>
      </c>
    </row>
    <row r="50" spans="1:6" x14ac:dyDescent="0.2">
      <c r="A50" t="s">
        <v>5134</v>
      </c>
      <c r="B50" t="s">
        <v>5085</v>
      </c>
      <c r="C50">
        <v>10.5</v>
      </c>
      <c r="D50" t="s">
        <v>5086</v>
      </c>
      <c r="E50">
        <v>-2.4881281749829101</v>
      </c>
      <c r="F50">
        <v>-2.4465114335189799</v>
      </c>
    </row>
    <row r="51" spans="1:6" x14ac:dyDescent="0.2">
      <c r="A51" t="s">
        <v>5135</v>
      </c>
      <c r="B51" t="s">
        <v>5085</v>
      </c>
      <c r="C51">
        <v>10.5</v>
      </c>
      <c r="D51" t="s">
        <v>5086</v>
      </c>
      <c r="E51">
        <v>-1.25624059601867</v>
      </c>
      <c r="F51">
        <v>-4.2386230687271098</v>
      </c>
    </row>
    <row r="52" spans="1:6" x14ac:dyDescent="0.2">
      <c r="A52" t="s">
        <v>5136</v>
      </c>
      <c r="B52" t="s">
        <v>5085</v>
      </c>
      <c r="C52">
        <v>10.5</v>
      </c>
      <c r="D52" t="s">
        <v>5086</v>
      </c>
      <c r="E52">
        <v>-3.5348355667217999</v>
      </c>
      <c r="F52">
        <v>-3.33963172236786</v>
      </c>
    </row>
    <row r="53" spans="1:6" x14ac:dyDescent="0.2">
      <c r="A53" t="s">
        <v>5137</v>
      </c>
      <c r="B53" t="s">
        <v>5085</v>
      </c>
      <c r="C53">
        <v>10.5</v>
      </c>
      <c r="D53" t="s">
        <v>5086</v>
      </c>
      <c r="E53">
        <v>-0.56145523949706799</v>
      </c>
      <c r="F53">
        <v>-2.9101356724868799</v>
      </c>
    </row>
    <row r="54" spans="1:6" x14ac:dyDescent="0.2">
      <c r="A54" t="s">
        <v>5138</v>
      </c>
      <c r="B54" t="s">
        <v>5085</v>
      </c>
      <c r="C54">
        <v>10.5</v>
      </c>
      <c r="D54" t="s">
        <v>5086</v>
      </c>
      <c r="E54">
        <v>-1.9652228252514601</v>
      </c>
      <c r="F54">
        <v>-4.5506331185470597</v>
      </c>
    </row>
    <row r="55" spans="1:6" x14ac:dyDescent="0.2">
      <c r="A55" t="s">
        <v>5139</v>
      </c>
      <c r="B55" t="s">
        <v>5085</v>
      </c>
      <c r="C55">
        <v>10.5</v>
      </c>
      <c r="D55" t="s">
        <v>5086</v>
      </c>
      <c r="E55">
        <v>-0.98029397889221004</v>
      </c>
      <c r="F55">
        <v>-5.1390523175369198</v>
      </c>
    </row>
    <row r="56" spans="1:6" x14ac:dyDescent="0.2">
      <c r="A56" t="s">
        <v>5140</v>
      </c>
      <c r="B56" t="s">
        <v>5085</v>
      </c>
      <c r="C56">
        <v>10.5</v>
      </c>
      <c r="D56" t="s">
        <v>5086</v>
      </c>
      <c r="E56">
        <v>-0.74206160470092597</v>
      </c>
      <c r="F56">
        <v>-3.32209174434051</v>
      </c>
    </row>
    <row r="57" spans="1:6" x14ac:dyDescent="0.2">
      <c r="A57" t="s">
        <v>5141</v>
      </c>
      <c r="B57" t="s">
        <v>5085</v>
      </c>
      <c r="C57">
        <v>10.5</v>
      </c>
      <c r="D57" t="s">
        <v>5086</v>
      </c>
      <c r="E57">
        <v>-3.75229572220886</v>
      </c>
      <c r="F57">
        <v>-3.08546011248932</v>
      </c>
    </row>
    <row r="58" spans="1:6" x14ac:dyDescent="0.2">
      <c r="A58" t="s">
        <v>5142</v>
      </c>
      <c r="B58" t="s">
        <v>5085</v>
      </c>
      <c r="C58">
        <v>10.5</v>
      </c>
      <c r="D58" t="s">
        <v>5086</v>
      </c>
      <c r="E58">
        <v>-3.3108641998394801</v>
      </c>
      <c r="F58">
        <v>-2.16523103515014</v>
      </c>
    </row>
    <row r="59" spans="1:6" x14ac:dyDescent="0.2">
      <c r="A59" t="s">
        <v>5143</v>
      </c>
      <c r="B59" t="s">
        <v>5085</v>
      </c>
      <c r="C59">
        <v>10.5</v>
      </c>
      <c r="D59" t="s">
        <v>5086</v>
      </c>
      <c r="E59">
        <v>-2.8825609581097398</v>
      </c>
      <c r="F59">
        <v>-1.7660404304634101</v>
      </c>
    </row>
    <row r="60" spans="1:6" x14ac:dyDescent="0.2">
      <c r="A60" t="s">
        <v>5144</v>
      </c>
      <c r="B60" t="s">
        <v>5085</v>
      </c>
      <c r="C60">
        <v>10.5</v>
      </c>
      <c r="D60" t="s">
        <v>5086</v>
      </c>
      <c r="E60">
        <v>-0.54114197655761498</v>
      </c>
      <c r="F60">
        <v>-4.44948403636322</v>
      </c>
    </row>
    <row r="61" spans="1:6" x14ac:dyDescent="0.2">
      <c r="A61" t="s">
        <v>5145</v>
      </c>
      <c r="B61" t="s">
        <v>5085</v>
      </c>
      <c r="C61">
        <v>10.5</v>
      </c>
      <c r="D61" t="s">
        <v>5086</v>
      </c>
      <c r="E61">
        <v>-0.72694014473998803</v>
      </c>
      <c r="F61">
        <v>-3.09442083636627</v>
      </c>
    </row>
    <row r="62" spans="1:6" x14ac:dyDescent="0.2">
      <c r="A62" t="s">
        <v>5146</v>
      </c>
      <c r="B62" t="s">
        <v>5085</v>
      </c>
      <c r="C62">
        <v>10.5</v>
      </c>
      <c r="D62" t="s">
        <v>5086</v>
      </c>
      <c r="E62">
        <v>-0.86644910737121394</v>
      </c>
      <c r="F62">
        <v>-4.9857014874588002</v>
      </c>
    </row>
    <row r="63" spans="1:6" x14ac:dyDescent="0.2">
      <c r="A63" t="s">
        <v>5147</v>
      </c>
      <c r="B63" t="s">
        <v>5085</v>
      </c>
      <c r="C63">
        <v>10.5</v>
      </c>
      <c r="D63" t="s">
        <v>5086</v>
      </c>
      <c r="E63">
        <v>-0.58216976090514905</v>
      </c>
      <c r="F63">
        <v>-3.10605995456085</v>
      </c>
    </row>
    <row r="64" spans="1:6" x14ac:dyDescent="0.2">
      <c r="A64" t="s">
        <v>5148</v>
      </c>
      <c r="B64" t="s">
        <v>5085</v>
      </c>
      <c r="C64">
        <v>10.5</v>
      </c>
      <c r="D64" t="s">
        <v>5086</v>
      </c>
      <c r="E64">
        <v>-3.7255456344708202</v>
      </c>
      <c r="F64">
        <v>-3.1257385472427299</v>
      </c>
    </row>
    <row r="65" spans="1:6" x14ac:dyDescent="0.2">
      <c r="A65" t="s">
        <v>5149</v>
      </c>
      <c r="B65" t="s">
        <v>5085</v>
      </c>
      <c r="C65">
        <v>10.5</v>
      </c>
      <c r="D65" t="s">
        <v>5086</v>
      </c>
      <c r="E65">
        <v>-2.6003625290020702</v>
      </c>
      <c r="F65">
        <v>-3.6726640919814999</v>
      </c>
    </row>
    <row r="66" spans="1:6" x14ac:dyDescent="0.2">
      <c r="A66" t="s">
        <v>5150</v>
      </c>
      <c r="B66" t="s">
        <v>5085</v>
      </c>
      <c r="C66">
        <v>10.5</v>
      </c>
      <c r="D66" t="s">
        <v>5086</v>
      </c>
      <c r="E66">
        <v>-2.8349625961407399</v>
      </c>
      <c r="F66">
        <v>-3.0163001279006898</v>
      </c>
    </row>
    <row r="67" spans="1:6" x14ac:dyDescent="0.2">
      <c r="A67" t="s">
        <v>5151</v>
      </c>
      <c r="B67" t="s">
        <v>5085</v>
      </c>
      <c r="C67">
        <v>10.5</v>
      </c>
      <c r="D67" t="s">
        <v>5086</v>
      </c>
      <c r="E67">
        <v>-3.5464436905010999</v>
      </c>
      <c r="F67">
        <v>-3.20128624240265</v>
      </c>
    </row>
    <row r="68" spans="1:6" x14ac:dyDescent="0.2">
      <c r="A68" t="s">
        <v>5152</v>
      </c>
      <c r="B68" t="s">
        <v>5085</v>
      </c>
      <c r="C68">
        <v>10.5</v>
      </c>
      <c r="D68" t="s">
        <v>5086</v>
      </c>
      <c r="E68">
        <v>-1.9705307380779999</v>
      </c>
      <c r="F68">
        <v>-2.65802924434051</v>
      </c>
    </row>
    <row r="69" spans="1:6" x14ac:dyDescent="0.2">
      <c r="A69" t="s">
        <v>5153</v>
      </c>
      <c r="B69" t="s">
        <v>5085</v>
      </c>
      <c r="C69">
        <v>10.5</v>
      </c>
      <c r="D69" t="s">
        <v>5086</v>
      </c>
      <c r="E69">
        <v>-1.2490241424664299</v>
      </c>
      <c r="F69">
        <v>-4.2525891522537203</v>
      </c>
    </row>
    <row r="70" spans="1:6" x14ac:dyDescent="0.2">
      <c r="A70" t="s">
        <v>5154</v>
      </c>
      <c r="B70" t="s">
        <v>5085</v>
      </c>
      <c r="C70">
        <v>10.5</v>
      </c>
      <c r="D70" t="s">
        <v>5086</v>
      </c>
      <c r="E70">
        <v>-3.2699077026470902</v>
      </c>
      <c r="F70">
        <v>-2.5475703934799201</v>
      </c>
    </row>
    <row r="71" spans="1:6" x14ac:dyDescent="0.2">
      <c r="A71" t="s">
        <v>5155</v>
      </c>
      <c r="B71" t="s">
        <v>5085</v>
      </c>
      <c r="C71">
        <v>10.5</v>
      </c>
      <c r="D71" t="s">
        <v>5086</v>
      </c>
      <c r="E71">
        <v>-1.9957220451458699</v>
      </c>
      <c r="F71">
        <v>-2.9330381611953702</v>
      </c>
    </row>
    <row r="72" spans="1:6" x14ac:dyDescent="0.2">
      <c r="A72" t="s">
        <v>5156</v>
      </c>
      <c r="B72" t="s">
        <v>5085</v>
      </c>
      <c r="C72">
        <v>10.5</v>
      </c>
      <c r="D72" t="s">
        <v>5086</v>
      </c>
      <c r="E72">
        <v>-2.7589561836346399</v>
      </c>
      <c r="F72">
        <v>-2.4924364546905502</v>
      </c>
    </row>
    <row r="73" spans="1:6" x14ac:dyDescent="0.2">
      <c r="A73" t="s">
        <v>5157</v>
      </c>
      <c r="B73" t="s">
        <v>5085</v>
      </c>
      <c r="C73">
        <v>10.5</v>
      </c>
      <c r="D73" t="s">
        <v>5086</v>
      </c>
      <c r="E73">
        <v>-5.2163948260190801E-2</v>
      </c>
      <c r="F73">
        <v>-4.2066370705734197</v>
      </c>
    </row>
    <row r="74" spans="1:6" x14ac:dyDescent="0.2">
      <c r="A74" t="s">
        <v>5158</v>
      </c>
      <c r="B74" t="s">
        <v>5085</v>
      </c>
      <c r="C74">
        <v>10.5</v>
      </c>
      <c r="D74" t="s">
        <v>5086</v>
      </c>
      <c r="E74">
        <v>-1.71406983300293</v>
      </c>
      <c r="F74">
        <v>-4.5600029687057502</v>
      </c>
    </row>
    <row r="75" spans="1:6" x14ac:dyDescent="0.2">
      <c r="A75" t="s">
        <v>5159</v>
      </c>
      <c r="B75" t="s">
        <v>5085</v>
      </c>
      <c r="C75">
        <v>10.5</v>
      </c>
      <c r="D75" t="s">
        <v>5086</v>
      </c>
      <c r="E75">
        <v>-1.0727665321453801</v>
      </c>
      <c r="F75">
        <v>-5.1289729336868302</v>
      </c>
    </row>
    <row r="76" spans="1:6" x14ac:dyDescent="0.2">
      <c r="A76" t="s">
        <v>5160</v>
      </c>
      <c r="B76" t="s">
        <v>5085</v>
      </c>
      <c r="C76">
        <v>10.5</v>
      </c>
      <c r="D76" t="s">
        <v>5086</v>
      </c>
      <c r="E76">
        <v>-3.6964404480084201</v>
      </c>
      <c r="F76">
        <v>-2.1234103898178098</v>
      </c>
    </row>
    <row r="77" spans="1:6" x14ac:dyDescent="0.2">
      <c r="A77" t="s">
        <v>5161</v>
      </c>
      <c r="B77" t="s">
        <v>5085</v>
      </c>
      <c r="C77">
        <v>10.5</v>
      </c>
      <c r="D77" t="s">
        <v>5086</v>
      </c>
      <c r="E77">
        <v>1.02822641567147</v>
      </c>
      <c r="F77">
        <v>-3.0389353493820201</v>
      </c>
    </row>
    <row r="78" spans="1:6" x14ac:dyDescent="0.2">
      <c r="A78" t="s">
        <v>5162</v>
      </c>
      <c r="B78" t="s">
        <v>5085</v>
      </c>
      <c r="C78">
        <v>10.5</v>
      </c>
      <c r="D78" t="s">
        <v>5086</v>
      </c>
      <c r="E78">
        <v>-3.3699691192730699</v>
      </c>
      <c r="F78">
        <v>-1.84588603774414</v>
      </c>
    </row>
    <row r="79" spans="1:6" x14ac:dyDescent="0.2">
      <c r="A79" t="s">
        <v>5163</v>
      </c>
      <c r="B79" t="s">
        <v>5085</v>
      </c>
      <c r="C79">
        <v>10.5</v>
      </c>
      <c r="D79" t="s">
        <v>5086</v>
      </c>
      <c r="E79">
        <v>-2.2269909278973401</v>
      </c>
      <c r="F79">
        <v>-2.1404718617568901</v>
      </c>
    </row>
    <row r="80" spans="1:6" x14ac:dyDescent="0.2">
      <c r="A80" t="s">
        <v>5164</v>
      </c>
      <c r="B80" t="s">
        <v>5085</v>
      </c>
      <c r="C80">
        <v>10.5</v>
      </c>
      <c r="D80" t="s">
        <v>5086</v>
      </c>
      <c r="E80">
        <v>4.1452214820758098</v>
      </c>
      <c r="F80">
        <v>-1.6606742600570701</v>
      </c>
    </row>
    <row r="81" spans="1:6" x14ac:dyDescent="0.2">
      <c r="A81" t="s">
        <v>5165</v>
      </c>
      <c r="B81" t="s">
        <v>5085</v>
      </c>
      <c r="C81">
        <v>10.5</v>
      </c>
      <c r="D81" t="s">
        <v>5086</v>
      </c>
      <c r="E81">
        <v>-3.5493724243267799</v>
      </c>
      <c r="F81">
        <v>-3.2512048939834601</v>
      </c>
    </row>
    <row r="82" spans="1:6" x14ac:dyDescent="0.2">
      <c r="A82" t="s">
        <v>5166</v>
      </c>
      <c r="B82" t="s">
        <v>5085</v>
      </c>
      <c r="C82">
        <v>10.5</v>
      </c>
      <c r="D82" t="s">
        <v>5086</v>
      </c>
      <c r="E82">
        <v>-0.55011009141052003</v>
      </c>
      <c r="F82">
        <v>-2.63776616851196</v>
      </c>
    </row>
    <row r="83" spans="1:6" x14ac:dyDescent="0.2">
      <c r="A83" t="s">
        <v>5167</v>
      </c>
      <c r="B83" t="s">
        <v>5085</v>
      </c>
      <c r="C83">
        <v>10.5</v>
      </c>
      <c r="D83" t="s">
        <v>5086</v>
      </c>
      <c r="E83">
        <v>-2.1057774917706298</v>
      </c>
      <c r="F83">
        <v>-3.1356164673934899</v>
      </c>
    </row>
    <row r="84" spans="1:6" x14ac:dyDescent="0.2">
      <c r="A84" t="s">
        <v>5168</v>
      </c>
      <c r="B84" t="s">
        <v>5085</v>
      </c>
      <c r="C84">
        <v>10.5</v>
      </c>
      <c r="D84" t="s">
        <v>5086</v>
      </c>
      <c r="E84">
        <v>-3.2799274818524098</v>
      </c>
      <c r="F84">
        <v>-2.7326950291763299</v>
      </c>
    </row>
    <row r="85" spans="1:6" x14ac:dyDescent="0.2">
      <c r="A85" t="s">
        <v>5169</v>
      </c>
      <c r="B85" t="s">
        <v>5085</v>
      </c>
      <c r="C85">
        <v>10.5</v>
      </c>
      <c r="D85" t="s">
        <v>5086</v>
      </c>
      <c r="E85">
        <v>-1.0868608848675501</v>
      </c>
      <c r="F85">
        <v>-2.8772749165664702</v>
      </c>
    </row>
    <row r="86" spans="1:6" x14ac:dyDescent="0.2">
      <c r="A86" t="s">
        <v>5170</v>
      </c>
      <c r="B86" t="s">
        <v>5085</v>
      </c>
      <c r="C86">
        <v>10.5</v>
      </c>
      <c r="D86" t="s">
        <v>5086</v>
      </c>
      <c r="E86">
        <v>-1.7915048496350101</v>
      </c>
      <c r="F86">
        <v>-2.6330711106429998</v>
      </c>
    </row>
    <row r="87" spans="1:6" x14ac:dyDescent="0.2">
      <c r="A87" t="s">
        <v>5171</v>
      </c>
      <c r="B87" t="s">
        <v>5085</v>
      </c>
      <c r="C87">
        <v>10.5</v>
      </c>
      <c r="D87" t="s">
        <v>5086</v>
      </c>
      <c r="E87">
        <v>-0.93125080033385998</v>
      </c>
      <c r="F87">
        <v>-3.46217791835174</v>
      </c>
    </row>
    <row r="88" spans="1:6" x14ac:dyDescent="0.2">
      <c r="A88" t="s">
        <v>5172</v>
      </c>
      <c r="B88" t="s">
        <v>5085</v>
      </c>
      <c r="C88">
        <v>10.5</v>
      </c>
      <c r="D88" t="s">
        <v>5086</v>
      </c>
      <c r="E88">
        <v>-2.86938928528869</v>
      </c>
      <c r="F88">
        <v>-1.03045852581367</v>
      </c>
    </row>
    <row r="89" spans="1:6" x14ac:dyDescent="0.2">
      <c r="A89" t="s">
        <v>5173</v>
      </c>
      <c r="B89" t="s">
        <v>5085</v>
      </c>
      <c r="C89">
        <v>10.5</v>
      </c>
      <c r="D89" t="s">
        <v>5086</v>
      </c>
      <c r="E89">
        <v>-2.2630305187329101</v>
      </c>
      <c r="F89">
        <v>-3.28668539325104</v>
      </c>
    </row>
    <row r="90" spans="1:6" x14ac:dyDescent="0.2">
      <c r="A90" t="s">
        <v>5174</v>
      </c>
      <c r="B90" t="s">
        <v>5085</v>
      </c>
      <c r="C90">
        <v>10.5</v>
      </c>
      <c r="D90" t="s">
        <v>5086</v>
      </c>
      <c r="E90">
        <v>-2.20126913949096</v>
      </c>
      <c r="F90">
        <v>-1.0742578069339701</v>
      </c>
    </row>
    <row r="91" spans="1:6" x14ac:dyDescent="0.2">
      <c r="A91" t="s">
        <v>5175</v>
      </c>
      <c r="B91" t="s">
        <v>5085</v>
      </c>
      <c r="C91">
        <v>10.5</v>
      </c>
      <c r="D91" t="s">
        <v>5086</v>
      </c>
      <c r="E91">
        <v>-1.0905923740490699</v>
      </c>
      <c r="F91">
        <v>-4.4634098271499596</v>
      </c>
    </row>
    <row r="92" spans="1:6" x14ac:dyDescent="0.2">
      <c r="A92" t="s">
        <v>5176</v>
      </c>
      <c r="B92" t="s">
        <v>5085</v>
      </c>
      <c r="C92">
        <v>10.5</v>
      </c>
      <c r="D92" t="s">
        <v>5086</v>
      </c>
      <c r="E92">
        <v>-1.46805404587829</v>
      </c>
      <c r="F92">
        <v>-2.9828676442275999</v>
      </c>
    </row>
    <row r="93" spans="1:6" x14ac:dyDescent="0.2">
      <c r="A93" t="s">
        <v>5177</v>
      </c>
      <c r="B93" t="s">
        <v>5085</v>
      </c>
      <c r="C93">
        <v>10.5</v>
      </c>
      <c r="D93" t="s">
        <v>5086</v>
      </c>
      <c r="E93">
        <v>-0.69112633629882603</v>
      </c>
      <c r="F93">
        <v>-4.8188447217117298</v>
      </c>
    </row>
    <row r="94" spans="1:6" x14ac:dyDescent="0.2">
      <c r="A94" t="s">
        <v>5178</v>
      </c>
      <c r="B94" t="s">
        <v>5085</v>
      </c>
      <c r="C94">
        <v>10.5</v>
      </c>
      <c r="D94" t="s">
        <v>5086</v>
      </c>
      <c r="E94">
        <v>-1.90245245858276</v>
      </c>
      <c r="F94">
        <v>-4.6290623406539897</v>
      </c>
    </row>
    <row r="95" spans="1:6" x14ac:dyDescent="0.2">
      <c r="A95" t="s">
        <v>5179</v>
      </c>
      <c r="B95" t="s">
        <v>5085</v>
      </c>
      <c r="C95">
        <v>10.5</v>
      </c>
      <c r="D95" t="s">
        <v>5086</v>
      </c>
      <c r="E95">
        <v>-2.1319324867352298</v>
      </c>
      <c r="F95">
        <v>-3.5975920418868998</v>
      </c>
    </row>
    <row r="96" spans="1:6" x14ac:dyDescent="0.2">
      <c r="A96" t="s">
        <v>5180</v>
      </c>
      <c r="B96" t="s">
        <v>5085</v>
      </c>
      <c r="C96">
        <v>10.5</v>
      </c>
      <c r="D96" t="s">
        <v>5086</v>
      </c>
      <c r="E96">
        <v>-0.87588905259216099</v>
      </c>
      <c r="F96">
        <v>-4.5566508034835804</v>
      </c>
    </row>
    <row r="97" spans="1:6" x14ac:dyDescent="0.2">
      <c r="A97" t="s">
        <v>5181</v>
      </c>
      <c r="B97" t="s">
        <v>5085</v>
      </c>
      <c r="C97">
        <v>10.5</v>
      </c>
      <c r="D97" t="s">
        <v>5086</v>
      </c>
      <c r="E97">
        <v>-2.8482997314556902</v>
      </c>
      <c r="F97">
        <v>-3.3540016869674698</v>
      </c>
    </row>
    <row r="98" spans="1:6" x14ac:dyDescent="0.2">
      <c r="A98" t="s">
        <v>5182</v>
      </c>
      <c r="B98" t="s">
        <v>5085</v>
      </c>
      <c r="C98">
        <v>10.5</v>
      </c>
      <c r="D98" t="s">
        <v>5086</v>
      </c>
      <c r="E98">
        <v>-2.5137870208844002</v>
      </c>
      <c r="F98">
        <v>-4.1609048108230597</v>
      </c>
    </row>
    <row r="99" spans="1:6" x14ac:dyDescent="0.2">
      <c r="A99" t="s">
        <v>5183</v>
      </c>
      <c r="B99" t="s">
        <v>5085</v>
      </c>
      <c r="C99">
        <v>10.5</v>
      </c>
      <c r="D99" t="s">
        <v>5086</v>
      </c>
      <c r="E99">
        <v>-2.5638944999798601</v>
      </c>
      <c r="F99">
        <v>-3.9409789303909299</v>
      </c>
    </row>
    <row r="100" spans="1:6" x14ac:dyDescent="0.2">
      <c r="A100" t="s">
        <v>5184</v>
      </c>
      <c r="B100" t="s">
        <v>5085</v>
      </c>
      <c r="C100">
        <v>10.5</v>
      </c>
      <c r="D100" t="s">
        <v>5086</v>
      </c>
      <c r="E100">
        <v>-1.6313407318219</v>
      </c>
      <c r="F100">
        <v>-2.8187559107910101</v>
      </c>
    </row>
    <row r="101" spans="1:6" x14ac:dyDescent="0.2">
      <c r="A101" t="s">
        <v>5185</v>
      </c>
      <c r="B101" t="s">
        <v>5085</v>
      </c>
      <c r="C101">
        <v>10.5</v>
      </c>
      <c r="D101" t="s">
        <v>5086</v>
      </c>
      <c r="E101">
        <v>-0.99293636246764905</v>
      </c>
      <c r="F101">
        <v>-2.6172854165206898</v>
      </c>
    </row>
    <row r="102" spans="1:6" x14ac:dyDescent="0.2">
      <c r="A102" t="s">
        <v>5186</v>
      </c>
      <c r="B102" t="s">
        <v>5085</v>
      </c>
      <c r="C102">
        <v>10.5</v>
      </c>
      <c r="D102" t="s">
        <v>5086</v>
      </c>
      <c r="E102">
        <v>-4.0127518074139399</v>
      </c>
      <c r="F102">
        <v>-1.86561660567627</v>
      </c>
    </row>
    <row r="103" spans="1:6" x14ac:dyDescent="0.2">
      <c r="A103" t="s">
        <v>5187</v>
      </c>
      <c r="B103" t="s">
        <v>5085</v>
      </c>
      <c r="C103">
        <v>10.5</v>
      </c>
      <c r="D103" t="s">
        <v>5086</v>
      </c>
      <c r="E103">
        <v>-1.20912789269531</v>
      </c>
      <c r="F103">
        <v>-5.1421174267898504</v>
      </c>
    </row>
    <row r="104" spans="1:6" x14ac:dyDescent="0.2">
      <c r="A104" t="s">
        <v>5188</v>
      </c>
      <c r="B104" t="s">
        <v>5085</v>
      </c>
      <c r="C104">
        <v>10.5</v>
      </c>
      <c r="D104" t="s">
        <v>5086</v>
      </c>
      <c r="E104">
        <v>-3.5395347969158899</v>
      </c>
      <c r="F104">
        <v>-2.6690935353408798</v>
      </c>
    </row>
    <row r="105" spans="1:6" x14ac:dyDescent="0.2">
      <c r="A105" t="s">
        <v>5189</v>
      </c>
      <c r="B105" t="s">
        <v>5085</v>
      </c>
      <c r="C105">
        <v>10.5</v>
      </c>
      <c r="D105" t="s">
        <v>5086</v>
      </c>
      <c r="E105">
        <v>-1.6637017624005099</v>
      </c>
      <c r="F105">
        <v>-3.2349540452133199</v>
      </c>
    </row>
    <row r="106" spans="1:6" x14ac:dyDescent="0.2">
      <c r="A106" t="s">
        <v>5190</v>
      </c>
      <c r="B106" t="s">
        <v>5085</v>
      </c>
      <c r="C106">
        <v>10.5</v>
      </c>
      <c r="D106" t="s">
        <v>5086</v>
      </c>
      <c r="E106">
        <v>-0.81350540085876299</v>
      </c>
      <c r="F106">
        <v>-3.0213991860519398</v>
      </c>
    </row>
    <row r="107" spans="1:6" x14ac:dyDescent="0.2">
      <c r="A107" t="s">
        <v>5191</v>
      </c>
      <c r="B107" t="s">
        <v>5085</v>
      </c>
      <c r="C107">
        <v>10.5</v>
      </c>
      <c r="D107" t="s">
        <v>5086</v>
      </c>
      <c r="E107">
        <v>-0.41729294224822799</v>
      </c>
      <c r="F107">
        <v>-5.0160526494155899</v>
      </c>
    </row>
    <row r="108" spans="1:6" x14ac:dyDescent="0.2">
      <c r="A108" t="s">
        <v>5192</v>
      </c>
      <c r="B108" t="s">
        <v>5085</v>
      </c>
      <c r="C108">
        <v>10.5</v>
      </c>
      <c r="D108" t="s">
        <v>5086</v>
      </c>
      <c r="E108">
        <v>-1.0338578121288999</v>
      </c>
      <c r="F108">
        <v>-5.0913190106521604</v>
      </c>
    </row>
    <row r="109" spans="1:6" x14ac:dyDescent="0.2">
      <c r="A109" t="s">
        <v>5193</v>
      </c>
      <c r="B109" t="s">
        <v>5085</v>
      </c>
      <c r="C109">
        <v>10.5</v>
      </c>
      <c r="D109" t="s">
        <v>5086</v>
      </c>
      <c r="E109">
        <v>-3.35655521317566</v>
      </c>
      <c r="F109">
        <v>-2.9615954617629998</v>
      </c>
    </row>
    <row r="110" spans="1:6" x14ac:dyDescent="0.2">
      <c r="A110" t="s">
        <v>5194</v>
      </c>
      <c r="B110" t="s">
        <v>5085</v>
      </c>
      <c r="C110">
        <v>10.5</v>
      </c>
      <c r="D110" t="s">
        <v>5086</v>
      </c>
      <c r="E110">
        <v>-0.63003205224120895</v>
      </c>
      <c r="F110">
        <v>-4.0052704075943</v>
      </c>
    </row>
    <row r="111" spans="1:6" x14ac:dyDescent="0.2">
      <c r="A111" t="s">
        <v>5195</v>
      </c>
      <c r="B111" t="s">
        <v>5085</v>
      </c>
      <c r="C111">
        <v>10.5</v>
      </c>
      <c r="D111" t="s">
        <v>5086</v>
      </c>
      <c r="E111">
        <v>-2.2494788066967799</v>
      </c>
      <c r="F111">
        <v>-2.6476899842391899</v>
      </c>
    </row>
    <row r="112" spans="1:6" x14ac:dyDescent="0.2">
      <c r="A112" t="s">
        <v>5196</v>
      </c>
      <c r="B112" t="s">
        <v>5085</v>
      </c>
      <c r="C112">
        <v>10.5</v>
      </c>
      <c r="D112" t="s">
        <v>5086</v>
      </c>
      <c r="E112">
        <v>-1.1293921367749</v>
      </c>
      <c r="F112">
        <v>-5.2192253331314102</v>
      </c>
    </row>
    <row r="113" spans="1:6" x14ac:dyDescent="0.2">
      <c r="A113" t="s">
        <v>5197</v>
      </c>
      <c r="B113" t="s">
        <v>5085</v>
      </c>
      <c r="C113">
        <v>10.5</v>
      </c>
      <c r="D113" t="s">
        <v>5086</v>
      </c>
      <c r="E113">
        <v>-0.66014908715331799</v>
      </c>
      <c r="F113">
        <v>-4.6264836053024299</v>
      </c>
    </row>
    <row r="114" spans="1:6" x14ac:dyDescent="0.2">
      <c r="A114" t="s">
        <v>5198</v>
      </c>
      <c r="B114" t="s">
        <v>5085</v>
      </c>
      <c r="C114">
        <v>10.5</v>
      </c>
      <c r="D114" t="s">
        <v>5086</v>
      </c>
      <c r="E114">
        <v>-1.8226764099224799</v>
      </c>
      <c r="F114">
        <v>-2.3690484027038599</v>
      </c>
    </row>
    <row r="115" spans="1:6" x14ac:dyDescent="0.2">
      <c r="A115" t="s">
        <v>5199</v>
      </c>
      <c r="B115" t="s">
        <v>5085</v>
      </c>
      <c r="C115">
        <v>10.5</v>
      </c>
      <c r="D115" t="s">
        <v>5086</v>
      </c>
      <c r="E115">
        <v>-2.9712421791180401</v>
      </c>
      <c r="F115">
        <v>-1.0246874103914201</v>
      </c>
    </row>
    <row r="116" spans="1:6" x14ac:dyDescent="0.2">
      <c r="A116" t="s">
        <v>5200</v>
      </c>
      <c r="B116" t="s">
        <v>5085</v>
      </c>
      <c r="C116">
        <v>10.5</v>
      </c>
      <c r="D116" t="s">
        <v>5086</v>
      </c>
      <c r="E116">
        <v>-2.1767511264904802</v>
      </c>
      <c r="F116">
        <v>-1.5305361012588501</v>
      </c>
    </row>
    <row r="117" spans="1:6" x14ac:dyDescent="0.2">
      <c r="A117" t="s">
        <v>5201</v>
      </c>
      <c r="B117" t="s">
        <v>5085</v>
      </c>
      <c r="C117">
        <v>10.5</v>
      </c>
      <c r="D117" t="s">
        <v>5086</v>
      </c>
      <c r="E117">
        <v>-2.0194849865063502</v>
      </c>
      <c r="F117">
        <v>-2.5495957593093901</v>
      </c>
    </row>
    <row r="118" spans="1:6" x14ac:dyDescent="0.2">
      <c r="A118" t="s">
        <v>5202</v>
      </c>
      <c r="B118" t="s">
        <v>5085</v>
      </c>
      <c r="C118">
        <v>10.5</v>
      </c>
      <c r="D118" t="s">
        <v>5086</v>
      </c>
      <c r="E118">
        <v>-3.4929263488873299</v>
      </c>
      <c r="F118">
        <v>-1.2963270703922201</v>
      </c>
    </row>
    <row r="119" spans="1:6" x14ac:dyDescent="0.2">
      <c r="A119" t="s">
        <v>5203</v>
      </c>
      <c r="B119" t="s">
        <v>5085</v>
      </c>
      <c r="C119">
        <v>10.5</v>
      </c>
      <c r="D119" t="s">
        <v>5086</v>
      </c>
      <c r="E119">
        <v>-3.9672748939617901</v>
      </c>
      <c r="F119">
        <v>-2.9926776150833101</v>
      </c>
    </row>
    <row r="120" spans="1:6" x14ac:dyDescent="0.2">
      <c r="A120" t="s">
        <v>5204</v>
      </c>
      <c r="B120" t="s">
        <v>5085</v>
      </c>
      <c r="C120">
        <v>10.5</v>
      </c>
      <c r="D120" t="s">
        <v>5086</v>
      </c>
      <c r="E120">
        <v>-0.75058840676391403</v>
      </c>
      <c r="F120">
        <v>-4.9487694958816499</v>
      </c>
    </row>
    <row r="121" spans="1:6" x14ac:dyDescent="0.2">
      <c r="A121" t="s">
        <v>5205</v>
      </c>
      <c r="B121" t="s">
        <v>5085</v>
      </c>
      <c r="C121">
        <v>10.5</v>
      </c>
      <c r="D121" t="s">
        <v>5086</v>
      </c>
      <c r="E121">
        <v>-1.96726011200989</v>
      </c>
      <c r="F121">
        <v>-2.8128240565429699</v>
      </c>
    </row>
    <row r="122" spans="1:6" x14ac:dyDescent="0.2">
      <c r="A122" t="s">
        <v>5206</v>
      </c>
      <c r="B122" t="s">
        <v>5085</v>
      </c>
      <c r="C122">
        <v>10.5</v>
      </c>
      <c r="D122" t="s">
        <v>5086</v>
      </c>
      <c r="E122">
        <v>-2.6192867652996799</v>
      </c>
      <c r="F122">
        <v>-3.7257265309463499</v>
      </c>
    </row>
    <row r="123" spans="1:6" x14ac:dyDescent="0.2">
      <c r="A123" t="s">
        <v>5207</v>
      </c>
      <c r="B123" t="s">
        <v>5085</v>
      </c>
      <c r="C123">
        <v>10.5</v>
      </c>
      <c r="D123" t="s">
        <v>5086</v>
      </c>
      <c r="E123">
        <v>-1.2828314201458699</v>
      </c>
      <c r="F123">
        <v>-3.2897083024154599</v>
      </c>
    </row>
    <row r="124" spans="1:6" x14ac:dyDescent="0.2">
      <c r="A124" t="s">
        <v>5208</v>
      </c>
      <c r="B124" t="s">
        <v>5085</v>
      </c>
      <c r="C124">
        <v>10.5</v>
      </c>
      <c r="D124" t="s">
        <v>5086</v>
      </c>
      <c r="E124">
        <v>-2.5621845619305401</v>
      </c>
      <c r="F124">
        <v>-4.0878764847885103</v>
      </c>
    </row>
    <row r="125" spans="1:6" x14ac:dyDescent="0.2">
      <c r="A125" t="s">
        <v>5209</v>
      </c>
      <c r="B125" t="s">
        <v>5085</v>
      </c>
      <c r="C125">
        <v>10.5</v>
      </c>
      <c r="D125" t="s">
        <v>5086</v>
      </c>
      <c r="E125">
        <v>-2.8362781898602298</v>
      </c>
      <c r="F125">
        <v>-2.4595238427291899</v>
      </c>
    </row>
    <row r="126" spans="1:6" x14ac:dyDescent="0.2">
      <c r="A126" t="s">
        <v>5210</v>
      </c>
      <c r="B126" t="s">
        <v>5085</v>
      </c>
      <c r="C126">
        <v>10.5</v>
      </c>
      <c r="D126" t="s">
        <v>5086</v>
      </c>
      <c r="E126">
        <v>-1.6946258442028801</v>
      </c>
      <c r="F126">
        <v>-2.3959744433532699</v>
      </c>
    </row>
    <row r="127" spans="1:6" x14ac:dyDescent="0.2">
      <c r="A127" t="s">
        <v>5211</v>
      </c>
      <c r="B127" t="s">
        <v>5085</v>
      </c>
      <c r="C127">
        <v>10.5</v>
      </c>
      <c r="D127" t="s">
        <v>5086</v>
      </c>
      <c r="E127">
        <v>-1.74918888970459</v>
      </c>
      <c r="F127">
        <v>-3.9988559941421502</v>
      </c>
    </row>
    <row r="128" spans="1:6" x14ac:dyDescent="0.2">
      <c r="A128" t="s">
        <v>5212</v>
      </c>
      <c r="B128" t="s">
        <v>5085</v>
      </c>
      <c r="C128">
        <v>10.5</v>
      </c>
      <c r="D128" t="s">
        <v>5086</v>
      </c>
      <c r="E128">
        <v>-1.83991335793579</v>
      </c>
      <c r="F128">
        <v>-2.7143931845794702</v>
      </c>
    </row>
    <row r="129" spans="1:6" x14ac:dyDescent="0.2">
      <c r="A129" t="s">
        <v>5213</v>
      </c>
      <c r="B129" t="s">
        <v>5085</v>
      </c>
      <c r="C129">
        <v>10.5</v>
      </c>
      <c r="D129" t="s">
        <v>5086</v>
      </c>
      <c r="E129">
        <v>-2.9578897850140402</v>
      </c>
      <c r="F129">
        <v>-1.91866164008484</v>
      </c>
    </row>
    <row r="130" spans="1:6" x14ac:dyDescent="0.2">
      <c r="A130" t="s">
        <v>5214</v>
      </c>
      <c r="B130" t="s">
        <v>5085</v>
      </c>
      <c r="C130">
        <v>10.5</v>
      </c>
      <c r="D130" t="s">
        <v>5086</v>
      </c>
      <c r="E130">
        <v>-0.78959177895629695</v>
      </c>
      <c r="F130">
        <v>-4.8117851475845299</v>
      </c>
    </row>
    <row r="131" spans="1:6" x14ac:dyDescent="0.2">
      <c r="A131" t="s">
        <v>5215</v>
      </c>
      <c r="B131" t="s">
        <v>5085</v>
      </c>
      <c r="C131">
        <v>10.5</v>
      </c>
      <c r="D131" t="s">
        <v>5086</v>
      </c>
      <c r="E131">
        <v>-2.7837693588360599</v>
      </c>
      <c r="F131">
        <v>-3.8489331463943501</v>
      </c>
    </row>
    <row r="132" spans="1:6" x14ac:dyDescent="0.2">
      <c r="A132" t="s">
        <v>5216</v>
      </c>
      <c r="B132" t="s">
        <v>5085</v>
      </c>
      <c r="C132">
        <v>10.5</v>
      </c>
      <c r="D132" t="s">
        <v>5086</v>
      </c>
      <c r="E132">
        <v>-3.6258823768719499</v>
      </c>
      <c r="F132">
        <v>-2.9951588372360201</v>
      </c>
    </row>
    <row r="133" spans="1:6" x14ac:dyDescent="0.2">
      <c r="A133" t="s">
        <v>5217</v>
      </c>
      <c r="B133" t="s">
        <v>5085</v>
      </c>
      <c r="C133">
        <v>10.5</v>
      </c>
      <c r="D133" t="s">
        <v>5086</v>
      </c>
      <c r="E133">
        <v>-1.1178140537365699</v>
      </c>
      <c r="F133">
        <v>-3.1793672303329399</v>
      </c>
    </row>
    <row r="134" spans="1:6" x14ac:dyDescent="0.2">
      <c r="A134" t="s">
        <v>5218</v>
      </c>
      <c r="B134" t="s">
        <v>5085</v>
      </c>
      <c r="C134">
        <v>10.5</v>
      </c>
      <c r="D134" t="s">
        <v>5086</v>
      </c>
      <c r="E134">
        <v>-3.4107515709027099</v>
      </c>
      <c r="F134">
        <v>-3.2992004613052299</v>
      </c>
    </row>
    <row r="135" spans="1:6" x14ac:dyDescent="0.2">
      <c r="A135" t="s">
        <v>5219</v>
      </c>
      <c r="B135" t="s">
        <v>5085</v>
      </c>
      <c r="C135">
        <v>10.5</v>
      </c>
      <c r="D135" t="s">
        <v>5086</v>
      </c>
      <c r="E135">
        <v>-2.3938822643383801</v>
      </c>
      <c r="F135">
        <v>-2.4663207987915001</v>
      </c>
    </row>
    <row r="136" spans="1:6" x14ac:dyDescent="0.2">
      <c r="A136" t="s">
        <v>5220</v>
      </c>
      <c r="B136" t="s">
        <v>5085</v>
      </c>
      <c r="C136">
        <v>10.5</v>
      </c>
      <c r="D136" t="s">
        <v>5086</v>
      </c>
      <c r="E136">
        <v>-1.7175454990490699</v>
      </c>
      <c r="F136">
        <v>-3.7256211499343901</v>
      </c>
    </row>
    <row r="137" spans="1:6" x14ac:dyDescent="0.2">
      <c r="A137" t="s">
        <v>5221</v>
      </c>
      <c r="B137" t="s">
        <v>5085</v>
      </c>
      <c r="C137">
        <v>10.5</v>
      </c>
      <c r="D137" t="s">
        <v>5086</v>
      </c>
      <c r="E137">
        <v>-3.27556013032043</v>
      </c>
      <c r="F137">
        <v>-3.1677216748367298</v>
      </c>
    </row>
    <row r="138" spans="1:6" x14ac:dyDescent="0.2">
      <c r="A138" t="s">
        <v>5222</v>
      </c>
      <c r="B138" t="s">
        <v>5085</v>
      </c>
      <c r="C138">
        <v>10.5</v>
      </c>
      <c r="D138" t="s">
        <v>5086</v>
      </c>
      <c r="E138">
        <v>-1.77707075043762</v>
      </c>
      <c r="F138">
        <v>-1.7594292620788601</v>
      </c>
    </row>
    <row r="139" spans="1:6" x14ac:dyDescent="0.2">
      <c r="A139" t="s">
        <v>5223</v>
      </c>
      <c r="B139" t="s">
        <v>5085</v>
      </c>
      <c r="C139">
        <v>10.5</v>
      </c>
      <c r="D139" t="s">
        <v>5086</v>
      </c>
      <c r="E139">
        <v>-1.21286581917846</v>
      </c>
      <c r="F139">
        <v>-2.9094120720993</v>
      </c>
    </row>
    <row r="140" spans="1:6" x14ac:dyDescent="0.2">
      <c r="A140" t="s">
        <v>5224</v>
      </c>
      <c r="B140" t="s">
        <v>5085</v>
      </c>
      <c r="C140">
        <v>10.5</v>
      </c>
      <c r="D140" t="s">
        <v>5086</v>
      </c>
      <c r="E140">
        <v>-0.78365110322082299</v>
      </c>
      <c r="F140">
        <v>-4.7378973225723202</v>
      </c>
    </row>
    <row r="141" spans="1:6" x14ac:dyDescent="0.2">
      <c r="A141" t="s">
        <v>5225</v>
      </c>
      <c r="B141" t="s">
        <v>5085</v>
      </c>
      <c r="C141">
        <v>10.5</v>
      </c>
      <c r="D141" t="s">
        <v>5086</v>
      </c>
      <c r="E141">
        <v>-3.79657815857971</v>
      </c>
      <c r="F141">
        <v>-2.7539805630813601</v>
      </c>
    </row>
    <row r="142" spans="1:6" x14ac:dyDescent="0.2">
      <c r="A142" t="s">
        <v>5226</v>
      </c>
      <c r="B142" t="s">
        <v>5085</v>
      </c>
      <c r="C142">
        <v>10.5</v>
      </c>
      <c r="D142" t="s">
        <v>5086</v>
      </c>
      <c r="E142">
        <v>-2.2381694213970902</v>
      </c>
      <c r="F142">
        <v>-2.9947015504013001</v>
      </c>
    </row>
    <row r="143" spans="1:6" x14ac:dyDescent="0.2">
      <c r="A143" t="s">
        <v>5227</v>
      </c>
      <c r="B143" t="s">
        <v>5085</v>
      </c>
      <c r="C143">
        <v>10.5</v>
      </c>
      <c r="D143" t="s">
        <v>5086</v>
      </c>
      <c r="E143">
        <v>-1.59678243561828</v>
      </c>
      <c r="F143">
        <v>-4.53301970759735</v>
      </c>
    </row>
    <row r="144" spans="1:6" x14ac:dyDescent="0.2">
      <c r="A144" t="s">
        <v>5228</v>
      </c>
      <c r="B144" t="s">
        <v>5085</v>
      </c>
      <c r="C144">
        <v>10.5</v>
      </c>
      <c r="D144" t="s">
        <v>5086</v>
      </c>
      <c r="E144">
        <v>-2.4712846176251202</v>
      </c>
      <c r="F144">
        <v>-3.3211337784896799</v>
      </c>
    </row>
    <row r="145" spans="1:6" x14ac:dyDescent="0.2">
      <c r="A145" t="s">
        <v>5229</v>
      </c>
      <c r="B145" t="s">
        <v>5085</v>
      </c>
      <c r="C145">
        <v>10.5</v>
      </c>
      <c r="D145" t="s">
        <v>5086</v>
      </c>
      <c r="E145">
        <v>-2.97390722199524</v>
      </c>
      <c r="F145">
        <v>-3.1354932049881001</v>
      </c>
    </row>
    <row r="146" spans="1:6" x14ac:dyDescent="0.2">
      <c r="A146" t="s">
        <v>5230</v>
      </c>
      <c r="B146" t="s">
        <v>5085</v>
      </c>
      <c r="C146">
        <v>10.5</v>
      </c>
      <c r="D146" t="s">
        <v>5086</v>
      </c>
      <c r="E146">
        <v>-1.2985575096234101</v>
      </c>
      <c r="F146">
        <v>-4.6237010220657302</v>
      </c>
    </row>
    <row r="147" spans="1:6" x14ac:dyDescent="0.2">
      <c r="A147" t="s">
        <v>5231</v>
      </c>
      <c r="B147" t="s">
        <v>5085</v>
      </c>
      <c r="C147">
        <v>10.5</v>
      </c>
      <c r="D147" t="s">
        <v>5086</v>
      </c>
      <c r="E147">
        <v>-0.77029727860534503</v>
      </c>
      <c r="F147">
        <v>-4.2629362801681498</v>
      </c>
    </row>
    <row r="148" spans="1:6" x14ac:dyDescent="0.2">
      <c r="A148" t="s">
        <v>5232</v>
      </c>
      <c r="B148" t="s">
        <v>5085</v>
      </c>
      <c r="C148">
        <v>10.5</v>
      </c>
      <c r="D148" t="s">
        <v>5086</v>
      </c>
      <c r="E148">
        <v>-1.9750780956372</v>
      </c>
      <c r="F148">
        <v>-4.1862098435531596</v>
      </c>
    </row>
    <row r="149" spans="1:6" x14ac:dyDescent="0.2">
      <c r="A149" t="s">
        <v>5233</v>
      </c>
      <c r="B149" t="s">
        <v>5085</v>
      </c>
      <c r="C149">
        <v>10.5</v>
      </c>
      <c r="D149" t="s">
        <v>5086</v>
      </c>
      <c r="E149">
        <v>-3.0951144592388902</v>
      </c>
      <c r="F149">
        <v>-3.3646759251724201</v>
      </c>
    </row>
    <row r="150" spans="1:6" x14ac:dyDescent="0.2">
      <c r="A150" t="s">
        <v>5234</v>
      </c>
      <c r="B150" t="s">
        <v>5085</v>
      </c>
      <c r="C150">
        <v>10.5</v>
      </c>
      <c r="D150" t="s">
        <v>5086</v>
      </c>
      <c r="E150">
        <v>-1.4625749485119599</v>
      </c>
      <c r="F150">
        <v>-4.5475732545028702</v>
      </c>
    </row>
    <row r="151" spans="1:6" x14ac:dyDescent="0.2">
      <c r="A151" t="s">
        <v>5235</v>
      </c>
      <c r="B151" t="s">
        <v>5085</v>
      </c>
      <c r="C151">
        <v>10.5</v>
      </c>
      <c r="D151" t="s">
        <v>5086</v>
      </c>
      <c r="E151">
        <v>-3.1272327797039798</v>
      </c>
      <c r="F151">
        <v>-2.05048589507446</v>
      </c>
    </row>
    <row r="152" spans="1:6" x14ac:dyDescent="0.2">
      <c r="A152" t="s">
        <v>5236</v>
      </c>
      <c r="B152" t="s">
        <v>5085</v>
      </c>
      <c r="C152">
        <v>10.5</v>
      </c>
      <c r="D152" t="s">
        <v>5086</v>
      </c>
      <c r="E152">
        <v>-0.290307749949339</v>
      </c>
      <c r="F152">
        <v>-3.7007006863723699</v>
      </c>
    </row>
    <row r="153" spans="1:6" x14ac:dyDescent="0.2">
      <c r="A153" t="s">
        <v>5237</v>
      </c>
      <c r="B153" t="s">
        <v>5085</v>
      </c>
      <c r="C153">
        <v>10.5</v>
      </c>
      <c r="D153" t="s">
        <v>5086</v>
      </c>
      <c r="E153">
        <v>-3.0216739074810799</v>
      </c>
      <c r="F153">
        <v>-3.63162271777496</v>
      </c>
    </row>
    <row r="154" spans="1:6" x14ac:dyDescent="0.2">
      <c r="A154" t="s">
        <v>5238</v>
      </c>
      <c r="B154" t="s">
        <v>5085</v>
      </c>
      <c r="C154">
        <v>10.5</v>
      </c>
      <c r="D154" t="s">
        <v>5086</v>
      </c>
      <c r="E154">
        <v>-0.70959948464477296</v>
      </c>
      <c r="F154">
        <v>-3.4295670251022301</v>
      </c>
    </row>
    <row r="155" spans="1:6" x14ac:dyDescent="0.2">
      <c r="A155" t="s">
        <v>5239</v>
      </c>
      <c r="B155" t="s">
        <v>5085</v>
      </c>
      <c r="C155">
        <v>10.5</v>
      </c>
      <c r="D155" t="s">
        <v>5086</v>
      </c>
      <c r="E155">
        <v>-2.0988843338116401</v>
      </c>
      <c r="F155">
        <v>-4.4673380116592396</v>
      </c>
    </row>
    <row r="156" spans="1:6" x14ac:dyDescent="0.2">
      <c r="A156" t="s">
        <v>5240</v>
      </c>
      <c r="B156" t="s">
        <v>5085</v>
      </c>
      <c r="C156">
        <v>10.5</v>
      </c>
      <c r="D156" t="s">
        <v>5086</v>
      </c>
      <c r="E156">
        <v>-3.9642846481427001</v>
      </c>
      <c r="F156">
        <v>-2.2304323176513701</v>
      </c>
    </row>
    <row r="157" spans="1:6" x14ac:dyDescent="0.2">
      <c r="A157" t="s">
        <v>5241</v>
      </c>
      <c r="B157" t="s">
        <v>5085</v>
      </c>
      <c r="C157">
        <v>10.5</v>
      </c>
      <c r="D157" t="s">
        <v>5086</v>
      </c>
      <c r="E157">
        <v>-2.2041268245800798</v>
      </c>
      <c r="F157">
        <v>-0.93527612934217197</v>
      </c>
    </row>
    <row r="158" spans="1:6" x14ac:dyDescent="0.2">
      <c r="A158" t="s">
        <v>5242</v>
      </c>
      <c r="B158" t="s">
        <v>5085</v>
      </c>
      <c r="C158">
        <v>10.5</v>
      </c>
      <c r="D158" t="s">
        <v>5086</v>
      </c>
      <c r="E158">
        <v>-3.1192748443707301</v>
      </c>
      <c r="F158">
        <v>-1.24334077636108</v>
      </c>
    </row>
    <row r="159" spans="1:6" x14ac:dyDescent="0.2">
      <c r="A159" t="s">
        <v>5243</v>
      </c>
      <c r="B159" t="s">
        <v>5085</v>
      </c>
      <c r="C159">
        <v>10.5</v>
      </c>
      <c r="D159" t="s">
        <v>5086</v>
      </c>
      <c r="E159">
        <v>-0.44097196026885799</v>
      </c>
      <c r="F159">
        <v>-4.4951550225387598</v>
      </c>
    </row>
    <row r="160" spans="1:6" x14ac:dyDescent="0.2">
      <c r="A160" t="s">
        <v>5244</v>
      </c>
      <c r="B160" t="s">
        <v>5085</v>
      </c>
      <c r="C160">
        <v>10.5</v>
      </c>
      <c r="D160" t="s">
        <v>5086</v>
      </c>
      <c r="E160">
        <v>-1.4500534431561301</v>
      </c>
      <c r="F160">
        <v>-4.9168528775344802</v>
      </c>
    </row>
    <row r="161" spans="1:6" x14ac:dyDescent="0.2">
      <c r="A161" t="s">
        <v>5245</v>
      </c>
      <c r="B161" t="s">
        <v>5085</v>
      </c>
      <c r="C161">
        <v>10.5</v>
      </c>
      <c r="D161" t="s">
        <v>5086</v>
      </c>
      <c r="E161">
        <v>-2.6094686882122802</v>
      </c>
      <c r="F161">
        <v>-1.4259470562110901</v>
      </c>
    </row>
    <row r="162" spans="1:6" x14ac:dyDescent="0.2">
      <c r="A162" t="s">
        <v>5246</v>
      </c>
      <c r="B162" t="s">
        <v>5085</v>
      </c>
      <c r="C162">
        <v>10.5</v>
      </c>
      <c r="D162" t="s">
        <v>5086</v>
      </c>
      <c r="E162">
        <v>-2.0597321884259001</v>
      </c>
      <c r="F162">
        <v>-4.3753205994735698</v>
      </c>
    </row>
    <row r="163" spans="1:6" x14ac:dyDescent="0.2">
      <c r="A163" t="s">
        <v>5247</v>
      </c>
      <c r="B163" t="s">
        <v>5085</v>
      </c>
      <c r="C163">
        <v>10.5</v>
      </c>
      <c r="D163" t="s">
        <v>5086</v>
      </c>
      <c r="E163">
        <v>-3.69745706482971</v>
      </c>
      <c r="F163">
        <v>-2.0096487263809202</v>
      </c>
    </row>
    <row r="164" spans="1:6" x14ac:dyDescent="0.2">
      <c r="A164" t="s">
        <v>5248</v>
      </c>
      <c r="B164" t="s">
        <v>5085</v>
      </c>
      <c r="C164">
        <v>10.5</v>
      </c>
      <c r="D164" t="s">
        <v>5086</v>
      </c>
      <c r="E164">
        <v>-0.72422026558959796</v>
      </c>
      <c r="F164">
        <v>-2.67817036906585</v>
      </c>
    </row>
    <row r="165" spans="1:6" x14ac:dyDescent="0.2">
      <c r="A165" t="s">
        <v>5249</v>
      </c>
      <c r="B165" t="s">
        <v>5085</v>
      </c>
      <c r="C165">
        <v>10.5</v>
      </c>
      <c r="D165" t="s">
        <v>5086</v>
      </c>
      <c r="E165">
        <v>-2.7261207000836198</v>
      </c>
      <c r="F165">
        <v>-2.31989424029693</v>
      </c>
    </row>
    <row r="166" spans="1:6" x14ac:dyDescent="0.2">
      <c r="A166" t="s">
        <v>5250</v>
      </c>
      <c r="B166" t="s">
        <v>5085</v>
      </c>
      <c r="C166">
        <v>10.5</v>
      </c>
      <c r="D166" t="s">
        <v>5086</v>
      </c>
      <c r="E166">
        <v>-1.88692258759582</v>
      </c>
      <c r="F166">
        <v>-3.0363718728195201</v>
      </c>
    </row>
    <row r="167" spans="1:6" x14ac:dyDescent="0.2">
      <c r="A167" t="s">
        <v>5251</v>
      </c>
      <c r="B167" t="s">
        <v>5085</v>
      </c>
      <c r="C167">
        <v>10.5</v>
      </c>
      <c r="D167" t="s">
        <v>5086</v>
      </c>
      <c r="E167">
        <v>-0.268540491305235</v>
      </c>
      <c r="F167">
        <v>-4.93546287814483</v>
      </c>
    </row>
    <row r="168" spans="1:6" x14ac:dyDescent="0.2">
      <c r="A168" t="s">
        <v>5252</v>
      </c>
      <c r="B168" t="s">
        <v>5085</v>
      </c>
      <c r="C168">
        <v>10.5</v>
      </c>
      <c r="D168" t="s">
        <v>5086</v>
      </c>
      <c r="E168">
        <v>-3.0062973396405002</v>
      </c>
      <c r="F168">
        <v>-3.7429129342208798</v>
      </c>
    </row>
    <row r="169" spans="1:6" x14ac:dyDescent="0.2">
      <c r="A169" t="s">
        <v>5253</v>
      </c>
      <c r="B169" t="s">
        <v>5085</v>
      </c>
      <c r="C169">
        <v>10.5</v>
      </c>
      <c r="D169" t="s">
        <v>5086</v>
      </c>
      <c r="E169">
        <v>-2.5642006294354198</v>
      </c>
      <c r="F169">
        <v>-3.1216782788406401</v>
      </c>
    </row>
    <row r="170" spans="1:6" x14ac:dyDescent="0.2">
      <c r="A170" t="s">
        <v>5254</v>
      </c>
      <c r="B170" t="s">
        <v>5085</v>
      </c>
      <c r="C170">
        <v>10.5</v>
      </c>
      <c r="D170" t="s">
        <v>5086</v>
      </c>
      <c r="E170">
        <v>-2.08862756653869</v>
      </c>
      <c r="F170">
        <v>-4.1735600690017698</v>
      </c>
    </row>
    <row r="171" spans="1:6" x14ac:dyDescent="0.2">
      <c r="A171" t="s">
        <v>5255</v>
      </c>
      <c r="B171" t="s">
        <v>5085</v>
      </c>
      <c r="C171">
        <v>10.5</v>
      </c>
      <c r="D171" t="s">
        <v>5086</v>
      </c>
      <c r="E171">
        <v>-1.41518782540405</v>
      </c>
      <c r="F171">
        <v>-2.7878324250350901</v>
      </c>
    </row>
    <row r="172" spans="1:6" x14ac:dyDescent="0.2">
      <c r="A172" t="s">
        <v>5256</v>
      </c>
      <c r="B172" t="s">
        <v>5085</v>
      </c>
      <c r="C172">
        <v>10.5</v>
      </c>
      <c r="D172" t="s">
        <v>5086</v>
      </c>
      <c r="E172">
        <v>-3.7110340492352298</v>
      </c>
      <c r="F172">
        <v>-1.5457663993011499</v>
      </c>
    </row>
    <row r="173" spans="1:6" x14ac:dyDescent="0.2">
      <c r="A173" t="s">
        <v>5257</v>
      </c>
      <c r="B173" t="s">
        <v>5085</v>
      </c>
      <c r="C173">
        <v>10.5</v>
      </c>
      <c r="D173" t="s">
        <v>5086</v>
      </c>
      <c r="E173">
        <v>-3.3082411186321998</v>
      </c>
      <c r="F173">
        <v>-1.5522317151199301</v>
      </c>
    </row>
    <row r="174" spans="1:6" x14ac:dyDescent="0.2">
      <c r="A174" t="s">
        <v>5258</v>
      </c>
      <c r="B174" t="s">
        <v>5085</v>
      </c>
      <c r="C174">
        <v>10.5</v>
      </c>
      <c r="D174" t="s">
        <v>5086</v>
      </c>
      <c r="E174">
        <v>-1.7803966896160901</v>
      </c>
      <c r="F174">
        <v>-2.94538252154693</v>
      </c>
    </row>
    <row r="175" spans="1:6" x14ac:dyDescent="0.2">
      <c r="A175" t="s">
        <v>5259</v>
      </c>
      <c r="B175" t="s">
        <v>5085</v>
      </c>
      <c r="C175">
        <v>10.5</v>
      </c>
      <c r="D175" t="s">
        <v>5086</v>
      </c>
      <c r="E175">
        <v>0.92875451878463999</v>
      </c>
      <c r="F175">
        <v>-3.4095374802719101</v>
      </c>
    </row>
    <row r="176" spans="1:6" x14ac:dyDescent="0.2">
      <c r="A176" t="s">
        <v>5260</v>
      </c>
      <c r="B176" t="s">
        <v>5085</v>
      </c>
      <c r="C176">
        <v>10.5</v>
      </c>
      <c r="D176" t="s">
        <v>5086</v>
      </c>
      <c r="E176">
        <v>-3.3544328109844899</v>
      </c>
      <c r="F176">
        <v>-2.57430128852234</v>
      </c>
    </row>
    <row r="177" spans="1:6" x14ac:dyDescent="0.2">
      <c r="A177" t="s">
        <v>5261</v>
      </c>
      <c r="B177" t="s">
        <v>5085</v>
      </c>
      <c r="C177">
        <v>10.5</v>
      </c>
      <c r="D177" t="s">
        <v>5086</v>
      </c>
      <c r="E177">
        <v>-0.95649002953613105</v>
      </c>
      <c r="F177">
        <v>-2.8178434828887902</v>
      </c>
    </row>
    <row r="178" spans="1:6" x14ac:dyDescent="0.2">
      <c r="A178" t="s">
        <v>5262</v>
      </c>
      <c r="B178" t="s">
        <v>5085</v>
      </c>
      <c r="C178">
        <v>10.5</v>
      </c>
      <c r="D178" t="s">
        <v>5086</v>
      </c>
      <c r="E178">
        <v>-0.90952156945312301</v>
      </c>
      <c r="F178">
        <v>-4.7373756627212504</v>
      </c>
    </row>
    <row r="179" spans="1:6" x14ac:dyDescent="0.2">
      <c r="A179" t="s">
        <v>5263</v>
      </c>
      <c r="B179" t="s">
        <v>5085</v>
      </c>
      <c r="C179">
        <v>10.5</v>
      </c>
      <c r="D179" t="s">
        <v>5086</v>
      </c>
      <c r="E179">
        <v>-1.9741988079174799</v>
      </c>
      <c r="F179">
        <v>-3.0118650654922501</v>
      </c>
    </row>
    <row r="180" spans="1:6" x14ac:dyDescent="0.2">
      <c r="A180" t="s">
        <v>5264</v>
      </c>
      <c r="B180" t="s">
        <v>5085</v>
      </c>
      <c r="C180">
        <v>10.5</v>
      </c>
      <c r="D180" t="s">
        <v>5086</v>
      </c>
      <c r="E180">
        <v>-2.9543483154400598</v>
      </c>
      <c r="F180">
        <v>-2.3509564856658902</v>
      </c>
    </row>
    <row r="181" spans="1:6" x14ac:dyDescent="0.2">
      <c r="A181" t="s">
        <v>5265</v>
      </c>
      <c r="B181" t="s">
        <v>5085</v>
      </c>
      <c r="C181">
        <v>10.5</v>
      </c>
      <c r="D181" t="s">
        <v>5086</v>
      </c>
      <c r="E181">
        <v>-4.1203482048138396</v>
      </c>
      <c r="F181">
        <v>-2.0920366505752499</v>
      </c>
    </row>
    <row r="182" spans="1:6" x14ac:dyDescent="0.2">
      <c r="A182" t="s">
        <v>5266</v>
      </c>
      <c r="B182" t="s">
        <v>5085</v>
      </c>
      <c r="C182">
        <v>10.5</v>
      </c>
      <c r="D182" t="s">
        <v>5086</v>
      </c>
      <c r="E182">
        <v>-3.2101824180706799</v>
      </c>
      <c r="F182">
        <v>-3.0196463326583798</v>
      </c>
    </row>
    <row r="183" spans="1:6" x14ac:dyDescent="0.2">
      <c r="A183" t="s">
        <v>5267</v>
      </c>
      <c r="B183" t="s">
        <v>5085</v>
      </c>
      <c r="C183">
        <v>10.5</v>
      </c>
      <c r="D183" t="s">
        <v>5086</v>
      </c>
      <c r="E183">
        <v>-4.0447552101238999</v>
      </c>
      <c r="F183">
        <v>-2.8894442776809699</v>
      </c>
    </row>
    <row r="184" spans="1:6" x14ac:dyDescent="0.2">
      <c r="A184" t="s">
        <v>5268</v>
      </c>
      <c r="B184" t="s">
        <v>5085</v>
      </c>
      <c r="C184">
        <v>10.5</v>
      </c>
      <c r="D184" t="s">
        <v>5086</v>
      </c>
      <c r="E184">
        <v>-0.47701047822082299</v>
      </c>
      <c r="F184">
        <v>-4.49627988139496</v>
      </c>
    </row>
    <row r="185" spans="1:6" x14ac:dyDescent="0.2">
      <c r="A185" t="s">
        <v>5269</v>
      </c>
      <c r="B185" t="s">
        <v>5085</v>
      </c>
      <c r="C185">
        <v>10.5</v>
      </c>
      <c r="D185" t="s">
        <v>5086</v>
      </c>
      <c r="E185">
        <v>-1.06032322808349</v>
      </c>
      <c r="F185">
        <v>-3.7919275025497399</v>
      </c>
    </row>
    <row r="186" spans="1:6" x14ac:dyDescent="0.2">
      <c r="A186" t="s">
        <v>5270</v>
      </c>
      <c r="B186" t="s">
        <v>5085</v>
      </c>
      <c r="C186">
        <v>10.5</v>
      </c>
      <c r="D186" t="s">
        <v>5086</v>
      </c>
      <c r="E186">
        <v>-1.9505054847821</v>
      </c>
      <c r="F186">
        <v>-3.27641598979339</v>
      </c>
    </row>
    <row r="187" spans="1:6" x14ac:dyDescent="0.2">
      <c r="A187" t="s">
        <v>5271</v>
      </c>
      <c r="B187" t="s">
        <v>5085</v>
      </c>
      <c r="C187">
        <v>10.5</v>
      </c>
      <c r="D187" t="s">
        <v>5086</v>
      </c>
      <c r="E187">
        <v>-2.8558456794842502</v>
      </c>
      <c r="F187">
        <v>-2.76490311423645</v>
      </c>
    </row>
    <row r="188" spans="1:6" x14ac:dyDescent="0.2">
      <c r="A188" t="s">
        <v>5272</v>
      </c>
      <c r="B188" t="s">
        <v>5085</v>
      </c>
      <c r="C188">
        <v>10.5</v>
      </c>
      <c r="D188" t="s">
        <v>5086</v>
      </c>
      <c r="E188">
        <v>-2.38880251809204</v>
      </c>
      <c r="F188">
        <v>-2.0217365483413698</v>
      </c>
    </row>
    <row r="189" spans="1:6" x14ac:dyDescent="0.2">
      <c r="A189" t="s">
        <v>5273</v>
      </c>
      <c r="B189" t="s">
        <v>5085</v>
      </c>
      <c r="C189">
        <v>10.5</v>
      </c>
      <c r="D189" t="s">
        <v>5086</v>
      </c>
      <c r="E189">
        <v>-0.78722022934997304</v>
      </c>
      <c r="F189">
        <v>-4.7101444462905899</v>
      </c>
    </row>
    <row r="190" spans="1:6" x14ac:dyDescent="0.2">
      <c r="A190" t="s">
        <v>5274</v>
      </c>
      <c r="B190" t="s">
        <v>5085</v>
      </c>
      <c r="C190">
        <v>10.5</v>
      </c>
      <c r="D190" t="s">
        <v>5086</v>
      </c>
      <c r="E190">
        <v>-2.5434796707257101</v>
      </c>
      <c r="F190">
        <v>-3.55255048076019</v>
      </c>
    </row>
    <row r="191" spans="1:6" x14ac:dyDescent="0.2">
      <c r="A191" t="s">
        <v>5275</v>
      </c>
      <c r="B191" t="s">
        <v>5085</v>
      </c>
      <c r="C191">
        <v>10.5</v>
      </c>
      <c r="D191" t="s">
        <v>5086</v>
      </c>
      <c r="E191">
        <v>-1.45128106041992</v>
      </c>
      <c r="F191">
        <v>-4.9038709859024001</v>
      </c>
    </row>
    <row r="192" spans="1:6" x14ac:dyDescent="0.2">
      <c r="A192" t="s">
        <v>5276</v>
      </c>
      <c r="B192" t="s">
        <v>5085</v>
      </c>
      <c r="C192">
        <v>10.5</v>
      </c>
      <c r="D192" t="s">
        <v>5086</v>
      </c>
      <c r="E192">
        <v>-2.03987192078674</v>
      </c>
      <c r="F192">
        <v>-2.62453262606964</v>
      </c>
    </row>
    <row r="193" spans="1:6" x14ac:dyDescent="0.2">
      <c r="A193" t="s">
        <v>5277</v>
      </c>
      <c r="B193" t="s">
        <v>5085</v>
      </c>
      <c r="C193">
        <v>10.5</v>
      </c>
      <c r="D193" t="s">
        <v>5086</v>
      </c>
      <c r="E193">
        <v>-3.9423353569134498</v>
      </c>
      <c r="F193">
        <v>-1.9807315329681401</v>
      </c>
    </row>
    <row r="194" spans="1:6" x14ac:dyDescent="0.2">
      <c r="A194" t="s">
        <v>5278</v>
      </c>
      <c r="B194" t="s">
        <v>5085</v>
      </c>
      <c r="C194">
        <v>10.5</v>
      </c>
      <c r="D194" t="s">
        <v>5086</v>
      </c>
      <c r="E194">
        <v>-0.77570437356078903</v>
      </c>
      <c r="F194">
        <v>-2.6865028599868799</v>
      </c>
    </row>
    <row r="195" spans="1:6" x14ac:dyDescent="0.2">
      <c r="A195" t="s">
        <v>5279</v>
      </c>
      <c r="B195" t="s">
        <v>5085</v>
      </c>
      <c r="C195">
        <v>10.5</v>
      </c>
      <c r="D195" t="s">
        <v>5086</v>
      </c>
      <c r="E195">
        <v>-1.44920109673584</v>
      </c>
      <c r="F195">
        <v>-4.7749387482772798</v>
      </c>
    </row>
    <row r="196" spans="1:6" x14ac:dyDescent="0.2">
      <c r="A196" t="s">
        <v>5280</v>
      </c>
      <c r="B196" t="s">
        <v>5085</v>
      </c>
      <c r="C196">
        <v>10.5</v>
      </c>
      <c r="D196" t="s">
        <v>5086</v>
      </c>
      <c r="E196">
        <v>-1.7484462158306899</v>
      </c>
      <c r="F196">
        <v>-4.28729574481354</v>
      </c>
    </row>
    <row r="197" spans="1:6" x14ac:dyDescent="0.2">
      <c r="A197" t="s">
        <v>5281</v>
      </c>
      <c r="B197" t="s">
        <v>5085</v>
      </c>
      <c r="C197">
        <v>10.5</v>
      </c>
      <c r="D197" t="s">
        <v>5086</v>
      </c>
      <c r="E197">
        <v>-2.7137486831768798</v>
      </c>
      <c r="F197">
        <v>-4.1030859212051398</v>
      </c>
    </row>
    <row r="198" spans="1:6" x14ac:dyDescent="0.2">
      <c r="A198" t="s">
        <v>5282</v>
      </c>
      <c r="B198" t="s">
        <v>5085</v>
      </c>
      <c r="C198">
        <v>10.5</v>
      </c>
      <c r="D198" t="s">
        <v>5086</v>
      </c>
      <c r="E198">
        <v>-0.43748866482818399</v>
      </c>
      <c r="F198">
        <v>-4.9526685933242796</v>
      </c>
    </row>
    <row r="199" spans="1:6" x14ac:dyDescent="0.2">
      <c r="A199" t="s">
        <v>5283</v>
      </c>
      <c r="B199" t="s">
        <v>5085</v>
      </c>
      <c r="C199">
        <v>10.5</v>
      </c>
      <c r="D199" t="s">
        <v>5086</v>
      </c>
      <c r="E199">
        <v>-1.1325659648999</v>
      </c>
      <c r="F199">
        <v>-4.7243627766738898</v>
      </c>
    </row>
    <row r="200" spans="1:6" x14ac:dyDescent="0.2">
      <c r="A200" t="s">
        <v>5284</v>
      </c>
      <c r="B200" t="s">
        <v>5085</v>
      </c>
      <c r="C200">
        <v>10.5</v>
      </c>
      <c r="D200" t="s">
        <v>5086</v>
      </c>
      <c r="E200">
        <v>-2.58186363144958</v>
      </c>
      <c r="F200">
        <v>-2.7780948142181399</v>
      </c>
    </row>
    <row r="201" spans="1:6" x14ac:dyDescent="0.2">
      <c r="A201" t="s">
        <v>5285</v>
      </c>
      <c r="B201" t="s">
        <v>5085</v>
      </c>
      <c r="C201">
        <v>10.5</v>
      </c>
      <c r="D201" t="s">
        <v>5086</v>
      </c>
      <c r="E201">
        <v>-1.1143801109417699</v>
      </c>
      <c r="F201">
        <v>-4.5489794472824103</v>
      </c>
    </row>
    <row r="202" spans="1:6" x14ac:dyDescent="0.2">
      <c r="A202" t="s">
        <v>5286</v>
      </c>
      <c r="B202" t="s">
        <v>5085</v>
      </c>
      <c r="C202">
        <v>10.5</v>
      </c>
      <c r="D202" t="s">
        <v>5086</v>
      </c>
      <c r="E202">
        <v>-2.5008377925976499</v>
      </c>
      <c r="F202">
        <v>-3.34060375491485</v>
      </c>
    </row>
    <row r="203" spans="1:6" x14ac:dyDescent="0.2">
      <c r="A203" t="s">
        <v>5287</v>
      </c>
      <c r="B203" t="s">
        <v>5085</v>
      </c>
      <c r="C203">
        <v>10.5</v>
      </c>
      <c r="D203" t="s">
        <v>5086</v>
      </c>
      <c r="E203">
        <v>-3.5574967758282399</v>
      </c>
      <c r="F203">
        <v>-3.2867321232925399</v>
      </c>
    </row>
    <row r="204" spans="1:6" x14ac:dyDescent="0.2">
      <c r="A204" t="s">
        <v>5288</v>
      </c>
      <c r="B204" t="s">
        <v>5085</v>
      </c>
      <c r="C204">
        <v>10.5</v>
      </c>
      <c r="D204" t="s">
        <v>5086</v>
      </c>
      <c r="E204">
        <v>-1.1731355087383999</v>
      </c>
      <c r="F204">
        <v>-2.4569205502639799</v>
      </c>
    </row>
    <row r="205" spans="1:6" x14ac:dyDescent="0.2">
      <c r="A205" t="s">
        <v>5289</v>
      </c>
      <c r="B205" t="s">
        <v>5085</v>
      </c>
      <c r="C205">
        <v>10.5</v>
      </c>
      <c r="D205" t="s">
        <v>5086</v>
      </c>
      <c r="E205">
        <v>-3.3850300209149098</v>
      </c>
      <c r="F205">
        <v>-3.1457308987747199</v>
      </c>
    </row>
    <row r="206" spans="1:6" x14ac:dyDescent="0.2">
      <c r="A206" t="s">
        <v>5290</v>
      </c>
      <c r="B206" t="s">
        <v>5085</v>
      </c>
      <c r="C206">
        <v>10.5</v>
      </c>
      <c r="D206" t="s">
        <v>5086</v>
      </c>
      <c r="E206">
        <v>-1.0184728996380601</v>
      </c>
      <c r="F206">
        <v>-5.2180217961441002</v>
      </c>
    </row>
    <row r="207" spans="1:6" x14ac:dyDescent="0.2">
      <c r="A207" t="s">
        <v>5291</v>
      </c>
      <c r="B207" t="s">
        <v>5085</v>
      </c>
      <c r="C207">
        <v>10.5</v>
      </c>
      <c r="D207" t="s">
        <v>5086</v>
      </c>
      <c r="E207">
        <v>-3.4607474701031502</v>
      </c>
      <c r="F207">
        <v>-3.0564190606246902</v>
      </c>
    </row>
    <row r="208" spans="1:6" x14ac:dyDescent="0.2">
      <c r="A208" t="s">
        <v>5292</v>
      </c>
      <c r="B208" t="s">
        <v>5085</v>
      </c>
      <c r="C208">
        <v>10.5</v>
      </c>
      <c r="D208" t="s">
        <v>5086</v>
      </c>
      <c r="E208">
        <v>-1.4215972320660399</v>
      </c>
      <c r="F208">
        <v>-2.7306457022796602</v>
      </c>
    </row>
    <row r="209" spans="1:6" x14ac:dyDescent="0.2">
      <c r="A209" t="s">
        <v>5293</v>
      </c>
      <c r="B209" t="s">
        <v>5085</v>
      </c>
      <c r="C209">
        <v>10.5</v>
      </c>
      <c r="D209" t="s">
        <v>5086</v>
      </c>
      <c r="E209">
        <v>-1.19704722329223</v>
      </c>
      <c r="F209">
        <v>-3.733319447435</v>
      </c>
    </row>
    <row r="210" spans="1:6" x14ac:dyDescent="0.2">
      <c r="A210" t="s">
        <v>5294</v>
      </c>
      <c r="B210" t="s">
        <v>5085</v>
      </c>
      <c r="C210">
        <v>10.5</v>
      </c>
      <c r="D210" t="s">
        <v>5086</v>
      </c>
      <c r="E210">
        <v>-2.7229044334515402</v>
      </c>
      <c r="F210">
        <v>-1.35087631741867</v>
      </c>
    </row>
    <row r="211" spans="1:6" x14ac:dyDescent="0.2">
      <c r="A211" t="s">
        <v>5295</v>
      </c>
      <c r="B211" t="s">
        <v>5085</v>
      </c>
      <c r="C211">
        <v>10.5</v>
      </c>
      <c r="D211" t="s">
        <v>5086</v>
      </c>
      <c r="E211">
        <v>-2.5707867042645201</v>
      </c>
      <c r="F211">
        <v>-3.9190117577682502</v>
      </c>
    </row>
    <row r="212" spans="1:6" x14ac:dyDescent="0.2">
      <c r="A212" t="s">
        <v>5296</v>
      </c>
      <c r="B212" t="s">
        <v>5085</v>
      </c>
      <c r="C212">
        <v>10.5</v>
      </c>
      <c r="D212" t="s">
        <v>5086</v>
      </c>
      <c r="E212">
        <v>-3.54910968705261</v>
      </c>
      <c r="F212">
        <v>-0.839005577437136</v>
      </c>
    </row>
    <row r="213" spans="1:6" x14ac:dyDescent="0.2">
      <c r="A213" t="s">
        <v>5297</v>
      </c>
      <c r="B213" t="s">
        <v>5085</v>
      </c>
      <c r="C213">
        <v>10.5</v>
      </c>
      <c r="D213" t="s">
        <v>5086</v>
      </c>
      <c r="E213">
        <v>-1.54446481629455</v>
      </c>
      <c r="F213">
        <v>-4.8461236218582098</v>
      </c>
    </row>
    <row r="214" spans="1:6" x14ac:dyDescent="0.2">
      <c r="A214" t="s">
        <v>5298</v>
      </c>
      <c r="B214" t="s">
        <v>5085</v>
      </c>
      <c r="C214">
        <v>10.5</v>
      </c>
      <c r="D214" t="s">
        <v>5086</v>
      </c>
      <c r="E214">
        <v>-2.3433086769207701</v>
      </c>
      <c r="F214">
        <v>-3.4777306775222798</v>
      </c>
    </row>
    <row r="215" spans="1:6" x14ac:dyDescent="0.2">
      <c r="A215" t="s">
        <v>5299</v>
      </c>
      <c r="B215" t="s">
        <v>5085</v>
      </c>
      <c r="C215">
        <v>10.5</v>
      </c>
      <c r="D215" t="s">
        <v>5086</v>
      </c>
      <c r="E215">
        <v>-1.2992000476940899</v>
      </c>
      <c r="F215">
        <v>-5.13130705157623</v>
      </c>
    </row>
    <row r="216" spans="1:6" x14ac:dyDescent="0.2">
      <c r="A216" t="s">
        <v>5300</v>
      </c>
      <c r="B216" t="s">
        <v>5085</v>
      </c>
      <c r="C216">
        <v>10.5</v>
      </c>
      <c r="D216" t="s">
        <v>5086</v>
      </c>
      <c r="E216">
        <v>-1.77932380601013</v>
      </c>
      <c r="F216">
        <v>-4.7258738736282302</v>
      </c>
    </row>
    <row r="217" spans="1:6" x14ac:dyDescent="0.2">
      <c r="A217" t="s">
        <v>5301</v>
      </c>
      <c r="B217" t="s">
        <v>5085</v>
      </c>
      <c r="C217">
        <v>10.5</v>
      </c>
      <c r="D217" t="s">
        <v>5086</v>
      </c>
      <c r="E217">
        <v>-0.77492212220275702</v>
      </c>
      <c r="F217">
        <v>-5.0912803868423397</v>
      </c>
    </row>
    <row r="218" spans="1:6" x14ac:dyDescent="0.2">
      <c r="A218" t="s">
        <v>5302</v>
      </c>
      <c r="B218" t="s">
        <v>5085</v>
      </c>
      <c r="C218">
        <v>10.5</v>
      </c>
      <c r="D218" t="s">
        <v>5086</v>
      </c>
      <c r="E218">
        <v>-1.4445571796521</v>
      </c>
      <c r="F218">
        <v>-3.29207341472015</v>
      </c>
    </row>
    <row r="219" spans="1:6" x14ac:dyDescent="0.2">
      <c r="A219" t="s">
        <v>5303</v>
      </c>
      <c r="B219" t="s">
        <v>5085</v>
      </c>
      <c r="C219">
        <v>10.5</v>
      </c>
      <c r="D219" t="s">
        <v>5086</v>
      </c>
      <c r="E219">
        <v>-2.03795050545776</v>
      </c>
      <c r="F219">
        <v>-2.7285209159027102</v>
      </c>
    </row>
    <row r="220" spans="1:6" x14ac:dyDescent="0.2">
      <c r="A220" t="s">
        <v>5304</v>
      </c>
      <c r="B220" t="s">
        <v>5085</v>
      </c>
      <c r="C220">
        <v>10.5</v>
      </c>
      <c r="D220" t="s">
        <v>5086</v>
      </c>
      <c r="E220">
        <v>-0.79074834748351797</v>
      </c>
      <c r="F220">
        <v>-5.1122330884109504</v>
      </c>
    </row>
    <row r="221" spans="1:6" x14ac:dyDescent="0.2">
      <c r="A221" t="s">
        <v>5305</v>
      </c>
      <c r="B221" t="s">
        <v>5085</v>
      </c>
      <c r="C221">
        <v>10.5</v>
      </c>
      <c r="D221" t="s">
        <v>5086</v>
      </c>
      <c r="E221">
        <v>6.12310274020407E-2</v>
      </c>
      <c r="F221">
        <v>-3.5469884137283301</v>
      </c>
    </row>
    <row r="222" spans="1:6" x14ac:dyDescent="0.2">
      <c r="A222" t="s">
        <v>5306</v>
      </c>
      <c r="B222" t="s">
        <v>5085</v>
      </c>
      <c r="C222">
        <v>10.5</v>
      </c>
      <c r="D222" t="s">
        <v>5086</v>
      </c>
      <c r="E222">
        <v>-1.6045093433483899</v>
      </c>
      <c r="F222">
        <v>-4.81866328517303</v>
      </c>
    </row>
    <row r="223" spans="1:6" x14ac:dyDescent="0.2">
      <c r="A223" t="s">
        <v>5307</v>
      </c>
      <c r="B223" t="s">
        <v>5085</v>
      </c>
      <c r="C223">
        <v>10.5</v>
      </c>
      <c r="D223" t="s">
        <v>5086</v>
      </c>
      <c r="E223">
        <v>-2.7018048660382101</v>
      </c>
      <c r="F223">
        <v>-4.0192057351242001</v>
      </c>
    </row>
    <row r="224" spans="1:6" x14ac:dyDescent="0.2">
      <c r="A224" t="s">
        <v>5308</v>
      </c>
      <c r="B224" t="s">
        <v>5085</v>
      </c>
      <c r="C224">
        <v>10.5</v>
      </c>
      <c r="D224" t="s">
        <v>5086</v>
      </c>
      <c r="E224">
        <v>-3.6945722000225798</v>
      </c>
      <c r="F224">
        <v>-2.3548819283615101</v>
      </c>
    </row>
    <row r="225" spans="1:6" x14ac:dyDescent="0.2">
      <c r="A225" t="s">
        <v>5309</v>
      </c>
      <c r="B225" t="s">
        <v>5085</v>
      </c>
      <c r="C225">
        <v>10.5</v>
      </c>
      <c r="D225" t="s">
        <v>5086</v>
      </c>
      <c r="E225">
        <v>-1.9750702278240899</v>
      </c>
      <c r="F225">
        <v>-3.6990124444137602</v>
      </c>
    </row>
    <row r="226" spans="1:6" x14ac:dyDescent="0.2">
      <c r="A226" t="s">
        <v>5310</v>
      </c>
      <c r="B226" t="s">
        <v>5085</v>
      </c>
      <c r="C226">
        <v>10.5</v>
      </c>
      <c r="D226" t="s">
        <v>5086</v>
      </c>
      <c r="E226">
        <v>-1.1302282707318101</v>
      </c>
      <c r="F226">
        <v>-5.2135600308547998</v>
      </c>
    </row>
    <row r="227" spans="1:6" x14ac:dyDescent="0.2">
      <c r="A227" t="s">
        <v>5311</v>
      </c>
      <c r="B227" t="s">
        <v>5085</v>
      </c>
      <c r="C227">
        <v>10.5</v>
      </c>
      <c r="D227" t="s">
        <v>5086</v>
      </c>
      <c r="E227">
        <v>-3.9563701049908402</v>
      </c>
      <c r="F227">
        <v>-2.3933842639099101</v>
      </c>
    </row>
    <row r="228" spans="1:6" x14ac:dyDescent="0.2">
      <c r="A228" t="s">
        <v>5312</v>
      </c>
      <c r="B228" t="s">
        <v>5085</v>
      </c>
      <c r="C228">
        <v>10.5</v>
      </c>
      <c r="D228" t="s">
        <v>5086</v>
      </c>
      <c r="E228">
        <v>-1.5473358528240899</v>
      </c>
      <c r="F228">
        <v>-4.6702608327041597</v>
      </c>
    </row>
    <row r="229" spans="1:6" x14ac:dyDescent="0.2">
      <c r="A229" t="s">
        <v>5313</v>
      </c>
      <c r="B229" t="s">
        <v>5085</v>
      </c>
      <c r="C229">
        <v>10.5</v>
      </c>
      <c r="D229" t="s">
        <v>5086</v>
      </c>
      <c r="E229">
        <v>-3.64289831086242</v>
      </c>
      <c r="F229">
        <v>-0.96676869789466602</v>
      </c>
    </row>
    <row r="230" spans="1:6" x14ac:dyDescent="0.2">
      <c r="A230" t="s">
        <v>5314</v>
      </c>
      <c r="B230" t="s">
        <v>5085</v>
      </c>
      <c r="C230">
        <v>10.5</v>
      </c>
      <c r="D230" t="s">
        <v>5086</v>
      </c>
      <c r="E230">
        <v>-2.4835119144543398</v>
      </c>
      <c r="F230">
        <v>-2.6709564189086898</v>
      </c>
    </row>
    <row r="231" spans="1:6" x14ac:dyDescent="0.2">
      <c r="A231" t="s">
        <v>5315</v>
      </c>
      <c r="B231" t="s">
        <v>5085</v>
      </c>
      <c r="C231">
        <v>10.5</v>
      </c>
      <c r="D231" t="s">
        <v>5086</v>
      </c>
      <c r="E231">
        <v>-2.86052249833191</v>
      </c>
      <c r="F231">
        <v>-2.6421051482330302</v>
      </c>
    </row>
    <row r="232" spans="1:6" x14ac:dyDescent="0.2">
      <c r="A232" t="s">
        <v>5316</v>
      </c>
      <c r="B232" t="s">
        <v>5085</v>
      </c>
      <c r="C232">
        <v>10.5</v>
      </c>
      <c r="D232" t="s">
        <v>5086</v>
      </c>
      <c r="E232">
        <v>-0.94043682976806398</v>
      </c>
      <c r="F232">
        <v>-4.5462431172500599</v>
      </c>
    </row>
    <row r="233" spans="1:6" x14ac:dyDescent="0.2">
      <c r="A233" t="s">
        <v>5317</v>
      </c>
      <c r="B233" t="s">
        <v>5085</v>
      </c>
      <c r="C233">
        <v>10.5</v>
      </c>
      <c r="D233" t="s">
        <v>5086</v>
      </c>
      <c r="E233">
        <v>-3.7814652816876202</v>
      </c>
      <c r="F233">
        <v>-3.0015222291122399</v>
      </c>
    </row>
    <row r="234" spans="1:6" x14ac:dyDescent="0.2">
      <c r="A234" t="s">
        <v>5318</v>
      </c>
      <c r="B234" t="s">
        <v>5085</v>
      </c>
      <c r="C234">
        <v>10.5</v>
      </c>
      <c r="D234" t="s">
        <v>5086</v>
      </c>
      <c r="E234">
        <v>-0.64983962937438799</v>
      </c>
      <c r="F234">
        <v>-5.07580511371002</v>
      </c>
    </row>
    <row r="235" spans="1:6" x14ac:dyDescent="0.2">
      <c r="A235" t="s">
        <v>5319</v>
      </c>
      <c r="B235" t="s">
        <v>5085</v>
      </c>
      <c r="C235">
        <v>10.5</v>
      </c>
      <c r="D235" t="s">
        <v>5086</v>
      </c>
      <c r="E235">
        <v>-1.3937122718914801</v>
      </c>
      <c r="F235">
        <v>-4.84897653857574</v>
      </c>
    </row>
    <row r="236" spans="1:6" x14ac:dyDescent="0.2">
      <c r="A236" t="s">
        <v>5320</v>
      </c>
      <c r="B236" t="s">
        <v>5085</v>
      </c>
      <c r="C236">
        <v>10.5</v>
      </c>
      <c r="D236" t="s">
        <v>5086</v>
      </c>
      <c r="E236">
        <v>-1.66047524376953</v>
      </c>
      <c r="F236">
        <v>-2.7642469863067598</v>
      </c>
    </row>
    <row r="237" spans="1:6" x14ac:dyDescent="0.2">
      <c r="A237" t="s">
        <v>5321</v>
      </c>
      <c r="B237" t="s">
        <v>5085</v>
      </c>
      <c r="C237">
        <v>10.5</v>
      </c>
      <c r="D237" t="s">
        <v>5086</v>
      </c>
      <c r="E237">
        <v>-1.4741270439251699</v>
      </c>
      <c r="F237">
        <v>-4.97483436862335</v>
      </c>
    </row>
    <row r="238" spans="1:6" x14ac:dyDescent="0.2">
      <c r="A238" t="s">
        <v>5322</v>
      </c>
      <c r="B238" t="s">
        <v>5085</v>
      </c>
      <c r="C238">
        <v>10.5</v>
      </c>
      <c r="D238" t="s">
        <v>5086</v>
      </c>
      <c r="E238">
        <v>-3.0606982605084201</v>
      </c>
      <c r="F238">
        <v>-2.80689399043426</v>
      </c>
    </row>
    <row r="239" spans="1:6" x14ac:dyDescent="0.2">
      <c r="A239" t="s">
        <v>5323</v>
      </c>
      <c r="B239" t="s">
        <v>5085</v>
      </c>
      <c r="C239">
        <v>10.5</v>
      </c>
      <c r="D239" t="s">
        <v>5086</v>
      </c>
      <c r="E239">
        <v>-2.2027780906781</v>
      </c>
      <c r="F239">
        <v>-2.77122800151214</v>
      </c>
    </row>
    <row r="240" spans="1:6" x14ac:dyDescent="0.2">
      <c r="A240" t="s">
        <v>5324</v>
      </c>
      <c r="B240" t="s">
        <v>5085</v>
      </c>
      <c r="C240">
        <v>10.5</v>
      </c>
      <c r="D240" t="s">
        <v>5086</v>
      </c>
      <c r="E240">
        <v>-1.8868408100231899</v>
      </c>
      <c r="F240">
        <v>-3.0415510396133398</v>
      </c>
    </row>
    <row r="241" spans="1:6" x14ac:dyDescent="0.2">
      <c r="A241" t="s">
        <v>5325</v>
      </c>
      <c r="B241" t="s">
        <v>5085</v>
      </c>
      <c r="C241">
        <v>10.5</v>
      </c>
      <c r="D241" t="s">
        <v>5086</v>
      </c>
      <c r="E241">
        <v>-3.4267108337506098</v>
      </c>
      <c r="F241">
        <v>-3.2139877537857</v>
      </c>
    </row>
    <row r="242" spans="1:6" x14ac:dyDescent="0.2">
      <c r="A242" t="s">
        <v>5326</v>
      </c>
      <c r="B242" t="s">
        <v>5085</v>
      </c>
      <c r="C242">
        <v>10.5</v>
      </c>
      <c r="D242" t="s">
        <v>5086</v>
      </c>
      <c r="E242">
        <v>-1.41508768960083</v>
      </c>
      <c r="F242">
        <v>-3.2934772233139</v>
      </c>
    </row>
    <row r="243" spans="1:6" x14ac:dyDescent="0.2">
      <c r="A243" t="s">
        <v>5327</v>
      </c>
      <c r="B243" t="s">
        <v>5085</v>
      </c>
      <c r="C243">
        <v>10.5</v>
      </c>
      <c r="D243" t="s">
        <v>5086</v>
      </c>
      <c r="E243">
        <v>-1.93032406731689</v>
      </c>
      <c r="F243">
        <v>-4.5446640710006703</v>
      </c>
    </row>
    <row r="244" spans="1:6" x14ac:dyDescent="0.2">
      <c r="A244" t="s">
        <v>5328</v>
      </c>
      <c r="B244" t="s">
        <v>5085</v>
      </c>
      <c r="C244">
        <v>10.5</v>
      </c>
      <c r="D244" t="s">
        <v>5086</v>
      </c>
      <c r="E244">
        <v>-3.5371758834942599</v>
      </c>
      <c r="F244">
        <v>-2.3915575007568299</v>
      </c>
    </row>
    <row r="245" spans="1:6" x14ac:dyDescent="0.2">
      <c r="A245" t="s">
        <v>5329</v>
      </c>
      <c r="B245" t="s">
        <v>5085</v>
      </c>
      <c r="C245">
        <v>10.5</v>
      </c>
      <c r="D245" t="s">
        <v>5086</v>
      </c>
      <c r="E245">
        <v>-1.6796779529675301</v>
      </c>
      <c r="F245">
        <v>-2.83108203212127</v>
      </c>
    </row>
    <row r="246" spans="1:6" x14ac:dyDescent="0.2">
      <c r="A246" t="s">
        <v>5330</v>
      </c>
      <c r="B246" t="s">
        <v>5085</v>
      </c>
      <c r="C246">
        <v>10.5</v>
      </c>
      <c r="D246" t="s">
        <v>5086</v>
      </c>
      <c r="E246">
        <v>-0.97208308144653099</v>
      </c>
      <c r="F246">
        <v>-3.3771940926681498</v>
      </c>
    </row>
    <row r="247" spans="1:6" x14ac:dyDescent="0.2">
      <c r="A247" t="s">
        <v>5331</v>
      </c>
      <c r="B247" t="s">
        <v>5085</v>
      </c>
      <c r="C247">
        <v>10.5</v>
      </c>
      <c r="D247" t="s">
        <v>5086</v>
      </c>
      <c r="E247">
        <v>-2.16611455842102</v>
      </c>
      <c r="F247">
        <v>-4.1622060994277899</v>
      </c>
    </row>
    <row r="248" spans="1:6" x14ac:dyDescent="0.2">
      <c r="A248" t="s">
        <v>5332</v>
      </c>
      <c r="B248" t="s">
        <v>5085</v>
      </c>
      <c r="C248">
        <v>10.5</v>
      </c>
      <c r="D248" t="s">
        <v>5086</v>
      </c>
      <c r="E248">
        <v>-2.6000206367596399</v>
      </c>
      <c r="F248">
        <v>-3.74751894275055</v>
      </c>
    </row>
    <row r="249" spans="1:6" x14ac:dyDescent="0.2">
      <c r="A249" t="s">
        <v>5333</v>
      </c>
      <c r="B249" t="s">
        <v>5085</v>
      </c>
      <c r="C249">
        <v>10.5</v>
      </c>
      <c r="D249" t="s">
        <v>5086</v>
      </c>
      <c r="E249">
        <v>-0.51640330716216798</v>
      </c>
      <c r="F249">
        <v>-5.1128610829483003</v>
      </c>
    </row>
    <row r="250" spans="1:6" x14ac:dyDescent="0.2">
      <c r="A250" t="s">
        <v>5334</v>
      </c>
      <c r="B250" t="s">
        <v>5085</v>
      </c>
      <c r="C250">
        <v>10.5</v>
      </c>
      <c r="D250" t="s">
        <v>5086</v>
      </c>
      <c r="E250">
        <v>-1.1551847354992699</v>
      </c>
      <c r="F250">
        <v>-4.4482969502578698</v>
      </c>
    </row>
    <row r="251" spans="1:6" x14ac:dyDescent="0.2">
      <c r="A251" t="s">
        <v>5335</v>
      </c>
      <c r="B251" t="s">
        <v>5085</v>
      </c>
      <c r="C251">
        <v>10.5</v>
      </c>
      <c r="D251" t="s">
        <v>5086</v>
      </c>
      <c r="E251">
        <v>-2.7858168975933801</v>
      </c>
      <c r="F251">
        <v>-2.9310523728500302</v>
      </c>
    </row>
    <row r="252" spans="1:6" x14ac:dyDescent="0.2">
      <c r="A252" t="s">
        <v>5336</v>
      </c>
      <c r="B252" t="s">
        <v>5085</v>
      </c>
      <c r="C252">
        <v>10.5</v>
      </c>
      <c r="D252" t="s">
        <v>5086</v>
      </c>
      <c r="E252">
        <v>-0.71618126793945103</v>
      </c>
      <c r="F252">
        <v>-4.1030232171188299</v>
      </c>
    </row>
    <row r="253" spans="1:6" x14ac:dyDescent="0.2">
      <c r="A253" t="s">
        <v>5337</v>
      </c>
      <c r="B253" t="s">
        <v>5085</v>
      </c>
      <c r="C253">
        <v>10.5</v>
      </c>
      <c r="D253" t="s">
        <v>5086</v>
      </c>
      <c r="E253">
        <v>-4.0912759201153497</v>
      </c>
      <c r="F253">
        <v>-2.6797968606124898</v>
      </c>
    </row>
    <row r="254" spans="1:6" x14ac:dyDescent="0.2">
      <c r="A254" t="s">
        <v>5338</v>
      </c>
      <c r="B254" t="s">
        <v>5085</v>
      </c>
      <c r="C254">
        <v>10.5</v>
      </c>
      <c r="D254" t="s">
        <v>5086</v>
      </c>
      <c r="E254">
        <v>-3.2546160118206799</v>
      </c>
      <c r="F254">
        <v>-3.3434132794509899</v>
      </c>
    </row>
    <row r="255" spans="1:6" x14ac:dyDescent="0.2">
      <c r="A255" t="s">
        <v>5339</v>
      </c>
      <c r="B255" t="s">
        <v>5085</v>
      </c>
      <c r="C255">
        <v>10.5</v>
      </c>
      <c r="D255" t="s">
        <v>5086</v>
      </c>
      <c r="E255">
        <v>-2.4543971912487801</v>
      </c>
      <c r="F255">
        <v>-3.9716769913803098</v>
      </c>
    </row>
    <row r="256" spans="1:6" x14ac:dyDescent="0.2">
      <c r="A256" t="s">
        <v>5340</v>
      </c>
      <c r="B256" t="s">
        <v>5085</v>
      </c>
      <c r="C256">
        <v>10.5</v>
      </c>
      <c r="D256" t="s">
        <v>5086</v>
      </c>
      <c r="E256">
        <v>-0.77433823510253696</v>
      </c>
      <c r="F256">
        <v>-2.78799514571533</v>
      </c>
    </row>
    <row r="257" spans="1:6" x14ac:dyDescent="0.2">
      <c r="A257" t="s">
        <v>5341</v>
      </c>
      <c r="B257" t="s">
        <v>5085</v>
      </c>
      <c r="C257">
        <v>10.5</v>
      </c>
      <c r="D257" t="s">
        <v>5086</v>
      </c>
      <c r="E257">
        <v>-1.1283299820049999</v>
      </c>
      <c r="F257">
        <v>-2.7646555165420499</v>
      </c>
    </row>
    <row r="258" spans="1:6" x14ac:dyDescent="0.2">
      <c r="A258" t="s">
        <v>5342</v>
      </c>
      <c r="B258" t="s">
        <v>5085</v>
      </c>
      <c r="C258">
        <v>10.5</v>
      </c>
      <c r="D258" t="s">
        <v>5086</v>
      </c>
      <c r="E258">
        <v>-0.47117244168365302</v>
      </c>
      <c r="F258">
        <v>-3.1059359768997199</v>
      </c>
    </row>
    <row r="259" spans="1:6" x14ac:dyDescent="0.2">
      <c r="A259" t="s">
        <v>5343</v>
      </c>
      <c r="B259" t="s">
        <v>5085</v>
      </c>
      <c r="C259">
        <v>10.5</v>
      </c>
      <c r="D259" t="s">
        <v>5086</v>
      </c>
      <c r="E259">
        <v>-2.2347099678143301</v>
      </c>
      <c r="F259">
        <v>-3.90769188205108</v>
      </c>
    </row>
    <row r="260" spans="1:6" x14ac:dyDescent="0.2">
      <c r="A260" t="s">
        <v>5344</v>
      </c>
      <c r="B260" t="s">
        <v>5085</v>
      </c>
      <c r="C260">
        <v>10.5</v>
      </c>
      <c r="D260" t="s">
        <v>5086</v>
      </c>
      <c r="E260">
        <v>-4.2864477531536798</v>
      </c>
      <c r="F260">
        <v>-0.48060213128432999</v>
      </c>
    </row>
    <row r="261" spans="1:6" x14ac:dyDescent="0.2">
      <c r="A261" t="s">
        <v>5345</v>
      </c>
      <c r="B261" t="s">
        <v>5085</v>
      </c>
      <c r="C261">
        <v>10.5</v>
      </c>
      <c r="D261" t="s">
        <v>5086</v>
      </c>
      <c r="E261">
        <v>-3.8540055648907399</v>
      </c>
      <c r="F261">
        <v>-2.7748591164718599</v>
      </c>
    </row>
    <row r="262" spans="1:6" x14ac:dyDescent="0.2">
      <c r="A262" t="s">
        <v>5346</v>
      </c>
      <c r="B262" t="s">
        <v>5085</v>
      </c>
      <c r="C262">
        <v>10.5</v>
      </c>
      <c r="D262" t="s">
        <v>5086</v>
      </c>
      <c r="E262">
        <v>-0.78525756760680898</v>
      </c>
      <c r="F262">
        <v>-2.8982352475296</v>
      </c>
    </row>
    <row r="263" spans="1:6" x14ac:dyDescent="0.2">
      <c r="A263" t="s">
        <v>5347</v>
      </c>
      <c r="B263" t="s">
        <v>5085</v>
      </c>
      <c r="C263">
        <v>10.5</v>
      </c>
      <c r="D263" t="s">
        <v>5086</v>
      </c>
      <c r="E263">
        <v>-2.9351079361065699</v>
      </c>
      <c r="F263">
        <v>-2.8359746197830198</v>
      </c>
    </row>
    <row r="264" spans="1:6" x14ac:dyDescent="0.2">
      <c r="A264" t="s">
        <v>5348</v>
      </c>
      <c r="B264" t="s">
        <v>5085</v>
      </c>
      <c r="C264">
        <v>10.5</v>
      </c>
      <c r="D264" t="s">
        <v>5086</v>
      </c>
      <c r="E264">
        <v>-2.2881967918499702</v>
      </c>
      <c r="F264">
        <v>-3.0784231881271298</v>
      </c>
    </row>
    <row r="265" spans="1:6" x14ac:dyDescent="0.2">
      <c r="A265" t="s">
        <v>5349</v>
      </c>
      <c r="B265" t="s">
        <v>5085</v>
      </c>
      <c r="C265">
        <v>10.5</v>
      </c>
      <c r="D265" t="s">
        <v>5086</v>
      </c>
      <c r="E265">
        <v>-2.8298237220867901</v>
      </c>
      <c r="F265">
        <v>-3.58791248599396</v>
      </c>
    </row>
    <row r="266" spans="1:6" x14ac:dyDescent="0.2">
      <c r="A266" t="s">
        <v>5350</v>
      </c>
      <c r="B266" t="s">
        <v>5085</v>
      </c>
      <c r="C266">
        <v>10.5</v>
      </c>
      <c r="D266" t="s">
        <v>5086</v>
      </c>
      <c r="E266">
        <v>-2.9230577842816099</v>
      </c>
      <c r="F266">
        <v>-2.8903390626083398</v>
      </c>
    </row>
    <row r="267" spans="1:6" x14ac:dyDescent="0.2">
      <c r="A267" t="s">
        <v>5351</v>
      </c>
      <c r="B267" t="s">
        <v>5085</v>
      </c>
      <c r="C267">
        <v>10.5</v>
      </c>
      <c r="D267" t="s">
        <v>5086</v>
      </c>
      <c r="E267">
        <v>-2.1678676502331502</v>
      </c>
      <c r="F267">
        <v>-3.5253543118606498</v>
      </c>
    </row>
    <row r="268" spans="1:6" x14ac:dyDescent="0.2">
      <c r="A268" t="s">
        <v>5352</v>
      </c>
      <c r="B268" t="s">
        <v>5085</v>
      </c>
      <c r="C268">
        <v>10.5</v>
      </c>
      <c r="D268" t="s">
        <v>5086</v>
      </c>
      <c r="E268">
        <v>-1.71692704125488</v>
      </c>
      <c r="F268">
        <v>-3.4035007218490598</v>
      </c>
    </row>
    <row r="269" spans="1:6" x14ac:dyDescent="0.2">
      <c r="A269" t="s">
        <v>5353</v>
      </c>
      <c r="B269" t="s">
        <v>5085</v>
      </c>
      <c r="C269">
        <v>10.5</v>
      </c>
      <c r="D269" t="s">
        <v>5086</v>
      </c>
      <c r="E269">
        <v>-2.7411219970806902</v>
      </c>
      <c r="F269">
        <v>-3.42089121142731</v>
      </c>
    </row>
    <row r="270" spans="1:6" x14ac:dyDescent="0.2">
      <c r="A270" t="s">
        <v>5354</v>
      </c>
      <c r="B270" t="s">
        <v>5085</v>
      </c>
      <c r="C270">
        <v>10.5</v>
      </c>
      <c r="D270" t="s">
        <v>5086</v>
      </c>
      <c r="E270">
        <v>-0.50007282658660701</v>
      </c>
      <c r="F270">
        <v>-4.1105045537124596</v>
      </c>
    </row>
    <row r="271" spans="1:6" x14ac:dyDescent="0.2">
      <c r="A271" t="s">
        <v>5355</v>
      </c>
      <c r="B271" t="s">
        <v>5085</v>
      </c>
      <c r="C271">
        <v>10.5</v>
      </c>
      <c r="D271" t="s">
        <v>5086</v>
      </c>
      <c r="E271">
        <v>-0.66708682938659503</v>
      </c>
      <c r="F271">
        <v>-3.2701269845138499</v>
      </c>
    </row>
    <row r="272" spans="1:6" x14ac:dyDescent="0.2">
      <c r="A272" t="s">
        <v>5356</v>
      </c>
      <c r="B272" t="s">
        <v>5085</v>
      </c>
      <c r="C272">
        <v>10.5</v>
      </c>
      <c r="D272" t="s">
        <v>5086</v>
      </c>
      <c r="E272">
        <v>-2.3717994587048299</v>
      </c>
      <c r="F272">
        <v>-2.5781553248535101</v>
      </c>
    </row>
    <row r="273" spans="1:6" x14ac:dyDescent="0.2">
      <c r="A273" t="s">
        <v>5357</v>
      </c>
      <c r="B273" t="s">
        <v>5085</v>
      </c>
      <c r="C273">
        <v>10.5</v>
      </c>
      <c r="D273" t="s">
        <v>5086</v>
      </c>
      <c r="E273">
        <v>-2.5914404289349302</v>
      </c>
      <c r="F273">
        <v>-2.6293207863937398</v>
      </c>
    </row>
    <row r="274" spans="1:6" x14ac:dyDescent="0.2">
      <c r="A274" t="s">
        <v>5358</v>
      </c>
      <c r="B274" t="s">
        <v>5085</v>
      </c>
      <c r="C274">
        <v>10.5</v>
      </c>
      <c r="D274" t="s">
        <v>5086</v>
      </c>
      <c r="E274">
        <v>-0.47072957917297198</v>
      </c>
      <c r="F274">
        <v>-4.6255158642898504</v>
      </c>
    </row>
    <row r="275" spans="1:6" x14ac:dyDescent="0.2">
      <c r="A275" t="s">
        <v>5359</v>
      </c>
      <c r="B275" t="s">
        <v>5085</v>
      </c>
      <c r="C275">
        <v>10.5</v>
      </c>
      <c r="D275" t="s">
        <v>5086</v>
      </c>
      <c r="E275">
        <v>-2.36450647278869</v>
      </c>
      <c r="F275">
        <v>-2.7569526890884402</v>
      </c>
    </row>
    <row r="276" spans="1:6" x14ac:dyDescent="0.2">
      <c r="A276" t="s">
        <v>5360</v>
      </c>
      <c r="B276" t="s">
        <v>5085</v>
      </c>
      <c r="C276">
        <v>10.5</v>
      </c>
      <c r="D276" t="s">
        <v>5086</v>
      </c>
      <c r="E276">
        <v>-3.5869285957440198</v>
      </c>
      <c r="F276">
        <v>-2.17837230960235</v>
      </c>
    </row>
    <row r="277" spans="1:6" x14ac:dyDescent="0.2">
      <c r="A277" t="s">
        <v>5361</v>
      </c>
      <c r="B277" t="s">
        <v>5085</v>
      </c>
      <c r="C277">
        <v>10.5</v>
      </c>
      <c r="D277" t="s">
        <v>5086</v>
      </c>
      <c r="E277">
        <v>-4.0035302536114497</v>
      </c>
      <c r="F277">
        <v>-1.1210818151603701</v>
      </c>
    </row>
    <row r="278" spans="1:6" x14ac:dyDescent="0.2">
      <c r="A278" t="s">
        <v>5362</v>
      </c>
      <c r="B278" t="s">
        <v>5085</v>
      </c>
      <c r="C278">
        <v>10.5</v>
      </c>
      <c r="D278" t="s">
        <v>5086</v>
      </c>
      <c r="E278">
        <v>-2.2141008274182101</v>
      </c>
      <c r="F278">
        <v>-2.76016359130249</v>
      </c>
    </row>
    <row r="279" spans="1:6" x14ac:dyDescent="0.2">
      <c r="A279" t="s">
        <v>5363</v>
      </c>
      <c r="B279" t="s">
        <v>5085</v>
      </c>
      <c r="C279">
        <v>10.5</v>
      </c>
      <c r="D279" t="s">
        <v>5086</v>
      </c>
      <c r="E279">
        <v>-1.40817474289978</v>
      </c>
      <c r="F279">
        <v>-1.9292896250854501</v>
      </c>
    </row>
    <row r="280" spans="1:6" x14ac:dyDescent="0.2">
      <c r="A280" t="s">
        <v>5364</v>
      </c>
      <c r="B280" t="s">
        <v>5085</v>
      </c>
      <c r="C280">
        <v>10.5</v>
      </c>
      <c r="D280" t="s">
        <v>5086</v>
      </c>
      <c r="E280">
        <v>-1.65673564835632</v>
      </c>
      <c r="F280">
        <v>-4.6202131966720597</v>
      </c>
    </row>
    <row r="281" spans="1:6" x14ac:dyDescent="0.2">
      <c r="A281" t="s">
        <v>5365</v>
      </c>
      <c r="B281" t="s">
        <v>5085</v>
      </c>
      <c r="C281">
        <v>10.5</v>
      </c>
      <c r="D281" t="s">
        <v>5086</v>
      </c>
      <c r="E281">
        <v>-2.22371362610901</v>
      </c>
      <c r="F281">
        <v>-3.9981776932846</v>
      </c>
    </row>
    <row r="282" spans="1:6" x14ac:dyDescent="0.2">
      <c r="A282" t="s">
        <v>5366</v>
      </c>
      <c r="B282" t="s">
        <v>5085</v>
      </c>
      <c r="C282">
        <v>10.5</v>
      </c>
      <c r="D282" t="s">
        <v>5086</v>
      </c>
      <c r="E282">
        <v>-1.6656117336376901</v>
      </c>
      <c r="F282">
        <v>-1.9986869553695701</v>
      </c>
    </row>
    <row r="283" spans="1:6" x14ac:dyDescent="0.2">
      <c r="A283" t="s">
        <v>5367</v>
      </c>
      <c r="B283" t="s">
        <v>5085</v>
      </c>
      <c r="C283">
        <v>10.5</v>
      </c>
      <c r="D283" t="s">
        <v>5086</v>
      </c>
      <c r="E283">
        <v>-2.7120721237286398</v>
      </c>
      <c r="F283">
        <v>-2.1208338002334601</v>
      </c>
    </row>
    <row r="284" spans="1:6" x14ac:dyDescent="0.2">
      <c r="A284" t="s">
        <v>5368</v>
      </c>
      <c r="B284" t="s">
        <v>5085</v>
      </c>
      <c r="C284">
        <v>10.5</v>
      </c>
      <c r="D284" t="s">
        <v>5086</v>
      </c>
      <c r="E284">
        <v>-1.09908079072082</v>
      </c>
      <c r="F284">
        <v>-4.6785899857650701</v>
      </c>
    </row>
    <row r="285" spans="1:6" x14ac:dyDescent="0.2">
      <c r="A285" t="s">
        <v>5369</v>
      </c>
      <c r="B285" t="s">
        <v>5085</v>
      </c>
      <c r="C285">
        <v>10.5</v>
      </c>
      <c r="D285" t="s">
        <v>5086</v>
      </c>
      <c r="E285">
        <v>-3.5063483612164301</v>
      </c>
      <c r="F285">
        <v>-3.5667394856582599</v>
      </c>
    </row>
    <row r="286" spans="1:6" x14ac:dyDescent="0.2">
      <c r="A286" t="s">
        <v>5370</v>
      </c>
      <c r="B286" t="s">
        <v>5085</v>
      </c>
      <c r="C286">
        <v>10.5</v>
      </c>
      <c r="D286" t="s">
        <v>5086</v>
      </c>
      <c r="E286">
        <v>0.12844241694366701</v>
      </c>
      <c r="F286">
        <v>-3.5414399365554798</v>
      </c>
    </row>
    <row r="287" spans="1:6" x14ac:dyDescent="0.2">
      <c r="A287" t="s">
        <v>5371</v>
      </c>
      <c r="B287" t="s">
        <v>5085</v>
      </c>
      <c r="C287">
        <v>10.5</v>
      </c>
      <c r="D287" t="s">
        <v>5086</v>
      </c>
      <c r="E287">
        <v>-1.35287689133728</v>
      </c>
      <c r="F287">
        <v>-2.5897564152847301</v>
      </c>
    </row>
    <row r="288" spans="1:6" x14ac:dyDescent="0.2">
      <c r="A288" t="s">
        <v>5372</v>
      </c>
      <c r="B288" t="s">
        <v>5085</v>
      </c>
      <c r="C288">
        <v>10.5</v>
      </c>
      <c r="D288" t="s">
        <v>5086</v>
      </c>
      <c r="E288">
        <v>-1.6280708210095201</v>
      </c>
      <c r="F288">
        <v>-2.9861780861984202</v>
      </c>
    </row>
    <row r="289" spans="1:6" x14ac:dyDescent="0.2">
      <c r="A289" t="s">
        <v>5373</v>
      </c>
      <c r="B289" t="s">
        <v>5085</v>
      </c>
      <c r="C289">
        <v>10.5</v>
      </c>
      <c r="D289" t="s">
        <v>5086</v>
      </c>
      <c r="E289">
        <v>-2.1507515804394499</v>
      </c>
      <c r="F289">
        <v>-2.2015624503265401</v>
      </c>
    </row>
    <row r="290" spans="1:6" x14ac:dyDescent="0.2">
      <c r="A290" t="s">
        <v>5374</v>
      </c>
      <c r="B290" t="s">
        <v>5085</v>
      </c>
      <c r="C290">
        <v>10.5</v>
      </c>
      <c r="D290" t="s">
        <v>5086</v>
      </c>
      <c r="E290">
        <v>-0.12023412152374099</v>
      </c>
      <c r="F290">
        <v>-3.4200631837020898</v>
      </c>
    </row>
    <row r="291" spans="1:6" x14ac:dyDescent="0.2">
      <c r="A291" t="s">
        <v>5375</v>
      </c>
      <c r="B291" t="s">
        <v>5085</v>
      </c>
      <c r="C291">
        <v>10.5</v>
      </c>
      <c r="D291" t="s">
        <v>5086</v>
      </c>
      <c r="E291">
        <v>-1.2988791362866201</v>
      </c>
      <c r="F291">
        <v>-3.1757206181655899</v>
      </c>
    </row>
    <row r="292" spans="1:6" x14ac:dyDescent="0.2">
      <c r="A292" t="s">
        <v>5376</v>
      </c>
      <c r="B292" t="s">
        <v>5085</v>
      </c>
      <c r="C292">
        <v>10.5</v>
      </c>
      <c r="D292" t="s">
        <v>5086</v>
      </c>
      <c r="E292">
        <v>-2.2578570739849799</v>
      </c>
      <c r="F292">
        <v>-3.1812271336685201</v>
      </c>
    </row>
    <row r="293" spans="1:6" x14ac:dyDescent="0.2">
      <c r="A293" t="s">
        <v>5377</v>
      </c>
      <c r="B293" t="s">
        <v>5085</v>
      </c>
      <c r="C293">
        <v>10.5</v>
      </c>
      <c r="D293" t="s">
        <v>5086</v>
      </c>
      <c r="E293">
        <v>-3.72480749054992</v>
      </c>
      <c r="F293">
        <v>-2.9213022450576802</v>
      </c>
    </row>
    <row r="294" spans="1:6" x14ac:dyDescent="0.2">
      <c r="A294" t="s">
        <v>5378</v>
      </c>
      <c r="B294" t="s">
        <v>5085</v>
      </c>
      <c r="C294">
        <v>10.5</v>
      </c>
      <c r="D294" t="s">
        <v>5086</v>
      </c>
      <c r="E294">
        <v>-1.0556254284008799</v>
      </c>
      <c r="F294">
        <v>-2.9408201436172501</v>
      </c>
    </row>
    <row r="295" spans="1:6" x14ac:dyDescent="0.2">
      <c r="A295" t="s">
        <v>5379</v>
      </c>
      <c r="B295" t="s">
        <v>5085</v>
      </c>
      <c r="C295">
        <v>10.5</v>
      </c>
      <c r="D295" t="s">
        <v>5086</v>
      </c>
      <c r="E295">
        <v>-0.83356522484863105</v>
      </c>
      <c r="F295">
        <v>-3.1569623211990301</v>
      </c>
    </row>
    <row r="296" spans="1:6" x14ac:dyDescent="0.2">
      <c r="A296" t="s">
        <v>5380</v>
      </c>
      <c r="B296" t="s">
        <v>5085</v>
      </c>
      <c r="C296">
        <v>10.5</v>
      </c>
      <c r="D296" t="s">
        <v>5086</v>
      </c>
      <c r="E296">
        <v>-0.89724801941955401</v>
      </c>
      <c r="F296">
        <v>-4.5122555951248096</v>
      </c>
    </row>
    <row r="297" spans="1:6" x14ac:dyDescent="0.2">
      <c r="A297" t="s">
        <v>5381</v>
      </c>
      <c r="B297" t="s">
        <v>5085</v>
      </c>
      <c r="C297">
        <v>10.5</v>
      </c>
      <c r="D297" t="s">
        <v>5086</v>
      </c>
      <c r="E297">
        <v>-3.7250325576885999</v>
      </c>
      <c r="F297">
        <v>-1.0589578310619301</v>
      </c>
    </row>
    <row r="298" spans="1:6" x14ac:dyDescent="0.2">
      <c r="A298" t="s">
        <v>5382</v>
      </c>
      <c r="B298" t="s">
        <v>5085</v>
      </c>
      <c r="C298">
        <v>10.5</v>
      </c>
      <c r="D298" t="s">
        <v>5086</v>
      </c>
      <c r="E298">
        <v>-0.87372778817260499</v>
      </c>
      <c r="F298">
        <v>-3.56981603900299</v>
      </c>
    </row>
    <row r="299" spans="1:6" x14ac:dyDescent="0.2">
      <c r="A299" t="s">
        <v>5383</v>
      </c>
      <c r="B299" t="s">
        <v>5085</v>
      </c>
      <c r="C299">
        <v>10.5</v>
      </c>
      <c r="D299" t="s">
        <v>5086</v>
      </c>
      <c r="E299">
        <v>-2.5129451648815899</v>
      </c>
      <c r="F299">
        <v>-2.30712156096802</v>
      </c>
    </row>
    <row r="300" spans="1:6" x14ac:dyDescent="0.2">
      <c r="A300" t="s">
        <v>5384</v>
      </c>
      <c r="B300" t="s">
        <v>5085</v>
      </c>
      <c r="C300">
        <v>10.5</v>
      </c>
      <c r="D300" t="s">
        <v>5086</v>
      </c>
      <c r="E300">
        <v>-2.0882556335553</v>
      </c>
      <c r="F300">
        <v>-1.2157781283031399</v>
      </c>
    </row>
    <row r="301" spans="1:6" x14ac:dyDescent="0.2">
      <c r="A301" t="s">
        <v>5385</v>
      </c>
      <c r="B301" t="s">
        <v>5085</v>
      </c>
      <c r="C301">
        <v>10.5</v>
      </c>
      <c r="D301" t="s">
        <v>5086</v>
      </c>
      <c r="E301">
        <v>-2.2323248283489998</v>
      </c>
      <c r="F301">
        <v>-2.56829731265411</v>
      </c>
    </row>
    <row r="302" spans="1:6" x14ac:dyDescent="0.2">
      <c r="A302" t="s">
        <v>5386</v>
      </c>
      <c r="B302" t="s">
        <v>5085</v>
      </c>
      <c r="C302">
        <v>10.5</v>
      </c>
      <c r="D302" t="s">
        <v>5086</v>
      </c>
      <c r="E302">
        <v>-0.66450666352355703</v>
      </c>
      <c r="F302">
        <v>-5.0393013219009397</v>
      </c>
    </row>
    <row r="303" spans="1:6" x14ac:dyDescent="0.2">
      <c r="A303" t="s">
        <v>5387</v>
      </c>
      <c r="B303" t="s">
        <v>5085</v>
      </c>
      <c r="C303">
        <v>10.5</v>
      </c>
      <c r="D303" t="s">
        <v>5086</v>
      </c>
      <c r="E303">
        <v>-2.3199126617535399</v>
      </c>
      <c r="F303">
        <v>-3.38804309169159</v>
      </c>
    </row>
    <row r="304" spans="1:6" x14ac:dyDescent="0.2">
      <c r="A304" t="s">
        <v>5388</v>
      </c>
      <c r="B304" t="s">
        <v>5085</v>
      </c>
      <c r="C304">
        <v>10.5</v>
      </c>
      <c r="D304" t="s">
        <v>5086</v>
      </c>
      <c r="E304">
        <v>-0.86279415055358699</v>
      </c>
      <c r="F304">
        <v>-2.5320828417907699</v>
      </c>
    </row>
    <row r="305" spans="1:6" x14ac:dyDescent="0.2">
      <c r="A305" t="s">
        <v>5389</v>
      </c>
      <c r="B305" t="s">
        <v>5085</v>
      </c>
      <c r="C305">
        <v>10.5</v>
      </c>
      <c r="D305" t="s">
        <v>5086</v>
      </c>
      <c r="E305">
        <v>-1.9264819519146701</v>
      </c>
      <c r="F305">
        <v>-2.8826855878006001</v>
      </c>
    </row>
    <row r="306" spans="1:6" x14ac:dyDescent="0.2">
      <c r="A306" t="s">
        <v>5390</v>
      </c>
      <c r="B306" t="s">
        <v>5085</v>
      </c>
      <c r="C306">
        <v>10.5</v>
      </c>
      <c r="D306" t="s">
        <v>5086</v>
      </c>
      <c r="E306">
        <v>-1.20572065278137</v>
      </c>
      <c r="F306">
        <v>-4.7401475171218896</v>
      </c>
    </row>
    <row r="307" spans="1:6" x14ac:dyDescent="0.2">
      <c r="A307" t="s">
        <v>5391</v>
      </c>
      <c r="B307" t="s">
        <v>5085</v>
      </c>
      <c r="C307">
        <v>10.5</v>
      </c>
      <c r="D307" t="s">
        <v>5086</v>
      </c>
      <c r="E307">
        <v>-1.0796694652661101</v>
      </c>
      <c r="F307">
        <v>-3.3604594926010098</v>
      </c>
    </row>
    <row r="308" spans="1:6" x14ac:dyDescent="0.2">
      <c r="A308" t="s">
        <v>5392</v>
      </c>
      <c r="B308" t="s">
        <v>5085</v>
      </c>
      <c r="C308">
        <v>10.5</v>
      </c>
      <c r="D308" t="s">
        <v>5086</v>
      </c>
      <c r="E308">
        <v>-0.82012580796325496</v>
      </c>
      <c r="F308">
        <v>-3.0249542454849201</v>
      </c>
    </row>
    <row r="309" spans="1:6" x14ac:dyDescent="0.2">
      <c r="A309" t="s">
        <v>5393</v>
      </c>
      <c r="B309" t="s">
        <v>5085</v>
      </c>
      <c r="C309">
        <v>10.5</v>
      </c>
      <c r="D309" t="s">
        <v>5086</v>
      </c>
      <c r="E309">
        <v>-2.4649805919751002</v>
      </c>
      <c r="F309">
        <v>-3.9437734345565798</v>
      </c>
    </row>
    <row r="310" spans="1:6" x14ac:dyDescent="0.2">
      <c r="A310" t="s">
        <v>5394</v>
      </c>
      <c r="B310" t="s">
        <v>5085</v>
      </c>
      <c r="C310">
        <v>10.5</v>
      </c>
      <c r="D310" t="s">
        <v>5086</v>
      </c>
      <c r="E310">
        <v>-3.8285410301312202</v>
      </c>
      <c r="F310">
        <v>0.26169820030822999</v>
      </c>
    </row>
    <row r="311" spans="1:6" x14ac:dyDescent="0.2">
      <c r="A311" t="s">
        <v>5395</v>
      </c>
      <c r="B311" t="s">
        <v>5085</v>
      </c>
      <c r="C311">
        <v>10.5</v>
      </c>
      <c r="D311" t="s">
        <v>5086</v>
      </c>
      <c r="E311">
        <v>-0.93316291733825496</v>
      </c>
      <c r="F311">
        <v>-4.3094286183486901</v>
      </c>
    </row>
    <row r="312" spans="1:6" x14ac:dyDescent="0.2">
      <c r="A312" t="s">
        <v>5396</v>
      </c>
      <c r="B312" t="s">
        <v>5085</v>
      </c>
      <c r="C312">
        <v>10.5</v>
      </c>
      <c r="D312" t="s">
        <v>5086</v>
      </c>
      <c r="E312">
        <v>-1.80257200165832</v>
      </c>
      <c r="F312">
        <v>-1.1635083715091701</v>
      </c>
    </row>
    <row r="313" spans="1:6" x14ac:dyDescent="0.2">
      <c r="A313" t="s">
        <v>5397</v>
      </c>
      <c r="B313" t="s">
        <v>5085</v>
      </c>
      <c r="C313">
        <v>10.5</v>
      </c>
      <c r="D313" t="s">
        <v>5086</v>
      </c>
      <c r="E313">
        <v>-1.9327690498455801</v>
      </c>
      <c r="F313">
        <v>-2.77555589476929</v>
      </c>
    </row>
    <row r="314" spans="1:6" x14ac:dyDescent="0.2">
      <c r="A314" t="s">
        <v>5398</v>
      </c>
      <c r="B314" t="s">
        <v>5085</v>
      </c>
      <c r="C314">
        <v>10.5</v>
      </c>
      <c r="D314" t="s">
        <v>5086</v>
      </c>
      <c r="E314">
        <v>-3.5100290672406</v>
      </c>
      <c r="F314">
        <v>-2.8806924084793102</v>
      </c>
    </row>
    <row r="315" spans="1:6" x14ac:dyDescent="0.2">
      <c r="A315" t="s">
        <v>5399</v>
      </c>
      <c r="B315" t="s">
        <v>5085</v>
      </c>
      <c r="C315">
        <v>10.5</v>
      </c>
      <c r="D315" t="s">
        <v>5086</v>
      </c>
      <c r="E315">
        <v>-3.9586107627972398</v>
      </c>
      <c r="F315">
        <v>-2.7099519232879601</v>
      </c>
    </row>
    <row r="316" spans="1:6" x14ac:dyDescent="0.2">
      <c r="A316" t="s">
        <v>5400</v>
      </c>
      <c r="B316" t="s">
        <v>5085</v>
      </c>
      <c r="C316">
        <v>10.5</v>
      </c>
      <c r="D316" t="s">
        <v>5086</v>
      </c>
      <c r="E316">
        <v>-0.83348511620605303</v>
      </c>
      <c r="F316">
        <v>-5.2190922955642698</v>
      </c>
    </row>
    <row r="317" spans="1:6" x14ac:dyDescent="0.2">
      <c r="A317" t="s">
        <v>5401</v>
      </c>
      <c r="B317" t="s">
        <v>5085</v>
      </c>
      <c r="C317">
        <v>10.5</v>
      </c>
      <c r="D317" t="s">
        <v>5086</v>
      </c>
      <c r="E317">
        <v>-0.60461377068603295</v>
      </c>
      <c r="F317">
        <v>-2.8130103806625302</v>
      </c>
    </row>
    <row r="318" spans="1:6" x14ac:dyDescent="0.2">
      <c r="A318" t="s">
        <v>5402</v>
      </c>
      <c r="B318" t="s">
        <v>5085</v>
      </c>
      <c r="C318">
        <v>10.5</v>
      </c>
      <c r="D318" t="s">
        <v>5086</v>
      </c>
      <c r="E318">
        <v>-1.5727379219158899</v>
      </c>
      <c r="F318">
        <v>-2.47315482894287</v>
      </c>
    </row>
    <row r="319" spans="1:6" x14ac:dyDescent="0.2">
      <c r="A319" t="s">
        <v>5403</v>
      </c>
      <c r="B319" t="s">
        <v>5085</v>
      </c>
      <c r="C319">
        <v>10.5</v>
      </c>
      <c r="D319" t="s">
        <v>5086</v>
      </c>
      <c r="E319">
        <v>-0.50879346295440497</v>
      </c>
      <c r="F319">
        <v>-5.0977834920059202</v>
      </c>
    </row>
    <row r="320" spans="1:6" x14ac:dyDescent="0.2">
      <c r="A320" t="s">
        <v>5404</v>
      </c>
      <c r="B320" t="s">
        <v>5085</v>
      </c>
      <c r="C320">
        <v>10.5</v>
      </c>
      <c r="D320" t="s">
        <v>5086</v>
      </c>
      <c r="E320">
        <v>-2.7537419693096901</v>
      </c>
      <c r="F320">
        <v>-1.55821167031631</v>
      </c>
    </row>
    <row r="321" spans="1:6" x14ac:dyDescent="0.2">
      <c r="A321" t="s">
        <v>5405</v>
      </c>
      <c r="B321" t="s">
        <v>5085</v>
      </c>
      <c r="C321">
        <v>10.5</v>
      </c>
      <c r="D321" t="s">
        <v>5086</v>
      </c>
      <c r="E321">
        <v>-1.16495369835937</v>
      </c>
      <c r="F321">
        <v>-5.0941499928604097</v>
      </c>
    </row>
    <row r="322" spans="1:6" x14ac:dyDescent="0.2">
      <c r="A322" t="s">
        <v>5406</v>
      </c>
      <c r="B322" t="s">
        <v>5085</v>
      </c>
      <c r="C322">
        <v>10.5</v>
      </c>
      <c r="D322" t="s">
        <v>5086</v>
      </c>
      <c r="E322">
        <v>-2.6787564651592999</v>
      </c>
      <c r="F322">
        <v>-3.4948572377334601</v>
      </c>
    </row>
    <row r="323" spans="1:6" x14ac:dyDescent="0.2">
      <c r="A323" t="s">
        <v>5407</v>
      </c>
      <c r="B323" t="s">
        <v>5085</v>
      </c>
      <c r="C323">
        <v>10.5</v>
      </c>
      <c r="D323" t="s">
        <v>5086</v>
      </c>
      <c r="E323">
        <v>-2.8976175682171599</v>
      </c>
      <c r="F323">
        <v>-2.7651488045822101</v>
      </c>
    </row>
    <row r="324" spans="1:6" x14ac:dyDescent="0.2">
      <c r="A324" t="s">
        <v>5408</v>
      </c>
      <c r="B324" t="s">
        <v>5085</v>
      </c>
      <c r="C324">
        <v>10.5</v>
      </c>
      <c r="D324" t="s">
        <v>5086</v>
      </c>
      <c r="E324">
        <v>-0.68284701272094495</v>
      </c>
      <c r="F324">
        <v>-3.1651293496261599</v>
      </c>
    </row>
    <row r="325" spans="1:6" x14ac:dyDescent="0.2">
      <c r="A325" t="s">
        <v>5409</v>
      </c>
      <c r="B325" t="s">
        <v>5085</v>
      </c>
      <c r="C325">
        <v>10.5</v>
      </c>
      <c r="D325" t="s">
        <v>5086</v>
      </c>
      <c r="E325">
        <v>-1.4088873760327101</v>
      </c>
      <c r="F325">
        <v>-4.9017199734817503</v>
      </c>
    </row>
    <row r="326" spans="1:6" x14ac:dyDescent="0.2">
      <c r="A326" t="s">
        <v>5410</v>
      </c>
      <c r="B326" t="s">
        <v>5085</v>
      </c>
      <c r="C326">
        <v>10.5</v>
      </c>
      <c r="D326" t="s">
        <v>5086</v>
      </c>
      <c r="E326">
        <v>-0.80010413094604305</v>
      </c>
      <c r="F326">
        <v>-4.2628862122665403</v>
      </c>
    </row>
    <row r="327" spans="1:6" x14ac:dyDescent="0.2">
      <c r="A327" t="s">
        <v>5411</v>
      </c>
      <c r="B327" t="s">
        <v>5085</v>
      </c>
      <c r="C327">
        <v>10.5</v>
      </c>
      <c r="D327" t="s">
        <v>5086</v>
      </c>
      <c r="E327">
        <v>-1.3779742614849799</v>
      </c>
      <c r="F327">
        <v>-4.3822631100784299</v>
      </c>
    </row>
    <row r="328" spans="1:6" x14ac:dyDescent="0.2">
      <c r="A328" t="s">
        <v>5412</v>
      </c>
      <c r="B328" t="s">
        <v>5085</v>
      </c>
      <c r="C328">
        <v>10.5</v>
      </c>
      <c r="D328" t="s">
        <v>5086</v>
      </c>
      <c r="E328">
        <v>-4.2104685203656</v>
      </c>
      <c r="F328">
        <v>-2.5693052271972601</v>
      </c>
    </row>
    <row r="329" spans="1:6" x14ac:dyDescent="0.2">
      <c r="A329" t="s">
        <v>5413</v>
      </c>
      <c r="B329" t="s">
        <v>5085</v>
      </c>
      <c r="C329">
        <v>10.5</v>
      </c>
      <c r="D329" t="s">
        <v>5086</v>
      </c>
      <c r="E329">
        <v>-3.9167473213299502</v>
      </c>
      <c r="F329">
        <v>-2.34422008792267</v>
      </c>
    </row>
    <row r="330" spans="1:6" x14ac:dyDescent="0.2">
      <c r="A330" t="s">
        <v>5414</v>
      </c>
      <c r="B330" t="s">
        <v>5085</v>
      </c>
      <c r="C330">
        <v>10.5</v>
      </c>
      <c r="D330" t="s">
        <v>5086</v>
      </c>
      <c r="E330">
        <v>-0.86813806458556897</v>
      </c>
      <c r="F330">
        <v>-3.0392517308364799</v>
      </c>
    </row>
    <row r="331" spans="1:6" x14ac:dyDescent="0.2">
      <c r="A331" t="s">
        <v>5415</v>
      </c>
      <c r="B331" t="s">
        <v>5085</v>
      </c>
      <c r="C331">
        <v>10.5</v>
      </c>
      <c r="D331" t="s">
        <v>5086</v>
      </c>
      <c r="E331">
        <v>-1.1093249218090799</v>
      </c>
      <c r="F331">
        <v>-3.46471421519623</v>
      </c>
    </row>
    <row r="332" spans="1:6" x14ac:dyDescent="0.2">
      <c r="A332" t="s">
        <v>5416</v>
      </c>
      <c r="B332" t="s">
        <v>5085</v>
      </c>
      <c r="C332">
        <v>10.5</v>
      </c>
      <c r="D332" t="s">
        <v>5086</v>
      </c>
      <c r="E332">
        <v>-2.1589743988140802</v>
      </c>
      <c r="F332">
        <v>-3.9642223576675399</v>
      </c>
    </row>
    <row r="333" spans="1:6" x14ac:dyDescent="0.2">
      <c r="A333" t="s">
        <v>5417</v>
      </c>
      <c r="B333" t="s">
        <v>5085</v>
      </c>
      <c r="C333">
        <v>10.5</v>
      </c>
      <c r="D333" t="s">
        <v>5086</v>
      </c>
      <c r="E333">
        <v>-0.99470542832458297</v>
      </c>
      <c r="F333">
        <v>-3.4518739442001301</v>
      </c>
    </row>
    <row r="334" spans="1:6" x14ac:dyDescent="0.2">
      <c r="A334" t="s">
        <v>5418</v>
      </c>
      <c r="B334" t="s">
        <v>5085</v>
      </c>
      <c r="C334">
        <v>10.5</v>
      </c>
      <c r="D334" t="s">
        <v>5086</v>
      </c>
      <c r="E334">
        <v>-8.4758748255613095E-2</v>
      </c>
      <c r="F334">
        <v>-4.5310856560836799</v>
      </c>
    </row>
    <row r="335" spans="1:6" x14ac:dyDescent="0.2">
      <c r="A335" t="s">
        <v>5419</v>
      </c>
      <c r="B335" t="s">
        <v>5085</v>
      </c>
      <c r="C335">
        <v>10.5</v>
      </c>
      <c r="D335" t="s">
        <v>5086</v>
      </c>
      <c r="E335">
        <v>-0.38493977948272501</v>
      </c>
      <c r="F335">
        <v>-4.77974478999481</v>
      </c>
    </row>
    <row r="336" spans="1:6" x14ac:dyDescent="0.2">
      <c r="A336" t="s">
        <v>5420</v>
      </c>
      <c r="B336" t="s">
        <v>5085</v>
      </c>
      <c r="C336">
        <v>10.5</v>
      </c>
      <c r="D336" t="s">
        <v>5086</v>
      </c>
      <c r="E336">
        <v>-1.93500660821045</v>
      </c>
      <c r="F336">
        <v>-2.5299542407165498</v>
      </c>
    </row>
    <row r="337" spans="1:6" x14ac:dyDescent="0.2">
      <c r="A337" t="s">
        <v>5421</v>
      </c>
      <c r="B337" t="s">
        <v>5085</v>
      </c>
      <c r="C337">
        <v>10.5</v>
      </c>
      <c r="D337" t="s">
        <v>5086</v>
      </c>
      <c r="E337">
        <v>-1.1479737655743401</v>
      </c>
      <c r="F337">
        <v>-5.2844189862380997</v>
      </c>
    </row>
    <row r="338" spans="1:6" x14ac:dyDescent="0.2">
      <c r="A338" t="s">
        <v>5422</v>
      </c>
      <c r="B338" t="s">
        <v>5085</v>
      </c>
      <c r="C338">
        <v>10.5</v>
      </c>
      <c r="D338" t="s">
        <v>5086</v>
      </c>
      <c r="E338">
        <v>-2.7193362609967</v>
      </c>
      <c r="F338">
        <v>-2.43301574984894</v>
      </c>
    </row>
    <row r="339" spans="1:6" x14ac:dyDescent="0.2">
      <c r="A339" t="s">
        <v>5423</v>
      </c>
      <c r="B339" t="s">
        <v>5085</v>
      </c>
      <c r="C339">
        <v>10.5</v>
      </c>
      <c r="D339" t="s">
        <v>5086</v>
      </c>
      <c r="E339">
        <v>-3.9831507103070001</v>
      </c>
      <c r="F339">
        <v>-2.7995561818252499</v>
      </c>
    </row>
    <row r="340" spans="1:6" x14ac:dyDescent="0.2">
      <c r="A340" t="s">
        <v>5424</v>
      </c>
      <c r="B340" t="s">
        <v>5085</v>
      </c>
      <c r="C340">
        <v>10.5</v>
      </c>
      <c r="D340" t="s">
        <v>5086</v>
      </c>
      <c r="E340">
        <v>-1.3455428974255399</v>
      </c>
      <c r="F340">
        <v>-3.3534883717666601</v>
      </c>
    </row>
    <row r="341" spans="1:6" x14ac:dyDescent="0.2">
      <c r="A341" t="s">
        <v>5425</v>
      </c>
      <c r="B341" t="s">
        <v>5085</v>
      </c>
      <c r="C341">
        <v>10.5</v>
      </c>
      <c r="D341" t="s">
        <v>5086</v>
      </c>
      <c r="E341">
        <v>-1.8115801708325201</v>
      </c>
      <c r="F341">
        <v>-3.51163928309784</v>
      </c>
    </row>
    <row r="342" spans="1:6" x14ac:dyDescent="0.2">
      <c r="A342" t="s">
        <v>5426</v>
      </c>
      <c r="B342" t="s">
        <v>5085</v>
      </c>
      <c r="C342">
        <v>10.5</v>
      </c>
      <c r="D342" t="s">
        <v>5086</v>
      </c>
      <c r="E342">
        <v>-1.1663274662121601</v>
      </c>
      <c r="F342">
        <v>-4.3998383740554798</v>
      </c>
    </row>
    <row r="343" spans="1:6" x14ac:dyDescent="0.2">
      <c r="A343" t="s">
        <v>5427</v>
      </c>
      <c r="B343" t="s">
        <v>5085</v>
      </c>
      <c r="C343">
        <v>10.5</v>
      </c>
      <c r="D343" t="s">
        <v>5086</v>
      </c>
      <c r="E343">
        <v>-2.1747019188031</v>
      </c>
      <c r="F343">
        <v>-4.3133413056503302</v>
      </c>
    </row>
    <row r="344" spans="1:6" x14ac:dyDescent="0.2">
      <c r="A344" t="s">
        <v>5428</v>
      </c>
      <c r="B344" t="s">
        <v>5085</v>
      </c>
      <c r="C344">
        <v>10.5</v>
      </c>
      <c r="D344" t="s">
        <v>5086</v>
      </c>
      <c r="E344">
        <v>-3.25325464173401</v>
      </c>
      <c r="F344">
        <v>0.67138738831177003</v>
      </c>
    </row>
    <row r="345" spans="1:6" x14ac:dyDescent="0.2">
      <c r="A345" t="s">
        <v>5429</v>
      </c>
      <c r="B345" t="s">
        <v>5085</v>
      </c>
      <c r="C345">
        <v>10.5</v>
      </c>
      <c r="D345" t="s">
        <v>5086</v>
      </c>
      <c r="E345">
        <v>-2.3735258476361101</v>
      </c>
      <c r="F345">
        <v>-2.8360361317764302</v>
      </c>
    </row>
    <row r="346" spans="1:6" x14ac:dyDescent="0.2">
      <c r="A346" t="s">
        <v>5430</v>
      </c>
      <c r="B346" t="s">
        <v>5085</v>
      </c>
      <c r="C346">
        <v>10.5</v>
      </c>
      <c r="D346" t="s">
        <v>5086</v>
      </c>
      <c r="E346">
        <v>-2.4863719837292502</v>
      </c>
      <c r="F346">
        <v>-3.4666816453109699</v>
      </c>
    </row>
    <row r="347" spans="1:6" x14ac:dyDescent="0.2">
      <c r="A347" t="s">
        <v>5431</v>
      </c>
      <c r="B347" t="s">
        <v>5085</v>
      </c>
      <c r="C347">
        <v>10.5</v>
      </c>
      <c r="D347" t="s">
        <v>5086</v>
      </c>
      <c r="E347">
        <v>-2.6204192535504101</v>
      </c>
      <c r="F347">
        <v>-3.28528897563324</v>
      </c>
    </row>
    <row r="348" spans="1:6" x14ac:dyDescent="0.2">
      <c r="A348" t="s">
        <v>5432</v>
      </c>
      <c r="B348" t="s">
        <v>5085</v>
      </c>
      <c r="C348">
        <v>10.5</v>
      </c>
      <c r="D348" t="s">
        <v>5086</v>
      </c>
      <c r="E348">
        <v>-0.27106343670928701</v>
      </c>
      <c r="F348">
        <v>-3.7956103543411199</v>
      </c>
    </row>
    <row r="349" spans="1:6" x14ac:dyDescent="0.2">
      <c r="A349" t="s">
        <v>5433</v>
      </c>
      <c r="B349" t="s">
        <v>5085</v>
      </c>
      <c r="C349">
        <v>10.5</v>
      </c>
      <c r="D349" t="s">
        <v>5086</v>
      </c>
      <c r="E349">
        <v>-2.0701711074932798</v>
      </c>
      <c r="F349">
        <v>-3.1962291459213201</v>
      </c>
    </row>
    <row r="350" spans="1:6" x14ac:dyDescent="0.2">
      <c r="A350" t="s">
        <v>5434</v>
      </c>
      <c r="B350" t="s">
        <v>5085</v>
      </c>
      <c r="C350">
        <v>10.5</v>
      </c>
      <c r="D350" t="s">
        <v>5086</v>
      </c>
      <c r="E350">
        <v>-2.82648157044494</v>
      </c>
      <c r="F350">
        <v>-3.2979852418075501</v>
      </c>
    </row>
    <row r="351" spans="1:6" x14ac:dyDescent="0.2">
      <c r="A351" t="s">
        <v>5435</v>
      </c>
      <c r="B351" t="s">
        <v>5085</v>
      </c>
      <c r="C351">
        <v>10.5</v>
      </c>
      <c r="D351" t="s">
        <v>5086</v>
      </c>
      <c r="E351">
        <v>-2.6170427696331799</v>
      </c>
      <c r="F351">
        <v>-3.7670768956314098</v>
      </c>
    </row>
    <row r="352" spans="1:6" x14ac:dyDescent="0.2">
      <c r="A352" t="s">
        <v>5436</v>
      </c>
      <c r="B352" t="s">
        <v>5085</v>
      </c>
      <c r="C352">
        <v>10.5</v>
      </c>
      <c r="D352" t="s">
        <v>5086</v>
      </c>
      <c r="E352">
        <v>-1.48715304299438</v>
      </c>
      <c r="F352">
        <v>-4.6356205205093399</v>
      </c>
    </row>
    <row r="353" spans="1:6" x14ac:dyDescent="0.2">
      <c r="A353" t="s">
        <v>5437</v>
      </c>
      <c r="B353" t="s">
        <v>5085</v>
      </c>
      <c r="C353">
        <v>10.5</v>
      </c>
      <c r="D353" t="s">
        <v>5086</v>
      </c>
      <c r="E353">
        <v>-1.96996449395263</v>
      </c>
      <c r="F353">
        <v>-3.8050505379806498</v>
      </c>
    </row>
    <row r="354" spans="1:6" x14ac:dyDescent="0.2">
      <c r="A354" t="s">
        <v>5438</v>
      </c>
      <c r="B354" t="s">
        <v>5085</v>
      </c>
      <c r="C354">
        <v>10.5</v>
      </c>
      <c r="D354" t="s">
        <v>5086</v>
      </c>
      <c r="E354">
        <v>-7.85975353344706E-2</v>
      </c>
      <c r="F354">
        <v>-4.5989169339309699</v>
      </c>
    </row>
    <row r="355" spans="1:6" x14ac:dyDescent="0.2">
      <c r="A355" t="s">
        <v>5439</v>
      </c>
      <c r="B355" t="s">
        <v>5085</v>
      </c>
      <c r="C355">
        <v>10.5</v>
      </c>
      <c r="D355" t="s">
        <v>5086</v>
      </c>
      <c r="E355">
        <v>-3.9079763786419699</v>
      </c>
      <c r="F355">
        <v>-2.37203089991913</v>
      </c>
    </row>
    <row r="356" spans="1:6" x14ac:dyDescent="0.2">
      <c r="A356" t="s">
        <v>5440</v>
      </c>
      <c r="B356" t="s">
        <v>5085</v>
      </c>
      <c r="C356">
        <v>10.5</v>
      </c>
      <c r="D356" t="s">
        <v>5086</v>
      </c>
      <c r="E356">
        <v>-1.95315717621887</v>
      </c>
      <c r="F356">
        <v>-3.97060196200714</v>
      </c>
    </row>
    <row r="357" spans="1:6" x14ac:dyDescent="0.2">
      <c r="A357" t="s">
        <v>5441</v>
      </c>
      <c r="B357" t="s">
        <v>5085</v>
      </c>
      <c r="C357">
        <v>10.5</v>
      </c>
      <c r="D357" t="s">
        <v>5086</v>
      </c>
      <c r="E357">
        <v>-2.5351660148724302</v>
      </c>
      <c r="F357">
        <v>-0.25613568822250099</v>
      </c>
    </row>
    <row r="358" spans="1:6" x14ac:dyDescent="0.2">
      <c r="A358" t="s">
        <v>5442</v>
      </c>
      <c r="B358" t="s">
        <v>5085</v>
      </c>
      <c r="C358">
        <v>10.5</v>
      </c>
      <c r="D358" t="s">
        <v>5086</v>
      </c>
      <c r="E358">
        <v>-4.2030961410626198</v>
      </c>
      <c r="F358">
        <v>-1.5002465705047601</v>
      </c>
    </row>
    <row r="359" spans="1:6" x14ac:dyDescent="0.2">
      <c r="A359" t="s">
        <v>5443</v>
      </c>
      <c r="B359" t="s">
        <v>5085</v>
      </c>
      <c r="C359">
        <v>10.5</v>
      </c>
      <c r="D359" t="s">
        <v>5086</v>
      </c>
      <c r="E359">
        <v>-1.04631732865417</v>
      </c>
      <c r="F359">
        <v>-3.3615984181533798</v>
      </c>
    </row>
    <row r="360" spans="1:6" x14ac:dyDescent="0.2">
      <c r="A360" t="s">
        <v>5444</v>
      </c>
      <c r="B360" t="s">
        <v>5085</v>
      </c>
      <c r="C360">
        <v>10.5</v>
      </c>
      <c r="D360" t="s">
        <v>5086</v>
      </c>
      <c r="E360">
        <v>-2.3671705619915699</v>
      </c>
      <c r="F360">
        <v>-3.06109564105377</v>
      </c>
    </row>
    <row r="361" spans="1:6" x14ac:dyDescent="0.2">
      <c r="A361" t="s">
        <v>5445</v>
      </c>
      <c r="B361" t="s">
        <v>5085</v>
      </c>
      <c r="C361">
        <v>10.5</v>
      </c>
      <c r="D361" t="s">
        <v>5086</v>
      </c>
      <c r="E361">
        <v>-1.74283956452453</v>
      </c>
      <c r="F361">
        <v>-2.8495017747054998</v>
      </c>
    </row>
    <row r="362" spans="1:6" x14ac:dyDescent="0.2">
      <c r="A362" t="s">
        <v>5446</v>
      </c>
      <c r="B362" t="s">
        <v>5085</v>
      </c>
      <c r="C362">
        <v>10.5</v>
      </c>
      <c r="D362" t="s">
        <v>5086</v>
      </c>
      <c r="E362">
        <v>-0.74361919327819603</v>
      </c>
      <c r="F362">
        <v>-5.2428225735794003</v>
      </c>
    </row>
    <row r="363" spans="1:6" x14ac:dyDescent="0.2">
      <c r="A363" t="s">
        <v>5447</v>
      </c>
      <c r="B363" t="s">
        <v>5085</v>
      </c>
      <c r="C363">
        <v>10.5</v>
      </c>
      <c r="D363" t="s">
        <v>5086</v>
      </c>
      <c r="E363">
        <v>-1.97697137757385</v>
      </c>
      <c r="F363">
        <v>-2.83225695887909</v>
      </c>
    </row>
    <row r="364" spans="1:6" x14ac:dyDescent="0.2">
      <c r="A364" t="s">
        <v>5448</v>
      </c>
      <c r="B364" t="s">
        <v>5085</v>
      </c>
      <c r="C364">
        <v>10.5</v>
      </c>
      <c r="D364" t="s">
        <v>5086</v>
      </c>
      <c r="E364">
        <v>-1.3238363163098099</v>
      </c>
      <c r="F364">
        <v>-3.4368809918533301</v>
      </c>
    </row>
    <row r="365" spans="1:6" x14ac:dyDescent="0.2">
      <c r="A365" t="s">
        <v>5449</v>
      </c>
      <c r="B365" t="s">
        <v>5085</v>
      </c>
      <c r="C365">
        <v>10.5</v>
      </c>
      <c r="D365" t="s">
        <v>5086</v>
      </c>
      <c r="E365">
        <v>-2.3497199909313902</v>
      </c>
      <c r="F365">
        <v>-3.67202918330536</v>
      </c>
    </row>
    <row r="366" spans="1:6" x14ac:dyDescent="0.2">
      <c r="A366" t="s">
        <v>5450</v>
      </c>
      <c r="B366" t="s">
        <v>5085</v>
      </c>
      <c r="C366">
        <v>10.5</v>
      </c>
      <c r="D366" t="s">
        <v>5086</v>
      </c>
      <c r="E366">
        <v>-3.26241611405456</v>
      </c>
      <c r="F366">
        <v>-3.0529009560714702</v>
      </c>
    </row>
    <row r="367" spans="1:6" x14ac:dyDescent="0.2">
      <c r="A367" t="s">
        <v>5451</v>
      </c>
      <c r="B367" t="s">
        <v>5085</v>
      </c>
      <c r="C367">
        <v>10.5</v>
      </c>
      <c r="D367" t="s">
        <v>5086</v>
      </c>
      <c r="E367">
        <v>-1.78442787095154</v>
      </c>
      <c r="F367">
        <v>-3.35471765796051</v>
      </c>
    </row>
    <row r="368" spans="1:6" x14ac:dyDescent="0.2">
      <c r="A368" t="s">
        <v>5452</v>
      </c>
      <c r="B368" t="s">
        <v>5085</v>
      </c>
      <c r="C368">
        <v>10.5</v>
      </c>
      <c r="D368" t="s">
        <v>5086</v>
      </c>
      <c r="E368">
        <v>-4.5362279312237499</v>
      </c>
      <c r="F368">
        <v>-1.8574572066436701</v>
      </c>
    </row>
    <row r="369" spans="1:6" x14ac:dyDescent="0.2">
      <c r="A369" t="s">
        <v>5453</v>
      </c>
      <c r="B369" t="s">
        <v>5085</v>
      </c>
      <c r="C369">
        <v>10.5</v>
      </c>
      <c r="D369" t="s">
        <v>5086</v>
      </c>
      <c r="E369">
        <v>-1.9168167011364701</v>
      </c>
      <c r="F369">
        <v>-3.73750846186981</v>
      </c>
    </row>
    <row r="370" spans="1:6" x14ac:dyDescent="0.2">
      <c r="A370" t="s">
        <v>5454</v>
      </c>
      <c r="B370" t="s">
        <v>5085</v>
      </c>
      <c r="C370">
        <v>10.5</v>
      </c>
      <c r="D370" t="s">
        <v>5086</v>
      </c>
      <c r="E370">
        <v>-1.1243362323864701</v>
      </c>
      <c r="F370">
        <v>-4.9948844174514804</v>
      </c>
    </row>
    <row r="371" spans="1:6" x14ac:dyDescent="0.2">
      <c r="A371" t="s">
        <v>5455</v>
      </c>
      <c r="B371" t="s">
        <v>5085</v>
      </c>
      <c r="C371">
        <v>10.5</v>
      </c>
      <c r="D371" t="s">
        <v>5086</v>
      </c>
      <c r="E371">
        <v>-1.1970348255261201</v>
      </c>
      <c r="F371">
        <v>-4.9855064610610897</v>
      </c>
    </row>
    <row r="372" spans="1:6" x14ac:dyDescent="0.2">
      <c r="A372" t="s">
        <v>5456</v>
      </c>
      <c r="B372" t="s">
        <v>5085</v>
      </c>
      <c r="C372">
        <v>10.5</v>
      </c>
      <c r="D372" t="s">
        <v>5086</v>
      </c>
      <c r="E372">
        <v>0.503253291405794</v>
      </c>
      <c r="F372">
        <v>-2.9993442753921502</v>
      </c>
    </row>
    <row r="373" spans="1:6" x14ac:dyDescent="0.2">
      <c r="A373" t="s">
        <v>5457</v>
      </c>
      <c r="B373" t="s">
        <v>5085</v>
      </c>
      <c r="C373">
        <v>10.5</v>
      </c>
      <c r="D373" t="s">
        <v>5086</v>
      </c>
      <c r="E373">
        <v>-1.0005237953289801</v>
      </c>
      <c r="F373">
        <v>-4.9966968754898096</v>
      </c>
    </row>
    <row r="374" spans="1:6" x14ac:dyDescent="0.2">
      <c r="A374" t="s">
        <v>5458</v>
      </c>
      <c r="B374" t="s">
        <v>5085</v>
      </c>
      <c r="C374">
        <v>10.5</v>
      </c>
      <c r="D374" t="s">
        <v>5086</v>
      </c>
      <c r="E374">
        <v>-0.20321797295654101</v>
      </c>
      <c r="F374">
        <v>-3.8366097668777401</v>
      </c>
    </row>
    <row r="375" spans="1:6" x14ac:dyDescent="0.2">
      <c r="A375" t="s">
        <v>5459</v>
      </c>
      <c r="B375" t="s">
        <v>5085</v>
      </c>
      <c r="C375">
        <v>10.5</v>
      </c>
      <c r="D375" t="s">
        <v>5086</v>
      </c>
      <c r="E375">
        <v>-2.2301173107251002</v>
      </c>
      <c r="F375">
        <v>-3.3063964108596799</v>
      </c>
    </row>
    <row r="376" spans="1:6" x14ac:dyDescent="0.2">
      <c r="A376" t="s">
        <v>5460</v>
      </c>
      <c r="B376" t="s">
        <v>5085</v>
      </c>
      <c r="C376">
        <v>10.5</v>
      </c>
      <c r="D376" t="s">
        <v>5086</v>
      </c>
      <c r="E376">
        <v>-0.61719345017516902</v>
      </c>
      <c r="F376">
        <v>-2.4572799662719702</v>
      </c>
    </row>
    <row r="377" spans="1:6" x14ac:dyDescent="0.2">
      <c r="A377" t="s">
        <v>5461</v>
      </c>
      <c r="B377" t="s">
        <v>5085</v>
      </c>
      <c r="C377">
        <v>10.5</v>
      </c>
      <c r="D377" t="s">
        <v>5086</v>
      </c>
      <c r="E377">
        <v>-1.92767666741455</v>
      </c>
      <c r="F377">
        <v>-2.8177271346221899</v>
      </c>
    </row>
    <row r="378" spans="1:6" x14ac:dyDescent="0.2">
      <c r="A378" t="s">
        <v>5462</v>
      </c>
      <c r="B378" t="s">
        <v>5085</v>
      </c>
      <c r="C378">
        <v>10.5</v>
      </c>
      <c r="D378" t="s">
        <v>5086</v>
      </c>
      <c r="E378">
        <v>-1.33270095749939</v>
      </c>
      <c r="F378">
        <v>-3.3494931916366601</v>
      </c>
    </row>
    <row r="379" spans="1:6" x14ac:dyDescent="0.2">
      <c r="A379" t="s">
        <v>5463</v>
      </c>
      <c r="B379" t="s">
        <v>5085</v>
      </c>
      <c r="C379">
        <v>10.5</v>
      </c>
      <c r="D379" t="s">
        <v>5086</v>
      </c>
      <c r="E379">
        <v>-2.48111556931579</v>
      </c>
      <c r="F379">
        <v>-1.93936900893554</v>
      </c>
    </row>
    <row r="380" spans="1:6" x14ac:dyDescent="0.2">
      <c r="A380" t="s">
        <v>5464</v>
      </c>
      <c r="B380" t="s">
        <v>5085</v>
      </c>
      <c r="C380">
        <v>10.5</v>
      </c>
      <c r="D380" t="s">
        <v>5086</v>
      </c>
      <c r="E380">
        <v>-3.1357099907025101</v>
      </c>
      <c r="F380">
        <v>-1.4247173527847301</v>
      </c>
    </row>
    <row r="381" spans="1:6" x14ac:dyDescent="0.2">
      <c r="A381" t="s">
        <v>5465</v>
      </c>
      <c r="B381" t="s">
        <v>5085</v>
      </c>
      <c r="C381">
        <v>10.5</v>
      </c>
      <c r="D381" t="s">
        <v>5086</v>
      </c>
      <c r="E381">
        <v>-0.85293625756347402</v>
      </c>
      <c r="F381">
        <v>-3.9465057114730802</v>
      </c>
    </row>
    <row r="382" spans="1:6" x14ac:dyDescent="0.2">
      <c r="A382" t="s">
        <v>5466</v>
      </c>
      <c r="B382" t="s">
        <v>5085</v>
      </c>
      <c r="C382">
        <v>10.5</v>
      </c>
      <c r="D382" t="s">
        <v>5086</v>
      </c>
      <c r="E382">
        <v>-3.8831064598187202</v>
      </c>
      <c r="F382">
        <v>-2.2764223078857402</v>
      </c>
    </row>
    <row r="383" spans="1:6" x14ac:dyDescent="0.2">
      <c r="A383" t="s">
        <v>5467</v>
      </c>
      <c r="B383" t="s">
        <v>5085</v>
      </c>
      <c r="C383">
        <v>10.5</v>
      </c>
      <c r="D383" t="s">
        <v>5086</v>
      </c>
      <c r="E383">
        <v>-2.4894971744641099</v>
      </c>
      <c r="F383">
        <v>-2.4346816996704099</v>
      </c>
    </row>
    <row r="384" spans="1:6" x14ac:dyDescent="0.2">
      <c r="A384" t="s">
        <v>5468</v>
      </c>
      <c r="B384" t="s">
        <v>5085</v>
      </c>
      <c r="C384">
        <v>10.5</v>
      </c>
      <c r="D384" t="s">
        <v>5086</v>
      </c>
      <c r="E384">
        <v>-2.5541827575787299</v>
      </c>
      <c r="F384">
        <v>-2.4455721835266102</v>
      </c>
    </row>
    <row r="385" spans="1:6" x14ac:dyDescent="0.2">
      <c r="A385" t="s">
        <v>5469</v>
      </c>
      <c r="B385" t="s">
        <v>5085</v>
      </c>
      <c r="C385">
        <v>10.5</v>
      </c>
      <c r="D385" t="s">
        <v>5086</v>
      </c>
      <c r="E385">
        <v>-1.90216325684631</v>
      </c>
      <c r="F385">
        <v>-4.6489774445663397</v>
      </c>
    </row>
    <row r="386" spans="1:6" x14ac:dyDescent="0.2">
      <c r="A386" t="s">
        <v>5470</v>
      </c>
      <c r="B386" t="s">
        <v>5085</v>
      </c>
      <c r="C386">
        <v>10.5</v>
      </c>
      <c r="D386" t="s">
        <v>5086</v>
      </c>
      <c r="E386">
        <v>-2.4212102787121599</v>
      </c>
      <c r="F386">
        <v>-2.0694474438796999</v>
      </c>
    </row>
    <row r="387" spans="1:6" x14ac:dyDescent="0.2">
      <c r="A387" t="s">
        <v>5471</v>
      </c>
      <c r="B387" t="s">
        <v>5085</v>
      </c>
      <c r="C387">
        <v>10.5</v>
      </c>
      <c r="D387" t="s">
        <v>5086</v>
      </c>
      <c r="E387">
        <v>-3.54945348664367</v>
      </c>
      <c r="F387">
        <v>-2.9825474480758598</v>
      </c>
    </row>
    <row r="388" spans="1:6" x14ac:dyDescent="0.2">
      <c r="A388" t="s">
        <v>5472</v>
      </c>
      <c r="B388" t="s">
        <v>5085</v>
      </c>
      <c r="C388">
        <v>10.5</v>
      </c>
      <c r="D388" t="s">
        <v>5086</v>
      </c>
      <c r="E388">
        <v>-1.30064677163208</v>
      </c>
      <c r="F388">
        <v>-4.6779576996932999</v>
      </c>
    </row>
    <row r="389" spans="1:6" x14ac:dyDescent="0.2">
      <c r="A389" t="s">
        <v>5473</v>
      </c>
      <c r="B389" t="s">
        <v>5085</v>
      </c>
      <c r="C389">
        <v>10.5</v>
      </c>
      <c r="D389" t="s">
        <v>5086</v>
      </c>
      <c r="E389">
        <v>-2.33852671547973</v>
      </c>
      <c r="F389">
        <v>-2.21675686637268</v>
      </c>
    </row>
    <row r="390" spans="1:6" x14ac:dyDescent="0.2">
      <c r="A390" t="s">
        <v>5474</v>
      </c>
      <c r="B390" t="s">
        <v>5085</v>
      </c>
      <c r="C390">
        <v>10.5</v>
      </c>
      <c r="D390" t="s">
        <v>5086</v>
      </c>
      <c r="E390">
        <v>-2.07928298874939</v>
      </c>
      <c r="F390">
        <v>-4.0353161553512598</v>
      </c>
    </row>
    <row r="391" spans="1:6" x14ac:dyDescent="0.2">
      <c r="A391" t="s">
        <v>5475</v>
      </c>
      <c r="B391" t="s">
        <v>5085</v>
      </c>
      <c r="C391">
        <v>10.5</v>
      </c>
      <c r="D391" t="s">
        <v>5086</v>
      </c>
      <c r="E391">
        <v>-1.5846297638043201</v>
      </c>
      <c r="F391">
        <v>-3.7925180653701802</v>
      </c>
    </row>
    <row r="392" spans="1:6" x14ac:dyDescent="0.2">
      <c r="A392" t="s">
        <v>5476</v>
      </c>
      <c r="B392" t="s">
        <v>5085</v>
      </c>
      <c r="C392">
        <v>10.5</v>
      </c>
      <c r="D392" t="s">
        <v>5086</v>
      </c>
      <c r="E392">
        <v>-2.09266089364136</v>
      </c>
      <c r="F392">
        <v>-2.5900660018096899</v>
      </c>
    </row>
    <row r="393" spans="1:6" x14ac:dyDescent="0.2">
      <c r="A393" t="s">
        <v>5477</v>
      </c>
      <c r="B393" t="s">
        <v>5085</v>
      </c>
      <c r="C393">
        <v>10.5</v>
      </c>
      <c r="D393" t="s">
        <v>5086</v>
      </c>
      <c r="E393">
        <v>-1.10599278374756</v>
      </c>
      <c r="F393">
        <v>-4.5308472375045801</v>
      </c>
    </row>
    <row r="394" spans="1:6" x14ac:dyDescent="0.2">
      <c r="A394" t="s">
        <v>5478</v>
      </c>
      <c r="B394" t="s">
        <v>5085</v>
      </c>
      <c r="C394">
        <v>10.5</v>
      </c>
      <c r="D394" t="s">
        <v>5086</v>
      </c>
      <c r="E394">
        <v>-1.3714733020886201</v>
      </c>
      <c r="F394">
        <v>-4.9494370679031396</v>
      </c>
    </row>
    <row r="395" spans="1:6" x14ac:dyDescent="0.2">
      <c r="A395" t="s">
        <v>5479</v>
      </c>
      <c r="B395" t="s">
        <v>5085</v>
      </c>
      <c r="C395">
        <v>10.5</v>
      </c>
      <c r="D395" t="s">
        <v>5086</v>
      </c>
      <c r="E395">
        <v>-1.6233513252362</v>
      </c>
      <c r="F395">
        <v>-4.89737741748199</v>
      </c>
    </row>
    <row r="396" spans="1:6" x14ac:dyDescent="0.2">
      <c r="A396" t="s">
        <v>5480</v>
      </c>
      <c r="B396" t="s">
        <v>5085</v>
      </c>
      <c r="C396">
        <v>10.5</v>
      </c>
      <c r="D396" t="s">
        <v>5086</v>
      </c>
      <c r="E396">
        <v>-2.3480248348339798</v>
      </c>
      <c r="F396">
        <v>-2.1101719597946098</v>
      </c>
    </row>
    <row r="397" spans="1:6" x14ac:dyDescent="0.2">
      <c r="A397" t="s">
        <v>5481</v>
      </c>
      <c r="B397" t="s">
        <v>5085</v>
      </c>
      <c r="C397">
        <v>10.5</v>
      </c>
      <c r="D397" t="s">
        <v>5086</v>
      </c>
      <c r="E397">
        <v>-0.88422869607055499</v>
      </c>
      <c r="F397">
        <v>-2.5593240718017598</v>
      </c>
    </row>
    <row r="398" spans="1:6" x14ac:dyDescent="0.2">
      <c r="A398" t="s">
        <v>5482</v>
      </c>
      <c r="B398" t="s">
        <v>5085</v>
      </c>
      <c r="C398">
        <v>10.5</v>
      </c>
      <c r="D398" t="s">
        <v>5086</v>
      </c>
      <c r="E398">
        <v>-0.19416021271789299</v>
      </c>
      <c r="F398">
        <v>-4.2698215703140203</v>
      </c>
    </row>
    <row r="399" spans="1:6" x14ac:dyDescent="0.2">
      <c r="A399" t="s">
        <v>5483</v>
      </c>
      <c r="B399" t="s">
        <v>5085</v>
      </c>
      <c r="C399">
        <v>10.5</v>
      </c>
      <c r="D399" t="s">
        <v>5086</v>
      </c>
      <c r="E399">
        <v>-0.19018744393432399</v>
      </c>
      <c r="F399">
        <v>-3.6339551667343102</v>
      </c>
    </row>
    <row r="400" spans="1:6" x14ac:dyDescent="0.2">
      <c r="A400" t="s">
        <v>5484</v>
      </c>
      <c r="B400" t="s">
        <v>5085</v>
      </c>
      <c r="C400">
        <v>10.5</v>
      </c>
      <c r="D400" t="s">
        <v>5086</v>
      </c>
      <c r="E400">
        <v>-2.83752273484314</v>
      </c>
      <c r="F400">
        <v>-3.7050680379043599</v>
      </c>
    </row>
    <row r="401" spans="1:6" x14ac:dyDescent="0.2">
      <c r="A401" t="s">
        <v>5485</v>
      </c>
      <c r="B401" t="s">
        <v>5085</v>
      </c>
      <c r="C401">
        <v>10.5</v>
      </c>
      <c r="D401" t="s">
        <v>5086</v>
      </c>
      <c r="E401">
        <v>-1.02321313782776</v>
      </c>
      <c r="F401">
        <v>-3.7021097401748602</v>
      </c>
    </row>
    <row r="402" spans="1:6" x14ac:dyDescent="0.2">
      <c r="A402" t="s">
        <v>5486</v>
      </c>
      <c r="B402" t="s">
        <v>5085</v>
      </c>
      <c r="C402">
        <v>10.5</v>
      </c>
      <c r="D402" t="s">
        <v>5086</v>
      </c>
      <c r="E402">
        <v>-2.80890773697937</v>
      </c>
      <c r="F402">
        <v>-2.6611892441879301</v>
      </c>
    </row>
    <row r="403" spans="1:6" x14ac:dyDescent="0.2">
      <c r="A403" t="s">
        <v>5487</v>
      </c>
      <c r="B403" t="s">
        <v>5085</v>
      </c>
      <c r="C403">
        <v>10.5</v>
      </c>
      <c r="D403" t="s">
        <v>5086</v>
      </c>
      <c r="E403">
        <v>-0.90631507798278599</v>
      </c>
      <c r="F403">
        <v>-3.8360151509414702</v>
      </c>
    </row>
    <row r="404" spans="1:6" x14ac:dyDescent="0.2">
      <c r="A404" t="s">
        <v>5488</v>
      </c>
      <c r="B404" t="s">
        <v>5085</v>
      </c>
      <c r="C404">
        <v>10.5</v>
      </c>
      <c r="D404" t="s">
        <v>5086</v>
      </c>
      <c r="E404">
        <v>-0.63680266305053501</v>
      </c>
      <c r="F404">
        <v>-5.1287850598464901</v>
      </c>
    </row>
    <row r="405" spans="1:6" x14ac:dyDescent="0.2">
      <c r="A405" t="s">
        <v>5489</v>
      </c>
      <c r="B405" t="s">
        <v>5085</v>
      </c>
      <c r="C405">
        <v>10.5</v>
      </c>
      <c r="D405" t="s">
        <v>5086</v>
      </c>
      <c r="E405">
        <v>-2.0455226795300301</v>
      </c>
      <c r="F405">
        <v>-2.0034183720718399</v>
      </c>
    </row>
    <row r="406" spans="1:6" x14ac:dyDescent="0.2">
      <c r="A406" t="s">
        <v>5490</v>
      </c>
      <c r="B406" t="s">
        <v>5085</v>
      </c>
      <c r="C406">
        <v>10.5</v>
      </c>
      <c r="D406" t="s">
        <v>5086</v>
      </c>
      <c r="E406">
        <v>-2.3730721370800798</v>
      </c>
      <c r="F406">
        <v>-1.9561161259780899</v>
      </c>
    </row>
    <row r="407" spans="1:6" x14ac:dyDescent="0.2">
      <c r="A407" t="s">
        <v>5491</v>
      </c>
      <c r="B407" t="s">
        <v>5085</v>
      </c>
      <c r="C407">
        <v>10.5</v>
      </c>
      <c r="D407" t="s">
        <v>5086</v>
      </c>
      <c r="E407">
        <v>-2.9277188675030499</v>
      </c>
      <c r="F407">
        <v>-3.13782708445892</v>
      </c>
    </row>
    <row r="408" spans="1:6" x14ac:dyDescent="0.2">
      <c r="A408" t="s">
        <v>5492</v>
      </c>
      <c r="B408" t="s">
        <v>5085</v>
      </c>
      <c r="C408">
        <v>10.5</v>
      </c>
      <c r="D408" t="s">
        <v>5086</v>
      </c>
      <c r="E408">
        <v>-0.32062732144439499</v>
      </c>
      <c r="F408">
        <v>-4.1117107133041397</v>
      </c>
    </row>
    <row r="409" spans="1:6" x14ac:dyDescent="0.2">
      <c r="A409" t="s">
        <v>5493</v>
      </c>
      <c r="B409" t="s">
        <v>5085</v>
      </c>
      <c r="C409">
        <v>10.5</v>
      </c>
      <c r="D409" t="s">
        <v>5086</v>
      </c>
      <c r="E409">
        <v>-4.5278065101727298</v>
      </c>
      <c r="F409">
        <v>-2.30437485972748</v>
      </c>
    </row>
    <row r="410" spans="1:6" x14ac:dyDescent="0.2">
      <c r="A410" t="s">
        <v>5494</v>
      </c>
      <c r="B410" t="s">
        <v>5085</v>
      </c>
      <c r="C410">
        <v>10.5</v>
      </c>
      <c r="D410" t="s">
        <v>5086</v>
      </c>
      <c r="E410">
        <v>-3.98579811020935</v>
      </c>
      <c r="F410">
        <v>-1.26537154713974</v>
      </c>
    </row>
    <row r="411" spans="1:6" x14ac:dyDescent="0.2">
      <c r="A411" t="s">
        <v>5495</v>
      </c>
      <c r="B411" t="s">
        <v>5085</v>
      </c>
      <c r="C411">
        <v>10.5</v>
      </c>
      <c r="D411" t="s">
        <v>5086</v>
      </c>
      <c r="E411">
        <v>-1.1921937362774599</v>
      </c>
      <c r="F411">
        <v>-2.9630080918441801</v>
      </c>
    </row>
    <row r="412" spans="1:6" x14ac:dyDescent="0.2">
      <c r="A412" t="s">
        <v>5496</v>
      </c>
      <c r="B412" t="s">
        <v>5085</v>
      </c>
      <c r="C412">
        <v>10.5</v>
      </c>
      <c r="D412" t="s">
        <v>5086</v>
      </c>
      <c r="E412">
        <v>-3.4460265533551002</v>
      </c>
      <c r="F412">
        <v>-2.3909953097473098</v>
      </c>
    </row>
    <row r="413" spans="1:6" x14ac:dyDescent="0.2">
      <c r="A413" t="s">
        <v>5497</v>
      </c>
      <c r="B413" t="s">
        <v>5085</v>
      </c>
      <c r="C413">
        <v>10.5</v>
      </c>
      <c r="D413" t="s">
        <v>5086</v>
      </c>
      <c r="E413">
        <v>-0.65670536919677502</v>
      </c>
      <c r="F413">
        <v>-3.6003205041061399</v>
      </c>
    </row>
    <row r="414" spans="1:6" x14ac:dyDescent="0.2">
      <c r="A414" t="s">
        <v>5498</v>
      </c>
      <c r="B414" t="s">
        <v>5085</v>
      </c>
      <c r="C414">
        <v>10.5</v>
      </c>
      <c r="D414" t="s">
        <v>5086</v>
      </c>
      <c r="E414">
        <v>-1.6676709549053901</v>
      </c>
      <c r="F414">
        <v>-2.9168168763290399</v>
      </c>
    </row>
    <row r="415" spans="1:6" x14ac:dyDescent="0.2">
      <c r="A415" t="s">
        <v>5499</v>
      </c>
      <c r="B415" t="s">
        <v>5085</v>
      </c>
      <c r="C415">
        <v>10.5</v>
      </c>
      <c r="D415" t="s">
        <v>5086</v>
      </c>
      <c r="E415">
        <v>-2.32842801972473</v>
      </c>
      <c r="F415">
        <v>-2.70892147818908</v>
      </c>
    </row>
    <row r="416" spans="1:6" x14ac:dyDescent="0.2">
      <c r="A416" t="s">
        <v>5500</v>
      </c>
      <c r="B416" t="s">
        <v>5085</v>
      </c>
      <c r="C416">
        <v>10.5</v>
      </c>
      <c r="D416" t="s">
        <v>5086</v>
      </c>
      <c r="E416">
        <v>-2.2764792339428701</v>
      </c>
      <c r="F416">
        <v>-2.7965279082427998</v>
      </c>
    </row>
    <row r="417" spans="1:6" x14ac:dyDescent="0.2">
      <c r="A417" t="s">
        <v>5501</v>
      </c>
      <c r="B417" t="s">
        <v>5085</v>
      </c>
      <c r="C417">
        <v>10.5</v>
      </c>
      <c r="D417" t="s">
        <v>5086</v>
      </c>
      <c r="E417">
        <v>-4.4895727531536798</v>
      </c>
      <c r="F417">
        <v>-2.07214264670715</v>
      </c>
    </row>
    <row r="418" spans="1:6" x14ac:dyDescent="0.2">
      <c r="A418" t="s">
        <v>5502</v>
      </c>
      <c r="B418" t="s">
        <v>5085</v>
      </c>
      <c r="C418">
        <v>10.5</v>
      </c>
      <c r="D418" t="s">
        <v>5086</v>
      </c>
      <c r="E418">
        <v>-0.97111200257385</v>
      </c>
      <c r="F418">
        <v>-4.9015602330337504</v>
      </c>
    </row>
    <row r="419" spans="1:6" x14ac:dyDescent="0.2">
      <c r="A419" t="s">
        <v>5503</v>
      </c>
      <c r="B419" t="s">
        <v>5085</v>
      </c>
      <c r="C419">
        <v>10.5</v>
      </c>
      <c r="D419" t="s">
        <v>5086</v>
      </c>
      <c r="E419">
        <v>-2.616930712901</v>
      </c>
      <c r="F419">
        <v>-1.69057034055099</v>
      </c>
    </row>
    <row r="420" spans="1:6" x14ac:dyDescent="0.2">
      <c r="A420" t="s">
        <v>5504</v>
      </c>
      <c r="B420" t="s">
        <v>5085</v>
      </c>
      <c r="C420">
        <v>10.5</v>
      </c>
      <c r="D420" t="s">
        <v>5086</v>
      </c>
      <c r="E420">
        <v>-2.6464140312298601</v>
      </c>
      <c r="F420">
        <v>-1.90488951007232</v>
      </c>
    </row>
    <row r="421" spans="1:6" x14ac:dyDescent="0.2">
      <c r="A421" t="s">
        <v>5505</v>
      </c>
      <c r="B421" t="s">
        <v>5085</v>
      </c>
      <c r="C421">
        <v>10.5</v>
      </c>
      <c r="D421" t="s">
        <v>5086</v>
      </c>
      <c r="E421">
        <v>-2.35185383721435</v>
      </c>
      <c r="F421">
        <v>-2.83144252101288</v>
      </c>
    </row>
    <row r="422" spans="1:6" x14ac:dyDescent="0.2">
      <c r="A422" t="s">
        <v>5506</v>
      </c>
      <c r="B422" t="s">
        <v>5085</v>
      </c>
      <c r="C422">
        <v>10.5</v>
      </c>
      <c r="D422" t="s">
        <v>5086</v>
      </c>
      <c r="E422">
        <v>-3.6586530105694601</v>
      </c>
      <c r="F422">
        <v>-2.8181517581115698</v>
      </c>
    </row>
    <row r="423" spans="1:6" x14ac:dyDescent="0.2">
      <c r="A423" t="s">
        <v>5507</v>
      </c>
      <c r="B423" t="s">
        <v>5085</v>
      </c>
      <c r="C423">
        <v>10.5</v>
      </c>
      <c r="D423" t="s">
        <v>5086</v>
      </c>
      <c r="E423">
        <v>-2.53247951432312</v>
      </c>
      <c r="F423">
        <v>-2.7304424504409801</v>
      </c>
    </row>
    <row r="424" spans="1:6" x14ac:dyDescent="0.2">
      <c r="A424" t="s">
        <v>5508</v>
      </c>
      <c r="B424" t="s">
        <v>5085</v>
      </c>
      <c r="C424">
        <v>10.5</v>
      </c>
      <c r="D424" t="s">
        <v>5086</v>
      </c>
      <c r="E424">
        <v>-2.3443288700207501</v>
      </c>
      <c r="F424">
        <v>-4.1743888119827304</v>
      </c>
    </row>
    <row r="425" spans="1:6" x14ac:dyDescent="0.2">
      <c r="A425" t="s">
        <v>5509</v>
      </c>
      <c r="B425" t="s">
        <v>5085</v>
      </c>
      <c r="C425">
        <v>10.5</v>
      </c>
      <c r="D425" t="s">
        <v>5086</v>
      </c>
      <c r="E425">
        <v>-3.34598373337829</v>
      </c>
      <c r="F425">
        <v>-2.0188293913970901</v>
      </c>
    </row>
    <row r="426" spans="1:6" x14ac:dyDescent="0.2">
      <c r="A426" t="s">
        <v>5510</v>
      </c>
      <c r="B426" t="s">
        <v>5085</v>
      </c>
      <c r="C426">
        <v>10.5</v>
      </c>
      <c r="D426" t="s">
        <v>5086</v>
      </c>
      <c r="E426">
        <v>-3.18181013032043</v>
      </c>
      <c r="F426">
        <v>-2.6710464219222998</v>
      </c>
    </row>
    <row r="427" spans="1:6" x14ac:dyDescent="0.2">
      <c r="A427" t="s">
        <v>5511</v>
      </c>
      <c r="B427" t="s">
        <v>5085</v>
      </c>
      <c r="C427">
        <v>10.5</v>
      </c>
      <c r="D427" t="s">
        <v>5086</v>
      </c>
      <c r="E427">
        <v>-1.7320632831677201</v>
      </c>
      <c r="F427">
        <v>-4.6883496503005997</v>
      </c>
    </row>
    <row r="428" spans="1:6" x14ac:dyDescent="0.2">
      <c r="A428" t="s">
        <v>5512</v>
      </c>
      <c r="B428" t="s">
        <v>5085</v>
      </c>
      <c r="C428">
        <v>10.5</v>
      </c>
      <c r="D428" t="s">
        <v>5086</v>
      </c>
      <c r="E428">
        <v>-3.0162856475933801</v>
      </c>
      <c r="F428">
        <v>-3.1416987637649498</v>
      </c>
    </row>
    <row r="429" spans="1:6" x14ac:dyDescent="0.2">
      <c r="A429" t="s">
        <v>5513</v>
      </c>
      <c r="B429" t="s">
        <v>5085</v>
      </c>
      <c r="C429">
        <v>10.5</v>
      </c>
      <c r="D429" t="s">
        <v>5086</v>
      </c>
      <c r="E429">
        <v>-3.2718641655071998</v>
      </c>
      <c r="F429">
        <v>-3.6779364804397598</v>
      </c>
    </row>
    <row r="430" spans="1:6" x14ac:dyDescent="0.2">
      <c r="A430" t="s">
        <v>5514</v>
      </c>
      <c r="B430" t="s">
        <v>5085</v>
      </c>
      <c r="C430">
        <v>10.5</v>
      </c>
      <c r="D430" t="s">
        <v>5086</v>
      </c>
      <c r="E430">
        <v>-0.36881100102508302</v>
      </c>
      <c r="F430">
        <v>-4.6322309235702503</v>
      </c>
    </row>
    <row r="431" spans="1:6" x14ac:dyDescent="0.2">
      <c r="A431" t="s">
        <v>5515</v>
      </c>
      <c r="B431" t="s">
        <v>5085</v>
      </c>
      <c r="C431">
        <v>10.5</v>
      </c>
      <c r="D431" t="s">
        <v>5086</v>
      </c>
      <c r="E431">
        <v>-3.0753419296368398</v>
      </c>
      <c r="F431">
        <v>-3.7036666134964</v>
      </c>
    </row>
    <row r="432" spans="1:6" x14ac:dyDescent="0.2">
      <c r="A432" t="s">
        <v>5516</v>
      </c>
      <c r="B432" t="s">
        <v>5085</v>
      </c>
      <c r="C432">
        <v>10.5</v>
      </c>
      <c r="D432" t="s">
        <v>5086</v>
      </c>
      <c r="E432">
        <v>-2.2815408603771901</v>
      </c>
      <c r="F432">
        <v>-4.1574959019790603</v>
      </c>
    </row>
    <row r="433" spans="1:6" x14ac:dyDescent="0.2">
      <c r="A433" t="s">
        <v>5517</v>
      </c>
      <c r="B433" t="s">
        <v>5085</v>
      </c>
      <c r="C433">
        <v>10.5</v>
      </c>
      <c r="D433" t="s">
        <v>5086</v>
      </c>
      <c r="E433">
        <v>-0.691568125925901</v>
      </c>
      <c r="F433">
        <v>-4.4350117901931698</v>
      </c>
    </row>
    <row r="434" spans="1:6" x14ac:dyDescent="0.2">
      <c r="A434" t="s">
        <v>5518</v>
      </c>
      <c r="B434" t="s">
        <v>5085</v>
      </c>
      <c r="C434">
        <v>10.5</v>
      </c>
      <c r="D434" t="s">
        <v>5086</v>
      </c>
      <c r="E434">
        <v>-0.67412113114440697</v>
      </c>
      <c r="F434">
        <v>-4.0795189599166903</v>
      </c>
    </row>
    <row r="435" spans="1:6" x14ac:dyDescent="0.2">
      <c r="A435" t="s">
        <v>5519</v>
      </c>
      <c r="B435" t="s">
        <v>5085</v>
      </c>
      <c r="C435">
        <v>10.5</v>
      </c>
      <c r="D435" t="s">
        <v>5086</v>
      </c>
      <c r="E435">
        <v>-0.52083443566405996</v>
      </c>
      <c r="F435">
        <v>-3.7916678647171</v>
      </c>
    </row>
    <row r="436" spans="1:6" x14ac:dyDescent="0.2">
      <c r="A436" t="s">
        <v>5520</v>
      </c>
      <c r="B436" t="s">
        <v>5085</v>
      </c>
      <c r="C436">
        <v>10.5</v>
      </c>
      <c r="D436" t="s">
        <v>5086</v>
      </c>
      <c r="E436">
        <v>-0.27811907692992999</v>
      </c>
      <c r="F436">
        <v>-3.43485276500091</v>
      </c>
    </row>
    <row r="437" spans="1:6" x14ac:dyDescent="0.2">
      <c r="A437" t="s">
        <v>5521</v>
      </c>
      <c r="B437" t="s">
        <v>5085</v>
      </c>
      <c r="C437">
        <v>10.5</v>
      </c>
      <c r="D437" t="s">
        <v>5086</v>
      </c>
      <c r="E437">
        <v>-2.4372553722485302</v>
      </c>
      <c r="F437">
        <v>-3.3951386670242298</v>
      </c>
    </row>
    <row r="438" spans="1:6" x14ac:dyDescent="0.2">
      <c r="A438" t="s">
        <v>5522</v>
      </c>
      <c r="B438" t="s">
        <v>5085</v>
      </c>
      <c r="C438">
        <v>10.5</v>
      </c>
      <c r="D438" t="s">
        <v>5086</v>
      </c>
      <c r="E438">
        <v>-2.4748494522198499</v>
      </c>
      <c r="F438">
        <v>-2.9274532059799201</v>
      </c>
    </row>
    <row r="439" spans="1:6" x14ac:dyDescent="0.2">
      <c r="A439" t="s">
        <v>5523</v>
      </c>
      <c r="B439" t="s">
        <v>5085</v>
      </c>
      <c r="C439">
        <v>10.5</v>
      </c>
      <c r="D439" t="s">
        <v>5086</v>
      </c>
      <c r="E439">
        <v>-0.64758800431335195</v>
      </c>
      <c r="F439">
        <v>-3.9473714093338002</v>
      </c>
    </row>
    <row r="440" spans="1:6" x14ac:dyDescent="0.2">
      <c r="A440" t="s">
        <v>5524</v>
      </c>
      <c r="B440" t="s">
        <v>5085</v>
      </c>
      <c r="C440">
        <v>10.5</v>
      </c>
      <c r="D440" t="s">
        <v>5086</v>
      </c>
      <c r="E440">
        <v>-2.5783760444744801</v>
      </c>
      <c r="F440">
        <v>-2.0104765156875599</v>
      </c>
    </row>
    <row r="441" spans="1:6" x14ac:dyDescent="0.2">
      <c r="A441" t="s">
        <v>5525</v>
      </c>
      <c r="B441" t="s">
        <v>5085</v>
      </c>
      <c r="C441">
        <v>10.5</v>
      </c>
      <c r="D441" t="s">
        <v>5086</v>
      </c>
      <c r="E441">
        <v>-3.2874662773236101</v>
      </c>
      <c r="F441">
        <v>-2.1310080746780402</v>
      </c>
    </row>
    <row r="442" spans="1:6" x14ac:dyDescent="0.2">
      <c r="A442" t="s">
        <v>5526</v>
      </c>
      <c r="B442" t="s">
        <v>5085</v>
      </c>
      <c r="C442">
        <v>10.5</v>
      </c>
      <c r="D442" t="s">
        <v>5086</v>
      </c>
      <c r="E442">
        <v>-2.4125769035443101</v>
      </c>
      <c r="F442">
        <v>-3.69443933764801</v>
      </c>
    </row>
    <row r="443" spans="1:6" x14ac:dyDescent="0.2">
      <c r="A443" t="s">
        <v>5527</v>
      </c>
      <c r="B443" t="s">
        <v>5085</v>
      </c>
      <c r="C443">
        <v>10.5</v>
      </c>
      <c r="D443" t="s">
        <v>5086</v>
      </c>
      <c r="E443">
        <v>-2.6785390274151601</v>
      </c>
      <c r="F443">
        <v>-3.8689915398727401</v>
      </c>
    </row>
    <row r="444" spans="1:6" x14ac:dyDescent="0.2">
      <c r="A444" t="s">
        <v>5528</v>
      </c>
      <c r="B444" t="s">
        <v>5085</v>
      </c>
      <c r="C444">
        <v>10.5</v>
      </c>
      <c r="D444" t="s">
        <v>5086</v>
      </c>
      <c r="E444">
        <v>-3.6653168098553399</v>
      </c>
      <c r="F444">
        <v>-2.1450124243865898</v>
      </c>
    </row>
    <row r="445" spans="1:6" x14ac:dyDescent="0.2">
      <c r="A445" t="s">
        <v>5529</v>
      </c>
      <c r="B445" t="s">
        <v>5085</v>
      </c>
      <c r="C445">
        <v>10.5</v>
      </c>
      <c r="D445" t="s">
        <v>5086</v>
      </c>
      <c r="E445">
        <v>-1.84781621857727</v>
      </c>
      <c r="F445">
        <v>-4.4981862763534499</v>
      </c>
    </row>
    <row r="446" spans="1:6" x14ac:dyDescent="0.2">
      <c r="A446" t="s">
        <v>5530</v>
      </c>
      <c r="B446" t="s">
        <v>5085</v>
      </c>
      <c r="C446">
        <v>10.5</v>
      </c>
      <c r="D446" t="s">
        <v>5086</v>
      </c>
      <c r="E446">
        <v>-1.4686634437664801</v>
      </c>
      <c r="F446">
        <v>-4.8348974446426398</v>
      </c>
    </row>
    <row r="447" spans="1:6" x14ac:dyDescent="0.2">
      <c r="A447" t="s">
        <v>5531</v>
      </c>
      <c r="B447" t="s">
        <v>5085</v>
      </c>
      <c r="C447">
        <v>10.5</v>
      </c>
      <c r="D447" t="s">
        <v>5086</v>
      </c>
      <c r="E447">
        <v>-0.53925513192260499</v>
      </c>
      <c r="F447">
        <v>-4.8863233784805296</v>
      </c>
    </row>
    <row r="448" spans="1:6" x14ac:dyDescent="0.2">
      <c r="A448" t="s">
        <v>5532</v>
      </c>
      <c r="B448" t="s">
        <v>5085</v>
      </c>
      <c r="C448">
        <v>10.5</v>
      </c>
      <c r="D448" t="s">
        <v>5086</v>
      </c>
      <c r="E448">
        <v>-2.7646009819134498</v>
      </c>
      <c r="F448">
        <v>-1.80432342091903</v>
      </c>
    </row>
    <row r="449" spans="1:6" x14ac:dyDescent="0.2">
      <c r="A449" t="s">
        <v>5533</v>
      </c>
      <c r="B449" t="s">
        <v>5085</v>
      </c>
      <c r="C449">
        <v>10.5</v>
      </c>
      <c r="D449" t="s">
        <v>5086</v>
      </c>
      <c r="E449">
        <v>-2.23972295685852</v>
      </c>
      <c r="F449">
        <v>-2.7553717354904199</v>
      </c>
    </row>
    <row r="450" spans="1:6" x14ac:dyDescent="0.2">
      <c r="A450" t="s">
        <v>5534</v>
      </c>
      <c r="B450" t="s">
        <v>5085</v>
      </c>
      <c r="C450">
        <v>10.5</v>
      </c>
      <c r="D450" t="s">
        <v>5086</v>
      </c>
      <c r="E450">
        <v>-2.5380527870281999</v>
      </c>
      <c r="F450">
        <v>-1.9823803166519101</v>
      </c>
    </row>
    <row r="451" spans="1:6" x14ac:dyDescent="0.2">
      <c r="A451" t="s">
        <v>5535</v>
      </c>
      <c r="B451" t="s">
        <v>5085</v>
      </c>
      <c r="C451">
        <v>10.5</v>
      </c>
      <c r="D451" t="s">
        <v>5086</v>
      </c>
      <c r="E451">
        <v>-0.434343804560545</v>
      </c>
      <c r="F451">
        <v>-3.1865360001693701</v>
      </c>
    </row>
    <row r="452" spans="1:6" x14ac:dyDescent="0.2">
      <c r="A452" t="s">
        <v>5536</v>
      </c>
      <c r="B452" t="s">
        <v>5085</v>
      </c>
      <c r="C452">
        <v>10.5</v>
      </c>
      <c r="D452" t="s">
        <v>5086</v>
      </c>
      <c r="E452">
        <v>-3.2929723159893798</v>
      </c>
      <c r="F452">
        <v>-2.9132973412643399</v>
      </c>
    </row>
    <row r="453" spans="1:6" x14ac:dyDescent="0.2">
      <c r="A453" t="s">
        <v>5537</v>
      </c>
      <c r="B453" t="s">
        <v>5085</v>
      </c>
      <c r="C453">
        <v>10.5</v>
      </c>
      <c r="D453" t="s">
        <v>5086</v>
      </c>
      <c r="E453">
        <v>-0.52221142216766103</v>
      </c>
      <c r="F453">
        <v>-4.0208591679702703</v>
      </c>
    </row>
    <row r="454" spans="1:6" x14ac:dyDescent="0.2">
      <c r="A454" t="s">
        <v>5538</v>
      </c>
      <c r="B454" t="s">
        <v>5085</v>
      </c>
      <c r="C454">
        <v>10.5</v>
      </c>
      <c r="D454" t="s">
        <v>5086</v>
      </c>
      <c r="E454">
        <v>-0.79841588898742499</v>
      </c>
      <c r="F454">
        <v>-5.0210742215286199</v>
      </c>
    </row>
    <row r="455" spans="1:6" x14ac:dyDescent="0.2">
      <c r="A455" t="s">
        <v>5539</v>
      </c>
      <c r="B455" t="s">
        <v>5085</v>
      </c>
      <c r="C455">
        <v>10.5</v>
      </c>
      <c r="D455" t="s">
        <v>5086</v>
      </c>
      <c r="E455">
        <v>-1.78766774102295</v>
      </c>
      <c r="F455">
        <v>-4.6364449719558696</v>
      </c>
    </row>
    <row r="456" spans="1:6" x14ac:dyDescent="0.2">
      <c r="A456" t="s">
        <v>5540</v>
      </c>
      <c r="B456" t="s">
        <v>5085</v>
      </c>
      <c r="C456">
        <v>10.5</v>
      </c>
      <c r="D456" t="s">
        <v>5086</v>
      </c>
      <c r="E456">
        <v>-3.3523838417156999</v>
      </c>
      <c r="F456">
        <v>-3.13579575816498</v>
      </c>
    </row>
    <row r="457" spans="1:6" x14ac:dyDescent="0.2">
      <c r="A457" t="s">
        <v>5541</v>
      </c>
      <c r="B457" t="s">
        <v>5085</v>
      </c>
      <c r="C457">
        <v>10.5</v>
      </c>
      <c r="D457" t="s">
        <v>5086</v>
      </c>
      <c r="E457">
        <v>-0.84163760109985097</v>
      </c>
      <c r="F457">
        <v>-2.6722071627746602</v>
      </c>
    </row>
    <row r="458" spans="1:6" x14ac:dyDescent="0.2">
      <c r="A458" t="s">
        <v>5542</v>
      </c>
      <c r="B458" t="s">
        <v>5085</v>
      </c>
      <c r="C458">
        <v>10.5</v>
      </c>
      <c r="D458" t="s">
        <v>5086</v>
      </c>
      <c r="E458">
        <v>-1.3762614624127201</v>
      </c>
      <c r="F458">
        <v>-4.39599935809479</v>
      </c>
    </row>
    <row r="459" spans="1:6" x14ac:dyDescent="0.2">
      <c r="A459" t="s">
        <v>5543</v>
      </c>
      <c r="B459" t="s">
        <v>5085</v>
      </c>
      <c r="C459">
        <v>10.5</v>
      </c>
      <c r="D459" t="s">
        <v>5086</v>
      </c>
      <c r="E459">
        <v>-0.94899200364196601</v>
      </c>
      <c r="F459">
        <v>-3.50877039233551</v>
      </c>
    </row>
    <row r="460" spans="1:6" x14ac:dyDescent="0.2">
      <c r="A460" t="s">
        <v>5544</v>
      </c>
      <c r="B460" t="s">
        <v>5085</v>
      </c>
      <c r="C460">
        <v>10.5</v>
      </c>
      <c r="D460" t="s">
        <v>5086</v>
      </c>
      <c r="E460">
        <v>-1.77850793763244</v>
      </c>
      <c r="F460">
        <v>-3.5748695592056299</v>
      </c>
    </row>
    <row r="461" spans="1:6" x14ac:dyDescent="0.2">
      <c r="A461" t="s">
        <v>5545</v>
      </c>
      <c r="B461" t="s">
        <v>5085</v>
      </c>
      <c r="C461">
        <v>10.5</v>
      </c>
      <c r="D461" t="s">
        <v>5086</v>
      </c>
      <c r="E461">
        <v>-1.77761839791382</v>
      </c>
      <c r="F461">
        <v>-3.02219860354767</v>
      </c>
    </row>
    <row r="462" spans="1:6" x14ac:dyDescent="0.2">
      <c r="A462" t="s">
        <v>5546</v>
      </c>
      <c r="B462" t="s">
        <v>5085</v>
      </c>
      <c r="C462">
        <v>10.5</v>
      </c>
      <c r="D462" t="s">
        <v>5086</v>
      </c>
      <c r="E462">
        <v>-2.1776401893719499</v>
      </c>
      <c r="F462">
        <v>-3.7177180508743302</v>
      </c>
    </row>
    <row r="463" spans="1:6" x14ac:dyDescent="0.2">
      <c r="A463" t="s">
        <v>5547</v>
      </c>
      <c r="B463" t="s">
        <v>5085</v>
      </c>
      <c r="C463">
        <v>10.5</v>
      </c>
      <c r="D463" t="s">
        <v>5086</v>
      </c>
      <c r="E463">
        <v>-1.5946118728741401</v>
      </c>
      <c r="F463">
        <v>-4.6570908288131703</v>
      </c>
    </row>
    <row r="464" spans="1:6" x14ac:dyDescent="0.2">
      <c r="A464" t="s">
        <v>5548</v>
      </c>
      <c r="B464" t="s">
        <v>5085</v>
      </c>
      <c r="C464">
        <v>10.5</v>
      </c>
      <c r="D464" t="s">
        <v>5086</v>
      </c>
      <c r="E464">
        <v>-0.90520571633422597</v>
      </c>
      <c r="F464">
        <v>-4.4748381833206201</v>
      </c>
    </row>
    <row r="465" spans="1:6" x14ac:dyDescent="0.2">
      <c r="A465" t="s">
        <v>5549</v>
      </c>
      <c r="B465" t="s">
        <v>5085</v>
      </c>
      <c r="C465">
        <v>10.5</v>
      </c>
      <c r="D465" t="s">
        <v>5086</v>
      </c>
      <c r="E465">
        <v>-1.9635007278546099</v>
      </c>
      <c r="F465">
        <v>-3.84538595477447</v>
      </c>
    </row>
    <row r="466" spans="1:6" x14ac:dyDescent="0.2">
      <c r="A466" t="s">
        <v>5550</v>
      </c>
      <c r="B466" t="s">
        <v>5085</v>
      </c>
      <c r="C466">
        <v>10.5</v>
      </c>
      <c r="D466" t="s">
        <v>5086</v>
      </c>
      <c r="E466">
        <v>-2.0157494442089798</v>
      </c>
      <c r="F466">
        <v>-3.10397474566803</v>
      </c>
    </row>
    <row r="467" spans="1:6" x14ac:dyDescent="0.2">
      <c r="A467" t="s">
        <v>5551</v>
      </c>
      <c r="B467" t="s">
        <v>5085</v>
      </c>
      <c r="C467">
        <v>10.5</v>
      </c>
      <c r="D467" t="s">
        <v>5086</v>
      </c>
      <c r="E467">
        <v>-2.3376870052441401</v>
      </c>
      <c r="F467">
        <v>-3.13295571605072</v>
      </c>
    </row>
    <row r="468" spans="1:6" x14ac:dyDescent="0.2">
      <c r="A468" t="s">
        <v>5552</v>
      </c>
      <c r="B468" t="s">
        <v>5085</v>
      </c>
      <c r="C468">
        <v>10.5</v>
      </c>
      <c r="D468" t="s">
        <v>5086</v>
      </c>
      <c r="E468">
        <v>-1.2423977748974599</v>
      </c>
      <c r="F468">
        <v>-2.5530438880096402</v>
      </c>
    </row>
    <row r="469" spans="1:6" x14ac:dyDescent="0.2">
      <c r="A469" t="s">
        <v>5553</v>
      </c>
      <c r="B469" t="s">
        <v>5085</v>
      </c>
      <c r="C469">
        <v>10.5</v>
      </c>
      <c r="D469" t="s">
        <v>5086</v>
      </c>
      <c r="E469">
        <v>-1.0499179260357601</v>
      </c>
      <c r="F469">
        <v>-4.7915076474319402</v>
      </c>
    </row>
    <row r="470" spans="1:6" x14ac:dyDescent="0.2">
      <c r="A470" t="s">
        <v>5554</v>
      </c>
      <c r="B470" t="s">
        <v>5085</v>
      </c>
      <c r="C470">
        <v>10.5</v>
      </c>
      <c r="D470" t="s">
        <v>5086</v>
      </c>
      <c r="E470">
        <v>-1.4472498790844699</v>
      </c>
      <c r="F470">
        <v>-2.2874516705642698</v>
      </c>
    </row>
    <row r="471" spans="1:6" x14ac:dyDescent="0.2">
      <c r="A471" t="s">
        <v>5555</v>
      </c>
      <c r="B471" t="s">
        <v>5085</v>
      </c>
      <c r="C471">
        <v>10.5</v>
      </c>
      <c r="D471" t="s">
        <v>5086</v>
      </c>
      <c r="E471">
        <v>-1.90163253708923</v>
      </c>
      <c r="F471">
        <v>-4.3848237256179798</v>
      </c>
    </row>
    <row r="472" spans="1:6" x14ac:dyDescent="0.2">
      <c r="A472" t="s">
        <v>5556</v>
      </c>
      <c r="B472" t="s">
        <v>5085</v>
      </c>
      <c r="C472">
        <v>10.5</v>
      </c>
      <c r="D472" t="s">
        <v>5086</v>
      </c>
      <c r="E472">
        <v>-2.2352270977124</v>
      </c>
      <c r="F472">
        <v>-2.9894911507736199</v>
      </c>
    </row>
    <row r="473" spans="1:6" x14ac:dyDescent="0.2">
      <c r="A473" t="s">
        <v>5557</v>
      </c>
      <c r="B473" t="s">
        <v>5085</v>
      </c>
      <c r="C473">
        <v>10.5</v>
      </c>
      <c r="D473" t="s">
        <v>5086</v>
      </c>
      <c r="E473">
        <v>-2.3244943515881298</v>
      </c>
      <c r="F473">
        <v>-3.4747115830551101</v>
      </c>
    </row>
    <row r="474" spans="1:6" x14ac:dyDescent="0.2">
      <c r="A474" t="s">
        <v>5558</v>
      </c>
      <c r="B474" t="s">
        <v>5085</v>
      </c>
      <c r="C474">
        <v>10.5</v>
      </c>
      <c r="D474" t="s">
        <v>5086</v>
      </c>
      <c r="E474">
        <v>-2.8281981842144801</v>
      </c>
      <c r="F474">
        <v>-1.59669672051773</v>
      </c>
    </row>
    <row r="475" spans="1:6" x14ac:dyDescent="0.2">
      <c r="A475" t="s">
        <v>5559</v>
      </c>
      <c r="B475" t="s">
        <v>5085</v>
      </c>
      <c r="C475">
        <v>10.5</v>
      </c>
      <c r="D475" t="s">
        <v>5086</v>
      </c>
      <c r="E475">
        <v>-3.1522357360943598</v>
      </c>
      <c r="F475">
        <v>-3.4579536179672199</v>
      </c>
    </row>
    <row r="476" spans="1:6" x14ac:dyDescent="0.2">
      <c r="A476" t="s">
        <v>5560</v>
      </c>
      <c r="B476" t="s">
        <v>5085</v>
      </c>
      <c r="C476">
        <v>10.5</v>
      </c>
      <c r="D476" t="s">
        <v>5086</v>
      </c>
      <c r="E476">
        <v>-1.57986067696655</v>
      </c>
      <c r="F476">
        <v>-3.6750690201889</v>
      </c>
    </row>
    <row r="477" spans="1:6" x14ac:dyDescent="0.2">
      <c r="A477" t="s">
        <v>5561</v>
      </c>
      <c r="B477" t="s">
        <v>5085</v>
      </c>
      <c r="C477">
        <v>10.5</v>
      </c>
      <c r="D477" t="s">
        <v>5086</v>
      </c>
      <c r="E477">
        <v>-5.6477655611875302E-2</v>
      </c>
      <c r="F477">
        <v>-3.11946694651947</v>
      </c>
    </row>
    <row r="478" spans="1:6" x14ac:dyDescent="0.2">
      <c r="A478" t="s">
        <v>5562</v>
      </c>
      <c r="B478" t="s">
        <v>5085</v>
      </c>
      <c r="C478">
        <v>10.5</v>
      </c>
      <c r="D478" t="s">
        <v>5086</v>
      </c>
      <c r="E478">
        <v>-3.7985799209698499</v>
      </c>
      <c r="F478">
        <v>-2.8173994282852202</v>
      </c>
    </row>
    <row r="479" spans="1:6" x14ac:dyDescent="0.2">
      <c r="A479" t="s">
        <v>5563</v>
      </c>
      <c r="B479" t="s">
        <v>5085</v>
      </c>
      <c r="C479">
        <v>10.5</v>
      </c>
      <c r="D479" t="s">
        <v>5086</v>
      </c>
      <c r="E479">
        <v>-3.9406134979351801</v>
      </c>
      <c r="F479">
        <v>-2.86207048694</v>
      </c>
    </row>
    <row r="480" spans="1:6" x14ac:dyDescent="0.2">
      <c r="A480" t="s">
        <v>5564</v>
      </c>
      <c r="B480" t="s">
        <v>5085</v>
      </c>
      <c r="C480">
        <v>10.5</v>
      </c>
      <c r="D480" t="s">
        <v>5086</v>
      </c>
      <c r="E480">
        <v>-2.7035667793377698</v>
      </c>
      <c r="F480">
        <v>-3.65235464373932</v>
      </c>
    </row>
    <row r="481" spans="1:6" x14ac:dyDescent="0.2">
      <c r="A481" t="s">
        <v>5565</v>
      </c>
      <c r="B481" t="s">
        <v>5085</v>
      </c>
      <c r="C481">
        <v>10.5</v>
      </c>
      <c r="D481" t="s">
        <v>5086</v>
      </c>
      <c r="E481">
        <v>-1.34832095070923</v>
      </c>
      <c r="F481">
        <v>-4.2778577069412203</v>
      </c>
    </row>
    <row r="482" spans="1:6" x14ac:dyDescent="0.2">
      <c r="A482" t="s">
        <v>5566</v>
      </c>
      <c r="B482" t="s">
        <v>5085</v>
      </c>
      <c r="C482">
        <v>10.5</v>
      </c>
      <c r="D482" t="s">
        <v>5086</v>
      </c>
      <c r="E482">
        <v>-1.28621410294616</v>
      </c>
      <c r="F482">
        <v>-4.7825335721145601</v>
      </c>
    </row>
    <row r="483" spans="1:6" x14ac:dyDescent="0.2">
      <c r="A483" t="s">
        <v>5567</v>
      </c>
      <c r="B483" t="s">
        <v>5085</v>
      </c>
      <c r="C483">
        <v>10.5</v>
      </c>
      <c r="D483" t="s">
        <v>5086</v>
      </c>
      <c r="E483">
        <v>-3.0436031715496799</v>
      </c>
      <c r="F483">
        <v>-3.1389133195053098</v>
      </c>
    </row>
    <row r="484" spans="1:6" x14ac:dyDescent="0.2">
      <c r="A484" t="s">
        <v>5568</v>
      </c>
      <c r="B484" t="s">
        <v>5085</v>
      </c>
      <c r="C484">
        <v>10.5</v>
      </c>
      <c r="D484" t="s">
        <v>5086</v>
      </c>
      <c r="E484">
        <v>0.64366985396301502</v>
      </c>
      <c r="F484">
        <v>-3.1710142354141202</v>
      </c>
    </row>
    <row r="485" spans="1:6" x14ac:dyDescent="0.2">
      <c r="A485" t="s">
        <v>5569</v>
      </c>
      <c r="B485" t="s">
        <v>5085</v>
      </c>
      <c r="C485">
        <v>10.5</v>
      </c>
      <c r="D485" t="s">
        <v>5086</v>
      </c>
      <c r="E485">
        <v>-0.86947654648864503</v>
      </c>
      <c r="F485">
        <v>-5.11588756839142</v>
      </c>
    </row>
    <row r="486" spans="1:6" x14ac:dyDescent="0.2">
      <c r="A486" t="s">
        <v>5570</v>
      </c>
      <c r="B486" t="s">
        <v>5085</v>
      </c>
      <c r="C486">
        <v>10.5</v>
      </c>
      <c r="D486" t="s">
        <v>5086</v>
      </c>
      <c r="E486">
        <v>-1.7220914260968001</v>
      </c>
      <c r="F486">
        <v>-3.1304125050674401</v>
      </c>
    </row>
    <row r="487" spans="1:6" x14ac:dyDescent="0.2">
      <c r="A487" t="s">
        <v>5571</v>
      </c>
      <c r="B487" t="s">
        <v>5085</v>
      </c>
      <c r="C487">
        <v>10.5</v>
      </c>
      <c r="D487" t="s">
        <v>5086</v>
      </c>
      <c r="E487">
        <v>-2.03027056618774</v>
      </c>
      <c r="F487">
        <v>-3.9713503579269398</v>
      </c>
    </row>
    <row r="488" spans="1:6" x14ac:dyDescent="0.2">
      <c r="A488" t="s">
        <v>5572</v>
      </c>
      <c r="B488" t="s">
        <v>5085</v>
      </c>
      <c r="C488">
        <v>10.5</v>
      </c>
      <c r="D488" t="s">
        <v>5086</v>
      </c>
      <c r="E488">
        <v>-3.5781028167828302</v>
      </c>
      <c r="F488">
        <v>-3.2296330193649299</v>
      </c>
    </row>
    <row r="489" spans="1:6" x14ac:dyDescent="0.2">
      <c r="A489" t="s">
        <v>5573</v>
      </c>
      <c r="B489" t="s">
        <v>5085</v>
      </c>
      <c r="C489">
        <v>10.5</v>
      </c>
      <c r="D489" t="s">
        <v>5086</v>
      </c>
      <c r="E489">
        <v>-1.14022969170654</v>
      </c>
      <c r="F489">
        <v>-4.3322669724594096</v>
      </c>
    </row>
    <row r="490" spans="1:6" x14ac:dyDescent="0.2">
      <c r="A490" t="s">
        <v>5574</v>
      </c>
      <c r="B490" t="s">
        <v>5085</v>
      </c>
      <c r="C490">
        <v>10.5</v>
      </c>
      <c r="D490" t="s">
        <v>5086</v>
      </c>
      <c r="E490">
        <v>-0.43673013611877198</v>
      </c>
      <c r="F490">
        <v>-4.7888523797164897</v>
      </c>
    </row>
    <row r="491" spans="1:6" x14ac:dyDescent="0.2">
      <c r="A491" t="s">
        <v>5575</v>
      </c>
      <c r="B491" t="s">
        <v>5085</v>
      </c>
      <c r="C491">
        <v>10.5</v>
      </c>
      <c r="D491" t="s">
        <v>5086</v>
      </c>
      <c r="E491">
        <v>-3.0183451072796599</v>
      </c>
      <c r="F491">
        <v>-2.8792194584976198</v>
      </c>
    </row>
    <row r="492" spans="1:6" x14ac:dyDescent="0.2">
      <c r="A492" t="s">
        <v>5576</v>
      </c>
      <c r="B492" t="s">
        <v>5085</v>
      </c>
      <c r="C492">
        <v>10.5</v>
      </c>
      <c r="D492" t="s">
        <v>5086</v>
      </c>
      <c r="E492">
        <v>-2.7779495613201899</v>
      </c>
      <c r="F492">
        <v>-4.1433760384689302</v>
      </c>
    </row>
    <row r="493" spans="1:6" x14ac:dyDescent="0.2">
      <c r="A493" t="s">
        <v>5577</v>
      </c>
      <c r="B493" t="s">
        <v>5085</v>
      </c>
      <c r="C493">
        <v>10.5</v>
      </c>
      <c r="D493" t="s">
        <v>5086</v>
      </c>
      <c r="E493">
        <v>-2.5858366386517302</v>
      </c>
      <c r="F493">
        <v>-2.1056242446075402</v>
      </c>
    </row>
    <row r="494" spans="1:6" x14ac:dyDescent="0.2">
      <c r="A494" t="s">
        <v>5578</v>
      </c>
      <c r="B494" t="s">
        <v>5085</v>
      </c>
      <c r="C494">
        <v>10.5</v>
      </c>
      <c r="D494" t="s">
        <v>5086</v>
      </c>
      <c r="E494">
        <v>-1.77778576775635</v>
      </c>
      <c r="F494">
        <v>-4.5812043408523504</v>
      </c>
    </row>
    <row r="495" spans="1:6" x14ac:dyDescent="0.2">
      <c r="A495" t="s">
        <v>5579</v>
      </c>
      <c r="B495" t="s">
        <v>5085</v>
      </c>
      <c r="C495">
        <v>10.5</v>
      </c>
      <c r="D495" t="s">
        <v>5086</v>
      </c>
      <c r="E495">
        <v>-3.5852467910870298</v>
      </c>
      <c r="F495">
        <v>-3.2706417302261301</v>
      </c>
    </row>
    <row r="496" spans="1:6" x14ac:dyDescent="0.2">
      <c r="A496" t="s">
        <v>5580</v>
      </c>
      <c r="B496" t="s">
        <v>5085</v>
      </c>
      <c r="C496">
        <v>10.5</v>
      </c>
      <c r="D496" t="s">
        <v>5086</v>
      </c>
      <c r="E496">
        <v>-2.62408327027405</v>
      </c>
      <c r="F496">
        <v>-1.6466747979293801</v>
      </c>
    </row>
    <row r="497" spans="1:6" x14ac:dyDescent="0.2">
      <c r="A497" t="s">
        <v>5581</v>
      </c>
      <c r="B497" t="s">
        <v>5085</v>
      </c>
      <c r="C497">
        <v>10.5</v>
      </c>
      <c r="D497" t="s">
        <v>5086</v>
      </c>
      <c r="E497">
        <v>-0.82203411027038398</v>
      </c>
      <c r="F497">
        <v>-4.0178105095993004</v>
      </c>
    </row>
    <row r="498" spans="1:6" x14ac:dyDescent="0.2">
      <c r="A498" t="s">
        <v>5582</v>
      </c>
      <c r="B498" t="s">
        <v>5085</v>
      </c>
      <c r="C498">
        <v>10.5</v>
      </c>
      <c r="D498" t="s">
        <v>5086</v>
      </c>
      <c r="E498">
        <v>-3.6117632286175501</v>
      </c>
      <c r="F498">
        <v>-2.96086494723663</v>
      </c>
    </row>
    <row r="499" spans="1:6" x14ac:dyDescent="0.2">
      <c r="A499" t="s">
        <v>5583</v>
      </c>
      <c r="B499" t="s">
        <v>5085</v>
      </c>
      <c r="C499">
        <v>10.5</v>
      </c>
      <c r="D499" t="s">
        <v>5086</v>
      </c>
      <c r="E499">
        <v>-1.0217628376110801</v>
      </c>
      <c r="F499">
        <v>-5.0539788464675901</v>
      </c>
    </row>
    <row r="500" spans="1:6" x14ac:dyDescent="0.2">
      <c r="A500" t="s">
        <v>5584</v>
      </c>
      <c r="B500" t="s">
        <v>5085</v>
      </c>
      <c r="C500">
        <v>10.5</v>
      </c>
      <c r="D500" t="s">
        <v>5086</v>
      </c>
      <c r="E500">
        <v>-3.5820939437969899</v>
      </c>
      <c r="F500">
        <v>-3.3228062848220801</v>
      </c>
    </row>
    <row r="501" spans="1:6" x14ac:dyDescent="0.2">
      <c r="A501" t="s">
        <v>5585</v>
      </c>
      <c r="B501" t="s">
        <v>5085</v>
      </c>
      <c r="C501">
        <v>10.5</v>
      </c>
      <c r="D501" t="s">
        <v>5086</v>
      </c>
      <c r="E501">
        <v>-1.25067542954529</v>
      </c>
      <c r="F501">
        <v>-4.7829989651809699</v>
      </c>
    </row>
    <row r="502" spans="1:6" x14ac:dyDescent="0.2">
      <c r="A502" t="s">
        <v>5586</v>
      </c>
      <c r="B502" t="s">
        <v>5085</v>
      </c>
      <c r="C502">
        <v>10.5</v>
      </c>
      <c r="D502" t="s">
        <v>5086</v>
      </c>
      <c r="E502">
        <v>-0.53390191956603805</v>
      </c>
      <c r="F502">
        <v>-5.1216468075881902</v>
      </c>
    </row>
    <row r="503" spans="1:6" x14ac:dyDescent="0.2">
      <c r="A503" t="s">
        <v>5587</v>
      </c>
      <c r="B503" t="s">
        <v>5085</v>
      </c>
      <c r="C503">
        <v>10.5</v>
      </c>
      <c r="D503" t="s">
        <v>5086</v>
      </c>
      <c r="E503">
        <v>-3.2695224182232598</v>
      </c>
      <c r="F503">
        <v>-0.93034327129230299</v>
      </c>
    </row>
    <row r="504" spans="1:6" x14ac:dyDescent="0.2">
      <c r="A504" t="s">
        <v>5588</v>
      </c>
      <c r="B504" t="s">
        <v>5085</v>
      </c>
      <c r="C504">
        <v>10.5</v>
      </c>
      <c r="D504" t="s">
        <v>5086</v>
      </c>
      <c r="E504">
        <v>-0.211283077441099</v>
      </c>
      <c r="F504">
        <v>-4.0479702214370699</v>
      </c>
    </row>
    <row r="505" spans="1:6" x14ac:dyDescent="0.2">
      <c r="A505" t="s">
        <v>5589</v>
      </c>
      <c r="B505" t="s">
        <v>5085</v>
      </c>
      <c r="C505">
        <v>10.5</v>
      </c>
      <c r="D505" t="s">
        <v>5086</v>
      </c>
      <c r="E505">
        <v>-3.5790822403057798</v>
      </c>
      <c r="F505">
        <v>-2.94679777423248</v>
      </c>
    </row>
    <row r="506" spans="1:6" x14ac:dyDescent="0.2">
      <c r="A506" t="s">
        <v>5590</v>
      </c>
      <c r="B506" t="s">
        <v>5085</v>
      </c>
      <c r="C506">
        <v>10.5</v>
      </c>
      <c r="D506" t="s">
        <v>5086</v>
      </c>
      <c r="E506">
        <v>-1.7776777641400101</v>
      </c>
      <c r="F506">
        <v>-2.5680908421646098</v>
      </c>
    </row>
    <row r="507" spans="1:6" x14ac:dyDescent="0.2">
      <c r="A507" t="s">
        <v>5591</v>
      </c>
      <c r="B507" t="s">
        <v>5085</v>
      </c>
      <c r="C507">
        <v>10.5</v>
      </c>
      <c r="D507" t="s">
        <v>5086</v>
      </c>
      <c r="E507">
        <v>-2.6829349891766299</v>
      </c>
      <c r="F507">
        <v>-3.2404000023971502</v>
      </c>
    </row>
    <row r="508" spans="1:6" x14ac:dyDescent="0.2">
      <c r="A508" t="s">
        <v>5592</v>
      </c>
      <c r="B508" t="s">
        <v>5085</v>
      </c>
      <c r="C508">
        <v>10.5</v>
      </c>
      <c r="D508" t="s">
        <v>5086</v>
      </c>
      <c r="E508">
        <v>-2.95379423066223</v>
      </c>
      <c r="F508">
        <v>-3.8659092644821098</v>
      </c>
    </row>
    <row r="509" spans="1:6" x14ac:dyDescent="0.2">
      <c r="A509" t="s">
        <v>5593</v>
      </c>
      <c r="B509" t="s">
        <v>5085</v>
      </c>
      <c r="C509">
        <v>10.5</v>
      </c>
      <c r="D509" t="s">
        <v>5086</v>
      </c>
      <c r="E509">
        <v>-1.7966701881512399</v>
      </c>
      <c r="F509">
        <v>-2.1603839854370102</v>
      </c>
    </row>
    <row r="510" spans="1:6" x14ac:dyDescent="0.2">
      <c r="A510" t="s">
        <v>5594</v>
      </c>
      <c r="B510" t="s">
        <v>5085</v>
      </c>
      <c r="C510">
        <v>10.5</v>
      </c>
      <c r="D510" t="s">
        <v>5086</v>
      </c>
      <c r="E510">
        <v>-0.20010970994079399</v>
      </c>
      <c r="F510">
        <v>-4.66206972400055</v>
      </c>
    </row>
    <row r="511" spans="1:6" x14ac:dyDescent="0.2">
      <c r="A511" t="s">
        <v>5595</v>
      </c>
      <c r="B511" t="s">
        <v>5085</v>
      </c>
      <c r="C511">
        <v>10.5</v>
      </c>
      <c r="D511" t="s">
        <v>5086</v>
      </c>
      <c r="E511">
        <v>-2.80551742478454</v>
      </c>
      <c r="F511">
        <v>-2.9164675931106498</v>
      </c>
    </row>
    <row r="512" spans="1:6" x14ac:dyDescent="0.2">
      <c r="A512" t="s">
        <v>5596</v>
      </c>
      <c r="B512" t="s">
        <v>5085</v>
      </c>
      <c r="C512">
        <v>10.5</v>
      </c>
      <c r="D512" t="s">
        <v>5086</v>
      </c>
      <c r="E512">
        <v>-1.8541767494305399</v>
      </c>
      <c r="F512">
        <v>-4.6497265557418803</v>
      </c>
    </row>
    <row r="513" spans="1:6" x14ac:dyDescent="0.2">
      <c r="A513" t="s">
        <v>5597</v>
      </c>
      <c r="B513" t="s">
        <v>5085</v>
      </c>
      <c r="C513">
        <v>10.5</v>
      </c>
      <c r="D513" t="s">
        <v>5086</v>
      </c>
      <c r="E513">
        <v>-1.6701061622723401</v>
      </c>
      <c r="F513">
        <v>-2.94613735476837</v>
      </c>
    </row>
    <row r="514" spans="1:6" x14ac:dyDescent="0.2">
      <c r="A514" t="s">
        <v>5598</v>
      </c>
      <c r="B514" t="s">
        <v>5085</v>
      </c>
      <c r="C514">
        <v>10.5</v>
      </c>
      <c r="D514" t="s">
        <v>5086</v>
      </c>
      <c r="E514">
        <v>-2.8969032661541698</v>
      </c>
      <c r="F514">
        <v>-1.71583013335571</v>
      </c>
    </row>
    <row r="515" spans="1:6" x14ac:dyDescent="0.2">
      <c r="A515" t="s">
        <v>5599</v>
      </c>
      <c r="B515" t="s">
        <v>5085</v>
      </c>
      <c r="C515">
        <v>10.5</v>
      </c>
      <c r="D515" t="s">
        <v>5086</v>
      </c>
      <c r="E515">
        <v>-0.952893008433225</v>
      </c>
      <c r="F515">
        <v>-4.8229006985794003</v>
      </c>
    </row>
    <row r="516" spans="1:6" x14ac:dyDescent="0.2">
      <c r="A516" t="s">
        <v>5600</v>
      </c>
      <c r="B516" t="s">
        <v>5085</v>
      </c>
      <c r="C516">
        <v>10.5</v>
      </c>
      <c r="D516" t="s">
        <v>5086</v>
      </c>
      <c r="E516">
        <v>-0.573784102640989</v>
      </c>
      <c r="F516">
        <v>-5.1006726483474703</v>
      </c>
    </row>
    <row r="517" spans="1:6" x14ac:dyDescent="0.2">
      <c r="A517" t="s">
        <v>5601</v>
      </c>
      <c r="B517" t="s">
        <v>5085</v>
      </c>
      <c r="C517">
        <v>10.5</v>
      </c>
      <c r="D517" t="s">
        <v>5086</v>
      </c>
      <c r="E517">
        <v>-2.2078461544140602</v>
      </c>
      <c r="F517">
        <v>-3.61609833041534</v>
      </c>
    </row>
    <row r="518" spans="1:6" x14ac:dyDescent="0.2">
      <c r="A518" t="s">
        <v>5602</v>
      </c>
      <c r="B518" t="s">
        <v>5085</v>
      </c>
      <c r="C518">
        <v>10.5</v>
      </c>
      <c r="D518" t="s">
        <v>5086</v>
      </c>
      <c r="E518">
        <v>-3.89971803589905</v>
      </c>
      <c r="F518">
        <v>-1.7438403228889401</v>
      </c>
    </row>
    <row r="519" spans="1:6" x14ac:dyDescent="0.2">
      <c r="A519" t="s">
        <v>5603</v>
      </c>
      <c r="B519" t="s">
        <v>5085</v>
      </c>
      <c r="C519">
        <v>10.5</v>
      </c>
      <c r="D519" t="s">
        <v>5086</v>
      </c>
      <c r="E519">
        <v>-1.4319965736492899</v>
      </c>
      <c r="F519">
        <v>-3.6391784409652699</v>
      </c>
    </row>
    <row r="520" spans="1:6" x14ac:dyDescent="0.2">
      <c r="A520" t="s">
        <v>5604</v>
      </c>
      <c r="B520" t="s">
        <v>5085</v>
      </c>
      <c r="C520">
        <v>10.5</v>
      </c>
      <c r="D520" t="s">
        <v>5086</v>
      </c>
      <c r="E520">
        <v>-1.23102282448852</v>
      </c>
      <c r="F520">
        <v>-3.9985870579849201</v>
      </c>
    </row>
    <row r="521" spans="1:6" x14ac:dyDescent="0.2">
      <c r="A521" t="s">
        <v>5605</v>
      </c>
      <c r="B521" t="s">
        <v>5085</v>
      </c>
      <c r="C521">
        <v>10.5</v>
      </c>
      <c r="D521" t="s">
        <v>5086</v>
      </c>
      <c r="E521">
        <v>-3.0365731613262898</v>
      </c>
      <c r="F521">
        <v>-3.4348980645309402</v>
      </c>
    </row>
    <row r="522" spans="1:6" x14ac:dyDescent="0.2">
      <c r="A522" t="s">
        <v>5606</v>
      </c>
      <c r="B522" t="s">
        <v>5085</v>
      </c>
      <c r="C522">
        <v>10.5</v>
      </c>
      <c r="D522" t="s">
        <v>5086</v>
      </c>
      <c r="E522">
        <v>-1.4803542987927201</v>
      </c>
      <c r="F522">
        <v>-4.7582318047653196</v>
      </c>
    </row>
    <row r="523" spans="1:6" x14ac:dyDescent="0.2">
      <c r="A523" t="s">
        <v>5607</v>
      </c>
      <c r="B523" t="s">
        <v>5085</v>
      </c>
      <c r="C523">
        <v>10.5</v>
      </c>
      <c r="D523" t="s">
        <v>5086</v>
      </c>
      <c r="E523">
        <v>-2.09337185784424</v>
      </c>
      <c r="F523">
        <v>-3.48076646128998</v>
      </c>
    </row>
    <row r="524" spans="1:6" x14ac:dyDescent="0.2">
      <c r="A524" t="s">
        <v>5608</v>
      </c>
      <c r="B524" t="s">
        <v>5085</v>
      </c>
      <c r="C524">
        <v>10.5</v>
      </c>
      <c r="D524" t="s">
        <v>5086</v>
      </c>
      <c r="E524">
        <v>-4.4095919029339603</v>
      </c>
      <c r="F524">
        <v>-0.89270778099403203</v>
      </c>
    </row>
    <row r="525" spans="1:6" x14ac:dyDescent="0.2">
      <c r="A525" t="s">
        <v>5609</v>
      </c>
      <c r="B525" t="s">
        <v>5085</v>
      </c>
      <c r="C525">
        <v>10.5</v>
      </c>
      <c r="D525" t="s">
        <v>5086</v>
      </c>
      <c r="E525">
        <v>-2.7529914276226801</v>
      </c>
      <c r="F525">
        <v>-3.7793757180343599</v>
      </c>
    </row>
    <row r="526" spans="1:6" x14ac:dyDescent="0.2">
      <c r="A526" t="s">
        <v>5610</v>
      </c>
      <c r="B526" t="s">
        <v>5085</v>
      </c>
      <c r="C526">
        <v>10.5</v>
      </c>
      <c r="D526" t="s">
        <v>5086</v>
      </c>
      <c r="E526">
        <v>-1.3382699386700401</v>
      </c>
      <c r="F526">
        <v>-4.9617008427749596</v>
      </c>
    </row>
    <row r="527" spans="1:6" x14ac:dyDescent="0.2">
      <c r="A527" t="s">
        <v>5611</v>
      </c>
      <c r="B527" t="s">
        <v>5085</v>
      </c>
      <c r="C527">
        <v>10.5</v>
      </c>
      <c r="D527" t="s">
        <v>5086</v>
      </c>
      <c r="E527">
        <v>-2.8864681617840602</v>
      </c>
      <c r="F527">
        <v>-3.9477838734756401</v>
      </c>
    </row>
    <row r="528" spans="1:6" x14ac:dyDescent="0.2">
      <c r="A528" t="s">
        <v>5612</v>
      </c>
      <c r="B528" t="s">
        <v>5085</v>
      </c>
      <c r="C528">
        <v>10.5</v>
      </c>
      <c r="D528" t="s">
        <v>5086</v>
      </c>
      <c r="E528">
        <v>3.7722983463183599</v>
      </c>
      <c r="F528">
        <v>1.7648793001998899</v>
      </c>
    </row>
    <row r="529" spans="1:6" x14ac:dyDescent="0.2">
      <c r="A529" t="s">
        <v>5613</v>
      </c>
      <c r="B529" t="s">
        <v>5085</v>
      </c>
      <c r="C529">
        <v>10.5</v>
      </c>
      <c r="D529" t="s">
        <v>5086</v>
      </c>
      <c r="E529">
        <v>-2.82351182862365</v>
      </c>
      <c r="F529">
        <v>-2.3546946505676201</v>
      </c>
    </row>
    <row r="530" spans="1:6" x14ac:dyDescent="0.2">
      <c r="A530" t="s">
        <v>5614</v>
      </c>
      <c r="B530" t="s">
        <v>5085</v>
      </c>
      <c r="C530">
        <v>10.5</v>
      </c>
      <c r="D530" t="s">
        <v>5086</v>
      </c>
      <c r="E530">
        <v>-2.22497271462524</v>
      </c>
      <c r="F530">
        <v>-2.59541766444549</v>
      </c>
    </row>
    <row r="531" spans="1:6" x14ac:dyDescent="0.2">
      <c r="A531" t="s">
        <v>5615</v>
      </c>
      <c r="B531" t="s">
        <v>5085</v>
      </c>
      <c r="C531">
        <v>10.5</v>
      </c>
      <c r="D531" t="s">
        <v>5086</v>
      </c>
      <c r="E531">
        <v>-2.7599408523663298</v>
      </c>
      <c r="F531">
        <v>-3.1851131180892902</v>
      </c>
    </row>
    <row r="532" spans="1:6" x14ac:dyDescent="0.2">
      <c r="A532" t="s">
        <v>5616</v>
      </c>
      <c r="B532" t="s">
        <v>5085</v>
      </c>
      <c r="C532">
        <v>10.5</v>
      </c>
      <c r="D532" t="s">
        <v>5086</v>
      </c>
      <c r="E532">
        <v>-3.10268663331115</v>
      </c>
      <c r="F532">
        <v>-2.9875728348861701</v>
      </c>
    </row>
    <row r="533" spans="1:6" x14ac:dyDescent="0.2">
      <c r="A533" t="s">
        <v>5617</v>
      </c>
      <c r="B533" t="s">
        <v>5085</v>
      </c>
      <c r="C533">
        <v>10.5</v>
      </c>
      <c r="D533" t="s">
        <v>5086</v>
      </c>
      <c r="E533">
        <v>-3.4993674652203302</v>
      </c>
      <c r="F533">
        <v>-3.2329553822647101</v>
      </c>
    </row>
    <row r="534" spans="1:6" x14ac:dyDescent="0.2">
      <c r="A534" t="s">
        <v>5618</v>
      </c>
      <c r="B534" t="s">
        <v>5085</v>
      </c>
      <c r="C534">
        <v>10.5</v>
      </c>
      <c r="D534" t="s">
        <v>5086</v>
      </c>
      <c r="E534">
        <v>-1.44041060372436</v>
      </c>
      <c r="F534">
        <v>-4.5872585038314799</v>
      </c>
    </row>
    <row r="535" spans="1:6" x14ac:dyDescent="0.2">
      <c r="A535" t="s">
        <v>5619</v>
      </c>
      <c r="B535" t="s">
        <v>5085</v>
      </c>
      <c r="C535">
        <v>10.5</v>
      </c>
      <c r="D535" t="s">
        <v>5086</v>
      </c>
      <c r="E535">
        <v>-1.5420811073406999</v>
      </c>
      <c r="F535">
        <v>-3.4565097550521799</v>
      </c>
    </row>
    <row r="536" spans="1:6" x14ac:dyDescent="0.2">
      <c r="A536" t="s">
        <v>5620</v>
      </c>
      <c r="B536" t="s">
        <v>5085</v>
      </c>
      <c r="C536">
        <v>10.5</v>
      </c>
      <c r="D536" t="s">
        <v>5086</v>
      </c>
      <c r="E536">
        <v>-3.47711633606994</v>
      </c>
      <c r="F536">
        <v>-1.4711178402076699</v>
      </c>
    </row>
    <row r="537" spans="1:6" x14ac:dyDescent="0.2">
      <c r="A537" t="s">
        <v>5621</v>
      </c>
      <c r="B537" t="s">
        <v>5085</v>
      </c>
      <c r="C537">
        <v>10.5</v>
      </c>
      <c r="D537" t="s">
        <v>5086</v>
      </c>
      <c r="E537">
        <v>-4.1505591766461203</v>
      </c>
      <c r="F537">
        <v>-2.4355200986038201</v>
      </c>
    </row>
    <row r="538" spans="1:6" x14ac:dyDescent="0.2">
      <c r="A538" t="s">
        <v>5622</v>
      </c>
      <c r="B538" t="s">
        <v>5085</v>
      </c>
      <c r="C538">
        <v>10.5</v>
      </c>
      <c r="D538" t="s">
        <v>5086</v>
      </c>
      <c r="E538">
        <v>-1.2532138721569801</v>
      </c>
      <c r="F538">
        <v>-4.2339829663406396</v>
      </c>
    </row>
    <row r="539" spans="1:6" x14ac:dyDescent="0.2">
      <c r="A539" t="s">
        <v>5623</v>
      </c>
      <c r="B539" t="s">
        <v>5085</v>
      </c>
      <c r="C539">
        <v>10.5</v>
      </c>
      <c r="D539" t="s">
        <v>5086</v>
      </c>
      <c r="E539">
        <v>-3.7955443756207301</v>
      </c>
      <c r="F539">
        <v>-2.9240895966659499</v>
      </c>
    </row>
    <row r="540" spans="1:6" x14ac:dyDescent="0.2">
      <c r="A540" t="s">
        <v>5624</v>
      </c>
      <c r="B540" t="s">
        <v>5085</v>
      </c>
      <c r="C540">
        <v>10.5</v>
      </c>
      <c r="D540" t="s">
        <v>5086</v>
      </c>
      <c r="E540">
        <v>-2.6953799621685799</v>
      </c>
      <c r="F540">
        <v>-1.9340326050887999</v>
      </c>
    </row>
    <row r="541" spans="1:6" x14ac:dyDescent="0.2">
      <c r="A541" t="s">
        <v>5625</v>
      </c>
      <c r="B541" t="s">
        <v>5085</v>
      </c>
      <c r="C541">
        <v>10.5</v>
      </c>
      <c r="D541" t="s">
        <v>5086</v>
      </c>
      <c r="E541">
        <v>-2.0681614772900399</v>
      </c>
      <c r="F541">
        <v>-2.01218919555054</v>
      </c>
    </row>
    <row r="542" spans="1:6" x14ac:dyDescent="0.2">
      <c r="A542" t="s">
        <v>5626</v>
      </c>
      <c r="B542" t="s">
        <v>5085</v>
      </c>
      <c r="C542">
        <v>10.5</v>
      </c>
      <c r="D542" t="s">
        <v>5086</v>
      </c>
      <c r="E542">
        <v>-1.4804420368298301</v>
      </c>
      <c r="F542">
        <v>-4.9059499959121702</v>
      </c>
    </row>
    <row r="543" spans="1:6" x14ac:dyDescent="0.2">
      <c r="A543" t="s">
        <v>5627</v>
      </c>
      <c r="B543" t="s">
        <v>5085</v>
      </c>
      <c r="C543">
        <v>10.5</v>
      </c>
      <c r="D543" t="s">
        <v>5086</v>
      </c>
      <c r="E543">
        <v>-4.0023209945782403</v>
      </c>
      <c r="F543">
        <v>-2.5262349108825699</v>
      </c>
    </row>
    <row r="544" spans="1:6" x14ac:dyDescent="0.2">
      <c r="A544" t="s">
        <v>5628</v>
      </c>
      <c r="B544" t="s">
        <v>5085</v>
      </c>
      <c r="C544">
        <v>10.5</v>
      </c>
      <c r="D544" t="s">
        <v>5086</v>
      </c>
      <c r="E544">
        <v>-3.05719922944153</v>
      </c>
      <c r="F544">
        <v>-2.73250453273163</v>
      </c>
    </row>
    <row r="545" spans="1:6" x14ac:dyDescent="0.2">
      <c r="A545" t="s">
        <v>5629</v>
      </c>
      <c r="B545" t="s">
        <v>5085</v>
      </c>
      <c r="C545">
        <v>10.5</v>
      </c>
      <c r="D545" t="s">
        <v>5086</v>
      </c>
      <c r="E545">
        <v>-1.74029253884399</v>
      </c>
      <c r="F545">
        <v>-3.1102871159683199</v>
      </c>
    </row>
    <row r="546" spans="1:6" x14ac:dyDescent="0.2">
      <c r="A546" t="s">
        <v>5630</v>
      </c>
      <c r="B546" t="s">
        <v>5085</v>
      </c>
      <c r="C546">
        <v>10.5</v>
      </c>
      <c r="D546" t="s">
        <v>5086</v>
      </c>
      <c r="E546">
        <v>-1.46323894425476</v>
      </c>
      <c r="F546">
        <v>-4.8643035153518701</v>
      </c>
    </row>
    <row r="547" spans="1:6" x14ac:dyDescent="0.2">
      <c r="A547" t="s">
        <v>5631</v>
      </c>
      <c r="B547" t="s">
        <v>5085</v>
      </c>
      <c r="C547">
        <v>10.5</v>
      </c>
      <c r="D547" t="s">
        <v>5086</v>
      </c>
      <c r="E547">
        <v>-3.5846764938458202</v>
      </c>
      <c r="F547">
        <v>-2.7648115615020701</v>
      </c>
    </row>
    <row r="548" spans="1:6" x14ac:dyDescent="0.2">
      <c r="A548" t="s">
        <v>5632</v>
      </c>
      <c r="B548" t="s">
        <v>5085</v>
      </c>
      <c r="C548">
        <v>10.5</v>
      </c>
      <c r="D548" t="s">
        <v>5086</v>
      </c>
      <c r="E548">
        <v>-0.49093674584472402</v>
      </c>
      <c r="F548">
        <v>-3.6086069802413898</v>
      </c>
    </row>
    <row r="549" spans="1:6" x14ac:dyDescent="0.2">
      <c r="A549" t="s">
        <v>5633</v>
      </c>
      <c r="B549" t="s">
        <v>5085</v>
      </c>
      <c r="C549">
        <v>10.5</v>
      </c>
      <c r="D549" t="s">
        <v>5086</v>
      </c>
      <c r="E549">
        <v>-3.4224707977398698</v>
      </c>
      <c r="F549">
        <v>-3.4532613019119198</v>
      </c>
    </row>
    <row r="550" spans="1:6" x14ac:dyDescent="0.2">
      <c r="A550" t="s">
        <v>5634</v>
      </c>
      <c r="B550" t="s">
        <v>5085</v>
      </c>
      <c r="C550">
        <v>10.5</v>
      </c>
      <c r="D550" t="s">
        <v>5086</v>
      </c>
      <c r="E550">
        <v>-0.55896853371703903</v>
      </c>
      <c r="F550">
        <v>-3.1771485070358301</v>
      </c>
    </row>
    <row r="551" spans="1:6" x14ac:dyDescent="0.2">
      <c r="A551" t="s">
        <v>5635</v>
      </c>
      <c r="B551" t="s">
        <v>5085</v>
      </c>
      <c r="C551">
        <v>10.5</v>
      </c>
      <c r="D551" t="s">
        <v>5086</v>
      </c>
      <c r="E551">
        <v>-0.39361571236694098</v>
      </c>
      <c r="F551">
        <v>-5.0690669278274498</v>
      </c>
    </row>
    <row r="552" spans="1:6" x14ac:dyDescent="0.2">
      <c r="A552" t="s">
        <v>5636</v>
      </c>
      <c r="B552" t="s">
        <v>5085</v>
      </c>
      <c r="C552">
        <v>10.5</v>
      </c>
      <c r="D552" t="s">
        <v>5086</v>
      </c>
      <c r="E552">
        <v>-1.4590456382855199</v>
      </c>
      <c r="F552">
        <v>-4.3294026116500799</v>
      </c>
    </row>
    <row r="553" spans="1:6" x14ac:dyDescent="0.2">
      <c r="A553" t="s">
        <v>5637</v>
      </c>
      <c r="B553" t="s">
        <v>5085</v>
      </c>
      <c r="C553">
        <v>10.5</v>
      </c>
      <c r="D553" t="s">
        <v>5086</v>
      </c>
      <c r="E553">
        <v>-1.6078400508984401</v>
      </c>
      <c r="F553">
        <v>-2.7524445513855</v>
      </c>
    </row>
    <row r="554" spans="1:6" x14ac:dyDescent="0.2">
      <c r="A554" t="s">
        <v>5638</v>
      </c>
      <c r="B554" t="s">
        <v>5085</v>
      </c>
      <c r="C554">
        <v>10.5</v>
      </c>
      <c r="D554" t="s">
        <v>5086</v>
      </c>
      <c r="E554">
        <v>-2.64604448243225</v>
      </c>
      <c r="F554">
        <v>-3.4939398030410702</v>
      </c>
    </row>
    <row r="555" spans="1:6" x14ac:dyDescent="0.2">
      <c r="A555" t="s">
        <v>5639</v>
      </c>
      <c r="B555" t="s">
        <v>5085</v>
      </c>
      <c r="C555">
        <v>10.5</v>
      </c>
      <c r="D555" t="s">
        <v>5086</v>
      </c>
      <c r="E555">
        <v>-3.1766602890118398</v>
      </c>
      <c r="F555">
        <v>-2.4416572312484699</v>
      </c>
    </row>
    <row r="556" spans="1:6" x14ac:dyDescent="0.2">
      <c r="A556" t="s">
        <v>5640</v>
      </c>
      <c r="B556" t="s">
        <v>5085</v>
      </c>
      <c r="C556">
        <v>10.5</v>
      </c>
      <c r="D556" t="s">
        <v>5086</v>
      </c>
      <c r="E556">
        <v>-1.07519387169922</v>
      </c>
      <c r="F556">
        <v>-3.4132365445266699</v>
      </c>
    </row>
    <row r="557" spans="1:6" x14ac:dyDescent="0.2">
      <c r="A557" t="s">
        <v>5641</v>
      </c>
      <c r="B557" t="s">
        <v>5085</v>
      </c>
      <c r="C557">
        <v>10.5</v>
      </c>
      <c r="D557" t="s">
        <v>5086</v>
      </c>
      <c r="E557">
        <v>-2.9417226211651601</v>
      </c>
      <c r="F557">
        <v>-2.2459016303192101</v>
      </c>
    </row>
    <row r="558" spans="1:6" x14ac:dyDescent="0.2">
      <c r="A558" t="s">
        <v>5642</v>
      </c>
      <c r="B558" t="s">
        <v>5085</v>
      </c>
      <c r="C558">
        <v>10.5</v>
      </c>
      <c r="D558" t="s">
        <v>5086</v>
      </c>
      <c r="E558">
        <v>-2.2867486374005099</v>
      </c>
      <c r="F558">
        <v>-4.4695522050033496</v>
      </c>
    </row>
    <row r="559" spans="1:6" x14ac:dyDescent="0.2">
      <c r="A559" t="s">
        <v>5643</v>
      </c>
      <c r="B559" t="s">
        <v>5085</v>
      </c>
      <c r="C559">
        <v>10.5</v>
      </c>
      <c r="D559" t="s">
        <v>5086</v>
      </c>
      <c r="E559">
        <v>-2.1970062152966299</v>
      </c>
      <c r="F559">
        <v>-4.2532674531112704</v>
      </c>
    </row>
    <row r="560" spans="1:6" x14ac:dyDescent="0.2">
      <c r="A560" t="s">
        <v>5644</v>
      </c>
      <c r="B560" t="s">
        <v>5085</v>
      </c>
      <c r="C560">
        <v>10.5</v>
      </c>
      <c r="D560" t="s">
        <v>5086</v>
      </c>
      <c r="E560">
        <v>-0.38190936013305499</v>
      </c>
      <c r="F560">
        <v>-3.49646894732818</v>
      </c>
    </row>
    <row r="561" spans="1:6" x14ac:dyDescent="0.2">
      <c r="A561" t="s">
        <v>5645</v>
      </c>
      <c r="B561" t="s">
        <v>5085</v>
      </c>
      <c r="C561">
        <v>10.5</v>
      </c>
      <c r="D561" t="s">
        <v>5086</v>
      </c>
      <c r="E561">
        <v>-3.9884827034100301</v>
      </c>
      <c r="F561">
        <v>-2.8400732735763499</v>
      </c>
    </row>
    <row r="562" spans="1:6" x14ac:dyDescent="0.2">
      <c r="A562" t="s">
        <v>5646</v>
      </c>
      <c r="B562" t="s">
        <v>5085</v>
      </c>
      <c r="C562">
        <v>10.5</v>
      </c>
      <c r="D562" t="s">
        <v>5086</v>
      </c>
      <c r="E562">
        <v>-2.4032091991528302</v>
      </c>
      <c r="F562">
        <v>-3.61712543765411</v>
      </c>
    </row>
    <row r="563" spans="1:6" x14ac:dyDescent="0.2">
      <c r="A563" t="s">
        <v>5647</v>
      </c>
      <c r="B563" t="s">
        <v>5085</v>
      </c>
      <c r="C563">
        <v>10.5</v>
      </c>
      <c r="D563" t="s">
        <v>5086</v>
      </c>
      <c r="E563">
        <v>-2.2000875370129398</v>
      </c>
      <c r="F563">
        <v>-4.4915248612533496</v>
      </c>
    </row>
    <row r="564" spans="1:6" x14ac:dyDescent="0.2">
      <c r="A564" t="s">
        <v>5648</v>
      </c>
      <c r="B564" t="s">
        <v>5085</v>
      </c>
      <c r="C564">
        <v>10.5</v>
      </c>
      <c r="D564" t="s">
        <v>5086</v>
      </c>
      <c r="E564">
        <v>-1.8979148761853</v>
      </c>
      <c r="F564">
        <v>-2.8842634419570898</v>
      </c>
    </row>
    <row r="565" spans="1:6" x14ac:dyDescent="0.2">
      <c r="A565" t="s">
        <v>5649</v>
      </c>
      <c r="B565" t="s">
        <v>5085</v>
      </c>
      <c r="C565">
        <v>10.5</v>
      </c>
      <c r="D565" t="s">
        <v>5086</v>
      </c>
      <c r="E565">
        <v>-2.9197776214703302</v>
      </c>
      <c r="F565">
        <v>-3.8207151154647798</v>
      </c>
    </row>
    <row r="566" spans="1:6" x14ac:dyDescent="0.2">
      <c r="A566" t="s">
        <v>5650</v>
      </c>
      <c r="B566" t="s">
        <v>5085</v>
      </c>
      <c r="C566">
        <v>10.5</v>
      </c>
      <c r="D566" t="s">
        <v>5086</v>
      </c>
      <c r="E566">
        <v>-1.6164212123974599</v>
      </c>
      <c r="F566">
        <v>-4.83107559481964</v>
      </c>
    </row>
    <row r="567" spans="1:6" x14ac:dyDescent="0.2">
      <c r="A567" t="s">
        <v>5651</v>
      </c>
      <c r="B567" t="s">
        <v>5085</v>
      </c>
      <c r="C567">
        <v>10.5</v>
      </c>
      <c r="D567" t="s">
        <v>5086</v>
      </c>
      <c r="E567">
        <v>-0.809329976282957</v>
      </c>
      <c r="F567">
        <v>-4.6708714226852397</v>
      </c>
    </row>
    <row r="568" spans="1:6" x14ac:dyDescent="0.2">
      <c r="A568" t="s">
        <v>5652</v>
      </c>
      <c r="B568" t="s">
        <v>5085</v>
      </c>
      <c r="C568">
        <v>10.5</v>
      </c>
      <c r="D568" t="s">
        <v>5086</v>
      </c>
      <c r="E568">
        <v>-2.47279356881225</v>
      </c>
      <c r="F568">
        <v>-4.0248359898696897</v>
      </c>
    </row>
    <row r="569" spans="1:6" x14ac:dyDescent="0.2">
      <c r="A569" t="s">
        <v>5653</v>
      </c>
      <c r="B569" t="s">
        <v>5085</v>
      </c>
      <c r="C569">
        <v>10.5</v>
      </c>
      <c r="D569" t="s">
        <v>5086</v>
      </c>
      <c r="E569">
        <v>-3.55337165757263</v>
      </c>
      <c r="F569">
        <v>-3.0114080170761102</v>
      </c>
    </row>
    <row r="570" spans="1:6" x14ac:dyDescent="0.2">
      <c r="A570" t="s">
        <v>5654</v>
      </c>
      <c r="B570" t="s">
        <v>5085</v>
      </c>
      <c r="C570">
        <v>10.5</v>
      </c>
      <c r="D570" t="s">
        <v>5086</v>
      </c>
      <c r="E570">
        <v>-0.36765335961425599</v>
      </c>
      <c r="F570">
        <v>-3.9089915017257701</v>
      </c>
    </row>
    <row r="571" spans="1:6" x14ac:dyDescent="0.2">
      <c r="A571" t="s">
        <v>5655</v>
      </c>
      <c r="B571" t="s">
        <v>5085</v>
      </c>
      <c r="C571">
        <v>10.5</v>
      </c>
      <c r="D571" t="s">
        <v>5086</v>
      </c>
      <c r="E571">
        <v>-2.65610479279602</v>
      </c>
      <c r="F571">
        <v>-2.3484735945831301</v>
      </c>
    </row>
    <row r="572" spans="1:6" x14ac:dyDescent="0.2">
      <c r="A572" t="s">
        <v>5656</v>
      </c>
      <c r="B572" t="s">
        <v>5085</v>
      </c>
      <c r="C572">
        <v>10.5</v>
      </c>
      <c r="D572" t="s">
        <v>5086</v>
      </c>
      <c r="E572">
        <v>-1.69345830842102</v>
      </c>
      <c r="F572">
        <v>-4.7850810746322603</v>
      </c>
    </row>
    <row r="573" spans="1:6" x14ac:dyDescent="0.2">
      <c r="A573" t="s">
        <v>5657</v>
      </c>
      <c r="B573" t="s">
        <v>5085</v>
      </c>
      <c r="C573">
        <v>10.5</v>
      </c>
      <c r="D573" t="s">
        <v>5086</v>
      </c>
      <c r="E573">
        <v>-0.30048369332397301</v>
      </c>
      <c r="F573">
        <v>-4.1881963471542303</v>
      </c>
    </row>
    <row r="574" spans="1:6" x14ac:dyDescent="0.2">
      <c r="A574" t="s">
        <v>5658</v>
      </c>
      <c r="B574" t="s">
        <v>5085</v>
      </c>
      <c r="C574">
        <v>10.5</v>
      </c>
      <c r="D574" t="s">
        <v>5086</v>
      </c>
      <c r="E574">
        <v>-2.8058979408367901</v>
      </c>
      <c r="F574">
        <v>-2.24284701148376</v>
      </c>
    </row>
    <row r="575" spans="1:6" x14ac:dyDescent="0.2">
      <c r="A575" t="s">
        <v>5659</v>
      </c>
      <c r="B575" t="s">
        <v>5085</v>
      </c>
      <c r="C575">
        <v>10.5</v>
      </c>
      <c r="D575" t="s">
        <v>5086</v>
      </c>
      <c r="E575">
        <v>-2.2491385833844002</v>
      </c>
      <c r="F575">
        <v>-3.93195574084625</v>
      </c>
    </row>
    <row r="576" spans="1:6" x14ac:dyDescent="0.2">
      <c r="A576" t="s">
        <v>5660</v>
      </c>
      <c r="B576" t="s">
        <v>5085</v>
      </c>
      <c r="C576">
        <v>10.5</v>
      </c>
      <c r="D576" t="s">
        <v>5086</v>
      </c>
      <c r="E576">
        <v>-3.6847436325177001</v>
      </c>
      <c r="F576">
        <v>-3.10916893283233</v>
      </c>
    </row>
    <row r="577" spans="1:6" x14ac:dyDescent="0.2">
      <c r="A577" t="s">
        <v>5661</v>
      </c>
      <c r="B577" t="s">
        <v>5085</v>
      </c>
      <c r="C577">
        <v>10.5</v>
      </c>
      <c r="D577" t="s">
        <v>5086</v>
      </c>
      <c r="E577">
        <v>-0.70125435753905996</v>
      </c>
      <c r="F577">
        <v>-4.91178123751983</v>
      </c>
    </row>
    <row r="578" spans="1:6" x14ac:dyDescent="0.2">
      <c r="A578" t="s">
        <v>5662</v>
      </c>
      <c r="B578" t="s">
        <v>5085</v>
      </c>
      <c r="C578">
        <v>10.5</v>
      </c>
      <c r="D578" t="s">
        <v>5086</v>
      </c>
      <c r="E578">
        <v>-2.7909128563031</v>
      </c>
      <c r="F578">
        <v>-1.91396658221588</v>
      </c>
    </row>
    <row r="579" spans="1:6" x14ac:dyDescent="0.2">
      <c r="A579" t="s">
        <v>5663</v>
      </c>
      <c r="B579" t="s">
        <v>5085</v>
      </c>
      <c r="C579">
        <v>10.5</v>
      </c>
      <c r="D579" t="s">
        <v>5086</v>
      </c>
      <c r="E579">
        <v>0.21914602354919599</v>
      </c>
      <c r="F579">
        <v>-3.22543446818695</v>
      </c>
    </row>
    <row r="580" spans="1:6" x14ac:dyDescent="0.2">
      <c r="A580" t="s">
        <v>5664</v>
      </c>
      <c r="B580" t="s">
        <v>5085</v>
      </c>
      <c r="C580">
        <v>10.5</v>
      </c>
      <c r="D580" t="s">
        <v>5086</v>
      </c>
      <c r="E580">
        <v>-2.3988788025006098</v>
      </c>
      <c r="F580">
        <v>-1.0335945496927199</v>
      </c>
    </row>
    <row r="581" spans="1:6" x14ac:dyDescent="0.2">
      <c r="A581" t="s">
        <v>5665</v>
      </c>
      <c r="B581" t="s">
        <v>5085</v>
      </c>
      <c r="C581">
        <v>10.5</v>
      </c>
      <c r="D581" t="s">
        <v>5086</v>
      </c>
      <c r="E581">
        <v>-0.51573394700134101</v>
      </c>
      <c r="F581">
        <v>-3.6825298527847301</v>
      </c>
    </row>
    <row r="582" spans="1:6" x14ac:dyDescent="0.2">
      <c r="A582" t="s">
        <v>5666</v>
      </c>
      <c r="B582" t="s">
        <v>5085</v>
      </c>
      <c r="C582">
        <v>10.5</v>
      </c>
      <c r="D582" t="s">
        <v>5086</v>
      </c>
      <c r="E582">
        <v>-0.85733245774352795</v>
      </c>
      <c r="F582">
        <v>-3.7742790440689098</v>
      </c>
    </row>
    <row r="583" spans="1:6" x14ac:dyDescent="0.2">
      <c r="A583" t="s">
        <v>5667</v>
      </c>
      <c r="B583" t="s">
        <v>5085</v>
      </c>
      <c r="C583">
        <v>10.5</v>
      </c>
      <c r="D583" t="s">
        <v>5086</v>
      </c>
      <c r="E583">
        <v>-1.7531466381176699</v>
      </c>
      <c r="F583">
        <v>-4.58103625575409</v>
      </c>
    </row>
    <row r="584" spans="1:6" x14ac:dyDescent="0.2">
      <c r="A584" t="s">
        <v>5668</v>
      </c>
      <c r="B584" t="s">
        <v>5085</v>
      </c>
      <c r="C584">
        <v>10.5</v>
      </c>
      <c r="D584" t="s">
        <v>5086</v>
      </c>
      <c r="E584">
        <v>-1.0217695133313001</v>
      </c>
      <c r="F584">
        <v>-4.5941745499740598</v>
      </c>
    </row>
    <row r="585" spans="1:6" x14ac:dyDescent="0.2">
      <c r="A585" t="s">
        <v>5669</v>
      </c>
      <c r="B585" t="s">
        <v>5085</v>
      </c>
      <c r="C585">
        <v>10.5</v>
      </c>
      <c r="D585" t="s">
        <v>5086</v>
      </c>
      <c r="E585">
        <v>-3.6525180236920098</v>
      </c>
      <c r="F585">
        <v>-3.2460076073776198</v>
      </c>
    </row>
    <row r="586" spans="1:6" x14ac:dyDescent="0.2">
      <c r="A586" t="s">
        <v>5670</v>
      </c>
      <c r="B586" t="s">
        <v>5085</v>
      </c>
      <c r="C586">
        <v>10.5</v>
      </c>
      <c r="D586" t="s">
        <v>5086</v>
      </c>
      <c r="E586">
        <v>-2.5870301620587099</v>
      </c>
      <c r="F586">
        <v>-3.2299484471450799</v>
      </c>
    </row>
    <row r="587" spans="1:6" x14ac:dyDescent="0.2">
      <c r="A587" t="s">
        <v>5671</v>
      </c>
      <c r="B587" t="s">
        <v>5085</v>
      </c>
      <c r="C587">
        <v>10.5</v>
      </c>
      <c r="D587" t="s">
        <v>5086</v>
      </c>
      <c r="E587">
        <v>-2.9714805976971399</v>
      </c>
      <c r="F587">
        <v>-3.9018220166336</v>
      </c>
    </row>
    <row r="588" spans="1:6" x14ac:dyDescent="0.2">
      <c r="A588" t="s">
        <v>5672</v>
      </c>
      <c r="B588" t="s">
        <v>5085</v>
      </c>
      <c r="C588">
        <v>10.5</v>
      </c>
      <c r="D588" t="s">
        <v>5086</v>
      </c>
      <c r="E588">
        <v>-2.0931501285656702</v>
      </c>
      <c r="F588">
        <v>-4.1459204415451003</v>
      </c>
    </row>
    <row r="589" spans="1:6" x14ac:dyDescent="0.2">
      <c r="A589" t="s">
        <v>5673</v>
      </c>
      <c r="B589" t="s">
        <v>5085</v>
      </c>
      <c r="C589">
        <v>10.5</v>
      </c>
      <c r="D589" t="s">
        <v>5086</v>
      </c>
      <c r="E589">
        <v>-0.40737615986907699</v>
      </c>
      <c r="F589">
        <v>-4.3194934586654599</v>
      </c>
    </row>
    <row r="590" spans="1:6" x14ac:dyDescent="0.2">
      <c r="A590" t="s">
        <v>5674</v>
      </c>
      <c r="B590" t="s">
        <v>5085</v>
      </c>
      <c r="C590">
        <v>10.5</v>
      </c>
      <c r="D590" t="s">
        <v>5086</v>
      </c>
      <c r="E590">
        <v>-2.2397014991863999</v>
      </c>
      <c r="F590">
        <v>-3.4439989785324099</v>
      </c>
    </row>
    <row r="591" spans="1:6" x14ac:dyDescent="0.2">
      <c r="A591" t="s">
        <v>5675</v>
      </c>
      <c r="B591" t="s">
        <v>5085</v>
      </c>
      <c r="C591">
        <v>10.5</v>
      </c>
      <c r="D591" t="s">
        <v>5086</v>
      </c>
      <c r="E591">
        <v>-2.0420844452007998</v>
      </c>
      <c r="F591">
        <v>-2.0367564419876101</v>
      </c>
    </row>
    <row r="592" spans="1:6" x14ac:dyDescent="0.2">
      <c r="A592" t="s">
        <v>5676</v>
      </c>
      <c r="B592" t="s">
        <v>5085</v>
      </c>
      <c r="C592">
        <v>10.5</v>
      </c>
      <c r="D592" t="s">
        <v>5086</v>
      </c>
      <c r="E592">
        <v>-3.73856281205261</v>
      </c>
      <c r="F592">
        <v>-2.4041603068481399</v>
      </c>
    </row>
    <row r="593" spans="1:6" x14ac:dyDescent="0.2">
      <c r="A593" t="s">
        <v>5677</v>
      </c>
      <c r="B593" t="s">
        <v>5085</v>
      </c>
      <c r="C593">
        <v>10.5</v>
      </c>
      <c r="D593" t="s">
        <v>5086</v>
      </c>
      <c r="E593">
        <v>-2.3711717025860599</v>
      </c>
      <c r="F593">
        <v>-2.05953066150055</v>
      </c>
    </row>
    <row r="594" spans="1:6" x14ac:dyDescent="0.2">
      <c r="A594" t="s">
        <v>5678</v>
      </c>
      <c r="B594" t="s">
        <v>5085</v>
      </c>
      <c r="C594">
        <v>10.5</v>
      </c>
      <c r="D594" t="s">
        <v>5086</v>
      </c>
      <c r="E594">
        <v>-1.2713451282604999</v>
      </c>
      <c r="F594">
        <v>-4.4482123116622896</v>
      </c>
    </row>
    <row r="595" spans="1:6" x14ac:dyDescent="0.2">
      <c r="A595" t="s">
        <v>5679</v>
      </c>
      <c r="B595" t="s">
        <v>5085</v>
      </c>
      <c r="C595">
        <v>10.5</v>
      </c>
      <c r="D595" t="s">
        <v>5086</v>
      </c>
      <c r="E595">
        <v>-1.2677357093914801</v>
      </c>
      <c r="F595">
        <v>-5.1187977055679301</v>
      </c>
    </row>
    <row r="596" spans="1:6" x14ac:dyDescent="0.2">
      <c r="A596" t="s">
        <v>5680</v>
      </c>
      <c r="B596" t="s">
        <v>5085</v>
      </c>
      <c r="C596">
        <v>10.5</v>
      </c>
      <c r="D596" t="s">
        <v>5086</v>
      </c>
      <c r="E596">
        <v>-0.84777258797729305</v>
      </c>
      <c r="F596">
        <v>-4.1529368619094802</v>
      </c>
    </row>
    <row r="597" spans="1:6" x14ac:dyDescent="0.2">
      <c r="A597" t="s">
        <v>5681</v>
      </c>
      <c r="B597" t="s">
        <v>5085</v>
      </c>
      <c r="C597">
        <v>10.5</v>
      </c>
      <c r="D597" t="s">
        <v>5086</v>
      </c>
      <c r="E597">
        <v>-0.29535352154815497</v>
      </c>
      <c r="F597">
        <v>-4.3903555134902899</v>
      </c>
    </row>
    <row r="598" spans="1:6" x14ac:dyDescent="0.2">
      <c r="A598" t="s">
        <v>5682</v>
      </c>
      <c r="B598" t="s">
        <v>5085</v>
      </c>
      <c r="C598">
        <v>10.5</v>
      </c>
      <c r="D598" t="s">
        <v>5086</v>
      </c>
      <c r="E598">
        <v>-2.3715886966809099</v>
      </c>
      <c r="F598">
        <v>-2.8587910393844602</v>
      </c>
    </row>
    <row r="599" spans="1:6" x14ac:dyDescent="0.2">
      <c r="A599" t="s">
        <v>5683</v>
      </c>
      <c r="B599" t="s">
        <v>5085</v>
      </c>
      <c r="C599">
        <v>10.5</v>
      </c>
      <c r="D599" t="s">
        <v>5086</v>
      </c>
      <c r="E599">
        <v>-3.9341857330426002</v>
      </c>
      <c r="F599">
        <v>-2.8716773251663201</v>
      </c>
    </row>
    <row r="600" spans="1:6" x14ac:dyDescent="0.2">
      <c r="A600" t="s">
        <v>5684</v>
      </c>
      <c r="B600" t="s">
        <v>5085</v>
      </c>
      <c r="C600">
        <v>10.5</v>
      </c>
      <c r="D600" t="s">
        <v>5086</v>
      </c>
      <c r="E600">
        <v>-0.81200598641479305</v>
      </c>
      <c r="F600">
        <v>-4.05326549807892</v>
      </c>
    </row>
    <row r="601" spans="1:6" x14ac:dyDescent="0.2">
      <c r="A601" t="s">
        <v>5685</v>
      </c>
      <c r="B601" t="s">
        <v>5085</v>
      </c>
      <c r="C601">
        <v>10.5</v>
      </c>
      <c r="D601" t="s">
        <v>5086</v>
      </c>
      <c r="E601">
        <v>-2.3980250255688502</v>
      </c>
      <c r="F601">
        <v>-2.05263404647217</v>
      </c>
    </row>
    <row r="602" spans="1:6" x14ac:dyDescent="0.2">
      <c r="A602" t="s">
        <v>5686</v>
      </c>
      <c r="B602" t="s">
        <v>5085</v>
      </c>
      <c r="C602">
        <v>10.5</v>
      </c>
      <c r="D602" t="s">
        <v>5086</v>
      </c>
      <c r="E602">
        <v>-1.76120160981262</v>
      </c>
      <c r="F602">
        <v>-4.63167373935089</v>
      </c>
    </row>
    <row r="603" spans="1:6" x14ac:dyDescent="0.2">
      <c r="A603" t="s">
        <v>5687</v>
      </c>
      <c r="B603" t="s">
        <v>5085</v>
      </c>
      <c r="C603">
        <v>10.5</v>
      </c>
      <c r="D603" t="s">
        <v>5086</v>
      </c>
      <c r="E603">
        <v>-1.21952055855835</v>
      </c>
      <c r="F603">
        <v>-3.4757589558731099</v>
      </c>
    </row>
    <row r="604" spans="1:6" x14ac:dyDescent="0.2">
      <c r="A604" t="s">
        <v>5688</v>
      </c>
      <c r="B604" t="s">
        <v>5085</v>
      </c>
      <c r="C604">
        <v>10.5</v>
      </c>
      <c r="D604" t="s">
        <v>5086</v>
      </c>
      <c r="E604">
        <v>-2.5288138286694299</v>
      </c>
      <c r="F604">
        <v>-3.0982209900985702</v>
      </c>
    </row>
    <row r="605" spans="1:6" x14ac:dyDescent="0.2">
      <c r="A605" t="s">
        <v>5689</v>
      </c>
      <c r="B605" t="s">
        <v>5085</v>
      </c>
      <c r="C605">
        <v>10.5</v>
      </c>
      <c r="D605" t="s">
        <v>5086</v>
      </c>
      <c r="E605">
        <v>-3.8943221466168199</v>
      </c>
      <c r="F605">
        <v>-3.0134240845809899</v>
      </c>
    </row>
    <row r="606" spans="1:6" x14ac:dyDescent="0.2">
      <c r="A606" t="s">
        <v>5690</v>
      </c>
      <c r="B606" t="s">
        <v>5085</v>
      </c>
      <c r="C606">
        <v>10.5</v>
      </c>
      <c r="D606" t="s">
        <v>5086</v>
      </c>
      <c r="E606">
        <v>-2.0131657020672602</v>
      </c>
      <c r="F606">
        <v>-2.2625470618377701</v>
      </c>
    </row>
    <row r="607" spans="1:6" x14ac:dyDescent="0.2">
      <c r="A607" t="s">
        <v>5691</v>
      </c>
      <c r="B607" t="s">
        <v>5085</v>
      </c>
      <c r="C607">
        <v>10.5</v>
      </c>
      <c r="D607" t="s">
        <v>5086</v>
      </c>
      <c r="E607">
        <v>-1.82769154473388</v>
      </c>
      <c r="F607">
        <v>-3.1845456818710298</v>
      </c>
    </row>
    <row r="608" spans="1:6" x14ac:dyDescent="0.2">
      <c r="A608" t="s">
        <v>5692</v>
      </c>
      <c r="B608" t="s">
        <v>5085</v>
      </c>
      <c r="C608">
        <v>10.5</v>
      </c>
      <c r="D608" t="s">
        <v>5086</v>
      </c>
      <c r="E608">
        <v>-1.56378077431762</v>
      </c>
      <c r="F608">
        <v>-3.2212344864975</v>
      </c>
    </row>
    <row r="609" spans="1:6" x14ac:dyDescent="0.2">
      <c r="A609" t="s">
        <v>5693</v>
      </c>
      <c r="B609" t="s">
        <v>5085</v>
      </c>
      <c r="C609">
        <v>10.5</v>
      </c>
      <c r="D609" t="s">
        <v>5086</v>
      </c>
      <c r="E609">
        <v>-2.5876681701763902</v>
      </c>
      <c r="F609">
        <v>-3.2682666043411199</v>
      </c>
    </row>
    <row r="610" spans="1:6" x14ac:dyDescent="0.2">
      <c r="A610" t="s">
        <v>5694</v>
      </c>
      <c r="B610" t="s">
        <v>5085</v>
      </c>
      <c r="C610">
        <v>10.5</v>
      </c>
      <c r="D610" t="s">
        <v>5086</v>
      </c>
      <c r="E610">
        <v>-3.6367103950604198</v>
      </c>
      <c r="F610">
        <v>-2.7336931685577399</v>
      </c>
    </row>
    <row r="611" spans="1:6" x14ac:dyDescent="0.2">
      <c r="A611" t="s">
        <v>5695</v>
      </c>
      <c r="B611" t="s">
        <v>5085</v>
      </c>
      <c r="C611">
        <v>10.5</v>
      </c>
      <c r="D611" t="s">
        <v>5086</v>
      </c>
      <c r="E611">
        <v>-1.7244982616528299</v>
      </c>
      <c r="F611">
        <v>-4.6323382119308496</v>
      </c>
    </row>
    <row r="612" spans="1:6" x14ac:dyDescent="0.2">
      <c r="A612" t="s">
        <v>5696</v>
      </c>
      <c r="B612" t="s">
        <v>5085</v>
      </c>
      <c r="C612">
        <v>10.5</v>
      </c>
      <c r="D612" t="s">
        <v>5086</v>
      </c>
      <c r="E612">
        <v>-2.04187940522278</v>
      </c>
      <c r="F612">
        <v>-4.5761794308792103</v>
      </c>
    </row>
    <row r="613" spans="1:6" x14ac:dyDescent="0.2">
      <c r="A613" t="s">
        <v>5697</v>
      </c>
      <c r="B613" t="s">
        <v>5085</v>
      </c>
      <c r="C613">
        <v>10.5</v>
      </c>
      <c r="D613" t="s">
        <v>5086</v>
      </c>
      <c r="E613">
        <v>-0.81279801293456799</v>
      </c>
      <c r="F613">
        <v>-4.7461582879196103</v>
      </c>
    </row>
    <row r="614" spans="1:6" x14ac:dyDescent="0.2">
      <c r="A614" t="s">
        <v>5698</v>
      </c>
      <c r="B614" t="s">
        <v>5085</v>
      </c>
      <c r="C614">
        <v>10.5</v>
      </c>
      <c r="D614" t="s">
        <v>5086</v>
      </c>
      <c r="E614">
        <v>-2.0992355243786598</v>
      </c>
      <c r="F614">
        <v>-4.4791385392318697</v>
      </c>
    </row>
    <row r="615" spans="1:6" x14ac:dyDescent="0.2">
      <c r="A615" t="s">
        <v>5699</v>
      </c>
      <c r="B615" t="s">
        <v>5085</v>
      </c>
      <c r="C615">
        <v>10.5</v>
      </c>
      <c r="D615" t="s">
        <v>5086</v>
      </c>
      <c r="E615">
        <v>-3.2895328895672602</v>
      </c>
      <c r="F615">
        <v>-1.9754704693923899</v>
      </c>
    </row>
    <row r="616" spans="1:6" x14ac:dyDescent="0.2">
      <c r="A616" t="s">
        <v>5700</v>
      </c>
      <c r="B616" t="s">
        <v>5085</v>
      </c>
      <c r="C616">
        <v>10.5</v>
      </c>
      <c r="D616" t="s">
        <v>5086</v>
      </c>
      <c r="E616">
        <v>-3.8750636474713098</v>
      </c>
      <c r="F616">
        <v>-3.0874070386062602</v>
      </c>
    </row>
    <row r="617" spans="1:6" x14ac:dyDescent="0.2">
      <c r="A617" t="s">
        <v>5701</v>
      </c>
      <c r="B617" t="s">
        <v>5085</v>
      </c>
      <c r="C617">
        <v>10.5</v>
      </c>
      <c r="D617" t="s">
        <v>5086</v>
      </c>
      <c r="E617">
        <v>-3.23713087006653</v>
      </c>
      <c r="F617">
        <v>-2.1484199027191102</v>
      </c>
    </row>
    <row r="618" spans="1:6" x14ac:dyDescent="0.2">
      <c r="A618" t="s">
        <v>5702</v>
      </c>
      <c r="B618" t="s">
        <v>5085</v>
      </c>
      <c r="C618">
        <v>10.5</v>
      </c>
      <c r="D618" t="s">
        <v>5086</v>
      </c>
      <c r="E618">
        <v>-0.60210060044372304</v>
      </c>
      <c r="F618">
        <v>-2.7361755828033401</v>
      </c>
    </row>
    <row r="619" spans="1:6" x14ac:dyDescent="0.2">
      <c r="A619" t="s">
        <v>5703</v>
      </c>
      <c r="B619" t="s">
        <v>5085</v>
      </c>
      <c r="C619">
        <v>10.5</v>
      </c>
      <c r="D619" t="s">
        <v>5086</v>
      </c>
      <c r="E619">
        <v>-0.812140216074827</v>
      </c>
      <c r="F619">
        <v>-5.0628113011489804</v>
      </c>
    </row>
    <row r="620" spans="1:6" x14ac:dyDescent="0.2">
      <c r="A620" t="s">
        <v>5704</v>
      </c>
      <c r="B620" t="s">
        <v>5085</v>
      </c>
      <c r="C620">
        <v>10.5</v>
      </c>
      <c r="D620" t="s">
        <v>5086</v>
      </c>
      <c r="E620">
        <v>-0.20311461850250001</v>
      </c>
      <c r="F620">
        <v>-3.6891774396072399</v>
      </c>
    </row>
    <row r="621" spans="1:6" x14ac:dyDescent="0.2">
      <c r="A621" t="s">
        <v>5705</v>
      </c>
      <c r="B621" t="s">
        <v>5085</v>
      </c>
      <c r="C621">
        <v>10.5</v>
      </c>
      <c r="D621" t="s">
        <v>5086</v>
      </c>
      <c r="E621">
        <v>-0.58420204087341099</v>
      </c>
      <c r="F621">
        <v>-4.8326610783706601</v>
      </c>
    </row>
    <row r="622" spans="1:6" x14ac:dyDescent="0.2">
      <c r="A622" t="s">
        <v>5706</v>
      </c>
      <c r="B622" t="s">
        <v>5085</v>
      </c>
      <c r="C622">
        <v>10.5</v>
      </c>
      <c r="D622" t="s">
        <v>5086</v>
      </c>
      <c r="E622">
        <v>-2.9759933845623801</v>
      </c>
      <c r="F622">
        <v>-1.5938272337089501</v>
      </c>
    </row>
    <row r="623" spans="1:6" x14ac:dyDescent="0.2">
      <c r="A623" t="s">
        <v>5707</v>
      </c>
      <c r="B623" t="s">
        <v>5085</v>
      </c>
      <c r="C623">
        <v>10.5</v>
      </c>
      <c r="D623" t="s">
        <v>5086</v>
      </c>
      <c r="E623">
        <v>-8.7028850756528706E-2</v>
      </c>
      <c r="F623">
        <v>-3.8972536782394398</v>
      </c>
    </row>
    <row r="624" spans="1:6" x14ac:dyDescent="0.2">
      <c r="A624" t="s">
        <v>5708</v>
      </c>
      <c r="B624" t="s">
        <v>5085</v>
      </c>
      <c r="C624">
        <v>10.5</v>
      </c>
      <c r="D624" t="s">
        <v>5086</v>
      </c>
      <c r="E624">
        <v>-1.91562603875244</v>
      </c>
      <c r="F624">
        <v>-3.8691245774398801</v>
      </c>
    </row>
    <row r="625" spans="1:6" x14ac:dyDescent="0.2">
      <c r="A625" t="s">
        <v>5709</v>
      </c>
      <c r="B625" t="s">
        <v>5085</v>
      </c>
      <c r="C625">
        <v>10.5</v>
      </c>
      <c r="D625" t="s">
        <v>5086</v>
      </c>
      <c r="E625">
        <v>-2.2361178295239199</v>
      </c>
      <c r="F625">
        <v>-3.4356834153304998</v>
      </c>
    </row>
    <row r="626" spans="1:6" x14ac:dyDescent="0.2">
      <c r="A626" t="s">
        <v>5710</v>
      </c>
      <c r="B626" t="s">
        <v>5085</v>
      </c>
      <c r="C626">
        <v>10.5</v>
      </c>
      <c r="D626" t="s">
        <v>5086</v>
      </c>
      <c r="E626">
        <v>-1.3407604591473401</v>
      </c>
      <c r="F626">
        <v>-2.66536574164734</v>
      </c>
    </row>
    <row r="627" spans="1:6" x14ac:dyDescent="0.2">
      <c r="A627" t="s">
        <v>5711</v>
      </c>
      <c r="B627" t="s">
        <v>5085</v>
      </c>
      <c r="C627">
        <v>10.5</v>
      </c>
      <c r="D627" t="s">
        <v>5086</v>
      </c>
      <c r="E627">
        <v>-0.55885719224059804</v>
      </c>
      <c r="F627">
        <v>-5.0608376721511803</v>
      </c>
    </row>
    <row r="628" spans="1:6" x14ac:dyDescent="0.2">
      <c r="A628" t="s">
        <v>5712</v>
      </c>
      <c r="B628" t="s">
        <v>5085</v>
      </c>
      <c r="C628">
        <v>10.5</v>
      </c>
      <c r="D628" t="s">
        <v>5086</v>
      </c>
      <c r="E628">
        <v>-4.0421016113385004</v>
      </c>
      <c r="F628">
        <v>-2.2120212773452699</v>
      </c>
    </row>
    <row r="629" spans="1:6" x14ac:dyDescent="0.2">
      <c r="A629" t="s">
        <v>5713</v>
      </c>
      <c r="B629" t="s">
        <v>5085</v>
      </c>
      <c r="C629">
        <v>10.5</v>
      </c>
      <c r="D629" t="s">
        <v>5086</v>
      </c>
      <c r="E629">
        <v>-0.55323838158691196</v>
      </c>
      <c r="F629">
        <v>-5.1979259709487904</v>
      </c>
    </row>
    <row r="630" spans="1:6" x14ac:dyDescent="0.2">
      <c r="A630" t="s">
        <v>5714</v>
      </c>
      <c r="B630" t="s">
        <v>5085</v>
      </c>
      <c r="C630">
        <v>10.5</v>
      </c>
      <c r="D630" t="s">
        <v>5086</v>
      </c>
      <c r="E630">
        <v>-0.73172401352966099</v>
      </c>
      <c r="F630">
        <v>-5.0154246548782302</v>
      </c>
    </row>
    <row r="631" spans="1:6" x14ac:dyDescent="0.2">
      <c r="A631" t="s">
        <v>5715</v>
      </c>
      <c r="B631" t="s">
        <v>5085</v>
      </c>
      <c r="C631">
        <v>10.5</v>
      </c>
      <c r="D631" t="s">
        <v>5086</v>
      </c>
      <c r="E631">
        <v>-2.6724417106732199</v>
      </c>
      <c r="F631">
        <v>-3.5516328076492298</v>
      </c>
    </row>
    <row r="632" spans="1:6" x14ac:dyDescent="0.2">
      <c r="A632" t="s">
        <v>5716</v>
      </c>
      <c r="B632" t="s">
        <v>5085</v>
      </c>
      <c r="C632">
        <v>10.5</v>
      </c>
      <c r="D632" t="s">
        <v>5086</v>
      </c>
      <c r="E632">
        <v>-2.1736974613293398</v>
      </c>
      <c r="F632">
        <v>-2.2547845105300901</v>
      </c>
    </row>
    <row r="633" spans="1:6" x14ac:dyDescent="0.2">
      <c r="A633" t="s">
        <v>5717</v>
      </c>
      <c r="B633" t="s">
        <v>5085</v>
      </c>
      <c r="C633">
        <v>10.5</v>
      </c>
      <c r="D633" t="s">
        <v>5086</v>
      </c>
      <c r="E633">
        <v>-1.8758563892468201</v>
      </c>
      <c r="F633">
        <v>-3.07632605830536</v>
      </c>
    </row>
    <row r="634" spans="1:6" x14ac:dyDescent="0.2">
      <c r="A634" t="s">
        <v>5718</v>
      </c>
      <c r="B634" t="s">
        <v>5085</v>
      </c>
      <c r="C634">
        <v>10.5</v>
      </c>
      <c r="D634" t="s">
        <v>5086</v>
      </c>
      <c r="E634">
        <v>-0.20508634015166999</v>
      </c>
      <c r="F634">
        <v>-4.9115308980117796</v>
      </c>
    </row>
    <row r="635" spans="1:6" x14ac:dyDescent="0.2">
      <c r="A635" t="s">
        <v>5719</v>
      </c>
      <c r="B635" t="s">
        <v>5085</v>
      </c>
      <c r="C635">
        <v>10.5</v>
      </c>
      <c r="D635" t="s">
        <v>5086</v>
      </c>
      <c r="E635">
        <v>-2.21790431901062</v>
      </c>
      <c r="F635">
        <v>-2.0389061431060802</v>
      </c>
    </row>
    <row r="636" spans="1:6" x14ac:dyDescent="0.2">
      <c r="A636" t="s">
        <v>5720</v>
      </c>
      <c r="B636" t="s">
        <v>5085</v>
      </c>
      <c r="C636">
        <v>10.5</v>
      </c>
      <c r="D636" t="s">
        <v>5086</v>
      </c>
      <c r="E636">
        <v>-2.4034421341046102</v>
      </c>
      <c r="F636">
        <v>-4.2247497300277699</v>
      </c>
    </row>
    <row r="637" spans="1:6" x14ac:dyDescent="0.2">
      <c r="A637" t="s">
        <v>5721</v>
      </c>
      <c r="B637" t="s">
        <v>5085</v>
      </c>
      <c r="C637">
        <v>10.5</v>
      </c>
      <c r="D637" t="s">
        <v>5086</v>
      </c>
      <c r="E637">
        <v>-1.02020095749939</v>
      </c>
      <c r="F637">
        <v>-4.6259252289901696</v>
      </c>
    </row>
    <row r="638" spans="1:6" x14ac:dyDescent="0.2">
      <c r="A638" t="s">
        <v>5722</v>
      </c>
      <c r="B638" t="s">
        <v>5085</v>
      </c>
      <c r="C638">
        <v>10.5</v>
      </c>
      <c r="D638" t="s">
        <v>5086</v>
      </c>
      <c r="E638">
        <v>-2.33826111718261</v>
      </c>
      <c r="F638">
        <v>-2.6240740279327399</v>
      </c>
    </row>
    <row r="639" spans="1:6" x14ac:dyDescent="0.2">
      <c r="A639" t="s">
        <v>5723</v>
      </c>
      <c r="B639" t="s">
        <v>5085</v>
      </c>
      <c r="C639">
        <v>10.5</v>
      </c>
      <c r="D639" t="s">
        <v>5086</v>
      </c>
      <c r="E639">
        <v>-0.66952465935790795</v>
      </c>
      <c r="F639">
        <v>-4.9640373448501602</v>
      </c>
    </row>
    <row r="640" spans="1:6" x14ac:dyDescent="0.2">
      <c r="A640" t="s">
        <v>5724</v>
      </c>
      <c r="B640" t="s">
        <v>5085</v>
      </c>
      <c r="C640">
        <v>10.5</v>
      </c>
      <c r="D640" t="s">
        <v>5086</v>
      </c>
      <c r="E640">
        <v>-2.2291293041332998</v>
      </c>
      <c r="F640">
        <v>-3.7340263585220299</v>
      </c>
    </row>
    <row r="641" spans="1:6" x14ac:dyDescent="0.2">
      <c r="A641" t="s">
        <v>5725</v>
      </c>
      <c r="B641" t="s">
        <v>5085</v>
      </c>
      <c r="C641">
        <v>10.5</v>
      </c>
      <c r="D641" t="s">
        <v>5086</v>
      </c>
      <c r="E641">
        <v>-2.3702223198040699</v>
      </c>
      <c r="F641">
        <v>-2.0725576142440798</v>
      </c>
    </row>
    <row r="642" spans="1:6" x14ac:dyDescent="0.2">
      <c r="A642" t="s">
        <v>5726</v>
      </c>
      <c r="B642" t="s">
        <v>5085</v>
      </c>
      <c r="C642">
        <v>10.5</v>
      </c>
      <c r="D642" t="s">
        <v>5086</v>
      </c>
      <c r="E642">
        <v>-2.9324295417889399</v>
      </c>
      <c r="F642">
        <v>-3.6465353230606099</v>
      </c>
    </row>
    <row r="643" spans="1:6" x14ac:dyDescent="0.2">
      <c r="A643" t="s">
        <v>5727</v>
      </c>
      <c r="B643" t="s">
        <v>5085</v>
      </c>
      <c r="C643">
        <v>10.5</v>
      </c>
      <c r="D643" t="s">
        <v>5086</v>
      </c>
      <c r="E643">
        <v>-0.62677573128784003</v>
      </c>
      <c r="F643">
        <v>-4.9482926587234504</v>
      </c>
    </row>
    <row r="644" spans="1:6" x14ac:dyDescent="0.2">
      <c r="A644" t="s">
        <v>5728</v>
      </c>
      <c r="B644" t="s">
        <v>5085</v>
      </c>
      <c r="C644">
        <v>10.5</v>
      </c>
      <c r="D644" t="s">
        <v>5086</v>
      </c>
      <c r="E644">
        <v>-0.220329512797239</v>
      </c>
      <c r="F644">
        <v>-4.3327471474777202</v>
      </c>
    </row>
    <row r="645" spans="1:6" x14ac:dyDescent="0.2">
      <c r="A645" t="s">
        <v>5729</v>
      </c>
      <c r="B645" t="s">
        <v>5085</v>
      </c>
      <c r="C645">
        <v>10.5</v>
      </c>
      <c r="D645" t="s">
        <v>5086</v>
      </c>
      <c r="E645">
        <v>-0.93132232590759101</v>
      </c>
      <c r="F645">
        <v>-5.0754689435134903</v>
      </c>
    </row>
    <row r="646" spans="1:6" x14ac:dyDescent="0.2">
      <c r="A646" t="s">
        <v>5730</v>
      </c>
      <c r="B646" t="s">
        <v>5085</v>
      </c>
      <c r="C646">
        <v>10.5</v>
      </c>
      <c r="D646" t="s">
        <v>5086</v>
      </c>
      <c r="E646">
        <v>-1.06917785569275</v>
      </c>
      <c r="F646">
        <v>-4.6294032792220996</v>
      </c>
    </row>
    <row r="647" spans="1:6" x14ac:dyDescent="0.2">
      <c r="A647" t="s">
        <v>5731</v>
      </c>
      <c r="B647" t="s">
        <v>5085</v>
      </c>
      <c r="C647">
        <v>10.5</v>
      </c>
      <c r="D647" t="s">
        <v>5086</v>
      </c>
      <c r="E647">
        <v>-8.0296982966306496E-2</v>
      </c>
      <c r="F647">
        <v>-4.8354529599319402</v>
      </c>
    </row>
    <row r="648" spans="1:6" x14ac:dyDescent="0.2">
      <c r="A648" t="s">
        <v>5732</v>
      </c>
      <c r="B648" t="s">
        <v>5085</v>
      </c>
      <c r="C648">
        <v>10.5</v>
      </c>
      <c r="D648" t="s">
        <v>5086</v>
      </c>
      <c r="E648">
        <v>-2.1907355682476801</v>
      </c>
      <c r="F648">
        <v>-4.3508106927047701</v>
      </c>
    </row>
    <row r="649" spans="1:6" x14ac:dyDescent="0.2">
      <c r="A649" t="s">
        <v>5733</v>
      </c>
      <c r="B649" t="s">
        <v>5085</v>
      </c>
      <c r="C649">
        <v>10.5</v>
      </c>
      <c r="D649" t="s">
        <v>5086</v>
      </c>
      <c r="E649">
        <v>-1.4026756183728</v>
      </c>
      <c r="F649">
        <v>-4.0238587121139497</v>
      </c>
    </row>
    <row r="650" spans="1:6" x14ac:dyDescent="0.2">
      <c r="A650" t="s">
        <v>5734</v>
      </c>
      <c r="B650" t="s">
        <v>5085</v>
      </c>
      <c r="C650">
        <v>10.5</v>
      </c>
      <c r="D650" t="s">
        <v>5086</v>
      </c>
      <c r="E650">
        <v>-3.1748211280926499</v>
      </c>
      <c r="F650">
        <v>-2.2281783084045399</v>
      </c>
    </row>
    <row r="651" spans="1:6" x14ac:dyDescent="0.2">
      <c r="A651" t="s">
        <v>5735</v>
      </c>
      <c r="B651" t="s">
        <v>5085</v>
      </c>
      <c r="C651">
        <v>10.5</v>
      </c>
      <c r="D651" t="s">
        <v>5086</v>
      </c>
      <c r="E651">
        <v>-1.2401089565380801</v>
      </c>
      <c r="F651">
        <v>-3.0718497494827299</v>
      </c>
    </row>
    <row r="652" spans="1:6" x14ac:dyDescent="0.2">
      <c r="A652" t="s">
        <v>5736</v>
      </c>
      <c r="B652" t="s">
        <v>5085</v>
      </c>
      <c r="C652">
        <v>10.5</v>
      </c>
      <c r="D652" t="s">
        <v>5086</v>
      </c>
      <c r="E652">
        <v>-2.6758162872418199</v>
      </c>
      <c r="F652">
        <v>-2.6760533312927199</v>
      </c>
    </row>
    <row r="653" spans="1:6" x14ac:dyDescent="0.2">
      <c r="A653" t="s">
        <v>5737</v>
      </c>
      <c r="B653" t="s">
        <v>5085</v>
      </c>
      <c r="C653">
        <v>10.5</v>
      </c>
      <c r="D653" t="s">
        <v>5086</v>
      </c>
      <c r="E653">
        <v>-0.49620400830352601</v>
      </c>
      <c r="F653">
        <v>-5.1393594006668097</v>
      </c>
    </row>
    <row r="654" spans="1:6" x14ac:dyDescent="0.2">
      <c r="A654" t="s">
        <v>5738</v>
      </c>
      <c r="B654" t="s">
        <v>5085</v>
      </c>
      <c r="C654">
        <v>10.5</v>
      </c>
      <c r="D654" t="s">
        <v>5086</v>
      </c>
      <c r="E654">
        <v>-2.9528238670452902</v>
      </c>
      <c r="F654">
        <v>-2.8215162018905602</v>
      </c>
    </row>
    <row r="655" spans="1:6" x14ac:dyDescent="0.2">
      <c r="A655" t="s">
        <v>5739</v>
      </c>
      <c r="B655" t="s">
        <v>5085</v>
      </c>
      <c r="C655">
        <v>10.5</v>
      </c>
      <c r="D655" t="s">
        <v>5086</v>
      </c>
      <c r="E655">
        <v>-0.93743490143859698</v>
      </c>
      <c r="F655">
        <v>-4.2316245297561599</v>
      </c>
    </row>
    <row r="656" spans="1:6" x14ac:dyDescent="0.2">
      <c r="A656" t="s">
        <v>5740</v>
      </c>
      <c r="B656" t="s">
        <v>5085</v>
      </c>
      <c r="C656">
        <v>10.5</v>
      </c>
      <c r="D656" t="s">
        <v>5086</v>
      </c>
      <c r="E656">
        <v>-1.0295307533367899</v>
      </c>
      <c r="F656">
        <v>-4.7218181351791397</v>
      </c>
    </row>
    <row r="657" spans="1:6" x14ac:dyDescent="0.2">
      <c r="A657" t="s">
        <v>5741</v>
      </c>
      <c r="B657" t="s">
        <v>5085</v>
      </c>
      <c r="C657">
        <v>10.5</v>
      </c>
      <c r="D657" t="s">
        <v>5086</v>
      </c>
      <c r="E657">
        <v>-2.64961694642151</v>
      </c>
      <c r="F657">
        <v>-1.8579736212860101</v>
      </c>
    </row>
    <row r="658" spans="1:6" x14ac:dyDescent="0.2">
      <c r="A658" t="s">
        <v>5742</v>
      </c>
      <c r="B658" t="s">
        <v>5085</v>
      </c>
      <c r="C658">
        <v>10.5</v>
      </c>
      <c r="D658" t="s">
        <v>5086</v>
      </c>
      <c r="E658">
        <v>-0.32352088852966099</v>
      </c>
      <c r="F658">
        <v>-3.3362189988265998</v>
      </c>
    </row>
    <row r="659" spans="1:6" x14ac:dyDescent="0.2">
      <c r="A659" t="s">
        <v>5743</v>
      </c>
      <c r="B659" t="s">
        <v>5085</v>
      </c>
      <c r="C659">
        <v>10.5</v>
      </c>
      <c r="D659" t="s">
        <v>5086</v>
      </c>
      <c r="E659">
        <v>-1.58630680008972</v>
      </c>
      <c r="F659">
        <v>-2.38774423400268</v>
      </c>
    </row>
    <row r="660" spans="1:6" x14ac:dyDescent="0.2">
      <c r="A660" t="s">
        <v>5744</v>
      </c>
      <c r="B660" t="s">
        <v>5085</v>
      </c>
      <c r="C660">
        <v>10.5</v>
      </c>
      <c r="D660" t="s">
        <v>5086</v>
      </c>
      <c r="E660">
        <v>-0.37684987946594001</v>
      </c>
      <c r="F660">
        <v>-5.0246710042129497</v>
      </c>
    </row>
    <row r="661" spans="1:6" x14ac:dyDescent="0.2">
      <c r="A661" t="s">
        <v>5745</v>
      </c>
      <c r="B661" t="s">
        <v>5085</v>
      </c>
      <c r="C661">
        <v>10.5</v>
      </c>
      <c r="D661" t="s">
        <v>5086</v>
      </c>
      <c r="E661">
        <v>-2.0992634193524098</v>
      </c>
      <c r="F661">
        <v>-2.5115365246902401</v>
      </c>
    </row>
    <row r="662" spans="1:6" x14ac:dyDescent="0.2">
      <c r="A662" t="s">
        <v>5746</v>
      </c>
      <c r="B662" t="s">
        <v>5085</v>
      </c>
      <c r="C662">
        <v>10.5</v>
      </c>
      <c r="D662" t="s">
        <v>5086</v>
      </c>
      <c r="E662">
        <v>-0.94315956994140404</v>
      </c>
      <c r="F662">
        <v>-3.29121868411407</v>
      </c>
    </row>
    <row r="663" spans="1:6" x14ac:dyDescent="0.2">
      <c r="A663" t="s">
        <v>5747</v>
      </c>
      <c r="B663" t="s">
        <v>5085</v>
      </c>
      <c r="C663">
        <v>10.5</v>
      </c>
      <c r="D663" t="s">
        <v>5086</v>
      </c>
      <c r="E663">
        <v>-1.66675065919006</v>
      </c>
      <c r="F663">
        <v>-3.0094293812881401</v>
      </c>
    </row>
    <row r="664" spans="1:6" x14ac:dyDescent="0.2">
      <c r="A664" t="s">
        <v>5748</v>
      </c>
      <c r="B664" t="s">
        <v>5085</v>
      </c>
      <c r="C664">
        <v>10.5</v>
      </c>
      <c r="D664" t="s">
        <v>5086</v>
      </c>
      <c r="E664">
        <v>-3.8204886810406502</v>
      </c>
      <c r="F664">
        <v>-2.0417141179214502</v>
      </c>
    </row>
    <row r="665" spans="1:6" x14ac:dyDescent="0.2">
      <c r="A665" t="s">
        <v>5749</v>
      </c>
      <c r="B665" t="s">
        <v>5085</v>
      </c>
      <c r="C665">
        <v>10.5</v>
      </c>
      <c r="D665" t="s">
        <v>5086</v>
      </c>
      <c r="E665">
        <v>-2.52173780366028</v>
      </c>
      <c r="F665">
        <v>-2.2714667777191102</v>
      </c>
    </row>
    <row r="666" spans="1:6" x14ac:dyDescent="0.2">
      <c r="A666" t="s">
        <v>5750</v>
      </c>
      <c r="B666" t="s">
        <v>5085</v>
      </c>
      <c r="C666">
        <v>10.5</v>
      </c>
      <c r="D666" t="s">
        <v>5086</v>
      </c>
      <c r="E666">
        <v>-3.3050167457684299</v>
      </c>
      <c r="F666">
        <v>-2.7317059497009302</v>
      </c>
    </row>
    <row r="667" spans="1:6" x14ac:dyDescent="0.2">
      <c r="A667" t="s">
        <v>5751</v>
      </c>
      <c r="B667" t="s">
        <v>5085</v>
      </c>
      <c r="C667">
        <v>10.5</v>
      </c>
      <c r="D667" t="s">
        <v>5086</v>
      </c>
      <c r="E667">
        <v>0.33702040747558798</v>
      </c>
      <c r="F667">
        <v>-3.7517110566268901</v>
      </c>
    </row>
    <row r="668" spans="1:6" x14ac:dyDescent="0.2">
      <c r="A668" t="s">
        <v>5752</v>
      </c>
      <c r="B668" t="s">
        <v>5085</v>
      </c>
      <c r="C668">
        <v>10.5</v>
      </c>
      <c r="D668" t="s">
        <v>5086</v>
      </c>
      <c r="E668">
        <v>-1.1561231510266099</v>
      </c>
      <c r="F668">
        <v>-5.08560983935699</v>
      </c>
    </row>
    <row r="669" spans="1:6" x14ac:dyDescent="0.2">
      <c r="A669" t="s">
        <v>5753</v>
      </c>
      <c r="B669" t="s">
        <v>5085</v>
      </c>
      <c r="C669">
        <v>10.5</v>
      </c>
      <c r="D669" t="s">
        <v>5086</v>
      </c>
      <c r="E669">
        <v>-3.17718957825744</v>
      </c>
      <c r="F669">
        <v>-1.5468322495590201</v>
      </c>
    </row>
    <row r="670" spans="1:6" x14ac:dyDescent="0.2">
      <c r="A670" t="s">
        <v>5754</v>
      </c>
      <c r="B670" t="s">
        <v>5085</v>
      </c>
      <c r="C670">
        <v>10.5</v>
      </c>
      <c r="D670" t="s">
        <v>5086</v>
      </c>
      <c r="E670">
        <v>-0.58503459855163398</v>
      </c>
      <c r="F670">
        <v>-4.0046140412460298</v>
      </c>
    </row>
    <row r="671" spans="1:6" x14ac:dyDescent="0.2">
      <c r="A671" t="s">
        <v>5755</v>
      </c>
      <c r="B671" t="s">
        <v>5085</v>
      </c>
      <c r="C671">
        <v>10.5</v>
      </c>
      <c r="D671" t="s">
        <v>5086</v>
      </c>
      <c r="E671">
        <v>-2.7534630195721399</v>
      </c>
      <c r="F671">
        <v>-3.39778725901947</v>
      </c>
    </row>
    <row r="672" spans="1:6" x14ac:dyDescent="0.2">
      <c r="A672" t="s">
        <v>5756</v>
      </c>
      <c r="B672" t="s">
        <v>5085</v>
      </c>
      <c r="C672">
        <v>10.5</v>
      </c>
      <c r="D672" t="s">
        <v>5086</v>
      </c>
      <c r="E672">
        <v>-3.4691545860394299</v>
      </c>
      <c r="F672">
        <v>-3.2583448151718102</v>
      </c>
    </row>
    <row r="673" spans="1:6" x14ac:dyDescent="0.2">
      <c r="A673" t="s">
        <v>5757</v>
      </c>
      <c r="B673" t="s">
        <v>5085</v>
      </c>
      <c r="C673">
        <v>10.5</v>
      </c>
      <c r="D673" t="s">
        <v>5086</v>
      </c>
      <c r="E673">
        <v>-1.88960336609924</v>
      </c>
      <c r="F673">
        <v>-4.5134026269088698</v>
      </c>
    </row>
    <row r="674" spans="1:6" x14ac:dyDescent="0.2">
      <c r="A674" t="s">
        <v>5758</v>
      </c>
      <c r="B674" t="s">
        <v>5085</v>
      </c>
      <c r="C674">
        <v>10.5</v>
      </c>
      <c r="D674" t="s">
        <v>5759</v>
      </c>
      <c r="E674">
        <v>-1.31344722672546</v>
      </c>
      <c r="F674">
        <v>1.1277007599701001</v>
      </c>
    </row>
    <row r="675" spans="1:6" x14ac:dyDescent="0.2">
      <c r="A675" t="s">
        <v>5760</v>
      </c>
      <c r="B675" t="s">
        <v>5085</v>
      </c>
      <c r="C675">
        <v>10.5</v>
      </c>
      <c r="D675" t="s">
        <v>5759</v>
      </c>
      <c r="E675">
        <v>-0.950592984400633</v>
      </c>
      <c r="F675">
        <v>-0.89545725385055297</v>
      </c>
    </row>
    <row r="676" spans="1:6" x14ac:dyDescent="0.2">
      <c r="A676" t="s">
        <v>5761</v>
      </c>
      <c r="B676" t="s">
        <v>5085</v>
      </c>
      <c r="C676">
        <v>10.5</v>
      </c>
      <c r="D676" t="s">
        <v>5759</v>
      </c>
      <c r="E676">
        <v>-0.269845713816526</v>
      </c>
      <c r="F676">
        <v>0.30715866287841997</v>
      </c>
    </row>
    <row r="677" spans="1:6" x14ac:dyDescent="0.2">
      <c r="A677" t="s">
        <v>5762</v>
      </c>
      <c r="B677" t="s">
        <v>5085</v>
      </c>
      <c r="C677">
        <v>10.5</v>
      </c>
      <c r="D677" t="s">
        <v>5759</v>
      </c>
      <c r="E677">
        <v>-0.28780232831085001</v>
      </c>
      <c r="F677">
        <v>9.2966630064394304E-2</v>
      </c>
    </row>
    <row r="678" spans="1:6" x14ac:dyDescent="0.2">
      <c r="A678" t="s">
        <v>5763</v>
      </c>
      <c r="B678" t="s">
        <v>5085</v>
      </c>
      <c r="C678">
        <v>10.5</v>
      </c>
      <c r="D678" t="s">
        <v>5759</v>
      </c>
      <c r="E678">
        <v>-0.64921592637145797</v>
      </c>
      <c r="F678">
        <v>-2.2216321686874401</v>
      </c>
    </row>
    <row r="679" spans="1:6" x14ac:dyDescent="0.2">
      <c r="A679" t="s">
        <v>5764</v>
      </c>
      <c r="B679" t="s">
        <v>5085</v>
      </c>
      <c r="C679">
        <v>10.5</v>
      </c>
      <c r="D679" t="s">
        <v>5759</v>
      </c>
      <c r="E679">
        <v>-1.1003761188610801</v>
      </c>
      <c r="F679">
        <v>-0.80148376623496798</v>
      </c>
    </row>
    <row r="680" spans="1:6" x14ac:dyDescent="0.2">
      <c r="A680" t="s">
        <v>5765</v>
      </c>
      <c r="B680" t="s">
        <v>5085</v>
      </c>
      <c r="C680">
        <v>10.5</v>
      </c>
      <c r="D680" t="s">
        <v>5759</v>
      </c>
      <c r="E680">
        <v>2.4389389260188299</v>
      </c>
      <c r="F680">
        <v>-2.2773696641097998</v>
      </c>
    </row>
    <row r="681" spans="1:6" x14ac:dyDescent="0.2">
      <c r="A681" t="s">
        <v>5766</v>
      </c>
      <c r="B681" t="s">
        <v>5085</v>
      </c>
      <c r="C681">
        <v>10.5</v>
      </c>
      <c r="D681" t="s">
        <v>5759</v>
      </c>
      <c r="E681">
        <v>-2.6469852821453799</v>
      </c>
      <c r="F681">
        <v>-0.75368451426133898</v>
      </c>
    </row>
    <row r="682" spans="1:6" x14ac:dyDescent="0.2">
      <c r="A682" t="s">
        <v>5767</v>
      </c>
      <c r="B682" t="s">
        <v>5085</v>
      </c>
      <c r="C682">
        <v>10.5</v>
      </c>
      <c r="D682" t="s">
        <v>5759</v>
      </c>
      <c r="E682">
        <v>-0.95929812356078903</v>
      </c>
      <c r="F682">
        <v>1.0362522145141599</v>
      </c>
    </row>
    <row r="683" spans="1:6" x14ac:dyDescent="0.2">
      <c r="A683" t="s">
        <v>5768</v>
      </c>
      <c r="B683" t="s">
        <v>5085</v>
      </c>
      <c r="C683">
        <v>10.5</v>
      </c>
      <c r="D683" t="s">
        <v>5759</v>
      </c>
      <c r="E683">
        <v>-1.94647001191223</v>
      </c>
      <c r="F683">
        <v>1.1657243510116599</v>
      </c>
    </row>
    <row r="684" spans="1:6" x14ac:dyDescent="0.2">
      <c r="A684" t="s">
        <v>5769</v>
      </c>
      <c r="B684" t="s">
        <v>5085</v>
      </c>
      <c r="C684">
        <v>10.5</v>
      </c>
      <c r="D684" t="s">
        <v>5759</v>
      </c>
      <c r="E684">
        <v>-0.96121381684386997</v>
      </c>
      <c r="F684">
        <v>0.79849083622589301</v>
      </c>
    </row>
    <row r="685" spans="1:6" x14ac:dyDescent="0.2">
      <c r="A685" t="s">
        <v>5770</v>
      </c>
      <c r="B685" t="s">
        <v>5085</v>
      </c>
      <c r="C685">
        <v>10.5</v>
      </c>
      <c r="D685" t="s">
        <v>5759</v>
      </c>
      <c r="E685">
        <v>-4.1876251594647202</v>
      </c>
      <c r="F685">
        <v>-0.35843093792304798</v>
      </c>
    </row>
    <row r="686" spans="1:6" x14ac:dyDescent="0.2">
      <c r="A686" t="s">
        <v>5771</v>
      </c>
      <c r="B686" t="s">
        <v>5085</v>
      </c>
      <c r="C686">
        <v>10.5</v>
      </c>
      <c r="D686" t="s">
        <v>5759</v>
      </c>
      <c r="E686">
        <v>-0.562686909876707</v>
      </c>
      <c r="F686">
        <v>-9.2383907235715504E-2</v>
      </c>
    </row>
    <row r="687" spans="1:6" x14ac:dyDescent="0.2">
      <c r="A687" t="s">
        <v>5772</v>
      </c>
      <c r="B687" t="s">
        <v>5085</v>
      </c>
      <c r="C687">
        <v>10.5</v>
      </c>
      <c r="D687" t="s">
        <v>5759</v>
      </c>
      <c r="E687">
        <v>0.28601564005767999</v>
      </c>
      <c r="F687">
        <v>-0.38892264763221501</v>
      </c>
    </row>
    <row r="688" spans="1:6" x14ac:dyDescent="0.2">
      <c r="A688" t="s">
        <v>5773</v>
      </c>
      <c r="B688" t="s">
        <v>5085</v>
      </c>
      <c r="C688">
        <v>10.5</v>
      </c>
      <c r="D688" t="s">
        <v>5759</v>
      </c>
      <c r="E688">
        <v>-0.77136753960693105</v>
      </c>
      <c r="F688">
        <v>-2.4579900960098202</v>
      </c>
    </row>
    <row r="689" spans="1:6" x14ac:dyDescent="0.2">
      <c r="A689" t="s">
        <v>5774</v>
      </c>
      <c r="B689" t="s">
        <v>5085</v>
      </c>
      <c r="C689">
        <v>10.5</v>
      </c>
      <c r="D689" t="s">
        <v>5759</v>
      </c>
      <c r="E689">
        <v>-3.4892351524456799</v>
      </c>
      <c r="F689">
        <v>0.26381309231415001</v>
      </c>
    </row>
    <row r="690" spans="1:6" x14ac:dyDescent="0.2">
      <c r="A690" t="s">
        <v>5775</v>
      </c>
      <c r="B690" t="s">
        <v>5085</v>
      </c>
      <c r="C690">
        <v>10.5</v>
      </c>
      <c r="D690" t="s">
        <v>5759</v>
      </c>
      <c r="E690">
        <v>-1.36605881615722</v>
      </c>
      <c r="F690">
        <v>-1.3100580135952</v>
      </c>
    </row>
    <row r="691" spans="1:6" x14ac:dyDescent="0.2">
      <c r="A691" t="s">
        <v>5776</v>
      </c>
      <c r="B691" t="s">
        <v>5085</v>
      </c>
      <c r="C691">
        <v>10.5</v>
      </c>
      <c r="D691" t="s">
        <v>5759</v>
      </c>
      <c r="E691">
        <v>1.44105459661042</v>
      </c>
      <c r="F691">
        <v>-2.2166280011306698</v>
      </c>
    </row>
    <row r="692" spans="1:6" x14ac:dyDescent="0.2">
      <c r="A692" t="s">
        <v>5777</v>
      </c>
      <c r="B692" t="s">
        <v>5085</v>
      </c>
      <c r="C692">
        <v>10.5</v>
      </c>
      <c r="D692" t="s">
        <v>5759</v>
      </c>
      <c r="E692">
        <v>0.51873631314193902</v>
      </c>
      <c r="F692">
        <v>-1.16023258963928</v>
      </c>
    </row>
    <row r="693" spans="1:6" x14ac:dyDescent="0.2">
      <c r="A693" t="s">
        <v>5778</v>
      </c>
      <c r="B693" t="s">
        <v>5085</v>
      </c>
      <c r="C693">
        <v>10.5</v>
      </c>
      <c r="D693" t="s">
        <v>5759</v>
      </c>
      <c r="E693">
        <v>-0.64299653931701495</v>
      </c>
      <c r="F693">
        <v>-1.8072525719772301</v>
      </c>
    </row>
    <row r="694" spans="1:6" x14ac:dyDescent="0.2">
      <c r="A694" t="s">
        <v>5779</v>
      </c>
      <c r="B694" t="s">
        <v>5085</v>
      </c>
      <c r="C694">
        <v>10.5</v>
      </c>
      <c r="D694" t="s">
        <v>5759</v>
      </c>
      <c r="E694">
        <v>-1.1269032852276599</v>
      </c>
      <c r="F694">
        <v>-1.1910459260116599</v>
      </c>
    </row>
    <row r="695" spans="1:6" x14ac:dyDescent="0.2">
      <c r="A695" t="s">
        <v>5780</v>
      </c>
      <c r="B695" t="s">
        <v>5085</v>
      </c>
      <c r="C695">
        <v>10.5</v>
      </c>
      <c r="D695" t="s">
        <v>5759</v>
      </c>
      <c r="E695">
        <v>-1.1967568294628901</v>
      </c>
      <c r="F695">
        <v>-0.79620689997777705</v>
      </c>
    </row>
    <row r="696" spans="1:6" x14ac:dyDescent="0.2">
      <c r="A696" t="s">
        <v>5781</v>
      </c>
      <c r="B696" t="s">
        <v>5085</v>
      </c>
      <c r="C696">
        <v>10.5</v>
      </c>
      <c r="D696" t="s">
        <v>5759</v>
      </c>
      <c r="E696">
        <v>-1.4298765556439199</v>
      </c>
      <c r="F696">
        <v>0.320714785658266</v>
      </c>
    </row>
    <row r="697" spans="1:6" x14ac:dyDescent="0.2">
      <c r="A697" t="s">
        <v>5782</v>
      </c>
      <c r="B697" t="s">
        <v>5085</v>
      </c>
      <c r="C697">
        <v>10.5</v>
      </c>
      <c r="D697" t="s">
        <v>5759</v>
      </c>
      <c r="E697">
        <v>-0.47258972092712198</v>
      </c>
      <c r="F697">
        <v>0.61555440624847602</v>
      </c>
    </row>
    <row r="698" spans="1:6" x14ac:dyDescent="0.2">
      <c r="A698" t="s">
        <v>5783</v>
      </c>
      <c r="B698" t="s">
        <v>5085</v>
      </c>
      <c r="C698">
        <v>10.5</v>
      </c>
      <c r="D698" t="s">
        <v>5759</v>
      </c>
      <c r="E698">
        <v>-0.48102377816283998</v>
      </c>
      <c r="F698">
        <v>-1.410525606073</v>
      </c>
    </row>
    <row r="699" spans="1:6" x14ac:dyDescent="0.2">
      <c r="A699" t="s">
        <v>5784</v>
      </c>
      <c r="B699" t="s">
        <v>5085</v>
      </c>
      <c r="C699">
        <v>10.5</v>
      </c>
      <c r="D699" t="s">
        <v>5759</v>
      </c>
      <c r="E699">
        <v>-0.77408145829284503</v>
      </c>
      <c r="F699">
        <v>-0.19186286727294699</v>
      </c>
    </row>
    <row r="700" spans="1:6" x14ac:dyDescent="0.2">
      <c r="A700" t="s">
        <v>5785</v>
      </c>
      <c r="B700" t="s">
        <v>5085</v>
      </c>
      <c r="C700">
        <v>10.5</v>
      </c>
      <c r="D700" t="s">
        <v>5759</v>
      </c>
      <c r="E700">
        <v>-2.2594995395764101</v>
      </c>
      <c r="F700">
        <v>0.817420198522951</v>
      </c>
    </row>
    <row r="701" spans="1:6" x14ac:dyDescent="0.2">
      <c r="A701" t="s">
        <v>5786</v>
      </c>
      <c r="B701" t="s">
        <v>5085</v>
      </c>
      <c r="C701">
        <v>10.5</v>
      </c>
      <c r="D701" t="s">
        <v>5759</v>
      </c>
      <c r="E701">
        <v>-1.5632340805157401</v>
      </c>
      <c r="F701">
        <v>-0.71025550464496401</v>
      </c>
    </row>
    <row r="702" spans="1:6" x14ac:dyDescent="0.2">
      <c r="A702" t="s">
        <v>5787</v>
      </c>
      <c r="B702" t="s">
        <v>5085</v>
      </c>
      <c r="C702">
        <v>10.5</v>
      </c>
      <c r="D702" t="s">
        <v>5759</v>
      </c>
      <c r="E702">
        <v>0.13014901713287599</v>
      </c>
      <c r="F702">
        <v>-1.35661690036163</v>
      </c>
    </row>
    <row r="703" spans="1:6" x14ac:dyDescent="0.2">
      <c r="A703" t="s">
        <v>5788</v>
      </c>
      <c r="B703" t="s">
        <v>5085</v>
      </c>
      <c r="C703">
        <v>10.5</v>
      </c>
      <c r="D703" t="s">
        <v>5759</v>
      </c>
      <c r="E703">
        <v>-1.3713948623761001</v>
      </c>
      <c r="F703">
        <v>-0.74552607635364299</v>
      </c>
    </row>
    <row r="704" spans="1:6" x14ac:dyDescent="0.2">
      <c r="A704" t="s">
        <v>5789</v>
      </c>
      <c r="B704" t="s">
        <v>5085</v>
      </c>
      <c r="C704">
        <v>10.5</v>
      </c>
      <c r="D704" t="s">
        <v>5759</v>
      </c>
      <c r="E704">
        <v>1.1389029426947801</v>
      </c>
      <c r="F704">
        <v>-1.55661158362732</v>
      </c>
    </row>
    <row r="705" spans="1:6" x14ac:dyDescent="0.2">
      <c r="A705" t="s">
        <v>5790</v>
      </c>
      <c r="B705" t="s">
        <v>5085</v>
      </c>
      <c r="C705">
        <v>10.5</v>
      </c>
      <c r="D705" t="s">
        <v>5759</v>
      </c>
      <c r="E705">
        <v>-0.67575596734130605</v>
      </c>
      <c r="F705">
        <v>0.86986584862365901</v>
      </c>
    </row>
    <row r="706" spans="1:6" x14ac:dyDescent="0.2">
      <c r="A706" t="s">
        <v>5791</v>
      </c>
      <c r="B706" t="s">
        <v>5085</v>
      </c>
      <c r="C706">
        <v>10.5</v>
      </c>
      <c r="D706" t="s">
        <v>5759</v>
      </c>
      <c r="E706">
        <v>0.178439389027712</v>
      </c>
      <c r="F706">
        <v>-1.81248204509125</v>
      </c>
    </row>
    <row r="707" spans="1:6" x14ac:dyDescent="0.2">
      <c r="A707" t="s">
        <v>5792</v>
      </c>
      <c r="B707" t="s">
        <v>5085</v>
      </c>
      <c r="C707">
        <v>10.5</v>
      </c>
      <c r="D707" t="s">
        <v>5759</v>
      </c>
      <c r="E707">
        <v>0.60026473835861405</v>
      </c>
      <c r="F707">
        <v>0.80584771832123003</v>
      </c>
    </row>
    <row r="708" spans="1:6" x14ac:dyDescent="0.2">
      <c r="A708" t="s">
        <v>5793</v>
      </c>
      <c r="B708" t="s">
        <v>5085</v>
      </c>
      <c r="C708">
        <v>10.5</v>
      </c>
      <c r="D708" t="s">
        <v>5759</v>
      </c>
      <c r="E708">
        <v>-0.99007247849548097</v>
      </c>
      <c r="F708">
        <v>1.78328295578025E-2</v>
      </c>
    </row>
    <row r="709" spans="1:6" x14ac:dyDescent="0.2">
      <c r="A709" t="s">
        <v>5794</v>
      </c>
      <c r="B709" t="s">
        <v>5085</v>
      </c>
      <c r="C709">
        <v>10.5</v>
      </c>
      <c r="D709" t="s">
        <v>5759</v>
      </c>
      <c r="E709">
        <v>-3.1132056610211198</v>
      </c>
      <c r="F709">
        <v>-0.63182838360175897</v>
      </c>
    </row>
    <row r="710" spans="1:6" x14ac:dyDescent="0.2">
      <c r="A710" t="s">
        <v>5795</v>
      </c>
      <c r="B710" t="s">
        <v>5085</v>
      </c>
      <c r="C710">
        <v>10.5</v>
      </c>
      <c r="D710" t="s">
        <v>5759</v>
      </c>
      <c r="E710">
        <v>-3.0018627540692102</v>
      </c>
      <c r="F710">
        <v>9.5805837713625303E-2</v>
      </c>
    </row>
    <row r="711" spans="1:6" x14ac:dyDescent="0.2">
      <c r="A711" t="s">
        <v>5796</v>
      </c>
      <c r="B711" t="s">
        <v>5085</v>
      </c>
      <c r="C711">
        <v>10.5</v>
      </c>
      <c r="D711" t="s">
        <v>5759</v>
      </c>
      <c r="E711">
        <v>-1.6025915042980901</v>
      </c>
      <c r="F711">
        <v>-0.76639283174977102</v>
      </c>
    </row>
    <row r="712" spans="1:6" x14ac:dyDescent="0.2">
      <c r="A712" t="s">
        <v>5797</v>
      </c>
      <c r="B712" t="s">
        <v>5085</v>
      </c>
      <c r="C712">
        <v>10.5</v>
      </c>
      <c r="D712" t="s">
        <v>5759</v>
      </c>
      <c r="E712">
        <v>6.7012558735963998E-2</v>
      </c>
      <c r="F712">
        <v>0.19278831680908401</v>
      </c>
    </row>
    <row r="713" spans="1:6" x14ac:dyDescent="0.2">
      <c r="A713" t="s">
        <v>5798</v>
      </c>
      <c r="B713" t="s">
        <v>5085</v>
      </c>
      <c r="C713">
        <v>10.5</v>
      </c>
      <c r="D713" t="s">
        <v>5759</v>
      </c>
      <c r="E713">
        <v>4.4917712964174503E-2</v>
      </c>
      <c r="F713">
        <v>-2.40516083041534</v>
      </c>
    </row>
    <row r="714" spans="1:6" x14ac:dyDescent="0.2">
      <c r="A714" t="s">
        <v>5799</v>
      </c>
      <c r="B714" t="s">
        <v>5085</v>
      </c>
      <c r="C714">
        <v>10.5</v>
      </c>
      <c r="D714" t="s">
        <v>5759</v>
      </c>
      <c r="E714">
        <v>-1.8447217838391099</v>
      </c>
      <c r="F714">
        <v>-1.61106674472198</v>
      </c>
    </row>
    <row r="715" spans="1:6" x14ac:dyDescent="0.2">
      <c r="A715" t="s">
        <v>5800</v>
      </c>
      <c r="B715" t="s">
        <v>5085</v>
      </c>
      <c r="C715">
        <v>10.5</v>
      </c>
      <c r="D715" t="s">
        <v>5759</v>
      </c>
      <c r="E715">
        <v>-0.78981779976928501</v>
      </c>
      <c r="F715">
        <v>0.91528077324524104</v>
      </c>
    </row>
    <row r="716" spans="1:6" x14ac:dyDescent="0.2">
      <c r="A716" t="s">
        <v>5801</v>
      </c>
      <c r="B716" t="s">
        <v>5085</v>
      </c>
      <c r="C716">
        <v>10.5</v>
      </c>
      <c r="D716" t="s">
        <v>5759</v>
      </c>
      <c r="E716">
        <v>-0.72668408318603295</v>
      </c>
      <c r="F716">
        <v>-1.1436347822319</v>
      </c>
    </row>
    <row r="717" spans="1:6" x14ac:dyDescent="0.2">
      <c r="A717" t="s">
        <v>5802</v>
      </c>
      <c r="B717" t="s">
        <v>5085</v>
      </c>
      <c r="C717">
        <v>10.5</v>
      </c>
      <c r="D717" t="s">
        <v>5759</v>
      </c>
      <c r="E717">
        <v>-0.28327821656310798</v>
      </c>
      <c r="F717">
        <v>-2.6755270222793599</v>
      </c>
    </row>
    <row r="718" spans="1:6" x14ac:dyDescent="0.2">
      <c r="A718" t="s">
        <v>5803</v>
      </c>
      <c r="B718" t="s">
        <v>5085</v>
      </c>
      <c r="C718">
        <v>10.5</v>
      </c>
      <c r="D718" t="s">
        <v>5759</v>
      </c>
      <c r="E718">
        <v>-0.96797393723571601</v>
      </c>
      <c r="F718">
        <v>1.35915358265534</v>
      </c>
    </row>
    <row r="719" spans="1:6" x14ac:dyDescent="0.2">
      <c r="A719" t="s">
        <v>5804</v>
      </c>
      <c r="B719" t="s">
        <v>5085</v>
      </c>
      <c r="C719">
        <v>10.5</v>
      </c>
      <c r="D719" t="s">
        <v>5759</v>
      </c>
      <c r="E719">
        <v>-1.72092222138489</v>
      </c>
      <c r="F719">
        <v>-1.5737223486076299</v>
      </c>
    </row>
    <row r="720" spans="1:6" x14ac:dyDescent="0.2">
      <c r="A720" t="s">
        <v>5805</v>
      </c>
      <c r="B720" t="s">
        <v>5085</v>
      </c>
      <c r="C720">
        <v>10.5</v>
      </c>
      <c r="D720" t="s">
        <v>5759</v>
      </c>
      <c r="E720">
        <v>-1.7327957050427201</v>
      </c>
      <c r="F720">
        <v>0.83839197357788298</v>
      </c>
    </row>
    <row r="721" spans="1:6" x14ac:dyDescent="0.2">
      <c r="A721" t="s">
        <v>5806</v>
      </c>
      <c r="B721" t="s">
        <v>5085</v>
      </c>
      <c r="C721">
        <v>10.5</v>
      </c>
      <c r="D721" t="s">
        <v>5759</v>
      </c>
      <c r="E721">
        <v>-0.32651530667388701</v>
      </c>
      <c r="F721">
        <v>-1.4020254472862199</v>
      </c>
    </row>
    <row r="722" spans="1:6" x14ac:dyDescent="0.2">
      <c r="A722" t="s">
        <v>5807</v>
      </c>
      <c r="B722" t="s">
        <v>5085</v>
      </c>
      <c r="C722">
        <v>10.5</v>
      </c>
      <c r="D722" t="s">
        <v>5759</v>
      </c>
      <c r="E722">
        <v>-0.60492824479186802</v>
      </c>
      <c r="F722">
        <v>-1.84984199801788</v>
      </c>
    </row>
    <row r="723" spans="1:6" x14ac:dyDescent="0.2">
      <c r="A723" t="s">
        <v>5808</v>
      </c>
      <c r="B723" t="s">
        <v>5085</v>
      </c>
      <c r="C723">
        <v>10.5</v>
      </c>
      <c r="D723" t="s">
        <v>5759</v>
      </c>
      <c r="E723">
        <v>0.63884461954986804</v>
      </c>
      <c r="F723">
        <v>-2.5799626568923899</v>
      </c>
    </row>
    <row r="724" spans="1:6" x14ac:dyDescent="0.2">
      <c r="A724" t="s">
        <v>5809</v>
      </c>
      <c r="B724" t="s">
        <v>5085</v>
      </c>
      <c r="C724">
        <v>10.5</v>
      </c>
      <c r="D724" t="s">
        <v>5759</v>
      </c>
      <c r="E724">
        <v>-0.25504313870513701</v>
      </c>
      <c r="F724">
        <v>-1.7980622510086</v>
      </c>
    </row>
    <row r="725" spans="1:6" x14ac:dyDescent="0.2">
      <c r="A725" t="s">
        <v>5810</v>
      </c>
      <c r="B725" t="s">
        <v>5085</v>
      </c>
      <c r="C725">
        <v>10.5</v>
      </c>
      <c r="D725" t="s">
        <v>5759</v>
      </c>
      <c r="E725">
        <v>0.52188528613006802</v>
      </c>
      <c r="F725">
        <v>-1.9489303092132499</v>
      </c>
    </row>
    <row r="726" spans="1:6" x14ac:dyDescent="0.2">
      <c r="A726" t="s">
        <v>5811</v>
      </c>
      <c r="B726" t="s">
        <v>5085</v>
      </c>
      <c r="C726">
        <v>10.5</v>
      </c>
      <c r="D726" t="s">
        <v>5759</v>
      </c>
      <c r="E726">
        <v>-3.89704297944153</v>
      </c>
      <c r="F726">
        <v>-0.38298522034988203</v>
      </c>
    </row>
    <row r="727" spans="1:6" x14ac:dyDescent="0.2">
      <c r="A727" t="s">
        <v>5812</v>
      </c>
      <c r="B727" t="s">
        <v>5085</v>
      </c>
      <c r="C727">
        <v>10.5</v>
      </c>
      <c r="D727" t="s">
        <v>5759</v>
      </c>
      <c r="E727">
        <v>0.30418695048248501</v>
      </c>
      <c r="F727">
        <v>-1.0103034536014499</v>
      </c>
    </row>
    <row r="728" spans="1:6" x14ac:dyDescent="0.2">
      <c r="A728" t="s">
        <v>5813</v>
      </c>
      <c r="B728" t="s">
        <v>5085</v>
      </c>
      <c r="C728">
        <v>10.5</v>
      </c>
      <c r="D728" t="s">
        <v>5759</v>
      </c>
      <c r="E728">
        <v>-1.5918311969860801</v>
      </c>
      <c r="F728">
        <v>-7.0259616769406993E-2</v>
      </c>
    </row>
    <row r="729" spans="1:6" x14ac:dyDescent="0.2">
      <c r="A729" t="s">
        <v>5814</v>
      </c>
      <c r="B729" t="s">
        <v>5085</v>
      </c>
      <c r="C729">
        <v>10.5</v>
      </c>
      <c r="D729" t="s">
        <v>5759</v>
      </c>
      <c r="E729">
        <v>-0.78343938752258102</v>
      </c>
      <c r="F729">
        <v>1.6446238299240099</v>
      </c>
    </row>
    <row r="730" spans="1:6" x14ac:dyDescent="0.2">
      <c r="A730" t="s">
        <v>5815</v>
      </c>
      <c r="B730" t="s">
        <v>5085</v>
      </c>
      <c r="C730">
        <v>10.5</v>
      </c>
      <c r="D730" t="s">
        <v>5759</v>
      </c>
      <c r="E730">
        <v>1.0386164589301301</v>
      </c>
      <c r="F730">
        <v>0.60871715744629096</v>
      </c>
    </row>
    <row r="731" spans="1:6" x14ac:dyDescent="0.2">
      <c r="A731" t="s">
        <v>5816</v>
      </c>
      <c r="B731" t="s">
        <v>5085</v>
      </c>
      <c r="C731">
        <v>10.5</v>
      </c>
      <c r="D731" t="s">
        <v>5759</v>
      </c>
      <c r="E731">
        <v>-1.6237075225933799</v>
      </c>
      <c r="F731">
        <v>-1.0844366709362001</v>
      </c>
    </row>
    <row r="732" spans="1:6" x14ac:dyDescent="0.2">
      <c r="A732" t="s">
        <v>5817</v>
      </c>
      <c r="B732" t="s">
        <v>5085</v>
      </c>
      <c r="C732">
        <v>10.5</v>
      </c>
      <c r="D732" t="s">
        <v>5759</v>
      </c>
      <c r="E732">
        <v>0.74792970255767999</v>
      </c>
      <c r="F732">
        <v>-1.7521570781837399</v>
      </c>
    </row>
    <row r="733" spans="1:6" x14ac:dyDescent="0.2">
      <c r="A733" t="s">
        <v>5818</v>
      </c>
      <c r="B733" t="s">
        <v>5085</v>
      </c>
      <c r="C733">
        <v>10.5</v>
      </c>
      <c r="D733" t="s">
        <v>5759</v>
      </c>
      <c r="E733">
        <v>-2.44398545189941</v>
      </c>
      <c r="F733">
        <v>1.7815323611129801</v>
      </c>
    </row>
    <row r="734" spans="1:6" x14ac:dyDescent="0.2">
      <c r="A734" t="s">
        <v>5819</v>
      </c>
      <c r="B734" t="s">
        <v>5085</v>
      </c>
      <c r="C734">
        <v>10.5</v>
      </c>
      <c r="D734" t="s">
        <v>5759</v>
      </c>
      <c r="E734">
        <v>-3.4699318306073001</v>
      </c>
      <c r="F734">
        <v>0.34788949688568299</v>
      </c>
    </row>
    <row r="735" spans="1:6" x14ac:dyDescent="0.2">
      <c r="A735" t="s">
        <v>5820</v>
      </c>
      <c r="B735" t="s">
        <v>5085</v>
      </c>
      <c r="C735">
        <v>10.5</v>
      </c>
      <c r="D735" t="s">
        <v>5759</v>
      </c>
      <c r="E735">
        <v>-0.32993315621459801</v>
      </c>
      <c r="F735">
        <v>0.53678090771331999</v>
      </c>
    </row>
    <row r="736" spans="1:6" x14ac:dyDescent="0.2">
      <c r="A736" t="s">
        <v>5821</v>
      </c>
      <c r="B736" t="s">
        <v>5085</v>
      </c>
      <c r="C736">
        <v>10.5</v>
      </c>
      <c r="D736" t="s">
        <v>5759</v>
      </c>
      <c r="E736">
        <v>-3.6832883255108602</v>
      </c>
      <c r="F736">
        <v>-3.1927088867165199E-3</v>
      </c>
    </row>
    <row r="737" spans="1:6" x14ac:dyDescent="0.2">
      <c r="A737" t="s">
        <v>5822</v>
      </c>
      <c r="B737" t="s">
        <v>5085</v>
      </c>
      <c r="C737">
        <v>10.5</v>
      </c>
      <c r="D737" t="s">
        <v>5759</v>
      </c>
      <c r="E737">
        <v>7.3117028035280404E-2</v>
      </c>
      <c r="F737">
        <v>0.49746759136810498</v>
      </c>
    </row>
    <row r="738" spans="1:6" x14ac:dyDescent="0.2">
      <c r="A738" t="s">
        <v>5823</v>
      </c>
      <c r="B738" t="s">
        <v>5085</v>
      </c>
      <c r="C738">
        <v>10.5</v>
      </c>
      <c r="D738" t="s">
        <v>5759</v>
      </c>
      <c r="E738">
        <v>-0.26824473305785901</v>
      </c>
      <c r="F738">
        <v>0.71782429417267102</v>
      </c>
    </row>
    <row r="739" spans="1:6" x14ac:dyDescent="0.2">
      <c r="A739" t="s">
        <v>5824</v>
      </c>
      <c r="B739" t="s">
        <v>5085</v>
      </c>
      <c r="C739">
        <v>10.5</v>
      </c>
      <c r="D739" t="s">
        <v>5759</v>
      </c>
      <c r="E739">
        <v>-1.3360097305401599</v>
      </c>
      <c r="F739">
        <v>-1.8447326878677299</v>
      </c>
    </row>
    <row r="740" spans="1:6" x14ac:dyDescent="0.2">
      <c r="A740" t="s">
        <v>5825</v>
      </c>
      <c r="B740" t="s">
        <v>5085</v>
      </c>
      <c r="C740">
        <v>10.5</v>
      </c>
      <c r="D740" t="s">
        <v>5759</v>
      </c>
      <c r="E740">
        <v>-1.0241975681408699</v>
      </c>
      <c r="F740">
        <v>-1.14386861125335</v>
      </c>
    </row>
    <row r="741" spans="1:6" x14ac:dyDescent="0.2">
      <c r="A741" t="s">
        <v>5826</v>
      </c>
      <c r="B741" t="s">
        <v>5085</v>
      </c>
      <c r="C741">
        <v>10.5</v>
      </c>
      <c r="D741" t="s">
        <v>5759</v>
      </c>
      <c r="E741">
        <v>0.96442336872970802</v>
      </c>
      <c r="F741">
        <v>-0.62476189533576698</v>
      </c>
    </row>
    <row r="742" spans="1:6" x14ac:dyDescent="0.2">
      <c r="A742" t="s">
        <v>5827</v>
      </c>
      <c r="B742" t="s">
        <v>5085</v>
      </c>
      <c r="C742">
        <v>10.5</v>
      </c>
      <c r="D742" t="s">
        <v>5759</v>
      </c>
      <c r="E742">
        <v>-1.00574563904846</v>
      </c>
      <c r="F742">
        <v>0.16349674662246899</v>
      </c>
    </row>
    <row r="743" spans="1:6" x14ac:dyDescent="0.2">
      <c r="A743" t="s">
        <v>5828</v>
      </c>
      <c r="B743" t="s">
        <v>5085</v>
      </c>
      <c r="C743">
        <v>10.5</v>
      </c>
      <c r="D743" t="s">
        <v>5759</v>
      </c>
      <c r="E743">
        <v>-2.7338788406475798</v>
      </c>
      <c r="F743">
        <v>-0.161809847749326</v>
      </c>
    </row>
    <row r="744" spans="1:6" x14ac:dyDescent="0.2">
      <c r="A744" t="s">
        <v>5829</v>
      </c>
      <c r="B744" t="s">
        <v>5085</v>
      </c>
      <c r="C744">
        <v>10.5</v>
      </c>
      <c r="D744" t="s">
        <v>5759</v>
      </c>
      <c r="E744">
        <v>-1.6258561508282401</v>
      </c>
      <c r="F744">
        <v>0.68798215588226497</v>
      </c>
    </row>
    <row r="745" spans="1:6" x14ac:dyDescent="0.2">
      <c r="A745" t="s">
        <v>5830</v>
      </c>
      <c r="B745" t="s">
        <v>5085</v>
      </c>
      <c r="C745">
        <v>10.5</v>
      </c>
      <c r="D745" t="s">
        <v>5759</v>
      </c>
      <c r="E745">
        <v>-2.0604236023053</v>
      </c>
      <c r="F745">
        <v>-1.4761775592933599</v>
      </c>
    </row>
    <row r="746" spans="1:6" x14ac:dyDescent="0.2">
      <c r="A746" t="s">
        <v>5831</v>
      </c>
      <c r="B746" t="s">
        <v>5085</v>
      </c>
      <c r="C746">
        <v>10.5</v>
      </c>
      <c r="D746" t="s">
        <v>5759</v>
      </c>
      <c r="E746">
        <v>-0.568127383433225</v>
      </c>
      <c r="F746">
        <v>-0.13160066405639401</v>
      </c>
    </row>
    <row r="747" spans="1:6" x14ac:dyDescent="0.2">
      <c r="A747" t="s">
        <v>5832</v>
      </c>
      <c r="B747" t="s">
        <v>5085</v>
      </c>
      <c r="C747">
        <v>10.5</v>
      </c>
      <c r="D747" t="s">
        <v>5759</v>
      </c>
      <c r="E747">
        <v>-0.271671165667417</v>
      </c>
      <c r="F747">
        <v>-0.32445965806350502</v>
      </c>
    </row>
    <row r="748" spans="1:6" x14ac:dyDescent="0.2">
      <c r="A748" t="s">
        <v>5833</v>
      </c>
      <c r="B748" t="s">
        <v>5085</v>
      </c>
      <c r="C748">
        <v>10.5</v>
      </c>
      <c r="D748" t="s">
        <v>5759</v>
      </c>
      <c r="E748">
        <v>-0.46873246594512702</v>
      </c>
      <c r="F748">
        <v>-0.32040785352096302</v>
      </c>
    </row>
    <row r="749" spans="1:6" x14ac:dyDescent="0.2">
      <c r="A749" t="s">
        <v>5834</v>
      </c>
      <c r="B749" t="s">
        <v>5085</v>
      </c>
      <c r="C749">
        <v>10.5</v>
      </c>
      <c r="D749" t="s">
        <v>5759</v>
      </c>
      <c r="E749">
        <v>-3.2354080574139399</v>
      </c>
      <c r="F749">
        <v>0.33649130066528499</v>
      </c>
    </row>
    <row r="750" spans="1:6" x14ac:dyDescent="0.2">
      <c r="A750" t="s">
        <v>5835</v>
      </c>
      <c r="B750" t="s">
        <v>5085</v>
      </c>
      <c r="C750">
        <v>10.5</v>
      </c>
      <c r="D750" t="s">
        <v>5759</v>
      </c>
      <c r="E750">
        <v>-1.6406044857128901</v>
      </c>
      <c r="F750">
        <v>-0.72433134267434895</v>
      </c>
    </row>
    <row r="751" spans="1:6" x14ac:dyDescent="0.2">
      <c r="A751" t="s">
        <v>5836</v>
      </c>
      <c r="B751" t="s">
        <v>5085</v>
      </c>
      <c r="C751">
        <v>10.5</v>
      </c>
      <c r="D751" t="s">
        <v>5759</v>
      </c>
      <c r="E751">
        <v>-0.52153860493743698</v>
      </c>
      <c r="F751">
        <v>-0.52785839239463594</v>
      </c>
    </row>
    <row r="752" spans="1:6" x14ac:dyDescent="0.2">
      <c r="A752" t="s">
        <v>5837</v>
      </c>
      <c r="B752" t="s">
        <v>5085</v>
      </c>
      <c r="C752">
        <v>10.5</v>
      </c>
      <c r="D752" t="s">
        <v>5759</v>
      </c>
      <c r="E752">
        <v>-1.00647829934204</v>
      </c>
      <c r="F752">
        <v>-0.33582465449676302</v>
      </c>
    </row>
    <row r="753" spans="1:6" x14ac:dyDescent="0.2">
      <c r="A753" t="s">
        <v>5838</v>
      </c>
      <c r="B753" t="s">
        <v>5085</v>
      </c>
      <c r="C753">
        <v>10.5</v>
      </c>
      <c r="D753" t="s">
        <v>5759</v>
      </c>
      <c r="E753">
        <v>-0.83560036583984199</v>
      </c>
      <c r="F753">
        <v>-0.22810946503982299</v>
      </c>
    </row>
    <row r="754" spans="1:6" x14ac:dyDescent="0.2">
      <c r="A754" t="s">
        <v>5839</v>
      </c>
      <c r="B754" t="s">
        <v>5085</v>
      </c>
      <c r="C754">
        <v>10.5</v>
      </c>
      <c r="D754" t="s">
        <v>5759</v>
      </c>
      <c r="E754">
        <v>-0.33351539536559799</v>
      </c>
      <c r="F754">
        <v>-0.28705690900191999</v>
      </c>
    </row>
    <row r="755" spans="1:6" x14ac:dyDescent="0.2">
      <c r="A755" t="s">
        <v>5840</v>
      </c>
      <c r="B755" t="s">
        <v>5085</v>
      </c>
      <c r="C755">
        <v>10.5</v>
      </c>
      <c r="D755" t="s">
        <v>5759</v>
      </c>
      <c r="E755">
        <v>-1.90505980416382</v>
      </c>
      <c r="F755">
        <v>1.06629724701538</v>
      </c>
    </row>
    <row r="756" spans="1:6" x14ac:dyDescent="0.2">
      <c r="A756" t="s">
        <v>5841</v>
      </c>
      <c r="B756" t="s">
        <v>5085</v>
      </c>
      <c r="C756">
        <v>10.5</v>
      </c>
      <c r="D756" t="s">
        <v>5759</v>
      </c>
      <c r="E756">
        <v>0.116736779965517</v>
      </c>
      <c r="F756">
        <v>-1.1374799768100701</v>
      </c>
    </row>
    <row r="757" spans="1:6" x14ac:dyDescent="0.2">
      <c r="A757" t="s">
        <v>5842</v>
      </c>
      <c r="B757" t="s">
        <v>5085</v>
      </c>
      <c r="C757">
        <v>10.5</v>
      </c>
      <c r="D757" t="s">
        <v>5759</v>
      </c>
      <c r="E757">
        <v>-2.0948142902478</v>
      </c>
      <c r="F757">
        <v>-0.130235181249235</v>
      </c>
    </row>
    <row r="758" spans="1:6" x14ac:dyDescent="0.2">
      <c r="A758" t="s">
        <v>5843</v>
      </c>
      <c r="B758" t="s">
        <v>5085</v>
      </c>
      <c r="C758">
        <v>10.5</v>
      </c>
      <c r="D758" t="s">
        <v>5759</v>
      </c>
      <c r="E758">
        <v>-1.7972373859509301</v>
      </c>
      <c r="F758">
        <v>-0.78556040400967397</v>
      </c>
    </row>
    <row r="759" spans="1:6" x14ac:dyDescent="0.2">
      <c r="A759" t="s">
        <v>5844</v>
      </c>
      <c r="B759" t="s">
        <v>5085</v>
      </c>
      <c r="C759">
        <v>10.5</v>
      </c>
      <c r="D759" t="s">
        <v>5759</v>
      </c>
      <c r="E759">
        <v>-0.80529974862182396</v>
      </c>
      <c r="F759">
        <v>-2.21487467089996</v>
      </c>
    </row>
    <row r="760" spans="1:6" x14ac:dyDescent="0.2">
      <c r="A760" t="s">
        <v>5845</v>
      </c>
      <c r="B760" t="s">
        <v>5085</v>
      </c>
      <c r="C760">
        <v>10.5</v>
      </c>
      <c r="D760" t="s">
        <v>5759</v>
      </c>
      <c r="E760">
        <v>-0.22212850018585001</v>
      </c>
      <c r="F760">
        <v>0.45984335144653499</v>
      </c>
    </row>
    <row r="761" spans="1:6" x14ac:dyDescent="0.2">
      <c r="A761" t="s">
        <v>5846</v>
      </c>
      <c r="B761" t="s">
        <v>5085</v>
      </c>
      <c r="C761">
        <v>10.5</v>
      </c>
      <c r="D761" t="s">
        <v>5759</v>
      </c>
      <c r="E761">
        <v>-1.2359082595928901</v>
      </c>
      <c r="F761">
        <v>3.8675024114992497E-2</v>
      </c>
    </row>
    <row r="762" spans="1:6" x14ac:dyDescent="0.2">
      <c r="A762" t="s">
        <v>5847</v>
      </c>
      <c r="B762" t="s">
        <v>5085</v>
      </c>
      <c r="C762">
        <v>10.5</v>
      </c>
      <c r="D762" t="s">
        <v>5759</v>
      </c>
      <c r="E762">
        <v>-2.5932910339459201</v>
      </c>
      <c r="F762">
        <v>-0.90755578974590101</v>
      </c>
    </row>
    <row r="763" spans="1:6" x14ac:dyDescent="0.2">
      <c r="A763" t="s">
        <v>5848</v>
      </c>
      <c r="B763" t="s">
        <v>5085</v>
      </c>
      <c r="C763">
        <v>10.5</v>
      </c>
      <c r="D763" t="s">
        <v>5759</v>
      </c>
      <c r="E763">
        <v>-1.1147241489514099</v>
      </c>
      <c r="F763">
        <v>-0.23532269994125099</v>
      </c>
    </row>
    <row r="764" spans="1:6" x14ac:dyDescent="0.2">
      <c r="A764" t="s">
        <v>5849</v>
      </c>
      <c r="B764" t="s">
        <v>5085</v>
      </c>
      <c r="C764">
        <v>10.5</v>
      </c>
      <c r="D764" t="s">
        <v>5759</v>
      </c>
      <c r="E764">
        <v>-1.6028556720837399</v>
      </c>
      <c r="F764">
        <v>0.26804490288391303</v>
      </c>
    </row>
    <row r="765" spans="1:6" x14ac:dyDescent="0.2">
      <c r="A765" t="s">
        <v>5850</v>
      </c>
      <c r="B765" t="s">
        <v>5085</v>
      </c>
      <c r="C765">
        <v>10.5</v>
      </c>
      <c r="D765" t="s">
        <v>5759</v>
      </c>
      <c r="E765">
        <v>-1.0436754123791501</v>
      </c>
      <c r="F765">
        <v>-0.643767566479299</v>
      </c>
    </row>
    <row r="766" spans="1:6" x14ac:dyDescent="0.2">
      <c r="A766" t="s">
        <v>5851</v>
      </c>
      <c r="B766" t="s">
        <v>5085</v>
      </c>
      <c r="C766">
        <v>10.5</v>
      </c>
      <c r="D766" t="s">
        <v>5759</v>
      </c>
      <c r="E766">
        <v>-2.2944388286694299</v>
      </c>
      <c r="F766">
        <v>-0.69904321531161995</v>
      </c>
    </row>
    <row r="767" spans="1:6" x14ac:dyDescent="0.2">
      <c r="A767" t="s">
        <v>5852</v>
      </c>
      <c r="B767" t="s">
        <v>5085</v>
      </c>
      <c r="C767">
        <v>10.5</v>
      </c>
      <c r="D767" t="s">
        <v>5759</v>
      </c>
      <c r="E767">
        <v>0.50161523655807705</v>
      </c>
      <c r="F767">
        <v>-0.74961974570855905</v>
      </c>
    </row>
    <row r="768" spans="1:6" x14ac:dyDescent="0.2">
      <c r="A768" t="s">
        <v>5853</v>
      </c>
      <c r="B768" t="s">
        <v>5085</v>
      </c>
      <c r="C768">
        <v>10.5</v>
      </c>
      <c r="D768" t="s">
        <v>5759</v>
      </c>
      <c r="E768">
        <v>2.8017782075778199</v>
      </c>
      <c r="F768">
        <v>-2.0620424012313801</v>
      </c>
    </row>
    <row r="769" spans="1:6" x14ac:dyDescent="0.2">
      <c r="A769" t="s">
        <v>5854</v>
      </c>
      <c r="B769" t="s">
        <v>5085</v>
      </c>
      <c r="C769">
        <v>10.5</v>
      </c>
      <c r="D769" t="s">
        <v>5759</v>
      </c>
      <c r="E769">
        <v>-0.51961707039916805</v>
      </c>
      <c r="F769">
        <v>0.39424307545318799</v>
      </c>
    </row>
    <row r="770" spans="1:6" x14ac:dyDescent="0.2">
      <c r="A770" t="s">
        <v>5855</v>
      </c>
      <c r="B770" t="s">
        <v>5085</v>
      </c>
      <c r="C770">
        <v>10.5</v>
      </c>
      <c r="D770" t="s">
        <v>5759</v>
      </c>
      <c r="E770">
        <v>-3.5136892692669699</v>
      </c>
      <c r="F770">
        <v>-1.2248289446006799</v>
      </c>
    </row>
    <row r="771" spans="1:6" x14ac:dyDescent="0.2">
      <c r="A771" t="s">
        <v>5856</v>
      </c>
      <c r="B771" t="s">
        <v>5085</v>
      </c>
      <c r="C771">
        <v>10.5</v>
      </c>
      <c r="D771" t="s">
        <v>5759</v>
      </c>
      <c r="E771">
        <v>-0.80535363122070103</v>
      </c>
      <c r="F771">
        <v>-1.6359272460113501</v>
      </c>
    </row>
    <row r="772" spans="1:6" x14ac:dyDescent="0.2">
      <c r="A772" t="s">
        <v>5857</v>
      </c>
      <c r="B772" t="s">
        <v>5085</v>
      </c>
      <c r="C772">
        <v>10.5</v>
      </c>
      <c r="D772" t="s">
        <v>5759</v>
      </c>
      <c r="E772">
        <v>0.10981703833496299</v>
      </c>
      <c r="F772">
        <v>-1.8691882352005</v>
      </c>
    </row>
    <row r="773" spans="1:6" x14ac:dyDescent="0.2">
      <c r="A773" t="s">
        <v>5858</v>
      </c>
      <c r="B773" t="s">
        <v>5085</v>
      </c>
      <c r="C773">
        <v>10.5</v>
      </c>
      <c r="D773" t="s">
        <v>5759</v>
      </c>
      <c r="E773">
        <v>-0.53898214264953404</v>
      </c>
      <c r="F773">
        <v>-1.40137980977402</v>
      </c>
    </row>
    <row r="774" spans="1:6" x14ac:dyDescent="0.2">
      <c r="A774" t="s">
        <v>5859</v>
      </c>
      <c r="B774" t="s">
        <v>5085</v>
      </c>
      <c r="C774">
        <v>10.5</v>
      </c>
      <c r="D774" t="s">
        <v>5759</v>
      </c>
      <c r="E774">
        <v>-2.5066025154217502</v>
      </c>
      <c r="F774">
        <v>-0.41194801131591602</v>
      </c>
    </row>
    <row r="775" spans="1:6" x14ac:dyDescent="0.2">
      <c r="A775" t="s">
        <v>5860</v>
      </c>
      <c r="B775" t="s">
        <v>5085</v>
      </c>
      <c r="C775">
        <v>10.5</v>
      </c>
      <c r="D775" t="s">
        <v>5759</v>
      </c>
      <c r="E775">
        <v>-1.0856232540234401</v>
      </c>
      <c r="F775">
        <v>1.4992869635452299</v>
      </c>
    </row>
    <row r="776" spans="1:6" x14ac:dyDescent="0.2">
      <c r="A776" t="s">
        <v>5861</v>
      </c>
      <c r="B776" t="s">
        <v>5085</v>
      </c>
      <c r="C776">
        <v>10.5</v>
      </c>
      <c r="D776" t="s">
        <v>5759</v>
      </c>
      <c r="E776">
        <v>-3.0139839546307301</v>
      </c>
      <c r="F776">
        <v>0.43352420529022401</v>
      </c>
    </row>
    <row r="777" spans="1:6" x14ac:dyDescent="0.2">
      <c r="A777" t="s">
        <v>5862</v>
      </c>
      <c r="B777" t="s">
        <v>5085</v>
      </c>
      <c r="C777">
        <v>10.5</v>
      </c>
      <c r="D777" t="s">
        <v>5759</v>
      </c>
      <c r="E777">
        <v>-2.5739376442059299</v>
      </c>
      <c r="F777">
        <v>-0.90229621628627599</v>
      </c>
    </row>
    <row r="778" spans="1:6" x14ac:dyDescent="0.2">
      <c r="A778" t="s">
        <v>5863</v>
      </c>
      <c r="B778" t="s">
        <v>5085</v>
      </c>
      <c r="C778">
        <v>10.5</v>
      </c>
      <c r="D778" t="s">
        <v>5759</v>
      </c>
      <c r="E778">
        <v>-0.120847810946348</v>
      </c>
      <c r="F778">
        <v>-0.82081277674392195</v>
      </c>
    </row>
    <row r="779" spans="1:6" x14ac:dyDescent="0.2">
      <c r="A779" t="s">
        <v>5864</v>
      </c>
      <c r="B779" t="s">
        <v>5085</v>
      </c>
      <c r="C779">
        <v>10.5</v>
      </c>
      <c r="D779" t="s">
        <v>5759</v>
      </c>
      <c r="E779">
        <v>-2.1034178630932598</v>
      </c>
      <c r="F779">
        <v>-0.53265698353156798</v>
      </c>
    </row>
    <row r="780" spans="1:6" x14ac:dyDescent="0.2">
      <c r="A780" t="s">
        <v>5865</v>
      </c>
      <c r="B780" t="s">
        <v>5085</v>
      </c>
      <c r="C780">
        <v>10.5</v>
      </c>
      <c r="D780" t="s">
        <v>5759</v>
      </c>
      <c r="E780">
        <v>-4.9963702402951997E-2</v>
      </c>
      <c r="F780">
        <v>-0.90494326601133102</v>
      </c>
    </row>
    <row r="781" spans="1:6" x14ac:dyDescent="0.2">
      <c r="A781" t="s">
        <v>5866</v>
      </c>
      <c r="B781" t="s">
        <v>5085</v>
      </c>
      <c r="C781">
        <v>10.5</v>
      </c>
      <c r="D781" t="s">
        <v>5759</v>
      </c>
      <c r="E781">
        <v>-0.86765836640441696</v>
      </c>
      <c r="F781">
        <v>-1.1910031000743799</v>
      </c>
    </row>
    <row r="782" spans="1:6" x14ac:dyDescent="0.2">
      <c r="A782" t="s">
        <v>5867</v>
      </c>
      <c r="B782" t="s">
        <v>5085</v>
      </c>
      <c r="C782">
        <v>10.5</v>
      </c>
      <c r="D782" t="s">
        <v>5759</v>
      </c>
      <c r="E782">
        <v>-1.6486320392712399</v>
      </c>
      <c r="F782">
        <v>0.271914317213442</v>
      </c>
    </row>
    <row r="783" spans="1:6" x14ac:dyDescent="0.2">
      <c r="A783" t="s">
        <v>5868</v>
      </c>
      <c r="B783" t="s">
        <v>5085</v>
      </c>
      <c r="C783">
        <v>10.5</v>
      </c>
      <c r="D783" t="s">
        <v>5759</v>
      </c>
      <c r="E783">
        <v>0.80539805725967595</v>
      </c>
      <c r="F783">
        <v>-1.72754119435653</v>
      </c>
    </row>
    <row r="784" spans="1:6" x14ac:dyDescent="0.2">
      <c r="A784" t="s">
        <v>5869</v>
      </c>
      <c r="B784" t="s">
        <v>5085</v>
      </c>
      <c r="C784">
        <v>10.5</v>
      </c>
      <c r="D784" t="s">
        <v>5759</v>
      </c>
      <c r="E784">
        <v>8.4470613375875504E-3</v>
      </c>
      <c r="F784">
        <v>-0.86149286577806194</v>
      </c>
    </row>
    <row r="785" spans="1:6" x14ac:dyDescent="0.2">
      <c r="A785" t="s">
        <v>5870</v>
      </c>
      <c r="B785" t="s">
        <v>5085</v>
      </c>
      <c r="C785">
        <v>10.5</v>
      </c>
      <c r="D785" t="s">
        <v>5759</v>
      </c>
      <c r="E785">
        <v>-0.95972107812011498</v>
      </c>
      <c r="F785">
        <v>-1.4779664138923601</v>
      </c>
    </row>
    <row r="786" spans="1:6" x14ac:dyDescent="0.2">
      <c r="A786" t="s">
        <v>5871</v>
      </c>
      <c r="B786" t="s">
        <v>5085</v>
      </c>
      <c r="C786">
        <v>10.5</v>
      </c>
      <c r="D786" t="s">
        <v>5759</v>
      </c>
      <c r="E786">
        <v>-1.25186227723205</v>
      </c>
      <c r="F786">
        <v>1.38092167576447</v>
      </c>
    </row>
    <row r="787" spans="1:6" x14ac:dyDescent="0.2">
      <c r="A787" t="s">
        <v>5872</v>
      </c>
      <c r="B787" t="s">
        <v>5085</v>
      </c>
      <c r="C787">
        <v>10.5</v>
      </c>
      <c r="D787" t="s">
        <v>5759</v>
      </c>
      <c r="E787">
        <v>-1.66111396714294</v>
      </c>
      <c r="F787">
        <v>-0.15835552016601301</v>
      </c>
    </row>
    <row r="788" spans="1:6" x14ac:dyDescent="0.2">
      <c r="A788" t="s">
        <v>5873</v>
      </c>
      <c r="B788" t="s">
        <v>5085</v>
      </c>
      <c r="C788">
        <v>10.5</v>
      </c>
      <c r="D788" t="s">
        <v>5759</v>
      </c>
      <c r="E788">
        <v>-2.1535568134411598</v>
      </c>
      <c r="F788">
        <v>0.22963042458191099</v>
      </c>
    </row>
    <row r="789" spans="1:6" x14ac:dyDescent="0.2">
      <c r="A789" t="s">
        <v>5874</v>
      </c>
      <c r="B789" t="s">
        <v>5085</v>
      </c>
      <c r="C789">
        <v>10.5</v>
      </c>
      <c r="D789" t="s">
        <v>5759</v>
      </c>
      <c r="E789">
        <v>-2.2438707248791498</v>
      </c>
      <c r="F789">
        <v>1.62057407101288</v>
      </c>
    </row>
    <row r="790" spans="1:6" x14ac:dyDescent="0.2">
      <c r="A790" t="s">
        <v>5875</v>
      </c>
      <c r="B790" t="s">
        <v>5085</v>
      </c>
      <c r="C790">
        <v>10.5</v>
      </c>
      <c r="D790" t="s">
        <v>5759</v>
      </c>
      <c r="E790">
        <v>-1.7881381408795101</v>
      </c>
      <c r="F790">
        <v>0.89095206459655996</v>
      </c>
    </row>
    <row r="791" spans="1:6" x14ac:dyDescent="0.2">
      <c r="A791" t="s">
        <v>5876</v>
      </c>
      <c r="B791" t="s">
        <v>5085</v>
      </c>
      <c r="C791">
        <v>10.5</v>
      </c>
      <c r="D791" t="s">
        <v>5759</v>
      </c>
      <c r="E791">
        <v>-0.91559623643005195</v>
      </c>
      <c r="F791">
        <v>-1.2771094004283901</v>
      </c>
    </row>
    <row r="792" spans="1:6" x14ac:dyDescent="0.2">
      <c r="A792" t="s">
        <v>5877</v>
      </c>
      <c r="B792" t="s">
        <v>5085</v>
      </c>
      <c r="C792">
        <v>10.5</v>
      </c>
      <c r="D792" t="s">
        <v>5759</v>
      </c>
      <c r="E792">
        <v>-0.135863770686033</v>
      </c>
      <c r="F792">
        <v>-0.17910234729156299</v>
      </c>
    </row>
    <row r="793" spans="1:6" x14ac:dyDescent="0.2">
      <c r="A793" t="s">
        <v>5878</v>
      </c>
      <c r="B793" t="s">
        <v>5085</v>
      </c>
      <c r="C793">
        <v>10.5</v>
      </c>
      <c r="D793" t="s">
        <v>5759</v>
      </c>
      <c r="E793">
        <v>1.1080530984774799</v>
      </c>
      <c r="F793">
        <v>-1.9023720482955899</v>
      </c>
    </row>
    <row r="794" spans="1:6" x14ac:dyDescent="0.2">
      <c r="A794" t="s">
        <v>5879</v>
      </c>
      <c r="B794" t="s">
        <v>5085</v>
      </c>
      <c r="C794">
        <v>10.5</v>
      </c>
      <c r="D794" t="s">
        <v>5759</v>
      </c>
      <c r="E794">
        <v>-1.53686307831848</v>
      </c>
      <c r="F794">
        <v>-0.57091252604827702</v>
      </c>
    </row>
    <row r="795" spans="1:6" x14ac:dyDescent="0.2">
      <c r="A795" t="s">
        <v>5880</v>
      </c>
      <c r="B795" t="s">
        <v>5085</v>
      </c>
      <c r="C795">
        <v>10.5</v>
      </c>
      <c r="D795" t="s">
        <v>5759</v>
      </c>
      <c r="E795">
        <v>0.49982948140060601</v>
      </c>
      <c r="F795">
        <v>-0.65504653850898498</v>
      </c>
    </row>
    <row r="796" spans="1:6" x14ac:dyDescent="0.2">
      <c r="A796" t="s">
        <v>5881</v>
      </c>
      <c r="B796" t="s">
        <v>5085</v>
      </c>
      <c r="C796">
        <v>10.5</v>
      </c>
      <c r="D796" t="s">
        <v>5759</v>
      </c>
      <c r="E796">
        <v>-1.48435114785278</v>
      </c>
      <c r="F796">
        <v>1.32988484104767</v>
      </c>
    </row>
    <row r="797" spans="1:6" x14ac:dyDescent="0.2">
      <c r="A797" t="s">
        <v>5882</v>
      </c>
      <c r="B797" t="s">
        <v>5085</v>
      </c>
      <c r="C797">
        <v>10.5</v>
      </c>
      <c r="D797" t="s">
        <v>5759</v>
      </c>
      <c r="E797">
        <v>-0.19135533734405299</v>
      </c>
      <c r="F797">
        <v>-3.40346329013214</v>
      </c>
    </row>
    <row r="798" spans="1:6" x14ac:dyDescent="0.2">
      <c r="A798" t="s">
        <v>5883</v>
      </c>
      <c r="B798" t="s">
        <v>5085</v>
      </c>
      <c r="C798">
        <v>10.5</v>
      </c>
      <c r="D798" t="s">
        <v>5759</v>
      </c>
      <c r="E798">
        <v>0.73922968939697498</v>
      </c>
      <c r="F798">
        <v>-2.2011589268814098</v>
      </c>
    </row>
    <row r="799" spans="1:6" x14ac:dyDescent="0.2">
      <c r="A799" t="s">
        <v>5884</v>
      </c>
      <c r="B799" t="s">
        <v>5085</v>
      </c>
      <c r="C799">
        <v>10.5</v>
      </c>
      <c r="D799" t="s">
        <v>5759</v>
      </c>
      <c r="E799">
        <v>-0.99315618439758102</v>
      </c>
      <c r="F799">
        <v>-0.43848450580940002</v>
      </c>
    </row>
    <row r="800" spans="1:6" x14ac:dyDescent="0.2">
      <c r="A800" t="s">
        <v>5885</v>
      </c>
      <c r="B800" t="s">
        <v>5085</v>
      </c>
      <c r="C800">
        <v>10.5</v>
      </c>
      <c r="D800" t="s">
        <v>5759</v>
      </c>
      <c r="E800">
        <v>0.33407403067505098</v>
      </c>
      <c r="F800">
        <v>-1.0966470698486299</v>
      </c>
    </row>
    <row r="801" spans="1:6" x14ac:dyDescent="0.2">
      <c r="A801" t="s">
        <v>5886</v>
      </c>
      <c r="B801" t="s">
        <v>5085</v>
      </c>
      <c r="C801">
        <v>10.5</v>
      </c>
      <c r="D801" t="s">
        <v>5759</v>
      </c>
      <c r="E801">
        <v>-0.371599544726255</v>
      </c>
      <c r="F801">
        <v>1.4285496016372701</v>
      </c>
    </row>
    <row r="802" spans="1:6" x14ac:dyDescent="0.2">
      <c r="A802" t="s">
        <v>5887</v>
      </c>
      <c r="B802" t="s">
        <v>5085</v>
      </c>
      <c r="C802">
        <v>10.5</v>
      </c>
      <c r="D802" t="s">
        <v>5759</v>
      </c>
      <c r="E802">
        <v>-2.3995294468029802</v>
      </c>
      <c r="F802">
        <v>0.221527053915408</v>
      </c>
    </row>
    <row r="803" spans="1:6" x14ac:dyDescent="0.2">
      <c r="A803" t="s">
        <v>5888</v>
      </c>
      <c r="B803" t="s">
        <v>5085</v>
      </c>
      <c r="C803">
        <v>10.5</v>
      </c>
      <c r="D803" t="s">
        <v>5759</v>
      </c>
      <c r="E803">
        <v>-2.7451116935833699</v>
      </c>
      <c r="F803">
        <v>0.64220555027618598</v>
      </c>
    </row>
    <row r="804" spans="1:6" x14ac:dyDescent="0.2">
      <c r="A804" t="s">
        <v>5889</v>
      </c>
      <c r="B804" t="s">
        <v>5085</v>
      </c>
      <c r="C804">
        <v>10.5</v>
      </c>
      <c r="D804" t="s">
        <v>5759</v>
      </c>
      <c r="E804">
        <v>0.32512403563415698</v>
      </c>
      <c r="F804">
        <v>-1.32142283121452</v>
      </c>
    </row>
    <row r="805" spans="1:6" x14ac:dyDescent="0.2">
      <c r="A805" t="s">
        <v>5890</v>
      </c>
      <c r="B805" t="s">
        <v>5085</v>
      </c>
      <c r="C805">
        <v>10.5</v>
      </c>
      <c r="D805" t="s">
        <v>5759</v>
      </c>
      <c r="E805">
        <v>-0.34596609040344001</v>
      </c>
      <c r="F805">
        <v>0.33157260616913098</v>
      </c>
    </row>
    <row r="806" spans="1:6" x14ac:dyDescent="0.2">
      <c r="A806" t="s">
        <v>5891</v>
      </c>
      <c r="B806" t="s">
        <v>5085</v>
      </c>
      <c r="C806">
        <v>10.5</v>
      </c>
      <c r="D806" t="s">
        <v>5759</v>
      </c>
      <c r="E806">
        <v>-0.80950163765991001</v>
      </c>
      <c r="F806">
        <v>0.23852033814087101</v>
      </c>
    </row>
    <row r="807" spans="1:6" x14ac:dyDescent="0.2">
      <c r="A807" t="s">
        <v>5892</v>
      </c>
      <c r="B807" t="s">
        <v>5085</v>
      </c>
      <c r="C807">
        <v>10.5</v>
      </c>
      <c r="D807" t="s">
        <v>5759</v>
      </c>
      <c r="E807">
        <v>-0.36240374013030802</v>
      </c>
      <c r="F807">
        <v>-1.5168074826370199</v>
      </c>
    </row>
    <row r="808" spans="1:6" x14ac:dyDescent="0.2">
      <c r="A808" t="s">
        <v>5893</v>
      </c>
      <c r="B808" t="s">
        <v>5085</v>
      </c>
      <c r="C808">
        <v>10.5</v>
      </c>
      <c r="D808" t="s">
        <v>5759</v>
      </c>
      <c r="E808">
        <v>-3.0808346168621799</v>
      </c>
      <c r="F808">
        <v>0.86883015831604204</v>
      </c>
    </row>
    <row r="809" spans="1:6" x14ac:dyDescent="0.2">
      <c r="A809" t="s">
        <v>5894</v>
      </c>
      <c r="B809" t="s">
        <v>5085</v>
      </c>
      <c r="C809">
        <v>10.5</v>
      </c>
      <c r="D809" t="s">
        <v>5759</v>
      </c>
      <c r="E809">
        <v>-2.1155469314678901</v>
      </c>
      <c r="F809">
        <v>0.56984253128662299</v>
      </c>
    </row>
    <row r="810" spans="1:6" x14ac:dyDescent="0.2">
      <c r="A810" t="s">
        <v>5895</v>
      </c>
      <c r="B810" t="s">
        <v>5085</v>
      </c>
      <c r="C810">
        <v>10.5</v>
      </c>
      <c r="D810" t="s">
        <v>5759</v>
      </c>
      <c r="E810">
        <v>-1.83075236245239</v>
      </c>
      <c r="F810">
        <v>-1.54009007016525</v>
      </c>
    </row>
    <row r="811" spans="1:6" x14ac:dyDescent="0.2">
      <c r="A811" t="s">
        <v>5896</v>
      </c>
      <c r="B811" t="s">
        <v>5085</v>
      </c>
      <c r="C811">
        <v>10.5</v>
      </c>
      <c r="D811" t="s">
        <v>5759</v>
      </c>
      <c r="E811">
        <v>-0.60545705720031495</v>
      </c>
      <c r="F811">
        <v>-1.9395705918441799</v>
      </c>
    </row>
    <row r="812" spans="1:6" x14ac:dyDescent="0.2">
      <c r="A812" t="s">
        <v>5897</v>
      </c>
      <c r="B812" t="s">
        <v>5085</v>
      </c>
      <c r="C812">
        <v>10.5</v>
      </c>
      <c r="D812" t="s">
        <v>5759</v>
      </c>
      <c r="E812">
        <v>-2.3246464626416001</v>
      </c>
      <c r="F812">
        <v>0.18312533100738701</v>
      </c>
    </row>
    <row r="813" spans="1:6" x14ac:dyDescent="0.2">
      <c r="A813" t="s">
        <v>5898</v>
      </c>
      <c r="B813" t="s">
        <v>5085</v>
      </c>
      <c r="C813">
        <v>10.5</v>
      </c>
      <c r="D813" t="s">
        <v>5759</v>
      </c>
      <c r="E813">
        <v>-0.969855059824827</v>
      </c>
      <c r="F813">
        <v>-1.76988522807464</v>
      </c>
    </row>
    <row r="814" spans="1:6" x14ac:dyDescent="0.2">
      <c r="A814" t="s">
        <v>5899</v>
      </c>
      <c r="B814" t="s">
        <v>5085</v>
      </c>
      <c r="C814">
        <v>10.5</v>
      </c>
      <c r="D814" t="s">
        <v>5759</v>
      </c>
      <c r="E814">
        <v>-0.13462697430694401</v>
      </c>
      <c r="F814">
        <v>-1.89693312445984</v>
      </c>
    </row>
    <row r="815" spans="1:6" x14ac:dyDescent="0.2">
      <c r="A815" t="s">
        <v>5900</v>
      </c>
      <c r="B815" t="s">
        <v>5085</v>
      </c>
      <c r="C815">
        <v>10.5</v>
      </c>
      <c r="D815" t="s">
        <v>5759</v>
      </c>
      <c r="E815">
        <v>-2.9658424751385501</v>
      </c>
      <c r="F815">
        <v>0.51809485157623503</v>
      </c>
    </row>
    <row r="816" spans="1:6" x14ac:dyDescent="0.2">
      <c r="A816" t="s">
        <v>5901</v>
      </c>
      <c r="B816" t="s">
        <v>5085</v>
      </c>
      <c r="C816">
        <v>10.5</v>
      </c>
      <c r="D816" t="s">
        <v>5759</v>
      </c>
      <c r="E816">
        <v>-3.1579210655316099</v>
      </c>
      <c r="F816">
        <v>-0.90000064025029902</v>
      </c>
    </row>
    <row r="817" spans="1:6" x14ac:dyDescent="0.2">
      <c r="A817" t="s">
        <v>5902</v>
      </c>
      <c r="B817" t="s">
        <v>5085</v>
      </c>
      <c r="C817">
        <v>10.5</v>
      </c>
      <c r="D817" t="s">
        <v>5759</v>
      </c>
      <c r="E817">
        <v>2.0734678067323899E-2</v>
      </c>
      <c r="F817">
        <v>-0.70445668051347499</v>
      </c>
    </row>
    <row r="818" spans="1:6" x14ac:dyDescent="0.2">
      <c r="A818" t="s">
        <v>5903</v>
      </c>
      <c r="B818" t="s">
        <v>5085</v>
      </c>
      <c r="C818">
        <v>10.5</v>
      </c>
      <c r="D818" t="s">
        <v>5759</v>
      </c>
      <c r="E818">
        <v>-1.26655482216919</v>
      </c>
      <c r="F818">
        <v>-3.4338877595517799E-2</v>
      </c>
    </row>
    <row r="819" spans="1:6" x14ac:dyDescent="0.2">
      <c r="A819" t="s">
        <v>5904</v>
      </c>
      <c r="B819" t="s">
        <v>5085</v>
      </c>
      <c r="C819">
        <v>10.5</v>
      </c>
      <c r="D819" t="s">
        <v>5759</v>
      </c>
      <c r="E819">
        <v>-1.63062976761902</v>
      </c>
      <c r="F819">
        <v>-0.76619593153104604</v>
      </c>
    </row>
    <row r="820" spans="1:6" x14ac:dyDescent="0.2">
      <c r="A820" t="s">
        <v>5905</v>
      </c>
      <c r="B820" t="s">
        <v>5085</v>
      </c>
      <c r="C820">
        <v>10.5</v>
      </c>
      <c r="D820" t="s">
        <v>5759</v>
      </c>
      <c r="E820">
        <v>0.47727716998016601</v>
      </c>
      <c r="F820">
        <v>-0.60762399534091704</v>
      </c>
    </row>
    <row r="821" spans="1:6" x14ac:dyDescent="0.2">
      <c r="A821" t="s">
        <v>5906</v>
      </c>
      <c r="B821" t="s">
        <v>5085</v>
      </c>
      <c r="C821">
        <v>10.5</v>
      </c>
      <c r="D821" t="s">
        <v>5759</v>
      </c>
      <c r="E821">
        <v>-0.957878340922239</v>
      </c>
      <c r="F821">
        <v>-1.04959422448978</v>
      </c>
    </row>
    <row r="822" spans="1:6" x14ac:dyDescent="0.2">
      <c r="A822" t="s">
        <v>5907</v>
      </c>
      <c r="B822" t="s">
        <v>5085</v>
      </c>
      <c r="C822">
        <v>10.5</v>
      </c>
      <c r="D822" t="s">
        <v>5759</v>
      </c>
      <c r="E822">
        <v>-1.46144150658691</v>
      </c>
      <c r="F822">
        <v>0.59300012787475798</v>
      </c>
    </row>
    <row r="823" spans="1:6" x14ac:dyDescent="0.2">
      <c r="A823" t="s">
        <v>5908</v>
      </c>
      <c r="B823" t="s">
        <v>5085</v>
      </c>
      <c r="C823">
        <v>10.5</v>
      </c>
      <c r="D823" t="s">
        <v>5759</v>
      </c>
      <c r="E823">
        <v>-1.7725672618969699</v>
      </c>
      <c r="F823">
        <v>1.11261208256378</v>
      </c>
    </row>
    <row r="824" spans="1:6" x14ac:dyDescent="0.2">
      <c r="A824" t="s">
        <v>5909</v>
      </c>
      <c r="B824" t="s">
        <v>5085</v>
      </c>
      <c r="C824">
        <v>10.5</v>
      </c>
      <c r="D824" t="s">
        <v>5759</v>
      </c>
      <c r="E824">
        <v>-0.54166339799010998</v>
      </c>
      <c r="F824">
        <v>-0.72593984106883802</v>
      </c>
    </row>
    <row r="825" spans="1:6" x14ac:dyDescent="0.2">
      <c r="A825" t="s">
        <v>5910</v>
      </c>
      <c r="B825" t="s">
        <v>5085</v>
      </c>
      <c r="C825">
        <v>10.5</v>
      </c>
      <c r="D825" t="s">
        <v>5759</v>
      </c>
      <c r="E825">
        <v>-1.6070735351666201</v>
      </c>
      <c r="F825">
        <v>0.89952011307373303</v>
      </c>
    </row>
    <row r="826" spans="1:6" x14ac:dyDescent="0.2">
      <c r="A826" t="s">
        <v>5911</v>
      </c>
      <c r="B826" t="s">
        <v>5085</v>
      </c>
      <c r="C826">
        <v>10.5</v>
      </c>
      <c r="D826" t="s">
        <v>5759</v>
      </c>
      <c r="E826">
        <v>-0.34289895459258801</v>
      </c>
      <c r="F826">
        <v>0.44213278492584501</v>
      </c>
    </row>
    <row r="827" spans="1:6" x14ac:dyDescent="0.2">
      <c r="A827" t="s">
        <v>5912</v>
      </c>
      <c r="B827" t="s">
        <v>5085</v>
      </c>
      <c r="C827">
        <v>10.5</v>
      </c>
      <c r="D827" t="s">
        <v>5759</v>
      </c>
      <c r="E827">
        <v>-2.16520832940185</v>
      </c>
      <c r="F827">
        <v>-0.63896897534236696</v>
      </c>
    </row>
    <row r="828" spans="1:6" x14ac:dyDescent="0.2">
      <c r="A828" t="s">
        <v>5913</v>
      </c>
      <c r="B828" t="s">
        <v>5085</v>
      </c>
      <c r="C828">
        <v>10.5</v>
      </c>
      <c r="D828" t="s">
        <v>5759</v>
      </c>
      <c r="E828">
        <v>0.64881975487625299</v>
      </c>
      <c r="F828">
        <v>-1.4991542557846</v>
      </c>
    </row>
    <row r="829" spans="1:6" x14ac:dyDescent="0.2">
      <c r="A829" t="s">
        <v>5914</v>
      </c>
      <c r="B829" t="s">
        <v>5085</v>
      </c>
      <c r="C829">
        <v>10.5</v>
      </c>
      <c r="D829" t="s">
        <v>5759</v>
      </c>
      <c r="E829">
        <v>-1.31936859055603</v>
      </c>
      <c r="F829">
        <v>0.41750557621612799</v>
      </c>
    </row>
    <row r="830" spans="1:6" x14ac:dyDescent="0.2">
      <c r="A830" t="s">
        <v>5915</v>
      </c>
      <c r="B830" t="s">
        <v>5085</v>
      </c>
      <c r="C830">
        <v>10.5</v>
      </c>
      <c r="D830" t="s">
        <v>5759</v>
      </c>
      <c r="E830">
        <v>-0.342048992358091</v>
      </c>
      <c r="F830">
        <v>-1.6349010924469001</v>
      </c>
    </row>
    <row r="831" spans="1:6" x14ac:dyDescent="0.2">
      <c r="A831" t="s">
        <v>5916</v>
      </c>
      <c r="B831" t="s">
        <v>5085</v>
      </c>
      <c r="C831">
        <v>10.5</v>
      </c>
      <c r="D831" t="s">
        <v>5759</v>
      </c>
      <c r="E831">
        <v>-0.37989281579101403</v>
      </c>
      <c r="F831">
        <v>-2.1671298007141102</v>
      </c>
    </row>
    <row r="832" spans="1:6" x14ac:dyDescent="0.2">
      <c r="A832" t="s">
        <v>5917</v>
      </c>
      <c r="B832" t="s">
        <v>5085</v>
      </c>
      <c r="C832">
        <v>10.5</v>
      </c>
      <c r="D832" t="s">
        <v>5759</v>
      </c>
      <c r="E832">
        <v>0.25769663885986499</v>
      </c>
      <c r="F832">
        <v>-1.5933133224617</v>
      </c>
    </row>
    <row r="833" spans="1:6" x14ac:dyDescent="0.2">
      <c r="A833" t="s">
        <v>5918</v>
      </c>
      <c r="B833" t="s">
        <v>5085</v>
      </c>
      <c r="C833">
        <v>10.5</v>
      </c>
      <c r="D833" t="s">
        <v>5759</v>
      </c>
      <c r="E833">
        <v>0.81902266577636895</v>
      </c>
      <c r="F833">
        <v>-1.77118013898239</v>
      </c>
    </row>
    <row r="834" spans="1:6" x14ac:dyDescent="0.2">
      <c r="A834" t="s">
        <v>5919</v>
      </c>
      <c r="B834" t="s">
        <v>5085</v>
      </c>
      <c r="C834">
        <v>10.5</v>
      </c>
      <c r="D834" t="s">
        <v>5759</v>
      </c>
      <c r="E834">
        <v>-2.2902240650280699</v>
      </c>
      <c r="F834">
        <v>-4.8444257176969201E-2</v>
      </c>
    </row>
    <row r="835" spans="1:6" x14ac:dyDescent="0.2">
      <c r="A835" t="s">
        <v>5920</v>
      </c>
      <c r="B835" t="s">
        <v>5085</v>
      </c>
      <c r="C835">
        <v>10.5</v>
      </c>
      <c r="D835" t="s">
        <v>5759</v>
      </c>
      <c r="E835">
        <v>0.41952503756439402</v>
      </c>
      <c r="F835">
        <v>-2.1818145970474201</v>
      </c>
    </row>
    <row r="836" spans="1:6" x14ac:dyDescent="0.2">
      <c r="A836" t="s">
        <v>5921</v>
      </c>
      <c r="B836" t="s">
        <v>5085</v>
      </c>
      <c r="C836">
        <v>10.5</v>
      </c>
      <c r="D836" t="s">
        <v>5759</v>
      </c>
      <c r="E836">
        <v>-3.4324967758282399</v>
      </c>
      <c r="F836">
        <v>-0.99813446501598102</v>
      </c>
    </row>
    <row r="837" spans="1:6" x14ac:dyDescent="0.2">
      <c r="A837" t="s">
        <v>5922</v>
      </c>
      <c r="B837" t="s">
        <v>5085</v>
      </c>
      <c r="C837">
        <v>10.5</v>
      </c>
      <c r="D837" t="s">
        <v>5759</v>
      </c>
      <c r="E837">
        <v>0.21214104727661301</v>
      </c>
      <c r="F837">
        <v>-1.3677233914505</v>
      </c>
    </row>
    <row r="838" spans="1:6" x14ac:dyDescent="0.2">
      <c r="A838" t="s">
        <v>5923</v>
      </c>
      <c r="B838" t="s">
        <v>5085</v>
      </c>
      <c r="C838">
        <v>10.5</v>
      </c>
      <c r="D838" t="s">
        <v>5759</v>
      </c>
      <c r="E838">
        <v>2.4507229431048598</v>
      </c>
      <c r="F838">
        <v>-2.6428013304840099</v>
      </c>
    </row>
    <row r="839" spans="1:6" x14ac:dyDescent="0.2">
      <c r="A839" t="s">
        <v>5924</v>
      </c>
      <c r="B839" t="s">
        <v>5085</v>
      </c>
      <c r="C839">
        <v>10.5</v>
      </c>
      <c r="D839" t="s">
        <v>5759</v>
      </c>
      <c r="E839">
        <v>-2.5922930137738001</v>
      </c>
      <c r="F839">
        <v>-0.730101415015314</v>
      </c>
    </row>
    <row r="840" spans="1:6" x14ac:dyDescent="0.2">
      <c r="A840" t="s">
        <v>5925</v>
      </c>
      <c r="B840" t="s">
        <v>5085</v>
      </c>
      <c r="C840">
        <v>10.5</v>
      </c>
      <c r="D840" t="s">
        <v>5759</v>
      </c>
      <c r="E840">
        <v>-0.48080610200011997</v>
      </c>
      <c r="F840">
        <v>0.32162733276977801</v>
      </c>
    </row>
    <row r="841" spans="1:6" x14ac:dyDescent="0.2">
      <c r="A841" t="s">
        <v>5926</v>
      </c>
      <c r="B841" t="s">
        <v>5085</v>
      </c>
      <c r="C841">
        <v>10.5</v>
      </c>
      <c r="D841" t="s">
        <v>5759</v>
      </c>
      <c r="E841">
        <v>-1.3091430561169399</v>
      </c>
      <c r="F841">
        <v>0.55356676777496605</v>
      </c>
    </row>
    <row r="842" spans="1:6" x14ac:dyDescent="0.2">
      <c r="A842" t="s">
        <v>5927</v>
      </c>
      <c r="B842" t="s">
        <v>5085</v>
      </c>
      <c r="C842">
        <v>10.5</v>
      </c>
      <c r="D842" t="s">
        <v>5759</v>
      </c>
      <c r="E842">
        <v>-0.21459542676055701</v>
      </c>
      <c r="F842">
        <v>-0.85988861421451301</v>
      </c>
    </row>
    <row r="843" spans="1:6" x14ac:dyDescent="0.2">
      <c r="A843" t="s">
        <v>5928</v>
      </c>
      <c r="B843" t="s">
        <v>5085</v>
      </c>
      <c r="C843">
        <v>10.5</v>
      </c>
      <c r="D843" t="s">
        <v>5759</v>
      </c>
      <c r="E843">
        <v>-2.4893813030346701</v>
      </c>
      <c r="F843">
        <v>-0.76476534927592099</v>
      </c>
    </row>
    <row r="844" spans="1:6" x14ac:dyDescent="0.2">
      <c r="A844" t="s">
        <v>5929</v>
      </c>
      <c r="B844" t="s">
        <v>5085</v>
      </c>
      <c r="C844">
        <v>10.5</v>
      </c>
      <c r="D844" t="s">
        <v>5759</v>
      </c>
      <c r="E844">
        <v>-0.70163129731261997</v>
      </c>
      <c r="F844">
        <v>0.101534499727633</v>
      </c>
    </row>
    <row r="845" spans="1:6" x14ac:dyDescent="0.2">
      <c r="A845" t="s">
        <v>5930</v>
      </c>
      <c r="B845" t="s">
        <v>5085</v>
      </c>
      <c r="C845">
        <v>10.5</v>
      </c>
      <c r="D845" t="s">
        <v>5759</v>
      </c>
      <c r="E845">
        <v>-1.836746205531</v>
      </c>
      <c r="F845">
        <v>0.96520252426758002</v>
      </c>
    </row>
    <row r="846" spans="1:6" x14ac:dyDescent="0.2">
      <c r="A846" t="s">
        <v>5931</v>
      </c>
      <c r="B846" t="s">
        <v>5085</v>
      </c>
      <c r="C846">
        <v>10.5</v>
      </c>
      <c r="D846" t="s">
        <v>5759</v>
      </c>
      <c r="E846">
        <v>-1.77973412438476</v>
      </c>
      <c r="F846">
        <v>1.1147603531707799</v>
      </c>
    </row>
    <row r="847" spans="1:6" x14ac:dyDescent="0.2">
      <c r="A847" t="s">
        <v>5932</v>
      </c>
      <c r="B847" t="s">
        <v>5085</v>
      </c>
      <c r="C847">
        <v>10.5</v>
      </c>
      <c r="D847" t="s">
        <v>5759</v>
      </c>
      <c r="E847">
        <v>0.371467242993471</v>
      </c>
      <c r="F847">
        <v>-1.6506457785736099</v>
      </c>
    </row>
    <row r="848" spans="1:6" x14ac:dyDescent="0.2">
      <c r="A848" t="s">
        <v>5933</v>
      </c>
      <c r="B848" t="s">
        <v>5085</v>
      </c>
      <c r="C848">
        <v>10.5</v>
      </c>
      <c r="D848" t="s">
        <v>5759</v>
      </c>
      <c r="E848">
        <v>-0.12042068406188799</v>
      </c>
      <c r="F848">
        <v>-0.57800914446220197</v>
      </c>
    </row>
    <row r="849" spans="1:6" x14ac:dyDescent="0.2">
      <c r="A849" t="s">
        <v>5934</v>
      </c>
      <c r="B849" t="s">
        <v>5085</v>
      </c>
      <c r="C849">
        <v>10.5</v>
      </c>
      <c r="D849" t="s">
        <v>5759</v>
      </c>
      <c r="E849">
        <v>-1.7321190731152301</v>
      </c>
      <c r="F849">
        <v>0.86451370915069803</v>
      </c>
    </row>
    <row r="850" spans="1:6" x14ac:dyDescent="0.2">
      <c r="A850" t="s">
        <v>5935</v>
      </c>
      <c r="B850" t="s">
        <v>5085</v>
      </c>
      <c r="C850">
        <v>10.5</v>
      </c>
      <c r="D850" t="s">
        <v>5759</v>
      </c>
      <c r="E850">
        <v>-0.63917039795959296</v>
      </c>
      <c r="F850">
        <v>-6.9803522027585704E-2</v>
      </c>
    </row>
    <row r="851" spans="1:6" x14ac:dyDescent="0.2">
      <c r="A851" t="s">
        <v>5936</v>
      </c>
      <c r="B851" t="s">
        <v>5085</v>
      </c>
      <c r="C851">
        <v>10.5</v>
      </c>
      <c r="D851" t="s">
        <v>5759</v>
      </c>
      <c r="E851">
        <v>-0.44867979451263201</v>
      </c>
      <c r="F851">
        <v>-1.5528731803069999</v>
      </c>
    </row>
    <row r="852" spans="1:6" x14ac:dyDescent="0.2">
      <c r="A852" t="s">
        <v>5937</v>
      </c>
      <c r="B852" t="s">
        <v>5085</v>
      </c>
      <c r="C852">
        <v>10.5</v>
      </c>
      <c r="D852" t="s">
        <v>5759</v>
      </c>
      <c r="E852">
        <v>0.67206604317581398</v>
      </c>
      <c r="F852">
        <v>-2.1701603392730702</v>
      </c>
    </row>
    <row r="853" spans="1:6" x14ac:dyDescent="0.2">
      <c r="A853" t="s">
        <v>5938</v>
      </c>
      <c r="B853" t="s">
        <v>5085</v>
      </c>
      <c r="C853">
        <v>10.5</v>
      </c>
      <c r="D853" t="s">
        <v>5759</v>
      </c>
      <c r="E853">
        <v>-0.352259864054563</v>
      </c>
      <c r="F853">
        <v>-0.55394883552894403</v>
      </c>
    </row>
    <row r="854" spans="1:6" x14ac:dyDescent="0.2">
      <c r="A854" t="s">
        <v>5939</v>
      </c>
      <c r="B854" t="s">
        <v>5085</v>
      </c>
      <c r="C854">
        <v>10.5</v>
      </c>
      <c r="D854" t="s">
        <v>5759</v>
      </c>
      <c r="E854">
        <v>1.0120408637896701</v>
      </c>
      <c r="F854">
        <v>-2.1902121762405402</v>
      </c>
    </row>
    <row r="855" spans="1:6" x14ac:dyDescent="0.2">
      <c r="A855" t="s">
        <v>5940</v>
      </c>
      <c r="B855" t="s">
        <v>5085</v>
      </c>
      <c r="C855">
        <v>10.5</v>
      </c>
      <c r="D855" t="s">
        <v>5759</v>
      </c>
      <c r="E855">
        <v>-1.9548144237622</v>
      </c>
      <c r="F855">
        <v>1.25746972759857</v>
      </c>
    </row>
    <row r="856" spans="1:6" x14ac:dyDescent="0.2">
      <c r="A856" t="s">
        <v>5941</v>
      </c>
      <c r="B856" t="s">
        <v>5085</v>
      </c>
      <c r="C856">
        <v>10.5</v>
      </c>
      <c r="D856" t="s">
        <v>5759</v>
      </c>
      <c r="E856">
        <v>-1.5661008255108599</v>
      </c>
      <c r="F856">
        <v>1.1358968754638701</v>
      </c>
    </row>
    <row r="857" spans="1:6" x14ac:dyDescent="0.2">
      <c r="A857" t="s">
        <v>5942</v>
      </c>
      <c r="B857" t="s">
        <v>5085</v>
      </c>
      <c r="C857">
        <v>10.5</v>
      </c>
      <c r="D857" t="s">
        <v>5759</v>
      </c>
      <c r="E857">
        <v>-3.16438268586242</v>
      </c>
      <c r="F857">
        <v>-0.37966154614791597</v>
      </c>
    </row>
    <row r="858" spans="1:6" x14ac:dyDescent="0.2">
      <c r="A858" t="s">
        <v>5943</v>
      </c>
      <c r="B858" t="s">
        <v>5085</v>
      </c>
      <c r="C858">
        <v>10.5</v>
      </c>
      <c r="D858" t="s">
        <v>5759</v>
      </c>
      <c r="E858">
        <v>-1.47940205498779</v>
      </c>
      <c r="F858">
        <v>-1.9884052733551001</v>
      </c>
    </row>
    <row r="859" spans="1:6" x14ac:dyDescent="0.2">
      <c r="A859" t="s">
        <v>5944</v>
      </c>
      <c r="B859" t="s">
        <v>5085</v>
      </c>
      <c r="C859">
        <v>10.5</v>
      </c>
      <c r="D859" t="s">
        <v>5759</v>
      </c>
      <c r="E859">
        <v>-0.76154159470641902</v>
      </c>
      <c r="F859">
        <v>-1.41400604049072</v>
      </c>
    </row>
    <row r="860" spans="1:6" x14ac:dyDescent="0.2">
      <c r="A860" t="s">
        <v>5945</v>
      </c>
      <c r="B860" t="s">
        <v>5085</v>
      </c>
      <c r="C860">
        <v>10.5</v>
      </c>
      <c r="D860" t="s">
        <v>5759</v>
      </c>
      <c r="E860">
        <v>-0.336516846857908</v>
      </c>
      <c r="F860">
        <v>0.63812239369049295</v>
      </c>
    </row>
    <row r="861" spans="1:6" x14ac:dyDescent="0.2">
      <c r="A861" t="s">
        <v>5946</v>
      </c>
      <c r="B861" t="s">
        <v>5085</v>
      </c>
      <c r="C861">
        <v>10.5</v>
      </c>
      <c r="D861" t="s">
        <v>5759</v>
      </c>
      <c r="E861">
        <v>0.177996168889162</v>
      </c>
      <c r="F861">
        <v>1.36052019795075</v>
      </c>
    </row>
    <row r="862" spans="1:6" x14ac:dyDescent="0.2">
      <c r="A862" t="s">
        <v>5947</v>
      </c>
      <c r="B862" t="s">
        <v>5085</v>
      </c>
      <c r="C862">
        <v>10.5</v>
      </c>
      <c r="D862" t="s">
        <v>5759</v>
      </c>
      <c r="E862">
        <v>0.33515609339630298</v>
      </c>
      <c r="F862">
        <v>-1.0857589403759</v>
      </c>
    </row>
    <row r="863" spans="1:6" x14ac:dyDescent="0.2">
      <c r="A863" t="s">
        <v>5948</v>
      </c>
      <c r="B863" t="s">
        <v>5085</v>
      </c>
      <c r="C863">
        <v>10.5</v>
      </c>
      <c r="D863" t="s">
        <v>5759</v>
      </c>
      <c r="E863">
        <v>-0.80405734940612605</v>
      </c>
      <c r="F863">
        <v>-2.4049518565307602</v>
      </c>
    </row>
    <row r="864" spans="1:6" x14ac:dyDescent="0.2">
      <c r="A864" t="s">
        <v>5949</v>
      </c>
      <c r="B864" t="s">
        <v>5085</v>
      </c>
      <c r="C864">
        <v>10.5</v>
      </c>
      <c r="D864" t="s">
        <v>5759</v>
      </c>
      <c r="E864">
        <v>-1.66583513184631</v>
      </c>
      <c r="F864">
        <v>-0.79060338164076605</v>
      </c>
    </row>
    <row r="865" spans="1:6" x14ac:dyDescent="0.2">
      <c r="A865" t="s">
        <v>5950</v>
      </c>
      <c r="B865" t="s">
        <v>5085</v>
      </c>
      <c r="C865">
        <v>10.5</v>
      </c>
      <c r="D865" t="s">
        <v>5759</v>
      </c>
      <c r="E865">
        <v>-3.3577439682110599</v>
      </c>
      <c r="F865">
        <v>0.34211976727142601</v>
      </c>
    </row>
    <row r="866" spans="1:6" x14ac:dyDescent="0.2">
      <c r="A866" t="s">
        <v>5951</v>
      </c>
      <c r="B866" t="s">
        <v>5085</v>
      </c>
      <c r="C866">
        <v>10.5</v>
      </c>
      <c r="D866" t="s">
        <v>5759</v>
      </c>
      <c r="E866">
        <v>1.2175712986365499</v>
      </c>
      <c r="F866">
        <v>-0.768567771710012</v>
      </c>
    </row>
    <row r="867" spans="1:6" x14ac:dyDescent="0.2">
      <c r="A867" t="s">
        <v>5952</v>
      </c>
      <c r="B867" t="s">
        <v>5085</v>
      </c>
      <c r="C867">
        <v>10.5</v>
      </c>
      <c r="D867" t="s">
        <v>5759</v>
      </c>
      <c r="E867">
        <v>-3.81412481232727</v>
      </c>
      <c r="F867">
        <v>0.117758526407626</v>
      </c>
    </row>
    <row r="868" spans="1:6" x14ac:dyDescent="0.2">
      <c r="A868" t="s">
        <v>5953</v>
      </c>
      <c r="B868" t="s">
        <v>5085</v>
      </c>
      <c r="C868">
        <v>10.5</v>
      </c>
      <c r="D868" t="s">
        <v>5759</v>
      </c>
      <c r="E868">
        <v>-2.5156774417980898</v>
      </c>
      <c r="F868">
        <v>0.66465599735870595</v>
      </c>
    </row>
    <row r="869" spans="1:6" x14ac:dyDescent="0.2">
      <c r="A869" t="s">
        <v>5954</v>
      </c>
      <c r="B869" t="s">
        <v>5085</v>
      </c>
      <c r="C869">
        <v>10.5</v>
      </c>
      <c r="D869" t="s">
        <v>5759</v>
      </c>
      <c r="E869">
        <v>-2.3167853252514599</v>
      </c>
      <c r="F869">
        <v>-0.14986591140136499</v>
      </c>
    </row>
    <row r="870" spans="1:6" x14ac:dyDescent="0.2">
      <c r="A870" t="s">
        <v>5955</v>
      </c>
      <c r="B870" t="s">
        <v>5085</v>
      </c>
      <c r="C870">
        <v>10.5</v>
      </c>
      <c r="D870" t="s">
        <v>5759</v>
      </c>
      <c r="E870">
        <v>-3.3970868484600798</v>
      </c>
      <c r="F870">
        <v>0.21490462025299301</v>
      </c>
    </row>
    <row r="871" spans="1:6" x14ac:dyDescent="0.2">
      <c r="A871" t="s">
        <v>5956</v>
      </c>
      <c r="B871" t="s">
        <v>5085</v>
      </c>
      <c r="C871">
        <v>10.5</v>
      </c>
      <c r="D871" t="s">
        <v>5759</v>
      </c>
      <c r="E871">
        <v>-2.8811604873760999</v>
      </c>
      <c r="F871">
        <v>0.39145238598480397</v>
      </c>
    </row>
    <row r="872" spans="1:6" x14ac:dyDescent="0.2">
      <c r="A872" t="s">
        <v>5957</v>
      </c>
      <c r="B872" t="s">
        <v>5085</v>
      </c>
      <c r="C872">
        <v>10.5</v>
      </c>
      <c r="D872" t="s">
        <v>5759</v>
      </c>
      <c r="E872">
        <v>-1.1144020454510499</v>
      </c>
      <c r="F872">
        <v>-0.68814139167175103</v>
      </c>
    </row>
    <row r="873" spans="1:6" x14ac:dyDescent="0.2">
      <c r="A873" t="s">
        <v>5958</v>
      </c>
      <c r="B873" t="s">
        <v>5085</v>
      </c>
      <c r="C873">
        <v>10.5</v>
      </c>
      <c r="D873" t="s">
        <v>5759</v>
      </c>
      <c r="E873">
        <v>-2.14885233803833</v>
      </c>
      <c r="F873">
        <v>0.80637045105590999</v>
      </c>
    </row>
    <row r="874" spans="1:6" x14ac:dyDescent="0.2">
      <c r="A874" t="s">
        <v>5959</v>
      </c>
      <c r="B874" t="s">
        <v>5085</v>
      </c>
      <c r="C874">
        <v>10.5</v>
      </c>
      <c r="D874" t="s">
        <v>5759</v>
      </c>
      <c r="E874">
        <v>-1.56799673005188</v>
      </c>
      <c r="F874">
        <v>0.116576387487795</v>
      </c>
    </row>
    <row r="875" spans="1:6" x14ac:dyDescent="0.2">
      <c r="A875" t="s">
        <v>5960</v>
      </c>
      <c r="B875" t="s">
        <v>5085</v>
      </c>
      <c r="C875">
        <v>10.5</v>
      </c>
      <c r="D875" t="s">
        <v>5759</v>
      </c>
      <c r="E875">
        <v>2.8655656679049701</v>
      </c>
      <c r="F875">
        <v>-2.2085637311111399</v>
      </c>
    </row>
    <row r="876" spans="1:6" x14ac:dyDescent="0.2">
      <c r="A876" t="s">
        <v>5961</v>
      </c>
      <c r="B876" t="s">
        <v>5085</v>
      </c>
      <c r="C876">
        <v>10.5</v>
      </c>
      <c r="D876" t="s">
        <v>5759</v>
      </c>
      <c r="E876">
        <v>-1.0854737655743401</v>
      </c>
      <c r="F876">
        <v>0.843665315710451</v>
      </c>
    </row>
    <row r="877" spans="1:6" x14ac:dyDescent="0.2">
      <c r="A877" t="s">
        <v>5962</v>
      </c>
      <c r="B877" t="s">
        <v>5085</v>
      </c>
      <c r="C877">
        <v>10.5</v>
      </c>
      <c r="D877" t="s">
        <v>5759</v>
      </c>
      <c r="E877">
        <v>0.104608188428042</v>
      </c>
      <c r="F877">
        <v>-2.7212590436111399</v>
      </c>
    </row>
    <row r="878" spans="1:6" x14ac:dyDescent="0.2">
      <c r="A878" t="s">
        <v>5963</v>
      </c>
      <c r="B878" t="s">
        <v>5085</v>
      </c>
      <c r="C878">
        <v>10.5</v>
      </c>
      <c r="D878" t="s">
        <v>5759</v>
      </c>
      <c r="E878">
        <v>6.0492427451983701</v>
      </c>
      <c r="F878">
        <v>-1.42569886247024</v>
      </c>
    </row>
    <row r="879" spans="1:6" x14ac:dyDescent="0.2">
      <c r="A879" t="s">
        <v>5964</v>
      </c>
      <c r="B879" t="s">
        <v>5085</v>
      </c>
      <c r="C879">
        <v>10.5</v>
      </c>
      <c r="D879" t="s">
        <v>5759</v>
      </c>
      <c r="E879">
        <v>5.08340700045797E-2</v>
      </c>
      <c r="F879">
        <v>1.90164585937522E-2</v>
      </c>
    </row>
    <row r="880" spans="1:6" x14ac:dyDescent="0.2">
      <c r="A880" t="s">
        <v>5965</v>
      </c>
      <c r="B880" t="s">
        <v>5085</v>
      </c>
      <c r="C880">
        <v>10.5</v>
      </c>
      <c r="D880" t="s">
        <v>5759</v>
      </c>
      <c r="E880">
        <v>-1.3299896614178399</v>
      </c>
      <c r="F880">
        <v>0.80505485733642801</v>
      </c>
    </row>
    <row r="881" spans="1:6" x14ac:dyDescent="0.2">
      <c r="A881" t="s">
        <v>5966</v>
      </c>
      <c r="B881" t="s">
        <v>5085</v>
      </c>
      <c r="C881">
        <v>10.5</v>
      </c>
      <c r="D881" t="s">
        <v>5759</v>
      </c>
      <c r="E881">
        <v>0.83336932495987104</v>
      </c>
      <c r="F881">
        <v>-1.65525804559097</v>
      </c>
    </row>
    <row r="882" spans="1:6" x14ac:dyDescent="0.2">
      <c r="A882" t="s">
        <v>5967</v>
      </c>
      <c r="B882" t="s">
        <v>5085</v>
      </c>
      <c r="C882">
        <v>10.5</v>
      </c>
      <c r="D882" t="s">
        <v>5759</v>
      </c>
      <c r="E882">
        <v>-2.09839700623596</v>
      </c>
      <c r="F882">
        <v>-0.402413056291197</v>
      </c>
    </row>
    <row r="883" spans="1:6" x14ac:dyDescent="0.2">
      <c r="A883" t="s">
        <v>5968</v>
      </c>
      <c r="B883" t="s">
        <v>5085</v>
      </c>
      <c r="C883">
        <v>10.5</v>
      </c>
      <c r="D883" t="s">
        <v>5759</v>
      </c>
      <c r="E883">
        <v>0.37182594374573003</v>
      </c>
      <c r="F883">
        <v>-0.90062897751436</v>
      </c>
    </row>
    <row r="884" spans="1:6" x14ac:dyDescent="0.2">
      <c r="A884" t="s">
        <v>5969</v>
      </c>
      <c r="B884" t="s">
        <v>5085</v>
      </c>
      <c r="C884">
        <v>10.5</v>
      </c>
      <c r="D884" t="s">
        <v>5759</v>
      </c>
      <c r="E884">
        <v>0.42345942095672801</v>
      </c>
      <c r="F884">
        <v>-2.4395871619354201</v>
      </c>
    </row>
    <row r="885" spans="1:6" x14ac:dyDescent="0.2">
      <c r="A885" t="s">
        <v>5970</v>
      </c>
      <c r="B885" t="s">
        <v>5085</v>
      </c>
      <c r="C885">
        <v>10.5</v>
      </c>
      <c r="D885" t="s">
        <v>5759</v>
      </c>
      <c r="E885">
        <v>-2.5205330745800798</v>
      </c>
      <c r="F885">
        <v>-1.3558455566535901</v>
      </c>
    </row>
    <row r="886" spans="1:6" x14ac:dyDescent="0.2">
      <c r="A886" t="s">
        <v>5971</v>
      </c>
      <c r="B886" t="s">
        <v>5085</v>
      </c>
      <c r="C886">
        <v>10.5</v>
      </c>
      <c r="D886" t="s">
        <v>5759</v>
      </c>
      <c r="E886">
        <v>0.71601123646652398</v>
      </c>
      <c r="F886">
        <v>-0.51529418031081897</v>
      </c>
    </row>
    <row r="887" spans="1:6" x14ac:dyDescent="0.2">
      <c r="A887" t="s">
        <v>5972</v>
      </c>
      <c r="B887" t="s">
        <v>5085</v>
      </c>
      <c r="C887">
        <v>10.5</v>
      </c>
      <c r="D887" t="s">
        <v>5759</v>
      </c>
      <c r="E887">
        <v>-1.58806680604065</v>
      </c>
      <c r="F887">
        <v>-2.3894763449798599</v>
      </c>
    </row>
    <row r="888" spans="1:6" x14ac:dyDescent="0.2">
      <c r="A888" t="s">
        <v>5973</v>
      </c>
      <c r="B888" t="s">
        <v>5085</v>
      </c>
      <c r="C888">
        <v>10.5</v>
      </c>
      <c r="D888" t="s">
        <v>5759</v>
      </c>
      <c r="E888">
        <v>-2.9537713424786398</v>
      </c>
      <c r="F888">
        <v>-0.47362481156692299</v>
      </c>
    </row>
    <row r="889" spans="1:6" x14ac:dyDescent="0.2">
      <c r="A889" t="s">
        <v>5974</v>
      </c>
      <c r="B889" t="s">
        <v>5085</v>
      </c>
      <c r="C889">
        <v>10.5</v>
      </c>
      <c r="D889" t="s">
        <v>5759</v>
      </c>
      <c r="E889">
        <v>0.24254668787872499</v>
      </c>
      <c r="F889">
        <v>-1.87914924422607</v>
      </c>
    </row>
    <row r="890" spans="1:6" x14ac:dyDescent="0.2">
      <c r="A890" t="s">
        <v>5975</v>
      </c>
      <c r="B890" t="s">
        <v>5085</v>
      </c>
      <c r="C890">
        <v>10.5</v>
      </c>
      <c r="D890" t="s">
        <v>5759</v>
      </c>
      <c r="E890">
        <v>8.7063918866274098E-2</v>
      </c>
      <c r="F890">
        <v>-0.76502914825782597</v>
      </c>
    </row>
    <row r="891" spans="1:6" x14ac:dyDescent="0.2">
      <c r="A891" t="s">
        <v>5976</v>
      </c>
      <c r="B891" t="s">
        <v>5085</v>
      </c>
      <c r="C891">
        <v>10.5</v>
      </c>
      <c r="D891" t="s">
        <v>5759</v>
      </c>
      <c r="E891">
        <v>-0.60784982606017901</v>
      </c>
      <c r="F891">
        <v>0.29096849163666</v>
      </c>
    </row>
    <row r="892" spans="1:6" x14ac:dyDescent="0.2">
      <c r="A892" t="s">
        <v>5977</v>
      </c>
      <c r="B892" t="s">
        <v>5085</v>
      </c>
      <c r="C892">
        <v>10.5</v>
      </c>
      <c r="D892" t="s">
        <v>5759</v>
      </c>
      <c r="E892">
        <v>0.20457101897155999</v>
      </c>
      <c r="F892">
        <v>-0.59121048549518396</v>
      </c>
    </row>
    <row r="893" spans="1:6" x14ac:dyDescent="0.2">
      <c r="A893" t="s">
        <v>5978</v>
      </c>
      <c r="B893" t="s">
        <v>5085</v>
      </c>
      <c r="C893">
        <v>10.5</v>
      </c>
      <c r="D893" t="s">
        <v>5759</v>
      </c>
      <c r="E893">
        <v>-0.27453540726745401</v>
      </c>
      <c r="F893">
        <v>-0.18387930194244201</v>
      </c>
    </row>
    <row r="894" spans="1:6" x14ac:dyDescent="0.2">
      <c r="A894" t="s">
        <v>5979</v>
      </c>
      <c r="B894" t="s">
        <v>5085</v>
      </c>
      <c r="C894">
        <v>10.5</v>
      </c>
      <c r="D894" t="s">
        <v>5759</v>
      </c>
      <c r="E894">
        <v>-1.2775220768078599</v>
      </c>
      <c r="F894">
        <v>1.52569682797089</v>
      </c>
    </row>
    <row r="895" spans="1:6" x14ac:dyDescent="0.2">
      <c r="A895" t="s">
        <v>5980</v>
      </c>
      <c r="B895" t="s">
        <v>5085</v>
      </c>
      <c r="C895">
        <v>10.5</v>
      </c>
      <c r="D895" t="s">
        <v>5759</v>
      </c>
      <c r="E895">
        <v>-2.8167407409771701</v>
      </c>
      <c r="F895">
        <v>1.8821502467025799</v>
      </c>
    </row>
    <row r="896" spans="1:6" x14ac:dyDescent="0.2">
      <c r="A896" t="s">
        <v>5981</v>
      </c>
      <c r="B896" t="s">
        <v>5085</v>
      </c>
      <c r="C896">
        <v>10.5</v>
      </c>
      <c r="D896" t="s">
        <v>5759</v>
      </c>
      <c r="E896">
        <v>-1.7797238723858599</v>
      </c>
      <c r="F896">
        <v>0.68457467754974599</v>
      </c>
    </row>
    <row r="897" spans="1:6" x14ac:dyDescent="0.2">
      <c r="A897" t="s">
        <v>5982</v>
      </c>
      <c r="B897" t="s">
        <v>5085</v>
      </c>
      <c r="C897">
        <v>10.5</v>
      </c>
      <c r="D897" t="s">
        <v>5759</v>
      </c>
      <c r="E897">
        <v>-0.694692124567869</v>
      </c>
      <c r="F897">
        <v>-0.53023783961639204</v>
      </c>
    </row>
    <row r="898" spans="1:6" x14ac:dyDescent="0.2">
      <c r="A898" t="s">
        <v>5983</v>
      </c>
      <c r="B898" t="s">
        <v>5085</v>
      </c>
      <c r="C898">
        <v>10.5</v>
      </c>
      <c r="D898" t="s">
        <v>5759</v>
      </c>
      <c r="E898">
        <v>-1.13151143952453</v>
      </c>
      <c r="F898">
        <v>-2.35426811972961</v>
      </c>
    </row>
    <row r="899" spans="1:6" x14ac:dyDescent="0.2">
      <c r="A899" t="s">
        <v>5984</v>
      </c>
      <c r="B899" t="s">
        <v>5085</v>
      </c>
      <c r="C899">
        <v>10.5</v>
      </c>
      <c r="D899" t="s">
        <v>5759</v>
      </c>
      <c r="E899">
        <v>2.4610377653018198</v>
      </c>
      <c r="F899">
        <v>-1.9888041476379399</v>
      </c>
    </row>
    <row r="900" spans="1:6" x14ac:dyDescent="0.2">
      <c r="A900" t="s">
        <v>5985</v>
      </c>
      <c r="B900" t="s">
        <v>5085</v>
      </c>
      <c r="C900">
        <v>10.5</v>
      </c>
      <c r="D900" t="s">
        <v>5759</v>
      </c>
      <c r="E900">
        <v>-1.9136519329174799</v>
      </c>
      <c r="F900">
        <v>-2.3707510689865101</v>
      </c>
    </row>
    <row r="901" spans="1:6" x14ac:dyDescent="0.2">
      <c r="A901" t="s">
        <v>5986</v>
      </c>
      <c r="B901" t="s">
        <v>5085</v>
      </c>
      <c r="C901">
        <v>10.5</v>
      </c>
      <c r="D901" t="s">
        <v>5759</v>
      </c>
      <c r="E901">
        <v>0.233542333401797</v>
      </c>
      <c r="F901">
        <v>-2.55823843280182</v>
      </c>
    </row>
    <row r="902" spans="1:6" x14ac:dyDescent="0.2">
      <c r="A902" t="s">
        <v>5987</v>
      </c>
      <c r="B902" t="s">
        <v>5085</v>
      </c>
      <c r="C902">
        <v>10.5</v>
      </c>
      <c r="D902" t="s">
        <v>5759</v>
      </c>
      <c r="E902">
        <v>0.40988279417907902</v>
      </c>
      <c r="F902">
        <v>-2.0707149962554898</v>
      </c>
    </row>
    <row r="903" spans="1:6" x14ac:dyDescent="0.2">
      <c r="A903" t="s">
        <v>5988</v>
      </c>
      <c r="B903" t="s">
        <v>5085</v>
      </c>
      <c r="C903">
        <v>10.5</v>
      </c>
      <c r="D903" t="s">
        <v>5759</v>
      </c>
      <c r="E903">
        <v>-0.12583362027252001</v>
      </c>
      <c r="F903">
        <v>0.86181123455658204</v>
      </c>
    </row>
    <row r="904" spans="1:6" x14ac:dyDescent="0.2">
      <c r="A904" t="s">
        <v>5989</v>
      </c>
      <c r="B904" t="s">
        <v>5085</v>
      </c>
      <c r="C904">
        <v>10.5</v>
      </c>
      <c r="D904" t="s">
        <v>5759</v>
      </c>
      <c r="E904">
        <v>0.30642415121948502</v>
      </c>
      <c r="F904">
        <v>-2.1291697482238701</v>
      </c>
    </row>
    <row r="905" spans="1:6" x14ac:dyDescent="0.2">
      <c r="A905" t="s">
        <v>5990</v>
      </c>
      <c r="B905" t="s">
        <v>5085</v>
      </c>
      <c r="C905">
        <v>10.5</v>
      </c>
      <c r="D905" t="s">
        <v>5759</v>
      </c>
      <c r="E905">
        <v>-1.8158972160443101</v>
      </c>
      <c r="F905">
        <v>-1.4201050857673601</v>
      </c>
    </row>
    <row r="906" spans="1:6" x14ac:dyDescent="0.2">
      <c r="A906" t="s">
        <v>5991</v>
      </c>
      <c r="B906" t="s">
        <v>5085</v>
      </c>
      <c r="C906">
        <v>10.5</v>
      </c>
      <c r="D906" t="s">
        <v>5759</v>
      </c>
      <c r="E906">
        <v>-1.2176849739178399</v>
      </c>
      <c r="F906">
        <v>-1.5396007160316401</v>
      </c>
    </row>
    <row r="907" spans="1:6" x14ac:dyDescent="0.2">
      <c r="A907" t="s">
        <v>5992</v>
      </c>
      <c r="B907" t="s">
        <v>5085</v>
      </c>
      <c r="C907">
        <v>10.5</v>
      </c>
      <c r="D907" t="s">
        <v>5759</v>
      </c>
      <c r="E907">
        <v>2.5709162510988402E-2</v>
      </c>
      <c r="F907">
        <v>-0.38487728039130897</v>
      </c>
    </row>
    <row r="908" spans="1:6" x14ac:dyDescent="0.2">
      <c r="A908" t="s">
        <v>5993</v>
      </c>
      <c r="B908" t="s">
        <v>5085</v>
      </c>
      <c r="C908">
        <v>10.5</v>
      </c>
      <c r="D908" t="s">
        <v>5759</v>
      </c>
      <c r="E908">
        <v>-0.416367520533445</v>
      </c>
      <c r="F908">
        <v>-1.26447470585212</v>
      </c>
    </row>
    <row r="909" spans="1:6" x14ac:dyDescent="0.2">
      <c r="A909" t="s">
        <v>5994</v>
      </c>
      <c r="B909" t="s">
        <v>5085</v>
      </c>
      <c r="C909">
        <v>10.5</v>
      </c>
      <c r="D909" t="s">
        <v>5759</v>
      </c>
      <c r="E909">
        <v>-1.12091945572937</v>
      </c>
      <c r="F909">
        <v>-0.25871245662078601</v>
      </c>
    </row>
    <row r="910" spans="1:6" x14ac:dyDescent="0.2">
      <c r="A910" t="s">
        <v>5995</v>
      </c>
      <c r="B910" t="s">
        <v>5085</v>
      </c>
      <c r="C910">
        <v>10.5</v>
      </c>
      <c r="D910" t="s">
        <v>5759</v>
      </c>
      <c r="E910">
        <v>-1.7142290966137701</v>
      </c>
      <c r="F910">
        <v>-0.93877709010944099</v>
      </c>
    </row>
    <row r="911" spans="1:6" x14ac:dyDescent="0.2">
      <c r="A911" t="s">
        <v>5996</v>
      </c>
      <c r="B911" t="s">
        <v>5085</v>
      </c>
      <c r="C911">
        <v>10.5</v>
      </c>
      <c r="D911" t="s">
        <v>5759</v>
      </c>
      <c r="E911">
        <v>0.82088209227478204</v>
      </c>
      <c r="F911">
        <v>-2.5116941193710298</v>
      </c>
    </row>
    <row r="912" spans="1:6" x14ac:dyDescent="0.2">
      <c r="A912" t="s">
        <v>5997</v>
      </c>
      <c r="B912" t="s">
        <v>5085</v>
      </c>
      <c r="C912">
        <v>10.5</v>
      </c>
      <c r="D912" t="s">
        <v>5759</v>
      </c>
      <c r="E912">
        <v>-0.548418511591795</v>
      </c>
      <c r="F912">
        <v>-2.1175375441680901</v>
      </c>
    </row>
    <row r="913" spans="1:6" x14ac:dyDescent="0.2">
      <c r="A913" t="s">
        <v>5998</v>
      </c>
      <c r="B913" t="s">
        <v>5085</v>
      </c>
      <c r="C913">
        <v>10.5</v>
      </c>
      <c r="D913" t="s">
        <v>5759</v>
      </c>
      <c r="E913">
        <v>6.6392074383852195E-2</v>
      </c>
      <c r="F913">
        <v>-0.68057495454654504</v>
      </c>
    </row>
    <row r="914" spans="1:6" x14ac:dyDescent="0.2">
      <c r="A914" t="s">
        <v>5999</v>
      </c>
      <c r="B914" t="s">
        <v>5085</v>
      </c>
      <c r="C914">
        <v>10.5</v>
      </c>
      <c r="D914" t="s">
        <v>5759</v>
      </c>
      <c r="E914">
        <v>-1.49736308022583</v>
      </c>
      <c r="F914">
        <v>-0.50623597303733603</v>
      </c>
    </row>
    <row r="915" spans="1:6" x14ac:dyDescent="0.2">
      <c r="A915" t="s">
        <v>6000</v>
      </c>
      <c r="B915" t="s">
        <v>5085</v>
      </c>
      <c r="C915">
        <v>10.5</v>
      </c>
      <c r="D915" t="s">
        <v>5759</v>
      </c>
      <c r="E915">
        <v>-1.4437320129498299</v>
      </c>
      <c r="F915">
        <v>-1.46501778165207</v>
      </c>
    </row>
    <row r="916" spans="1:6" x14ac:dyDescent="0.2">
      <c r="A916" t="s">
        <v>6001</v>
      </c>
      <c r="B916" t="s">
        <v>5085</v>
      </c>
      <c r="C916">
        <v>10.5</v>
      </c>
      <c r="D916" t="s">
        <v>5759</v>
      </c>
      <c r="E916">
        <v>-0.70598744317138495</v>
      </c>
      <c r="F916">
        <v>0.96304233273163098</v>
      </c>
    </row>
    <row r="917" spans="1:6" x14ac:dyDescent="0.2">
      <c r="A917" t="s">
        <v>6002</v>
      </c>
      <c r="B917" t="s">
        <v>5085</v>
      </c>
      <c r="C917">
        <v>10.5</v>
      </c>
      <c r="D917" t="s">
        <v>5759</v>
      </c>
      <c r="E917">
        <v>-1.44484018250549</v>
      </c>
      <c r="F917">
        <v>0.78284771641388196</v>
      </c>
    </row>
    <row r="918" spans="1:6" x14ac:dyDescent="0.2">
      <c r="A918" t="s">
        <v>6003</v>
      </c>
      <c r="B918" t="s">
        <v>5085</v>
      </c>
      <c r="C918">
        <v>10.5</v>
      </c>
      <c r="D918" t="s">
        <v>5759</v>
      </c>
      <c r="E918">
        <v>-1.00238989754761</v>
      </c>
      <c r="F918">
        <v>0.125420405470278</v>
      </c>
    </row>
    <row r="919" spans="1:6" x14ac:dyDescent="0.2">
      <c r="A919" t="s">
        <v>6004</v>
      </c>
      <c r="B919" t="s">
        <v>5085</v>
      </c>
      <c r="C919">
        <v>10.5</v>
      </c>
      <c r="D919" t="s">
        <v>5759</v>
      </c>
      <c r="E919">
        <v>-1.4007189170941099</v>
      </c>
      <c r="F919">
        <v>-1.9617836932312001</v>
      </c>
    </row>
    <row r="920" spans="1:6" x14ac:dyDescent="0.2">
      <c r="A920" t="s">
        <v>6005</v>
      </c>
      <c r="B920" t="s">
        <v>5085</v>
      </c>
      <c r="C920">
        <v>10.5</v>
      </c>
      <c r="D920" t="s">
        <v>5759</v>
      </c>
      <c r="E920">
        <v>2.6247742278948998</v>
      </c>
      <c r="F920">
        <v>-2.16123204032287</v>
      </c>
    </row>
    <row r="921" spans="1:6" x14ac:dyDescent="0.2">
      <c r="A921" t="s">
        <v>6006</v>
      </c>
      <c r="B921" t="s">
        <v>5085</v>
      </c>
      <c r="C921">
        <v>10.5</v>
      </c>
      <c r="D921" t="s">
        <v>5759</v>
      </c>
      <c r="E921">
        <v>-0.98971294327819603</v>
      </c>
      <c r="F921">
        <v>0.13479973276748899</v>
      </c>
    </row>
    <row r="922" spans="1:6" x14ac:dyDescent="0.2">
      <c r="A922" t="s">
        <v>6007</v>
      </c>
      <c r="B922" t="s">
        <v>5085</v>
      </c>
      <c r="C922">
        <v>10.5</v>
      </c>
      <c r="D922" t="s">
        <v>5759</v>
      </c>
      <c r="E922">
        <v>-1.10937880440796</v>
      </c>
      <c r="F922">
        <v>2.2457255922701199E-2</v>
      </c>
    </row>
    <row r="923" spans="1:6" x14ac:dyDescent="0.2">
      <c r="A923" t="s">
        <v>6008</v>
      </c>
      <c r="B923" t="s">
        <v>5085</v>
      </c>
      <c r="C923">
        <v>10.5</v>
      </c>
      <c r="D923" t="s">
        <v>5759</v>
      </c>
      <c r="E923">
        <v>-1.5004267589672799</v>
      </c>
      <c r="F923">
        <v>-1.10526113311157</v>
      </c>
    </row>
    <row r="924" spans="1:6" x14ac:dyDescent="0.2">
      <c r="A924" t="s">
        <v>6009</v>
      </c>
      <c r="B924" t="s">
        <v>5085</v>
      </c>
      <c r="C924">
        <v>10.5</v>
      </c>
      <c r="D924" t="s">
        <v>5759</v>
      </c>
      <c r="E924">
        <v>1.10159848169243</v>
      </c>
      <c r="F924">
        <v>-2.0047498206268299</v>
      </c>
    </row>
    <row r="925" spans="1:6" x14ac:dyDescent="0.2">
      <c r="A925" t="s">
        <v>6010</v>
      </c>
      <c r="B925" t="s">
        <v>5085</v>
      </c>
      <c r="C925">
        <v>10.5</v>
      </c>
      <c r="D925" t="s">
        <v>5759</v>
      </c>
      <c r="E925">
        <v>-0.35964666768157699</v>
      </c>
      <c r="F925">
        <v>-0.67533712188110095</v>
      </c>
    </row>
    <row r="926" spans="1:6" x14ac:dyDescent="0.2">
      <c r="A926" t="s">
        <v>6011</v>
      </c>
      <c r="B926" t="s">
        <v>5085</v>
      </c>
      <c r="C926">
        <v>10.5</v>
      </c>
      <c r="D926" t="s">
        <v>5759</v>
      </c>
      <c r="E926">
        <v>-2.3435516254528799</v>
      </c>
      <c r="F926">
        <v>-0.533911989129636</v>
      </c>
    </row>
    <row r="927" spans="1:6" x14ac:dyDescent="0.2">
      <c r="A927" t="s">
        <v>6012</v>
      </c>
      <c r="B927" t="s">
        <v>5085</v>
      </c>
      <c r="C927">
        <v>10.5</v>
      </c>
      <c r="D927" t="s">
        <v>5759</v>
      </c>
      <c r="E927">
        <v>-0.349225987635496</v>
      </c>
      <c r="F927">
        <v>0.606171919905093</v>
      </c>
    </row>
    <row r="928" spans="1:6" x14ac:dyDescent="0.2">
      <c r="A928" t="s">
        <v>6013</v>
      </c>
      <c r="B928" t="s">
        <v>5085</v>
      </c>
      <c r="C928">
        <v>10.5</v>
      </c>
      <c r="D928" t="s">
        <v>5759</v>
      </c>
      <c r="E928">
        <v>-0.865271319590452</v>
      </c>
      <c r="F928">
        <v>1.1309204836715701</v>
      </c>
    </row>
    <row r="929" spans="1:6" x14ac:dyDescent="0.2">
      <c r="A929" t="s">
        <v>6014</v>
      </c>
      <c r="B929" t="s">
        <v>5085</v>
      </c>
      <c r="C929">
        <v>10.5</v>
      </c>
      <c r="D929" t="s">
        <v>5759</v>
      </c>
      <c r="E929">
        <v>-0.483346571169737</v>
      </c>
      <c r="F929">
        <v>-2.4165504435668899</v>
      </c>
    </row>
    <row r="930" spans="1:6" x14ac:dyDescent="0.2">
      <c r="A930" t="s">
        <v>6015</v>
      </c>
      <c r="B930" t="s">
        <v>5085</v>
      </c>
      <c r="C930">
        <v>10.5</v>
      </c>
      <c r="D930" t="s">
        <v>5759</v>
      </c>
      <c r="E930">
        <v>-5.5557955942991101E-2</v>
      </c>
      <c r="F930">
        <v>-0.894268975652311</v>
      </c>
    </row>
    <row r="931" spans="1:6" x14ac:dyDescent="0.2">
      <c r="A931" t="s">
        <v>6016</v>
      </c>
      <c r="B931" t="s">
        <v>5085</v>
      </c>
      <c r="C931">
        <v>10.5</v>
      </c>
      <c r="D931" t="s">
        <v>5759</v>
      </c>
      <c r="E931">
        <v>-3.87586282654846</v>
      </c>
      <c r="F931">
        <v>-0.34965612093314902</v>
      </c>
    </row>
    <row r="932" spans="1:6" x14ac:dyDescent="0.2">
      <c r="A932" t="s">
        <v>6017</v>
      </c>
      <c r="B932" t="s">
        <v>5085</v>
      </c>
      <c r="C932">
        <v>10.5</v>
      </c>
      <c r="D932" t="s">
        <v>5759</v>
      </c>
      <c r="E932">
        <v>0.25435365275299299</v>
      </c>
      <c r="F932">
        <v>0.95654614170685004</v>
      </c>
    </row>
    <row r="933" spans="1:6" x14ac:dyDescent="0.2">
      <c r="A933" t="s">
        <v>6018</v>
      </c>
      <c r="B933" t="s">
        <v>5085</v>
      </c>
      <c r="C933">
        <v>10.5</v>
      </c>
      <c r="D933" t="s">
        <v>5759</v>
      </c>
      <c r="E933">
        <v>-1.43087243004883</v>
      </c>
      <c r="F933">
        <v>-0.20253102580413601</v>
      </c>
    </row>
    <row r="934" spans="1:6" x14ac:dyDescent="0.2">
      <c r="A934" t="s">
        <v>6019</v>
      </c>
      <c r="B934" t="s">
        <v>5085</v>
      </c>
      <c r="C934">
        <v>10.5</v>
      </c>
      <c r="D934" t="s">
        <v>5759</v>
      </c>
      <c r="E934">
        <v>-1.825919617854</v>
      </c>
      <c r="F934">
        <v>0.40222342213287599</v>
      </c>
    </row>
    <row r="935" spans="1:6" x14ac:dyDescent="0.2">
      <c r="A935" t="s">
        <v>6020</v>
      </c>
      <c r="B935" t="s">
        <v>5085</v>
      </c>
      <c r="C935">
        <v>10.5</v>
      </c>
      <c r="D935" t="s">
        <v>5759</v>
      </c>
      <c r="E935">
        <v>-1.07127546235168</v>
      </c>
      <c r="F935">
        <v>0.62138683994903798</v>
      </c>
    </row>
    <row r="936" spans="1:6" x14ac:dyDescent="0.2">
      <c r="A936" t="s">
        <v>6021</v>
      </c>
      <c r="B936" t="s">
        <v>5085</v>
      </c>
      <c r="C936">
        <v>10.5</v>
      </c>
      <c r="D936" t="s">
        <v>5759</v>
      </c>
      <c r="E936">
        <v>-0.54125999375427003</v>
      </c>
      <c r="F936">
        <v>-2.1159960488449099</v>
      </c>
    </row>
    <row r="937" spans="1:6" x14ac:dyDescent="0.2">
      <c r="A937" t="s">
        <v>6022</v>
      </c>
      <c r="B937" t="s">
        <v>5085</v>
      </c>
      <c r="C937">
        <v>10.5</v>
      </c>
      <c r="D937" t="s">
        <v>5759</v>
      </c>
      <c r="E937">
        <v>0.10815394953644</v>
      </c>
      <c r="F937">
        <v>-2.1287785033355702</v>
      </c>
    </row>
    <row r="938" spans="1:6" x14ac:dyDescent="0.2">
      <c r="A938" t="s">
        <v>6023</v>
      </c>
      <c r="B938" t="s">
        <v>5085</v>
      </c>
      <c r="C938">
        <v>10.5</v>
      </c>
      <c r="D938" t="s">
        <v>5759</v>
      </c>
      <c r="E938">
        <v>-0.117056597910765</v>
      </c>
      <c r="F938">
        <v>-2.0354876975189198</v>
      </c>
    </row>
    <row r="939" spans="1:6" x14ac:dyDescent="0.2">
      <c r="A939" t="s">
        <v>6024</v>
      </c>
      <c r="B939" t="s">
        <v>5085</v>
      </c>
      <c r="C939">
        <v>10.5</v>
      </c>
      <c r="D939" t="s">
        <v>5759</v>
      </c>
      <c r="E939">
        <v>-1.0785891906842</v>
      </c>
      <c r="F939">
        <v>-1.0583949545989999</v>
      </c>
    </row>
    <row r="940" spans="1:6" x14ac:dyDescent="0.2">
      <c r="A940" t="s">
        <v>6025</v>
      </c>
      <c r="B940" t="s">
        <v>5085</v>
      </c>
      <c r="C940">
        <v>10.5</v>
      </c>
      <c r="D940" t="s">
        <v>5759</v>
      </c>
      <c r="E940">
        <v>-0.61408327981078903</v>
      </c>
      <c r="F940">
        <v>-0.72125912556752902</v>
      </c>
    </row>
    <row r="941" spans="1:6" x14ac:dyDescent="0.2">
      <c r="A941" t="s">
        <v>6026</v>
      </c>
      <c r="B941" t="s">
        <v>5085</v>
      </c>
      <c r="C941">
        <v>10.5</v>
      </c>
      <c r="D941" t="s">
        <v>5759</v>
      </c>
      <c r="E941">
        <v>-1.2484757797344901</v>
      </c>
      <c r="F941">
        <v>-0.90140943328246803</v>
      </c>
    </row>
    <row r="942" spans="1:6" x14ac:dyDescent="0.2">
      <c r="A942" t="s">
        <v>6027</v>
      </c>
      <c r="B942" t="s">
        <v>5085</v>
      </c>
      <c r="C942">
        <v>10.5</v>
      </c>
      <c r="D942" t="s">
        <v>5759</v>
      </c>
      <c r="E942">
        <v>-0.72083376809203903</v>
      </c>
      <c r="F942">
        <v>-1.00722389022217</v>
      </c>
    </row>
    <row r="943" spans="1:6" x14ac:dyDescent="0.2">
      <c r="A943" t="s">
        <v>6028</v>
      </c>
      <c r="B943" t="s">
        <v>5085</v>
      </c>
      <c r="C943">
        <v>10.5</v>
      </c>
      <c r="D943" t="s">
        <v>5759</v>
      </c>
      <c r="E943">
        <v>0.84505368307983597</v>
      </c>
      <c r="F943">
        <v>-1.0850437442432399</v>
      </c>
    </row>
    <row r="944" spans="1:6" x14ac:dyDescent="0.2">
      <c r="A944" t="s">
        <v>6029</v>
      </c>
      <c r="B944" t="s">
        <v>5085</v>
      </c>
      <c r="C944">
        <v>10.5</v>
      </c>
      <c r="D944" t="s">
        <v>5759</v>
      </c>
      <c r="E944">
        <v>0.24129499033844201</v>
      </c>
      <c r="F944">
        <v>-0.94910729030475405</v>
      </c>
    </row>
    <row r="945" spans="1:6" x14ac:dyDescent="0.2">
      <c r="A945" t="s">
        <v>6030</v>
      </c>
      <c r="B945" t="s">
        <v>5085</v>
      </c>
      <c r="C945">
        <v>10.5</v>
      </c>
      <c r="D945" t="s">
        <v>5759</v>
      </c>
      <c r="E945">
        <v>-3.3995654480084201</v>
      </c>
      <c r="F945">
        <v>-0.71925091842517597</v>
      </c>
    </row>
    <row r="946" spans="1:6" x14ac:dyDescent="0.2">
      <c r="A946" t="s">
        <v>6031</v>
      </c>
      <c r="B946" t="s">
        <v>5085</v>
      </c>
      <c r="C946">
        <v>10.5</v>
      </c>
      <c r="D946" t="s">
        <v>5759</v>
      </c>
      <c r="E946">
        <v>-0.12729834481322999</v>
      </c>
      <c r="F946">
        <v>-0.13668809930190801</v>
      </c>
    </row>
    <row r="947" spans="1:6" x14ac:dyDescent="0.2">
      <c r="A947" t="s">
        <v>6032</v>
      </c>
      <c r="B947" t="s">
        <v>5085</v>
      </c>
      <c r="C947">
        <v>10.5</v>
      </c>
      <c r="D947" t="s">
        <v>5759</v>
      </c>
      <c r="E947">
        <v>-3.37195705338562</v>
      </c>
      <c r="F947">
        <v>0.51263327797546598</v>
      </c>
    </row>
    <row r="948" spans="1:6" x14ac:dyDescent="0.2">
      <c r="A948" t="s">
        <v>6033</v>
      </c>
      <c r="B948" t="s">
        <v>5085</v>
      </c>
      <c r="C948">
        <v>10.5</v>
      </c>
      <c r="D948" t="s">
        <v>5759</v>
      </c>
      <c r="E948">
        <v>-0.65646027489745895</v>
      </c>
      <c r="F948">
        <v>-2.2361178855072001</v>
      </c>
    </row>
    <row r="949" spans="1:6" x14ac:dyDescent="0.2">
      <c r="A949" t="s">
        <v>6034</v>
      </c>
      <c r="B949" t="s">
        <v>5085</v>
      </c>
      <c r="C949">
        <v>10.5</v>
      </c>
      <c r="D949" t="s">
        <v>5759</v>
      </c>
      <c r="E949">
        <v>-0.25065611764037898</v>
      </c>
      <c r="F949">
        <v>-0.17809675732955699</v>
      </c>
    </row>
    <row r="950" spans="1:6" x14ac:dyDescent="0.2">
      <c r="A950" t="s">
        <v>6035</v>
      </c>
      <c r="B950" t="s">
        <v>5085</v>
      </c>
      <c r="C950">
        <v>10.5</v>
      </c>
      <c r="D950" t="s">
        <v>5759</v>
      </c>
      <c r="E950">
        <v>-0.98669408722961205</v>
      </c>
      <c r="F950">
        <v>-1.319973007835</v>
      </c>
    </row>
    <row r="951" spans="1:6" x14ac:dyDescent="0.2">
      <c r="A951" t="s">
        <v>6036</v>
      </c>
      <c r="B951" t="s">
        <v>5085</v>
      </c>
      <c r="C951">
        <v>10.5</v>
      </c>
      <c r="D951" t="s">
        <v>5759</v>
      </c>
      <c r="E951">
        <v>-1.4921541111096199</v>
      </c>
      <c r="F951">
        <v>-0.99231235782012694</v>
      </c>
    </row>
    <row r="952" spans="1:6" x14ac:dyDescent="0.2">
      <c r="A952" t="s">
        <v>6037</v>
      </c>
      <c r="B952" t="s">
        <v>5085</v>
      </c>
      <c r="C952">
        <v>10.5</v>
      </c>
      <c r="D952" t="s">
        <v>5759</v>
      </c>
      <c r="E952">
        <v>-0.87637518807494896</v>
      </c>
      <c r="F952">
        <v>0.775383665167239</v>
      </c>
    </row>
    <row r="953" spans="1:6" x14ac:dyDescent="0.2">
      <c r="A953" t="s">
        <v>6038</v>
      </c>
      <c r="B953" t="s">
        <v>5085</v>
      </c>
      <c r="C953">
        <v>10.5</v>
      </c>
      <c r="D953" t="s">
        <v>5759</v>
      </c>
      <c r="E953">
        <v>-2.2534680263623001</v>
      </c>
      <c r="F953">
        <v>-0.18602924147948999</v>
      </c>
    </row>
    <row r="954" spans="1:6" x14ac:dyDescent="0.2">
      <c r="A954" t="s">
        <v>6039</v>
      </c>
      <c r="B954" t="s">
        <v>5085</v>
      </c>
      <c r="C954">
        <v>10.5</v>
      </c>
      <c r="D954" t="s">
        <v>5759</v>
      </c>
      <c r="E954">
        <v>7.0714841641542597E-2</v>
      </c>
      <c r="F954">
        <v>-2.6985690988157E-2</v>
      </c>
    </row>
    <row r="955" spans="1:6" x14ac:dyDescent="0.2">
      <c r="A955" t="s">
        <v>6040</v>
      </c>
      <c r="B955" t="s">
        <v>5085</v>
      </c>
      <c r="C955">
        <v>10.5</v>
      </c>
      <c r="D955" t="s">
        <v>5759</v>
      </c>
      <c r="E955">
        <v>2.7575268848315502</v>
      </c>
      <c r="F955">
        <v>-2.1046278933654801</v>
      </c>
    </row>
    <row r="956" spans="1:6" x14ac:dyDescent="0.2">
      <c r="A956" t="s">
        <v>6041</v>
      </c>
      <c r="B956" t="s">
        <v>5085</v>
      </c>
      <c r="C956">
        <v>10.5</v>
      </c>
      <c r="D956" t="s">
        <v>5759</v>
      </c>
      <c r="E956">
        <v>-1.1673481361492899</v>
      </c>
      <c r="F956">
        <v>-1.6130816201339699</v>
      </c>
    </row>
    <row r="957" spans="1:6" x14ac:dyDescent="0.2">
      <c r="A957" t="s">
        <v>6042</v>
      </c>
      <c r="B957" t="s">
        <v>5085</v>
      </c>
      <c r="C957">
        <v>10.5</v>
      </c>
      <c r="D957" t="s">
        <v>5759</v>
      </c>
      <c r="E957">
        <v>-3.5045613489988102E-2</v>
      </c>
      <c r="F957">
        <v>9.6971346937563305E-2</v>
      </c>
    </row>
    <row r="958" spans="1:6" x14ac:dyDescent="0.2">
      <c r="A958" t="s">
        <v>6043</v>
      </c>
      <c r="B958" t="s">
        <v>5085</v>
      </c>
      <c r="C958">
        <v>10.5</v>
      </c>
      <c r="D958" t="s">
        <v>5759</v>
      </c>
      <c r="E958">
        <v>-0.39608084126556198</v>
      </c>
      <c r="F958">
        <v>-1.41368357936249</v>
      </c>
    </row>
    <row r="959" spans="1:6" x14ac:dyDescent="0.2">
      <c r="A959" t="s">
        <v>6044</v>
      </c>
      <c r="B959" t="s">
        <v>5085</v>
      </c>
      <c r="C959">
        <v>10.5</v>
      </c>
      <c r="D959" t="s">
        <v>5759</v>
      </c>
      <c r="E959">
        <v>-1.8623053924664299</v>
      </c>
      <c r="F959">
        <v>0.23360498150482401</v>
      </c>
    </row>
    <row r="960" spans="1:6" x14ac:dyDescent="0.2">
      <c r="A960" t="s">
        <v>6045</v>
      </c>
      <c r="B960" t="s">
        <v>5085</v>
      </c>
      <c r="C960">
        <v>10.5</v>
      </c>
      <c r="D960" t="s">
        <v>5759</v>
      </c>
      <c r="E960">
        <v>-0.69194506569946101</v>
      </c>
      <c r="F960">
        <v>0.10147590836181899</v>
      </c>
    </row>
    <row r="961" spans="1:6" x14ac:dyDescent="0.2">
      <c r="A961" t="s">
        <v>6046</v>
      </c>
      <c r="B961" t="s">
        <v>5085</v>
      </c>
      <c r="C961">
        <v>10.5</v>
      </c>
      <c r="D961" t="s">
        <v>5759</v>
      </c>
      <c r="E961">
        <v>-1.3542330162152101</v>
      </c>
      <c r="F961">
        <v>0.38283379276886198</v>
      </c>
    </row>
    <row r="962" spans="1:6" x14ac:dyDescent="0.2">
      <c r="A962" t="s">
        <v>6047</v>
      </c>
      <c r="B962" t="s">
        <v>5085</v>
      </c>
      <c r="C962">
        <v>10.5</v>
      </c>
      <c r="D962" t="s">
        <v>5759</v>
      </c>
      <c r="E962">
        <v>-1.6312417881115699</v>
      </c>
      <c r="F962">
        <v>-1.59155778685913</v>
      </c>
    </row>
    <row r="963" spans="1:6" x14ac:dyDescent="0.2">
      <c r="A963" t="s">
        <v>6048</v>
      </c>
      <c r="B963" t="s">
        <v>5085</v>
      </c>
      <c r="C963">
        <v>10.5</v>
      </c>
      <c r="D963" t="s">
        <v>5759</v>
      </c>
      <c r="E963">
        <v>-1.29792307778442</v>
      </c>
      <c r="F963">
        <v>-4.3693017224441499</v>
      </c>
    </row>
    <row r="964" spans="1:6" x14ac:dyDescent="0.2">
      <c r="A964" t="s">
        <v>6049</v>
      </c>
      <c r="B964" t="s">
        <v>5085</v>
      </c>
      <c r="C964">
        <v>10.5</v>
      </c>
      <c r="D964" t="s">
        <v>5759</v>
      </c>
      <c r="E964">
        <v>-3.8659417526348898</v>
      </c>
      <c r="F964">
        <v>0.668070032202151</v>
      </c>
    </row>
    <row r="965" spans="1:6" x14ac:dyDescent="0.2">
      <c r="A965" t="s">
        <v>6050</v>
      </c>
      <c r="B965" t="s">
        <v>5085</v>
      </c>
      <c r="C965">
        <v>10.5</v>
      </c>
      <c r="D965" t="s">
        <v>5759</v>
      </c>
      <c r="E965">
        <v>-0.59218882485473401</v>
      </c>
      <c r="F965">
        <v>-1.03269100288257</v>
      </c>
    </row>
    <row r="966" spans="1:6" x14ac:dyDescent="0.2">
      <c r="A966" t="s">
        <v>6051</v>
      </c>
      <c r="B966" t="s">
        <v>5085</v>
      </c>
      <c r="C966">
        <v>10.5</v>
      </c>
      <c r="D966" t="s">
        <v>5759</v>
      </c>
      <c r="E966">
        <v>1.00730760470602E-2</v>
      </c>
      <c r="F966">
        <v>0.79744060238495096</v>
      </c>
    </row>
    <row r="967" spans="1:6" x14ac:dyDescent="0.2">
      <c r="A967" t="s">
        <v>6052</v>
      </c>
      <c r="B967" t="s">
        <v>5085</v>
      </c>
      <c r="C967">
        <v>10.5</v>
      </c>
      <c r="D967" t="s">
        <v>5759</v>
      </c>
      <c r="E967">
        <v>-0.59669517441833297</v>
      </c>
      <c r="F967">
        <v>0.113495244585421</v>
      </c>
    </row>
    <row r="968" spans="1:6" x14ac:dyDescent="0.2">
      <c r="A968" t="s">
        <v>6053</v>
      </c>
      <c r="B968" t="s">
        <v>5085</v>
      </c>
      <c r="C968">
        <v>10.5</v>
      </c>
      <c r="D968" t="s">
        <v>5759</v>
      </c>
      <c r="E968">
        <v>-7.16513292416361E-2</v>
      </c>
      <c r="F968">
        <v>-2.0875865677963201</v>
      </c>
    </row>
    <row r="969" spans="1:6" x14ac:dyDescent="0.2">
      <c r="A969" t="s">
        <v>6054</v>
      </c>
      <c r="B969" t="s">
        <v>5085</v>
      </c>
      <c r="C969">
        <v>10.5</v>
      </c>
      <c r="D969" t="s">
        <v>5759</v>
      </c>
      <c r="E969">
        <v>-0.99872373505676104</v>
      </c>
      <c r="F969">
        <v>1.3700102110733099</v>
      </c>
    </row>
    <row r="970" spans="1:6" x14ac:dyDescent="0.2">
      <c r="A970" t="s">
        <v>6055</v>
      </c>
      <c r="B970" t="s">
        <v>5085</v>
      </c>
      <c r="C970">
        <v>10.5</v>
      </c>
      <c r="D970" t="s">
        <v>5759</v>
      </c>
      <c r="E970">
        <v>-2.4851763145550501</v>
      </c>
      <c r="F970">
        <v>5.5609657369997303E-2</v>
      </c>
    </row>
    <row r="971" spans="1:6" x14ac:dyDescent="0.2">
      <c r="A971" t="s">
        <v>6056</v>
      </c>
      <c r="B971" t="s">
        <v>5085</v>
      </c>
      <c r="C971">
        <v>10.5</v>
      </c>
      <c r="D971" t="s">
        <v>5759</v>
      </c>
      <c r="E971">
        <v>-1.5036086933239701</v>
      </c>
      <c r="F971">
        <v>0.19368286331787299</v>
      </c>
    </row>
    <row r="972" spans="1:6" x14ac:dyDescent="0.2">
      <c r="A972" t="s">
        <v>6057</v>
      </c>
      <c r="B972" t="s">
        <v>5085</v>
      </c>
      <c r="C972">
        <v>10.5</v>
      </c>
      <c r="D972" t="s">
        <v>5759</v>
      </c>
      <c r="E972">
        <v>0.28187347487365899</v>
      </c>
      <c r="F972">
        <v>-0.44957159558639298</v>
      </c>
    </row>
    <row r="973" spans="1:6" x14ac:dyDescent="0.2">
      <c r="A973" t="s">
        <v>6058</v>
      </c>
      <c r="B973" t="s">
        <v>5085</v>
      </c>
      <c r="C973">
        <v>10.5</v>
      </c>
      <c r="D973" t="s">
        <v>5759</v>
      </c>
      <c r="E973">
        <v>0.73701782063400501</v>
      </c>
      <c r="F973">
        <v>-1.5784935216079701</v>
      </c>
    </row>
    <row r="974" spans="1:6" x14ac:dyDescent="0.2">
      <c r="A974" t="s">
        <v>6059</v>
      </c>
      <c r="B974" t="s">
        <v>5085</v>
      </c>
      <c r="C974">
        <v>10.5</v>
      </c>
      <c r="D974" t="s">
        <v>5759</v>
      </c>
      <c r="E974">
        <v>-0.94984196587646297</v>
      </c>
      <c r="F974">
        <v>-0.21509657899246001</v>
      </c>
    </row>
    <row r="975" spans="1:6" x14ac:dyDescent="0.2">
      <c r="A975" t="s">
        <v>6060</v>
      </c>
      <c r="B975" t="s">
        <v>5085</v>
      </c>
      <c r="C975">
        <v>10.5</v>
      </c>
      <c r="D975" t="s">
        <v>5759</v>
      </c>
      <c r="E975">
        <v>0.65803516940033202</v>
      </c>
      <c r="F975">
        <v>-1.4561508158813501</v>
      </c>
    </row>
    <row r="976" spans="1:6" x14ac:dyDescent="0.2">
      <c r="A976" t="s">
        <v>6061</v>
      </c>
      <c r="B976" t="s">
        <v>5085</v>
      </c>
      <c r="C976">
        <v>10.5</v>
      </c>
      <c r="D976" t="s">
        <v>5759</v>
      </c>
      <c r="E976">
        <v>-1.0342261688336201</v>
      </c>
      <c r="F976">
        <v>-0.94482833246097297</v>
      </c>
    </row>
    <row r="977" spans="1:6" x14ac:dyDescent="0.2">
      <c r="A977" t="s">
        <v>6062</v>
      </c>
      <c r="B977" t="s">
        <v>5085</v>
      </c>
      <c r="C977">
        <v>10.5</v>
      </c>
      <c r="D977" t="s">
        <v>5759</v>
      </c>
      <c r="E977">
        <v>-1.4111175434216301</v>
      </c>
      <c r="F977">
        <v>-1.5543861250053399</v>
      </c>
    </row>
    <row r="978" spans="1:6" x14ac:dyDescent="0.2">
      <c r="A978" t="s">
        <v>6063</v>
      </c>
      <c r="B978" t="s">
        <v>5085</v>
      </c>
      <c r="C978">
        <v>10.5</v>
      </c>
      <c r="D978" t="s">
        <v>5759</v>
      </c>
      <c r="E978">
        <v>-0.34331344529235602</v>
      </c>
      <c r="F978">
        <v>-1.99017183581695</v>
      </c>
    </row>
    <row r="979" spans="1:6" x14ac:dyDescent="0.2">
      <c r="A979" t="s">
        <v>6064</v>
      </c>
      <c r="B979" t="s">
        <v>5085</v>
      </c>
      <c r="C979">
        <v>10.5</v>
      </c>
      <c r="D979" t="s">
        <v>5759</v>
      </c>
      <c r="E979">
        <v>0.37266481951629798</v>
      </c>
      <c r="F979">
        <v>-1.6611712435852</v>
      </c>
    </row>
    <row r="980" spans="1:6" x14ac:dyDescent="0.2">
      <c r="A980" t="s">
        <v>6065</v>
      </c>
      <c r="B980" t="s">
        <v>5085</v>
      </c>
      <c r="C980">
        <v>10.5</v>
      </c>
      <c r="D980" t="s">
        <v>5759</v>
      </c>
      <c r="E980">
        <v>-2.28339575692261</v>
      </c>
      <c r="F980">
        <v>1.7779339094986</v>
      </c>
    </row>
    <row r="981" spans="1:6" x14ac:dyDescent="0.2">
      <c r="A981" t="s">
        <v>6066</v>
      </c>
      <c r="B981" t="s">
        <v>5085</v>
      </c>
      <c r="C981">
        <v>10.5</v>
      </c>
      <c r="D981" t="s">
        <v>5759</v>
      </c>
      <c r="E981">
        <v>-1.5293650524243101</v>
      </c>
      <c r="F981">
        <v>6.5485372148897505E-2</v>
      </c>
    </row>
    <row r="982" spans="1:6" x14ac:dyDescent="0.2">
      <c r="A982" t="s">
        <v>6067</v>
      </c>
      <c r="B982" t="s">
        <v>5085</v>
      </c>
      <c r="C982">
        <v>10.5</v>
      </c>
      <c r="D982" t="s">
        <v>5759</v>
      </c>
      <c r="E982">
        <v>-0.944531192026975</v>
      </c>
      <c r="F982">
        <v>1.61149509152069</v>
      </c>
    </row>
    <row r="983" spans="1:6" x14ac:dyDescent="0.2">
      <c r="A983" t="s">
        <v>6068</v>
      </c>
      <c r="B983" t="s">
        <v>5085</v>
      </c>
      <c r="C983">
        <v>10.5</v>
      </c>
      <c r="D983" t="s">
        <v>5759</v>
      </c>
      <c r="E983">
        <v>-2.4381956951245098</v>
      </c>
      <c r="F983">
        <v>0.39791245659485103</v>
      </c>
    </row>
    <row r="984" spans="1:6" x14ac:dyDescent="0.2">
      <c r="A984" t="s">
        <v>6069</v>
      </c>
      <c r="B984" t="s">
        <v>5085</v>
      </c>
      <c r="C984">
        <v>10.5</v>
      </c>
      <c r="D984" t="s">
        <v>5759</v>
      </c>
      <c r="E984">
        <v>-0.23098408146941901</v>
      </c>
      <c r="F984">
        <v>-2.6657346943985001</v>
      </c>
    </row>
    <row r="985" spans="1:6" x14ac:dyDescent="0.2">
      <c r="A985" t="s">
        <v>6070</v>
      </c>
      <c r="B985" t="s">
        <v>5085</v>
      </c>
      <c r="C985">
        <v>10.5</v>
      </c>
      <c r="D985" t="s">
        <v>5759</v>
      </c>
      <c r="E985">
        <v>-0.26043986245238998</v>
      </c>
      <c r="F985">
        <v>-2.66836743155823</v>
      </c>
    </row>
    <row r="986" spans="1:6" x14ac:dyDescent="0.2">
      <c r="A986" t="s">
        <v>6071</v>
      </c>
      <c r="B986" t="s">
        <v>5085</v>
      </c>
      <c r="C986">
        <v>10.5</v>
      </c>
      <c r="D986" t="s">
        <v>5759</v>
      </c>
      <c r="E986">
        <v>-0.25394092961395098</v>
      </c>
      <c r="F986">
        <v>-0.38303144375190501</v>
      </c>
    </row>
    <row r="987" spans="1:6" x14ac:dyDescent="0.2">
      <c r="A987" t="s">
        <v>6072</v>
      </c>
      <c r="B987" t="s">
        <v>5085</v>
      </c>
      <c r="C987">
        <v>10.5</v>
      </c>
      <c r="D987" t="s">
        <v>5759</v>
      </c>
      <c r="E987">
        <v>-0.95305465622985597</v>
      </c>
      <c r="F987">
        <v>-1.11160765687332</v>
      </c>
    </row>
    <row r="988" spans="1:6" x14ac:dyDescent="0.2">
      <c r="A988" t="s">
        <v>6073</v>
      </c>
      <c r="B988" t="s">
        <v>5085</v>
      </c>
      <c r="C988">
        <v>10.5</v>
      </c>
      <c r="D988" t="s">
        <v>5759</v>
      </c>
      <c r="E988">
        <v>-1.3453113929852301</v>
      </c>
      <c r="F988">
        <v>1.2412141104568499</v>
      </c>
    </row>
    <row r="989" spans="1:6" x14ac:dyDescent="0.2">
      <c r="A989" t="s">
        <v>6074</v>
      </c>
      <c r="B989" t="s">
        <v>5085</v>
      </c>
      <c r="C989">
        <v>10.5</v>
      </c>
      <c r="D989" t="s">
        <v>5759</v>
      </c>
      <c r="E989">
        <v>-1.4453341858013899</v>
      </c>
      <c r="F989">
        <v>-0.14608918229446199</v>
      </c>
    </row>
    <row r="990" spans="1:6" x14ac:dyDescent="0.2">
      <c r="A990" t="s">
        <v>6075</v>
      </c>
      <c r="B990" t="s">
        <v>5085</v>
      </c>
      <c r="C990">
        <v>10.5</v>
      </c>
      <c r="D990" t="s">
        <v>5759</v>
      </c>
      <c r="E990">
        <v>-5.6000699244382703E-2</v>
      </c>
      <c r="F990">
        <v>-2.3761268118987999</v>
      </c>
    </row>
    <row r="991" spans="1:6" x14ac:dyDescent="0.2">
      <c r="A991" t="s">
        <v>6076</v>
      </c>
      <c r="B991" t="s">
        <v>5085</v>
      </c>
      <c r="C991">
        <v>10.5</v>
      </c>
      <c r="D991" t="s">
        <v>5759</v>
      </c>
      <c r="E991">
        <v>-1.15042232438171</v>
      </c>
      <c r="F991">
        <v>0.23523814877167001</v>
      </c>
    </row>
    <row r="992" spans="1:6" x14ac:dyDescent="0.2">
      <c r="A992" t="s">
        <v>6077</v>
      </c>
      <c r="B992" t="s">
        <v>5085</v>
      </c>
      <c r="C992">
        <v>10.5</v>
      </c>
      <c r="D992" t="s">
        <v>5759</v>
      </c>
      <c r="E992">
        <v>-3.1544926063641299</v>
      </c>
      <c r="F992">
        <v>0.16904677351608499</v>
      </c>
    </row>
    <row r="993" spans="1:6" x14ac:dyDescent="0.2">
      <c r="A993" t="s">
        <v>6078</v>
      </c>
      <c r="B993" t="s">
        <v>5085</v>
      </c>
      <c r="C993">
        <v>10.5</v>
      </c>
      <c r="D993" t="s">
        <v>5759</v>
      </c>
      <c r="E993">
        <v>-0.25966154500091299</v>
      </c>
      <c r="F993">
        <v>0.29644937714233599</v>
      </c>
    </row>
    <row r="994" spans="1:6" x14ac:dyDescent="0.2">
      <c r="A994" t="s">
        <v>6079</v>
      </c>
      <c r="B994" t="s">
        <v>5085</v>
      </c>
      <c r="C994">
        <v>10.5</v>
      </c>
      <c r="D994" t="s">
        <v>5759</v>
      </c>
      <c r="E994">
        <v>-1.05594037934387</v>
      </c>
      <c r="F994">
        <v>-0.52297760645255797</v>
      </c>
    </row>
    <row r="995" spans="1:6" x14ac:dyDescent="0.2">
      <c r="A995" t="s">
        <v>6080</v>
      </c>
      <c r="B995" t="s">
        <v>5085</v>
      </c>
      <c r="C995">
        <v>10.5</v>
      </c>
      <c r="D995" t="s">
        <v>5759</v>
      </c>
      <c r="E995">
        <v>-2.5560266868695001</v>
      </c>
      <c r="F995">
        <v>-0.60291977325782597</v>
      </c>
    </row>
    <row r="996" spans="1:6" x14ac:dyDescent="0.2">
      <c r="A996" t="s">
        <v>6081</v>
      </c>
      <c r="B996" t="s">
        <v>5085</v>
      </c>
      <c r="C996">
        <v>10.5</v>
      </c>
      <c r="D996" t="s">
        <v>5759</v>
      </c>
      <c r="E996">
        <v>-1.4412691490277101</v>
      </c>
      <c r="F996">
        <v>-1.0215636203657099</v>
      </c>
    </row>
    <row r="997" spans="1:6" x14ac:dyDescent="0.2">
      <c r="A997" t="s">
        <v>6082</v>
      </c>
      <c r="B997" t="s">
        <v>5085</v>
      </c>
      <c r="C997">
        <v>10.5</v>
      </c>
      <c r="D997" t="s">
        <v>5759</v>
      </c>
      <c r="E997">
        <v>-1.74736355706299</v>
      </c>
      <c r="F997">
        <v>-1.0607084492813099</v>
      </c>
    </row>
    <row r="998" spans="1:6" x14ac:dyDescent="0.2">
      <c r="A998" t="s">
        <v>6083</v>
      </c>
      <c r="B998" t="s">
        <v>5085</v>
      </c>
      <c r="C998">
        <v>10.5</v>
      </c>
      <c r="D998" t="s">
        <v>5759</v>
      </c>
      <c r="E998">
        <v>-2.4551610843762202</v>
      </c>
      <c r="F998">
        <v>-1.3269293765197701</v>
      </c>
    </row>
    <row r="999" spans="1:6" x14ac:dyDescent="0.2">
      <c r="A999" t="s">
        <v>6084</v>
      </c>
      <c r="B999" t="s">
        <v>5085</v>
      </c>
      <c r="C999">
        <v>10.5</v>
      </c>
      <c r="D999" t="s">
        <v>5759</v>
      </c>
      <c r="E999">
        <v>-1.15277456208313</v>
      </c>
      <c r="F999">
        <v>-2.3384986380706798</v>
      </c>
    </row>
    <row r="1000" spans="1:6" x14ac:dyDescent="0.2">
      <c r="A1000" t="s">
        <v>6085</v>
      </c>
      <c r="B1000" t="s">
        <v>5085</v>
      </c>
      <c r="C1000">
        <v>10.5</v>
      </c>
      <c r="D1000" t="s">
        <v>5759</v>
      </c>
      <c r="E1000">
        <v>-3.02727006836975</v>
      </c>
      <c r="F1000">
        <v>-0.68475964764461295</v>
      </c>
    </row>
    <row r="1001" spans="1:6" x14ac:dyDescent="0.2">
      <c r="A1001" t="s">
        <v>6086</v>
      </c>
      <c r="B1001" t="s">
        <v>5085</v>
      </c>
      <c r="C1001">
        <v>10.5</v>
      </c>
      <c r="D1001" t="s">
        <v>5759</v>
      </c>
      <c r="E1001">
        <v>-0.78919242783630195</v>
      </c>
      <c r="F1001">
        <v>-2.3052219609390199</v>
      </c>
    </row>
    <row r="1002" spans="1:6" x14ac:dyDescent="0.2">
      <c r="A1002" t="s">
        <v>6087</v>
      </c>
      <c r="B1002" t="s">
        <v>5085</v>
      </c>
      <c r="C1002">
        <v>10.5</v>
      </c>
      <c r="D1002" t="s">
        <v>5759</v>
      </c>
      <c r="E1002">
        <v>0.89476544693863103</v>
      </c>
      <c r="F1002">
        <v>-2.0089462260376001</v>
      </c>
    </row>
    <row r="1003" spans="1:6" x14ac:dyDescent="0.2">
      <c r="A1003" t="s">
        <v>6088</v>
      </c>
      <c r="B1003" t="s">
        <v>5085</v>
      </c>
      <c r="C1003">
        <v>10.5</v>
      </c>
      <c r="D1003" t="s">
        <v>5759</v>
      </c>
      <c r="E1003">
        <v>0.19923807219421599</v>
      </c>
      <c r="F1003">
        <v>-2.62791089812622</v>
      </c>
    </row>
    <row r="1004" spans="1:6" x14ac:dyDescent="0.2">
      <c r="A1004" t="s">
        <v>6089</v>
      </c>
      <c r="B1004" t="s">
        <v>5085</v>
      </c>
      <c r="C1004">
        <v>10.5</v>
      </c>
      <c r="D1004" t="s">
        <v>5759</v>
      </c>
      <c r="E1004">
        <v>-0.32896410389983899</v>
      </c>
      <c r="F1004">
        <v>-1.4294749359260499</v>
      </c>
    </row>
    <row r="1005" spans="1:6" x14ac:dyDescent="0.2">
      <c r="A1005" t="s">
        <v>6090</v>
      </c>
      <c r="B1005" t="s">
        <v>5085</v>
      </c>
      <c r="C1005">
        <v>10.5</v>
      </c>
      <c r="D1005" t="s">
        <v>5759</v>
      </c>
      <c r="E1005">
        <v>-0.50811230107391103</v>
      </c>
      <c r="F1005">
        <v>-2.1180704096923799</v>
      </c>
    </row>
    <row r="1006" spans="1:6" x14ac:dyDescent="0.2">
      <c r="A1006" t="s">
        <v>6091</v>
      </c>
      <c r="B1006" t="s">
        <v>5085</v>
      </c>
      <c r="C1006">
        <v>10.5</v>
      </c>
      <c r="D1006" t="s">
        <v>5759</v>
      </c>
      <c r="E1006">
        <v>-1.9245166675671399</v>
      </c>
      <c r="F1006">
        <v>-0.35395695368156199</v>
      </c>
    </row>
    <row r="1007" spans="1:6" x14ac:dyDescent="0.2">
      <c r="A1007" t="s">
        <v>6092</v>
      </c>
      <c r="B1007" t="s">
        <v>5085</v>
      </c>
      <c r="C1007">
        <v>10.5</v>
      </c>
      <c r="D1007" t="s">
        <v>5759</v>
      </c>
      <c r="E1007">
        <v>-0.70818017884338202</v>
      </c>
      <c r="F1007">
        <v>-1.0877466956745101</v>
      </c>
    </row>
    <row r="1008" spans="1:6" x14ac:dyDescent="0.2">
      <c r="A1008" t="s">
        <v>6093</v>
      </c>
      <c r="B1008" t="s">
        <v>5085</v>
      </c>
      <c r="C1008">
        <v>10.5</v>
      </c>
      <c r="D1008" t="s">
        <v>5759</v>
      </c>
      <c r="E1008">
        <v>-0.777050723276975</v>
      </c>
      <c r="F1008">
        <v>-0.20175622502670101</v>
      </c>
    </row>
    <row r="1009" spans="1:6" x14ac:dyDescent="0.2">
      <c r="A1009" t="s">
        <v>6094</v>
      </c>
      <c r="B1009" t="s">
        <v>5085</v>
      </c>
      <c r="C1009">
        <v>10.5</v>
      </c>
      <c r="D1009" t="s">
        <v>5759</v>
      </c>
      <c r="E1009">
        <v>-1.1376473800762901</v>
      </c>
      <c r="F1009">
        <v>-0.63189342717037</v>
      </c>
    </row>
    <row r="1010" spans="1:6" x14ac:dyDescent="0.2">
      <c r="A1010" t="s">
        <v>6095</v>
      </c>
      <c r="B1010" t="s">
        <v>5085</v>
      </c>
      <c r="C1010">
        <v>10.5</v>
      </c>
      <c r="D1010" t="s">
        <v>5759</v>
      </c>
      <c r="E1010">
        <v>-0.58049272461974899</v>
      </c>
      <c r="F1010">
        <v>-0.27591745654449201</v>
      </c>
    </row>
    <row r="1011" spans="1:6" x14ac:dyDescent="0.2">
      <c r="A1011" t="s">
        <v>6096</v>
      </c>
      <c r="B1011" t="s">
        <v>5085</v>
      </c>
      <c r="C1011">
        <v>10.5</v>
      </c>
      <c r="D1011" t="s">
        <v>5759</v>
      </c>
      <c r="E1011">
        <v>0.33523250655090497</v>
      </c>
      <c r="F1011">
        <v>-2.5484861592422501</v>
      </c>
    </row>
    <row r="1012" spans="1:6" x14ac:dyDescent="0.2">
      <c r="A1012" t="s">
        <v>6097</v>
      </c>
      <c r="B1012" t="s">
        <v>5085</v>
      </c>
      <c r="C1012">
        <v>10.5</v>
      </c>
      <c r="D1012" t="s">
        <v>5759</v>
      </c>
      <c r="E1012">
        <v>-3.69353191479471E-2</v>
      </c>
      <c r="F1012">
        <v>-2.5899401167999199</v>
      </c>
    </row>
    <row r="1013" spans="1:6" x14ac:dyDescent="0.2">
      <c r="A1013" t="s">
        <v>6098</v>
      </c>
      <c r="B1013" t="s">
        <v>5085</v>
      </c>
      <c r="C1013">
        <v>10.5</v>
      </c>
      <c r="D1013" t="s">
        <v>5759</v>
      </c>
      <c r="E1013">
        <v>0.38856316641723798</v>
      </c>
      <c r="F1013">
        <v>-1.65678905049667</v>
      </c>
    </row>
    <row r="1014" spans="1:6" x14ac:dyDescent="0.2">
      <c r="A1014" t="s">
        <v>6099</v>
      </c>
      <c r="B1014" t="s">
        <v>5085</v>
      </c>
      <c r="C1014">
        <v>10.5</v>
      </c>
      <c r="D1014" t="s">
        <v>5759</v>
      </c>
      <c r="E1014">
        <v>-0.53009199067199497</v>
      </c>
      <c r="F1014">
        <v>-0.85622529039487605</v>
      </c>
    </row>
    <row r="1015" spans="1:6" x14ac:dyDescent="0.2">
      <c r="A1015" t="s">
        <v>6100</v>
      </c>
      <c r="B1015" t="s">
        <v>5085</v>
      </c>
      <c r="C1015">
        <v>10.5</v>
      </c>
      <c r="D1015" t="s">
        <v>5759</v>
      </c>
      <c r="E1015">
        <v>0.645090709485171</v>
      </c>
      <c r="F1015">
        <v>-1.2996349791656501</v>
      </c>
    </row>
    <row r="1016" spans="1:6" x14ac:dyDescent="0.2">
      <c r="A1016" t="s">
        <v>6101</v>
      </c>
      <c r="B1016" t="s">
        <v>5085</v>
      </c>
      <c r="C1016">
        <v>10.5</v>
      </c>
      <c r="D1016" t="s">
        <v>5759</v>
      </c>
      <c r="E1016">
        <v>0.61438430384552201</v>
      </c>
      <c r="F1016">
        <v>-0.248335466779325</v>
      </c>
    </row>
    <row r="1017" spans="1:6" x14ac:dyDescent="0.2">
      <c r="A1017" t="s">
        <v>6102</v>
      </c>
      <c r="B1017" t="s">
        <v>5085</v>
      </c>
      <c r="C1017">
        <v>10.5</v>
      </c>
      <c r="D1017" t="s">
        <v>5759</v>
      </c>
      <c r="E1017">
        <v>4.5858393468019697E-2</v>
      </c>
      <c r="F1017">
        <v>1.25354058941498</v>
      </c>
    </row>
    <row r="1018" spans="1:6" x14ac:dyDescent="0.2">
      <c r="A1018" t="s">
        <v>6103</v>
      </c>
      <c r="B1018" t="s">
        <v>5085</v>
      </c>
      <c r="C1018">
        <v>10.5</v>
      </c>
      <c r="D1018" t="s">
        <v>5759</v>
      </c>
      <c r="E1018">
        <v>-2.6416699783428901</v>
      </c>
      <c r="F1018">
        <v>1.33725936611786</v>
      </c>
    </row>
    <row r="1019" spans="1:6" x14ac:dyDescent="0.2">
      <c r="A1019" t="s">
        <v>6104</v>
      </c>
      <c r="B1019" t="s">
        <v>5085</v>
      </c>
      <c r="C1019">
        <v>10.5</v>
      </c>
      <c r="D1019" t="s">
        <v>5759</v>
      </c>
      <c r="E1019">
        <v>0.64673430756485195</v>
      </c>
      <c r="F1019">
        <v>-1.53619526425705</v>
      </c>
    </row>
    <row r="1020" spans="1:6" x14ac:dyDescent="0.2">
      <c r="A1020" t="s">
        <v>6105</v>
      </c>
      <c r="B1020" t="s">
        <v>5085</v>
      </c>
      <c r="C1020">
        <v>10.5</v>
      </c>
      <c r="D1020" t="s">
        <v>5759</v>
      </c>
      <c r="E1020">
        <v>-0.28095339699828897</v>
      </c>
      <c r="F1020">
        <v>-1.4433895806442201</v>
      </c>
    </row>
    <row r="1021" spans="1:6" x14ac:dyDescent="0.2">
      <c r="A1021" t="s">
        <v>6106</v>
      </c>
      <c r="B1021" t="s">
        <v>5085</v>
      </c>
      <c r="C1021">
        <v>10.5</v>
      </c>
      <c r="D1021" t="s">
        <v>5759</v>
      </c>
      <c r="E1021">
        <v>0.96663398579513804</v>
      </c>
      <c r="F1021">
        <v>-0.44688336650237798</v>
      </c>
    </row>
    <row r="1022" spans="1:6" x14ac:dyDescent="0.2">
      <c r="A1022" t="s">
        <v>6107</v>
      </c>
      <c r="B1022" t="s">
        <v>5085</v>
      </c>
      <c r="C1022">
        <v>10.5</v>
      </c>
      <c r="D1022" t="s">
        <v>5759</v>
      </c>
      <c r="E1022">
        <v>-1.3607685463055399</v>
      </c>
      <c r="F1022">
        <v>-0.524834499753568</v>
      </c>
    </row>
    <row r="1023" spans="1:6" x14ac:dyDescent="0.2">
      <c r="A1023" t="s">
        <v>6108</v>
      </c>
      <c r="B1023" t="s">
        <v>5085</v>
      </c>
      <c r="C1023">
        <v>10.5</v>
      </c>
      <c r="D1023" t="s">
        <v>5759</v>
      </c>
      <c r="E1023">
        <v>0.119404683865664</v>
      </c>
      <c r="F1023">
        <v>-1.13505853811607</v>
      </c>
    </row>
    <row r="1024" spans="1:6" x14ac:dyDescent="0.2">
      <c r="A1024" t="s">
        <v>6109</v>
      </c>
      <c r="B1024" t="s">
        <v>5085</v>
      </c>
      <c r="C1024">
        <v>10.5</v>
      </c>
      <c r="D1024" t="s">
        <v>5759</v>
      </c>
      <c r="E1024">
        <v>0.209522972859499</v>
      </c>
      <c r="F1024">
        <v>-1.38431225816116</v>
      </c>
    </row>
    <row r="1025" spans="1:6" x14ac:dyDescent="0.2">
      <c r="A1025" t="s">
        <v>6110</v>
      </c>
      <c r="B1025" t="s">
        <v>5085</v>
      </c>
      <c r="C1025">
        <v>10.5</v>
      </c>
      <c r="D1025" t="s">
        <v>5759</v>
      </c>
      <c r="E1025">
        <v>-0.76349615021789297</v>
      </c>
      <c r="F1025">
        <v>-1.83167474070892</v>
      </c>
    </row>
    <row r="1026" spans="1:6" x14ac:dyDescent="0.2">
      <c r="A1026" t="s">
        <v>6111</v>
      </c>
      <c r="B1026" t="s">
        <v>5085</v>
      </c>
      <c r="C1026">
        <v>10.5</v>
      </c>
      <c r="D1026" t="s">
        <v>5759</v>
      </c>
      <c r="E1026">
        <v>-0.534089078150633</v>
      </c>
      <c r="F1026">
        <v>-0.70771342614993804</v>
      </c>
    </row>
    <row r="1027" spans="1:6" x14ac:dyDescent="0.2">
      <c r="A1027" t="s">
        <v>6112</v>
      </c>
      <c r="B1027" t="s">
        <v>5085</v>
      </c>
      <c r="C1027">
        <v>10.5</v>
      </c>
      <c r="D1027" t="s">
        <v>5759</v>
      </c>
      <c r="E1027">
        <v>-2.3788180248364199</v>
      </c>
      <c r="F1027">
        <v>0.77177436550751</v>
      </c>
    </row>
    <row r="1028" spans="1:6" x14ac:dyDescent="0.2">
      <c r="A1028" t="s">
        <v>6113</v>
      </c>
      <c r="B1028" t="s">
        <v>5085</v>
      </c>
      <c r="C1028">
        <v>10.5</v>
      </c>
      <c r="D1028" t="s">
        <v>5759</v>
      </c>
      <c r="E1028">
        <v>-2.4079384700878901</v>
      </c>
      <c r="F1028">
        <v>7.1261241041567197E-2</v>
      </c>
    </row>
    <row r="1029" spans="1:6" x14ac:dyDescent="0.2">
      <c r="A1029" t="s">
        <v>6114</v>
      </c>
      <c r="B1029" t="s">
        <v>5085</v>
      </c>
      <c r="C1029">
        <v>10.5</v>
      </c>
      <c r="D1029" t="s">
        <v>5759</v>
      </c>
      <c r="E1029">
        <v>0.17780722216522399</v>
      </c>
      <c r="F1029">
        <v>-0.46443422237739301</v>
      </c>
    </row>
    <row r="1030" spans="1:6" x14ac:dyDescent="0.2">
      <c r="A1030" t="s">
        <v>6115</v>
      </c>
      <c r="B1030" t="s">
        <v>5085</v>
      </c>
      <c r="C1030">
        <v>10.5</v>
      </c>
      <c r="D1030" t="s">
        <v>5759</v>
      </c>
      <c r="E1030">
        <v>-1.9629110537412502E-2</v>
      </c>
      <c r="F1030">
        <v>-1.5367816547523501</v>
      </c>
    </row>
    <row r="1031" spans="1:6" x14ac:dyDescent="0.2">
      <c r="A1031" t="s">
        <v>6116</v>
      </c>
      <c r="B1031" t="s">
        <v>5085</v>
      </c>
      <c r="C1031">
        <v>10.5</v>
      </c>
      <c r="D1031" t="s">
        <v>5759</v>
      </c>
      <c r="E1031">
        <v>0.65822942093765502</v>
      </c>
      <c r="F1031">
        <v>0.65922482212677203</v>
      </c>
    </row>
    <row r="1032" spans="1:6" x14ac:dyDescent="0.2">
      <c r="A1032" t="s">
        <v>6117</v>
      </c>
      <c r="B1032" t="s">
        <v>5085</v>
      </c>
      <c r="C1032">
        <v>10.5</v>
      </c>
      <c r="D1032" t="s">
        <v>5759</v>
      </c>
      <c r="E1032">
        <v>-1.1844422714337099</v>
      </c>
      <c r="F1032">
        <v>2.1131308813919101</v>
      </c>
    </row>
    <row r="1033" spans="1:6" x14ac:dyDescent="0.2">
      <c r="A1033" t="s">
        <v>6118</v>
      </c>
      <c r="B1033" t="s">
        <v>5085</v>
      </c>
      <c r="C1033">
        <v>10.5</v>
      </c>
      <c r="D1033" t="s">
        <v>5759</v>
      </c>
      <c r="E1033">
        <v>0.50301803187286598</v>
      </c>
      <c r="F1033">
        <v>-1.98769085208282</v>
      </c>
    </row>
    <row r="1034" spans="1:6" x14ac:dyDescent="0.2">
      <c r="A1034" t="s">
        <v>6119</v>
      </c>
      <c r="B1034" t="s">
        <v>5085</v>
      </c>
      <c r="C1034">
        <v>10.5</v>
      </c>
      <c r="D1034" t="s">
        <v>5759</v>
      </c>
      <c r="E1034">
        <v>-0.55567120476806398</v>
      </c>
      <c r="F1034">
        <v>-0.99311947921619204</v>
      </c>
    </row>
    <row r="1035" spans="1:6" x14ac:dyDescent="0.2">
      <c r="A1035" t="s">
        <v>6120</v>
      </c>
      <c r="B1035" t="s">
        <v>5085</v>
      </c>
      <c r="C1035">
        <v>10.5</v>
      </c>
      <c r="D1035" t="s">
        <v>5759</v>
      </c>
      <c r="E1035">
        <v>-0.51531349583709496</v>
      </c>
      <c r="F1035">
        <v>0.22895271977081499</v>
      </c>
    </row>
    <row r="1036" spans="1:6" x14ac:dyDescent="0.2">
      <c r="A1036" t="s">
        <v>6121</v>
      </c>
      <c r="B1036" t="s">
        <v>5085</v>
      </c>
      <c r="C1036">
        <v>10.5</v>
      </c>
      <c r="D1036" t="s">
        <v>5759</v>
      </c>
      <c r="E1036">
        <v>-1.3069960968121299</v>
      </c>
      <c r="F1036">
        <v>-2.2981014708648702</v>
      </c>
    </row>
    <row r="1037" spans="1:6" x14ac:dyDescent="0.2">
      <c r="A1037" t="s">
        <v>6122</v>
      </c>
      <c r="B1037" t="s">
        <v>5085</v>
      </c>
      <c r="C1037">
        <v>10.5</v>
      </c>
      <c r="D1037" t="s">
        <v>5759</v>
      </c>
      <c r="E1037">
        <v>-0.28184150620544202</v>
      </c>
      <c r="F1037">
        <v>-1.2318780879150399</v>
      </c>
    </row>
    <row r="1038" spans="1:6" x14ac:dyDescent="0.2">
      <c r="A1038" t="s">
        <v>6123</v>
      </c>
      <c r="B1038" t="s">
        <v>5085</v>
      </c>
      <c r="C1038">
        <v>10.5</v>
      </c>
      <c r="D1038" t="s">
        <v>5759</v>
      </c>
      <c r="E1038">
        <v>-0.58259390755737095</v>
      </c>
      <c r="F1038">
        <v>0.59235055645599599</v>
      </c>
    </row>
    <row r="1039" spans="1:6" x14ac:dyDescent="0.2">
      <c r="A1039" t="s">
        <v>6124</v>
      </c>
      <c r="B1039" t="s">
        <v>5085</v>
      </c>
      <c r="C1039">
        <v>10.5</v>
      </c>
      <c r="D1039" t="s">
        <v>5759</v>
      </c>
      <c r="E1039">
        <v>-0.28502141400420899</v>
      </c>
      <c r="F1039">
        <v>-1.4775836328636101</v>
      </c>
    </row>
    <row r="1040" spans="1:6" x14ac:dyDescent="0.2">
      <c r="A1040" t="s">
        <v>6125</v>
      </c>
      <c r="B1040" t="s">
        <v>5085</v>
      </c>
      <c r="C1040">
        <v>10.5</v>
      </c>
      <c r="D1040" t="s">
        <v>5759</v>
      </c>
      <c r="E1040">
        <v>-1.7655792133435</v>
      </c>
      <c r="F1040">
        <v>-0.56745566526756097</v>
      </c>
    </row>
    <row r="1041" spans="1:6" x14ac:dyDescent="0.2">
      <c r="A1041" t="s">
        <v>6126</v>
      </c>
      <c r="B1041" t="s">
        <v>5085</v>
      </c>
      <c r="C1041">
        <v>10.5</v>
      </c>
      <c r="D1041" t="s">
        <v>5759</v>
      </c>
      <c r="E1041">
        <v>-0.39176594182098201</v>
      </c>
      <c r="F1041">
        <v>-1.08628074923858</v>
      </c>
    </row>
    <row r="1042" spans="1:6" x14ac:dyDescent="0.2">
      <c r="A1042" t="s">
        <v>6127</v>
      </c>
      <c r="B1042" t="s">
        <v>5085</v>
      </c>
      <c r="C1042">
        <v>10.5</v>
      </c>
      <c r="D1042" t="s">
        <v>5759</v>
      </c>
      <c r="E1042">
        <v>0.90437258318817304</v>
      </c>
      <c r="F1042">
        <v>-1.8584720353256201</v>
      </c>
    </row>
    <row r="1043" spans="1:6" x14ac:dyDescent="0.2">
      <c r="A1043" t="s">
        <v>6128</v>
      </c>
      <c r="B1043" t="s">
        <v>5085</v>
      </c>
      <c r="C1043">
        <v>10.5</v>
      </c>
      <c r="D1043" t="s">
        <v>5759</v>
      </c>
      <c r="E1043">
        <v>-1.27672027512634</v>
      </c>
      <c r="F1043">
        <v>-1.2467020610938999</v>
      </c>
    </row>
    <row r="1044" spans="1:6" x14ac:dyDescent="0.2">
      <c r="A1044" t="s">
        <v>6129</v>
      </c>
      <c r="B1044" t="s">
        <v>5085</v>
      </c>
      <c r="C1044">
        <v>10.5</v>
      </c>
      <c r="D1044" t="s">
        <v>5759</v>
      </c>
      <c r="E1044">
        <v>-1.98612045212829</v>
      </c>
      <c r="F1044">
        <v>1.1088795204986599</v>
      </c>
    </row>
    <row r="1045" spans="1:6" x14ac:dyDescent="0.2">
      <c r="A1045" t="s">
        <v>6130</v>
      </c>
      <c r="B1045" t="s">
        <v>5085</v>
      </c>
      <c r="C1045">
        <v>10.5</v>
      </c>
      <c r="D1045" t="s">
        <v>5759</v>
      </c>
      <c r="E1045">
        <v>-0.62074183388793702</v>
      </c>
      <c r="F1045">
        <v>2.2716238104250299E-2</v>
      </c>
    </row>
    <row r="1046" spans="1:6" x14ac:dyDescent="0.2">
      <c r="A1046" t="s">
        <v>6131</v>
      </c>
      <c r="B1046" t="s">
        <v>5085</v>
      </c>
      <c r="C1046">
        <v>10.5</v>
      </c>
      <c r="D1046" t="s">
        <v>5759</v>
      </c>
      <c r="E1046">
        <v>-1.1543218986615</v>
      </c>
      <c r="F1046">
        <v>1.81189639767304</v>
      </c>
    </row>
    <row r="1047" spans="1:6" x14ac:dyDescent="0.2">
      <c r="A1047" t="s">
        <v>6132</v>
      </c>
      <c r="B1047" t="s">
        <v>5085</v>
      </c>
      <c r="C1047">
        <v>10.5</v>
      </c>
      <c r="D1047" t="s">
        <v>5759</v>
      </c>
      <c r="E1047">
        <v>-0.97916673585021796</v>
      </c>
      <c r="F1047">
        <v>-0.39681767026290699</v>
      </c>
    </row>
    <row r="1048" spans="1:6" x14ac:dyDescent="0.2">
      <c r="A1048" t="s">
        <v>6133</v>
      </c>
      <c r="B1048" t="s">
        <v>5085</v>
      </c>
      <c r="C1048">
        <v>10.5</v>
      </c>
      <c r="D1048" t="s">
        <v>5759</v>
      </c>
      <c r="E1048">
        <v>-1.2043981449230901</v>
      </c>
      <c r="F1048">
        <v>-1.27684719959602</v>
      </c>
    </row>
    <row r="1049" spans="1:6" x14ac:dyDescent="0.2">
      <c r="A1049" t="s">
        <v>6134</v>
      </c>
      <c r="B1049" t="s">
        <v>5085</v>
      </c>
      <c r="C1049">
        <v>10.5</v>
      </c>
      <c r="D1049" t="s">
        <v>5759</v>
      </c>
      <c r="E1049">
        <v>-1.4066734211071801</v>
      </c>
      <c r="F1049">
        <v>8.1110550962831804E-2</v>
      </c>
    </row>
    <row r="1050" spans="1:6" x14ac:dyDescent="0.2">
      <c r="A1050" t="s">
        <v>6135</v>
      </c>
      <c r="B1050" t="s">
        <v>5085</v>
      </c>
      <c r="C1050">
        <v>10.5</v>
      </c>
      <c r="D1050" t="s">
        <v>5759</v>
      </c>
      <c r="E1050">
        <v>-0.66816185875976397</v>
      </c>
      <c r="F1050">
        <v>-1.5119794468055701</v>
      </c>
    </row>
    <row r="1051" spans="1:6" x14ac:dyDescent="0.2">
      <c r="A1051" t="s">
        <v>6136</v>
      </c>
      <c r="B1051" t="s">
        <v>5085</v>
      </c>
      <c r="C1051">
        <v>10.5</v>
      </c>
      <c r="D1051" t="s">
        <v>5759</v>
      </c>
      <c r="E1051">
        <v>-3.1667654411419699</v>
      </c>
      <c r="F1051">
        <v>-1.54519580403671</v>
      </c>
    </row>
    <row r="1052" spans="1:6" x14ac:dyDescent="0.2">
      <c r="A1052" t="s">
        <v>6137</v>
      </c>
      <c r="B1052" t="s">
        <v>5085</v>
      </c>
      <c r="C1052">
        <v>10.5</v>
      </c>
      <c r="D1052" t="s">
        <v>5759</v>
      </c>
      <c r="E1052">
        <v>-2.12863873406494</v>
      </c>
      <c r="F1052">
        <v>-0.576680303610418</v>
      </c>
    </row>
    <row r="1053" spans="1:6" x14ac:dyDescent="0.2">
      <c r="A1053" t="s">
        <v>6138</v>
      </c>
      <c r="B1053" t="s">
        <v>5085</v>
      </c>
      <c r="C1053">
        <v>10.5</v>
      </c>
      <c r="D1053" t="s">
        <v>5759</v>
      </c>
      <c r="E1053">
        <v>0.63811690644180497</v>
      </c>
      <c r="F1053">
        <v>-2.8030533055435201</v>
      </c>
    </row>
    <row r="1054" spans="1:6" x14ac:dyDescent="0.2">
      <c r="A1054" t="s">
        <v>6139</v>
      </c>
      <c r="B1054" t="s">
        <v>5085</v>
      </c>
      <c r="C1054">
        <v>10.5</v>
      </c>
      <c r="D1054" t="s">
        <v>5759</v>
      </c>
      <c r="E1054">
        <v>-1.33883832856262</v>
      </c>
      <c r="F1054">
        <v>1.0524014969696101</v>
      </c>
    </row>
    <row r="1055" spans="1:6" x14ac:dyDescent="0.2">
      <c r="A1055" t="s">
        <v>6140</v>
      </c>
      <c r="B1055" t="s">
        <v>5085</v>
      </c>
      <c r="C1055">
        <v>10.5</v>
      </c>
      <c r="D1055" t="s">
        <v>5759</v>
      </c>
      <c r="E1055">
        <v>-2.4496233360394299</v>
      </c>
      <c r="F1055">
        <v>-0.186658666528318</v>
      </c>
    </row>
    <row r="1056" spans="1:6" x14ac:dyDescent="0.2">
      <c r="A1056" t="s">
        <v>6141</v>
      </c>
      <c r="B1056" t="s">
        <v>5085</v>
      </c>
      <c r="C1056">
        <v>10.5</v>
      </c>
      <c r="D1056" t="s">
        <v>5759</v>
      </c>
      <c r="E1056">
        <v>1.3271222867128601E-2</v>
      </c>
      <c r="F1056">
        <v>-0.992759645975683</v>
      </c>
    </row>
    <row r="1057" spans="1:6" x14ac:dyDescent="0.2">
      <c r="A1057" t="s">
        <v>6142</v>
      </c>
      <c r="B1057" t="s">
        <v>5085</v>
      </c>
      <c r="C1057">
        <v>10.5</v>
      </c>
      <c r="D1057" t="s">
        <v>5759</v>
      </c>
      <c r="E1057">
        <v>0.179508219517824</v>
      </c>
      <c r="F1057">
        <v>-1.5844905833373999</v>
      </c>
    </row>
    <row r="1058" spans="1:6" x14ac:dyDescent="0.2">
      <c r="A1058" t="s">
        <v>6143</v>
      </c>
      <c r="B1058" t="s">
        <v>5085</v>
      </c>
      <c r="C1058">
        <v>10.5</v>
      </c>
      <c r="D1058" t="s">
        <v>5759</v>
      </c>
      <c r="E1058">
        <v>-0.34558140202606003</v>
      </c>
      <c r="F1058">
        <v>-2.4572586278091402</v>
      </c>
    </row>
    <row r="1059" spans="1:6" x14ac:dyDescent="0.2">
      <c r="A1059" t="s">
        <v>6144</v>
      </c>
      <c r="B1059" t="s">
        <v>5085</v>
      </c>
      <c r="C1059">
        <v>10.5</v>
      </c>
      <c r="D1059" t="s">
        <v>5759</v>
      </c>
      <c r="E1059">
        <v>-3.0789677993878199</v>
      </c>
      <c r="F1059">
        <v>-6.4398692048642805E-2</v>
      </c>
    </row>
    <row r="1060" spans="1:6" x14ac:dyDescent="0.2">
      <c r="A1060" t="s">
        <v>6145</v>
      </c>
      <c r="B1060" t="s">
        <v>5085</v>
      </c>
      <c r="C1060">
        <v>10.5</v>
      </c>
      <c r="D1060" t="s">
        <v>5759</v>
      </c>
      <c r="E1060">
        <v>-0.118506540499571</v>
      </c>
      <c r="F1060">
        <v>0.70049221714630305</v>
      </c>
    </row>
    <row r="1061" spans="1:6" x14ac:dyDescent="0.2">
      <c r="A1061" t="s">
        <v>6146</v>
      </c>
      <c r="B1061" t="s">
        <v>5085</v>
      </c>
      <c r="C1061">
        <v>10.5</v>
      </c>
      <c r="D1061" t="s">
        <v>5759</v>
      </c>
      <c r="E1061">
        <v>-7.9789985857846996E-2</v>
      </c>
      <c r="F1061">
        <v>-2.44324652949676</v>
      </c>
    </row>
    <row r="1062" spans="1:6" x14ac:dyDescent="0.2">
      <c r="A1062" t="s">
        <v>6147</v>
      </c>
      <c r="B1062" t="s">
        <v>5085</v>
      </c>
      <c r="C1062">
        <v>10.5</v>
      </c>
      <c r="D1062" t="s">
        <v>5759</v>
      </c>
      <c r="E1062">
        <v>0.17192913130676499</v>
      </c>
      <c r="F1062">
        <v>-0.84938160242840999</v>
      </c>
    </row>
    <row r="1063" spans="1:6" x14ac:dyDescent="0.2">
      <c r="A1063" t="s">
        <v>6148</v>
      </c>
      <c r="B1063" t="s">
        <v>5085</v>
      </c>
      <c r="C1063">
        <v>10.5</v>
      </c>
      <c r="D1063" t="s">
        <v>5759</v>
      </c>
      <c r="E1063">
        <v>-1.65854476853454</v>
      </c>
      <c r="F1063">
        <v>0.70324690540924295</v>
      </c>
    </row>
    <row r="1064" spans="1:6" x14ac:dyDescent="0.2">
      <c r="A1064" t="s">
        <v>6149</v>
      </c>
      <c r="B1064" t="s">
        <v>5085</v>
      </c>
      <c r="C1064">
        <v>10.5</v>
      </c>
      <c r="D1064" t="s">
        <v>5759</v>
      </c>
      <c r="E1064">
        <v>-2.4651877777203302</v>
      </c>
      <c r="F1064">
        <v>0.18882734974518001</v>
      </c>
    </row>
    <row r="1065" spans="1:6" x14ac:dyDescent="0.2">
      <c r="A1065" t="s">
        <v>6150</v>
      </c>
      <c r="B1065" t="s">
        <v>5085</v>
      </c>
      <c r="C1065">
        <v>10.5</v>
      </c>
      <c r="D1065" t="s">
        <v>5759</v>
      </c>
      <c r="E1065">
        <v>0.60091591910278497</v>
      </c>
      <c r="F1065">
        <v>-1.20733399788246</v>
      </c>
    </row>
    <row r="1066" spans="1:6" x14ac:dyDescent="0.2">
      <c r="A1066" t="s">
        <v>6151</v>
      </c>
      <c r="B1066" t="s">
        <v>5085</v>
      </c>
      <c r="C1066">
        <v>10.5</v>
      </c>
      <c r="D1066" t="s">
        <v>5759</v>
      </c>
      <c r="E1066">
        <v>-2.0773603813275101</v>
      </c>
      <c r="F1066">
        <v>0.106308772169497</v>
      </c>
    </row>
    <row r="1067" spans="1:6" x14ac:dyDescent="0.2">
      <c r="A1067" t="s">
        <v>6152</v>
      </c>
      <c r="B1067" t="s">
        <v>5085</v>
      </c>
      <c r="C1067">
        <v>10.5</v>
      </c>
      <c r="D1067" t="s">
        <v>5759</v>
      </c>
      <c r="E1067">
        <v>-0.56125043793761997</v>
      </c>
      <c r="F1067">
        <v>-1.19386063615188</v>
      </c>
    </row>
    <row r="1068" spans="1:6" x14ac:dyDescent="0.2">
      <c r="A1068" t="s">
        <v>6153</v>
      </c>
      <c r="B1068" t="s">
        <v>5085</v>
      </c>
      <c r="C1068">
        <v>10.5</v>
      </c>
      <c r="D1068" t="s">
        <v>5759</v>
      </c>
      <c r="E1068">
        <v>-0.430810798846128</v>
      </c>
      <c r="F1068">
        <v>-1.2325799922119101</v>
      </c>
    </row>
    <row r="1069" spans="1:6" x14ac:dyDescent="0.2">
      <c r="A1069" t="s">
        <v>6154</v>
      </c>
      <c r="B1069" t="s">
        <v>5085</v>
      </c>
      <c r="C1069">
        <v>10.5</v>
      </c>
      <c r="D1069" t="s">
        <v>5759</v>
      </c>
      <c r="E1069">
        <v>0.930599342145083</v>
      </c>
      <c r="F1069">
        <v>-1.21941419044838</v>
      </c>
    </row>
    <row r="1070" spans="1:6" x14ac:dyDescent="0.2">
      <c r="A1070" t="s">
        <v>6155</v>
      </c>
      <c r="B1070" t="s">
        <v>5085</v>
      </c>
      <c r="C1070">
        <v>10.5</v>
      </c>
      <c r="D1070" t="s">
        <v>5759</v>
      </c>
      <c r="E1070">
        <v>-0.449697007380369</v>
      </c>
      <c r="F1070">
        <v>-0.81743264530182302</v>
      </c>
    </row>
    <row r="1071" spans="1:6" x14ac:dyDescent="0.2">
      <c r="A1071" t="s">
        <v>6156</v>
      </c>
      <c r="B1071" t="s">
        <v>5085</v>
      </c>
      <c r="C1071">
        <v>10.5</v>
      </c>
      <c r="D1071" t="s">
        <v>5759</v>
      </c>
      <c r="E1071">
        <v>-0.919378985606077</v>
      </c>
      <c r="F1071">
        <v>-1.41592203179703</v>
      </c>
    </row>
    <row r="1072" spans="1:6" x14ac:dyDescent="0.2">
      <c r="A1072" t="s">
        <v>6157</v>
      </c>
      <c r="B1072" t="s">
        <v>5085</v>
      </c>
      <c r="C1072">
        <v>10.5</v>
      </c>
      <c r="D1072" t="s">
        <v>5759</v>
      </c>
      <c r="E1072">
        <v>-1.73484515114868</v>
      </c>
      <c r="F1072">
        <v>-0.47197608748779102</v>
      </c>
    </row>
    <row r="1073" spans="1:6" x14ac:dyDescent="0.2">
      <c r="A1073" t="s">
        <v>6158</v>
      </c>
      <c r="B1073" t="s">
        <v>5085</v>
      </c>
      <c r="C1073">
        <v>10.5</v>
      </c>
      <c r="D1073" t="s">
        <v>5759</v>
      </c>
      <c r="E1073">
        <v>-1.4265763656719901</v>
      </c>
      <c r="F1073">
        <v>1.8596578379501401</v>
      </c>
    </row>
    <row r="1074" spans="1:6" x14ac:dyDescent="0.2">
      <c r="A1074" t="s">
        <v>6159</v>
      </c>
      <c r="B1074" t="s">
        <v>5085</v>
      </c>
      <c r="C1074">
        <v>10.5</v>
      </c>
      <c r="D1074" t="s">
        <v>5759</v>
      </c>
      <c r="E1074">
        <v>-2.10317539139831</v>
      </c>
      <c r="F1074">
        <v>-0.38410149613723499</v>
      </c>
    </row>
    <row r="1075" spans="1:6" x14ac:dyDescent="0.2">
      <c r="A1075" t="s">
        <v>6160</v>
      </c>
      <c r="B1075" t="s">
        <v>5085</v>
      </c>
      <c r="C1075">
        <v>10.5</v>
      </c>
      <c r="D1075" t="s">
        <v>5759</v>
      </c>
      <c r="E1075">
        <v>-1.76795457764709</v>
      </c>
      <c r="F1075">
        <v>-0.98064446548328199</v>
      </c>
    </row>
    <row r="1076" spans="1:6" x14ac:dyDescent="0.2">
      <c r="A1076" t="s">
        <v>6161</v>
      </c>
      <c r="B1076" t="s">
        <v>5085</v>
      </c>
      <c r="C1076">
        <v>10.5</v>
      </c>
      <c r="D1076" t="s">
        <v>5759</v>
      </c>
      <c r="E1076">
        <v>2.6534015043154899</v>
      </c>
      <c r="F1076">
        <v>-2.02111034194336</v>
      </c>
    </row>
    <row r="1077" spans="1:6" x14ac:dyDescent="0.2">
      <c r="A1077" t="s">
        <v>6162</v>
      </c>
      <c r="B1077" t="s">
        <v>5085</v>
      </c>
      <c r="C1077">
        <v>10.5</v>
      </c>
      <c r="D1077" t="s">
        <v>5759</v>
      </c>
      <c r="E1077">
        <v>-1.4847266571148701</v>
      </c>
      <c r="F1077">
        <v>-0.15690933266982801</v>
      </c>
    </row>
    <row r="1078" spans="1:6" x14ac:dyDescent="0.2">
      <c r="A1078" t="s">
        <v>6163</v>
      </c>
      <c r="B1078" t="s">
        <v>5085</v>
      </c>
      <c r="C1078">
        <v>10.5</v>
      </c>
      <c r="D1078" t="s">
        <v>5759</v>
      </c>
      <c r="E1078">
        <v>-2.2362050907238702</v>
      </c>
      <c r="F1078">
        <v>0.112433030210879</v>
      </c>
    </row>
    <row r="1079" spans="1:6" x14ac:dyDescent="0.2">
      <c r="A1079" t="s">
        <v>6164</v>
      </c>
      <c r="B1079" t="s">
        <v>5085</v>
      </c>
      <c r="C1079">
        <v>10.5</v>
      </c>
      <c r="D1079" t="s">
        <v>5759</v>
      </c>
      <c r="E1079">
        <v>-2.26818560525024</v>
      </c>
      <c r="F1079">
        <v>-0.36629049579009798</v>
      </c>
    </row>
    <row r="1080" spans="1:6" x14ac:dyDescent="0.2">
      <c r="A1080" t="s">
        <v>6165</v>
      </c>
      <c r="B1080" t="s">
        <v>5085</v>
      </c>
      <c r="C1080">
        <v>10.5</v>
      </c>
      <c r="D1080" t="s">
        <v>5759</v>
      </c>
      <c r="E1080">
        <v>-2.27097176476562</v>
      </c>
      <c r="F1080">
        <v>1.02701838215485</v>
      </c>
    </row>
    <row r="1081" spans="1:6" x14ac:dyDescent="0.2">
      <c r="A1081" t="s">
        <v>6166</v>
      </c>
      <c r="B1081" t="s">
        <v>5085</v>
      </c>
      <c r="C1081">
        <v>10.5</v>
      </c>
      <c r="D1081" t="s">
        <v>5759</v>
      </c>
      <c r="E1081">
        <v>0.564746330536959</v>
      </c>
      <c r="F1081">
        <v>-0.281514869130705</v>
      </c>
    </row>
    <row r="1082" spans="1:6" x14ac:dyDescent="0.2">
      <c r="A1082" t="s">
        <v>6167</v>
      </c>
      <c r="B1082" t="s">
        <v>5085</v>
      </c>
      <c r="C1082">
        <v>10.5</v>
      </c>
      <c r="D1082" t="s">
        <v>5759</v>
      </c>
      <c r="E1082">
        <v>-0.99956058426940697</v>
      </c>
      <c r="F1082">
        <v>-2.2494516829620301</v>
      </c>
    </row>
    <row r="1083" spans="1:6" x14ac:dyDescent="0.2">
      <c r="A1083" t="s">
        <v>6168</v>
      </c>
      <c r="B1083" t="s">
        <v>5085</v>
      </c>
      <c r="C1083">
        <v>10.5</v>
      </c>
      <c r="D1083" t="s">
        <v>5759</v>
      </c>
      <c r="E1083">
        <v>-0.84341906472289796</v>
      </c>
      <c r="F1083">
        <v>0.31429619988098401</v>
      </c>
    </row>
    <row r="1084" spans="1:6" x14ac:dyDescent="0.2">
      <c r="A1084" t="s">
        <v>6169</v>
      </c>
      <c r="B1084" t="s">
        <v>5085</v>
      </c>
      <c r="C1084">
        <v>10.5</v>
      </c>
      <c r="D1084" t="s">
        <v>5759</v>
      </c>
      <c r="E1084">
        <v>-1.99114226265991</v>
      </c>
      <c r="F1084">
        <v>1.8456898470748899</v>
      </c>
    </row>
    <row r="1085" spans="1:6" x14ac:dyDescent="0.2">
      <c r="A1085" t="s">
        <v>6170</v>
      </c>
      <c r="B1085" t="s">
        <v>5085</v>
      </c>
      <c r="C1085">
        <v>10.5</v>
      </c>
      <c r="D1085" t="s">
        <v>5759</v>
      </c>
      <c r="E1085">
        <v>0.62346262768661698</v>
      </c>
      <c r="F1085">
        <v>-1.29191808501587</v>
      </c>
    </row>
    <row r="1086" spans="1:6" x14ac:dyDescent="0.2">
      <c r="A1086" t="s">
        <v>6171</v>
      </c>
      <c r="B1086" t="s">
        <v>5085</v>
      </c>
      <c r="C1086">
        <v>10.5</v>
      </c>
      <c r="D1086" t="s">
        <v>5759</v>
      </c>
      <c r="E1086">
        <v>-2.5402014152630601</v>
      </c>
      <c r="F1086">
        <v>-6.9192753232572193E-2</v>
      </c>
    </row>
    <row r="1087" spans="1:6" x14ac:dyDescent="0.2">
      <c r="A1087" t="s">
        <v>6172</v>
      </c>
      <c r="B1087" t="s">
        <v>5085</v>
      </c>
      <c r="C1087">
        <v>10.5</v>
      </c>
      <c r="D1087" t="s">
        <v>5759</v>
      </c>
      <c r="E1087">
        <v>-1.33149026795471</v>
      </c>
      <c r="F1087">
        <v>1.5136984129776001</v>
      </c>
    </row>
    <row r="1088" spans="1:6" x14ac:dyDescent="0.2">
      <c r="A1088" t="s">
        <v>6173</v>
      </c>
      <c r="B1088" t="s">
        <v>5085</v>
      </c>
      <c r="C1088">
        <v>10.5</v>
      </c>
      <c r="D1088" t="s">
        <v>5759</v>
      </c>
      <c r="E1088">
        <v>-1.6242525474652101</v>
      </c>
      <c r="F1088">
        <v>1.4776550074447701</v>
      </c>
    </row>
    <row r="1089" spans="1:6" x14ac:dyDescent="0.2">
      <c r="A1089" t="s">
        <v>6174</v>
      </c>
      <c r="B1089" t="s">
        <v>5085</v>
      </c>
      <c r="C1089">
        <v>10.5</v>
      </c>
      <c r="D1089" t="s">
        <v>5759</v>
      </c>
      <c r="E1089">
        <v>-1.3588538066967799</v>
      </c>
      <c r="F1089">
        <v>-1.59486453334198</v>
      </c>
    </row>
    <row r="1090" spans="1:6" x14ac:dyDescent="0.2">
      <c r="A1090" t="s">
        <v>6175</v>
      </c>
      <c r="B1090" t="s">
        <v>5085</v>
      </c>
      <c r="C1090">
        <v>10.5</v>
      </c>
      <c r="D1090" t="s">
        <v>5759</v>
      </c>
      <c r="E1090">
        <v>-1.65275262757385</v>
      </c>
      <c r="F1090">
        <v>-0.60221107403144603</v>
      </c>
    </row>
    <row r="1091" spans="1:6" x14ac:dyDescent="0.2">
      <c r="A1091" t="s">
        <v>6176</v>
      </c>
      <c r="B1091" t="s">
        <v>5085</v>
      </c>
      <c r="C1091">
        <v>10.5</v>
      </c>
      <c r="D1091" t="s">
        <v>5759</v>
      </c>
      <c r="E1091">
        <v>-3.72718786164367</v>
      </c>
      <c r="F1091">
        <v>-0.59582088986739901</v>
      </c>
    </row>
    <row r="1092" spans="1:6" x14ac:dyDescent="0.2">
      <c r="A1092" t="s">
        <v>6177</v>
      </c>
      <c r="B1092" t="s">
        <v>5085</v>
      </c>
      <c r="C1092">
        <v>10.5</v>
      </c>
      <c r="D1092" t="s">
        <v>5759</v>
      </c>
      <c r="E1092">
        <v>2.0625038249865701</v>
      </c>
      <c r="F1092">
        <v>-1.96020858088836</v>
      </c>
    </row>
    <row r="1093" spans="1:6" x14ac:dyDescent="0.2">
      <c r="A1093" t="s">
        <v>6178</v>
      </c>
      <c r="B1093" t="s">
        <v>5085</v>
      </c>
      <c r="C1093">
        <v>10.5</v>
      </c>
      <c r="D1093" t="s">
        <v>5759</v>
      </c>
      <c r="E1093">
        <v>0.64544666842376897</v>
      </c>
      <c r="F1093">
        <v>-1.48247127333984</v>
      </c>
    </row>
    <row r="1094" spans="1:6" x14ac:dyDescent="0.2">
      <c r="A1094" t="s">
        <v>6179</v>
      </c>
      <c r="B1094" t="s">
        <v>5085</v>
      </c>
      <c r="C1094">
        <v>10.5</v>
      </c>
      <c r="D1094" t="s">
        <v>5759</v>
      </c>
      <c r="E1094">
        <v>-1.3484237091168201</v>
      </c>
      <c r="F1094">
        <v>0.69153912266388196</v>
      </c>
    </row>
    <row r="1095" spans="1:6" x14ac:dyDescent="0.2">
      <c r="A1095" t="s">
        <v>6180</v>
      </c>
      <c r="B1095" t="s">
        <v>5085</v>
      </c>
      <c r="C1095">
        <v>10.5</v>
      </c>
      <c r="D1095" t="s">
        <v>5759</v>
      </c>
      <c r="E1095">
        <v>2.2766207559481799</v>
      </c>
      <c r="F1095">
        <v>-1.9916123608718801</v>
      </c>
    </row>
    <row r="1096" spans="1:6" x14ac:dyDescent="0.2">
      <c r="A1096" t="s">
        <v>6181</v>
      </c>
      <c r="B1096" t="s">
        <v>5085</v>
      </c>
      <c r="C1096">
        <v>10.5</v>
      </c>
      <c r="D1096" t="s">
        <v>5759</v>
      </c>
      <c r="E1096">
        <v>-0.821156968317869</v>
      </c>
      <c r="F1096">
        <v>-0.23333715001449401</v>
      </c>
    </row>
    <row r="1097" spans="1:6" x14ac:dyDescent="0.2">
      <c r="A1097" t="s">
        <v>6182</v>
      </c>
      <c r="B1097" t="s">
        <v>5085</v>
      </c>
      <c r="C1097">
        <v>10.5</v>
      </c>
      <c r="D1097" t="s">
        <v>5759</v>
      </c>
      <c r="E1097">
        <v>1.11023290530416E-2</v>
      </c>
      <c r="F1097">
        <v>-1.3411978940139699</v>
      </c>
    </row>
    <row r="1098" spans="1:6" x14ac:dyDescent="0.2">
      <c r="A1098" t="s">
        <v>6183</v>
      </c>
      <c r="B1098" t="s">
        <v>5085</v>
      </c>
      <c r="C1098">
        <v>10.5</v>
      </c>
      <c r="D1098" t="s">
        <v>5759</v>
      </c>
      <c r="E1098">
        <v>0.771505604542849</v>
      </c>
      <c r="F1098">
        <v>-0.91927822778329604</v>
      </c>
    </row>
    <row r="1099" spans="1:6" x14ac:dyDescent="0.2">
      <c r="A1099" t="s">
        <v>6184</v>
      </c>
      <c r="B1099" t="s">
        <v>5085</v>
      </c>
      <c r="C1099">
        <v>10.5</v>
      </c>
      <c r="D1099" t="s">
        <v>5759</v>
      </c>
      <c r="E1099">
        <v>1.8648353917971801</v>
      </c>
      <c r="F1099">
        <v>-2.11906103888855</v>
      </c>
    </row>
    <row r="1100" spans="1:6" x14ac:dyDescent="0.2">
      <c r="A1100" t="s">
        <v>6185</v>
      </c>
      <c r="B1100" t="s">
        <v>5085</v>
      </c>
      <c r="C1100">
        <v>10.5</v>
      </c>
      <c r="D1100" t="s">
        <v>5759</v>
      </c>
      <c r="E1100">
        <v>-0.710522402964475</v>
      </c>
      <c r="F1100">
        <v>-0.36215965548858398</v>
      </c>
    </row>
    <row r="1101" spans="1:6" x14ac:dyDescent="0.2">
      <c r="A1101" t="s">
        <v>6186</v>
      </c>
      <c r="B1101" t="s">
        <v>5085</v>
      </c>
      <c r="C1101">
        <v>10.5</v>
      </c>
      <c r="D1101" t="s">
        <v>5759</v>
      </c>
      <c r="E1101">
        <v>-1.1971845523938001</v>
      </c>
      <c r="F1101">
        <v>0.31790180405273699</v>
      </c>
    </row>
    <row r="1102" spans="1:6" x14ac:dyDescent="0.2">
      <c r="A1102" t="s">
        <v>6187</v>
      </c>
      <c r="B1102" t="s">
        <v>5085</v>
      </c>
      <c r="C1102">
        <v>10.5</v>
      </c>
      <c r="D1102" t="s">
        <v>5759</v>
      </c>
      <c r="E1102">
        <v>0.99424950317299099</v>
      </c>
      <c r="F1102">
        <v>-1.62924097577438</v>
      </c>
    </row>
    <row r="1103" spans="1:6" x14ac:dyDescent="0.2">
      <c r="A1103" t="s">
        <v>6188</v>
      </c>
      <c r="B1103" t="s">
        <v>5085</v>
      </c>
      <c r="C1103">
        <v>10.5</v>
      </c>
      <c r="D1103" t="s">
        <v>5759</v>
      </c>
      <c r="E1103">
        <v>-0.98253559037292304</v>
      </c>
      <c r="F1103">
        <v>0.49932511051788597</v>
      </c>
    </row>
    <row r="1104" spans="1:6" x14ac:dyDescent="0.2">
      <c r="A1104" t="s">
        <v>6189</v>
      </c>
      <c r="B1104" t="s">
        <v>5085</v>
      </c>
      <c r="C1104">
        <v>10.5</v>
      </c>
      <c r="D1104" t="s">
        <v>5759</v>
      </c>
      <c r="E1104">
        <v>-1.7045256988629101</v>
      </c>
      <c r="F1104">
        <v>1.27332194050446</v>
      </c>
    </row>
    <row r="1105" spans="1:6" x14ac:dyDescent="0.2">
      <c r="A1105" t="s">
        <v>6190</v>
      </c>
      <c r="B1105" t="s">
        <v>5085</v>
      </c>
      <c r="C1105">
        <v>10.5</v>
      </c>
      <c r="D1105" t="s">
        <v>5759</v>
      </c>
      <c r="E1105">
        <v>-1.8445656196697999</v>
      </c>
      <c r="F1105">
        <v>0.58019073208465799</v>
      </c>
    </row>
    <row r="1106" spans="1:6" x14ac:dyDescent="0.2">
      <c r="A1106" t="s">
        <v>6191</v>
      </c>
      <c r="B1106" t="s">
        <v>5085</v>
      </c>
      <c r="C1106">
        <v>10.5</v>
      </c>
      <c r="D1106" t="s">
        <v>5759</v>
      </c>
      <c r="E1106">
        <v>-1.27281927033508</v>
      </c>
      <c r="F1106">
        <v>2.1193772097457901</v>
      </c>
    </row>
    <row r="1107" spans="1:6" x14ac:dyDescent="0.2">
      <c r="A1107" t="s">
        <v>6192</v>
      </c>
      <c r="B1107" t="s">
        <v>5085</v>
      </c>
      <c r="C1107">
        <v>10.5</v>
      </c>
      <c r="D1107" t="s">
        <v>5759</v>
      </c>
      <c r="E1107">
        <v>-0.66363977356994397</v>
      </c>
      <c r="F1107">
        <v>-1.31537766853676</v>
      </c>
    </row>
    <row r="1108" spans="1:6" x14ac:dyDescent="0.2">
      <c r="A1108" t="s">
        <v>6193</v>
      </c>
      <c r="B1108" t="s">
        <v>5085</v>
      </c>
      <c r="C1108">
        <v>10.5</v>
      </c>
      <c r="D1108" t="s">
        <v>5759</v>
      </c>
      <c r="E1108">
        <v>-1.8010489837750201</v>
      </c>
      <c r="F1108">
        <v>0.78181524475708197</v>
      </c>
    </row>
    <row r="1109" spans="1:6" x14ac:dyDescent="0.2">
      <c r="A1109" t="s">
        <v>6194</v>
      </c>
      <c r="B1109" t="s">
        <v>5085</v>
      </c>
      <c r="C1109">
        <v>10.5</v>
      </c>
      <c r="D1109" t="s">
        <v>5759</v>
      </c>
      <c r="E1109">
        <v>-1.8351216213330099</v>
      </c>
      <c r="F1109">
        <v>-0.41840516129836802</v>
      </c>
    </row>
    <row r="1110" spans="1:6" x14ac:dyDescent="0.2">
      <c r="A1110" t="s">
        <v>6195</v>
      </c>
      <c r="B1110" t="s">
        <v>5085</v>
      </c>
      <c r="C1110">
        <v>10.5</v>
      </c>
      <c r="D1110" t="s">
        <v>5759</v>
      </c>
      <c r="E1110">
        <v>-1.0722401039227301</v>
      </c>
      <c r="F1110">
        <v>-0.73784391681060602</v>
      </c>
    </row>
    <row r="1111" spans="1:6" x14ac:dyDescent="0.2">
      <c r="A1111" t="s">
        <v>6196</v>
      </c>
      <c r="B1111" t="s">
        <v>5085</v>
      </c>
      <c r="C1111">
        <v>10.5</v>
      </c>
      <c r="D1111" t="s">
        <v>5759</v>
      </c>
      <c r="E1111">
        <v>2.5535658752651202E-4</v>
      </c>
      <c r="F1111">
        <v>-0.45028020540580499</v>
      </c>
    </row>
    <row r="1112" spans="1:6" x14ac:dyDescent="0.2">
      <c r="A1112" t="s">
        <v>6197</v>
      </c>
      <c r="B1112" t="s">
        <v>5085</v>
      </c>
      <c r="C1112">
        <v>10.5</v>
      </c>
      <c r="D1112" t="s">
        <v>5759</v>
      </c>
      <c r="E1112">
        <v>5.7731996335146099E-2</v>
      </c>
      <c r="F1112">
        <v>-1.8632812956939699</v>
      </c>
    </row>
    <row r="1113" spans="1:6" x14ac:dyDescent="0.2">
      <c r="A1113" t="s">
        <v>6198</v>
      </c>
      <c r="B1113" t="s">
        <v>5085</v>
      </c>
      <c r="C1113">
        <v>10.5</v>
      </c>
      <c r="D1113" t="s">
        <v>5759</v>
      </c>
      <c r="E1113">
        <v>-0.18350659772003</v>
      </c>
      <c r="F1113">
        <v>-1.01978468994007</v>
      </c>
    </row>
    <row r="1114" spans="1:6" x14ac:dyDescent="0.2">
      <c r="A1114" t="s">
        <v>6199</v>
      </c>
      <c r="B1114" t="s">
        <v>5085</v>
      </c>
      <c r="C1114">
        <v>10.5</v>
      </c>
      <c r="D1114" t="s">
        <v>5759</v>
      </c>
      <c r="E1114">
        <v>-1.7275900737866201</v>
      </c>
      <c r="F1114">
        <v>-0.75807777891263695</v>
      </c>
    </row>
    <row r="1115" spans="1:6" x14ac:dyDescent="0.2">
      <c r="A1115" t="s">
        <v>6200</v>
      </c>
      <c r="B1115" t="s">
        <v>5085</v>
      </c>
      <c r="C1115">
        <v>10.5</v>
      </c>
      <c r="D1115" t="s">
        <v>5759</v>
      </c>
      <c r="E1115">
        <v>1.1810501022712001</v>
      </c>
      <c r="F1115">
        <v>-1.15468551317558</v>
      </c>
    </row>
    <row r="1116" spans="1:6" x14ac:dyDescent="0.2">
      <c r="A1116" t="s">
        <v>6201</v>
      </c>
      <c r="B1116" t="s">
        <v>5085</v>
      </c>
      <c r="C1116">
        <v>10.5</v>
      </c>
      <c r="D1116" t="s">
        <v>5759</v>
      </c>
      <c r="E1116">
        <v>-2.9697577850445498</v>
      </c>
      <c r="F1116">
        <v>0.48972959717407399</v>
      </c>
    </row>
    <row r="1117" spans="1:6" x14ac:dyDescent="0.2">
      <c r="A1117" t="s">
        <v>6202</v>
      </c>
      <c r="B1117" t="s">
        <v>5085</v>
      </c>
      <c r="C1117">
        <v>10.5</v>
      </c>
      <c r="D1117" t="s">
        <v>5759</v>
      </c>
      <c r="E1117">
        <v>0.47045184210693602</v>
      </c>
      <c r="F1117">
        <v>-0.30058924952850102</v>
      </c>
    </row>
    <row r="1118" spans="1:6" x14ac:dyDescent="0.2">
      <c r="A1118" t="s">
        <v>6203</v>
      </c>
      <c r="B1118" t="s">
        <v>5085</v>
      </c>
      <c r="C1118">
        <v>10.5</v>
      </c>
      <c r="D1118" t="s">
        <v>5759</v>
      </c>
      <c r="E1118">
        <v>2.8327595098391698</v>
      </c>
      <c r="F1118">
        <v>-2.0051137665878298</v>
      </c>
    </row>
    <row r="1119" spans="1:6" x14ac:dyDescent="0.2">
      <c r="A1119" t="s">
        <v>6204</v>
      </c>
      <c r="B1119" t="s">
        <v>5085</v>
      </c>
      <c r="C1119">
        <v>10.5</v>
      </c>
      <c r="D1119" t="s">
        <v>5759</v>
      </c>
      <c r="E1119">
        <v>-0.80413555070007103</v>
      </c>
      <c r="F1119">
        <v>-0.19728671113357299</v>
      </c>
    </row>
    <row r="1120" spans="1:6" x14ac:dyDescent="0.2">
      <c r="A1120" t="s">
        <v>6205</v>
      </c>
      <c r="B1120" t="s">
        <v>5085</v>
      </c>
      <c r="C1120">
        <v>10.5</v>
      </c>
      <c r="D1120" t="s">
        <v>5759</v>
      </c>
      <c r="E1120">
        <v>1.23724756673729</v>
      </c>
      <c r="F1120">
        <v>-1.5928755263458201</v>
      </c>
    </row>
    <row r="1121" spans="1:6" x14ac:dyDescent="0.2">
      <c r="A1121" t="s">
        <v>6206</v>
      </c>
      <c r="B1121" t="s">
        <v>5085</v>
      </c>
      <c r="C1121">
        <v>10.5</v>
      </c>
      <c r="D1121" t="s">
        <v>5759</v>
      </c>
      <c r="E1121">
        <v>-1.29672907754028</v>
      </c>
      <c r="F1121">
        <v>0.61302776535644798</v>
      </c>
    </row>
    <row r="1122" spans="1:6" x14ac:dyDescent="0.2">
      <c r="A1122" t="s">
        <v>6207</v>
      </c>
      <c r="B1122" t="s">
        <v>5085</v>
      </c>
      <c r="C1122">
        <v>10.5</v>
      </c>
      <c r="D1122" t="s">
        <v>5759</v>
      </c>
      <c r="E1122">
        <v>-1.4392778770550501</v>
      </c>
      <c r="F1122">
        <v>-7.9232201970670393E-2</v>
      </c>
    </row>
    <row r="1123" spans="1:6" x14ac:dyDescent="0.2">
      <c r="A1123" t="s">
        <v>6208</v>
      </c>
      <c r="B1123" t="s">
        <v>5085</v>
      </c>
      <c r="C1123">
        <v>10.5</v>
      </c>
      <c r="D1123" t="s">
        <v>5759</v>
      </c>
      <c r="E1123">
        <v>-3.6339104072674502</v>
      </c>
      <c r="F1123">
        <v>-1.5444503224942801E-2</v>
      </c>
    </row>
    <row r="1124" spans="1:6" x14ac:dyDescent="0.2">
      <c r="A1124" t="s">
        <v>6209</v>
      </c>
      <c r="B1124" t="s">
        <v>5085</v>
      </c>
      <c r="C1124">
        <v>10.5</v>
      </c>
      <c r="D1124" t="s">
        <v>5759</v>
      </c>
      <c r="E1124">
        <v>-2.1576568977459698</v>
      </c>
      <c r="F1124">
        <v>-1.8025742034088099</v>
      </c>
    </row>
    <row r="1125" spans="1:6" x14ac:dyDescent="0.2">
      <c r="A1125" t="s">
        <v>6210</v>
      </c>
      <c r="B1125" t="s">
        <v>5085</v>
      </c>
      <c r="C1125">
        <v>10.5</v>
      </c>
      <c r="D1125" t="s">
        <v>5759</v>
      </c>
      <c r="E1125">
        <v>-0.26975809498870601</v>
      </c>
      <c r="F1125">
        <v>-0.567231581605528</v>
      </c>
    </row>
    <row r="1126" spans="1:6" x14ac:dyDescent="0.2">
      <c r="A1126" t="s">
        <v>6211</v>
      </c>
      <c r="B1126" t="s">
        <v>5085</v>
      </c>
      <c r="C1126">
        <v>10.5</v>
      </c>
      <c r="D1126" t="s">
        <v>5759</v>
      </c>
      <c r="E1126">
        <v>-2.8527605430706799</v>
      </c>
      <c r="F1126">
        <v>-0.69240596989497905</v>
      </c>
    </row>
    <row r="1127" spans="1:6" x14ac:dyDescent="0.2">
      <c r="A1127" t="s">
        <v>6212</v>
      </c>
      <c r="B1127" t="s">
        <v>5085</v>
      </c>
      <c r="C1127">
        <v>10.5</v>
      </c>
      <c r="D1127" t="s">
        <v>5759</v>
      </c>
      <c r="E1127">
        <v>-2.6160619155987499</v>
      </c>
      <c r="F1127">
        <v>-1.6498253739926999E-2</v>
      </c>
    </row>
    <row r="1128" spans="1:6" x14ac:dyDescent="0.2">
      <c r="A1128" t="s">
        <v>6213</v>
      </c>
      <c r="B1128" t="s">
        <v>5085</v>
      </c>
      <c r="C1128">
        <v>10.5</v>
      </c>
      <c r="D1128" t="s">
        <v>5759</v>
      </c>
      <c r="E1128">
        <v>-2.5538337127789301</v>
      </c>
      <c r="F1128">
        <v>0.11581815680160699</v>
      </c>
    </row>
    <row r="1129" spans="1:6" x14ac:dyDescent="0.2">
      <c r="A1129" t="s">
        <v>6214</v>
      </c>
      <c r="B1129" t="s">
        <v>5085</v>
      </c>
      <c r="C1129">
        <v>10.5</v>
      </c>
      <c r="D1129" t="s">
        <v>5759</v>
      </c>
      <c r="E1129">
        <v>-0.39308499260986102</v>
      </c>
      <c r="F1129">
        <v>-2.4477196196685802</v>
      </c>
    </row>
    <row r="1130" spans="1:6" x14ac:dyDescent="0.2">
      <c r="A1130" t="s">
        <v>6215</v>
      </c>
      <c r="B1130" t="s">
        <v>5085</v>
      </c>
      <c r="C1130">
        <v>10.5</v>
      </c>
      <c r="D1130" t="s">
        <v>5759</v>
      </c>
      <c r="E1130">
        <v>-1.14854620858276</v>
      </c>
      <c r="F1130">
        <v>0.24024183949127401</v>
      </c>
    </row>
    <row r="1131" spans="1:6" x14ac:dyDescent="0.2">
      <c r="A1131" t="s">
        <v>6216</v>
      </c>
      <c r="B1131" t="s">
        <v>5085</v>
      </c>
      <c r="C1131">
        <v>10.5</v>
      </c>
      <c r="D1131" t="s">
        <v>5759</v>
      </c>
      <c r="E1131">
        <v>-0.41384517117584002</v>
      </c>
      <c r="F1131">
        <v>-1.66443233291015</v>
      </c>
    </row>
    <row r="1132" spans="1:6" x14ac:dyDescent="0.2">
      <c r="A1132" t="s">
        <v>6217</v>
      </c>
      <c r="B1132" t="s">
        <v>5085</v>
      </c>
      <c r="C1132">
        <v>10.5</v>
      </c>
      <c r="D1132" t="s">
        <v>5759</v>
      </c>
      <c r="E1132">
        <v>-0.93521689339721503</v>
      </c>
      <c r="F1132">
        <v>-2.03241865435943</v>
      </c>
    </row>
    <row r="1133" spans="1:6" x14ac:dyDescent="0.2">
      <c r="A1133" t="s">
        <v>6218</v>
      </c>
      <c r="B1133" t="s">
        <v>5085</v>
      </c>
      <c r="C1133">
        <v>10.5</v>
      </c>
      <c r="D1133" t="s">
        <v>5759</v>
      </c>
      <c r="E1133">
        <v>-2.2351236240490699</v>
      </c>
      <c r="F1133">
        <v>-0.91955208877429695</v>
      </c>
    </row>
    <row r="1134" spans="1:6" x14ac:dyDescent="0.2">
      <c r="A1134" t="s">
        <v>6219</v>
      </c>
      <c r="B1134" t="s">
        <v>5085</v>
      </c>
      <c r="C1134">
        <v>10.5</v>
      </c>
      <c r="D1134" t="s">
        <v>5759</v>
      </c>
      <c r="E1134">
        <v>-1.0968518154247999</v>
      </c>
      <c r="F1134">
        <v>-1.0067857364784201</v>
      </c>
    </row>
    <row r="1135" spans="1:6" x14ac:dyDescent="0.2">
      <c r="A1135" t="s">
        <v>6220</v>
      </c>
      <c r="B1135" t="s">
        <v>5085</v>
      </c>
      <c r="C1135">
        <v>10.5</v>
      </c>
      <c r="D1135" t="s">
        <v>5759</v>
      </c>
      <c r="E1135">
        <v>-1.5124142067059301</v>
      </c>
      <c r="F1135">
        <v>0.343640400968935</v>
      </c>
    </row>
    <row r="1136" spans="1:6" x14ac:dyDescent="0.2">
      <c r="A1136" t="s">
        <v>6221</v>
      </c>
      <c r="B1136" t="s">
        <v>5085</v>
      </c>
      <c r="C1136">
        <v>10.5</v>
      </c>
      <c r="D1136" t="s">
        <v>5759</v>
      </c>
      <c r="E1136">
        <v>-3.3964774505719002</v>
      </c>
      <c r="F1136">
        <v>0.35792668064728</v>
      </c>
    </row>
    <row r="1137" spans="1:6" x14ac:dyDescent="0.2">
      <c r="A1137" t="s">
        <v>6222</v>
      </c>
      <c r="B1137" t="s">
        <v>5085</v>
      </c>
      <c r="C1137">
        <v>10.5</v>
      </c>
      <c r="D1137" t="s">
        <v>5759</v>
      </c>
      <c r="E1137">
        <v>-0.390291561327818</v>
      </c>
      <c r="F1137">
        <v>-0.37386418978080499</v>
      </c>
    </row>
    <row r="1138" spans="1:6" x14ac:dyDescent="0.2">
      <c r="A1138" t="s">
        <v>6223</v>
      </c>
      <c r="B1138" t="s">
        <v>5085</v>
      </c>
      <c r="C1138">
        <v>10.5</v>
      </c>
      <c r="D1138" t="s">
        <v>5759</v>
      </c>
      <c r="E1138">
        <v>-1.3952498333081</v>
      </c>
      <c r="F1138">
        <v>-3.0543174008499099</v>
      </c>
    </row>
    <row r="1139" spans="1:6" x14ac:dyDescent="0.2">
      <c r="A1139" t="s">
        <v>6224</v>
      </c>
      <c r="B1139" t="s">
        <v>5085</v>
      </c>
      <c r="C1139">
        <v>10.5</v>
      </c>
      <c r="D1139" t="s">
        <v>5759</v>
      </c>
      <c r="E1139">
        <v>-0.15898047848785199</v>
      </c>
      <c r="F1139">
        <v>-1.26765085855827</v>
      </c>
    </row>
    <row r="1140" spans="1:6" x14ac:dyDescent="0.2">
      <c r="A1140" t="s">
        <v>6225</v>
      </c>
      <c r="B1140" t="s">
        <v>5085</v>
      </c>
      <c r="C1140">
        <v>10.5</v>
      </c>
      <c r="D1140" t="s">
        <v>5759</v>
      </c>
      <c r="E1140">
        <v>-3.2207538978680401</v>
      </c>
      <c r="F1140">
        <v>-0.23735897342071299</v>
      </c>
    </row>
    <row r="1141" spans="1:6" x14ac:dyDescent="0.2">
      <c r="A1141" t="s">
        <v>6226</v>
      </c>
      <c r="B1141" t="s">
        <v>5085</v>
      </c>
      <c r="C1141">
        <v>10.5</v>
      </c>
      <c r="D1141" t="s">
        <v>5759</v>
      </c>
      <c r="E1141">
        <v>0.62971628741180596</v>
      </c>
      <c r="F1141">
        <v>-2.5261143902908301</v>
      </c>
    </row>
    <row r="1142" spans="1:6" x14ac:dyDescent="0.2">
      <c r="A1142" t="s">
        <v>6227</v>
      </c>
      <c r="B1142" t="s">
        <v>5085</v>
      </c>
      <c r="C1142">
        <v>10.5</v>
      </c>
      <c r="D1142" t="s">
        <v>5759</v>
      </c>
      <c r="E1142">
        <v>-2.3410205738171399</v>
      </c>
      <c r="F1142">
        <v>-0.140444741643522</v>
      </c>
    </row>
    <row r="1143" spans="1:6" x14ac:dyDescent="0.2">
      <c r="A1143" t="s">
        <v>6228</v>
      </c>
      <c r="B1143" t="s">
        <v>5085</v>
      </c>
      <c r="C1143">
        <v>10.5</v>
      </c>
      <c r="D1143" t="s">
        <v>5759</v>
      </c>
      <c r="E1143">
        <v>-4.0974452392681897</v>
      </c>
      <c r="F1143">
        <v>-1.20811323295571E-2</v>
      </c>
    </row>
    <row r="1144" spans="1:6" x14ac:dyDescent="0.2">
      <c r="A1144" t="s">
        <v>6229</v>
      </c>
      <c r="B1144" t="s">
        <v>5085</v>
      </c>
      <c r="C1144">
        <v>10.5</v>
      </c>
      <c r="D1144" t="s">
        <v>5759</v>
      </c>
      <c r="E1144">
        <v>-1.5086901085003599</v>
      </c>
      <c r="F1144">
        <v>-1.1182110468517299</v>
      </c>
    </row>
    <row r="1145" spans="1:6" x14ac:dyDescent="0.2">
      <c r="A1145" t="s">
        <v>6230</v>
      </c>
      <c r="B1145" t="s">
        <v>5085</v>
      </c>
      <c r="C1145">
        <v>10.5</v>
      </c>
      <c r="D1145" t="s">
        <v>5759</v>
      </c>
      <c r="E1145">
        <v>0.399586449421999</v>
      </c>
      <c r="F1145">
        <v>-0.54962129989967101</v>
      </c>
    </row>
    <row r="1146" spans="1:6" x14ac:dyDescent="0.2">
      <c r="A1146" t="s">
        <v>6231</v>
      </c>
      <c r="B1146" t="s">
        <v>5085</v>
      </c>
      <c r="C1146">
        <v>10.5</v>
      </c>
      <c r="D1146" t="s">
        <v>5759</v>
      </c>
      <c r="E1146">
        <v>-1.7489519016369599</v>
      </c>
      <c r="F1146">
        <v>0.90983755787506304</v>
      </c>
    </row>
    <row r="1147" spans="1:6" x14ac:dyDescent="0.2">
      <c r="A1147" t="s">
        <v>6232</v>
      </c>
      <c r="B1147" t="s">
        <v>5085</v>
      </c>
      <c r="C1147">
        <v>10.5</v>
      </c>
      <c r="D1147" t="s">
        <v>5759</v>
      </c>
      <c r="E1147">
        <v>-1.50242828293884</v>
      </c>
      <c r="F1147">
        <v>-2.7147872904907202</v>
      </c>
    </row>
    <row r="1148" spans="1:6" x14ac:dyDescent="0.2">
      <c r="A1148" t="s">
        <v>6233</v>
      </c>
      <c r="B1148" t="s">
        <v>5085</v>
      </c>
      <c r="C1148">
        <v>10.5</v>
      </c>
      <c r="D1148" t="s">
        <v>5759</v>
      </c>
      <c r="E1148">
        <v>-0.44180201455200002</v>
      </c>
      <c r="F1148">
        <v>-1.23291553655967</v>
      </c>
    </row>
    <row r="1149" spans="1:6" x14ac:dyDescent="0.2">
      <c r="A1149" t="s">
        <v>6234</v>
      </c>
      <c r="B1149" t="s">
        <v>5085</v>
      </c>
      <c r="C1149">
        <v>10.5</v>
      </c>
      <c r="D1149" t="s">
        <v>5759</v>
      </c>
      <c r="E1149">
        <v>-1.55154584809387</v>
      </c>
      <c r="F1149">
        <v>1.263262583815</v>
      </c>
    </row>
    <row r="1150" spans="1:6" x14ac:dyDescent="0.2">
      <c r="A1150" t="s">
        <v>6235</v>
      </c>
      <c r="B1150" t="s">
        <v>5085</v>
      </c>
      <c r="C1150">
        <v>10.5</v>
      </c>
      <c r="D1150" t="s">
        <v>5759</v>
      </c>
      <c r="E1150">
        <v>-1.2846398250683599</v>
      </c>
      <c r="F1150">
        <v>-0.75804831931695704</v>
      </c>
    </row>
    <row r="1151" spans="1:6" x14ac:dyDescent="0.2">
      <c r="A1151" t="s">
        <v>6236</v>
      </c>
      <c r="B1151" t="s">
        <v>5085</v>
      </c>
      <c r="C1151">
        <v>10.5</v>
      </c>
      <c r="D1151" t="s">
        <v>5759</v>
      </c>
      <c r="E1151">
        <v>-2.17006348534668</v>
      </c>
      <c r="F1151">
        <v>1.06049306591645</v>
      </c>
    </row>
    <row r="1152" spans="1:6" x14ac:dyDescent="0.2">
      <c r="A1152" t="s">
        <v>6237</v>
      </c>
      <c r="B1152" t="s">
        <v>5085</v>
      </c>
      <c r="C1152">
        <v>10.5</v>
      </c>
      <c r="D1152" t="s">
        <v>5759</v>
      </c>
      <c r="E1152">
        <v>0.35066379145538501</v>
      </c>
      <c r="F1152">
        <v>-0.59819203714237001</v>
      </c>
    </row>
    <row r="1153" spans="1:6" x14ac:dyDescent="0.2">
      <c r="A1153" t="s">
        <v>6238</v>
      </c>
      <c r="B1153" t="s">
        <v>5085</v>
      </c>
      <c r="C1153">
        <v>10.5</v>
      </c>
      <c r="D1153" t="s">
        <v>5759</v>
      </c>
      <c r="E1153">
        <v>0.48611028031265502</v>
      </c>
      <c r="F1153">
        <v>0.45219249924316601</v>
      </c>
    </row>
    <row r="1154" spans="1:6" x14ac:dyDescent="0.2">
      <c r="A1154" t="s">
        <v>6239</v>
      </c>
      <c r="B1154" t="s">
        <v>5085</v>
      </c>
      <c r="C1154">
        <v>10.5</v>
      </c>
      <c r="D1154" t="s">
        <v>5759</v>
      </c>
      <c r="E1154">
        <v>-2.9505250351055898</v>
      </c>
      <c r="F1154">
        <v>0.61933536728515803</v>
      </c>
    </row>
    <row r="1155" spans="1:6" x14ac:dyDescent="0.2">
      <c r="A1155" t="s">
        <v>6240</v>
      </c>
      <c r="B1155" t="s">
        <v>5085</v>
      </c>
      <c r="C1155">
        <v>10.5</v>
      </c>
      <c r="D1155" t="s">
        <v>5759</v>
      </c>
      <c r="E1155">
        <v>1.41920572803175</v>
      </c>
      <c r="F1155">
        <v>-2.0063215951095601</v>
      </c>
    </row>
    <row r="1156" spans="1:6" x14ac:dyDescent="0.2">
      <c r="A1156" t="s">
        <v>6241</v>
      </c>
      <c r="B1156" t="s">
        <v>5085</v>
      </c>
      <c r="C1156">
        <v>10.5</v>
      </c>
      <c r="D1156" t="s">
        <v>5759</v>
      </c>
      <c r="E1156">
        <v>-2.8345510856732199</v>
      </c>
      <c r="F1156">
        <v>-1.46809952060089</v>
      </c>
    </row>
    <row r="1157" spans="1:6" x14ac:dyDescent="0.2">
      <c r="A1157" t="s">
        <v>6242</v>
      </c>
      <c r="B1157" t="s">
        <v>5085</v>
      </c>
      <c r="C1157">
        <v>10.5</v>
      </c>
      <c r="D1157" t="s">
        <v>5759</v>
      </c>
      <c r="E1157">
        <v>-0.50340818329894799</v>
      </c>
      <c r="F1157">
        <v>0.85097999771728705</v>
      </c>
    </row>
    <row r="1158" spans="1:6" x14ac:dyDescent="0.2">
      <c r="A1158" t="s">
        <v>6243</v>
      </c>
      <c r="B1158" t="s">
        <v>5085</v>
      </c>
      <c r="C1158">
        <v>10.5</v>
      </c>
      <c r="D1158" t="s">
        <v>5759</v>
      </c>
      <c r="E1158">
        <v>0.49533469513809403</v>
      </c>
      <c r="F1158">
        <v>0.64704246719970904</v>
      </c>
    </row>
    <row r="1159" spans="1:6" x14ac:dyDescent="0.2">
      <c r="A1159" t="s">
        <v>6244</v>
      </c>
      <c r="B1159" t="s">
        <v>5085</v>
      </c>
      <c r="C1159">
        <v>10.5</v>
      </c>
      <c r="D1159" t="s">
        <v>5759</v>
      </c>
      <c r="E1159">
        <v>-3.07805179520691</v>
      </c>
      <c r="F1159">
        <v>-9.99470810066201E-2</v>
      </c>
    </row>
    <row r="1160" spans="1:6" x14ac:dyDescent="0.2">
      <c r="A1160" t="s">
        <v>6245</v>
      </c>
      <c r="B1160" t="s">
        <v>5085</v>
      </c>
      <c r="C1160">
        <v>10.5</v>
      </c>
      <c r="D1160" t="s">
        <v>5759</v>
      </c>
      <c r="E1160">
        <v>-1.1460237400158699</v>
      </c>
      <c r="F1160">
        <v>-2.2765917042861901</v>
      </c>
    </row>
    <row r="1161" spans="1:6" x14ac:dyDescent="0.2">
      <c r="A1161" t="s">
        <v>6246</v>
      </c>
      <c r="B1161" t="s">
        <v>5085</v>
      </c>
      <c r="C1161">
        <v>10.5</v>
      </c>
      <c r="D1161" t="s">
        <v>5759</v>
      </c>
      <c r="E1161">
        <v>0.465138326443789</v>
      </c>
      <c r="F1161">
        <v>-1.98820833960876</v>
      </c>
    </row>
    <row r="1162" spans="1:6" x14ac:dyDescent="0.2">
      <c r="A1162" t="s">
        <v>6247</v>
      </c>
      <c r="B1162" t="s">
        <v>5085</v>
      </c>
      <c r="C1162">
        <v>10.5</v>
      </c>
      <c r="D1162" t="s">
        <v>5759</v>
      </c>
      <c r="E1162">
        <v>-1.8079547779187</v>
      </c>
      <c r="F1162">
        <v>1.0690291663040199</v>
      </c>
    </row>
    <row r="1163" spans="1:6" x14ac:dyDescent="0.2">
      <c r="A1163" t="s">
        <v>6248</v>
      </c>
      <c r="B1163" t="s">
        <v>5085</v>
      </c>
      <c r="C1163">
        <v>10.5</v>
      </c>
      <c r="D1163" t="s">
        <v>5759</v>
      </c>
      <c r="E1163">
        <v>-3.3853790657147198</v>
      </c>
      <c r="F1163">
        <v>-0.199220762647245</v>
      </c>
    </row>
    <row r="1164" spans="1:6" x14ac:dyDescent="0.2">
      <c r="A1164" t="s">
        <v>6249</v>
      </c>
      <c r="B1164" t="s">
        <v>5085</v>
      </c>
      <c r="C1164">
        <v>10.5</v>
      </c>
      <c r="D1164" t="s">
        <v>5759</v>
      </c>
      <c r="E1164">
        <v>-0.76858304902160401</v>
      </c>
      <c r="F1164">
        <v>-1.9710166911254901</v>
      </c>
    </row>
    <row r="1165" spans="1:6" x14ac:dyDescent="0.2">
      <c r="A1165" t="s">
        <v>6250</v>
      </c>
      <c r="B1165" t="s">
        <v>5085</v>
      </c>
      <c r="C1165">
        <v>10.5</v>
      </c>
      <c r="D1165" t="s">
        <v>5759</v>
      </c>
      <c r="E1165">
        <v>-1.0977401630505399</v>
      </c>
      <c r="F1165">
        <v>-0.268700347341154</v>
      </c>
    </row>
    <row r="1166" spans="1:6" x14ac:dyDescent="0.2">
      <c r="A1166" t="s">
        <v>6251</v>
      </c>
      <c r="B1166" t="s">
        <v>5085</v>
      </c>
      <c r="C1166">
        <v>10.5</v>
      </c>
      <c r="D1166" t="s">
        <v>5759</v>
      </c>
      <c r="E1166">
        <v>-1.9157280819042899</v>
      </c>
      <c r="F1166">
        <v>0.49778135021820302</v>
      </c>
    </row>
    <row r="1167" spans="1:6" x14ac:dyDescent="0.2">
      <c r="A1167" t="s">
        <v>6252</v>
      </c>
      <c r="B1167" t="s">
        <v>5085</v>
      </c>
      <c r="C1167">
        <v>10.5</v>
      </c>
      <c r="D1167" t="s">
        <v>5759</v>
      </c>
      <c r="E1167">
        <v>-1.0261013404949899</v>
      </c>
      <c r="F1167">
        <v>0.2041737576355</v>
      </c>
    </row>
    <row r="1168" spans="1:6" x14ac:dyDescent="0.2">
      <c r="A1168" t="s">
        <v>6253</v>
      </c>
      <c r="B1168" t="s">
        <v>5085</v>
      </c>
      <c r="C1168">
        <v>10.5</v>
      </c>
      <c r="D1168" t="s">
        <v>5759</v>
      </c>
      <c r="E1168">
        <v>-1.29334997101867</v>
      </c>
      <c r="F1168">
        <v>-0.18425451318130301</v>
      </c>
    </row>
    <row r="1169" spans="1:6" x14ac:dyDescent="0.2">
      <c r="A1169" t="s">
        <v>6254</v>
      </c>
      <c r="B1169" t="s">
        <v>5085</v>
      </c>
      <c r="C1169">
        <v>10.5</v>
      </c>
      <c r="D1169" t="s">
        <v>5759</v>
      </c>
      <c r="E1169">
        <v>-0.71692108079040295</v>
      </c>
      <c r="F1169">
        <v>-1.5570387701164199</v>
      </c>
    </row>
    <row r="1170" spans="1:6" x14ac:dyDescent="0.2">
      <c r="A1170" t="s">
        <v>6255</v>
      </c>
      <c r="B1170" t="s">
        <v>5085</v>
      </c>
      <c r="C1170">
        <v>10.5</v>
      </c>
      <c r="D1170" t="s">
        <v>5759</v>
      </c>
      <c r="E1170">
        <v>0.42384100989258</v>
      </c>
      <c r="F1170">
        <v>-0.86948507005677</v>
      </c>
    </row>
    <row r="1171" spans="1:6" x14ac:dyDescent="0.2">
      <c r="A1171" t="s">
        <v>6256</v>
      </c>
      <c r="B1171" t="s">
        <v>5085</v>
      </c>
      <c r="C1171">
        <v>10.5</v>
      </c>
      <c r="D1171" t="s">
        <v>5759</v>
      </c>
      <c r="E1171">
        <v>-1.13252710267151</v>
      </c>
      <c r="F1171">
        <v>1.28544552525177</v>
      </c>
    </row>
    <row r="1172" spans="1:6" x14ac:dyDescent="0.2">
      <c r="A1172" t="s">
        <v>6257</v>
      </c>
      <c r="B1172" t="s">
        <v>5085</v>
      </c>
      <c r="C1172">
        <v>10.5</v>
      </c>
      <c r="D1172" t="s">
        <v>5759</v>
      </c>
      <c r="E1172">
        <v>-1.25246094628418</v>
      </c>
      <c r="F1172">
        <v>0.42692656716003602</v>
      </c>
    </row>
    <row r="1173" spans="1:6" x14ac:dyDescent="0.2">
      <c r="A1173" t="s">
        <v>6258</v>
      </c>
      <c r="B1173" t="s">
        <v>5085</v>
      </c>
      <c r="C1173">
        <v>10.5</v>
      </c>
      <c r="D1173" t="s">
        <v>5759</v>
      </c>
      <c r="E1173">
        <v>-1.1314768688305601</v>
      </c>
      <c r="F1173">
        <v>-1.3497486571441599</v>
      </c>
    </row>
    <row r="1174" spans="1:6" x14ac:dyDescent="0.2">
      <c r="A1174" t="s">
        <v>6259</v>
      </c>
      <c r="B1174" t="s">
        <v>5085</v>
      </c>
      <c r="C1174">
        <v>10.5</v>
      </c>
      <c r="D1174" t="s">
        <v>5759</v>
      </c>
      <c r="E1174">
        <v>-0.94890283509338202</v>
      </c>
      <c r="F1174">
        <v>-1.16488443414078</v>
      </c>
    </row>
    <row r="1175" spans="1:6" x14ac:dyDescent="0.2">
      <c r="A1175" t="s">
        <v>6260</v>
      </c>
      <c r="B1175" t="s">
        <v>5085</v>
      </c>
      <c r="C1175">
        <v>10.5</v>
      </c>
      <c r="D1175" t="s">
        <v>5759</v>
      </c>
      <c r="E1175">
        <v>8.0422173298952307E-2</v>
      </c>
      <c r="F1175">
        <v>-3.1063138703475901</v>
      </c>
    </row>
    <row r="1176" spans="1:6" x14ac:dyDescent="0.2">
      <c r="A1176" t="s">
        <v>6261</v>
      </c>
      <c r="B1176" t="s">
        <v>5085</v>
      </c>
      <c r="C1176">
        <v>10.5</v>
      </c>
      <c r="D1176" t="s">
        <v>5759</v>
      </c>
      <c r="E1176">
        <v>-0.61102174683654598</v>
      </c>
      <c r="F1176">
        <v>1.3850310583938601</v>
      </c>
    </row>
    <row r="1177" spans="1:6" x14ac:dyDescent="0.2">
      <c r="A1177" t="s">
        <v>6262</v>
      </c>
      <c r="B1177" t="s">
        <v>5085</v>
      </c>
      <c r="C1177">
        <v>10.5</v>
      </c>
      <c r="D1177" t="s">
        <v>5759</v>
      </c>
      <c r="E1177">
        <v>-1.90806912346924</v>
      </c>
      <c r="F1177">
        <v>-1.6433102945457401</v>
      </c>
    </row>
    <row r="1178" spans="1:6" x14ac:dyDescent="0.2">
      <c r="A1178" t="s">
        <v>6263</v>
      </c>
      <c r="B1178" t="s">
        <v>5085</v>
      </c>
      <c r="C1178">
        <v>10.5</v>
      </c>
      <c r="D1178" t="s">
        <v>5759</v>
      </c>
      <c r="E1178">
        <v>-1.9455842868908699</v>
      </c>
      <c r="F1178">
        <v>0.17170347174301401</v>
      </c>
    </row>
    <row r="1179" spans="1:6" x14ac:dyDescent="0.2">
      <c r="A1179" t="s">
        <v>6264</v>
      </c>
      <c r="B1179" t="s">
        <v>5085</v>
      </c>
      <c r="C1179">
        <v>10.5</v>
      </c>
      <c r="D1179" t="s">
        <v>5759</v>
      </c>
      <c r="E1179">
        <v>-0.36223577424133102</v>
      </c>
      <c r="F1179">
        <v>-1.33078079024658</v>
      </c>
    </row>
    <row r="1180" spans="1:6" x14ac:dyDescent="0.2">
      <c r="A1180" t="s">
        <v>6265</v>
      </c>
      <c r="B1180" t="s">
        <v>5085</v>
      </c>
      <c r="C1180">
        <v>10.5</v>
      </c>
      <c r="D1180" t="s">
        <v>5759</v>
      </c>
      <c r="E1180">
        <v>-1.2448894874676499</v>
      </c>
      <c r="F1180">
        <v>0.58122880657806597</v>
      </c>
    </row>
    <row r="1181" spans="1:6" x14ac:dyDescent="0.2">
      <c r="A1181" t="s">
        <v>6266</v>
      </c>
      <c r="B1181" t="s">
        <v>5085</v>
      </c>
      <c r="C1181">
        <v>10.5</v>
      </c>
      <c r="D1181" t="s">
        <v>5759</v>
      </c>
      <c r="E1181">
        <v>-2.7168295280560302</v>
      </c>
      <c r="F1181">
        <v>0.52226860722198698</v>
      </c>
    </row>
    <row r="1182" spans="1:6" x14ac:dyDescent="0.2">
      <c r="A1182" t="s">
        <v>6267</v>
      </c>
      <c r="B1182" t="s">
        <v>5085</v>
      </c>
      <c r="C1182">
        <v>10.5</v>
      </c>
      <c r="D1182" t="s">
        <v>5759</v>
      </c>
      <c r="E1182">
        <v>-1.0383269683941601</v>
      </c>
      <c r="F1182">
        <v>-0.30223821202621198</v>
      </c>
    </row>
    <row r="1183" spans="1:6" x14ac:dyDescent="0.2">
      <c r="A1183" t="s">
        <v>6268</v>
      </c>
      <c r="B1183" t="s">
        <v>5085</v>
      </c>
      <c r="C1183">
        <v>10.5</v>
      </c>
      <c r="D1183" t="s">
        <v>5759</v>
      </c>
      <c r="E1183">
        <v>-2.18895124360168</v>
      </c>
      <c r="F1183">
        <v>0.16173376043930299</v>
      </c>
    </row>
    <row r="1184" spans="1:6" x14ac:dyDescent="0.2">
      <c r="A1184" t="s">
        <v>6269</v>
      </c>
      <c r="B1184" t="s">
        <v>5085</v>
      </c>
      <c r="C1184">
        <v>10.5</v>
      </c>
      <c r="D1184" t="s">
        <v>5759</v>
      </c>
      <c r="E1184">
        <v>-1.0997886554821801</v>
      </c>
      <c r="F1184">
        <v>1.22742326458588</v>
      </c>
    </row>
    <row r="1185" spans="1:6" x14ac:dyDescent="0.2">
      <c r="A1185" t="s">
        <v>6270</v>
      </c>
      <c r="B1185" t="s">
        <v>5085</v>
      </c>
      <c r="C1185">
        <v>10.5</v>
      </c>
      <c r="D1185" t="s">
        <v>5759</v>
      </c>
      <c r="E1185">
        <v>0.88476593331253295</v>
      </c>
      <c r="F1185">
        <v>-1.98610977927551</v>
      </c>
    </row>
    <row r="1186" spans="1:6" x14ac:dyDescent="0.2">
      <c r="A1186" t="s">
        <v>6271</v>
      </c>
      <c r="B1186" t="s">
        <v>5085</v>
      </c>
      <c r="C1186">
        <v>10.5</v>
      </c>
      <c r="D1186" t="s">
        <v>5759</v>
      </c>
      <c r="E1186">
        <v>0.46882904604828102</v>
      </c>
      <c r="F1186">
        <v>6.2602891527559601E-2</v>
      </c>
    </row>
    <row r="1187" spans="1:6" x14ac:dyDescent="0.2">
      <c r="A1187" t="s">
        <v>6272</v>
      </c>
      <c r="B1187" t="s">
        <v>5085</v>
      </c>
      <c r="C1187">
        <v>10.5</v>
      </c>
      <c r="D1187" t="s">
        <v>5759</v>
      </c>
      <c r="E1187">
        <v>0.115265737332461</v>
      </c>
      <c r="F1187">
        <v>0.45449168881073199</v>
      </c>
    </row>
    <row r="1188" spans="1:6" x14ac:dyDescent="0.2">
      <c r="A1188" t="s">
        <v>6273</v>
      </c>
      <c r="B1188" t="s">
        <v>5085</v>
      </c>
      <c r="C1188">
        <v>10.5</v>
      </c>
      <c r="D1188" t="s">
        <v>5759</v>
      </c>
      <c r="E1188">
        <v>-1.0885343448742699</v>
      </c>
      <c r="F1188">
        <v>-0.17784075538024699</v>
      </c>
    </row>
    <row r="1189" spans="1:6" x14ac:dyDescent="0.2">
      <c r="A1189" t="s">
        <v>6274</v>
      </c>
      <c r="B1189" t="s">
        <v>5085</v>
      </c>
      <c r="C1189">
        <v>10.5</v>
      </c>
      <c r="D1189" t="s">
        <v>5759</v>
      </c>
      <c r="E1189">
        <v>0.41998315886413801</v>
      </c>
      <c r="F1189">
        <v>-2.2368953684936499</v>
      </c>
    </row>
    <row r="1190" spans="1:6" x14ac:dyDescent="0.2">
      <c r="A1190" t="s">
        <v>6275</v>
      </c>
      <c r="B1190" t="s">
        <v>5085</v>
      </c>
      <c r="C1190">
        <v>10.5</v>
      </c>
      <c r="D1190" t="s">
        <v>5759</v>
      </c>
      <c r="E1190">
        <v>1.33718798593437</v>
      </c>
      <c r="F1190">
        <v>-1.60765014687881</v>
      </c>
    </row>
    <row r="1191" spans="1:6" x14ac:dyDescent="0.2">
      <c r="A1191" t="s">
        <v>6276</v>
      </c>
      <c r="B1191" t="s">
        <v>5085</v>
      </c>
      <c r="C1191">
        <v>10.5</v>
      </c>
      <c r="D1191" t="s">
        <v>5759</v>
      </c>
      <c r="E1191">
        <v>-1.4893631832226499</v>
      </c>
      <c r="F1191">
        <v>-1.32072226802215</v>
      </c>
    </row>
    <row r="1192" spans="1:6" x14ac:dyDescent="0.2">
      <c r="A1192" t="s">
        <v>6277</v>
      </c>
      <c r="B1192" t="s">
        <v>5085</v>
      </c>
      <c r="C1192">
        <v>10.5</v>
      </c>
      <c r="D1192" t="s">
        <v>5759</v>
      </c>
      <c r="E1192">
        <v>-2.4573533432110599</v>
      </c>
      <c r="F1192">
        <v>-1.0919881025920799</v>
      </c>
    </row>
    <row r="1193" spans="1:6" x14ac:dyDescent="0.2">
      <c r="A1193" t="s">
        <v>6278</v>
      </c>
      <c r="B1193" t="s">
        <v>5085</v>
      </c>
      <c r="C1193">
        <v>10.5</v>
      </c>
      <c r="D1193" t="s">
        <v>5759</v>
      </c>
      <c r="E1193">
        <v>-1.2653770343884301</v>
      </c>
      <c r="F1193">
        <v>-1.63526176015243</v>
      </c>
    </row>
    <row r="1194" spans="1:6" x14ac:dyDescent="0.2">
      <c r="A1194" t="s">
        <v>6279</v>
      </c>
      <c r="B1194" t="s">
        <v>5085</v>
      </c>
      <c r="C1194">
        <v>10.5</v>
      </c>
      <c r="D1194" t="s">
        <v>5759</v>
      </c>
      <c r="E1194">
        <v>0.154593358792422</v>
      </c>
      <c r="F1194">
        <v>-0.71174222329959602</v>
      </c>
    </row>
    <row r="1195" spans="1:6" x14ac:dyDescent="0.2">
      <c r="A1195" t="s">
        <v>6280</v>
      </c>
      <c r="B1195" t="s">
        <v>5085</v>
      </c>
      <c r="C1195">
        <v>10.5</v>
      </c>
      <c r="D1195" t="s">
        <v>5759</v>
      </c>
      <c r="E1195">
        <v>3.7915120877382497E-2</v>
      </c>
      <c r="F1195">
        <v>-0.56755264202460998</v>
      </c>
    </row>
    <row r="1196" spans="1:6" x14ac:dyDescent="0.2">
      <c r="A1196" t="s">
        <v>6281</v>
      </c>
      <c r="B1196" t="s">
        <v>5085</v>
      </c>
      <c r="C1196">
        <v>10.5</v>
      </c>
      <c r="D1196" t="s">
        <v>5759</v>
      </c>
      <c r="E1196">
        <v>-0.39361618920409902</v>
      </c>
      <c r="F1196">
        <v>1.14310617645874</v>
      </c>
    </row>
    <row r="1197" spans="1:6" x14ac:dyDescent="0.2">
      <c r="A1197" t="s">
        <v>6282</v>
      </c>
      <c r="B1197" t="s">
        <v>5085</v>
      </c>
      <c r="C1197">
        <v>10.5</v>
      </c>
      <c r="D1197" t="s">
        <v>5759</v>
      </c>
      <c r="E1197">
        <v>-2.9154293434246799</v>
      </c>
      <c r="F1197">
        <v>0.677361323439028</v>
      </c>
    </row>
    <row r="1198" spans="1:6" x14ac:dyDescent="0.2">
      <c r="A1198" t="s">
        <v>6283</v>
      </c>
      <c r="B1198" t="s">
        <v>5085</v>
      </c>
      <c r="C1198">
        <v>10.5</v>
      </c>
      <c r="D1198" t="s">
        <v>5759</v>
      </c>
      <c r="E1198">
        <v>0.501918803013918</v>
      </c>
      <c r="F1198">
        <v>-1.6028027395378099</v>
      </c>
    </row>
    <row r="1199" spans="1:6" x14ac:dyDescent="0.2">
      <c r="A1199" t="s">
        <v>6284</v>
      </c>
      <c r="B1199" t="s">
        <v>5085</v>
      </c>
      <c r="C1199">
        <v>10.5</v>
      </c>
      <c r="D1199" t="s">
        <v>5759</v>
      </c>
      <c r="E1199">
        <v>0.27103293970977999</v>
      </c>
      <c r="F1199">
        <v>-1.1388714770446799</v>
      </c>
    </row>
    <row r="1200" spans="1:6" x14ac:dyDescent="0.2">
      <c r="A1200" t="s">
        <v>6285</v>
      </c>
      <c r="B1200" t="s">
        <v>5085</v>
      </c>
      <c r="C1200">
        <v>10.5</v>
      </c>
      <c r="D1200" t="s">
        <v>5759</v>
      </c>
      <c r="E1200">
        <v>-7.6012720309140996E-2</v>
      </c>
      <c r="F1200">
        <v>-1.3456683019767699</v>
      </c>
    </row>
    <row r="1201" spans="1:6" x14ac:dyDescent="0.2">
      <c r="A1201" t="s">
        <v>6286</v>
      </c>
      <c r="B1201" t="s">
        <v>5085</v>
      </c>
      <c r="C1201">
        <v>10.5</v>
      </c>
      <c r="D1201" t="s">
        <v>5759</v>
      </c>
      <c r="E1201">
        <v>-1.5814549820049999</v>
      </c>
      <c r="F1201">
        <v>0.44841928681030502</v>
      </c>
    </row>
    <row r="1202" spans="1:6" x14ac:dyDescent="0.2">
      <c r="A1202" t="s">
        <v>6287</v>
      </c>
      <c r="B1202" t="s">
        <v>5085</v>
      </c>
      <c r="C1202">
        <v>10.5</v>
      </c>
      <c r="D1202" t="s">
        <v>5759</v>
      </c>
      <c r="E1202">
        <v>-1.0115053550824</v>
      </c>
      <c r="F1202">
        <v>-0.67481982807025698</v>
      </c>
    </row>
    <row r="1203" spans="1:6" x14ac:dyDescent="0.2">
      <c r="A1203" t="s">
        <v>6288</v>
      </c>
      <c r="B1203" t="s">
        <v>5085</v>
      </c>
      <c r="C1203">
        <v>10.5</v>
      </c>
      <c r="D1203" t="s">
        <v>5759</v>
      </c>
      <c r="E1203">
        <v>-3.5067641632183801</v>
      </c>
      <c r="F1203">
        <v>-0.77756631845936597</v>
      </c>
    </row>
    <row r="1204" spans="1:6" x14ac:dyDescent="0.2">
      <c r="A1204" t="s">
        <v>6289</v>
      </c>
      <c r="B1204" t="s">
        <v>5085</v>
      </c>
      <c r="C1204">
        <v>10.5</v>
      </c>
      <c r="D1204" t="s">
        <v>5759</v>
      </c>
      <c r="E1204">
        <v>-1.0391399757488999</v>
      </c>
      <c r="F1204">
        <v>-1.06053532759056</v>
      </c>
    </row>
    <row r="1205" spans="1:6" x14ac:dyDescent="0.2">
      <c r="A1205" t="s">
        <v>6290</v>
      </c>
      <c r="B1205" t="s">
        <v>5085</v>
      </c>
      <c r="C1205">
        <v>10.5</v>
      </c>
      <c r="D1205" t="s">
        <v>5759</v>
      </c>
      <c r="E1205">
        <v>-0.19067453309142901</v>
      </c>
      <c r="F1205">
        <v>-1.1369598368774401</v>
      </c>
    </row>
    <row r="1206" spans="1:6" x14ac:dyDescent="0.2">
      <c r="A1206" t="s">
        <v>6291</v>
      </c>
      <c r="B1206" t="s">
        <v>5085</v>
      </c>
      <c r="C1206">
        <v>10.5</v>
      </c>
      <c r="D1206" t="s">
        <v>5759</v>
      </c>
      <c r="E1206">
        <v>-0.77383564873779098</v>
      </c>
      <c r="F1206">
        <v>-1.88158421317444</v>
      </c>
    </row>
    <row r="1207" spans="1:6" x14ac:dyDescent="0.2">
      <c r="A1207" t="s">
        <v>6292</v>
      </c>
      <c r="B1207" t="s">
        <v>5085</v>
      </c>
      <c r="C1207">
        <v>10.5</v>
      </c>
      <c r="D1207" t="s">
        <v>5759</v>
      </c>
      <c r="E1207">
        <v>0.18582857684051701</v>
      </c>
      <c r="F1207">
        <v>-0.71926947782144302</v>
      </c>
    </row>
    <row r="1208" spans="1:6" x14ac:dyDescent="0.2">
      <c r="A1208" t="s">
        <v>6293</v>
      </c>
      <c r="B1208" t="s">
        <v>5085</v>
      </c>
      <c r="C1208">
        <v>10.5</v>
      </c>
      <c r="D1208" t="s">
        <v>5759</v>
      </c>
      <c r="E1208">
        <v>-1.66990302964294</v>
      </c>
      <c r="F1208">
        <v>-2.2934589842926001</v>
      </c>
    </row>
    <row r="1209" spans="1:6" x14ac:dyDescent="0.2">
      <c r="A1209" t="s">
        <v>6294</v>
      </c>
      <c r="B1209" t="s">
        <v>5085</v>
      </c>
      <c r="C1209">
        <v>10.5</v>
      </c>
      <c r="D1209" t="s">
        <v>5759</v>
      </c>
      <c r="E1209">
        <v>0.767011295117495</v>
      </c>
      <c r="F1209">
        <v>-2.05663304129944</v>
      </c>
    </row>
    <row r="1210" spans="1:6" x14ac:dyDescent="0.2">
      <c r="A1210" t="s">
        <v>6295</v>
      </c>
      <c r="B1210" t="s">
        <v>5085</v>
      </c>
      <c r="C1210">
        <v>10.5</v>
      </c>
      <c r="D1210" t="s">
        <v>5759</v>
      </c>
      <c r="E1210">
        <v>-1.5782265560253901</v>
      </c>
      <c r="F1210">
        <v>-1.66683642665252</v>
      </c>
    </row>
    <row r="1211" spans="1:6" x14ac:dyDescent="0.2">
      <c r="A1211" t="s">
        <v>6296</v>
      </c>
      <c r="B1211" t="s">
        <v>5085</v>
      </c>
      <c r="C1211">
        <v>10.5</v>
      </c>
      <c r="D1211" t="s">
        <v>5759</v>
      </c>
      <c r="E1211">
        <v>-0.296519507609251</v>
      </c>
      <c r="F1211">
        <v>0.84753258427276801</v>
      </c>
    </row>
    <row r="1212" spans="1:6" x14ac:dyDescent="0.2">
      <c r="A1212" t="s">
        <v>6297</v>
      </c>
      <c r="B1212" t="s">
        <v>5085</v>
      </c>
      <c r="C1212">
        <v>10.5</v>
      </c>
      <c r="D1212" t="s">
        <v>5759</v>
      </c>
      <c r="E1212">
        <v>-0.51074432297790295</v>
      </c>
      <c r="F1212">
        <v>0.94602520664825696</v>
      </c>
    </row>
    <row r="1213" spans="1:6" x14ac:dyDescent="0.2">
      <c r="A1213" t="s">
        <v>6298</v>
      </c>
      <c r="B1213" t="s">
        <v>5085</v>
      </c>
      <c r="C1213">
        <v>10.5</v>
      </c>
      <c r="D1213" t="s">
        <v>5759</v>
      </c>
      <c r="E1213">
        <v>-0.76774190827453404</v>
      </c>
      <c r="F1213">
        <v>-0.96559593180522696</v>
      </c>
    </row>
    <row r="1214" spans="1:6" x14ac:dyDescent="0.2">
      <c r="A1214" t="s">
        <v>6299</v>
      </c>
      <c r="B1214" t="s">
        <v>5085</v>
      </c>
      <c r="C1214">
        <v>10.5</v>
      </c>
      <c r="D1214" t="s">
        <v>5759</v>
      </c>
      <c r="E1214">
        <v>-1.2695095436199899</v>
      </c>
      <c r="F1214">
        <v>-0.82906723680302896</v>
      </c>
    </row>
    <row r="1215" spans="1:6" x14ac:dyDescent="0.2">
      <c r="A1215" t="s">
        <v>6300</v>
      </c>
      <c r="B1215" t="s">
        <v>5085</v>
      </c>
      <c r="C1215">
        <v>10.5</v>
      </c>
      <c r="D1215" t="s">
        <v>5759</v>
      </c>
      <c r="E1215">
        <v>-1.60312103196228</v>
      </c>
      <c r="F1215">
        <v>-2.0606734017501802</v>
      </c>
    </row>
    <row r="1216" spans="1:6" x14ac:dyDescent="0.2">
      <c r="A1216" t="s">
        <v>6301</v>
      </c>
      <c r="B1216" t="s">
        <v>5085</v>
      </c>
      <c r="C1216">
        <v>10.5</v>
      </c>
      <c r="D1216" t="s">
        <v>5759</v>
      </c>
      <c r="E1216">
        <v>0.691613446034548</v>
      </c>
      <c r="F1216">
        <v>-1.1225239793430299</v>
      </c>
    </row>
    <row r="1217" spans="1:6" x14ac:dyDescent="0.2">
      <c r="A1217" t="s">
        <v>6302</v>
      </c>
      <c r="B1217" t="s">
        <v>5085</v>
      </c>
      <c r="C1217">
        <v>10.5</v>
      </c>
      <c r="D1217" t="s">
        <v>5759</v>
      </c>
      <c r="E1217">
        <v>-0.152907838068846</v>
      </c>
      <c r="F1217">
        <v>-2.8860167721878001</v>
      </c>
    </row>
    <row r="1218" spans="1:6" x14ac:dyDescent="0.2">
      <c r="A1218" t="s">
        <v>6303</v>
      </c>
      <c r="B1218" t="s">
        <v>5085</v>
      </c>
      <c r="C1218">
        <v>10.5</v>
      </c>
      <c r="D1218" t="s">
        <v>5759</v>
      </c>
      <c r="E1218">
        <v>0.68802798823272904</v>
      </c>
      <c r="F1218">
        <v>-1.1165354708801201</v>
      </c>
    </row>
    <row r="1219" spans="1:6" x14ac:dyDescent="0.2">
      <c r="A1219" t="s">
        <v>6304</v>
      </c>
      <c r="B1219" t="s">
        <v>5085</v>
      </c>
      <c r="C1219">
        <v>10.5</v>
      </c>
      <c r="D1219" t="s">
        <v>5759</v>
      </c>
      <c r="E1219">
        <v>-2.3197660343273898</v>
      </c>
      <c r="F1219">
        <v>-0.604492784536932</v>
      </c>
    </row>
    <row r="1220" spans="1:6" x14ac:dyDescent="0.2">
      <c r="A1220" t="s">
        <v>6305</v>
      </c>
      <c r="B1220" t="s">
        <v>5085</v>
      </c>
      <c r="C1220">
        <v>10.5</v>
      </c>
      <c r="D1220" t="s">
        <v>5759</v>
      </c>
      <c r="E1220">
        <v>-2.3890607254132101</v>
      </c>
      <c r="F1220">
        <v>-0.38918216625556701</v>
      </c>
    </row>
    <row r="1221" spans="1:6" x14ac:dyDescent="0.2">
      <c r="A1221" t="s">
        <v>6306</v>
      </c>
      <c r="B1221" t="s">
        <v>5085</v>
      </c>
      <c r="C1221">
        <v>10.5</v>
      </c>
      <c r="D1221" t="s">
        <v>5759</v>
      </c>
      <c r="E1221">
        <v>-2.7583033935650598</v>
      </c>
      <c r="F1221">
        <v>-0.346110896266554</v>
      </c>
    </row>
    <row r="1222" spans="1:6" x14ac:dyDescent="0.2">
      <c r="A1222" t="s">
        <v>6307</v>
      </c>
      <c r="B1222" t="s">
        <v>5085</v>
      </c>
      <c r="C1222">
        <v>10.5</v>
      </c>
      <c r="D1222" t="s">
        <v>5759</v>
      </c>
      <c r="E1222">
        <v>-1.7202641861065699</v>
      </c>
      <c r="F1222">
        <v>-0.80104191700324801</v>
      </c>
    </row>
    <row r="1223" spans="1:6" x14ac:dyDescent="0.2">
      <c r="A1223" t="s">
        <v>6308</v>
      </c>
      <c r="B1223" t="s">
        <v>5085</v>
      </c>
      <c r="C1223">
        <v>10.5</v>
      </c>
      <c r="D1223" t="s">
        <v>5759</v>
      </c>
      <c r="E1223">
        <v>0.98425118163978798</v>
      </c>
      <c r="F1223">
        <v>-2.2381246546875002</v>
      </c>
    </row>
    <row r="1224" spans="1:6" x14ac:dyDescent="0.2">
      <c r="A1224" t="s">
        <v>6309</v>
      </c>
      <c r="B1224" t="s">
        <v>5085</v>
      </c>
      <c r="C1224">
        <v>10.5</v>
      </c>
      <c r="D1224" t="s">
        <v>5759</v>
      </c>
      <c r="E1224">
        <v>-0.30833672448242</v>
      </c>
      <c r="F1224">
        <v>-1.16964377561912</v>
      </c>
    </row>
    <row r="1225" spans="1:6" x14ac:dyDescent="0.2">
      <c r="A1225" t="s">
        <v>6310</v>
      </c>
      <c r="B1225" t="s">
        <v>5085</v>
      </c>
      <c r="C1225">
        <v>10.5</v>
      </c>
      <c r="D1225" t="s">
        <v>5759</v>
      </c>
      <c r="E1225">
        <v>0.32341493204986799</v>
      </c>
      <c r="F1225">
        <v>-1.5100939730773899</v>
      </c>
    </row>
    <row r="1226" spans="1:6" x14ac:dyDescent="0.2">
      <c r="A1226" t="s">
        <v>6311</v>
      </c>
      <c r="B1226" t="s">
        <v>5085</v>
      </c>
      <c r="C1226">
        <v>10.5</v>
      </c>
      <c r="D1226" t="s">
        <v>5759</v>
      </c>
      <c r="E1226">
        <v>3.9261829955951</v>
      </c>
      <c r="F1226">
        <v>-2.3306869725357</v>
      </c>
    </row>
    <row r="1227" spans="1:6" x14ac:dyDescent="0.2">
      <c r="A1227" t="s">
        <v>6312</v>
      </c>
      <c r="B1227" t="s">
        <v>5085</v>
      </c>
      <c r="C1227">
        <v>10.5</v>
      </c>
      <c r="D1227" t="s">
        <v>5759</v>
      </c>
      <c r="E1227">
        <v>0.118342290677187</v>
      </c>
      <c r="F1227">
        <v>-0.47236727277145202</v>
      </c>
    </row>
    <row r="1228" spans="1:6" x14ac:dyDescent="0.2">
      <c r="A1228" t="s">
        <v>6313</v>
      </c>
      <c r="B1228" t="s">
        <v>5085</v>
      </c>
      <c r="C1228">
        <v>10.5</v>
      </c>
      <c r="D1228" t="s">
        <v>5759</v>
      </c>
      <c r="E1228">
        <v>-0.57287954255187801</v>
      </c>
      <c r="F1228">
        <v>-0.16595803300247</v>
      </c>
    </row>
    <row r="1229" spans="1:6" x14ac:dyDescent="0.2">
      <c r="A1229" t="s">
        <v>6314</v>
      </c>
      <c r="B1229" t="s">
        <v>5085</v>
      </c>
      <c r="C1229">
        <v>10.5</v>
      </c>
      <c r="D1229" t="s">
        <v>5759</v>
      </c>
      <c r="E1229">
        <v>-0.31269036694610403</v>
      </c>
      <c r="F1229">
        <v>-2.25194089213714</v>
      </c>
    </row>
    <row r="1230" spans="1:6" x14ac:dyDescent="0.2">
      <c r="A1230" t="s">
        <v>6315</v>
      </c>
      <c r="B1230" t="s">
        <v>5085</v>
      </c>
      <c r="C1230">
        <v>10.5</v>
      </c>
      <c r="D1230" t="s">
        <v>5759</v>
      </c>
      <c r="E1230">
        <v>-3.4807126419171102</v>
      </c>
      <c r="F1230">
        <v>0.67798705299988005</v>
      </c>
    </row>
    <row r="1231" spans="1:6" x14ac:dyDescent="0.2">
      <c r="A1231" t="s">
        <v>6316</v>
      </c>
      <c r="B1231" t="s">
        <v>5085</v>
      </c>
      <c r="C1231">
        <v>10.5</v>
      </c>
      <c r="D1231" t="s">
        <v>5759</v>
      </c>
      <c r="E1231">
        <v>-2.24613188668335</v>
      </c>
      <c r="F1231">
        <v>0.34697957237854199</v>
      </c>
    </row>
    <row r="1232" spans="1:6" x14ac:dyDescent="0.2">
      <c r="A1232" t="s">
        <v>6317</v>
      </c>
      <c r="B1232" t="s">
        <v>5085</v>
      </c>
      <c r="C1232">
        <v>10.5</v>
      </c>
      <c r="D1232" t="s">
        <v>5759</v>
      </c>
      <c r="E1232">
        <v>-1.1368431942089801</v>
      </c>
      <c r="F1232">
        <v>-0.59590773383483697</v>
      </c>
    </row>
    <row r="1233" spans="1:6" x14ac:dyDescent="0.2">
      <c r="A1233" t="s">
        <v>6318</v>
      </c>
      <c r="B1233" t="s">
        <v>5085</v>
      </c>
      <c r="C1233">
        <v>10.5</v>
      </c>
      <c r="D1233" t="s">
        <v>5759</v>
      </c>
      <c r="E1233">
        <v>-1.2212538616284201</v>
      </c>
      <c r="F1233">
        <v>0.46728844841613998</v>
      </c>
    </row>
    <row r="1234" spans="1:6" x14ac:dyDescent="0.2">
      <c r="A1234" t="s">
        <v>6319</v>
      </c>
      <c r="B1234" t="s">
        <v>5085</v>
      </c>
      <c r="C1234">
        <v>10.5</v>
      </c>
      <c r="D1234" t="s">
        <v>5759</v>
      </c>
      <c r="E1234">
        <v>-0.58399199410522296</v>
      </c>
      <c r="F1234">
        <v>-1.3847591737876901</v>
      </c>
    </row>
    <row r="1235" spans="1:6" x14ac:dyDescent="0.2">
      <c r="A1235" t="s">
        <v>6320</v>
      </c>
      <c r="B1235" t="s">
        <v>5085</v>
      </c>
      <c r="C1235">
        <v>10.5</v>
      </c>
      <c r="D1235" t="s">
        <v>5759</v>
      </c>
      <c r="E1235">
        <v>-1.4428734676464801</v>
      </c>
      <c r="F1235">
        <v>1.2948249121536299</v>
      </c>
    </row>
    <row r="1236" spans="1:6" x14ac:dyDescent="0.2">
      <c r="A1236" t="s">
        <v>6321</v>
      </c>
      <c r="B1236" t="s">
        <v>5085</v>
      </c>
      <c r="C1236">
        <v>10.5</v>
      </c>
      <c r="D1236" t="s">
        <v>5759</v>
      </c>
      <c r="E1236">
        <v>0.40434182719146899</v>
      </c>
      <c r="F1236">
        <v>0.85687763889923296</v>
      </c>
    </row>
    <row r="1237" spans="1:6" x14ac:dyDescent="0.2">
      <c r="A1237" t="s">
        <v>6322</v>
      </c>
      <c r="B1237" t="s">
        <v>5085</v>
      </c>
      <c r="C1237">
        <v>10.5</v>
      </c>
      <c r="D1237" t="s">
        <v>5759</v>
      </c>
      <c r="E1237">
        <v>-0.56120919152343496</v>
      </c>
      <c r="F1237">
        <v>1.7863417406906199</v>
      </c>
    </row>
    <row r="1238" spans="1:6" x14ac:dyDescent="0.2">
      <c r="A1238" t="s">
        <v>6323</v>
      </c>
      <c r="B1238" t="s">
        <v>5085</v>
      </c>
      <c r="C1238">
        <v>10.5</v>
      </c>
      <c r="D1238" t="s">
        <v>5759</v>
      </c>
      <c r="E1238">
        <v>1.0260779960528601</v>
      </c>
      <c r="F1238">
        <v>-0.84085476497516398</v>
      </c>
    </row>
    <row r="1239" spans="1:6" x14ac:dyDescent="0.2">
      <c r="A1239" t="s">
        <v>6324</v>
      </c>
      <c r="B1239" t="s">
        <v>5085</v>
      </c>
      <c r="C1239">
        <v>10.5</v>
      </c>
      <c r="D1239" t="s">
        <v>5759</v>
      </c>
      <c r="E1239">
        <v>-2.0201952354534898</v>
      </c>
      <c r="F1239">
        <v>-2.12336163321838</v>
      </c>
    </row>
    <row r="1240" spans="1:6" x14ac:dyDescent="0.2">
      <c r="A1240" t="s">
        <v>6325</v>
      </c>
      <c r="B1240" t="s">
        <v>5085</v>
      </c>
      <c r="C1240">
        <v>10.5</v>
      </c>
      <c r="D1240" t="s">
        <v>5759</v>
      </c>
      <c r="E1240">
        <v>-0.111430753908994</v>
      </c>
      <c r="F1240">
        <v>0.37170119484558301</v>
      </c>
    </row>
    <row r="1241" spans="1:6" x14ac:dyDescent="0.2">
      <c r="A1241" t="s">
        <v>6326</v>
      </c>
      <c r="B1241" t="s">
        <v>5085</v>
      </c>
      <c r="C1241">
        <v>10.5</v>
      </c>
      <c r="D1241" t="s">
        <v>5759</v>
      </c>
      <c r="E1241">
        <v>-2.0876386062725798</v>
      </c>
      <c r="F1241">
        <v>1.18025524815216</v>
      </c>
    </row>
    <row r="1242" spans="1:6" x14ac:dyDescent="0.2">
      <c r="A1242" t="s">
        <v>6327</v>
      </c>
      <c r="B1242" t="s">
        <v>5085</v>
      </c>
      <c r="C1242">
        <v>10.5</v>
      </c>
      <c r="D1242" t="s">
        <v>5759</v>
      </c>
      <c r="E1242">
        <v>-0.85093044205749302</v>
      </c>
      <c r="F1242">
        <v>-0.57225200632915296</v>
      </c>
    </row>
    <row r="1243" spans="1:6" x14ac:dyDescent="0.2">
      <c r="A1243" t="s">
        <v>6328</v>
      </c>
      <c r="B1243" t="s">
        <v>5085</v>
      </c>
      <c r="C1243">
        <v>10.5</v>
      </c>
      <c r="D1243" t="s">
        <v>5759</v>
      </c>
      <c r="E1243">
        <v>0.48923660353576898</v>
      </c>
      <c r="F1243">
        <v>-1.12270598212585</v>
      </c>
    </row>
    <row r="1244" spans="1:6" x14ac:dyDescent="0.2">
      <c r="A1244" t="s">
        <v>6329</v>
      </c>
      <c r="B1244" t="s">
        <v>5085</v>
      </c>
      <c r="C1244">
        <v>10.5</v>
      </c>
      <c r="D1244" t="s">
        <v>5759</v>
      </c>
      <c r="E1244">
        <v>-0.51460598870361096</v>
      </c>
      <c r="F1244">
        <v>1.7793608446945199</v>
      </c>
    </row>
    <row r="1245" spans="1:6" x14ac:dyDescent="0.2">
      <c r="A1245" t="s">
        <v>6330</v>
      </c>
      <c r="B1245" t="s">
        <v>5085</v>
      </c>
      <c r="C1245">
        <v>10.5</v>
      </c>
      <c r="D1245" t="s">
        <v>5759</v>
      </c>
      <c r="E1245">
        <v>-0.95553611680114503</v>
      </c>
      <c r="F1245">
        <v>-1.20428840915069</v>
      </c>
    </row>
    <row r="1246" spans="1:6" x14ac:dyDescent="0.2">
      <c r="A1246" t="s">
        <v>6331</v>
      </c>
      <c r="B1246" t="s">
        <v>5085</v>
      </c>
      <c r="C1246">
        <v>10.5</v>
      </c>
      <c r="D1246" t="s">
        <v>5759</v>
      </c>
      <c r="E1246">
        <v>-0.78821419640624801</v>
      </c>
      <c r="F1246">
        <v>-9.0600834287259693E-2</v>
      </c>
    </row>
    <row r="1247" spans="1:6" x14ac:dyDescent="0.2">
      <c r="A1247" t="s">
        <v>6332</v>
      </c>
      <c r="B1247" t="s">
        <v>5085</v>
      </c>
      <c r="C1247">
        <v>10.5</v>
      </c>
      <c r="D1247" t="s">
        <v>5759</v>
      </c>
      <c r="E1247">
        <v>-1.2714083091839601</v>
      </c>
      <c r="F1247">
        <v>-0.94864317873821002</v>
      </c>
    </row>
    <row r="1248" spans="1:6" x14ac:dyDescent="0.2">
      <c r="A1248" t="s">
        <v>6333</v>
      </c>
      <c r="B1248" t="s">
        <v>5085</v>
      </c>
      <c r="C1248">
        <v>10.5</v>
      </c>
      <c r="D1248" t="s">
        <v>5759</v>
      </c>
      <c r="E1248">
        <v>0.74843473271286198</v>
      </c>
      <c r="F1248">
        <v>-1.3829942802558901</v>
      </c>
    </row>
    <row r="1249" spans="1:6" x14ac:dyDescent="0.2">
      <c r="A1249" t="s">
        <v>6334</v>
      </c>
      <c r="B1249" t="s">
        <v>5085</v>
      </c>
      <c r="C1249">
        <v>10.5</v>
      </c>
      <c r="D1249" t="s">
        <v>5759</v>
      </c>
      <c r="E1249">
        <v>-1.6930956737622</v>
      </c>
      <c r="F1249">
        <v>0.82392342289581499</v>
      </c>
    </row>
    <row r="1250" spans="1:6" x14ac:dyDescent="0.2">
      <c r="A1250" t="s">
        <v>6335</v>
      </c>
      <c r="B1250" t="s">
        <v>5085</v>
      </c>
      <c r="C1250">
        <v>10.5</v>
      </c>
      <c r="D1250" t="s">
        <v>5759</v>
      </c>
      <c r="E1250">
        <v>-2.9492251770123299</v>
      </c>
      <c r="F1250">
        <v>9.68472500671409E-2</v>
      </c>
    </row>
    <row r="1251" spans="1:6" x14ac:dyDescent="0.2">
      <c r="A1251" t="s">
        <v>6336</v>
      </c>
      <c r="B1251" t="s">
        <v>5085</v>
      </c>
      <c r="C1251">
        <v>10.5</v>
      </c>
      <c r="D1251" t="s">
        <v>5759</v>
      </c>
      <c r="E1251">
        <v>1.3192227138654</v>
      </c>
      <c r="F1251">
        <v>-2.0896349410186699</v>
      </c>
    </row>
    <row r="1252" spans="1:6" x14ac:dyDescent="0.2">
      <c r="A1252" t="s">
        <v>6337</v>
      </c>
      <c r="B1252" t="s">
        <v>5085</v>
      </c>
      <c r="C1252">
        <v>10.5</v>
      </c>
      <c r="D1252" t="s">
        <v>5759</v>
      </c>
      <c r="E1252">
        <v>-1.9175810711010699</v>
      </c>
      <c r="F1252">
        <v>0.70873470505371305</v>
      </c>
    </row>
    <row r="1253" spans="1:6" x14ac:dyDescent="0.2">
      <c r="A1253" t="s">
        <v>6338</v>
      </c>
      <c r="B1253" t="s">
        <v>5085</v>
      </c>
      <c r="C1253">
        <v>10.5</v>
      </c>
      <c r="D1253" t="s">
        <v>5759</v>
      </c>
      <c r="E1253">
        <v>-1.3192374603375201</v>
      </c>
      <c r="F1253">
        <v>-1.88250474730835</v>
      </c>
    </row>
    <row r="1254" spans="1:6" x14ac:dyDescent="0.2">
      <c r="A1254" t="s">
        <v>6339</v>
      </c>
      <c r="B1254" t="s">
        <v>5085</v>
      </c>
      <c r="C1254">
        <v>10.5</v>
      </c>
      <c r="D1254" t="s">
        <v>5759</v>
      </c>
      <c r="E1254">
        <v>-1.67928098603332</v>
      </c>
      <c r="F1254">
        <v>1.1831153174270701</v>
      </c>
    </row>
    <row r="1255" spans="1:6" x14ac:dyDescent="0.2">
      <c r="A1255" t="s">
        <v>6340</v>
      </c>
      <c r="B1255" t="s">
        <v>5085</v>
      </c>
      <c r="C1255">
        <v>10.5</v>
      </c>
      <c r="D1255" t="s">
        <v>5759</v>
      </c>
      <c r="E1255">
        <v>-0.53677104874694603</v>
      </c>
      <c r="F1255">
        <v>1.16839857300415</v>
      </c>
    </row>
    <row r="1256" spans="1:6" x14ac:dyDescent="0.2">
      <c r="A1256" t="s">
        <v>6341</v>
      </c>
      <c r="B1256" t="s">
        <v>5085</v>
      </c>
      <c r="C1256">
        <v>10.5</v>
      </c>
      <c r="D1256" t="s">
        <v>5759</v>
      </c>
      <c r="E1256">
        <v>-1.98550032540405</v>
      </c>
      <c r="F1256">
        <v>5.8757021032717099E-2</v>
      </c>
    </row>
    <row r="1257" spans="1:6" x14ac:dyDescent="0.2">
      <c r="A1257" t="s">
        <v>6342</v>
      </c>
      <c r="B1257" t="s">
        <v>5085</v>
      </c>
      <c r="C1257">
        <v>10.5</v>
      </c>
      <c r="D1257" t="s">
        <v>5759</v>
      </c>
      <c r="E1257">
        <v>-1.76386999054992</v>
      </c>
      <c r="F1257">
        <v>-2.0213318328033401</v>
      </c>
    </row>
    <row r="1258" spans="1:6" x14ac:dyDescent="0.2">
      <c r="A1258" t="s">
        <v>6343</v>
      </c>
      <c r="B1258" t="s">
        <v>5085</v>
      </c>
      <c r="C1258">
        <v>10.5</v>
      </c>
      <c r="D1258" t="s">
        <v>5759</v>
      </c>
      <c r="E1258">
        <v>-1.1650915042980901</v>
      </c>
      <c r="F1258">
        <v>0.85507376392975099</v>
      </c>
    </row>
    <row r="1259" spans="1:6" x14ac:dyDescent="0.2">
      <c r="A1259" t="s">
        <v>6344</v>
      </c>
      <c r="B1259" t="s">
        <v>5085</v>
      </c>
      <c r="C1259">
        <v>10.5</v>
      </c>
      <c r="D1259" t="s">
        <v>5759</v>
      </c>
      <c r="E1259">
        <v>-0.389204014979246</v>
      </c>
      <c r="F1259">
        <v>1.29439695080414</v>
      </c>
    </row>
    <row r="1260" spans="1:6" x14ac:dyDescent="0.2">
      <c r="A1260" t="s">
        <v>6345</v>
      </c>
      <c r="B1260" t="s">
        <v>5085</v>
      </c>
      <c r="C1260">
        <v>10.5</v>
      </c>
      <c r="D1260" t="s">
        <v>5759</v>
      </c>
      <c r="E1260">
        <v>-0.51886938973510499</v>
      </c>
      <c r="F1260">
        <v>-0.54254143039092795</v>
      </c>
    </row>
    <row r="1261" spans="1:6" x14ac:dyDescent="0.2">
      <c r="A1261" t="s">
        <v>6346</v>
      </c>
      <c r="B1261" t="s">
        <v>5085</v>
      </c>
      <c r="C1261">
        <v>10.5</v>
      </c>
      <c r="D1261" t="s">
        <v>5759</v>
      </c>
      <c r="E1261">
        <v>-0.69839095040405097</v>
      </c>
      <c r="F1261">
        <v>-1.29764522711143</v>
      </c>
    </row>
    <row r="1262" spans="1:6" x14ac:dyDescent="0.2">
      <c r="A1262" t="s">
        <v>6347</v>
      </c>
      <c r="B1262" t="s">
        <v>5085</v>
      </c>
      <c r="C1262">
        <v>10.5</v>
      </c>
      <c r="D1262" t="s">
        <v>5759</v>
      </c>
      <c r="E1262">
        <v>0.352698932446596</v>
      </c>
      <c r="F1262">
        <v>-1.52111689845428</v>
      </c>
    </row>
    <row r="1263" spans="1:6" x14ac:dyDescent="0.2">
      <c r="A1263" t="s">
        <v>6348</v>
      </c>
      <c r="B1263" t="s">
        <v>5085</v>
      </c>
      <c r="C1263">
        <v>10.5</v>
      </c>
      <c r="D1263" t="s">
        <v>5759</v>
      </c>
      <c r="E1263">
        <v>-9.5731724940183394E-2</v>
      </c>
      <c r="F1263">
        <v>-1.0307922224174499</v>
      </c>
    </row>
    <row r="1264" spans="1:6" x14ac:dyDescent="0.2">
      <c r="A1264" t="s">
        <v>6349</v>
      </c>
      <c r="B1264" t="s">
        <v>5085</v>
      </c>
      <c r="C1264">
        <v>10.5</v>
      </c>
      <c r="D1264" t="s">
        <v>5759</v>
      </c>
      <c r="E1264">
        <v>-0.16991483136260799</v>
      </c>
      <c r="F1264">
        <v>0.66091282566681098</v>
      </c>
    </row>
    <row r="1265" spans="1:6" x14ac:dyDescent="0.2">
      <c r="A1265" t="s">
        <v>6350</v>
      </c>
      <c r="B1265" t="s">
        <v>5085</v>
      </c>
      <c r="C1265">
        <v>10.5</v>
      </c>
      <c r="D1265" t="s">
        <v>5759</v>
      </c>
      <c r="E1265">
        <v>-1.4049413101299999</v>
      </c>
      <c r="F1265">
        <v>-3.7847844819198602</v>
      </c>
    </row>
    <row r="1266" spans="1:6" x14ac:dyDescent="0.2">
      <c r="A1266" t="s">
        <v>6351</v>
      </c>
      <c r="B1266" t="s">
        <v>5085</v>
      </c>
      <c r="C1266">
        <v>10.5</v>
      </c>
      <c r="D1266" t="s">
        <v>5759</v>
      </c>
      <c r="E1266">
        <v>0.26784695223724603</v>
      </c>
      <c r="F1266">
        <v>-2.2114673117767301</v>
      </c>
    </row>
    <row r="1267" spans="1:6" x14ac:dyDescent="0.2">
      <c r="A1267" t="s">
        <v>6352</v>
      </c>
      <c r="B1267" t="s">
        <v>5085</v>
      </c>
      <c r="C1267">
        <v>10.5</v>
      </c>
      <c r="D1267" t="s">
        <v>5759</v>
      </c>
      <c r="E1267">
        <v>0.39827610091125698</v>
      </c>
      <c r="F1267">
        <v>-0.30165438453063698</v>
      </c>
    </row>
    <row r="1268" spans="1:6" x14ac:dyDescent="0.2">
      <c r="A1268" t="s">
        <v>6353</v>
      </c>
      <c r="B1268" t="s">
        <v>5085</v>
      </c>
      <c r="C1268">
        <v>10.5</v>
      </c>
      <c r="D1268" t="s">
        <v>5759</v>
      </c>
      <c r="E1268">
        <v>-8.2711447916868006E-2</v>
      </c>
      <c r="F1268">
        <v>-2.7708313922058099</v>
      </c>
    </row>
    <row r="1269" spans="1:6" x14ac:dyDescent="0.2">
      <c r="A1269" t="s">
        <v>6354</v>
      </c>
      <c r="B1269" t="s">
        <v>5085</v>
      </c>
      <c r="C1269">
        <v>10.5</v>
      </c>
      <c r="D1269" t="s">
        <v>5759</v>
      </c>
      <c r="E1269">
        <v>-1.3505256073101799</v>
      </c>
      <c r="F1269">
        <v>-1.4811928133140499</v>
      </c>
    </row>
    <row r="1270" spans="1:6" x14ac:dyDescent="0.2">
      <c r="A1270" t="s">
        <v>6355</v>
      </c>
      <c r="B1270" t="s">
        <v>5085</v>
      </c>
      <c r="C1270">
        <v>10.5</v>
      </c>
      <c r="D1270" t="s">
        <v>5759</v>
      </c>
      <c r="E1270">
        <v>-3.4907781974896199</v>
      </c>
      <c r="F1270">
        <v>-0.64578016201362398</v>
      </c>
    </row>
    <row r="1271" spans="1:6" x14ac:dyDescent="0.2">
      <c r="A1271" t="s">
        <v>6356</v>
      </c>
      <c r="B1271" t="s">
        <v>5085</v>
      </c>
      <c r="C1271">
        <v>10.5</v>
      </c>
      <c r="D1271" t="s">
        <v>5759</v>
      </c>
      <c r="E1271">
        <v>-2.0174119369610599</v>
      </c>
      <c r="F1271">
        <v>-1.6475990871559101</v>
      </c>
    </row>
    <row r="1272" spans="1:6" x14ac:dyDescent="0.2">
      <c r="A1272" t="s">
        <v>6357</v>
      </c>
      <c r="B1272" t="s">
        <v>5085</v>
      </c>
      <c r="C1272">
        <v>10.5</v>
      </c>
      <c r="D1272" t="s">
        <v>5759</v>
      </c>
      <c r="E1272">
        <v>-1.18697618409241</v>
      </c>
      <c r="F1272">
        <v>-2.12522499362335</v>
      </c>
    </row>
    <row r="1273" spans="1:6" x14ac:dyDescent="0.2">
      <c r="A1273" t="s">
        <v>6358</v>
      </c>
      <c r="B1273" t="s">
        <v>5085</v>
      </c>
      <c r="C1273">
        <v>10.5</v>
      </c>
      <c r="D1273" t="s">
        <v>5759</v>
      </c>
      <c r="E1273">
        <v>0.18694604472076601</v>
      </c>
      <c r="F1273">
        <v>-0.85847890103563995</v>
      </c>
    </row>
    <row r="1274" spans="1:6" x14ac:dyDescent="0.2">
      <c r="A1274" t="s">
        <v>6359</v>
      </c>
      <c r="B1274" t="s">
        <v>5085</v>
      </c>
      <c r="C1274">
        <v>10.5</v>
      </c>
      <c r="D1274" t="s">
        <v>5759</v>
      </c>
      <c r="E1274">
        <v>-0.52797066136443904</v>
      </c>
      <c r="F1274">
        <v>-7.7713654435727794E-2</v>
      </c>
    </row>
    <row r="1275" spans="1:6" x14ac:dyDescent="0.2">
      <c r="A1275" t="s">
        <v>6360</v>
      </c>
      <c r="B1275" t="s">
        <v>5085</v>
      </c>
      <c r="C1275">
        <v>10.5</v>
      </c>
      <c r="D1275" t="s">
        <v>5759</v>
      </c>
      <c r="E1275">
        <v>4.9789200581667102E-2</v>
      </c>
      <c r="F1275">
        <v>-0.62267433205947698</v>
      </c>
    </row>
    <row r="1276" spans="1:6" x14ac:dyDescent="0.2">
      <c r="A1276" t="s">
        <v>6361</v>
      </c>
      <c r="B1276" t="s">
        <v>5085</v>
      </c>
      <c r="C1276">
        <v>10.5</v>
      </c>
      <c r="D1276" t="s">
        <v>5759</v>
      </c>
      <c r="E1276">
        <v>-2.5131685630902099</v>
      </c>
      <c r="F1276">
        <v>1.9075816412796001</v>
      </c>
    </row>
    <row r="1277" spans="1:6" x14ac:dyDescent="0.2">
      <c r="A1277" t="s">
        <v>6362</v>
      </c>
      <c r="B1277" t="s">
        <v>5085</v>
      </c>
      <c r="C1277">
        <v>10.5</v>
      </c>
      <c r="D1277" t="s">
        <v>5759</v>
      </c>
      <c r="E1277">
        <v>0.248878846921084</v>
      </c>
      <c r="F1277">
        <v>0.64302475651397895</v>
      </c>
    </row>
    <row r="1278" spans="1:6" x14ac:dyDescent="0.2">
      <c r="A1278" t="s">
        <v>6363</v>
      </c>
      <c r="B1278" t="s">
        <v>5085</v>
      </c>
      <c r="C1278">
        <v>10.5</v>
      </c>
      <c r="D1278" t="s">
        <v>5759</v>
      </c>
      <c r="E1278">
        <v>-0.32968007489288098</v>
      </c>
      <c r="F1278">
        <v>-0.24317573109969901</v>
      </c>
    </row>
    <row r="1279" spans="1:6" x14ac:dyDescent="0.2">
      <c r="A1279" t="s">
        <v>6364</v>
      </c>
      <c r="B1279" t="s">
        <v>5085</v>
      </c>
      <c r="C1279">
        <v>10.5</v>
      </c>
      <c r="D1279" t="s">
        <v>5759</v>
      </c>
      <c r="E1279">
        <v>-1.42692183419311</v>
      </c>
      <c r="F1279">
        <v>0.43344516953125201</v>
      </c>
    </row>
    <row r="1280" spans="1:6" x14ac:dyDescent="0.2">
      <c r="A1280" t="s">
        <v>6365</v>
      </c>
      <c r="B1280" t="s">
        <v>5085</v>
      </c>
      <c r="C1280">
        <v>10.5</v>
      </c>
      <c r="D1280" t="s">
        <v>5759</v>
      </c>
      <c r="E1280">
        <v>-1.6982352630719</v>
      </c>
      <c r="F1280">
        <v>-0.33761943975791697</v>
      </c>
    </row>
    <row r="1281" spans="1:6" x14ac:dyDescent="0.2">
      <c r="A1281" t="s">
        <v>6366</v>
      </c>
      <c r="B1281" t="s">
        <v>5085</v>
      </c>
      <c r="C1281">
        <v>10.5</v>
      </c>
      <c r="D1281" t="s">
        <v>5759</v>
      </c>
      <c r="E1281">
        <v>-1.2838647262677001</v>
      </c>
      <c r="F1281">
        <v>0.19362528523101999</v>
      </c>
    </row>
    <row r="1282" spans="1:6" x14ac:dyDescent="0.2">
      <c r="A1282" t="s">
        <v>6367</v>
      </c>
      <c r="B1282" t="s">
        <v>5085</v>
      </c>
      <c r="C1282">
        <v>10.5</v>
      </c>
      <c r="D1282" t="s">
        <v>5759</v>
      </c>
      <c r="E1282">
        <v>-0.75523351594054999</v>
      </c>
      <c r="F1282">
        <v>-0.28600119153365899</v>
      </c>
    </row>
    <row r="1283" spans="1:6" x14ac:dyDescent="0.2">
      <c r="A1283" t="s">
        <v>6368</v>
      </c>
      <c r="B1283" t="s">
        <v>5085</v>
      </c>
      <c r="C1283">
        <v>10.5</v>
      </c>
      <c r="D1283" t="s">
        <v>5759</v>
      </c>
      <c r="E1283">
        <v>-1.3075799839123501</v>
      </c>
      <c r="F1283">
        <v>0.151766790949251</v>
      </c>
    </row>
    <row r="1284" spans="1:6" x14ac:dyDescent="0.2">
      <c r="A1284" t="s">
        <v>6369</v>
      </c>
      <c r="B1284" t="s">
        <v>5085</v>
      </c>
      <c r="C1284">
        <v>10.5</v>
      </c>
      <c r="D1284" t="s">
        <v>5759</v>
      </c>
      <c r="E1284">
        <v>0.57030285433685501</v>
      </c>
      <c r="F1284">
        <v>-1.5825451473365799</v>
      </c>
    </row>
    <row r="1285" spans="1:6" x14ac:dyDescent="0.2">
      <c r="A1285" t="s">
        <v>6370</v>
      </c>
      <c r="B1285" t="s">
        <v>5085</v>
      </c>
      <c r="C1285">
        <v>10.5</v>
      </c>
      <c r="D1285" t="s">
        <v>5759</v>
      </c>
      <c r="E1285">
        <v>-3.3420832054241898</v>
      </c>
      <c r="F1285">
        <v>0.57962699135437201</v>
      </c>
    </row>
    <row r="1286" spans="1:6" x14ac:dyDescent="0.2">
      <c r="A1286" t="s">
        <v>6371</v>
      </c>
      <c r="B1286" t="s">
        <v>5085</v>
      </c>
      <c r="C1286">
        <v>10.5</v>
      </c>
      <c r="D1286" t="s">
        <v>5759</v>
      </c>
      <c r="E1286">
        <v>-3.1243312255963098</v>
      </c>
      <c r="F1286">
        <v>-0.37515999475822198</v>
      </c>
    </row>
    <row r="1287" spans="1:6" x14ac:dyDescent="0.2">
      <c r="A1287" t="s">
        <v>6372</v>
      </c>
      <c r="B1287" t="s">
        <v>5085</v>
      </c>
      <c r="C1287">
        <v>10.5</v>
      </c>
      <c r="D1287" t="s">
        <v>5759</v>
      </c>
      <c r="E1287">
        <v>-2.2683749096020498</v>
      </c>
      <c r="F1287">
        <v>-1.5296398262153601</v>
      </c>
    </row>
    <row r="1288" spans="1:6" x14ac:dyDescent="0.2">
      <c r="A1288" t="s">
        <v>6373</v>
      </c>
      <c r="B1288" t="s">
        <v>5085</v>
      </c>
      <c r="C1288">
        <v>10.5</v>
      </c>
      <c r="D1288" t="s">
        <v>5759</v>
      </c>
      <c r="E1288">
        <v>0.79644049242889603</v>
      </c>
      <c r="F1288">
        <v>-1.0114559988151499</v>
      </c>
    </row>
    <row r="1289" spans="1:6" x14ac:dyDescent="0.2">
      <c r="A1289" t="s">
        <v>6374</v>
      </c>
      <c r="B1289" t="s">
        <v>5085</v>
      </c>
      <c r="C1289">
        <v>10.5</v>
      </c>
      <c r="D1289" t="s">
        <v>5759</v>
      </c>
      <c r="E1289">
        <v>-2.4755642311199901</v>
      </c>
      <c r="F1289">
        <v>0.55180545052185304</v>
      </c>
    </row>
    <row r="1290" spans="1:6" x14ac:dyDescent="0.2">
      <c r="A1290" t="s">
        <v>6375</v>
      </c>
      <c r="B1290" t="s">
        <v>5085</v>
      </c>
      <c r="C1290">
        <v>10.5</v>
      </c>
      <c r="D1290" t="s">
        <v>5759</v>
      </c>
      <c r="E1290">
        <v>0.408055077351687</v>
      </c>
      <c r="F1290">
        <v>-2.19921796122894</v>
      </c>
    </row>
    <row r="1291" spans="1:6" x14ac:dyDescent="0.2">
      <c r="A1291" t="s">
        <v>6376</v>
      </c>
      <c r="B1291" t="s">
        <v>5085</v>
      </c>
      <c r="C1291">
        <v>10.5</v>
      </c>
      <c r="D1291" t="s">
        <v>5759</v>
      </c>
      <c r="E1291">
        <v>0.48615307644760303</v>
      </c>
      <c r="F1291">
        <v>-1.16302920976982</v>
      </c>
    </row>
    <row r="1292" spans="1:6" x14ac:dyDescent="0.2">
      <c r="A1292" t="s">
        <v>6377</v>
      </c>
      <c r="B1292" t="s">
        <v>5085</v>
      </c>
      <c r="C1292">
        <v>10.5</v>
      </c>
      <c r="D1292" t="s">
        <v>5759</v>
      </c>
      <c r="E1292">
        <v>0.14501453474914799</v>
      </c>
      <c r="F1292">
        <v>-1.7937520007263199</v>
      </c>
    </row>
    <row r="1293" spans="1:6" x14ac:dyDescent="0.2">
      <c r="A1293" t="s">
        <v>6378</v>
      </c>
      <c r="B1293" t="s">
        <v>5085</v>
      </c>
      <c r="C1293">
        <v>10.5</v>
      </c>
      <c r="D1293" t="s">
        <v>5759</v>
      </c>
      <c r="E1293">
        <v>-2.8284685508831799</v>
      </c>
      <c r="F1293">
        <v>-0.24501226941451801</v>
      </c>
    </row>
    <row r="1294" spans="1:6" x14ac:dyDescent="0.2">
      <c r="A1294" t="s">
        <v>6379</v>
      </c>
      <c r="B1294" t="s">
        <v>5085</v>
      </c>
      <c r="C1294">
        <v>10.5</v>
      </c>
      <c r="D1294" t="s">
        <v>5759</v>
      </c>
      <c r="E1294">
        <v>0.791863511361239</v>
      </c>
      <c r="F1294">
        <v>0.74698789318695302</v>
      </c>
    </row>
    <row r="1295" spans="1:6" x14ac:dyDescent="0.2">
      <c r="A1295" t="s">
        <v>6380</v>
      </c>
      <c r="B1295" t="s">
        <v>5085</v>
      </c>
      <c r="C1295">
        <v>10.5</v>
      </c>
      <c r="D1295" t="s">
        <v>5759</v>
      </c>
      <c r="E1295">
        <v>7.5078378476259394E-2</v>
      </c>
      <c r="F1295">
        <v>-2.4882667521606399</v>
      </c>
    </row>
    <row r="1296" spans="1:6" x14ac:dyDescent="0.2">
      <c r="A1296" t="s">
        <v>6381</v>
      </c>
      <c r="B1296" t="s">
        <v>5085</v>
      </c>
      <c r="C1296">
        <v>10.5</v>
      </c>
      <c r="D1296" t="s">
        <v>5759</v>
      </c>
      <c r="E1296">
        <v>-1.8039441005810499</v>
      </c>
      <c r="F1296">
        <v>1.43107063969269</v>
      </c>
    </row>
    <row r="1297" spans="1:6" x14ac:dyDescent="0.2">
      <c r="A1297" t="s">
        <v>6382</v>
      </c>
      <c r="B1297" t="s">
        <v>5085</v>
      </c>
      <c r="C1297">
        <v>10.5</v>
      </c>
      <c r="D1297" t="s">
        <v>5759</v>
      </c>
      <c r="E1297">
        <v>-0.81160997315490502</v>
      </c>
      <c r="F1297">
        <v>-0.22814492980346501</v>
      </c>
    </row>
    <row r="1298" spans="1:6" x14ac:dyDescent="0.2">
      <c r="A1298" t="s">
        <v>6383</v>
      </c>
      <c r="B1298" t="s">
        <v>5085</v>
      </c>
      <c r="C1298">
        <v>10.5</v>
      </c>
      <c r="D1298" t="s">
        <v>5759</v>
      </c>
      <c r="E1298">
        <v>0.26435686186706803</v>
      </c>
      <c r="F1298">
        <v>-1.77020429173813</v>
      </c>
    </row>
    <row r="1299" spans="1:6" x14ac:dyDescent="0.2">
      <c r="A1299" t="s">
        <v>6384</v>
      </c>
      <c r="B1299" t="s">
        <v>5085</v>
      </c>
      <c r="C1299">
        <v>10.5</v>
      </c>
      <c r="D1299" t="s">
        <v>5759</v>
      </c>
      <c r="E1299">
        <v>-1.31807469292724</v>
      </c>
      <c r="F1299">
        <v>-2.23993866244659</v>
      </c>
    </row>
    <row r="1300" spans="1:6" x14ac:dyDescent="0.2">
      <c r="A1300" t="s">
        <v>6385</v>
      </c>
      <c r="B1300" t="s">
        <v>5085</v>
      </c>
      <c r="C1300">
        <v>10.5</v>
      </c>
      <c r="D1300" t="s">
        <v>5759</v>
      </c>
      <c r="E1300">
        <v>0.77454138831054897</v>
      </c>
      <c r="F1300">
        <v>-1.66431842843399</v>
      </c>
    </row>
    <row r="1301" spans="1:6" x14ac:dyDescent="0.2">
      <c r="A1301" t="s">
        <v>6386</v>
      </c>
      <c r="B1301" t="s">
        <v>5085</v>
      </c>
      <c r="C1301">
        <v>10.5</v>
      </c>
      <c r="D1301" t="s">
        <v>5759</v>
      </c>
      <c r="E1301">
        <v>-0.70688842698180898</v>
      </c>
      <c r="F1301">
        <v>3.6450578771974898E-2</v>
      </c>
    </row>
    <row r="1302" spans="1:6" x14ac:dyDescent="0.2">
      <c r="A1302" t="s">
        <v>6387</v>
      </c>
      <c r="B1302" t="s">
        <v>5085</v>
      </c>
      <c r="C1302">
        <v>10.5</v>
      </c>
      <c r="D1302" t="s">
        <v>5759</v>
      </c>
      <c r="E1302">
        <v>-3.0811493293865899</v>
      </c>
      <c r="F1302">
        <v>1.3979311724533099</v>
      </c>
    </row>
    <row r="1303" spans="1:6" x14ac:dyDescent="0.2">
      <c r="A1303" t="s">
        <v>6388</v>
      </c>
      <c r="B1303" t="s">
        <v>5085</v>
      </c>
      <c r="C1303">
        <v>10.5</v>
      </c>
      <c r="D1303" t="s">
        <v>5759</v>
      </c>
      <c r="E1303">
        <v>0.61479259566223399</v>
      </c>
      <c r="F1303">
        <v>0.68064017494812201</v>
      </c>
    </row>
    <row r="1304" spans="1:6" x14ac:dyDescent="0.2">
      <c r="A1304" t="s">
        <v>6389</v>
      </c>
      <c r="B1304" t="s">
        <v>5085</v>
      </c>
      <c r="C1304">
        <v>10.5</v>
      </c>
      <c r="D1304" t="s">
        <v>5759</v>
      </c>
      <c r="E1304">
        <v>-1.78974389000976</v>
      </c>
      <c r="F1304">
        <v>-1.43446718255386</v>
      </c>
    </row>
    <row r="1305" spans="1:6" x14ac:dyDescent="0.2">
      <c r="A1305" t="s">
        <v>6390</v>
      </c>
      <c r="B1305" t="s">
        <v>5085</v>
      </c>
      <c r="C1305">
        <v>10.5</v>
      </c>
      <c r="D1305" t="s">
        <v>5759</v>
      </c>
      <c r="E1305">
        <v>-2.0208973781689399</v>
      </c>
      <c r="F1305">
        <v>-0.54978658357963295</v>
      </c>
    </row>
    <row r="1306" spans="1:6" x14ac:dyDescent="0.2">
      <c r="A1306" t="s">
        <v>6391</v>
      </c>
      <c r="B1306" t="s">
        <v>5085</v>
      </c>
      <c r="C1306">
        <v>10.5</v>
      </c>
      <c r="D1306" t="s">
        <v>5759</v>
      </c>
      <c r="E1306">
        <v>-2.2735931770428399</v>
      </c>
      <c r="F1306">
        <v>-8.1021056569669403E-2</v>
      </c>
    </row>
    <row r="1307" spans="1:6" x14ac:dyDescent="0.2">
      <c r="A1307" t="s">
        <v>6392</v>
      </c>
      <c r="B1307" t="s">
        <v>5085</v>
      </c>
      <c r="C1307">
        <v>10.5</v>
      </c>
      <c r="D1307" t="s">
        <v>5759</v>
      </c>
      <c r="E1307">
        <v>-1.9216456310376</v>
      </c>
      <c r="F1307">
        <v>-0.59272547165260103</v>
      </c>
    </row>
    <row r="1308" spans="1:6" x14ac:dyDescent="0.2">
      <c r="A1308" t="s">
        <v>6393</v>
      </c>
      <c r="B1308" t="s">
        <v>5085</v>
      </c>
      <c r="C1308">
        <v>10.5</v>
      </c>
      <c r="D1308" t="s">
        <v>5759</v>
      </c>
      <c r="E1308">
        <v>0.15295744971191599</v>
      </c>
      <c r="F1308">
        <v>-0.60639055172309697</v>
      </c>
    </row>
    <row r="1309" spans="1:6" x14ac:dyDescent="0.2">
      <c r="A1309" t="s">
        <v>6394</v>
      </c>
      <c r="B1309" t="s">
        <v>5085</v>
      </c>
      <c r="C1309">
        <v>10.5</v>
      </c>
      <c r="D1309" t="s">
        <v>5759</v>
      </c>
      <c r="E1309">
        <v>-1.0914330379589801</v>
      </c>
      <c r="F1309">
        <v>-1.69412414828644</v>
      </c>
    </row>
    <row r="1310" spans="1:6" x14ac:dyDescent="0.2">
      <c r="A1310" t="s">
        <v>6395</v>
      </c>
      <c r="B1310" t="s">
        <v>5085</v>
      </c>
      <c r="C1310">
        <v>10.5</v>
      </c>
      <c r="D1310" t="s">
        <v>5759</v>
      </c>
      <c r="E1310">
        <v>-0.221591939173582</v>
      </c>
      <c r="F1310">
        <v>-2.1894678334365798</v>
      </c>
    </row>
    <row r="1311" spans="1:6" x14ac:dyDescent="0.2">
      <c r="A1311" t="s">
        <v>6396</v>
      </c>
      <c r="B1311" t="s">
        <v>5085</v>
      </c>
      <c r="C1311">
        <v>10.5</v>
      </c>
      <c r="D1311" t="s">
        <v>5759</v>
      </c>
      <c r="E1311">
        <v>-1.0249304668530299</v>
      </c>
      <c r="F1311">
        <v>-1.47810451785431</v>
      </c>
    </row>
    <row r="1312" spans="1:6" x14ac:dyDescent="0.2">
      <c r="A1312" t="s">
        <v>6397</v>
      </c>
      <c r="B1312" t="s">
        <v>5085</v>
      </c>
      <c r="C1312">
        <v>10.5</v>
      </c>
      <c r="D1312" t="s">
        <v>5759</v>
      </c>
      <c r="E1312">
        <v>0.80690975026046996</v>
      </c>
      <c r="F1312">
        <v>-1.5091332654128999</v>
      </c>
    </row>
    <row r="1313" spans="1:6" x14ac:dyDescent="0.2">
      <c r="A1313" t="s">
        <v>6398</v>
      </c>
      <c r="B1313" t="s">
        <v>5085</v>
      </c>
      <c r="C1313">
        <v>10.5</v>
      </c>
      <c r="D1313" t="s">
        <v>5759</v>
      </c>
      <c r="E1313">
        <v>-2.5740163223370298</v>
      </c>
      <c r="F1313">
        <v>-0.21366237202987401</v>
      </c>
    </row>
    <row r="1314" spans="1:6" x14ac:dyDescent="0.2">
      <c r="A1314" t="s">
        <v>6399</v>
      </c>
      <c r="B1314" t="s">
        <v>5085</v>
      </c>
      <c r="C1314">
        <v>10.5</v>
      </c>
      <c r="D1314" t="s">
        <v>5759</v>
      </c>
      <c r="E1314">
        <v>-1.12077521248901</v>
      </c>
      <c r="F1314">
        <v>-3.07798246513344E-2</v>
      </c>
    </row>
    <row r="1315" spans="1:6" x14ac:dyDescent="0.2">
      <c r="A1315" t="s">
        <v>6400</v>
      </c>
      <c r="B1315" t="s">
        <v>5085</v>
      </c>
      <c r="C1315">
        <v>10.5</v>
      </c>
      <c r="D1315" t="s">
        <v>5759</v>
      </c>
      <c r="E1315">
        <v>-0.16319476529205099</v>
      </c>
      <c r="F1315">
        <v>-0.31744168797836098</v>
      </c>
    </row>
    <row r="1316" spans="1:6" x14ac:dyDescent="0.2">
      <c r="A1316" t="s">
        <v>6401</v>
      </c>
      <c r="B1316" t="s">
        <v>5085</v>
      </c>
      <c r="C1316">
        <v>10.5</v>
      </c>
      <c r="D1316" t="s">
        <v>5759</v>
      </c>
      <c r="E1316">
        <v>-1.5968015091046099</v>
      </c>
      <c r="F1316">
        <v>-0.59688255289897696</v>
      </c>
    </row>
    <row r="1317" spans="1:6" x14ac:dyDescent="0.2">
      <c r="A1317" t="s">
        <v>6402</v>
      </c>
      <c r="B1317" t="s">
        <v>5085</v>
      </c>
      <c r="C1317">
        <v>10.5</v>
      </c>
      <c r="D1317" t="s">
        <v>5759</v>
      </c>
      <c r="E1317">
        <v>-0.94878004952514405</v>
      </c>
      <c r="F1317">
        <v>1.3682862063278201</v>
      </c>
    </row>
    <row r="1318" spans="1:6" x14ac:dyDescent="0.2">
      <c r="A1318" t="s">
        <v>6403</v>
      </c>
      <c r="B1318" t="s">
        <v>5085</v>
      </c>
      <c r="C1318">
        <v>10.5</v>
      </c>
      <c r="D1318" t="s">
        <v>5759</v>
      </c>
      <c r="E1318">
        <v>1.1365943653956601</v>
      </c>
      <c r="F1318">
        <v>-1.3110030452381101</v>
      </c>
    </row>
    <row r="1319" spans="1:6" x14ac:dyDescent="0.2">
      <c r="A1319" t="s">
        <v>6404</v>
      </c>
      <c r="B1319" t="s">
        <v>5085</v>
      </c>
      <c r="C1319">
        <v>10.5</v>
      </c>
      <c r="D1319" t="s">
        <v>5759</v>
      </c>
      <c r="E1319">
        <v>-0.40301429196441402</v>
      </c>
      <c r="F1319">
        <v>0.93110032280578803</v>
      </c>
    </row>
    <row r="1320" spans="1:6" x14ac:dyDescent="0.2">
      <c r="A1320" t="s">
        <v>6405</v>
      </c>
      <c r="B1320" t="s">
        <v>5085</v>
      </c>
      <c r="C1320">
        <v>10.5</v>
      </c>
      <c r="D1320" t="s">
        <v>5759</v>
      </c>
      <c r="E1320">
        <v>-1.4083821670636001</v>
      </c>
      <c r="F1320">
        <v>-0.74444618175134403</v>
      </c>
    </row>
    <row r="1321" spans="1:6" x14ac:dyDescent="0.2">
      <c r="A1321" t="s">
        <v>6406</v>
      </c>
      <c r="B1321" t="s">
        <v>5085</v>
      </c>
      <c r="C1321">
        <v>10.5</v>
      </c>
      <c r="D1321" t="s">
        <v>5759</v>
      </c>
      <c r="E1321">
        <v>-1.4450566665753199</v>
      </c>
      <c r="F1321">
        <v>-0.78990921104654999</v>
      </c>
    </row>
    <row r="1322" spans="1:6" x14ac:dyDescent="0.2">
      <c r="A1322" t="s">
        <v>6407</v>
      </c>
      <c r="B1322" t="s">
        <v>5085</v>
      </c>
      <c r="C1322">
        <v>10.5</v>
      </c>
      <c r="D1322" t="s">
        <v>5759</v>
      </c>
      <c r="E1322">
        <v>-0.48058747216308401</v>
      </c>
      <c r="F1322">
        <v>0.81486816605224799</v>
      </c>
    </row>
    <row r="1323" spans="1:6" x14ac:dyDescent="0.2">
      <c r="A1323" t="s">
        <v>6408</v>
      </c>
      <c r="B1323" t="s">
        <v>5085</v>
      </c>
      <c r="C1323">
        <v>10.5</v>
      </c>
      <c r="D1323" t="s">
        <v>5759</v>
      </c>
      <c r="E1323">
        <v>-2.7188498870953302</v>
      </c>
      <c r="F1323">
        <v>9.0157820783998796E-2</v>
      </c>
    </row>
    <row r="1324" spans="1:6" x14ac:dyDescent="0.2">
      <c r="A1324" t="s">
        <v>6409</v>
      </c>
      <c r="B1324" t="s">
        <v>5085</v>
      </c>
      <c r="C1324">
        <v>10.5</v>
      </c>
      <c r="D1324" t="s">
        <v>5759</v>
      </c>
      <c r="E1324">
        <v>0.76260782317077802</v>
      </c>
      <c r="F1324">
        <v>-1.5907841185699401</v>
      </c>
    </row>
    <row r="1325" spans="1:6" x14ac:dyDescent="0.2">
      <c r="A1325" t="s">
        <v>6410</v>
      </c>
      <c r="B1325" t="s">
        <v>5085</v>
      </c>
      <c r="C1325">
        <v>10.5</v>
      </c>
      <c r="D1325" t="s">
        <v>5759</v>
      </c>
      <c r="E1325">
        <v>-0.54199456139648206</v>
      </c>
      <c r="F1325">
        <v>-2.0121198157440201</v>
      </c>
    </row>
    <row r="1326" spans="1:6" x14ac:dyDescent="0.2">
      <c r="A1326" t="s">
        <v>6411</v>
      </c>
      <c r="B1326" t="s">
        <v>5085</v>
      </c>
      <c r="C1326">
        <v>10.5</v>
      </c>
      <c r="D1326" t="s">
        <v>5759</v>
      </c>
      <c r="E1326">
        <v>0.60947836474334904</v>
      </c>
      <c r="F1326">
        <v>-1.3044952313075999</v>
      </c>
    </row>
    <row r="1327" spans="1:6" x14ac:dyDescent="0.2">
      <c r="A1327" t="s">
        <v>6412</v>
      </c>
      <c r="B1327" t="s">
        <v>5085</v>
      </c>
      <c r="C1327">
        <v>10.5</v>
      </c>
      <c r="D1327" t="s">
        <v>5759</v>
      </c>
      <c r="E1327">
        <v>-1.3631031410321</v>
      </c>
      <c r="F1327">
        <v>-0.90742717037305598</v>
      </c>
    </row>
    <row r="1328" spans="1:6" x14ac:dyDescent="0.2">
      <c r="A1328" t="s">
        <v>6413</v>
      </c>
      <c r="B1328" t="s">
        <v>5085</v>
      </c>
      <c r="C1328">
        <v>10.5</v>
      </c>
      <c r="D1328" t="s">
        <v>5759</v>
      </c>
      <c r="E1328">
        <v>-1.1652681724652101</v>
      </c>
      <c r="F1328">
        <v>-2.0987487296234102</v>
      </c>
    </row>
    <row r="1329" spans="1:6" x14ac:dyDescent="0.2">
      <c r="A1329" t="s">
        <v>6414</v>
      </c>
      <c r="B1329" t="s">
        <v>5085</v>
      </c>
      <c r="C1329">
        <v>10.5</v>
      </c>
      <c r="D1329" t="s">
        <v>5759</v>
      </c>
      <c r="E1329">
        <v>1.19134692386543</v>
      </c>
      <c r="F1329">
        <v>-2.6424019793640099</v>
      </c>
    </row>
    <row r="1330" spans="1:6" x14ac:dyDescent="0.2">
      <c r="A1330" t="s">
        <v>6415</v>
      </c>
      <c r="B1330" t="s">
        <v>5085</v>
      </c>
      <c r="C1330">
        <v>10.5</v>
      </c>
      <c r="D1330" t="s">
        <v>5759</v>
      </c>
      <c r="E1330">
        <v>4.5125971593019697E-2</v>
      </c>
      <c r="F1330">
        <v>-1.14174734155044</v>
      </c>
    </row>
    <row r="1331" spans="1:6" x14ac:dyDescent="0.2">
      <c r="A1331" t="s">
        <v>6416</v>
      </c>
      <c r="B1331" t="s">
        <v>5085</v>
      </c>
      <c r="C1331">
        <v>10.5</v>
      </c>
      <c r="D1331" t="s">
        <v>5759</v>
      </c>
      <c r="E1331">
        <v>0.65759433344757301</v>
      </c>
      <c r="F1331">
        <v>-1.2276595989833801</v>
      </c>
    </row>
    <row r="1332" spans="1:6" x14ac:dyDescent="0.2">
      <c r="A1332" t="s">
        <v>6417</v>
      </c>
      <c r="B1332" t="s">
        <v>5085</v>
      </c>
      <c r="C1332">
        <v>10.5</v>
      </c>
      <c r="D1332" t="s">
        <v>5759</v>
      </c>
      <c r="E1332">
        <v>0.61231053904449695</v>
      </c>
      <c r="F1332">
        <v>-1.4644162515769901</v>
      </c>
    </row>
    <row r="1333" spans="1:6" x14ac:dyDescent="0.2">
      <c r="A1333" t="s">
        <v>6418</v>
      </c>
      <c r="B1333" t="s">
        <v>5085</v>
      </c>
      <c r="C1333">
        <v>10.5</v>
      </c>
      <c r="D1333" t="s">
        <v>5759</v>
      </c>
      <c r="E1333">
        <v>-1.3076639072522001</v>
      </c>
      <c r="F1333">
        <v>-0.92116753110990302</v>
      </c>
    </row>
    <row r="1334" spans="1:6" x14ac:dyDescent="0.2">
      <c r="A1334" t="s">
        <v>6419</v>
      </c>
      <c r="B1334" t="s">
        <v>5085</v>
      </c>
      <c r="C1334">
        <v>10.5</v>
      </c>
      <c r="D1334" t="s">
        <v>5759</v>
      </c>
      <c r="E1334">
        <v>-0.74365257187927003</v>
      </c>
      <c r="F1334">
        <v>-0.85213824088082102</v>
      </c>
    </row>
    <row r="1335" spans="1:6" x14ac:dyDescent="0.2">
      <c r="A1335" t="s">
        <v>6420</v>
      </c>
      <c r="B1335" t="s">
        <v>5085</v>
      </c>
      <c r="C1335">
        <v>10.5</v>
      </c>
      <c r="D1335" t="s">
        <v>5759</v>
      </c>
      <c r="E1335">
        <v>1.35078174159682</v>
      </c>
      <c r="F1335">
        <v>-2.5083470801483099</v>
      </c>
    </row>
    <row r="1336" spans="1:6" x14ac:dyDescent="0.2">
      <c r="A1336" t="s">
        <v>6421</v>
      </c>
      <c r="B1336" t="s">
        <v>5085</v>
      </c>
      <c r="C1336">
        <v>10.5</v>
      </c>
      <c r="D1336" t="s">
        <v>5759</v>
      </c>
      <c r="E1336">
        <v>-1.2845177547558599</v>
      </c>
      <c r="F1336">
        <v>-0.66740559140548505</v>
      </c>
    </row>
    <row r="1337" spans="1:6" x14ac:dyDescent="0.2">
      <c r="A1337" t="s">
        <v>6422</v>
      </c>
      <c r="B1337" t="s">
        <v>5085</v>
      </c>
      <c r="C1337">
        <v>10.5</v>
      </c>
      <c r="D1337" t="s">
        <v>5759</v>
      </c>
      <c r="E1337">
        <v>-0.376637925349119</v>
      </c>
      <c r="F1337">
        <v>0.127315237127688</v>
      </c>
    </row>
    <row r="1338" spans="1:6" x14ac:dyDescent="0.2">
      <c r="A1338" t="s">
        <v>6423</v>
      </c>
      <c r="B1338" t="s">
        <v>5085</v>
      </c>
      <c r="C1338">
        <v>10.5</v>
      </c>
      <c r="D1338" t="s">
        <v>5759</v>
      </c>
      <c r="E1338">
        <v>-1.17288183137024</v>
      </c>
      <c r="F1338">
        <v>-0.44042866031036199</v>
      </c>
    </row>
    <row r="1339" spans="1:6" x14ac:dyDescent="0.2">
      <c r="A1339" t="s">
        <v>6424</v>
      </c>
      <c r="B1339" t="s">
        <v>5085</v>
      </c>
      <c r="C1339">
        <v>10.5</v>
      </c>
      <c r="D1339" t="s">
        <v>5759</v>
      </c>
      <c r="E1339">
        <v>-1.24053310319031</v>
      </c>
      <c r="F1339">
        <v>-1.68456064263687</v>
      </c>
    </row>
    <row r="1340" spans="1:6" x14ac:dyDescent="0.2">
      <c r="A1340" t="s">
        <v>6425</v>
      </c>
      <c r="B1340" t="s">
        <v>5085</v>
      </c>
      <c r="C1340">
        <v>10.5</v>
      </c>
      <c r="D1340" t="s">
        <v>5759</v>
      </c>
      <c r="E1340">
        <v>1.3428579129335601E-2</v>
      </c>
      <c r="F1340">
        <v>-0.47580345074043101</v>
      </c>
    </row>
    <row r="1341" spans="1:6" x14ac:dyDescent="0.2">
      <c r="A1341" t="s">
        <v>6426</v>
      </c>
      <c r="B1341" t="s">
        <v>5085</v>
      </c>
      <c r="C1341">
        <v>10.5</v>
      </c>
      <c r="D1341" t="s">
        <v>5759</v>
      </c>
      <c r="E1341">
        <v>-0.6188781158551</v>
      </c>
      <c r="F1341">
        <v>-1.0528154681096999</v>
      </c>
    </row>
    <row r="1342" spans="1:6" x14ac:dyDescent="0.2">
      <c r="A1342" t="s">
        <v>6427</v>
      </c>
      <c r="B1342" t="s">
        <v>5085</v>
      </c>
      <c r="C1342">
        <v>10.5</v>
      </c>
      <c r="D1342" t="s">
        <v>5759</v>
      </c>
      <c r="E1342">
        <v>2.7510767085925298</v>
      </c>
      <c r="F1342">
        <v>-2.3289669016967798</v>
      </c>
    </row>
    <row r="1343" spans="1:6" x14ac:dyDescent="0.2">
      <c r="A1343" t="s">
        <v>6428</v>
      </c>
      <c r="B1343" t="s">
        <v>5085</v>
      </c>
      <c r="C1343">
        <v>10.5</v>
      </c>
      <c r="D1343" t="s">
        <v>5759</v>
      </c>
      <c r="E1343">
        <v>8.3215246953127098E-2</v>
      </c>
      <c r="F1343">
        <v>0.22617728909149401</v>
      </c>
    </row>
    <row r="1344" spans="1:6" x14ac:dyDescent="0.2">
      <c r="A1344" t="s">
        <v>6429</v>
      </c>
      <c r="B1344" t="s">
        <v>5085</v>
      </c>
      <c r="C1344">
        <v>10.5</v>
      </c>
      <c r="D1344" t="s">
        <v>5759</v>
      </c>
      <c r="E1344">
        <v>-1.6983661548718201</v>
      </c>
      <c r="F1344">
        <v>-0.74836053798303404</v>
      </c>
    </row>
    <row r="1345" spans="1:6" x14ac:dyDescent="0.2">
      <c r="A1345" t="s">
        <v>6430</v>
      </c>
      <c r="B1345" t="s">
        <v>5085</v>
      </c>
      <c r="C1345">
        <v>10.5</v>
      </c>
      <c r="D1345" t="s">
        <v>5759</v>
      </c>
      <c r="E1345">
        <v>-1.7522736633090999E-4</v>
      </c>
      <c r="F1345">
        <v>0.279137327276614</v>
      </c>
    </row>
    <row r="1346" spans="1:6" x14ac:dyDescent="0.2">
      <c r="A1346" t="s">
        <v>6431</v>
      </c>
      <c r="B1346" t="s">
        <v>5085</v>
      </c>
      <c r="C1346">
        <v>10.5</v>
      </c>
      <c r="D1346" t="s">
        <v>5759</v>
      </c>
      <c r="E1346">
        <v>-0.36527453824126999</v>
      </c>
      <c r="F1346">
        <v>-1.66677097450234E-2</v>
      </c>
    </row>
    <row r="1347" spans="1:6" x14ac:dyDescent="0.2">
      <c r="A1347" t="s">
        <v>6432</v>
      </c>
      <c r="B1347" t="s">
        <v>5085</v>
      </c>
      <c r="C1347">
        <v>10.5</v>
      </c>
      <c r="D1347" t="s">
        <v>5759</v>
      </c>
      <c r="E1347">
        <v>0.21538842753326601</v>
      </c>
      <c r="F1347">
        <v>1.2059205313552901</v>
      </c>
    </row>
    <row r="1348" spans="1:6" x14ac:dyDescent="0.2">
      <c r="A1348" t="s">
        <v>6433</v>
      </c>
      <c r="B1348" t="s">
        <v>5085</v>
      </c>
      <c r="C1348">
        <v>10.5</v>
      </c>
      <c r="D1348" t="s">
        <v>5759</v>
      </c>
      <c r="E1348">
        <v>-1.19122647210205</v>
      </c>
      <c r="F1348">
        <v>-0.412440852321241</v>
      </c>
    </row>
    <row r="1349" spans="1:6" x14ac:dyDescent="0.2">
      <c r="A1349" t="s">
        <v>6434</v>
      </c>
      <c r="B1349" t="s">
        <v>5085</v>
      </c>
      <c r="C1349">
        <v>10.5</v>
      </c>
      <c r="D1349" t="s">
        <v>5759</v>
      </c>
      <c r="E1349">
        <v>0.77589518860733198</v>
      </c>
      <c r="F1349">
        <v>-1.0365640679965999</v>
      </c>
    </row>
    <row r="1350" spans="1:6" x14ac:dyDescent="0.2">
      <c r="A1350" t="s">
        <v>6435</v>
      </c>
      <c r="B1350" t="s">
        <v>5085</v>
      </c>
      <c r="C1350">
        <v>10.5</v>
      </c>
      <c r="D1350" t="s">
        <v>5759</v>
      </c>
      <c r="E1350">
        <v>0.52234525517380004</v>
      </c>
      <c r="F1350">
        <v>-1.3372721532951299</v>
      </c>
    </row>
    <row r="1351" spans="1:6" x14ac:dyDescent="0.2">
      <c r="A1351" t="s">
        <v>6436</v>
      </c>
      <c r="B1351" t="s">
        <v>5085</v>
      </c>
      <c r="C1351">
        <v>10.5</v>
      </c>
      <c r="D1351" t="s">
        <v>5759</v>
      </c>
      <c r="E1351">
        <v>-1.0057046310528499</v>
      </c>
      <c r="F1351">
        <v>1.5131436129440301</v>
      </c>
    </row>
    <row r="1352" spans="1:6" x14ac:dyDescent="0.2">
      <c r="A1352" t="s">
        <v>6437</v>
      </c>
      <c r="B1352" t="s">
        <v>5085</v>
      </c>
      <c r="C1352">
        <v>10.5</v>
      </c>
      <c r="D1352" t="s">
        <v>5759</v>
      </c>
      <c r="E1352">
        <v>-1.3183836834057601</v>
      </c>
      <c r="F1352">
        <v>1.00210447510376</v>
      </c>
    </row>
    <row r="1353" spans="1:6" x14ac:dyDescent="0.2">
      <c r="A1353" t="s">
        <v>6438</v>
      </c>
      <c r="B1353" t="s">
        <v>5085</v>
      </c>
      <c r="C1353">
        <v>10.5</v>
      </c>
      <c r="D1353" t="s">
        <v>5759</v>
      </c>
      <c r="E1353">
        <v>-1.4321586982830801</v>
      </c>
      <c r="F1353">
        <v>0.30752523144378902</v>
      </c>
    </row>
    <row r="1354" spans="1:6" x14ac:dyDescent="0.2">
      <c r="A1354" t="s">
        <v>6439</v>
      </c>
      <c r="B1354" t="s">
        <v>5085</v>
      </c>
      <c r="C1354">
        <v>10.5</v>
      </c>
      <c r="D1354" t="s">
        <v>5759</v>
      </c>
      <c r="E1354">
        <v>-0.22453104420745601</v>
      </c>
      <c r="F1354">
        <v>-2.5820488194595299</v>
      </c>
    </row>
    <row r="1355" spans="1:6" x14ac:dyDescent="0.2">
      <c r="A1355" t="s">
        <v>6440</v>
      </c>
      <c r="B1355" t="s">
        <v>5085</v>
      </c>
      <c r="C1355">
        <v>10.5</v>
      </c>
      <c r="D1355" t="s">
        <v>5759</v>
      </c>
      <c r="E1355">
        <v>-1.84777664109314</v>
      </c>
      <c r="F1355">
        <v>-0.56206019321784795</v>
      </c>
    </row>
    <row r="1356" spans="1:6" x14ac:dyDescent="0.2">
      <c r="A1356" t="s">
        <v>6441</v>
      </c>
      <c r="B1356" t="s">
        <v>5085</v>
      </c>
      <c r="C1356">
        <v>10.5</v>
      </c>
      <c r="D1356" t="s">
        <v>5759</v>
      </c>
      <c r="E1356">
        <v>-1.61746637448099E-2</v>
      </c>
      <c r="F1356">
        <v>-0.17220483819351001</v>
      </c>
    </row>
    <row r="1357" spans="1:6" x14ac:dyDescent="0.2">
      <c r="A1357" t="s">
        <v>6442</v>
      </c>
      <c r="B1357" t="s">
        <v>5085</v>
      </c>
      <c r="C1357">
        <v>10.5</v>
      </c>
      <c r="D1357" t="s">
        <v>5759</v>
      </c>
      <c r="E1357">
        <v>0.87524790600693003</v>
      </c>
      <c r="F1357">
        <v>-1.3057312528263101</v>
      </c>
    </row>
    <row r="1358" spans="1:6" x14ac:dyDescent="0.2">
      <c r="A1358" t="s">
        <v>6443</v>
      </c>
      <c r="B1358" t="s">
        <v>5085</v>
      </c>
      <c r="C1358">
        <v>10.5</v>
      </c>
      <c r="D1358" t="s">
        <v>5759</v>
      </c>
      <c r="E1358">
        <v>-8.18420545681742E-2</v>
      </c>
      <c r="F1358">
        <v>-1.77500806847915</v>
      </c>
    </row>
    <row r="1359" spans="1:6" x14ac:dyDescent="0.2">
      <c r="A1359" t="s">
        <v>6444</v>
      </c>
      <c r="B1359" t="s">
        <v>5085</v>
      </c>
      <c r="C1359">
        <v>10.5</v>
      </c>
      <c r="D1359" t="s">
        <v>5759</v>
      </c>
      <c r="E1359">
        <v>-1.1956250564678901</v>
      </c>
      <c r="F1359">
        <v>1.7104039927352901</v>
      </c>
    </row>
    <row r="1360" spans="1:6" x14ac:dyDescent="0.2">
      <c r="A1360" t="s">
        <v>6445</v>
      </c>
      <c r="B1360" t="s">
        <v>5085</v>
      </c>
      <c r="C1360">
        <v>10.5</v>
      </c>
      <c r="D1360" t="s">
        <v>5759</v>
      </c>
      <c r="E1360">
        <v>0.95635832384979502</v>
      </c>
      <c r="F1360">
        <v>-1.1618159572254201</v>
      </c>
    </row>
    <row r="1361" spans="1:6" x14ac:dyDescent="0.2">
      <c r="A1361" t="s">
        <v>6446</v>
      </c>
      <c r="B1361" t="s">
        <v>5085</v>
      </c>
      <c r="C1361">
        <v>10.5</v>
      </c>
      <c r="D1361" t="s">
        <v>5759</v>
      </c>
      <c r="E1361">
        <v>-0.835047949992063</v>
      </c>
      <c r="F1361">
        <v>-0.21846149960861</v>
      </c>
    </row>
    <row r="1362" spans="1:6" x14ac:dyDescent="0.2">
      <c r="A1362" t="s">
        <v>6447</v>
      </c>
      <c r="B1362" t="s">
        <v>5085</v>
      </c>
      <c r="C1362">
        <v>10.5</v>
      </c>
      <c r="D1362" t="s">
        <v>5759</v>
      </c>
      <c r="E1362">
        <v>-0.295404185496214</v>
      </c>
      <c r="F1362">
        <v>0.43617220123901601</v>
      </c>
    </row>
    <row r="1363" spans="1:6" x14ac:dyDescent="0.2">
      <c r="A1363" t="s">
        <v>6448</v>
      </c>
      <c r="B1363" t="s">
        <v>5085</v>
      </c>
      <c r="C1363">
        <v>10.5</v>
      </c>
      <c r="D1363" t="s">
        <v>5759</v>
      </c>
      <c r="E1363">
        <v>-7.1985830508115606E-2</v>
      </c>
      <c r="F1363">
        <v>-1.02552659908638</v>
      </c>
    </row>
    <row r="1364" spans="1:6" x14ac:dyDescent="0.2">
      <c r="A1364" t="s">
        <v>6449</v>
      </c>
      <c r="B1364" t="s">
        <v>5085</v>
      </c>
      <c r="C1364">
        <v>10.5</v>
      </c>
      <c r="D1364" t="s">
        <v>5759</v>
      </c>
      <c r="E1364">
        <v>-1.6727385418042</v>
      </c>
      <c r="F1364">
        <v>0.349831297003176</v>
      </c>
    </row>
    <row r="1365" spans="1:6" x14ac:dyDescent="0.2">
      <c r="A1365" t="s">
        <v>6450</v>
      </c>
      <c r="B1365" t="s">
        <v>5085</v>
      </c>
      <c r="C1365">
        <v>10.5</v>
      </c>
      <c r="D1365" t="s">
        <v>5759</v>
      </c>
      <c r="E1365">
        <v>0.284923682965395</v>
      </c>
      <c r="F1365">
        <v>-0.40774591366157298</v>
      </c>
    </row>
    <row r="1366" spans="1:6" x14ac:dyDescent="0.2">
      <c r="A1366" t="s">
        <v>6451</v>
      </c>
      <c r="B1366" t="s">
        <v>5085</v>
      </c>
      <c r="C1366">
        <v>10.5</v>
      </c>
      <c r="D1366" t="s">
        <v>5759</v>
      </c>
      <c r="E1366">
        <v>-2.13963531418884</v>
      </c>
      <c r="F1366">
        <v>1.2381857176651001</v>
      </c>
    </row>
    <row r="1367" spans="1:6" x14ac:dyDescent="0.2">
      <c r="A1367" t="s">
        <v>6452</v>
      </c>
      <c r="B1367" t="s">
        <v>5085</v>
      </c>
      <c r="C1367">
        <v>10.5</v>
      </c>
      <c r="D1367" t="s">
        <v>5759</v>
      </c>
      <c r="E1367">
        <v>-2.6894547836407399</v>
      </c>
      <c r="F1367">
        <v>-7.3130116857145003E-2</v>
      </c>
    </row>
    <row r="1368" spans="1:6" x14ac:dyDescent="0.2">
      <c r="A1368" t="s">
        <v>6453</v>
      </c>
      <c r="B1368" t="s">
        <v>5085</v>
      </c>
      <c r="C1368">
        <v>10.5</v>
      </c>
      <c r="D1368" t="s">
        <v>5759</v>
      </c>
      <c r="E1368">
        <v>-0.85297178193176104</v>
      </c>
      <c r="F1368">
        <v>0.49528272350921898</v>
      </c>
    </row>
    <row r="1369" spans="1:6" x14ac:dyDescent="0.2">
      <c r="A1369" t="s">
        <v>6454</v>
      </c>
      <c r="B1369" t="s">
        <v>5085</v>
      </c>
      <c r="C1369">
        <v>10.5</v>
      </c>
      <c r="D1369" t="s">
        <v>5759</v>
      </c>
      <c r="E1369">
        <v>0.48291439846908801</v>
      </c>
      <c r="F1369">
        <v>-1.5457045296798699</v>
      </c>
    </row>
    <row r="1370" spans="1:6" x14ac:dyDescent="0.2">
      <c r="A1370" t="s">
        <v>6455</v>
      </c>
      <c r="B1370" t="s">
        <v>5085</v>
      </c>
      <c r="C1370">
        <v>10.5</v>
      </c>
      <c r="D1370" t="s">
        <v>5759</v>
      </c>
      <c r="E1370">
        <v>-9.8144759379270405E-2</v>
      </c>
      <c r="F1370">
        <v>1.4353583594192501</v>
      </c>
    </row>
    <row r="1371" spans="1:6" x14ac:dyDescent="0.2">
      <c r="A1371" t="s">
        <v>6456</v>
      </c>
      <c r="B1371" t="s">
        <v>5085</v>
      </c>
      <c r="C1371">
        <v>10.5</v>
      </c>
      <c r="D1371" t="s">
        <v>5759</v>
      </c>
      <c r="E1371">
        <v>-2.2119061843975798</v>
      </c>
      <c r="F1371">
        <v>-0.16102360288009401</v>
      </c>
    </row>
    <row r="1372" spans="1:6" x14ac:dyDescent="0.2">
      <c r="A1372" t="s">
        <v>6457</v>
      </c>
      <c r="B1372" t="s">
        <v>5085</v>
      </c>
      <c r="C1372">
        <v>10.5</v>
      </c>
      <c r="D1372" t="s">
        <v>5759</v>
      </c>
      <c r="E1372">
        <v>0.154424796856997</v>
      </c>
      <c r="F1372">
        <v>-0.75320018181905501</v>
      </c>
    </row>
    <row r="1373" spans="1:6" x14ac:dyDescent="0.2">
      <c r="A1373" t="s">
        <v>6458</v>
      </c>
      <c r="B1373" t="s">
        <v>5085</v>
      </c>
      <c r="C1373">
        <v>10.5</v>
      </c>
      <c r="D1373" t="s">
        <v>5759</v>
      </c>
      <c r="E1373">
        <v>-2.1563274757488999</v>
      </c>
      <c r="F1373">
        <v>0.672078802191164</v>
      </c>
    </row>
    <row r="1374" spans="1:6" x14ac:dyDescent="0.2">
      <c r="A1374" t="s">
        <v>6459</v>
      </c>
      <c r="B1374" t="s">
        <v>5085</v>
      </c>
      <c r="C1374">
        <v>10.5</v>
      </c>
      <c r="D1374" t="s">
        <v>5759</v>
      </c>
      <c r="E1374">
        <v>-8.3883990488889504E-2</v>
      </c>
      <c r="F1374">
        <v>-2.2382283667694098</v>
      </c>
    </row>
    <row r="1375" spans="1:6" x14ac:dyDescent="0.2">
      <c r="A1375" t="s">
        <v>6460</v>
      </c>
      <c r="B1375" t="s">
        <v>5085</v>
      </c>
      <c r="C1375">
        <v>10.5</v>
      </c>
      <c r="D1375" t="s">
        <v>5759</v>
      </c>
      <c r="E1375">
        <v>-0.94887327118957299</v>
      </c>
      <c r="F1375">
        <v>-0.19670896331176499</v>
      </c>
    </row>
    <row r="1376" spans="1:6" x14ac:dyDescent="0.2">
      <c r="A1376" t="s">
        <v>6461</v>
      </c>
      <c r="B1376" t="s">
        <v>5085</v>
      </c>
      <c r="C1376">
        <v>10.5</v>
      </c>
      <c r="D1376" t="s">
        <v>5759</v>
      </c>
      <c r="E1376">
        <v>-3.0509865181073001</v>
      </c>
      <c r="F1376">
        <v>-0.237388656533811</v>
      </c>
    </row>
    <row r="1377" spans="1:6" x14ac:dyDescent="0.2">
      <c r="A1377" t="s">
        <v>6462</v>
      </c>
      <c r="B1377" t="s">
        <v>5085</v>
      </c>
      <c r="C1377">
        <v>10.5</v>
      </c>
      <c r="D1377" t="s">
        <v>5759</v>
      </c>
      <c r="E1377">
        <v>-2.1227440731152298</v>
      </c>
      <c r="F1377">
        <v>-0.28423504630431901</v>
      </c>
    </row>
    <row r="1378" spans="1:6" x14ac:dyDescent="0.2">
      <c r="A1378" t="s">
        <v>6463</v>
      </c>
      <c r="B1378" t="s">
        <v>5085</v>
      </c>
      <c r="C1378">
        <v>10.5</v>
      </c>
      <c r="D1378" t="s">
        <v>5759</v>
      </c>
      <c r="E1378">
        <v>0.74745471314346501</v>
      </c>
      <c r="F1378">
        <v>-1.81726960936889</v>
      </c>
    </row>
    <row r="1379" spans="1:6" x14ac:dyDescent="0.2">
      <c r="A1379" t="s">
        <v>6464</v>
      </c>
      <c r="B1379" t="s">
        <v>5085</v>
      </c>
      <c r="C1379">
        <v>10.5</v>
      </c>
      <c r="D1379" t="s">
        <v>5759</v>
      </c>
      <c r="E1379">
        <v>-1.1045532123669399</v>
      </c>
      <c r="F1379">
        <v>-1.1019501546989401</v>
      </c>
    </row>
    <row r="1380" spans="1:6" x14ac:dyDescent="0.2">
      <c r="A1380" t="s">
        <v>6465</v>
      </c>
      <c r="B1380" t="s">
        <v>5085</v>
      </c>
      <c r="C1380">
        <v>10.5</v>
      </c>
      <c r="D1380" t="s">
        <v>5759</v>
      </c>
      <c r="E1380">
        <v>-0.28652941151702699</v>
      </c>
      <c r="F1380">
        <v>0.27277775009765798</v>
      </c>
    </row>
    <row r="1381" spans="1:6" x14ac:dyDescent="0.2">
      <c r="A1381" t="s">
        <v>6466</v>
      </c>
      <c r="B1381" t="s">
        <v>5085</v>
      </c>
      <c r="C1381">
        <v>10.5</v>
      </c>
      <c r="D1381" t="s">
        <v>5759</v>
      </c>
      <c r="E1381">
        <v>0.70405359105026499</v>
      </c>
      <c r="F1381">
        <v>-1.3030644814144099</v>
      </c>
    </row>
    <row r="1382" spans="1:6" x14ac:dyDescent="0.2">
      <c r="A1382" t="s">
        <v>6467</v>
      </c>
      <c r="B1382" t="s">
        <v>5085</v>
      </c>
      <c r="C1382">
        <v>10.5</v>
      </c>
      <c r="D1382" t="s">
        <v>5759</v>
      </c>
      <c r="E1382">
        <v>-1.21344446106994</v>
      </c>
      <c r="F1382">
        <v>0.24428744515075901</v>
      </c>
    </row>
    <row r="1383" spans="1:6" x14ac:dyDescent="0.2">
      <c r="A1383" t="s">
        <v>6468</v>
      </c>
      <c r="B1383" t="s">
        <v>5085</v>
      </c>
      <c r="C1383">
        <v>10.5</v>
      </c>
      <c r="D1383" t="s">
        <v>5759</v>
      </c>
      <c r="E1383">
        <v>-0.470788826189878</v>
      </c>
      <c r="F1383">
        <v>-2.1420302847991901</v>
      </c>
    </row>
    <row r="1384" spans="1:6" x14ac:dyDescent="0.2">
      <c r="A1384" t="s">
        <v>6469</v>
      </c>
      <c r="B1384" t="s">
        <v>5085</v>
      </c>
      <c r="C1384">
        <v>10.5</v>
      </c>
      <c r="D1384" t="s">
        <v>5759</v>
      </c>
      <c r="E1384">
        <v>-0.72227929993713202</v>
      </c>
      <c r="F1384">
        <v>-2.1082790354858401</v>
      </c>
    </row>
    <row r="1385" spans="1:6" x14ac:dyDescent="0.2">
      <c r="A1385" t="s">
        <v>6470</v>
      </c>
      <c r="B1385" t="s">
        <v>5085</v>
      </c>
      <c r="C1385">
        <v>10.5</v>
      </c>
      <c r="D1385" t="s">
        <v>5759</v>
      </c>
      <c r="E1385">
        <v>-0.65016483231628197</v>
      </c>
      <c r="F1385">
        <v>0.82323677738800305</v>
      </c>
    </row>
    <row r="1386" spans="1:6" x14ac:dyDescent="0.2">
      <c r="A1386" t="s">
        <v>6471</v>
      </c>
      <c r="B1386" t="s">
        <v>5085</v>
      </c>
      <c r="C1386">
        <v>10.5</v>
      </c>
      <c r="D1386" t="s">
        <v>5759</v>
      </c>
      <c r="E1386">
        <v>0.15607966021454101</v>
      </c>
      <c r="F1386">
        <v>0.66414101322784602</v>
      </c>
    </row>
    <row r="1387" spans="1:6" x14ac:dyDescent="0.2">
      <c r="A1387" t="s">
        <v>6472</v>
      </c>
      <c r="B1387" t="s">
        <v>5085</v>
      </c>
      <c r="C1387">
        <v>10.5</v>
      </c>
      <c r="D1387" t="s">
        <v>5759</v>
      </c>
      <c r="E1387">
        <v>-0.936793555460813</v>
      </c>
      <c r="F1387">
        <v>-1.01613034407005</v>
      </c>
    </row>
    <row r="1388" spans="1:6" x14ac:dyDescent="0.2">
      <c r="A1388" t="s">
        <v>6473</v>
      </c>
      <c r="B1388" t="s">
        <v>5085</v>
      </c>
      <c r="C1388">
        <v>10.5</v>
      </c>
      <c r="D1388" t="s">
        <v>5759</v>
      </c>
      <c r="E1388">
        <v>-1.6348261730297799</v>
      </c>
      <c r="F1388">
        <v>1.6160362501968399</v>
      </c>
    </row>
    <row r="1389" spans="1:6" x14ac:dyDescent="0.2">
      <c r="A1389" t="s">
        <v>6474</v>
      </c>
      <c r="B1389" t="s">
        <v>5085</v>
      </c>
      <c r="C1389">
        <v>10.5</v>
      </c>
      <c r="D1389" t="s">
        <v>5759</v>
      </c>
      <c r="E1389">
        <v>-0.438999165736082</v>
      </c>
      <c r="F1389">
        <v>-1.5708056549201901</v>
      </c>
    </row>
    <row r="1390" spans="1:6" x14ac:dyDescent="0.2">
      <c r="A1390" t="s">
        <v>6475</v>
      </c>
      <c r="B1390" t="s">
        <v>5085</v>
      </c>
      <c r="C1390">
        <v>10.5</v>
      </c>
      <c r="D1390" t="s">
        <v>5759</v>
      </c>
      <c r="E1390">
        <v>-0.28702043458068599</v>
      </c>
      <c r="F1390">
        <v>-3.28008929595724E-3</v>
      </c>
    </row>
    <row r="1391" spans="1:6" x14ac:dyDescent="0.2">
      <c r="A1391" t="s">
        <v>6476</v>
      </c>
      <c r="B1391" t="s">
        <v>5085</v>
      </c>
      <c r="C1391">
        <v>10.5</v>
      </c>
      <c r="D1391" t="s">
        <v>5759</v>
      </c>
      <c r="E1391">
        <v>-0.78179572983825496</v>
      </c>
      <c r="F1391">
        <v>1.27491934498444</v>
      </c>
    </row>
    <row r="1392" spans="1:6" x14ac:dyDescent="0.2">
      <c r="A1392" t="s">
        <v>6477</v>
      </c>
      <c r="B1392" t="s">
        <v>5085</v>
      </c>
      <c r="C1392">
        <v>10.5</v>
      </c>
      <c r="D1392" t="s">
        <v>5759</v>
      </c>
      <c r="E1392">
        <v>-2.6881458656414798</v>
      </c>
      <c r="F1392">
        <v>0.16361535986557199</v>
      </c>
    </row>
    <row r="1393" spans="1:6" x14ac:dyDescent="0.2">
      <c r="A1393" t="s">
        <v>6478</v>
      </c>
      <c r="B1393" t="s">
        <v>5085</v>
      </c>
      <c r="C1393">
        <v>10.5</v>
      </c>
      <c r="D1393" t="s">
        <v>5759</v>
      </c>
      <c r="E1393">
        <v>-2.5154602424725301</v>
      </c>
      <c r="F1393">
        <v>-1.97874764572121E-2</v>
      </c>
    </row>
    <row r="1394" spans="1:6" x14ac:dyDescent="0.2">
      <c r="A1394" t="s">
        <v>6479</v>
      </c>
      <c r="B1394" t="s">
        <v>5085</v>
      </c>
      <c r="C1394">
        <v>10.5</v>
      </c>
      <c r="D1394" t="s">
        <v>5759</v>
      </c>
      <c r="E1394">
        <v>-1.7945792572125201</v>
      </c>
      <c r="F1394">
        <v>-0.82841363182619598</v>
      </c>
    </row>
    <row r="1395" spans="1:6" x14ac:dyDescent="0.2">
      <c r="A1395" t="s">
        <v>6480</v>
      </c>
      <c r="B1395" t="s">
        <v>5085</v>
      </c>
      <c r="C1395">
        <v>10.5</v>
      </c>
      <c r="D1395" t="s">
        <v>5759</v>
      </c>
      <c r="E1395">
        <v>3.1836980684176699</v>
      </c>
      <c r="F1395">
        <v>-2.1972274045120201</v>
      </c>
    </row>
    <row r="1396" spans="1:6" x14ac:dyDescent="0.2">
      <c r="A1396" t="s">
        <v>6481</v>
      </c>
      <c r="B1396" t="s">
        <v>5085</v>
      </c>
      <c r="C1396">
        <v>10.5</v>
      </c>
      <c r="D1396" t="s">
        <v>5759</v>
      </c>
      <c r="E1396">
        <v>-2.38880347176636</v>
      </c>
      <c r="F1396">
        <v>-0.52385179797515602</v>
      </c>
    </row>
    <row r="1397" spans="1:6" x14ac:dyDescent="0.2">
      <c r="A1397" t="s">
        <v>6482</v>
      </c>
      <c r="B1397" t="s">
        <v>5085</v>
      </c>
      <c r="C1397">
        <v>10.5</v>
      </c>
      <c r="D1397" t="s">
        <v>5759</v>
      </c>
      <c r="E1397">
        <v>-0.56500457688415295</v>
      </c>
      <c r="F1397">
        <v>-1.9575542668472301</v>
      </c>
    </row>
    <row r="1398" spans="1:6" x14ac:dyDescent="0.2">
      <c r="A1398" t="s">
        <v>6483</v>
      </c>
      <c r="B1398" t="s">
        <v>5085</v>
      </c>
      <c r="C1398">
        <v>10.5</v>
      </c>
      <c r="D1398" t="s">
        <v>5759</v>
      </c>
      <c r="E1398">
        <v>-0.74298118516052003</v>
      </c>
      <c r="F1398">
        <v>1.6955452700485301</v>
      </c>
    </row>
    <row r="1399" spans="1:6" x14ac:dyDescent="0.2">
      <c r="A1399" t="s">
        <v>6484</v>
      </c>
      <c r="B1399" t="s">
        <v>5085</v>
      </c>
      <c r="C1399">
        <v>10.5</v>
      </c>
      <c r="D1399" t="s">
        <v>5759</v>
      </c>
      <c r="E1399">
        <v>-1.38730000420654</v>
      </c>
      <c r="F1399">
        <v>-1.38879756728515</v>
      </c>
    </row>
    <row r="1400" spans="1:6" x14ac:dyDescent="0.2">
      <c r="A1400" t="s">
        <v>6485</v>
      </c>
      <c r="B1400" t="s">
        <v>5085</v>
      </c>
      <c r="C1400">
        <v>10.5</v>
      </c>
      <c r="D1400" t="s">
        <v>5759</v>
      </c>
      <c r="E1400">
        <v>-0.42653702660644299</v>
      </c>
      <c r="F1400">
        <v>-1.1911277333866099</v>
      </c>
    </row>
    <row r="1401" spans="1:6" x14ac:dyDescent="0.2">
      <c r="A1401" t="s">
        <v>6486</v>
      </c>
      <c r="B1401" t="s">
        <v>5085</v>
      </c>
      <c r="C1401">
        <v>10.5</v>
      </c>
      <c r="D1401" t="s">
        <v>5759</v>
      </c>
      <c r="E1401">
        <v>-1.41373776360595</v>
      </c>
      <c r="F1401">
        <v>-1.8452105979095399</v>
      </c>
    </row>
    <row r="1402" spans="1:6" x14ac:dyDescent="0.2">
      <c r="A1402" t="s">
        <v>6487</v>
      </c>
      <c r="B1402" t="s">
        <v>5085</v>
      </c>
      <c r="C1402">
        <v>10.5</v>
      </c>
      <c r="D1402" t="s">
        <v>5759</v>
      </c>
      <c r="E1402">
        <v>-2.90855621262634</v>
      </c>
      <c r="F1402">
        <v>-0.86133600125417498</v>
      </c>
    </row>
    <row r="1403" spans="1:6" x14ac:dyDescent="0.2">
      <c r="A1403" t="s">
        <v>6488</v>
      </c>
      <c r="B1403" t="s">
        <v>5085</v>
      </c>
      <c r="C1403">
        <v>10.5</v>
      </c>
      <c r="D1403" t="s">
        <v>5759</v>
      </c>
      <c r="E1403">
        <v>0.62079806164657803</v>
      </c>
      <c r="F1403">
        <v>0.60757656296386897</v>
      </c>
    </row>
    <row r="1404" spans="1:6" x14ac:dyDescent="0.2">
      <c r="A1404" t="s">
        <v>6489</v>
      </c>
      <c r="B1404" t="s">
        <v>5085</v>
      </c>
      <c r="C1404">
        <v>10.5</v>
      </c>
      <c r="D1404" t="s">
        <v>5759</v>
      </c>
      <c r="E1404">
        <v>-2.5097896949871799</v>
      </c>
      <c r="F1404">
        <v>-1.1829477707515701</v>
      </c>
    </row>
    <row r="1405" spans="1:6" x14ac:dyDescent="0.2">
      <c r="A1405" t="s">
        <v>6490</v>
      </c>
      <c r="B1405" t="s">
        <v>5085</v>
      </c>
      <c r="C1405">
        <v>10.5</v>
      </c>
      <c r="D1405" t="s">
        <v>5759</v>
      </c>
      <c r="E1405">
        <v>-0.47679149075591798</v>
      </c>
      <c r="F1405">
        <v>-1.4733767370353701</v>
      </c>
    </row>
    <row r="1406" spans="1:6" x14ac:dyDescent="0.2">
      <c r="A1406" t="s">
        <v>6491</v>
      </c>
      <c r="B1406" t="s">
        <v>5085</v>
      </c>
      <c r="C1406">
        <v>10.5</v>
      </c>
      <c r="D1406" t="s">
        <v>5759</v>
      </c>
      <c r="E1406">
        <v>-1.4161770240887399</v>
      </c>
      <c r="F1406">
        <v>-1.1943860808979001</v>
      </c>
    </row>
    <row r="1407" spans="1:6" x14ac:dyDescent="0.2">
      <c r="A1407" t="s">
        <v>6492</v>
      </c>
      <c r="B1407" t="s">
        <v>5085</v>
      </c>
      <c r="C1407">
        <v>10.5</v>
      </c>
      <c r="D1407" t="s">
        <v>5759</v>
      </c>
      <c r="E1407">
        <v>-2.77071689530456</v>
      </c>
      <c r="F1407">
        <v>0.23079080780639899</v>
      </c>
    </row>
    <row r="1408" spans="1:6" x14ac:dyDescent="0.2">
      <c r="A1408" t="s">
        <v>6493</v>
      </c>
      <c r="B1408" t="s">
        <v>5085</v>
      </c>
      <c r="C1408">
        <v>10.5</v>
      </c>
      <c r="D1408" t="s">
        <v>5759</v>
      </c>
      <c r="E1408">
        <v>-0.93658255501830801</v>
      </c>
      <c r="F1408">
        <v>1.2523062964309699</v>
      </c>
    </row>
    <row r="1409" spans="1:6" x14ac:dyDescent="0.2">
      <c r="A1409" t="s">
        <v>6494</v>
      </c>
      <c r="B1409" t="s">
        <v>5085</v>
      </c>
      <c r="C1409">
        <v>10.5</v>
      </c>
      <c r="D1409" t="s">
        <v>5759</v>
      </c>
      <c r="E1409">
        <v>-1.92423676415527</v>
      </c>
      <c r="F1409">
        <v>-0.89039719948873297</v>
      </c>
    </row>
    <row r="1410" spans="1:6" x14ac:dyDescent="0.2">
      <c r="A1410" t="s">
        <v>6495</v>
      </c>
      <c r="B1410" t="s">
        <v>5085</v>
      </c>
      <c r="C1410">
        <v>10.5</v>
      </c>
      <c r="D1410" t="s">
        <v>5759</v>
      </c>
      <c r="E1410">
        <v>-3.4139115707501202</v>
      </c>
      <c r="F1410">
        <v>-0.80149475956663896</v>
      </c>
    </row>
    <row r="1411" spans="1:6" x14ac:dyDescent="0.2">
      <c r="A1411" t="s">
        <v>6496</v>
      </c>
      <c r="B1411" t="s">
        <v>5085</v>
      </c>
      <c r="C1411">
        <v>10.5</v>
      </c>
      <c r="D1411" t="s">
        <v>5759</v>
      </c>
      <c r="E1411">
        <v>-1.1857700245007301</v>
      </c>
      <c r="F1411">
        <v>0.44586522778167897</v>
      </c>
    </row>
    <row r="1412" spans="1:6" x14ac:dyDescent="0.2">
      <c r="A1412" t="s">
        <v>6497</v>
      </c>
      <c r="B1412" t="s">
        <v>5085</v>
      </c>
      <c r="C1412">
        <v>10.5</v>
      </c>
      <c r="D1412" t="s">
        <v>5759</v>
      </c>
      <c r="E1412">
        <v>-1.3925797836407401</v>
      </c>
      <c r="F1412">
        <v>-1.7769596437583901</v>
      </c>
    </row>
    <row r="1413" spans="1:6" x14ac:dyDescent="0.2">
      <c r="A1413" t="s">
        <v>6498</v>
      </c>
      <c r="B1413" t="s">
        <v>5085</v>
      </c>
      <c r="C1413">
        <v>10.5</v>
      </c>
      <c r="D1413" t="s">
        <v>5759</v>
      </c>
      <c r="E1413">
        <v>-2.47748731537903</v>
      </c>
      <c r="F1413">
        <v>-0.30113731423721102</v>
      </c>
    </row>
    <row r="1414" spans="1:6" x14ac:dyDescent="0.2">
      <c r="A1414" t="s">
        <v>6499</v>
      </c>
      <c r="B1414" t="s">
        <v>5085</v>
      </c>
      <c r="C1414">
        <v>10.5</v>
      </c>
      <c r="D1414" t="s">
        <v>5759</v>
      </c>
      <c r="E1414">
        <v>1.2073897226229899</v>
      </c>
      <c r="F1414">
        <v>-0.24325583974227699</v>
      </c>
    </row>
    <row r="1415" spans="1:6" x14ac:dyDescent="0.2">
      <c r="A1415" t="s">
        <v>6500</v>
      </c>
      <c r="B1415" t="s">
        <v>5085</v>
      </c>
      <c r="C1415">
        <v>10.5</v>
      </c>
      <c r="D1415" t="s">
        <v>5759</v>
      </c>
      <c r="E1415">
        <v>-0.64143966599548097</v>
      </c>
      <c r="F1415">
        <v>1.54669363697663</v>
      </c>
    </row>
    <row r="1416" spans="1:6" x14ac:dyDescent="0.2">
      <c r="A1416" t="s">
        <v>6501</v>
      </c>
      <c r="B1416" t="s">
        <v>5085</v>
      </c>
      <c r="C1416">
        <v>10.5</v>
      </c>
      <c r="D1416" t="s">
        <v>5759</v>
      </c>
      <c r="E1416">
        <v>0.85424483851349098</v>
      </c>
      <c r="F1416">
        <v>-2.1191097954879701</v>
      </c>
    </row>
    <row r="1417" spans="1:6" x14ac:dyDescent="0.2">
      <c r="A1417" t="s">
        <v>6502</v>
      </c>
      <c r="B1417" t="s">
        <v>5085</v>
      </c>
      <c r="C1417">
        <v>10.5</v>
      </c>
      <c r="D1417" t="s">
        <v>5759</v>
      </c>
      <c r="E1417">
        <v>0.33134890631592001</v>
      </c>
      <c r="F1417">
        <v>-0.60588607291087904</v>
      </c>
    </row>
    <row r="1418" spans="1:6" x14ac:dyDescent="0.2">
      <c r="A1418" t="s">
        <v>6503</v>
      </c>
      <c r="B1418" t="s">
        <v>5085</v>
      </c>
      <c r="C1418">
        <v>10.5</v>
      </c>
      <c r="D1418" t="s">
        <v>5759</v>
      </c>
      <c r="E1418">
        <v>-2.6057312385662801</v>
      </c>
      <c r="F1418">
        <v>-0.53671176830634804</v>
      </c>
    </row>
    <row r="1419" spans="1:6" x14ac:dyDescent="0.2">
      <c r="A1419" t="s">
        <v>6504</v>
      </c>
      <c r="B1419" t="s">
        <v>5085</v>
      </c>
      <c r="C1419">
        <v>10.5</v>
      </c>
      <c r="D1419" t="s">
        <v>5759</v>
      </c>
      <c r="E1419">
        <v>-0.31713377400482001</v>
      </c>
      <c r="F1419">
        <v>-1.6299415687690699</v>
      </c>
    </row>
    <row r="1420" spans="1:6" x14ac:dyDescent="0.2">
      <c r="A1420" t="s">
        <v>6505</v>
      </c>
      <c r="B1420" t="s">
        <v>5085</v>
      </c>
      <c r="C1420">
        <v>10.5</v>
      </c>
      <c r="D1420" t="s">
        <v>5759</v>
      </c>
      <c r="E1420">
        <v>-1.8366818325146499</v>
      </c>
      <c r="F1420">
        <v>0.80206484993591498</v>
      </c>
    </row>
    <row r="1421" spans="1:6" x14ac:dyDescent="0.2">
      <c r="A1421" t="s">
        <v>6506</v>
      </c>
      <c r="B1421" t="s">
        <v>5085</v>
      </c>
      <c r="C1421">
        <v>10.5</v>
      </c>
      <c r="D1421" t="s">
        <v>5759</v>
      </c>
      <c r="E1421">
        <v>-1.7307915584667899</v>
      </c>
      <c r="F1421">
        <v>0.109794869028475</v>
      </c>
    </row>
    <row r="1422" spans="1:6" x14ac:dyDescent="0.2">
      <c r="A1422" t="s">
        <v>6507</v>
      </c>
      <c r="B1422" t="s">
        <v>5085</v>
      </c>
      <c r="C1422">
        <v>10.5</v>
      </c>
      <c r="D1422" t="s">
        <v>5759</v>
      </c>
      <c r="E1422">
        <v>-2.7602550880535901</v>
      </c>
      <c r="F1422">
        <v>-0.40598125854835299</v>
      </c>
    </row>
    <row r="1423" spans="1:6" x14ac:dyDescent="0.2">
      <c r="A1423" t="s">
        <v>6508</v>
      </c>
      <c r="B1423" t="s">
        <v>5085</v>
      </c>
      <c r="C1423">
        <v>10.5</v>
      </c>
      <c r="D1423" t="s">
        <v>5759</v>
      </c>
      <c r="E1423">
        <v>-0.59676240845763995</v>
      </c>
      <c r="F1423">
        <v>-1.03858755627975</v>
      </c>
    </row>
    <row r="1424" spans="1:6" x14ac:dyDescent="0.2">
      <c r="A1424" t="s">
        <v>6509</v>
      </c>
      <c r="B1424" t="s">
        <v>5085</v>
      </c>
      <c r="C1424">
        <v>10.5</v>
      </c>
      <c r="D1424" t="s">
        <v>5759</v>
      </c>
      <c r="E1424">
        <v>-0.16815184517944101</v>
      </c>
      <c r="F1424">
        <v>-0.50061427155837801</v>
      </c>
    </row>
    <row r="1425" spans="1:6" x14ac:dyDescent="0.2">
      <c r="A1425" t="s">
        <v>6510</v>
      </c>
      <c r="B1425" t="s">
        <v>5085</v>
      </c>
      <c r="C1425">
        <v>10.5</v>
      </c>
      <c r="D1425" t="s">
        <v>5759</v>
      </c>
      <c r="E1425">
        <v>-1.8237659828289801</v>
      </c>
      <c r="F1425">
        <v>-1.68078325787887</v>
      </c>
    </row>
    <row r="1426" spans="1:6" x14ac:dyDescent="0.2">
      <c r="A1426" t="s">
        <v>6511</v>
      </c>
      <c r="B1426" t="s">
        <v>5085</v>
      </c>
      <c r="C1426">
        <v>10.5</v>
      </c>
      <c r="D1426" t="s">
        <v>5759</v>
      </c>
      <c r="E1426">
        <v>-0.153455127917173</v>
      </c>
      <c r="F1426">
        <v>-0.92254345963105899</v>
      </c>
    </row>
    <row r="1427" spans="1:6" x14ac:dyDescent="0.2">
      <c r="A1427" t="s">
        <v>6512</v>
      </c>
      <c r="B1427" t="s">
        <v>5085</v>
      </c>
      <c r="C1427">
        <v>10.5</v>
      </c>
      <c r="D1427" t="s">
        <v>5759</v>
      </c>
      <c r="E1427">
        <v>0.17943180636322201</v>
      </c>
      <c r="F1427">
        <v>-2.4551369408737198</v>
      </c>
    </row>
    <row r="1428" spans="1:6" x14ac:dyDescent="0.2">
      <c r="A1428" t="s">
        <v>6513</v>
      </c>
      <c r="B1428" t="s">
        <v>5085</v>
      </c>
      <c r="C1428">
        <v>10.5</v>
      </c>
      <c r="D1428" t="s">
        <v>5759</v>
      </c>
      <c r="E1428">
        <v>-0.77392934723937801</v>
      </c>
      <c r="F1428">
        <v>-0.49003405968055502</v>
      </c>
    </row>
    <row r="1429" spans="1:6" x14ac:dyDescent="0.2">
      <c r="A1429" t="s">
        <v>6514</v>
      </c>
      <c r="B1429" t="s">
        <v>5085</v>
      </c>
      <c r="C1429">
        <v>10.5</v>
      </c>
      <c r="D1429" t="s">
        <v>5759</v>
      </c>
      <c r="E1429">
        <v>-0.11577474042022499</v>
      </c>
      <c r="F1429">
        <v>-2.1925068358551001</v>
      </c>
    </row>
    <row r="1430" spans="1:6" x14ac:dyDescent="0.2">
      <c r="A1430" t="s">
        <v>6515</v>
      </c>
      <c r="B1430" t="s">
        <v>5085</v>
      </c>
      <c r="C1430">
        <v>10.5</v>
      </c>
      <c r="D1430" t="s">
        <v>5759</v>
      </c>
      <c r="E1430">
        <v>0.28511549071228198</v>
      </c>
      <c r="F1430">
        <v>-2.3001450757156401</v>
      </c>
    </row>
    <row r="1431" spans="1:6" x14ac:dyDescent="0.2">
      <c r="A1431" t="s">
        <v>6516</v>
      </c>
      <c r="B1431" t="s">
        <v>5085</v>
      </c>
      <c r="C1431">
        <v>10.5</v>
      </c>
      <c r="D1431" t="s">
        <v>5759</v>
      </c>
      <c r="E1431">
        <v>-0.82444690629089101</v>
      </c>
      <c r="F1431">
        <v>9.9871470533754697E-2</v>
      </c>
    </row>
    <row r="1432" spans="1:6" x14ac:dyDescent="0.2">
      <c r="A1432" t="s">
        <v>6517</v>
      </c>
      <c r="B1432" t="s">
        <v>5085</v>
      </c>
      <c r="C1432">
        <v>10.5</v>
      </c>
      <c r="D1432" t="s">
        <v>5759</v>
      </c>
      <c r="E1432">
        <v>-2.7409388916119402</v>
      </c>
      <c r="F1432">
        <v>-0.95756435493335501</v>
      </c>
    </row>
    <row r="1433" spans="1:6" x14ac:dyDescent="0.2">
      <c r="A1433" t="s">
        <v>6518</v>
      </c>
      <c r="B1433" t="s">
        <v>5085</v>
      </c>
      <c r="C1433">
        <v>10.5</v>
      </c>
      <c r="D1433" t="s">
        <v>5759</v>
      </c>
      <c r="E1433">
        <v>-2.8984434501751699</v>
      </c>
      <c r="F1433">
        <v>0.12666089733734401</v>
      </c>
    </row>
    <row r="1434" spans="1:6" x14ac:dyDescent="0.2">
      <c r="A1434" t="s">
        <v>6519</v>
      </c>
      <c r="B1434" t="s">
        <v>5085</v>
      </c>
      <c r="C1434">
        <v>10.5</v>
      </c>
      <c r="D1434" t="s">
        <v>5759</v>
      </c>
      <c r="E1434">
        <v>-0.89390801354492</v>
      </c>
      <c r="F1434">
        <v>1.8977435370315601</v>
      </c>
    </row>
    <row r="1435" spans="1:6" x14ac:dyDescent="0.2">
      <c r="A1435" t="s">
        <v>6520</v>
      </c>
      <c r="B1435" t="s">
        <v>5085</v>
      </c>
      <c r="C1435">
        <v>10.5</v>
      </c>
      <c r="D1435" t="s">
        <v>5759</v>
      </c>
      <c r="E1435">
        <v>3.2416654928103701</v>
      </c>
      <c r="F1435">
        <v>-1.4327707151542599</v>
      </c>
    </row>
    <row r="1436" spans="1:6" x14ac:dyDescent="0.2">
      <c r="A1436" t="s">
        <v>6521</v>
      </c>
      <c r="B1436" t="s">
        <v>5085</v>
      </c>
      <c r="C1436">
        <v>10.5</v>
      </c>
      <c r="D1436" t="s">
        <v>5759</v>
      </c>
      <c r="E1436">
        <v>-0.94577931328857201</v>
      </c>
      <c r="F1436">
        <v>-1.1236891607414199</v>
      </c>
    </row>
    <row r="1437" spans="1:6" x14ac:dyDescent="0.2">
      <c r="A1437" t="s">
        <v>6522</v>
      </c>
      <c r="B1437" t="s">
        <v>5085</v>
      </c>
      <c r="C1437">
        <v>10.5</v>
      </c>
      <c r="D1437" t="s">
        <v>5759</v>
      </c>
      <c r="E1437">
        <v>-1.7762281791790799</v>
      </c>
      <c r="F1437">
        <v>-2.2982881526123</v>
      </c>
    </row>
    <row r="1438" spans="1:6" x14ac:dyDescent="0.2">
      <c r="A1438" t="s">
        <v>6523</v>
      </c>
      <c r="B1438" t="s">
        <v>5085</v>
      </c>
      <c r="C1438">
        <v>10.5</v>
      </c>
      <c r="D1438" t="s">
        <v>5759</v>
      </c>
      <c r="E1438">
        <v>-0.99018072053039297</v>
      </c>
      <c r="F1438">
        <v>-1.6023479560981699</v>
      </c>
    </row>
    <row r="1439" spans="1:6" x14ac:dyDescent="0.2">
      <c r="A1439" t="s">
        <v>6524</v>
      </c>
      <c r="B1439" t="s">
        <v>5085</v>
      </c>
      <c r="C1439">
        <v>10.5</v>
      </c>
      <c r="D1439" t="s">
        <v>5759</v>
      </c>
      <c r="E1439">
        <v>-0.775818814478758</v>
      </c>
      <c r="F1439">
        <v>0.44030959805145498</v>
      </c>
    </row>
    <row r="1440" spans="1:6" x14ac:dyDescent="0.2">
      <c r="A1440" t="s">
        <v>6525</v>
      </c>
      <c r="B1440" t="s">
        <v>5085</v>
      </c>
      <c r="C1440">
        <v>10.5</v>
      </c>
      <c r="D1440" t="s">
        <v>5759</v>
      </c>
      <c r="E1440">
        <v>-3.1639625923260501</v>
      </c>
      <c r="F1440">
        <v>0.15436650713577499</v>
      </c>
    </row>
    <row r="1441" spans="1:6" x14ac:dyDescent="0.2">
      <c r="A1441" t="s">
        <v>6526</v>
      </c>
      <c r="B1441" t="s">
        <v>5085</v>
      </c>
      <c r="C1441">
        <v>10.5</v>
      </c>
      <c r="D1441" t="s">
        <v>5759</v>
      </c>
      <c r="E1441">
        <v>-0.692211856089475</v>
      </c>
      <c r="F1441">
        <v>2.15102012356415</v>
      </c>
    </row>
    <row r="1442" spans="1:6" x14ac:dyDescent="0.2">
      <c r="A1442" t="s">
        <v>6527</v>
      </c>
      <c r="B1442" t="s">
        <v>5085</v>
      </c>
      <c r="C1442">
        <v>10.5</v>
      </c>
      <c r="D1442" t="s">
        <v>5759</v>
      </c>
      <c r="E1442">
        <v>-2.3773984806164501</v>
      </c>
      <c r="F1442">
        <v>-7.1948872006986297E-2</v>
      </c>
    </row>
    <row r="1443" spans="1:6" x14ac:dyDescent="0.2">
      <c r="A1443" t="s">
        <v>6528</v>
      </c>
      <c r="B1443" t="s">
        <v>5085</v>
      </c>
      <c r="C1443">
        <v>10.5</v>
      </c>
      <c r="D1443" t="s">
        <v>5759</v>
      </c>
      <c r="E1443">
        <v>-2.3142232792004398</v>
      </c>
      <c r="F1443">
        <v>0.35102184017791999</v>
      </c>
    </row>
    <row r="1444" spans="1:6" x14ac:dyDescent="0.2">
      <c r="A1444" t="s">
        <v>6529</v>
      </c>
      <c r="B1444" t="s">
        <v>5085</v>
      </c>
      <c r="C1444">
        <v>10.5</v>
      </c>
      <c r="D1444" t="s">
        <v>5759</v>
      </c>
      <c r="E1444">
        <v>-1.7741427318676699</v>
      </c>
      <c r="F1444">
        <v>-2.0542403916488601</v>
      </c>
    </row>
    <row r="1445" spans="1:6" x14ac:dyDescent="0.2">
      <c r="A1445" t="s">
        <v>6530</v>
      </c>
      <c r="B1445" t="s">
        <v>5085</v>
      </c>
      <c r="C1445">
        <v>10.5</v>
      </c>
      <c r="D1445" t="s">
        <v>5759</v>
      </c>
      <c r="E1445">
        <v>-1.4892406360729999</v>
      </c>
      <c r="F1445">
        <v>-0.87362490693435402</v>
      </c>
    </row>
    <row r="1446" spans="1:6" x14ac:dyDescent="0.2">
      <c r="A1446" t="s">
        <v>6531</v>
      </c>
      <c r="B1446" t="s">
        <v>5085</v>
      </c>
      <c r="C1446">
        <v>10.5</v>
      </c>
      <c r="D1446" t="s">
        <v>5759</v>
      </c>
      <c r="E1446">
        <v>-1.2743933097943101</v>
      </c>
      <c r="F1446">
        <v>-0.63772933284148903</v>
      </c>
    </row>
    <row r="1447" spans="1:6" x14ac:dyDescent="0.2">
      <c r="A1447" t="s">
        <v>6532</v>
      </c>
      <c r="B1447" t="s">
        <v>5085</v>
      </c>
      <c r="C1447">
        <v>10.5</v>
      </c>
      <c r="D1447" t="s">
        <v>5759</v>
      </c>
      <c r="E1447">
        <v>0.589559684552309</v>
      </c>
      <c r="F1447">
        <v>-1.3006702224384299</v>
      </c>
    </row>
    <row r="1448" spans="1:6" x14ac:dyDescent="0.2">
      <c r="A1448" t="s">
        <v>6533</v>
      </c>
      <c r="B1448" t="s">
        <v>5085</v>
      </c>
      <c r="C1448">
        <v>10.5</v>
      </c>
      <c r="D1448" t="s">
        <v>5759</v>
      </c>
      <c r="E1448">
        <v>-0.39713012143218801</v>
      </c>
      <c r="F1448">
        <v>-2.3666342953811599</v>
      </c>
    </row>
    <row r="1449" spans="1:6" x14ac:dyDescent="0.2">
      <c r="A1449" t="s">
        <v>6534</v>
      </c>
      <c r="B1449" t="s">
        <v>5085</v>
      </c>
      <c r="C1449">
        <v>10.5</v>
      </c>
      <c r="D1449" t="s">
        <v>5759</v>
      </c>
      <c r="E1449">
        <v>-1.18236063881958</v>
      </c>
      <c r="F1449">
        <v>1.85101492603913</v>
      </c>
    </row>
    <row r="1450" spans="1:6" x14ac:dyDescent="0.2">
      <c r="A1450" t="s">
        <v>6535</v>
      </c>
      <c r="B1450" t="s">
        <v>5085</v>
      </c>
      <c r="C1450">
        <v>10.5</v>
      </c>
      <c r="D1450" t="s">
        <v>5759</v>
      </c>
      <c r="E1450">
        <v>-0.79219101830566196</v>
      </c>
      <c r="F1450">
        <v>-0.97839640179977205</v>
      </c>
    </row>
    <row r="1451" spans="1:6" x14ac:dyDescent="0.2">
      <c r="A1451" t="s">
        <v>6536</v>
      </c>
      <c r="B1451" t="s">
        <v>5085</v>
      </c>
      <c r="C1451">
        <v>10.5</v>
      </c>
      <c r="D1451" t="s">
        <v>5759</v>
      </c>
      <c r="E1451">
        <v>-2.43393515511596</v>
      </c>
      <c r="F1451">
        <v>-0.62057221034869903</v>
      </c>
    </row>
    <row r="1452" spans="1:6" x14ac:dyDescent="0.2">
      <c r="A1452" t="s">
        <v>6537</v>
      </c>
      <c r="B1452" t="s">
        <v>5085</v>
      </c>
      <c r="C1452">
        <v>10.5</v>
      </c>
      <c r="D1452" t="s">
        <v>5759</v>
      </c>
      <c r="E1452">
        <v>-0.12063955231750299</v>
      </c>
      <c r="F1452">
        <v>-2.6327541331420901</v>
      </c>
    </row>
    <row r="1453" spans="1:6" x14ac:dyDescent="0.2">
      <c r="A1453" t="s">
        <v>6538</v>
      </c>
      <c r="B1453" t="s">
        <v>5085</v>
      </c>
      <c r="C1453">
        <v>10.5</v>
      </c>
      <c r="D1453" t="s">
        <v>5759</v>
      </c>
      <c r="E1453">
        <v>-2.85328029557312</v>
      </c>
      <c r="F1453">
        <v>0.81765706738128896</v>
      </c>
    </row>
    <row r="1454" spans="1:6" x14ac:dyDescent="0.2">
      <c r="A1454" t="s">
        <v>6539</v>
      </c>
      <c r="B1454" t="s">
        <v>5085</v>
      </c>
      <c r="C1454">
        <v>10.5</v>
      </c>
      <c r="D1454" t="s">
        <v>5759</v>
      </c>
      <c r="E1454">
        <v>-1.0779201881512399</v>
      </c>
      <c r="F1454">
        <v>0.80328471859588801</v>
      </c>
    </row>
    <row r="1455" spans="1:6" x14ac:dyDescent="0.2">
      <c r="A1455" t="s">
        <v>6540</v>
      </c>
      <c r="B1455" t="s">
        <v>5085</v>
      </c>
      <c r="C1455">
        <v>10.5</v>
      </c>
      <c r="D1455" t="s">
        <v>5759</v>
      </c>
      <c r="E1455">
        <v>-0.29325341149413903</v>
      </c>
      <c r="F1455">
        <v>1.33637221058502</v>
      </c>
    </row>
    <row r="1456" spans="1:6" x14ac:dyDescent="0.2">
      <c r="A1456" t="s">
        <v>6541</v>
      </c>
      <c r="B1456" t="s">
        <v>5085</v>
      </c>
      <c r="C1456">
        <v>10.5</v>
      </c>
      <c r="D1456" t="s">
        <v>5759</v>
      </c>
      <c r="E1456">
        <v>-1.45840071602905</v>
      </c>
      <c r="F1456">
        <v>-1.08397249976501</v>
      </c>
    </row>
    <row r="1457" spans="1:6" x14ac:dyDescent="0.2">
      <c r="A1457" t="s">
        <v>6542</v>
      </c>
      <c r="B1457" t="s">
        <v>5085</v>
      </c>
      <c r="C1457">
        <v>10.5</v>
      </c>
      <c r="D1457" t="s">
        <v>5759</v>
      </c>
      <c r="E1457">
        <v>-2.3186921970471199</v>
      </c>
      <c r="F1457">
        <v>0.333433582388308</v>
      </c>
    </row>
    <row r="1458" spans="1:6" x14ac:dyDescent="0.2">
      <c r="A1458" t="s">
        <v>6543</v>
      </c>
      <c r="B1458" t="s">
        <v>5085</v>
      </c>
      <c r="C1458">
        <v>10.5</v>
      </c>
      <c r="D1458" t="s">
        <v>5759</v>
      </c>
      <c r="E1458">
        <v>0.20725680426513901</v>
      </c>
      <c r="F1458">
        <v>0.19235177239074899</v>
      </c>
    </row>
    <row r="1459" spans="1:6" x14ac:dyDescent="0.2">
      <c r="A1459" t="s">
        <v>6544</v>
      </c>
      <c r="B1459" t="s">
        <v>5085</v>
      </c>
      <c r="C1459">
        <v>10.5</v>
      </c>
      <c r="D1459" t="s">
        <v>5759</v>
      </c>
      <c r="E1459">
        <v>-0.53216909333312801</v>
      </c>
      <c r="F1459">
        <v>-1.4668664793144199</v>
      </c>
    </row>
    <row r="1460" spans="1:6" x14ac:dyDescent="0.2">
      <c r="A1460" t="s">
        <v>6545</v>
      </c>
      <c r="B1460" t="s">
        <v>5085</v>
      </c>
      <c r="C1460">
        <v>10.5</v>
      </c>
      <c r="D1460" t="s">
        <v>5759</v>
      </c>
      <c r="E1460">
        <v>0.35660768584167701</v>
      </c>
      <c r="F1460">
        <v>0.354635073744204</v>
      </c>
    </row>
    <row r="1461" spans="1:6" x14ac:dyDescent="0.2">
      <c r="A1461" t="s">
        <v>6546</v>
      </c>
      <c r="B1461" t="s">
        <v>5085</v>
      </c>
      <c r="C1461">
        <v>10.5</v>
      </c>
      <c r="D1461" t="s">
        <v>5759</v>
      </c>
      <c r="E1461">
        <v>-0.286642898760679</v>
      </c>
      <c r="F1461">
        <v>-1.5488147596488899</v>
      </c>
    </row>
    <row r="1462" spans="1:6" x14ac:dyDescent="0.2">
      <c r="A1462" t="s">
        <v>6547</v>
      </c>
      <c r="B1462" t="s">
        <v>5085</v>
      </c>
      <c r="C1462">
        <v>10.5</v>
      </c>
      <c r="D1462" t="s">
        <v>5759</v>
      </c>
      <c r="E1462">
        <v>-0.42326556607330101</v>
      </c>
      <c r="F1462">
        <v>6.6046669088747303E-2</v>
      </c>
    </row>
    <row r="1463" spans="1:6" x14ac:dyDescent="0.2">
      <c r="A1463" t="s">
        <v>6548</v>
      </c>
      <c r="B1463" t="s">
        <v>5085</v>
      </c>
      <c r="C1463">
        <v>10.5</v>
      </c>
      <c r="D1463" t="s">
        <v>5759</v>
      </c>
      <c r="E1463">
        <v>-1.5813441173657199</v>
      </c>
      <c r="F1463">
        <v>0.377509429060366</v>
      </c>
    </row>
    <row r="1464" spans="1:6" x14ac:dyDescent="0.2">
      <c r="A1464" t="s">
        <v>6549</v>
      </c>
      <c r="B1464" t="s">
        <v>5085</v>
      </c>
      <c r="C1464">
        <v>10.5</v>
      </c>
      <c r="D1464" t="s">
        <v>5759</v>
      </c>
      <c r="E1464">
        <v>1.0196144683734201</v>
      </c>
      <c r="F1464">
        <v>-1.05684138933525</v>
      </c>
    </row>
    <row r="1465" spans="1:6" x14ac:dyDescent="0.2">
      <c r="A1465" t="s">
        <v>6550</v>
      </c>
      <c r="B1465" t="s">
        <v>5085</v>
      </c>
      <c r="C1465">
        <v>10.5</v>
      </c>
      <c r="D1465" t="s">
        <v>5759</v>
      </c>
      <c r="E1465">
        <v>0.30647982195770501</v>
      </c>
      <c r="F1465">
        <v>0.31447477539673102</v>
      </c>
    </row>
    <row r="1466" spans="1:6" x14ac:dyDescent="0.2">
      <c r="A1466" t="s">
        <v>6551</v>
      </c>
      <c r="B1466" t="s">
        <v>5085</v>
      </c>
      <c r="C1466">
        <v>10.5</v>
      </c>
      <c r="D1466" t="s">
        <v>5759</v>
      </c>
      <c r="E1466">
        <v>-0.45105480118835201</v>
      </c>
      <c r="F1466">
        <v>-2.68810968200073</v>
      </c>
    </row>
    <row r="1467" spans="1:6" x14ac:dyDescent="0.2">
      <c r="A1467" t="s">
        <v>6552</v>
      </c>
      <c r="B1467" t="s">
        <v>5085</v>
      </c>
      <c r="C1467">
        <v>10.5</v>
      </c>
      <c r="D1467" t="s">
        <v>5759</v>
      </c>
      <c r="E1467">
        <v>-0.42619406148040601</v>
      </c>
      <c r="F1467">
        <v>-1.9658757905136099</v>
      </c>
    </row>
    <row r="1468" spans="1:6" x14ac:dyDescent="0.2">
      <c r="A1468" t="s">
        <v>6553</v>
      </c>
      <c r="B1468" t="s">
        <v>5085</v>
      </c>
      <c r="C1468">
        <v>10.5</v>
      </c>
      <c r="D1468" t="s">
        <v>5759</v>
      </c>
      <c r="E1468">
        <v>-2.42509626313293</v>
      </c>
      <c r="F1468">
        <v>0.212498023115542</v>
      </c>
    </row>
    <row r="1469" spans="1:6" x14ac:dyDescent="0.2">
      <c r="A1469" t="s">
        <v>6554</v>
      </c>
      <c r="B1469" t="s">
        <v>5085</v>
      </c>
      <c r="C1469">
        <v>10.5</v>
      </c>
      <c r="D1469" t="s">
        <v>5759</v>
      </c>
      <c r="E1469">
        <v>-0.64025734826171699</v>
      </c>
      <c r="F1469">
        <v>-1.1487957100044199</v>
      </c>
    </row>
    <row r="1470" spans="1:6" x14ac:dyDescent="0.2">
      <c r="A1470" t="s">
        <v>6555</v>
      </c>
      <c r="B1470" t="s">
        <v>5085</v>
      </c>
      <c r="C1470">
        <v>10.5</v>
      </c>
      <c r="D1470" t="s">
        <v>5759</v>
      </c>
      <c r="E1470">
        <v>-1.5926620857342499</v>
      </c>
      <c r="F1470">
        <v>0.72451265057220704</v>
      </c>
    </row>
    <row r="1471" spans="1:6" x14ac:dyDescent="0.2">
      <c r="A1471" t="s">
        <v>6556</v>
      </c>
      <c r="B1471" t="s">
        <v>5085</v>
      </c>
      <c r="C1471">
        <v>10.5</v>
      </c>
      <c r="D1471" t="s">
        <v>5759</v>
      </c>
      <c r="E1471">
        <v>-1.3721866504772899</v>
      </c>
      <c r="F1471">
        <v>-1.5964732564542401E-2</v>
      </c>
    </row>
    <row r="1472" spans="1:6" x14ac:dyDescent="0.2">
      <c r="A1472" t="s">
        <v>6557</v>
      </c>
      <c r="B1472" t="s">
        <v>5085</v>
      </c>
      <c r="C1472">
        <v>10.5</v>
      </c>
      <c r="D1472" t="s">
        <v>5759</v>
      </c>
      <c r="E1472">
        <v>0.33380628661071998</v>
      </c>
      <c r="F1472">
        <v>-2.3918122510086</v>
      </c>
    </row>
    <row r="1473" spans="1:6" x14ac:dyDescent="0.2">
      <c r="A1473" t="s">
        <v>6558</v>
      </c>
      <c r="B1473" t="s">
        <v>5085</v>
      </c>
      <c r="C1473">
        <v>10.5</v>
      </c>
      <c r="D1473" t="s">
        <v>5759</v>
      </c>
      <c r="E1473">
        <v>-0.36731218262756099</v>
      </c>
      <c r="F1473">
        <v>-0.112729058660124</v>
      </c>
    </row>
    <row r="1474" spans="1:6" x14ac:dyDescent="0.2">
      <c r="A1474" t="s">
        <v>6559</v>
      </c>
      <c r="B1474" t="s">
        <v>5085</v>
      </c>
      <c r="C1474">
        <v>10.5</v>
      </c>
      <c r="D1474" t="s">
        <v>5759</v>
      </c>
      <c r="E1474">
        <v>2.4008900626078802</v>
      </c>
      <c r="F1474">
        <v>-2.0438181618820201</v>
      </c>
    </row>
    <row r="1475" spans="1:6" x14ac:dyDescent="0.2">
      <c r="A1475" t="s">
        <v>6560</v>
      </c>
      <c r="B1475" t="s">
        <v>5085</v>
      </c>
      <c r="C1475">
        <v>10.5</v>
      </c>
      <c r="D1475" t="s">
        <v>5759</v>
      </c>
      <c r="E1475">
        <v>2.4688910944834901</v>
      </c>
      <c r="F1475">
        <v>-2.09144036570892</v>
      </c>
    </row>
    <row r="1476" spans="1:6" x14ac:dyDescent="0.2">
      <c r="A1476" t="s">
        <v>6561</v>
      </c>
      <c r="B1476" t="s">
        <v>5085</v>
      </c>
      <c r="C1476">
        <v>10.5</v>
      </c>
      <c r="D1476" t="s">
        <v>5759</v>
      </c>
      <c r="E1476">
        <v>-9.6129764757993494E-2</v>
      </c>
      <c r="F1476">
        <v>-0.28309397498473898</v>
      </c>
    </row>
    <row r="1477" spans="1:6" x14ac:dyDescent="0.2">
      <c r="A1477" t="s">
        <v>6562</v>
      </c>
      <c r="B1477" t="s">
        <v>5085</v>
      </c>
      <c r="C1477">
        <v>10.5</v>
      </c>
      <c r="D1477" t="s">
        <v>5759</v>
      </c>
      <c r="E1477">
        <v>-1.5094723598583999</v>
      </c>
      <c r="F1477">
        <v>1.02087111672058</v>
      </c>
    </row>
    <row r="1478" spans="1:6" x14ac:dyDescent="0.2">
      <c r="A1478" t="s">
        <v>6563</v>
      </c>
      <c r="B1478" t="s">
        <v>5085</v>
      </c>
      <c r="C1478">
        <v>10.5</v>
      </c>
      <c r="D1478" t="s">
        <v>5759</v>
      </c>
      <c r="E1478">
        <v>-1.04917525216186</v>
      </c>
      <c r="F1478">
        <v>1.73123533924713</v>
      </c>
    </row>
    <row r="1479" spans="1:6" x14ac:dyDescent="0.2">
      <c r="A1479" t="s">
        <v>6564</v>
      </c>
      <c r="B1479" t="s">
        <v>5085</v>
      </c>
      <c r="C1479">
        <v>10.5</v>
      </c>
      <c r="D1479" t="s">
        <v>5759</v>
      </c>
      <c r="E1479">
        <v>0.75192845896637195</v>
      </c>
      <c r="F1479">
        <v>-0.431660101808164</v>
      </c>
    </row>
    <row r="1480" spans="1:6" x14ac:dyDescent="0.2">
      <c r="A1480" t="s">
        <v>6565</v>
      </c>
      <c r="B1480" t="s">
        <v>5085</v>
      </c>
      <c r="C1480">
        <v>10.5</v>
      </c>
      <c r="D1480" t="s">
        <v>5759</v>
      </c>
      <c r="E1480">
        <v>1.68679743544018</v>
      </c>
      <c r="F1480">
        <v>0.33594186504974599</v>
      </c>
    </row>
    <row r="1481" spans="1:6" x14ac:dyDescent="0.2">
      <c r="A1481" t="s">
        <v>6566</v>
      </c>
      <c r="B1481" t="s">
        <v>5085</v>
      </c>
      <c r="C1481">
        <v>10.5</v>
      </c>
      <c r="D1481" t="s">
        <v>5759</v>
      </c>
      <c r="E1481">
        <v>-0.104532112322691</v>
      </c>
      <c r="F1481">
        <v>-1.1718995730052899</v>
      </c>
    </row>
    <row r="1482" spans="1:6" x14ac:dyDescent="0.2">
      <c r="A1482" t="s">
        <v>6567</v>
      </c>
      <c r="B1482" t="s">
        <v>5085</v>
      </c>
      <c r="C1482">
        <v>10.5</v>
      </c>
      <c r="D1482" t="s">
        <v>5759</v>
      </c>
      <c r="E1482">
        <v>-1.0525452987774599</v>
      </c>
      <c r="F1482">
        <v>1.0872889300216699</v>
      </c>
    </row>
    <row r="1483" spans="1:6" x14ac:dyDescent="0.2">
      <c r="A1483" t="s">
        <v>6568</v>
      </c>
      <c r="B1483" t="s">
        <v>5085</v>
      </c>
      <c r="C1483">
        <v>10.5</v>
      </c>
      <c r="D1483" t="s">
        <v>5759</v>
      </c>
      <c r="E1483">
        <v>-0.52972673340881105</v>
      </c>
      <c r="F1483">
        <v>0.29998035629883002</v>
      </c>
    </row>
    <row r="1484" spans="1:6" x14ac:dyDescent="0.2">
      <c r="A1484" t="s">
        <v>6569</v>
      </c>
      <c r="B1484" t="s">
        <v>5085</v>
      </c>
      <c r="C1484">
        <v>10.5</v>
      </c>
      <c r="D1484" t="s">
        <v>5759</v>
      </c>
      <c r="E1484">
        <v>-0.82067727013671699</v>
      </c>
      <c r="F1484">
        <v>-1.8684204081664999</v>
      </c>
    </row>
    <row r="1485" spans="1:6" x14ac:dyDescent="0.2">
      <c r="A1485" t="s">
        <v>6570</v>
      </c>
      <c r="B1485" t="s">
        <v>5085</v>
      </c>
      <c r="C1485">
        <v>10.5</v>
      </c>
      <c r="D1485" t="s">
        <v>5759</v>
      </c>
      <c r="E1485">
        <v>-1.64154361649597</v>
      </c>
      <c r="F1485">
        <v>-0.23995296756133799</v>
      </c>
    </row>
    <row r="1486" spans="1:6" x14ac:dyDescent="0.2">
      <c r="A1486" t="s">
        <v>6571</v>
      </c>
      <c r="B1486" t="s">
        <v>5085</v>
      </c>
      <c r="C1486">
        <v>10.5</v>
      </c>
      <c r="D1486" t="s">
        <v>5759</v>
      </c>
      <c r="E1486">
        <v>-1.17020176812256</v>
      </c>
      <c r="F1486">
        <v>-1.48800329963074</v>
      </c>
    </row>
    <row r="1487" spans="1:6" x14ac:dyDescent="0.2">
      <c r="A1487" t="s">
        <v>6572</v>
      </c>
      <c r="B1487" t="s">
        <v>5085</v>
      </c>
      <c r="C1487">
        <v>10.5</v>
      </c>
      <c r="D1487" t="s">
        <v>5759</v>
      </c>
      <c r="E1487">
        <v>-0.99884938164794701</v>
      </c>
      <c r="F1487">
        <v>-0.485325262940977</v>
      </c>
    </row>
    <row r="1488" spans="1:6" x14ac:dyDescent="0.2">
      <c r="A1488" t="s">
        <v>6573</v>
      </c>
      <c r="B1488" t="s">
        <v>5085</v>
      </c>
      <c r="C1488">
        <v>10.5</v>
      </c>
      <c r="D1488" t="s">
        <v>5759</v>
      </c>
      <c r="E1488">
        <v>-0.85574697419250301</v>
      </c>
      <c r="F1488">
        <v>-0.53769959608421103</v>
      </c>
    </row>
    <row r="1489" spans="1:6" x14ac:dyDescent="0.2">
      <c r="A1489" t="s">
        <v>6574</v>
      </c>
      <c r="B1489" t="s">
        <v>5085</v>
      </c>
      <c r="C1489">
        <v>10.5</v>
      </c>
      <c r="D1489" t="s">
        <v>5759</v>
      </c>
      <c r="E1489">
        <v>-2.3848807708844002</v>
      </c>
      <c r="F1489">
        <v>-1.8748505572448699</v>
      </c>
    </row>
    <row r="1490" spans="1:6" x14ac:dyDescent="0.2">
      <c r="A1490" t="s">
        <v>6575</v>
      </c>
      <c r="B1490" t="s">
        <v>5085</v>
      </c>
      <c r="C1490">
        <v>10.5</v>
      </c>
      <c r="D1490" t="s">
        <v>5759</v>
      </c>
      <c r="E1490">
        <v>-1.7772943870648199</v>
      </c>
      <c r="F1490">
        <v>-0.23594002524718999</v>
      </c>
    </row>
    <row r="1491" spans="1:6" x14ac:dyDescent="0.2">
      <c r="A1491" t="s">
        <v>6576</v>
      </c>
      <c r="B1491" t="s">
        <v>5085</v>
      </c>
      <c r="C1491">
        <v>10.5</v>
      </c>
      <c r="D1491" t="s">
        <v>5759</v>
      </c>
      <c r="E1491">
        <v>-1.7558374302014099</v>
      </c>
      <c r="F1491">
        <v>-0.47025482455596701</v>
      </c>
    </row>
    <row r="1492" spans="1:6" x14ac:dyDescent="0.2">
      <c r="A1492" t="s">
        <v>6577</v>
      </c>
      <c r="B1492" t="s">
        <v>5085</v>
      </c>
      <c r="C1492">
        <v>10.5</v>
      </c>
      <c r="D1492" t="s">
        <v>5759</v>
      </c>
      <c r="E1492">
        <v>-0.58320139809692195</v>
      </c>
      <c r="F1492">
        <v>-0.21843282977447301</v>
      </c>
    </row>
    <row r="1493" spans="1:6" x14ac:dyDescent="0.2">
      <c r="A1493" t="s">
        <v>6578</v>
      </c>
      <c r="B1493" t="s">
        <v>5085</v>
      </c>
      <c r="C1493">
        <v>10.5</v>
      </c>
      <c r="D1493" t="s">
        <v>5759</v>
      </c>
      <c r="E1493">
        <v>0.436159024991152</v>
      </c>
      <c r="F1493">
        <v>-1.68935315410003</v>
      </c>
    </row>
    <row r="1494" spans="1:6" x14ac:dyDescent="0.2">
      <c r="A1494" t="s">
        <v>6579</v>
      </c>
      <c r="B1494" t="s">
        <v>5085</v>
      </c>
      <c r="C1494">
        <v>10.5</v>
      </c>
      <c r="D1494" t="s">
        <v>5759</v>
      </c>
      <c r="E1494">
        <v>-1.0583794014080801</v>
      </c>
      <c r="F1494">
        <v>1.22848470410004</v>
      </c>
    </row>
    <row r="1495" spans="1:6" x14ac:dyDescent="0.2">
      <c r="A1495" t="s">
        <v>6580</v>
      </c>
      <c r="B1495" t="s">
        <v>5085</v>
      </c>
      <c r="C1495">
        <v>10.5</v>
      </c>
      <c r="D1495" t="s">
        <v>5759</v>
      </c>
      <c r="E1495">
        <v>0.37831057146942298</v>
      </c>
      <c r="F1495">
        <v>8.4466530882265398E-2</v>
      </c>
    </row>
    <row r="1496" spans="1:6" x14ac:dyDescent="0.2">
      <c r="A1496" t="s">
        <v>6581</v>
      </c>
      <c r="B1496" t="s">
        <v>5085</v>
      </c>
      <c r="C1496">
        <v>10.5</v>
      </c>
      <c r="D1496" t="s">
        <v>5759</v>
      </c>
      <c r="E1496">
        <v>-1.3293919460400401</v>
      </c>
      <c r="F1496">
        <v>-0.65278001228675597</v>
      </c>
    </row>
    <row r="1497" spans="1:6" x14ac:dyDescent="0.2">
      <c r="A1497" t="s">
        <v>6582</v>
      </c>
      <c r="B1497" t="s">
        <v>5085</v>
      </c>
      <c r="C1497">
        <v>10.5</v>
      </c>
      <c r="D1497" t="s">
        <v>5759</v>
      </c>
      <c r="E1497">
        <v>0.25303937033569501</v>
      </c>
      <c r="F1497">
        <v>-0.91838821122751002</v>
      </c>
    </row>
    <row r="1498" spans="1:6" x14ac:dyDescent="0.2">
      <c r="A1498" t="s">
        <v>6583</v>
      </c>
      <c r="B1498" t="s">
        <v>5085</v>
      </c>
      <c r="C1498">
        <v>10.5</v>
      </c>
      <c r="D1498" t="s">
        <v>5759</v>
      </c>
      <c r="E1498">
        <v>-0.39658152028167498</v>
      </c>
      <c r="F1498">
        <v>1.55578215321198</v>
      </c>
    </row>
    <row r="1499" spans="1:6" x14ac:dyDescent="0.2">
      <c r="A1499" t="s">
        <v>6584</v>
      </c>
      <c r="B1499" t="s">
        <v>5085</v>
      </c>
      <c r="C1499">
        <v>10.5</v>
      </c>
      <c r="D1499" t="s">
        <v>5759</v>
      </c>
      <c r="E1499">
        <v>-1.30292223855102</v>
      </c>
      <c r="F1499">
        <v>-1.4525731662879899</v>
      </c>
    </row>
    <row r="1500" spans="1:6" x14ac:dyDescent="0.2">
      <c r="A1500" t="s">
        <v>6585</v>
      </c>
      <c r="B1500" t="s">
        <v>5085</v>
      </c>
      <c r="C1500">
        <v>10.5</v>
      </c>
      <c r="D1500" t="s">
        <v>5759</v>
      </c>
      <c r="E1500">
        <v>-0.20310603543365299</v>
      </c>
      <c r="F1500">
        <v>-1.94090549746856</v>
      </c>
    </row>
    <row r="1501" spans="1:6" x14ac:dyDescent="0.2">
      <c r="A1501" t="s">
        <v>6586</v>
      </c>
      <c r="B1501" t="s">
        <v>5085</v>
      </c>
      <c r="C1501">
        <v>10.5</v>
      </c>
      <c r="D1501" t="s">
        <v>5759</v>
      </c>
      <c r="E1501">
        <v>-1.78791235848511</v>
      </c>
      <c r="F1501">
        <v>-1.62161330977783</v>
      </c>
    </row>
    <row r="1502" spans="1:6" x14ac:dyDescent="0.2">
      <c r="A1502" t="s">
        <v>6587</v>
      </c>
      <c r="B1502" t="s">
        <v>5085</v>
      </c>
      <c r="C1502">
        <v>10.5</v>
      </c>
      <c r="D1502" t="s">
        <v>5759</v>
      </c>
      <c r="E1502">
        <v>-1.7194771663769499</v>
      </c>
      <c r="F1502">
        <v>-0.16159431735381899</v>
      </c>
    </row>
    <row r="1503" spans="1:6" x14ac:dyDescent="0.2">
      <c r="A1503" t="s">
        <v>6588</v>
      </c>
      <c r="B1503" t="s">
        <v>5085</v>
      </c>
      <c r="C1503">
        <v>10.5</v>
      </c>
      <c r="D1503" t="s">
        <v>5759</v>
      </c>
      <c r="E1503">
        <v>-0.182695259295347</v>
      </c>
      <c r="F1503">
        <v>-1.0556164691816301</v>
      </c>
    </row>
    <row r="1504" spans="1:6" x14ac:dyDescent="0.2">
      <c r="A1504" t="s">
        <v>6589</v>
      </c>
      <c r="B1504" t="s">
        <v>5085</v>
      </c>
      <c r="C1504">
        <v>10.5</v>
      </c>
      <c r="D1504" t="s">
        <v>5759</v>
      </c>
      <c r="E1504">
        <v>-3.8623084269407103E-2</v>
      </c>
      <c r="F1504">
        <v>-8.5564659036252697E-2</v>
      </c>
    </row>
    <row r="1505" spans="1:6" x14ac:dyDescent="0.2">
      <c r="A1505" t="s">
        <v>6590</v>
      </c>
      <c r="B1505" t="s">
        <v>5085</v>
      </c>
      <c r="C1505">
        <v>10.5</v>
      </c>
      <c r="D1505" t="s">
        <v>5759</v>
      </c>
      <c r="E1505">
        <v>-1.08864950104797</v>
      </c>
      <c r="F1505">
        <v>-7.2079704202268294E-2</v>
      </c>
    </row>
    <row r="1506" spans="1:6" x14ac:dyDescent="0.2">
      <c r="A1506" t="s">
        <v>6591</v>
      </c>
      <c r="B1506" t="s">
        <v>5085</v>
      </c>
      <c r="C1506">
        <v>10.5</v>
      </c>
      <c r="D1506" t="s">
        <v>5759</v>
      </c>
      <c r="E1506">
        <v>-0.44713603421295001</v>
      </c>
      <c r="F1506">
        <v>0.54631729324951395</v>
      </c>
    </row>
    <row r="1507" spans="1:6" x14ac:dyDescent="0.2">
      <c r="A1507" t="s">
        <v>6592</v>
      </c>
      <c r="B1507" t="s">
        <v>5085</v>
      </c>
      <c r="C1507">
        <v>10.5</v>
      </c>
      <c r="D1507" t="s">
        <v>5759</v>
      </c>
      <c r="E1507">
        <v>-1.23219798966491</v>
      </c>
      <c r="F1507">
        <v>1.0037096281875599</v>
      </c>
    </row>
    <row r="1508" spans="1:6" x14ac:dyDescent="0.2">
      <c r="A1508" t="s">
        <v>6593</v>
      </c>
      <c r="B1508" t="s">
        <v>5085</v>
      </c>
      <c r="C1508">
        <v>10.5</v>
      </c>
      <c r="D1508" t="s">
        <v>5759</v>
      </c>
      <c r="E1508">
        <v>-0.60145734711730703</v>
      </c>
      <c r="F1508">
        <v>-0.65505726734504499</v>
      </c>
    </row>
    <row r="1509" spans="1:6" x14ac:dyDescent="0.2">
      <c r="A1509" t="s">
        <v>6594</v>
      </c>
      <c r="B1509" t="s">
        <v>5085</v>
      </c>
      <c r="C1509">
        <v>10.5</v>
      </c>
      <c r="D1509" t="s">
        <v>5759</v>
      </c>
      <c r="E1509">
        <v>-1.07425521775329</v>
      </c>
      <c r="F1509">
        <v>1.4416766901840199</v>
      </c>
    </row>
    <row r="1510" spans="1:6" x14ac:dyDescent="0.2">
      <c r="A1510" t="s">
        <v>6595</v>
      </c>
      <c r="B1510" t="s">
        <v>5085</v>
      </c>
      <c r="C1510">
        <v>10.5</v>
      </c>
      <c r="D1510" t="s">
        <v>5759</v>
      </c>
      <c r="E1510">
        <v>-0.83518575593078404</v>
      </c>
      <c r="F1510">
        <v>-0.92201670358285703</v>
      </c>
    </row>
    <row r="1511" spans="1:6" x14ac:dyDescent="0.2">
      <c r="A1511" t="s">
        <v>6596</v>
      </c>
      <c r="B1511" t="s">
        <v>5085</v>
      </c>
      <c r="C1511">
        <v>10.5</v>
      </c>
      <c r="D1511" t="s">
        <v>5759</v>
      </c>
      <c r="E1511">
        <v>0.99062998131668301</v>
      </c>
      <c r="F1511">
        <v>-2.8214672068725601</v>
      </c>
    </row>
    <row r="1512" spans="1:6" x14ac:dyDescent="0.2">
      <c r="A1512" t="s">
        <v>6597</v>
      </c>
      <c r="B1512" t="s">
        <v>5085</v>
      </c>
      <c r="C1512">
        <v>10.5</v>
      </c>
      <c r="D1512" t="s">
        <v>5759</v>
      </c>
      <c r="E1512">
        <v>-1.90735839768493</v>
      </c>
      <c r="F1512">
        <v>-1.4606821993957499</v>
      </c>
    </row>
    <row r="1513" spans="1:6" x14ac:dyDescent="0.2">
      <c r="A1513" t="s">
        <v>6598</v>
      </c>
      <c r="B1513" t="s">
        <v>5085</v>
      </c>
      <c r="C1513">
        <v>10.5</v>
      </c>
      <c r="D1513" t="s">
        <v>5759</v>
      </c>
      <c r="E1513">
        <v>-2.7675354377850301</v>
      </c>
      <c r="F1513">
        <v>-0.47628589073524302</v>
      </c>
    </row>
    <row r="1514" spans="1:6" x14ac:dyDescent="0.2">
      <c r="A1514" t="s">
        <v>6599</v>
      </c>
      <c r="B1514" t="s">
        <v>5085</v>
      </c>
      <c r="C1514">
        <v>10.5</v>
      </c>
      <c r="D1514" t="s">
        <v>5759</v>
      </c>
      <c r="E1514">
        <v>0.18787814215576401</v>
      </c>
      <c r="F1514">
        <v>-0.82056746509720002</v>
      </c>
    </row>
    <row r="1515" spans="1:6" x14ac:dyDescent="0.2">
      <c r="A1515" t="s">
        <v>6600</v>
      </c>
      <c r="B1515" t="s">
        <v>5085</v>
      </c>
      <c r="C1515">
        <v>10.5</v>
      </c>
      <c r="D1515" t="s">
        <v>5759</v>
      </c>
      <c r="E1515">
        <v>1.1370407147780599</v>
      </c>
      <c r="F1515">
        <v>-1.4041100005279501</v>
      </c>
    </row>
    <row r="1516" spans="1:6" x14ac:dyDescent="0.2">
      <c r="A1516" t="s">
        <v>6601</v>
      </c>
      <c r="B1516" t="s">
        <v>5085</v>
      </c>
      <c r="C1516">
        <v>10.5</v>
      </c>
      <c r="D1516" t="s">
        <v>5759</v>
      </c>
      <c r="E1516">
        <v>-1.14352463646972</v>
      </c>
      <c r="F1516">
        <v>-1.1231389204631801</v>
      </c>
    </row>
    <row r="1517" spans="1:6" x14ac:dyDescent="0.2">
      <c r="A1517" t="s">
        <v>6602</v>
      </c>
      <c r="B1517" t="s">
        <v>5085</v>
      </c>
      <c r="C1517">
        <v>10.5</v>
      </c>
      <c r="D1517" t="s">
        <v>5759</v>
      </c>
      <c r="E1517">
        <v>-2.7769243614300501</v>
      </c>
      <c r="F1517">
        <v>-0.74390563467845705</v>
      </c>
    </row>
    <row r="1518" spans="1:6" x14ac:dyDescent="0.2">
      <c r="A1518" t="s">
        <v>6603</v>
      </c>
      <c r="B1518" t="s">
        <v>5085</v>
      </c>
      <c r="C1518">
        <v>10.5</v>
      </c>
      <c r="D1518" t="s">
        <v>5759</v>
      </c>
      <c r="E1518">
        <v>0.197271595753786</v>
      </c>
      <c r="F1518">
        <v>-0.40968506137237298</v>
      </c>
    </row>
    <row r="1519" spans="1:6" x14ac:dyDescent="0.2">
      <c r="A1519" t="s">
        <v>6604</v>
      </c>
      <c r="B1519" t="s">
        <v>5085</v>
      </c>
      <c r="C1519">
        <v>10.5</v>
      </c>
      <c r="D1519" t="s">
        <v>5759</v>
      </c>
      <c r="E1519">
        <v>-2.5147008792980898</v>
      </c>
      <c r="F1519">
        <v>0.120072438322451</v>
      </c>
    </row>
    <row r="1520" spans="1:6" x14ac:dyDescent="0.2">
      <c r="A1520" t="s">
        <v>6605</v>
      </c>
      <c r="B1520" t="s">
        <v>5085</v>
      </c>
      <c r="C1520">
        <v>10.5</v>
      </c>
      <c r="D1520" t="s">
        <v>5759</v>
      </c>
      <c r="E1520">
        <v>-1.8403639040830401E-2</v>
      </c>
      <c r="F1520">
        <v>0.53801925381317395</v>
      </c>
    </row>
    <row r="1521" spans="1:6" x14ac:dyDescent="0.2">
      <c r="A1521" t="s">
        <v>6606</v>
      </c>
      <c r="B1521" t="s">
        <v>5085</v>
      </c>
      <c r="C1521">
        <v>10.5</v>
      </c>
      <c r="D1521" t="s">
        <v>5759</v>
      </c>
      <c r="E1521">
        <v>-0.82133673592651202</v>
      </c>
      <c r="F1521">
        <v>1.6116762896408099</v>
      </c>
    </row>
    <row r="1522" spans="1:6" x14ac:dyDescent="0.2">
      <c r="A1522" t="s">
        <v>6607</v>
      </c>
      <c r="B1522" t="s">
        <v>5085</v>
      </c>
      <c r="C1522">
        <v>10.5</v>
      </c>
      <c r="D1522" t="s">
        <v>5759</v>
      </c>
      <c r="E1522">
        <v>-2.3085074321850598</v>
      </c>
      <c r="F1522">
        <v>-0.184668765462492</v>
      </c>
    </row>
    <row r="1523" spans="1:6" x14ac:dyDescent="0.2">
      <c r="A1523" t="s">
        <v>6608</v>
      </c>
      <c r="B1523" t="s">
        <v>5085</v>
      </c>
      <c r="C1523">
        <v>10.5</v>
      </c>
      <c r="D1523" t="s">
        <v>5759</v>
      </c>
      <c r="E1523">
        <v>-2.22258137627685</v>
      </c>
      <c r="F1523">
        <v>-0.426322356856916</v>
      </c>
    </row>
    <row r="1524" spans="1:6" x14ac:dyDescent="0.2">
      <c r="A1524" t="s">
        <v>6609</v>
      </c>
      <c r="B1524" t="s">
        <v>5085</v>
      </c>
      <c r="C1524">
        <v>10.5</v>
      </c>
      <c r="D1524" t="s">
        <v>5759</v>
      </c>
      <c r="E1524">
        <v>-1.24696253701294</v>
      </c>
      <c r="F1524">
        <v>-1.06139050523147</v>
      </c>
    </row>
    <row r="1525" spans="1:6" x14ac:dyDescent="0.2">
      <c r="A1525" t="s">
        <v>6610</v>
      </c>
      <c r="B1525" t="s">
        <v>5085</v>
      </c>
      <c r="C1525">
        <v>10.5</v>
      </c>
      <c r="D1525" t="s">
        <v>5759</v>
      </c>
      <c r="E1525">
        <v>-2.68681644364441</v>
      </c>
      <c r="F1525">
        <v>-0.52178387442931895</v>
      </c>
    </row>
    <row r="1526" spans="1:6" x14ac:dyDescent="0.2">
      <c r="A1526" t="s">
        <v>6611</v>
      </c>
      <c r="B1526" t="s">
        <v>5085</v>
      </c>
      <c r="C1526">
        <v>10.5</v>
      </c>
      <c r="D1526" t="s">
        <v>5759</v>
      </c>
      <c r="E1526">
        <v>0.34236849383270501</v>
      </c>
      <c r="F1526">
        <v>-1.1306137303482</v>
      </c>
    </row>
    <row r="1527" spans="1:6" x14ac:dyDescent="0.2">
      <c r="A1527" t="s">
        <v>6612</v>
      </c>
      <c r="B1527" t="s">
        <v>5085</v>
      </c>
      <c r="C1527">
        <v>10.5</v>
      </c>
      <c r="D1527" t="s">
        <v>5759</v>
      </c>
      <c r="E1527">
        <v>-0.71777247353637497</v>
      </c>
      <c r="F1527">
        <v>0.90950901707306098</v>
      </c>
    </row>
    <row r="1528" spans="1:6" x14ac:dyDescent="0.2">
      <c r="A1528" t="s">
        <v>6613</v>
      </c>
      <c r="B1528" t="s">
        <v>5085</v>
      </c>
      <c r="C1528">
        <v>10.5</v>
      </c>
      <c r="D1528" t="s">
        <v>5759</v>
      </c>
      <c r="E1528">
        <v>4.7640095509645701E-2</v>
      </c>
      <c r="F1528">
        <v>-2.0606376389633199</v>
      </c>
    </row>
    <row r="1529" spans="1:6" x14ac:dyDescent="0.2">
      <c r="A1529" t="s">
        <v>6614</v>
      </c>
      <c r="B1529" t="s">
        <v>5085</v>
      </c>
      <c r="C1529">
        <v>10.5</v>
      </c>
      <c r="D1529" t="s">
        <v>5759</v>
      </c>
      <c r="E1529">
        <v>1.28764596120274</v>
      </c>
      <c r="F1529">
        <v>-1.23809208074913</v>
      </c>
    </row>
    <row r="1530" spans="1:6" x14ac:dyDescent="0.2">
      <c r="A1530" t="s">
        <v>6615</v>
      </c>
      <c r="B1530" t="s">
        <v>5085</v>
      </c>
      <c r="C1530">
        <v>10.5</v>
      </c>
      <c r="D1530" t="s">
        <v>5759</v>
      </c>
      <c r="E1530">
        <v>0.281881581105349</v>
      </c>
      <c r="F1530">
        <v>-1.6075945357452399</v>
      </c>
    </row>
    <row r="1531" spans="1:6" x14ac:dyDescent="0.2">
      <c r="A1531" t="s">
        <v>6616</v>
      </c>
      <c r="B1531" t="s">
        <v>5085</v>
      </c>
      <c r="C1531">
        <v>10.5</v>
      </c>
      <c r="D1531" t="s">
        <v>5759</v>
      </c>
      <c r="E1531">
        <v>-0.50437795086944404</v>
      </c>
      <c r="F1531">
        <v>-0.861353886372898</v>
      </c>
    </row>
    <row r="1532" spans="1:6" x14ac:dyDescent="0.2">
      <c r="A1532" t="s">
        <v>6617</v>
      </c>
      <c r="B1532" t="s">
        <v>5085</v>
      </c>
      <c r="C1532">
        <v>10.5</v>
      </c>
      <c r="D1532" t="s">
        <v>5759</v>
      </c>
      <c r="E1532">
        <v>0.38636447028076398</v>
      </c>
      <c r="F1532">
        <v>0.17412061890259001</v>
      </c>
    </row>
    <row r="1533" spans="1:6" x14ac:dyDescent="0.2">
      <c r="A1533" t="s">
        <v>6618</v>
      </c>
      <c r="B1533" t="s">
        <v>5085</v>
      </c>
      <c r="C1533">
        <v>10.5</v>
      </c>
      <c r="D1533" t="s">
        <v>5759</v>
      </c>
      <c r="E1533">
        <v>-0.82283519669616501</v>
      </c>
      <c r="F1533">
        <v>-0.32544724742278802</v>
      </c>
    </row>
    <row r="1534" spans="1:6" x14ac:dyDescent="0.2">
      <c r="A1534" t="s">
        <v>6619</v>
      </c>
      <c r="B1534" t="s">
        <v>5085</v>
      </c>
      <c r="C1534">
        <v>10.5</v>
      </c>
      <c r="D1534" t="s">
        <v>5759</v>
      </c>
      <c r="E1534">
        <v>0.56859291628753905</v>
      </c>
      <c r="F1534">
        <v>-2.8555659512649498</v>
      </c>
    </row>
    <row r="1535" spans="1:6" x14ac:dyDescent="0.2">
      <c r="A1535" t="s">
        <v>6620</v>
      </c>
      <c r="B1535" t="s">
        <v>5085</v>
      </c>
      <c r="C1535">
        <v>10.5</v>
      </c>
      <c r="D1535" t="s">
        <v>5759</v>
      </c>
      <c r="E1535">
        <v>-0.28220604821288903</v>
      </c>
      <c r="F1535">
        <v>0.92800886829986795</v>
      </c>
    </row>
    <row r="1536" spans="1:6" x14ac:dyDescent="0.2">
      <c r="A1536" t="s">
        <v>6621</v>
      </c>
      <c r="B1536" t="s">
        <v>5085</v>
      </c>
      <c r="C1536">
        <v>10.5</v>
      </c>
      <c r="D1536" t="s">
        <v>5759</v>
      </c>
      <c r="E1536">
        <v>1.0162786348239199</v>
      </c>
      <c r="F1536">
        <v>-1.04916000465259</v>
      </c>
    </row>
    <row r="1537" spans="1:6" x14ac:dyDescent="0.2">
      <c r="A1537" t="s">
        <v>6622</v>
      </c>
      <c r="B1537" t="s">
        <v>5085</v>
      </c>
      <c r="C1537">
        <v>10.5</v>
      </c>
      <c r="D1537" t="s">
        <v>5759</v>
      </c>
      <c r="E1537">
        <v>0.49952233866607898</v>
      </c>
      <c r="F1537">
        <v>-2.03716938296661</v>
      </c>
    </row>
    <row r="1538" spans="1:6" x14ac:dyDescent="0.2">
      <c r="A1538" t="s">
        <v>6623</v>
      </c>
      <c r="B1538" t="s">
        <v>5085</v>
      </c>
      <c r="C1538">
        <v>10.5</v>
      </c>
      <c r="D1538" t="s">
        <v>5759</v>
      </c>
      <c r="E1538">
        <v>0.74128461913025101</v>
      </c>
      <c r="F1538">
        <v>-1.3892245153556799</v>
      </c>
    </row>
    <row r="1539" spans="1:6" x14ac:dyDescent="0.2">
      <c r="A1539" t="s">
        <v>6624</v>
      </c>
      <c r="B1539" t="s">
        <v>5085</v>
      </c>
      <c r="C1539">
        <v>10.5</v>
      </c>
      <c r="D1539" t="s">
        <v>5759</v>
      </c>
      <c r="E1539">
        <v>-0.62808154984557896</v>
      </c>
      <c r="F1539">
        <v>-1.4767606715332</v>
      </c>
    </row>
    <row r="1540" spans="1:6" x14ac:dyDescent="0.2">
      <c r="A1540" t="s">
        <v>6625</v>
      </c>
      <c r="B1540" t="s">
        <v>5085</v>
      </c>
      <c r="C1540">
        <v>10.5</v>
      </c>
      <c r="D1540" t="s">
        <v>5759</v>
      </c>
      <c r="E1540">
        <v>0.52898896769439896</v>
      </c>
      <c r="F1540">
        <v>-1.66610001126632</v>
      </c>
    </row>
    <row r="1541" spans="1:6" x14ac:dyDescent="0.2">
      <c r="A1541" t="s">
        <v>6626</v>
      </c>
      <c r="B1541" t="s">
        <v>5085</v>
      </c>
      <c r="C1541">
        <v>10.5</v>
      </c>
      <c r="D1541" t="s">
        <v>5759</v>
      </c>
      <c r="E1541">
        <v>0.54749239519989201</v>
      </c>
      <c r="F1541">
        <v>-2.0784124592910702</v>
      </c>
    </row>
    <row r="1542" spans="1:6" x14ac:dyDescent="0.2">
      <c r="A1542" t="s">
        <v>6627</v>
      </c>
      <c r="B1542" t="s">
        <v>5085</v>
      </c>
      <c r="C1542">
        <v>10.5</v>
      </c>
      <c r="D1542" t="s">
        <v>5759</v>
      </c>
      <c r="E1542">
        <v>-8.7776889048459802E-2</v>
      </c>
      <c r="F1542">
        <v>-0.68435438076362398</v>
      </c>
    </row>
    <row r="1543" spans="1:6" x14ac:dyDescent="0.2">
      <c r="A1543" t="s">
        <v>6628</v>
      </c>
      <c r="B1543" t="s">
        <v>5085</v>
      </c>
      <c r="C1543">
        <v>10.5</v>
      </c>
      <c r="D1543" t="s">
        <v>5759</v>
      </c>
      <c r="E1543">
        <v>-0.43334340020263501</v>
      </c>
      <c r="F1543">
        <v>-0.26685498753890802</v>
      </c>
    </row>
    <row r="1544" spans="1:6" x14ac:dyDescent="0.2">
      <c r="A1544" t="s">
        <v>6629</v>
      </c>
      <c r="B1544" t="s">
        <v>5085</v>
      </c>
      <c r="C1544">
        <v>10.5</v>
      </c>
      <c r="D1544" t="s">
        <v>5759</v>
      </c>
      <c r="E1544">
        <v>-1.3310458557232601</v>
      </c>
      <c r="F1544">
        <v>0.63751025398865002</v>
      </c>
    </row>
    <row r="1545" spans="1:6" x14ac:dyDescent="0.2">
      <c r="A1545" t="s">
        <v>6630</v>
      </c>
      <c r="B1545" t="s">
        <v>5085</v>
      </c>
      <c r="C1545">
        <v>10.5</v>
      </c>
      <c r="D1545" t="s">
        <v>5759</v>
      </c>
      <c r="E1545">
        <v>0.55844623879348998</v>
      </c>
      <c r="F1545">
        <v>-1.78488670388565</v>
      </c>
    </row>
    <row r="1546" spans="1:6" x14ac:dyDescent="0.2">
      <c r="A1546" t="s">
        <v>6631</v>
      </c>
      <c r="B1546" t="s">
        <v>5085</v>
      </c>
      <c r="C1546">
        <v>10.5</v>
      </c>
      <c r="D1546" t="s">
        <v>5759</v>
      </c>
      <c r="E1546">
        <v>-1.1715214149578801</v>
      </c>
      <c r="F1546">
        <v>-0.31363265315398903</v>
      </c>
    </row>
    <row r="1547" spans="1:6" x14ac:dyDescent="0.2">
      <c r="A1547" t="s">
        <v>6632</v>
      </c>
      <c r="B1547" t="s">
        <v>5085</v>
      </c>
      <c r="C1547">
        <v>10.5</v>
      </c>
      <c r="D1547" t="s">
        <v>5759</v>
      </c>
      <c r="E1547">
        <v>-2.8243691818341001</v>
      </c>
      <c r="F1547">
        <v>0.26560254295959701</v>
      </c>
    </row>
    <row r="1548" spans="1:6" x14ac:dyDescent="0.2">
      <c r="A1548" t="s">
        <v>6633</v>
      </c>
      <c r="B1548" t="s">
        <v>5085</v>
      </c>
      <c r="C1548">
        <v>10.5</v>
      </c>
      <c r="D1548" t="s">
        <v>5759</v>
      </c>
      <c r="E1548">
        <v>-1.3890488044842499</v>
      </c>
      <c r="F1548">
        <v>-0.426968560613249</v>
      </c>
    </row>
    <row r="1549" spans="1:6" x14ac:dyDescent="0.2">
      <c r="A1549" t="s">
        <v>6634</v>
      </c>
      <c r="B1549" t="s">
        <v>5085</v>
      </c>
      <c r="C1549">
        <v>10.5</v>
      </c>
      <c r="D1549" t="s">
        <v>5759</v>
      </c>
      <c r="E1549">
        <v>0.59647388295089898</v>
      </c>
      <c r="F1549">
        <v>-0.96144010225639098</v>
      </c>
    </row>
    <row r="1550" spans="1:6" x14ac:dyDescent="0.2">
      <c r="A1550" t="s">
        <v>6635</v>
      </c>
      <c r="B1550" t="s">
        <v>5085</v>
      </c>
      <c r="C1550">
        <v>10.5</v>
      </c>
      <c r="D1550" t="s">
        <v>5759</v>
      </c>
      <c r="E1550">
        <v>-2.8481686012371799</v>
      </c>
      <c r="F1550">
        <v>-0.17771379748687499</v>
      </c>
    </row>
    <row r="1551" spans="1:6" x14ac:dyDescent="0.2">
      <c r="A1551" t="s">
        <v>6636</v>
      </c>
      <c r="B1551" t="s">
        <v>5085</v>
      </c>
      <c r="C1551">
        <v>10.5</v>
      </c>
      <c r="D1551" t="s">
        <v>5759</v>
      </c>
      <c r="E1551">
        <v>-1.85205387040222</v>
      </c>
      <c r="F1551">
        <v>1.15483172138825</v>
      </c>
    </row>
    <row r="1552" spans="1:6" x14ac:dyDescent="0.2">
      <c r="A1552" t="s">
        <v>6637</v>
      </c>
      <c r="B1552" t="s">
        <v>5085</v>
      </c>
      <c r="C1552">
        <v>10.5</v>
      </c>
      <c r="D1552" t="s">
        <v>5759</v>
      </c>
      <c r="E1552">
        <v>-3.0850107566937202</v>
      </c>
      <c r="F1552">
        <v>-1.0185658494602201</v>
      </c>
    </row>
    <row r="1553" spans="1:6" x14ac:dyDescent="0.2">
      <c r="A1553" t="s">
        <v>6638</v>
      </c>
      <c r="B1553" t="s">
        <v>5085</v>
      </c>
      <c r="C1553">
        <v>10.5</v>
      </c>
      <c r="D1553" t="s">
        <v>5759</v>
      </c>
      <c r="E1553">
        <v>-1.1802492038830501</v>
      </c>
      <c r="F1553">
        <v>1.0376749773849501</v>
      </c>
    </row>
    <row r="1554" spans="1:6" x14ac:dyDescent="0.2">
      <c r="A1554" t="s">
        <v>6639</v>
      </c>
      <c r="B1554" t="s">
        <v>5085</v>
      </c>
      <c r="C1554">
        <v>10.5</v>
      </c>
      <c r="D1554" t="s">
        <v>5759</v>
      </c>
      <c r="E1554">
        <v>0.30563224390899901</v>
      </c>
      <c r="F1554">
        <v>-0.83473088598207001</v>
      </c>
    </row>
    <row r="1555" spans="1:6" x14ac:dyDescent="0.2">
      <c r="A1555" t="s">
        <v>6640</v>
      </c>
      <c r="B1555" t="s">
        <v>5085</v>
      </c>
      <c r="C1555">
        <v>10.5</v>
      </c>
      <c r="D1555" t="s">
        <v>5759</v>
      </c>
      <c r="E1555">
        <v>1.2674609227553599</v>
      </c>
      <c r="F1555">
        <v>-1.0469078878532401</v>
      </c>
    </row>
    <row r="1556" spans="1:6" x14ac:dyDescent="0.2">
      <c r="A1556" t="s">
        <v>6641</v>
      </c>
      <c r="B1556" t="s">
        <v>5085</v>
      </c>
      <c r="C1556">
        <v>10.5</v>
      </c>
      <c r="D1556" t="s">
        <v>5759</v>
      </c>
      <c r="E1556">
        <v>0.89743090704834205</v>
      </c>
      <c r="F1556">
        <v>-2.2044753293167099</v>
      </c>
    </row>
    <row r="1557" spans="1:6" x14ac:dyDescent="0.2">
      <c r="A1557" t="s">
        <v>6642</v>
      </c>
      <c r="B1557" t="s">
        <v>5085</v>
      </c>
      <c r="C1557">
        <v>10.5</v>
      </c>
      <c r="D1557" t="s">
        <v>5759</v>
      </c>
      <c r="E1557">
        <v>-2.60045026703918</v>
      </c>
      <c r="F1557">
        <v>0.79977901180877897</v>
      </c>
    </row>
    <row r="1558" spans="1:6" x14ac:dyDescent="0.2">
      <c r="A1558" t="s">
        <v>6643</v>
      </c>
      <c r="B1558" t="s">
        <v>5085</v>
      </c>
      <c r="C1558">
        <v>10.5</v>
      </c>
      <c r="D1558" t="s">
        <v>5759</v>
      </c>
      <c r="E1558">
        <v>0.58569664791977105</v>
      </c>
      <c r="F1558">
        <v>-1.26597677270279</v>
      </c>
    </row>
    <row r="1559" spans="1:6" x14ac:dyDescent="0.2">
      <c r="A1559" t="s">
        <v>6644</v>
      </c>
      <c r="B1559" t="s">
        <v>5085</v>
      </c>
      <c r="C1559">
        <v>10.5</v>
      </c>
      <c r="D1559" t="s">
        <v>5759</v>
      </c>
      <c r="E1559">
        <v>-4.9121131144407103E-2</v>
      </c>
      <c r="F1559">
        <v>-0.20774738589629901</v>
      </c>
    </row>
    <row r="1560" spans="1:6" x14ac:dyDescent="0.2">
      <c r="A1560" t="s">
        <v>6645</v>
      </c>
      <c r="B1560" t="s">
        <v>5085</v>
      </c>
      <c r="C1560">
        <v>10.5</v>
      </c>
      <c r="D1560" t="s">
        <v>5759</v>
      </c>
      <c r="E1560">
        <v>0.78973038033401699</v>
      </c>
      <c r="F1560">
        <v>-1.45730750361786</v>
      </c>
    </row>
    <row r="1561" spans="1:6" x14ac:dyDescent="0.2">
      <c r="A1561" t="s">
        <v>6646</v>
      </c>
      <c r="B1561" t="s">
        <v>5085</v>
      </c>
      <c r="C1561">
        <v>10.5</v>
      </c>
      <c r="D1561" t="s">
        <v>5759</v>
      </c>
      <c r="E1561">
        <v>-0.621660699091795</v>
      </c>
      <c r="F1561">
        <v>-1.19923154220358E-3</v>
      </c>
    </row>
    <row r="1562" spans="1:6" x14ac:dyDescent="0.2">
      <c r="A1562" t="s">
        <v>6647</v>
      </c>
      <c r="B1562" t="s">
        <v>5085</v>
      </c>
      <c r="C1562">
        <v>10.5</v>
      </c>
      <c r="D1562" t="s">
        <v>5759</v>
      </c>
      <c r="E1562">
        <v>-0.41668640538299401</v>
      </c>
      <c r="F1562">
        <v>-2.4826057414184599</v>
      </c>
    </row>
    <row r="1563" spans="1:6" x14ac:dyDescent="0.2">
      <c r="A1563" t="s">
        <v>6648</v>
      </c>
      <c r="B1563" t="s">
        <v>5085</v>
      </c>
      <c r="C1563">
        <v>10.5</v>
      </c>
      <c r="D1563" t="s">
        <v>5759</v>
      </c>
      <c r="E1563">
        <v>0.36601830557739501</v>
      </c>
      <c r="F1563">
        <v>-2.8114747265945401</v>
      </c>
    </row>
    <row r="1564" spans="1:6" x14ac:dyDescent="0.2">
      <c r="A1564" t="s">
        <v>6649</v>
      </c>
      <c r="B1564" t="s">
        <v>5085</v>
      </c>
      <c r="C1564">
        <v>10.5</v>
      </c>
      <c r="D1564" t="s">
        <v>5759</v>
      </c>
      <c r="E1564">
        <v>-7.5428952418210807E-2</v>
      </c>
      <c r="F1564">
        <v>0.56030328472748003</v>
      </c>
    </row>
    <row r="1565" spans="1:6" x14ac:dyDescent="0.2">
      <c r="A1565" t="s">
        <v>6650</v>
      </c>
      <c r="B1565" t="s">
        <v>5085</v>
      </c>
      <c r="C1565">
        <v>10.5</v>
      </c>
      <c r="D1565" t="s">
        <v>5759</v>
      </c>
      <c r="E1565">
        <v>-0.55410622521484199</v>
      </c>
      <c r="F1565">
        <v>-1.8811551789413401</v>
      </c>
    </row>
    <row r="1566" spans="1:6" x14ac:dyDescent="0.2">
      <c r="A1566" t="s">
        <v>6651</v>
      </c>
      <c r="B1566" t="s">
        <v>5085</v>
      </c>
      <c r="C1566">
        <v>10.5</v>
      </c>
      <c r="D1566" t="s">
        <v>5759</v>
      </c>
      <c r="E1566">
        <v>1.5275143301562</v>
      </c>
      <c r="F1566">
        <v>0.18956358631744599</v>
      </c>
    </row>
    <row r="1567" spans="1:6" x14ac:dyDescent="0.2">
      <c r="A1567" t="s">
        <v>6652</v>
      </c>
      <c r="B1567" t="s">
        <v>5085</v>
      </c>
      <c r="C1567">
        <v>10.5</v>
      </c>
      <c r="D1567" t="s">
        <v>5759</v>
      </c>
      <c r="E1567">
        <v>-2.4475097553356902</v>
      </c>
      <c r="F1567">
        <v>-0.13269715110168201</v>
      </c>
    </row>
    <row r="1568" spans="1:6" x14ac:dyDescent="0.2">
      <c r="A1568" t="s">
        <v>6653</v>
      </c>
      <c r="B1568" t="s">
        <v>5085</v>
      </c>
      <c r="C1568">
        <v>10.5</v>
      </c>
      <c r="D1568" t="s">
        <v>5759</v>
      </c>
      <c r="E1568">
        <v>1.0092074079886599</v>
      </c>
      <c r="F1568">
        <v>-1.46970032254562</v>
      </c>
    </row>
    <row r="1569" spans="1:6" x14ac:dyDescent="0.2">
      <c r="A1569" t="s">
        <v>6654</v>
      </c>
      <c r="B1569" t="s">
        <v>5085</v>
      </c>
      <c r="C1569">
        <v>10.5</v>
      </c>
      <c r="D1569" t="s">
        <v>5759</v>
      </c>
      <c r="E1569">
        <v>-1.58604072495544</v>
      </c>
      <c r="F1569">
        <v>-6.81866268287636E-2</v>
      </c>
    </row>
    <row r="1570" spans="1:6" x14ac:dyDescent="0.2">
      <c r="A1570" t="s">
        <v>6655</v>
      </c>
      <c r="B1570" t="s">
        <v>5085</v>
      </c>
      <c r="C1570">
        <v>10.5</v>
      </c>
      <c r="D1570" t="s">
        <v>5759</v>
      </c>
      <c r="E1570">
        <v>-0.42711328431213202</v>
      </c>
      <c r="F1570">
        <v>-0.79482391016886</v>
      </c>
    </row>
    <row r="1571" spans="1:6" x14ac:dyDescent="0.2">
      <c r="A1571" t="s">
        <v>6656</v>
      </c>
      <c r="B1571" t="s">
        <v>5085</v>
      </c>
      <c r="C1571">
        <v>10.5</v>
      </c>
      <c r="D1571" t="s">
        <v>5759</v>
      </c>
      <c r="E1571">
        <v>0.81806851462280505</v>
      </c>
      <c r="F1571">
        <v>-0.96175627509460204</v>
      </c>
    </row>
    <row r="1572" spans="1:6" x14ac:dyDescent="0.2">
      <c r="A1572" t="s">
        <v>6657</v>
      </c>
      <c r="B1572" t="s">
        <v>5085</v>
      </c>
      <c r="C1572">
        <v>10.5</v>
      </c>
      <c r="D1572" t="s">
        <v>5759</v>
      </c>
      <c r="E1572">
        <v>-1.69265364571655</v>
      </c>
      <c r="F1572">
        <v>-2.0861061076293899</v>
      </c>
    </row>
    <row r="1573" spans="1:6" x14ac:dyDescent="0.2">
      <c r="A1573" t="s">
        <v>6658</v>
      </c>
      <c r="B1573" t="s">
        <v>5085</v>
      </c>
      <c r="C1573">
        <v>10.5</v>
      </c>
      <c r="D1573" t="s">
        <v>5759</v>
      </c>
      <c r="E1573">
        <v>-1.87737416192138</v>
      </c>
      <c r="F1573">
        <v>0.733089043699648</v>
      </c>
    </row>
    <row r="1574" spans="1:6" x14ac:dyDescent="0.2">
      <c r="A1574" t="s">
        <v>6659</v>
      </c>
      <c r="B1574" t="s">
        <v>5085</v>
      </c>
      <c r="C1574">
        <v>10.5</v>
      </c>
      <c r="D1574" t="s">
        <v>5759</v>
      </c>
      <c r="E1574">
        <v>-1.35403560563171</v>
      </c>
      <c r="F1574">
        <v>-0.12258891860351299</v>
      </c>
    </row>
    <row r="1575" spans="1:6" x14ac:dyDescent="0.2">
      <c r="A1575" t="s">
        <v>6660</v>
      </c>
      <c r="B1575" t="s">
        <v>5085</v>
      </c>
      <c r="C1575">
        <v>10.5</v>
      </c>
      <c r="D1575" t="s">
        <v>5759</v>
      </c>
      <c r="E1575">
        <v>-1.73602579995239</v>
      </c>
      <c r="F1575">
        <v>0.82851047714843995</v>
      </c>
    </row>
    <row r="1576" spans="1:6" x14ac:dyDescent="0.2">
      <c r="A1576" t="s">
        <v>6661</v>
      </c>
      <c r="B1576" t="s">
        <v>5085</v>
      </c>
      <c r="C1576">
        <v>10.5</v>
      </c>
      <c r="D1576" t="s">
        <v>5759</v>
      </c>
      <c r="E1576">
        <v>-1.3395352260693301</v>
      </c>
      <c r="F1576">
        <v>-1.92611198226318</v>
      </c>
    </row>
    <row r="1577" spans="1:6" x14ac:dyDescent="0.2">
      <c r="A1577" t="s">
        <v>6662</v>
      </c>
      <c r="B1577" t="s">
        <v>5085</v>
      </c>
      <c r="C1577">
        <v>10.5</v>
      </c>
      <c r="D1577" t="s">
        <v>5759</v>
      </c>
      <c r="E1577">
        <v>-1.0363175766094901</v>
      </c>
      <c r="F1577">
        <v>-0.17917864123687499</v>
      </c>
    </row>
    <row r="1578" spans="1:6" x14ac:dyDescent="0.2">
      <c r="A1578" t="s">
        <v>6663</v>
      </c>
      <c r="B1578" t="s">
        <v>5085</v>
      </c>
      <c r="C1578">
        <v>10.5</v>
      </c>
      <c r="D1578" t="s">
        <v>5759</v>
      </c>
      <c r="E1578">
        <v>0.53764773444091996</v>
      </c>
      <c r="F1578">
        <v>-0.28835617104873401</v>
      </c>
    </row>
    <row r="1579" spans="1:6" x14ac:dyDescent="0.2">
      <c r="A1579" t="s">
        <v>6664</v>
      </c>
      <c r="B1579" t="s">
        <v>5085</v>
      </c>
      <c r="C1579">
        <v>10.5</v>
      </c>
      <c r="D1579" t="s">
        <v>5759</v>
      </c>
      <c r="E1579">
        <v>-2.6418588058575398</v>
      </c>
      <c r="F1579">
        <v>-0.61345420876846102</v>
      </c>
    </row>
    <row r="1580" spans="1:6" x14ac:dyDescent="0.2">
      <c r="A1580" t="s">
        <v>6665</v>
      </c>
      <c r="B1580" t="s">
        <v>5085</v>
      </c>
      <c r="C1580">
        <v>10.5</v>
      </c>
      <c r="D1580" t="s">
        <v>5759</v>
      </c>
      <c r="E1580">
        <v>0.25191784933960198</v>
      </c>
      <c r="F1580">
        <v>0.54728300770416505</v>
      </c>
    </row>
    <row r="1581" spans="1:6" x14ac:dyDescent="0.2">
      <c r="A1581" t="s">
        <v>6666</v>
      </c>
      <c r="B1581" t="s">
        <v>5085</v>
      </c>
      <c r="C1581">
        <v>10.5</v>
      </c>
      <c r="D1581" t="s">
        <v>5759</v>
      </c>
      <c r="E1581">
        <v>0.67567027644073696</v>
      </c>
      <c r="F1581">
        <v>-2.0617082575927701</v>
      </c>
    </row>
    <row r="1582" spans="1:6" x14ac:dyDescent="0.2">
      <c r="A1582" t="s">
        <v>6667</v>
      </c>
      <c r="B1582" t="s">
        <v>5085</v>
      </c>
      <c r="C1582">
        <v>10.5</v>
      </c>
      <c r="D1582" t="s">
        <v>5759</v>
      </c>
      <c r="E1582">
        <v>-1.66630696221435</v>
      </c>
      <c r="F1582">
        <v>-0.89608766237602</v>
      </c>
    </row>
    <row r="1583" spans="1:6" x14ac:dyDescent="0.2">
      <c r="A1583" t="s">
        <v>6668</v>
      </c>
      <c r="B1583" t="s">
        <v>5085</v>
      </c>
      <c r="C1583">
        <v>10.5</v>
      </c>
      <c r="D1583" t="s">
        <v>5759</v>
      </c>
      <c r="E1583">
        <v>-1.1015412704571499</v>
      </c>
      <c r="F1583">
        <v>0.89664097031250201</v>
      </c>
    </row>
    <row r="1584" spans="1:6" x14ac:dyDescent="0.2">
      <c r="A1584" t="s">
        <v>6669</v>
      </c>
      <c r="B1584" t="s">
        <v>5085</v>
      </c>
      <c r="C1584">
        <v>10.5</v>
      </c>
      <c r="D1584" t="s">
        <v>5759</v>
      </c>
      <c r="E1584">
        <v>1.2007044656649799</v>
      </c>
      <c r="F1584">
        <v>-1.9372393349777199</v>
      </c>
    </row>
    <row r="1585" spans="1:6" x14ac:dyDescent="0.2">
      <c r="A1585" t="s">
        <v>6670</v>
      </c>
      <c r="B1585" t="s">
        <v>5085</v>
      </c>
      <c r="C1585">
        <v>10.5</v>
      </c>
      <c r="D1585" t="s">
        <v>5759</v>
      </c>
      <c r="E1585">
        <v>-1.9821274177654999</v>
      </c>
      <c r="F1585">
        <v>-3.24740688601837</v>
      </c>
    </row>
    <row r="1586" spans="1:6" x14ac:dyDescent="0.2">
      <c r="A1586" t="s">
        <v>6671</v>
      </c>
      <c r="B1586" t="s">
        <v>5085</v>
      </c>
      <c r="C1586">
        <v>10.5</v>
      </c>
      <c r="D1586" t="s">
        <v>5759</v>
      </c>
      <c r="E1586">
        <v>-1.3809087173565699</v>
      </c>
      <c r="F1586">
        <v>-6.8979130185697193E-2</v>
      </c>
    </row>
    <row r="1587" spans="1:6" x14ac:dyDescent="0.2">
      <c r="A1587" t="s">
        <v>6672</v>
      </c>
      <c r="B1587" t="s">
        <v>5085</v>
      </c>
      <c r="C1587">
        <v>10.5</v>
      </c>
      <c r="D1587" t="s">
        <v>5759</v>
      </c>
      <c r="E1587">
        <v>1.25840591923153</v>
      </c>
      <c r="F1587">
        <v>-1.4146476248870801</v>
      </c>
    </row>
    <row r="1588" spans="1:6" x14ac:dyDescent="0.2">
      <c r="A1588" t="s">
        <v>6673</v>
      </c>
      <c r="B1588" t="s">
        <v>5085</v>
      </c>
      <c r="C1588">
        <v>10.5</v>
      </c>
      <c r="D1588" t="s">
        <v>5759</v>
      </c>
      <c r="E1588">
        <v>-1.3120405571087601</v>
      </c>
      <c r="F1588">
        <v>0.299896313749697</v>
      </c>
    </row>
    <row r="1589" spans="1:6" x14ac:dyDescent="0.2">
      <c r="A1589" t="s">
        <v>6674</v>
      </c>
      <c r="B1589" t="s">
        <v>5085</v>
      </c>
      <c r="C1589">
        <v>10.5</v>
      </c>
      <c r="D1589" t="s">
        <v>5759</v>
      </c>
      <c r="E1589">
        <v>-1.7660796539410399</v>
      </c>
      <c r="F1589">
        <v>0.52207453449859798</v>
      </c>
    </row>
    <row r="1590" spans="1:6" x14ac:dyDescent="0.2">
      <c r="A1590" t="s">
        <v>6675</v>
      </c>
      <c r="B1590" t="s">
        <v>5085</v>
      </c>
      <c r="C1590">
        <v>10.5</v>
      </c>
      <c r="D1590" t="s">
        <v>5759</v>
      </c>
      <c r="E1590">
        <v>-1.55752657815063</v>
      </c>
      <c r="F1590">
        <v>-0.41883356968269098</v>
      </c>
    </row>
    <row r="1591" spans="1:6" x14ac:dyDescent="0.2">
      <c r="A1591" t="s">
        <v>6676</v>
      </c>
      <c r="B1591" t="s">
        <v>5085</v>
      </c>
      <c r="C1591">
        <v>10.5</v>
      </c>
      <c r="D1591" t="s">
        <v>5759</v>
      </c>
      <c r="E1591">
        <v>0.45159984663879599</v>
      </c>
      <c r="F1591">
        <v>-2.2405055026184102</v>
      </c>
    </row>
    <row r="1592" spans="1:6" x14ac:dyDescent="0.2">
      <c r="A1592" t="s">
        <v>6677</v>
      </c>
      <c r="B1592" t="s">
        <v>5085</v>
      </c>
      <c r="C1592">
        <v>10.5</v>
      </c>
      <c r="D1592" t="s">
        <v>5759</v>
      </c>
      <c r="E1592">
        <v>-1.31851314469421</v>
      </c>
      <c r="F1592">
        <v>-2.3055356005798302</v>
      </c>
    </row>
    <row r="1593" spans="1:6" x14ac:dyDescent="0.2">
      <c r="A1593" t="s">
        <v>6678</v>
      </c>
      <c r="B1593" t="s">
        <v>5085</v>
      </c>
      <c r="C1593">
        <v>10.5</v>
      </c>
      <c r="D1593" t="s">
        <v>5759</v>
      </c>
      <c r="E1593">
        <v>-0.87283467217529098</v>
      </c>
      <c r="F1593">
        <v>-0.419437781966779</v>
      </c>
    </row>
    <row r="1594" spans="1:6" x14ac:dyDescent="0.2">
      <c r="A1594" t="s">
        <v>6679</v>
      </c>
      <c r="B1594" t="s">
        <v>5085</v>
      </c>
      <c r="C1594">
        <v>10.5</v>
      </c>
      <c r="D1594" t="s">
        <v>5759</v>
      </c>
      <c r="E1594">
        <v>1.0313254101649501</v>
      </c>
      <c r="F1594">
        <v>-0.95250278810367395</v>
      </c>
    </row>
    <row r="1595" spans="1:6" x14ac:dyDescent="0.2">
      <c r="A1595" t="s">
        <v>6680</v>
      </c>
      <c r="B1595" t="s">
        <v>5085</v>
      </c>
      <c r="C1595">
        <v>10.5</v>
      </c>
      <c r="D1595" t="s">
        <v>5759</v>
      </c>
      <c r="E1595">
        <v>-0.75241660042846503</v>
      </c>
      <c r="F1595">
        <v>-2.2738275984893801</v>
      </c>
    </row>
    <row r="1596" spans="1:6" x14ac:dyDescent="0.2">
      <c r="A1596" t="s">
        <v>6681</v>
      </c>
      <c r="B1596" t="s">
        <v>5085</v>
      </c>
      <c r="C1596">
        <v>10.5</v>
      </c>
      <c r="D1596" t="s">
        <v>5759</v>
      </c>
      <c r="E1596">
        <v>-1.6208898918255601</v>
      </c>
      <c r="F1596">
        <v>0.63424463471069603</v>
      </c>
    </row>
    <row r="1597" spans="1:6" x14ac:dyDescent="0.2">
      <c r="A1597" t="s">
        <v>6682</v>
      </c>
      <c r="B1597" t="s">
        <v>5085</v>
      </c>
      <c r="C1597">
        <v>10.5</v>
      </c>
      <c r="D1597" t="s">
        <v>5759</v>
      </c>
      <c r="E1597">
        <v>0.84472597674286098</v>
      </c>
      <c r="F1597">
        <v>-1.5130460719238299</v>
      </c>
    </row>
    <row r="1598" spans="1:6" x14ac:dyDescent="0.2">
      <c r="A1598" t="s">
        <v>6683</v>
      </c>
      <c r="B1598" t="s">
        <v>5085</v>
      </c>
      <c r="C1598">
        <v>10.5</v>
      </c>
      <c r="D1598" t="s">
        <v>5759</v>
      </c>
      <c r="E1598">
        <v>-1.9830791847332701</v>
      </c>
      <c r="F1598">
        <v>-1.0831434885631499</v>
      </c>
    </row>
    <row r="1599" spans="1:6" x14ac:dyDescent="0.2">
      <c r="A1599" t="s">
        <v>6684</v>
      </c>
      <c r="B1599" t="s">
        <v>5085</v>
      </c>
      <c r="C1599">
        <v>10.5</v>
      </c>
      <c r="D1599" t="s">
        <v>5759</v>
      </c>
      <c r="E1599">
        <v>-0.93940018578613105</v>
      </c>
      <c r="F1599">
        <v>-1.8069487671028099</v>
      </c>
    </row>
    <row r="1600" spans="1:6" x14ac:dyDescent="0.2">
      <c r="A1600" t="s">
        <v>6685</v>
      </c>
      <c r="B1600" t="s">
        <v>5085</v>
      </c>
      <c r="C1600">
        <v>10.5</v>
      </c>
      <c r="D1600" t="s">
        <v>5759</v>
      </c>
      <c r="E1600">
        <v>-2.5457513229473898</v>
      </c>
      <c r="F1600">
        <v>-3.3686266339871998E-2</v>
      </c>
    </row>
    <row r="1601" spans="1:6" x14ac:dyDescent="0.2">
      <c r="A1601" t="s">
        <v>6686</v>
      </c>
      <c r="B1601" t="s">
        <v>5085</v>
      </c>
      <c r="C1601">
        <v>10.5</v>
      </c>
      <c r="D1601" t="s">
        <v>5759</v>
      </c>
      <c r="E1601">
        <v>-0.46996020241821101</v>
      </c>
      <c r="F1601">
        <v>0.80577345093384001</v>
      </c>
    </row>
    <row r="1602" spans="1:6" x14ac:dyDescent="0.2">
      <c r="A1602" t="s">
        <v>6687</v>
      </c>
      <c r="B1602" t="s">
        <v>5085</v>
      </c>
      <c r="C1602">
        <v>10.5</v>
      </c>
      <c r="D1602" t="s">
        <v>5759</v>
      </c>
      <c r="E1602">
        <v>-0.35343645974242999</v>
      </c>
      <c r="F1602">
        <v>-0.46270223060950999</v>
      </c>
    </row>
    <row r="1603" spans="1:6" x14ac:dyDescent="0.2">
      <c r="A1603" t="s">
        <v>6688</v>
      </c>
      <c r="B1603" t="s">
        <v>5085</v>
      </c>
      <c r="C1603">
        <v>10.5</v>
      </c>
      <c r="D1603" t="s">
        <v>5759</v>
      </c>
      <c r="E1603">
        <v>0.17960918978607401</v>
      </c>
      <c r="F1603">
        <v>0.143748952948</v>
      </c>
    </row>
    <row r="1604" spans="1:6" x14ac:dyDescent="0.2">
      <c r="A1604" t="s">
        <v>6689</v>
      </c>
      <c r="B1604" t="s">
        <v>5085</v>
      </c>
      <c r="C1604">
        <v>10.5</v>
      </c>
      <c r="D1604" t="s">
        <v>5759</v>
      </c>
      <c r="E1604">
        <v>-3.0192992584332301</v>
      </c>
      <c r="F1604">
        <v>0.71135635574951395</v>
      </c>
    </row>
    <row r="1605" spans="1:6" x14ac:dyDescent="0.2">
      <c r="A1605" t="s">
        <v>6690</v>
      </c>
      <c r="B1605" t="s">
        <v>5085</v>
      </c>
      <c r="C1605">
        <v>10.5</v>
      </c>
      <c r="D1605" t="s">
        <v>5759</v>
      </c>
      <c r="E1605">
        <v>-2.1924567119702099</v>
      </c>
      <c r="F1605">
        <v>0.52568264206543203</v>
      </c>
    </row>
    <row r="1606" spans="1:6" x14ac:dyDescent="0.2">
      <c r="A1606" t="s">
        <v>6691</v>
      </c>
      <c r="B1606" t="s">
        <v>5085</v>
      </c>
      <c r="C1606">
        <v>10.5</v>
      </c>
      <c r="D1606" t="s">
        <v>5759</v>
      </c>
      <c r="E1606">
        <v>-2.6665604011639399</v>
      </c>
      <c r="F1606">
        <v>0.149106158815768</v>
      </c>
    </row>
    <row r="1607" spans="1:6" x14ac:dyDescent="0.2">
      <c r="A1607" t="s">
        <v>6692</v>
      </c>
      <c r="B1607" t="s">
        <v>5085</v>
      </c>
      <c r="C1607">
        <v>10.5</v>
      </c>
      <c r="D1607" t="s">
        <v>5759</v>
      </c>
      <c r="E1607">
        <v>-1.6759824649914501</v>
      </c>
      <c r="F1607">
        <v>0.31600613793030002</v>
      </c>
    </row>
    <row r="1608" spans="1:6" x14ac:dyDescent="0.2">
      <c r="A1608" t="s">
        <v>6693</v>
      </c>
      <c r="B1608" t="s">
        <v>5085</v>
      </c>
      <c r="C1608">
        <v>10.5</v>
      </c>
      <c r="D1608" t="s">
        <v>5759</v>
      </c>
      <c r="E1608">
        <v>-3.7089884178265402</v>
      </c>
      <c r="F1608">
        <v>0.85419137676849599</v>
      </c>
    </row>
    <row r="1609" spans="1:6" x14ac:dyDescent="0.2">
      <c r="A1609" t="s">
        <v>6694</v>
      </c>
      <c r="B1609" t="s">
        <v>5085</v>
      </c>
      <c r="C1609">
        <v>10.5</v>
      </c>
      <c r="D1609" t="s">
        <v>5759</v>
      </c>
      <c r="E1609">
        <v>-0.25312780304992499</v>
      </c>
      <c r="F1609">
        <v>-0.14879231253967101</v>
      </c>
    </row>
    <row r="1610" spans="1:6" x14ac:dyDescent="0.2">
      <c r="A1610" t="s">
        <v>6695</v>
      </c>
      <c r="B1610" t="s">
        <v>5085</v>
      </c>
      <c r="C1610">
        <v>10.5</v>
      </c>
      <c r="D1610" t="s">
        <v>5759</v>
      </c>
      <c r="E1610">
        <v>-0.82529639168822999</v>
      </c>
      <c r="F1610">
        <v>-1.0688155154357899</v>
      </c>
    </row>
    <row r="1611" spans="1:6" x14ac:dyDescent="0.2">
      <c r="A1611" t="s">
        <v>6696</v>
      </c>
      <c r="B1611" t="s">
        <v>5085</v>
      </c>
      <c r="C1611">
        <v>10.5</v>
      </c>
      <c r="D1611" t="s">
        <v>5759</v>
      </c>
      <c r="E1611">
        <v>0.62668622569000498</v>
      </c>
      <c r="F1611">
        <v>-2.4612501124511699</v>
      </c>
    </row>
    <row r="1612" spans="1:6" x14ac:dyDescent="0.2">
      <c r="A1612" t="s">
        <v>6697</v>
      </c>
      <c r="B1612" t="s">
        <v>5085</v>
      </c>
      <c r="C1612">
        <v>10.5</v>
      </c>
      <c r="D1612" t="s">
        <v>5759</v>
      </c>
      <c r="E1612">
        <v>-1.4811575309857199</v>
      </c>
      <c r="F1612">
        <v>-0.53897582093581897</v>
      </c>
    </row>
    <row r="1613" spans="1:6" x14ac:dyDescent="0.2">
      <c r="A1613" t="s">
        <v>6698</v>
      </c>
      <c r="B1613" t="s">
        <v>5085</v>
      </c>
      <c r="C1613">
        <v>10.5</v>
      </c>
      <c r="D1613" t="s">
        <v>5759</v>
      </c>
      <c r="E1613">
        <v>-0.15883706971252201</v>
      </c>
      <c r="F1613">
        <v>-1.1545269946228001</v>
      </c>
    </row>
    <row r="1614" spans="1:6" x14ac:dyDescent="0.2">
      <c r="A1614" t="s">
        <v>6699</v>
      </c>
      <c r="B1614" t="s">
        <v>5085</v>
      </c>
      <c r="C1614">
        <v>10.5</v>
      </c>
      <c r="D1614" t="s">
        <v>5759</v>
      </c>
      <c r="E1614">
        <v>-0.87501143380248803</v>
      </c>
      <c r="F1614">
        <v>-0.92714332888231099</v>
      </c>
    </row>
    <row r="1615" spans="1:6" x14ac:dyDescent="0.2">
      <c r="A1615" t="s">
        <v>6700</v>
      </c>
      <c r="B1615" t="s">
        <v>5085</v>
      </c>
      <c r="C1615">
        <v>10.5</v>
      </c>
      <c r="D1615" t="s">
        <v>5759</v>
      </c>
      <c r="E1615">
        <v>-0.12697659894073299</v>
      </c>
      <c r="F1615">
        <v>-1.3983724574218701</v>
      </c>
    </row>
    <row r="1616" spans="1:6" x14ac:dyDescent="0.2">
      <c r="A1616" t="s">
        <v>6701</v>
      </c>
      <c r="B1616" t="s">
        <v>5085</v>
      </c>
      <c r="C1616">
        <v>10.5</v>
      </c>
      <c r="D1616" t="s">
        <v>5759</v>
      </c>
      <c r="E1616">
        <v>0.73044521645462201</v>
      </c>
      <c r="F1616">
        <v>-1.5200109938751201</v>
      </c>
    </row>
    <row r="1617" spans="1:6" x14ac:dyDescent="0.2">
      <c r="A1617" t="s">
        <v>6702</v>
      </c>
      <c r="B1617" t="s">
        <v>5085</v>
      </c>
      <c r="C1617">
        <v>10.5</v>
      </c>
      <c r="D1617" t="s">
        <v>5759</v>
      </c>
      <c r="E1617">
        <v>-1.4328517810925301</v>
      </c>
      <c r="F1617">
        <v>-0.38687588373527299</v>
      </c>
    </row>
    <row r="1618" spans="1:6" x14ac:dyDescent="0.2">
      <c r="A1618" t="s">
        <v>6703</v>
      </c>
      <c r="B1618" t="s">
        <v>5085</v>
      </c>
      <c r="C1618">
        <v>10.5</v>
      </c>
      <c r="D1618" t="s">
        <v>5759</v>
      </c>
      <c r="E1618">
        <v>-0.94479512139404098</v>
      </c>
      <c r="F1618">
        <v>-1.9604626158844001</v>
      </c>
    </row>
    <row r="1619" spans="1:6" x14ac:dyDescent="0.2">
      <c r="A1619" t="s">
        <v>6704</v>
      </c>
      <c r="B1619" t="s">
        <v>5085</v>
      </c>
      <c r="C1619">
        <v>10.5</v>
      </c>
      <c r="D1619" t="s">
        <v>5759</v>
      </c>
      <c r="E1619">
        <v>-0.82760547562682896</v>
      </c>
      <c r="F1619">
        <v>-0.76127409661516898</v>
      </c>
    </row>
    <row r="1620" spans="1:6" x14ac:dyDescent="0.2">
      <c r="A1620" t="s">
        <v>6705</v>
      </c>
      <c r="B1620" t="s">
        <v>5085</v>
      </c>
      <c r="C1620">
        <v>10.5</v>
      </c>
      <c r="D1620" t="s">
        <v>5759</v>
      </c>
      <c r="E1620">
        <v>-1.4545011417492699</v>
      </c>
      <c r="F1620">
        <v>-0.37584851781234502</v>
      </c>
    </row>
    <row r="1621" spans="1:6" x14ac:dyDescent="0.2">
      <c r="A1621" t="s">
        <v>6706</v>
      </c>
      <c r="B1621" t="s">
        <v>5085</v>
      </c>
      <c r="C1621">
        <v>10.5</v>
      </c>
      <c r="D1621" t="s">
        <v>5759</v>
      </c>
      <c r="E1621">
        <v>5.0672064580080202E-2</v>
      </c>
      <c r="F1621">
        <v>0.26806028088226502</v>
      </c>
    </row>
    <row r="1622" spans="1:6" x14ac:dyDescent="0.2">
      <c r="A1622" t="s">
        <v>6707</v>
      </c>
      <c r="B1622" t="s">
        <v>5085</v>
      </c>
      <c r="C1622">
        <v>10.5</v>
      </c>
      <c r="D1622" t="s">
        <v>5759</v>
      </c>
      <c r="E1622">
        <v>3.94134689406311</v>
      </c>
      <c r="F1622">
        <v>-2.4059461812149001</v>
      </c>
    </row>
    <row r="1623" spans="1:6" x14ac:dyDescent="0.2">
      <c r="A1623" t="s">
        <v>6708</v>
      </c>
      <c r="B1623" t="s">
        <v>5085</v>
      </c>
      <c r="C1623">
        <v>10.5</v>
      </c>
      <c r="D1623" t="s">
        <v>5759</v>
      </c>
      <c r="E1623">
        <v>-1.29195236130798</v>
      </c>
      <c r="F1623">
        <v>1.1844070692886399</v>
      </c>
    </row>
    <row r="1624" spans="1:6" x14ac:dyDescent="0.2">
      <c r="A1624" t="s">
        <v>6709</v>
      </c>
      <c r="B1624" t="s">
        <v>5085</v>
      </c>
      <c r="C1624">
        <v>10.5</v>
      </c>
      <c r="D1624" t="s">
        <v>5759</v>
      </c>
      <c r="E1624">
        <v>0.13944817618286301</v>
      </c>
      <c r="F1624">
        <v>-2.4092751006256101</v>
      </c>
    </row>
    <row r="1625" spans="1:6" x14ac:dyDescent="0.2">
      <c r="A1625" t="s">
        <v>6710</v>
      </c>
      <c r="B1625" t="s">
        <v>5085</v>
      </c>
      <c r="C1625">
        <v>10.5</v>
      </c>
      <c r="D1625" t="s">
        <v>5759</v>
      </c>
      <c r="E1625">
        <v>-1.57599138184631</v>
      </c>
      <c r="F1625">
        <v>0.38140280445709501</v>
      </c>
    </row>
    <row r="1626" spans="1:6" x14ac:dyDescent="0.2">
      <c r="A1626" t="s">
        <v>6711</v>
      </c>
      <c r="B1626" t="s">
        <v>5085</v>
      </c>
      <c r="C1626">
        <v>10.5</v>
      </c>
      <c r="D1626" t="s">
        <v>5759</v>
      </c>
      <c r="E1626">
        <v>-1.7565894023999</v>
      </c>
      <c r="F1626">
        <v>1.47382409771576</v>
      </c>
    </row>
    <row r="1627" spans="1:6" x14ac:dyDescent="0.2">
      <c r="A1627" t="s">
        <v>6712</v>
      </c>
      <c r="B1627" t="s">
        <v>5085</v>
      </c>
      <c r="C1627">
        <v>10.5</v>
      </c>
      <c r="D1627" t="s">
        <v>5759</v>
      </c>
      <c r="E1627">
        <v>-5.5055250368955401E-2</v>
      </c>
      <c r="F1627">
        <v>-0.38374839822158602</v>
      </c>
    </row>
    <row r="1628" spans="1:6" x14ac:dyDescent="0.2">
      <c r="A1628" t="s">
        <v>6713</v>
      </c>
      <c r="B1628" t="s">
        <v>5085</v>
      </c>
      <c r="C1628">
        <v>10.5</v>
      </c>
      <c r="D1628" t="s">
        <v>5759</v>
      </c>
      <c r="E1628">
        <v>-0.33157967492187301</v>
      </c>
      <c r="F1628">
        <v>1.2257023592819201</v>
      </c>
    </row>
    <row r="1629" spans="1:6" x14ac:dyDescent="0.2">
      <c r="A1629" t="s">
        <v>6714</v>
      </c>
      <c r="B1629" t="s">
        <v>5085</v>
      </c>
      <c r="C1629">
        <v>10.5</v>
      </c>
      <c r="D1629" t="s">
        <v>5759</v>
      </c>
      <c r="E1629">
        <v>-0.42166589661681902</v>
      </c>
      <c r="F1629">
        <v>0.56756086548462104</v>
      </c>
    </row>
    <row r="1630" spans="1:6" x14ac:dyDescent="0.2">
      <c r="A1630" t="s">
        <v>6715</v>
      </c>
      <c r="B1630" t="s">
        <v>5085</v>
      </c>
      <c r="C1630">
        <v>10.5</v>
      </c>
      <c r="D1630" t="s">
        <v>5759</v>
      </c>
      <c r="E1630">
        <v>-1.1694025890454101</v>
      </c>
      <c r="F1630">
        <v>0.640429451071169</v>
      </c>
    </row>
    <row r="1631" spans="1:6" x14ac:dyDescent="0.2">
      <c r="A1631" t="s">
        <v>6716</v>
      </c>
      <c r="B1631" t="s">
        <v>5085</v>
      </c>
      <c r="C1631">
        <v>10.5</v>
      </c>
      <c r="D1631" t="s">
        <v>5759</v>
      </c>
      <c r="E1631">
        <v>-1.2243547336682099</v>
      </c>
      <c r="F1631">
        <v>-0.24598251382217201</v>
      </c>
    </row>
    <row r="1632" spans="1:6" x14ac:dyDescent="0.2">
      <c r="A1632" t="s">
        <v>6717</v>
      </c>
      <c r="B1632" t="s">
        <v>5085</v>
      </c>
      <c r="C1632">
        <v>10.5</v>
      </c>
      <c r="D1632" t="s">
        <v>5759</v>
      </c>
      <c r="E1632">
        <v>0.21785403326904501</v>
      </c>
      <c r="F1632">
        <v>-1.4500431875358599</v>
      </c>
    </row>
    <row r="1633" spans="1:6" x14ac:dyDescent="0.2">
      <c r="A1633" t="s">
        <v>6718</v>
      </c>
      <c r="B1633" t="s">
        <v>5085</v>
      </c>
      <c r="C1633">
        <v>10.5</v>
      </c>
      <c r="D1633" t="s">
        <v>5759</v>
      </c>
      <c r="E1633">
        <v>-0.61538385315978805</v>
      </c>
      <c r="F1633">
        <v>0.337783886991885</v>
      </c>
    </row>
    <row r="1634" spans="1:6" x14ac:dyDescent="0.2">
      <c r="A1634" t="s">
        <v>6719</v>
      </c>
      <c r="B1634" t="s">
        <v>5085</v>
      </c>
      <c r="C1634">
        <v>10.5</v>
      </c>
      <c r="D1634" t="s">
        <v>5759</v>
      </c>
      <c r="E1634">
        <v>1.2964503420964499</v>
      </c>
      <c r="F1634">
        <v>-1.51764689484939</v>
      </c>
    </row>
    <row r="1635" spans="1:6" x14ac:dyDescent="0.2">
      <c r="A1635" t="s">
        <v>6720</v>
      </c>
      <c r="B1635" t="s">
        <v>5085</v>
      </c>
      <c r="C1635">
        <v>10.5</v>
      </c>
      <c r="D1635" t="s">
        <v>5759</v>
      </c>
      <c r="E1635">
        <v>-1.1637699501141301</v>
      </c>
      <c r="F1635">
        <v>-0.52304436365470697</v>
      </c>
    </row>
    <row r="1636" spans="1:6" x14ac:dyDescent="0.2">
      <c r="A1636" t="s">
        <v>6721</v>
      </c>
      <c r="B1636" t="s">
        <v>5085</v>
      </c>
      <c r="C1636">
        <v>10.5</v>
      </c>
      <c r="D1636" t="s">
        <v>5759</v>
      </c>
      <c r="E1636">
        <v>-1.27940105362976</v>
      </c>
      <c r="F1636">
        <v>1.01394505699768</v>
      </c>
    </row>
    <row r="1637" spans="1:6" x14ac:dyDescent="0.2">
      <c r="A1637" t="s">
        <v>6722</v>
      </c>
      <c r="B1637" t="s">
        <v>5085</v>
      </c>
      <c r="C1637">
        <v>10.5</v>
      </c>
      <c r="D1637" t="s">
        <v>5759</v>
      </c>
      <c r="E1637">
        <v>0.18972028330719201</v>
      </c>
      <c r="F1637">
        <v>-2.67309396067962</v>
      </c>
    </row>
    <row r="1638" spans="1:6" x14ac:dyDescent="0.2">
      <c r="A1638" t="s">
        <v>6723</v>
      </c>
      <c r="B1638" t="s">
        <v>5085</v>
      </c>
      <c r="C1638">
        <v>10.5</v>
      </c>
      <c r="D1638" t="s">
        <v>5759</v>
      </c>
      <c r="E1638">
        <v>-6.9893469057920293E-2</v>
      </c>
      <c r="F1638">
        <v>-2.1677157143722501</v>
      </c>
    </row>
    <row r="1639" spans="1:6" x14ac:dyDescent="0.2">
      <c r="A1639" t="s">
        <v>6724</v>
      </c>
      <c r="B1639" t="s">
        <v>5085</v>
      </c>
      <c r="C1639">
        <v>10.5</v>
      </c>
      <c r="D1639" t="s">
        <v>5759</v>
      </c>
      <c r="E1639">
        <v>-2.2459730999096701</v>
      </c>
      <c r="F1639">
        <v>-0.229918704427335</v>
      </c>
    </row>
    <row r="1640" spans="1:6" x14ac:dyDescent="0.2">
      <c r="A1640" t="s">
        <v>6725</v>
      </c>
      <c r="B1640" t="s">
        <v>5085</v>
      </c>
      <c r="C1640">
        <v>10.5</v>
      </c>
      <c r="D1640" t="s">
        <v>5759</v>
      </c>
      <c r="E1640">
        <v>0.243420372761843</v>
      </c>
      <c r="F1640">
        <v>-0.64154745737418895</v>
      </c>
    </row>
    <row r="1641" spans="1:6" x14ac:dyDescent="0.2">
      <c r="A1641" t="s">
        <v>6726</v>
      </c>
      <c r="B1641" t="s">
        <v>5085</v>
      </c>
      <c r="C1641">
        <v>10.5</v>
      </c>
      <c r="D1641" t="s">
        <v>5759</v>
      </c>
      <c r="E1641">
        <v>-1.05044697686279</v>
      </c>
      <c r="F1641">
        <v>-2.6126169423232999</v>
      </c>
    </row>
    <row r="1642" spans="1:6" x14ac:dyDescent="0.2">
      <c r="A1642" t="s">
        <v>6727</v>
      </c>
      <c r="B1642" t="s">
        <v>5085</v>
      </c>
      <c r="C1642">
        <v>10.5</v>
      </c>
      <c r="D1642" t="s">
        <v>5759</v>
      </c>
      <c r="E1642">
        <v>-1.4364144699200401</v>
      </c>
      <c r="F1642">
        <v>-2.6857051114211998</v>
      </c>
    </row>
    <row r="1643" spans="1:6" x14ac:dyDescent="0.2">
      <c r="A1643" t="s">
        <v>6728</v>
      </c>
      <c r="B1643" t="s">
        <v>5085</v>
      </c>
      <c r="C1643">
        <v>10.5</v>
      </c>
      <c r="D1643" t="s">
        <v>5759</v>
      </c>
      <c r="E1643">
        <v>0.341285358227846</v>
      </c>
      <c r="F1643">
        <v>-2.6164296130309999</v>
      </c>
    </row>
    <row r="1644" spans="1:6" x14ac:dyDescent="0.2">
      <c r="A1644" t="s">
        <v>6729</v>
      </c>
      <c r="B1644" t="s">
        <v>5085</v>
      </c>
      <c r="C1644">
        <v>10.5</v>
      </c>
      <c r="D1644" t="s">
        <v>5759</v>
      </c>
      <c r="E1644">
        <v>-0.41795813008392102</v>
      </c>
      <c r="F1644">
        <v>-1.7373932460914601</v>
      </c>
    </row>
    <row r="1645" spans="1:6" x14ac:dyDescent="0.2">
      <c r="A1645" t="s">
        <v>6730</v>
      </c>
      <c r="B1645" t="s">
        <v>5085</v>
      </c>
      <c r="C1645">
        <v>10.5</v>
      </c>
      <c r="D1645" t="s">
        <v>5759</v>
      </c>
      <c r="E1645">
        <v>-2.3971021072491401</v>
      </c>
      <c r="F1645">
        <v>-0.11930690804824599</v>
      </c>
    </row>
    <row r="1646" spans="1:6" x14ac:dyDescent="0.2">
      <c r="A1646" t="s">
        <v>6731</v>
      </c>
      <c r="B1646" t="s">
        <v>5085</v>
      </c>
      <c r="C1646">
        <v>10.5</v>
      </c>
      <c r="D1646" t="s">
        <v>5759</v>
      </c>
      <c r="E1646">
        <v>-1.95643137856567</v>
      </c>
      <c r="F1646">
        <v>7.8951193891908994E-2</v>
      </c>
    </row>
    <row r="1647" spans="1:6" x14ac:dyDescent="0.2">
      <c r="A1647" t="s">
        <v>6732</v>
      </c>
      <c r="B1647" t="s">
        <v>5085</v>
      </c>
      <c r="C1647">
        <v>10.5</v>
      </c>
      <c r="D1647" t="s">
        <v>5759</v>
      </c>
      <c r="E1647">
        <v>-0.13305043145263501</v>
      </c>
      <c r="F1647">
        <v>0.32133264740600798</v>
      </c>
    </row>
    <row r="1648" spans="1:6" x14ac:dyDescent="0.2">
      <c r="A1648" t="s">
        <v>6733</v>
      </c>
      <c r="B1648" t="s">
        <v>5085</v>
      </c>
      <c r="C1648">
        <v>10.5</v>
      </c>
      <c r="D1648" t="s">
        <v>5759</v>
      </c>
      <c r="E1648">
        <v>-0.31651495858276202</v>
      </c>
      <c r="F1648">
        <v>0.26499362190857201</v>
      </c>
    </row>
    <row r="1649" spans="1:6" x14ac:dyDescent="0.2">
      <c r="A1649" t="s">
        <v>6734</v>
      </c>
      <c r="B1649" t="s">
        <v>5085</v>
      </c>
      <c r="C1649">
        <v>10.5</v>
      </c>
      <c r="D1649" t="s">
        <v>5759</v>
      </c>
      <c r="E1649">
        <v>-0.392835606776121</v>
      </c>
      <c r="F1649">
        <v>-1.6259001950393701</v>
      </c>
    </row>
    <row r="1650" spans="1:6" x14ac:dyDescent="0.2">
      <c r="A1650" t="s">
        <v>6735</v>
      </c>
      <c r="B1650" t="s">
        <v>5085</v>
      </c>
      <c r="C1650">
        <v>10.5</v>
      </c>
      <c r="D1650" t="s">
        <v>5759</v>
      </c>
      <c r="E1650">
        <v>-1.0915551082714801</v>
      </c>
      <c r="F1650">
        <v>-1.5590453604827901</v>
      </c>
    </row>
    <row r="1651" spans="1:6" x14ac:dyDescent="0.2">
      <c r="A1651" t="s">
        <v>6736</v>
      </c>
      <c r="B1651" t="s">
        <v>5085</v>
      </c>
      <c r="C1651">
        <v>10.5</v>
      </c>
      <c r="D1651" t="s">
        <v>5759</v>
      </c>
      <c r="E1651">
        <v>-0.486134995661619</v>
      </c>
      <c r="F1651">
        <v>-1.3174792985092101</v>
      </c>
    </row>
    <row r="1652" spans="1:6" x14ac:dyDescent="0.2">
      <c r="A1652" t="s">
        <v>6737</v>
      </c>
      <c r="B1652" t="s">
        <v>5085</v>
      </c>
      <c r="C1652">
        <v>10.5</v>
      </c>
      <c r="D1652" t="s">
        <v>5759</v>
      </c>
      <c r="E1652">
        <v>-0.73987387581909003</v>
      </c>
      <c r="F1652">
        <v>1.77989704807892</v>
      </c>
    </row>
    <row r="1653" spans="1:6" x14ac:dyDescent="0.2">
      <c r="A1653" t="s">
        <v>6738</v>
      </c>
      <c r="B1653" t="s">
        <v>5085</v>
      </c>
      <c r="C1653">
        <v>10.5</v>
      </c>
      <c r="D1653" t="s">
        <v>5759</v>
      </c>
      <c r="E1653">
        <v>0.24249614313995599</v>
      </c>
      <c r="F1653">
        <v>0.51782496174469195</v>
      </c>
    </row>
    <row r="1654" spans="1:6" x14ac:dyDescent="0.2">
      <c r="A1654" t="s">
        <v>6739</v>
      </c>
      <c r="B1654" t="s">
        <v>5085</v>
      </c>
      <c r="C1654">
        <v>10.5</v>
      </c>
      <c r="D1654" t="s">
        <v>5759</v>
      </c>
      <c r="E1654">
        <v>-2.1842481987103199</v>
      </c>
      <c r="F1654">
        <v>-0.180992172158811</v>
      </c>
    </row>
    <row r="1655" spans="1:6" x14ac:dyDescent="0.2">
      <c r="A1655" t="s">
        <v>6740</v>
      </c>
      <c r="B1655" t="s">
        <v>5085</v>
      </c>
      <c r="C1655">
        <v>10.5</v>
      </c>
      <c r="D1655" t="s">
        <v>5759</v>
      </c>
      <c r="E1655">
        <v>-0.38499163552367999</v>
      </c>
      <c r="F1655">
        <v>-0.20471696654662899</v>
      </c>
    </row>
    <row r="1656" spans="1:6" x14ac:dyDescent="0.2">
      <c r="A1656" t="s">
        <v>6741</v>
      </c>
      <c r="B1656" t="s">
        <v>5085</v>
      </c>
      <c r="C1656">
        <v>10.5</v>
      </c>
      <c r="D1656" t="s">
        <v>5759</v>
      </c>
      <c r="E1656">
        <v>-0.58953617974365002</v>
      </c>
      <c r="F1656">
        <v>-1.0745127658019999</v>
      </c>
    </row>
    <row r="1657" spans="1:6" x14ac:dyDescent="0.2">
      <c r="A1657" t="s">
        <v>6742</v>
      </c>
      <c r="B1657" t="s">
        <v>5085</v>
      </c>
      <c r="C1657">
        <v>10.5</v>
      </c>
      <c r="D1657" t="s">
        <v>5759</v>
      </c>
      <c r="E1657">
        <v>-1.57421683236206</v>
      </c>
      <c r="F1657">
        <v>-0.80293672817156103</v>
      </c>
    </row>
    <row r="1658" spans="1:6" x14ac:dyDescent="0.2">
      <c r="A1658" t="s">
        <v>6743</v>
      </c>
      <c r="B1658" t="s">
        <v>5085</v>
      </c>
      <c r="C1658">
        <v>10.5</v>
      </c>
      <c r="D1658" t="s">
        <v>5759</v>
      </c>
      <c r="E1658">
        <v>0.27761996821319801</v>
      </c>
      <c r="F1658">
        <v>-1.7714310149322501</v>
      </c>
    </row>
    <row r="1659" spans="1:6" x14ac:dyDescent="0.2">
      <c r="A1659" t="s">
        <v>6744</v>
      </c>
      <c r="B1659" t="s">
        <v>5085</v>
      </c>
      <c r="C1659">
        <v>10.5</v>
      </c>
      <c r="D1659" t="s">
        <v>5759</v>
      </c>
      <c r="E1659">
        <v>0.47952617243683099</v>
      </c>
      <c r="F1659">
        <v>-1.67009334365234</v>
      </c>
    </row>
    <row r="1660" spans="1:6" x14ac:dyDescent="0.2">
      <c r="A1660" t="s">
        <v>6745</v>
      </c>
      <c r="B1660" t="s">
        <v>5085</v>
      </c>
      <c r="C1660">
        <v>10.5</v>
      </c>
      <c r="D1660" t="s">
        <v>5759</v>
      </c>
      <c r="E1660">
        <v>-2.75070928498352</v>
      </c>
      <c r="F1660">
        <v>4.0873958670046201E-2</v>
      </c>
    </row>
    <row r="1661" spans="1:6" x14ac:dyDescent="0.2">
      <c r="A1661" t="s">
        <v>6746</v>
      </c>
      <c r="B1661" t="s">
        <v>5085</v>
      </c>
      <c r="C1661">
        <v>10.5</v>
      </c>
      <c r="D1661" t="s">
        <v>5759</v>
      </c>
      <c r="E1661">
        <v>-1.7173910038098099</v>
      </c>
      <c r="F1661">
        <v>-0.40883322159156599</v>
      </c>
    </row>
    <row r="1662" spans="1:6" x14ac:dyDescent="0.2">
      <c r="A1662" t="s">
        <v>6747</v>
      </c>
      <c r="B1662" t="s">
        <v>5085</v>
      </c>
      <c r="C1662">
        <v>10.5</v>
      </c>
      <c r="D1662" t="s">
        <v>5759</v>
      </c>
      <c r="E1662">
        <v>-1.4652950660809301</v>
      </c>
      <c r="F1662">
        <v>-0.368226484454725</v>
      </c>
    </row>
    <row r="1663" spans="1:6" x14ac:dyDescent="0.2">
      <c r="A1663" t="s">
        <v>6748</v>
      </c>
      <c r="B1663" t="s">
        <v>5085</v>
      </c>
      <c r="C1663">
        <v>10.5</v>
      </c>
      <c r="D1663" t="s">
        <v>5759</v>
      </c>
      <c r="E1663">
        <v>-0.46987508698547198</v>
      </c>
      <c r="F1663">
        <v>-0.64386710623607402</v>
      </c>
    </row>
    <row r="1664" spans="1:6" x14ac:dyDescent="0.2">
      <c r="A1664" t="s">
        <v>6749</v>
      </c>
      <c r="B1664" t="s">
        <v>5085</v>
      </c>
      <c r="C1664">
        <v>10.5</v>
      </c>
      <c r="D1664" t="s">
        <v>5759</v>
      </c>
      <c r="E1664">
        <v>-1.0022828476055901</v>
      </c>
      <c r="F1664">
        <v>-2.1882912377487198</v>
      </c>
    </row>
    <row r="1665" spans="1:6" x14ac:dyDescent="0.2">
      <c r="A1665" t="s">
        <v>6750</v>
      </c>
      <c r="B1665" t="s">
        <v>5085</v>
      </c>
      <c r="C1665">
        <v>10.5</v>
      </c>
      <c r="D1665" t="s">
        <v>5759</v>
      </c>
      <c r="E1665">
        <v>7.2349320210573401E-2</v>
      </c>
      <c r="F1665">
        <v>-0.76190976152524703</v>
      </c>
    </row>
    <row r="1666" spans="1:6" x14ac:dyDescent="0.2">
      <c r="A1666" t="s">
        <v>6751</v>
      </c>
      <c r="B1666" t="s">
        <v>5085</v>
      </c>
      <c r="C1666">
        <v>10.5</v>
      </c>
      <c r="D1666" t="s">
        <v>5759</v>
      </c>
      <c r="E1666">
        <v>-1.39822911187256</v>
      </c>
      <c r="F1666">
        <v>-0.426637039579008</v>
      </c>
    </row>
    <row r="1667" spans="1:6" x14ac:dyDescent="0.2">
      <c r="A1667" t="s">
        <v>6752</v>
      </c>
      <c r="B1667" t="s">
        <v>5085</v>
      </c>
      <c r="C1667">
        <v>10.5</v>
      </c>
      <c r="D1667" t="s">
        <v>5759</v>
      </c>
      <c r="E1667">
        <v>-1.9699432746990899</v>
      </c>
      <c r="F1667">
        <v>1.4792643328537001</v>
      </c>
    </row>
    <row r="1668" spans="1:6" x14ac:dyDescent="0.2">
      <c r="A1668" t="s">
        <v>6753</v>
      </c>
      <c r="B1668" t="s">
        <v>5085</v>
      </c>
      <c r="C1668">
        <v>10.5</v>
      </c>
      <c r="D1668" t="s">
        <v>5759</v>
      </c>
      <c r="E1668">
        <v>-0.39572762414062301</v>
      </c>
      <c r="F1668">
        <v>-0.86726278910741605</v>
      </c>
    </row>
    <row r="1669" spans="1:6" x14ac:dyDescent="0.2">
      <c r="A1669" t="s">
        <v>6754</v>
      </c>
      <c r="B1669" t="s">
        <v>5085</v>
      </c>
      <c r="C1669">
        <v>10.5</v>
      </c>
      <c r="D1669" t="s">
        <v>5759</v>
      </c>
      <c r="E1669">
        <v>-0.92907117768371394</v>
      </c>
      <c r="F1669">
        <v>-1.94128827849731</v>
      </c>
    </row>
    <row r="1670" spans="1:6" x14ac:dyDescent="0.2">
      <c r="A1670" t="s">
        <v>6755</v>
      </c>
      <c r="B1670" t="s">
        <v>5085</v>
      </c>
      <c r="C1670">
        <v>10.5</v>
      </c>
      <c r="D1670" t="s">
        <v>5759</v>
      </c>
      <c r="E1670">
        <v>-2.80996202393615</v>
      </c>
      <c r="F1670">
        <v>-0.43305809894904901</v>
      </c>
    </row>
    <row r="1671" spans="1:6" x14ac:dyDescent="0.2">
      <c r="A1671" t="s">
        <v>6756</v>
      </c>
      <c r="B1671" t="s">
        <v>5085</v>
      </c>
      <c r="C1671">
        <v>10.5</v>
      </c>
      <c r="D1671" t="s">
        <v>5759</v>
      </c>
      <c r="E1671">
        <v>-0.41891132756316901</v>
      </c>
      <c r="F1671">
        <v>-0.85085510747835402</v>
      </c>
    </row>
    <row r="1672" spans="1:6" x14ac:dyDescent="0.2">
      <c r="A1672" t="s">
        <v>6757</v>
      </c>
      <c r="B1672" t="s">
        <v>5085</v>
      </c>
      <c r="C1672">
        <v>10.5</v>
      </c>
      <c r="D1672" t="s">
        <v>5759</v>
      </c>
      <c r="E1672">
        <v>-1.6454734699353</v>
      </c>
      <c r="F1672">
        <v>-0.82972948352203102</v>
      </c>
    </row>
    <row r="1673" spans="1:6" x14ac:dyDescent="0.2">
      <c r="A1673" t="s">
        <v>6758</v>
      </c>
      <c r="B1673" t="s">
        <v>5085</v>
      </c>
      <c r="C1673">
        <v>10.5</v>
      </c>
      <c r="D1673" t="s">
        <v>5759</v>
      </c>
      <c r="E1673">
        <v>-6.2037815295102897E-2</v>
      </c>
      <c r="F1673">
        <v>-0.46737043658599597</v>
      </c>
    </row>
    <row r="1674" spans="1:6" x14ac:dyDescent="0.2">
      <c r="A1674" t="s">
        <v>6759</v>
      </c>
      <c r="B1674" t="s">
        <v>5085</v>
      </c>
      <c r="C1674">
        <v>10.5</v>
      </c>
      <c r="D1674" t="s">
        <v>5759</v>
      </c>
      <c r="E1674">
        <v>9.4001899518129498E-2</v>
      </c>
      <c r="F1674">
        <v>0.68424065312042504</v>
      </c>
    </row>
    <row r="1675" spans="1:6" x14ac:dyDescent="0.2">
      <c r="A1675" t="s">
        <v>6760</v>
      </c>
      <c r="B1675" t="s">
        <v>5085</v>
      </c>
      <c r="C1675">
        <v>10.5</v>
      </c>
      <c r="D1675" t="s">
        <v>5759</v>
      </c>
      <c r="E1675">
        <v>0.40963960722839599</v>
      </c>
      <c r="F1675">
        <v>-2.30666224757538</v>
      </c>
    </row>
    <row r="1676" spans="1:6" x14ac:dyDescent="0.2">
      <c r="A1676" t="s">
        <v>6761</v>
      </c>
      <c r="B1676" t="s">
        <v>5085</v>
      </c>
      <c r="C1676">
        <v>10.5</v>
      </c>
      <c r="D1676" t="s">
        <v>5759</v>
      </c>
      <c r="E1676">
        <v>0.87759722308075205</v>
      </c>
      <c r="F1676">
        <v>-1.9896865347991901</v>
      </c>
    </row>
    <row r="1677" spans="1:6" x14ac:dyDescent="0.2">
      <c r="A1677" t="s">
        <v>6762</v>
      </c>
      <c r="B1677" t="s">
        <v>5085</v>
      </c>
      <c r="C1677">
        <v>10.5</v>
      </c>
      <c r="D1677" t="s">
        <v>5759</v>
      </c>
      <c r="E1677">
        <v>-2.5325415031536802</v>
      </c>
      <c r="F1677">
        <v>-0.1730195144783</v>
      </c>
    </row>
    <row r="1678" spans="1:6" x14ac:dyDescent="0.2">
      <c r="A1678" t="s">
        <v>6763</v>
      </c>
      <c r="B1678" t="s">
        <v>5085</v>
      </c>
      <c r="C1678">
        <v>10.5</v>
      </c>
      <c r="D1678" t="s">
        <v>5759</v>
      </c>
      <c r="E1678">
        <v>-1.0337984459027101</v>
      </c>
      <c r="F1678">
        <v>-1.5541241625915501</v>
      </c>
    </row>
    <row r="1679" spans="1:6" x14ac:dyDescent="0.2">
      <c r="A1679" t="s">
        <v>6764</v>
      </c>
      <c r="B1679" t="s">
        <v>5085</v>
      </c>
      <c r="C1679">
        <v>10.5</v>
      </c>
      <c r="D1679" t="s">
        <v>5759</v>
      </c>
      <c r="E1679">
        <v>-1.1907045738324</v>
      </c>
      <c r="F1679">
        <v>0.65337188442840799</v>
      </c>
    </row>
    <row r="1680" spans="1:6" x14ac:dyDescent="0.2">
      <c r="A1680" t="s">
        <v>6765</v>
      </c>
      <c r="B1680" t="s">
        <v>5085</v>
      </c>
      <c r="C1680">
        <v>10.5</v>
      </c>
      <c r="D1680" t="s">
        <v>5759</v>
      </c>
      <c r="E1680">
        <v>0.48104245499527198</v>
      </c>
      <c r="F1680">
        <v>-1.4793438176284801</v>
      </c>
    </row>
    <row r="1681" spans="1:6" x14ac:dyDescent="0.2">
      <c r="A1681" t="s">
        <v>6766</v>
      </c>
      <c r="B1681" t="s">
        <v>5085</v>
      </c>
      <c r="C1681">
        <v>10.5</v>
      </c>
      <c r="D1681" t="s">
        <v>5759</v>
      </c>
      <c r="E1681">
        <v>-3.2754523651226801</v>
      </c>
      <c r="F1681">
        <v>0.33105261524811003</v>
      </c>
    </row>
    <row r="1682" spans="1:6" x14ac:dyDescent="0.2">
      <c r="A1682" t="s">
        <v>6767</v>
      </c>
      <c r="B1682" t="s">
        <v>5085</v>
      </c>
      <c r="C1682">
        <v>10.5</v>
      </c>
      <c r="D1682" t="s">
        <v>5759</v>
      </c>
      <c r="E1682">
        <v>0.119340072430727</v>
      </c>
      <c r="F1682">
        <v>-1.1351882676254299</v>
      </c>
    </row>
    <row r="1683" spans="1:6" x14ac:dyDescent="0.2">
      <c r="A1683" t="s">
        <v>6768</v>
      </c>
      <c r="B1683" t="s">
        <v>5085</v>
      </c>
      <c r="C1683">
        <v>10.5</v>
      </c>
      <c r="D1683" t="s">
        <v>5759</v>
      </c>
      <c r="E1683">
        <v>-0.403650035105589</v>
      </c>
      <c r="F1683">
        <v>-0.87147434899911702</v>
      </c>
    </row>
    <row r="1684" spans="1:6" x14ac:dyDescent="0.2">
      <c r="A1684" t="s">
        <v>6769</v>
      </c>
      <c r="B1684" t="s">
        <v>5085</v>
      </c>
      <c r="C1684">
        <v>10.5</v>
      </c>
      <c r="D1684" t="s">
        <v>5759</v>
      </c>
      <c r="E1684">
        <v>-1.6843037502392599</v>
      </c>
      <c r="F1684">
        <v>-0.80160561675534003</v>
      </c>
    </row>
    <row r="1685" spans="1:6" x14ac:dyDescent="0.2">
      <c r="A1685" t="s">
        <v>6770</v>
      </c>
      <c r="B1685" t="s">
        <v>5085</v>
      </c>
      <c r="C1685">
        <v>10.5</v>
      </c>
      <c r="D1685" t="s">
        <v>5759</v>
      </c>
      <c r="E1685">
        <v>0.53610385493194801</v>
      </c>
      <c r="F1685">
        <v>-0.53866295615539295</v>
      </c>
    </row>
    <row r="1686" spans="1:6" x14ac:dyDescent="0.2">
      <c r="A1686" t="s">
        <v>6771</v>
      </c>
      <c r="B1686" t="s">
        <v>5085</v>
      </c>
      <c r="C1686">
        <v>10.5</v>
      </c>
      <c r="D1686" t="s">
        <v>5759</v>
      </c>
      <c r="E1686">
        <v>0.141656170643923</v>
      </c>
      <c r="F1686">
        <v>-2.0238308171402002</v>
      </c>
    </row>
    <row r="1687" spans="1:6" x14ac:dyDescent="0.2">
      <c r="A1687" t="s">
        <v>6772</v>
      </c>
      <c r="B1687" t="s">
        <v>5085</v>
      </c>
      <c r="C1687">
        <v>10.5</v>
      </c>
      <c r="D1687" t="s">
        <v>5759</v>
      </c>
      <c r="E1687">
        <v>-0.74110053940856702</v>
      </c>
      <c r="F1687">
        <v>0.17195667227402001</v>
      </c>
    </row>
    <row r="1688" spans="1:6" x14ac:dyDescent="0.2">
      <c r="A1688" t="s">
        <v>6773</v>
      </c>
      <c r="B1688" t="s">
        <v>5085</v>
      </c>
      <c r="C1688">
        <v>10.5</v>
      </c>
      <c r="D1688" t="s">
        <v>5759</v>
      </c>
      <c r="E1688">
        <v>-1.97476815148437</v>
      </c>
      <c r="F1688">
        <v>0.34035332401886198</v>
      </c>
    </row>
    <row r="1689" spans="1:6" x14ac:dyDescent="0.2">
      <c r="A1689" t="s">
        <v>6774</v>
      </c>
      <c r="B1689" t="s">
        <v>5085</v>
      </c>
      <c r="C1689">
        <v>10.5</v>
      </c>
      <c r="D1689" t="s">
        <v>5759</v>
      </c>
      <c r="E1689">
        <v>-1.0884010688885499</v>
      </c>
      <c r="F1689">
        <v>-0.866546706355665</v>
      </c>
    </row>
    <row r="1690" spans="1:6" x14ac:dyDescent="0.2">
      <c r="A1690" t="s">
        <v>6775</v>
      </c>
      <c r="B1690" t="s">
        <v>5085</v>
      </c>
      <c r="C1690">
        <v>10.5</v>
      </c>
      <c r="D1690" t="s">
        <v>5759</v>
      </c>
      <c r="E1690">
        <v>-1.88620733185852</v>
      </c>
      <c r="F1690">
        <v>-0.53140013018951204</v>
      </c>
    </row>
    <row r="1691" spans="1:6" x14ac:dyDescent="0.2">
      <c r="A1691" t="s">
        <v>6776</v>
      </c>
      <c r="B1691" t="s">
        <v>5085</v>
      </c>
      <c r="C1691">
        <v>10.5</v>
      </c>
      <c r="D1691" t="s">
        <v>5759</v>
      </c>
      <c r="E1691">
        <v>0.931453893937227</v>
      </c>
      <c r="F1691">
        <v>-1.81245075265274</v>
      </c>
    </row>
    <row r="1692" spans="1:6" x14ac:dyDescent="0.2">
      <c r="A1692" t="s">
        <v>6777</v>
      </c>
      <c r="B1692" t="s">
        <v>5085</v>
      </c>
      <c r="C1692">
        <v>10.5</v>
      </c>
      <c r="D1692" t="s">
        <v>5759</v>
      </c>
      <c r="E1692">
        <v>-1.2397477523907401</v>
      </c>
      <c r="F1692">
        <v>-0.79296904528841705</v>
      </c>
    </row>
    <row r="1693" spans="1:6" x14ac:dyDescent="0.2">
      <c r="A1693" t="s">
        <v>6778</v>
      </c>
      <c r="B1693" t="s">
        <v>5085</v>
      </c>
      <c r="C1693">
        <v>10.5</v>
      </c>
      <c r="D1693" t="s">
        <v>5759</v>
      </c>
      <c r="E1693">
        <v>1.5200542873219201</v>
      </c>
      <c r="F1693">
        <v>-1.2220386425624801</v>
      </c>
    </row>
    <row r="1694" spans="1:6" x14ac:dyDescent="0.2">
      <c r="A1694" t="s">
        <v>6779</v>
      </c>
      <c r="B1694" t="s">
        <v>5085</v>
      </c>
      <c r="C1694">
        <v>10.5</v>
      </c>
      <c r="D1694" t="s">
        <v>5759</v>
      </c>
      <c r="E1694">
        <v>5.2898894108888803E-2</v>
      </c>
      <c r="F1694">
        <v>-2.24884908000335</v>
      </c>
    </row>
    <row r="1695" spans="1:6" x14ac:dyDescent="0.2">
      <c r="A1695" t="s">
        <v>6780</v>
      </c>
      <c r="B1695" t="s">
        <v>5085</v>
      </c>
      <c r="C1695">
        <v>10.5</v>
      </c>
      <c r="D1695" t="s">
        <v>5759</v>
      </c>
      <c r="E1695">
        <v>-2.8193104164227298</v>
      </c>
      <c r="F1695">
        <v>0.28866286476745801</v>
      </c>
    </row>
    <row r="1696" spans="1:6" x14ac:dyDescent="0.2">
      <c r="A1696" t="s">
        <v>6781</v>
      </c>
      <c r="B1696" t="s">
        <v>5085</v>
      </c>
      <c r="C1696">
        <v>10.5</v>
      </c>
      <c r="D1696" t="s">
        <v>5759</v>
      </c>
      <c r="E1696">
        <v>-0.14934872552001699</v>
      </c>
      <c r="F1696">
        <v>-0.35669465462074101</v>
      </c>
    </row>
    <row r="1697" spans="1:6" x14ac:dyDescent="0.2">
      <c r="A1697" t="s">
        <v>6782</v>
      </c>
      <c r="B1697" t="s">
        <v>5085</v>
      </c>
      <c r="C1697">
        <v>10.5</v>
      </c>
      <c r="D1697" t="s">
        <v>5759</v>
      </c>
      <c r="E1697">
        <v>0.62385661438858198</v>
      </c>
      <c r="F1697">
        <v>-1.1806758205066701</v>
      </c>
    </row>
    <row r="1698" spans="1:6" x14ac:dyDescent="0.2">
      <c r="A1698" t="s">
        <v>6783</v>
      </c>
      <c r="B1698" t="s">
        <v>5085</v>
      </c>
      <c r="C1698">
        <v>10.5</v>
      </c>
      <c r="D1698" t="s">
        <v>5759</v>
      </c>
      <c r="E1698">
        <v>-2.1281483070477298</v>
      </c>
      <c r="F1698">
        <v>0.40427572926178201</v>
      </c>
    </row>
    <row r="1699" spans="1:6" x14ac:dyDescent="0.2">
      <c r="A1699" t="s">
        <v>6784</v>
      </c>
      <c r="B1699" t="s">
        <v>5085</v>
      </c>
      <c r="C1699">
        <v>10.5</v>
      </c>
      <c r="D1699" t="s">
        <v>5759</v>
      </c>
      <c r="E1699">
        <v>0.41753126219665698</v>
      </c>
      <c r="F1699">
        <v>-1.0752734700809501</v>
      </c>
    </row>
    <row r="1700" spans="1:6" x14ac:dyDescent="0.2">
      <c r="A1700" t="s">
        <v>6785</v>
      </c>
      <c r="B1700" t="s">
        <v>5085</v>
      </c>
      <c r="C1700">
        <v>10.5</v>
      </c>
      <c r="D1700" t="s">
        <v>5759</v>
      </c>
      <c r="E1700">
        <v>-1.64486287995422</v>
      </c>
      <c r="F1700">
        <v>-2.4678240279327399</v>
      </c>
    </row>
    <row r="1701" spans="1:6" x14ac:dyDescent="0.2">
      <c r="A1701" t="s">
        <v>6786</v>
      </c>
      <c r="B1701" t="s">
        <v>5085</v>
      </c>
      <c r="C1701">
        <v>10.5</v>
      </c>
      <c r="D1701" t="s">
        <v>5759</v>
      </c>
      <c r="E1701">
        <v>7.0460806645509896E-2</v>
      </c>
      <c r="F1701">
        <v>-1.43517486850128</v>
      </c>
    </row>
    <row r="1702" spans="1:6" x14ac:dyDescent="0.2">
      <c r="A1702" t="s">
        <v>6787</v>
      </c>
      <c r="B1702" t="s">
        <v>5085</v>
      </c>
      <c r="C1702">
        <v>10.5</v>
      </c>
      <c r="D1702" t="s">
        <v>5759</v>
      </c>
      <c r="E1702">
        <v>-2.5931517974957301</v>
      </c>
      <c r="F1702">
        <v>-0.56661282578811401</v>
      </c>
    </row>
    <row r="1703" spans="1:6" x14ac:dyDescent="0.2">
      <c r="A1703" t="s">
        <v>6788</v>
      </c>
      <c r="B1703" t="s">
        <v>5085</v>
      </c>
      <c r="C1703">
        <v>10.5</v>
      </c>
      <c r="D1703" t="s">
        <v>5759</v>
      </c>
      <c r="E1703">
        <v>0.45655919150268798</v>
      </c>
      <c r="F1703">
        <v>-0.78696233878240396</v>
      </c>
    </row>
    <row r="1704" spans="1:6" x14ac:dyDescent="0.2">
      <c r="A1704" t="s">
        <v>6789</v>
      </c>
      <c r="B1704" t="s">
        <v>5085</v>
      </c>
      <c r="C1704">
        <v>10.5</v>
      </c>
      <c r="D1704" t="s">
        <v>5759</v>
      </c>
      <c r="E1704">
        <v>-0.71806692048156495</v>
      </c>
      <c r="F1704">
        <v>-1.62054108182297</v>
      </c>
    </row>
    <row r="1705" spans="1:6" x14ac:dyDescent="0.2">
      <c r="A1705" t="s">
        <v>6790</v>
      </c>
      <c r="B1705" t="s">
        <v>5085</v>
      </c>
      <c r="C1705">
        <v>10.5</v>
      </c>
      <c r="D1705" t="s">
        <v>5759</v>
      </c>
      <c r="E1705">
        <v>-1.2172362701519801</v>
      </c>
      <c r="F1705">
        <v>0.96916241844787798</v>
      </c>
    </row>
    <row r="1706" spans="1:6" x14ac:dyDescent="0.2">
      <c r="A1706" t="s">
        <v>6791</v>
      </c>
      <c r="B1706" t="s">
        <v>5085</v>
      </c>
      <c r="C1706">
        <v>10.5</v>
      </c>
      <c r="D1706" t="s">
        <v>5759</v>
      </c>
      <c r="E1706">
        <v>-2.28340553208435</v>
      </c>
      <c r="F1706">
        <v>-1.16752459207878</v>
      </c>
    </row>
    <row r="1707" spans="1:6" x14ac:dyDescent="0.2">
      <c r="A1707" t="s">
        <v>6792</v>
      </c>
      <c r="B1707" t="s">
        <v>5085</v>
      </c>
      <c r="C1707">
        <v>10.5</v>
      </c>
      <c r="D1707" t="s">
        <v>5759</v>
      </c>
      <c r="E1707">
        <v>-2.03580426140869</v>
      </c>
      <c r="F1707">
        <v>-1.2392646531234699</v>
      </c>
    </row>
    <row r="1708" spans="1:6" x14ac:dyDescent="0.2">
      <c r="A1708" t="s">
        <v>6793</v>
      </c>
      <c r="B1708" t="s">
        <v>5085</v>
      </c>
      <c r="C1708">
        <v>10.5</v>
      </c>
      <c r="D1708" t="s">
        <v>5759</v>
      </c>
      <c r="E1708">
        <v>0.69886160925781504</v>
      </c>
      <c r="F1708">
        <v>-2.4377671937118501</v>
      </c>
    </row>
    <row r="1709" spans="1:6" x14ac:dyDescent="0.2">
      <c r="A1709" t="s">
        <v>6794</v>
      </c>
      <c r="B1709" t="s">
        <v>5085</v>
      </c>
      <c r="C1709">
        <v>10.5</v>
      </c>
      <c r="D1709" t="s">
        <v>5759</v>
      </c>
      <c r="E1709">
        <v>5.6430986030474903</v>
      </c>
      <c r="F1709">
        <v>-0.50428594747886402</v>
      </c>
    </row>
    <row r="1710" spans="1:6" x14ac:dyDescent="0.2">
      <c r="A1710" t="s">
        <v>6795</v>
      </c>
      <c r="B1710" t="s">
        <v>5085</v>
      </c>
      <c r="C1710">
        <v>10.5</v>
      </c>
      <c r="D1710" t="s">
        <v>5759</v>
      </c>
      <c r="E1710">
        <v>-0.87542795106017901</v>
      </c>
      <c r="F1710">
        <v>3.6647214495088898E-2</v>
      </c>
    </row>
    <row r="1711" spans="1:6" x14ac:dyDescent="0.2">
      <c r="A1711" t="s">
        <v>6796</v>
      </c>
      <c r="B1711" t="s">
        <v>5085</v>
      </c>
      <c r="C1711">
        <v>10.5</v>
      </c>
      <c r="D1711" t="s">
        <v>5759</v>
      </c>
      <c r="E1711">
        <v>-0.440379370890501</v>
      </c>
      <c r="F1711">
        <v>0.55923183163299806</v>
      </c>
    </row>
    <row r="1712" spans="1:6" x14ac:dyDescent="0.2">
      <c r="A1712" t="s">
        <v>6797</v>
      </c>
      <c r="B1712" t="s">
        <v>5085</v>
      </c>
      <c r="C1712">
        <v>10.5</v>
      </c>
      <c r="D1712" t="s">
        <v>5759</v>
      </c>
      <c r="E1712">
        <v>1.22662637666619</v>
      </c>
      <c r="F1712">
        <v>-1.7597700218330401</v>
      </c>
    </row>
    <row r="1713" spans="1:6" x14ac:dyDescent="0.2">
      <c r="A1713" t="s">
        <v>6798</v>
      </c>
      <c r="B1713" t="s">
        <v>5085</v>
      </c>
      <c r="C1713">
        <v>10.5</v>
      </c>
      <c r="D1713" t="s">
        <v>5759</v>
      </c>
      <c r="E1713">
        <v>0.22127963141357601</v>
      </c>
      <c r="F1713">
        <v>-2.4468535641799898</v>
      </c>
    </row>
    <row r="1714" spans="1:6" x14ac:dyDescent="0.2">
      <c r="A1714" t="s">
        <v>6799</v>
      </c>
      <c r="B1714" t="s">
        <v>5085</v>
      </c>
      <c r="C1714">
        <v>10.5</v>
      </c>
      <c r="D1714" t="s">
        <v>5759</v>
      </c>
      <c r="E1714">
        <v>-2.9619433776959201</v>
      </c>
      <c r="F1714">
        <v>0.39218921860351802</v>
      </c>
    </row>
    <row r="1715" spans="1:6" x14ac:dyDescent="0.2">
      <c r="A1715" t="s">
        <v>6800</v>
      </c>
      <c r="B1715" t="s">
        <v>5085</v>
      </c>
      <c r="C1715">
        <v>10.5</v>
      </c>
      <c r="D1715" t="s">
        <v>5759</v>
      </c>
      <c r="E1715">
        <v>1.32499074474728</v>
      </c>
      <c r="F1715">
        <v>-0.181659446157072</v>
      </c>
    </row>
    <row r="1716" spans="1:6" x14ac:dyDescent="0.2">
      <c r="A1716" t="s">
        <v>6801</v>
      </c>
      <c r="B1716" t="s">
        <v>5085</v>
      </c>
      <c r="C1716">
        <v>10.5</v>
      </c>
      <c r="D1716" t="s">
        <v>5759</v>
      </c>
      <c r="E1716">
        <v>-1.14657138749206</v>
      </c>
      <c r="F1716">
        <v>0.70118839939727995</v>
      </c>
    </row>
    <row r="1717" spans="1:6" x14ac:dyDescent="0.2">
      <c r="A1717" t="s">
        <v>6802</v>
      </c>
      <c r="B1717" t="s">
        <v>5085</v>
      </c>
      <c r="C1717">
        <v>10.5</v>
      </c>
      <c r="D1717" t="s">
        <v>5759</v>
      </c>
      <c r="E1717">
        <v>-1.0556819336041201</v>
      </c>
      <c r="F1717">
        <v>-0.86456036666736402</v>
      </c>
    </row>
    <row r="1718" spans="1:6" x14ac:dyDescent="0.2">
      <c r="A1718" t="s">
        <v>6803</v>
      </c>
      <c r="B1718" t="s">
        <v>5085</v>
      </c>
      <c r="C1718">
        <v>10.5</v>
      </c>
      <c r="D1718" t="s">
        <v>5759</v>
      </c>
      <c r="E1718">
        <v>-0.721997012339475</v>
      </c>
      <c r="F1718">
        <v>-1.39054845372543</v>
      </c>
    </row>
    <row r="1719" spans="1:6" x14ac:dyDescent="0.2">
      <c r="A1719" t="s">
        <v>6804</v>
      </c>
      <c r="B1719" t="s">
        <v>5085</v>
      </c>
      <c r="C1719">
        <v>10.5</v>
      </c>
      <c r="D1719" t="s">
        <v>5759</v>
      </c>
      <c r="E1719">
        <v>-1.23979352875793</v>
      </c>
      <c r="F1719">
        <v>-0.75436712155446795</v>
      </c>
    </row>
    <row r="1720" spans="1:6" x14ac:dyDescent="0.2">
      <c r="A1720" t="s">
        <v>6805</v>
      </c>
      <c r="B1720" t="s">
        <v>5085</v>
      </c>
      <c r="C1720">
        <v>10.5</v>
      </c>
      <c r="D1720" t="s">
        <v>5759</v>
      </c>
      <c r="E1720">
        <v>9.4824920453188105E-2</v>
      </c>
      <c r="F1720">
        <v>-0.52743069926605002</v>
      </c>
    </row>
    <row r="1721" spans="1:6" x14ac:dyDescent="0.2">
      <c r="A1721" t="s">
        <v>6806</v>
      </c>
      <c r="B1721" t="s">
        <v>5085</v>
      </c>
      <c r="C1721">
        <v>10.5</v>
      </c>
      <c r="D1721" t="s">
        <v>5759</v>
      </c>
      <c r="E1721">
        <v>-0.72149800225341598</v>
      </c>
      <c r="F1721">
        <v>-1.0823557833801201</v>
      </c>
    </row>
    <row r="1722" spans="1:6" x14ac:dyDescent="0.2">
      <c r="A1722" t="s">
        <v>6807</v>
      </c>
      <c r="B1722" t="s">
        <v>5085</v>
      </c>
      <c r="C1722">
        <v>10.5</v>
      </c>
      <c r="D1722" t="s">
        <v>5759</v>
      </c>
      <c r="E1722">
        <v>-1.3581981556042499</v>
      </c>
      <c r="F1722">
        <v>0.43401904305115002</v>
      </c>
    </row>
    <row r="1723" spans="1:6" x14ac:dyDescent="0.2">
      <c r="A1723" t="s">
        <v>6808</v>
      </c>
      <c r="B1723" t="s">
        <v>5085</v>
      </c>
      <c r="C1723">
        <v>10.5</v>
      </c>
      <c r="D1723" t="s">
        <v>5759</v>
      </c>
      <c r="E1723">
        <v>-0.76537035866821101</v>
      </c>
      <c r="F1723">
        <v>-1.20329962769851</v>
      </c>
    </row>
    <row r="1724" spans="1:6" x14ac:dyDescent="0.2">
      <c r="A1724" t="s">
        <v>6809</v>
      </c>
      <c r="B1724" t="s">
        <v>5085</v>
      </c>
      <c r="C1724">
        <v>10.5</v>
      </c>
      <c r="D1724" t="s">
        <v>5759</v>
      </c>
      <c r="E1724">
        <v>-1.7479715244397001</v>
      </c>
      <c r="F1724">
        <v>0.917132331930544</v>
      </c>
    </row>
    <row r="1725" spans="1:6" x14ac:dyDescent="0.2">
      <c r="A1725" t="s">
        <v>6810</v>
      </c>
      <c r="B1725" t="s">
        <v>5085</v>
      </c>
      <c r="C1725">
        <v>10.5</v>
      </c>
      <c r="D1725" t="s">
        <v>5759</v>
      </c>
      <c r="E1725">
        <v>-1.03906654282654</v>
      </c>
      <c r="F1725">
        <v>-0.17923770943984799</v>
      </c>
    </row>
    <row r="1726" spans="1:6" x14ac:dyDescent="0.2">
      <c r="A1726" t="s">
        <v>6811</v>
      </c>
      <c r="B1726" t="s">
        <v>5085</v>
      </c>
      <c r="C1726">
        <v>10.5</v>
      </c>
      <c r="D1726" t="s">
        <v>5759</v>
      </c>
      <c r="E1726">
        <v>-0.12501393719756901</v>
      </c>
      <c r="F1726">
        <v>-2.13108079234466</v>
      </c>
    </row>
    <row r="1727" spans="1:6" x14ac:dyDescent="0.2">
      <c r="A1727" t="s">
        <v>6812</v>
      </c>
      <c r="B1727" t="s">
        <v>5085</v>
      </c>
      <c r="C1727">
        <v>10.5</v>
      </c>
      <c r="D1727" t="s">
        <v>5759</v>
      </c>
      <c r="E1727">
        <v>0.27472318247711403</v>
      </c>
      <c r="F1727">
        <v>-1.97024600306854</v>
      </c>
    </row>
    <row r="1728" spans="1:6" x14ac:dyDescent="0.2">
      <c r="A1728" t="s">
        <v>6813</v>
      </c>
      <c r="B1728" t="s">
        <v>5085</v>
      </c>
      <c r="C1728">
        <v>10.5</v>
      </c>
      <c r="D1728" t="s">
        <v>5759</v>
      </c>
      <c r="E1728">
        <v>-3.3480346099957301</v>
      </c>
      <c r="F1728">
        <v>0.478332593046572</v>
      </c>
    </row>
    <row r="1729" spans="1:6" x14ac:dyDescent="0.2">
      <c r="A1729" t="s">
        <v>6814</v>
      </c>
      <c r="B1729" t="s">
        <v>5085</v>
      </c>
      <c r="C1729">
        <v>10.5</v>
      </c>
      <c r="D1729" t="s">
        <v>5759</v>
      </c>
      <c r="E1729">
        <v>-2.44685386582458</v>
      </c>
      <c r="F1729">
        <v>0.16903515061035401</v>
      </c>
    </row>
    <row r="1730" spans="1:6" x14ac:dyDescent="0.2">
      <c r="A1730" t="s">
        <v>6815</v>
      </c>
      <c r="B1730" t="s">
        <v>5085</v>
      </c>
      <c r="C1730">
        <v>10.5</v>
      </c>
      <c r="D1730" t="s">
        <v>5759</v>
      </c>
      <c r="E1730">
        <v>-0.56700991555297597</v>
      </c>
      <c r="F1730">
        <v>0.869902088247683</v>
      </c>
    </row>
    <row r="1731" spans="1:6" x14ac:dyDescent="0.2">
      <c r="A1731" t="s">
        <v>6816</v>
      </c>
      <c r="B1731" t="s">
        <v>5085</v>
      </c>
      <c r="C1731">
        <v>10.5</v>
      </c>
      <c r="D1731" t="s">
        <v>5759</v>
      </c>
      <c r="E1731">
        <v>-2.3068580524548299</v>
      </c>
      <c r="F1731">
        <v>-1.85002844134674</v>
      </c>
    </row>
    <row r="1732" spans="1:6" x14ac:dyDescent="0.2">
      <c r="A1732" t="s">
        <v>6817</v>
      </c>
      <c r="B1732" t="s">
        <v>5085</v>
      </c>
      <c r="C1732">
        <v>10.5</v>
      </c>
      <c r="D1732" t="s">
        <v>5759</v>
      </c>
      <c r="E1732">
        <v>-1.6186427967175301</v>
      </c>
      <c r="F1732">
        <v>1.41883070667877</v>
      </c>
    </row>
    <row r="1733" spans="1:6" x14ac:dyDescent="0.2">
      <c r="A1733" t="s">
        <v>6818</v>
      </c>
      <c r="B1733" t="s">
        <v>5085</v>
      </c>
      <c r="C1733">
        <v>10.5</v>
      </c>
      <c r="D1733" t="s">
        <v>5759</v>
      </c>
      <c r="E1733">
        <v>-0.73056935235107201</v>
      </c>
      <c r="F1733">
        <v>1.0465799113143901</v>
      </c>
    </row>
    <row r="1734" spans="1:6" x14ac:dyDescent="0.2">
      <c r="A1734" t="s">
        <v>6819</v>
      </c>
      <c r="B1734" t="s">
        <v>5085</v>
      </c>
      <c r="C1734">
        <v>10.5</v>
      </c>
      <c r="D1734" t="s">
        <v>5759</v>
      </c>
      <c r="E1734">
        <v>1.05981181100762</v>
      </c>
      <c r="F1734">
        <v>-1.72563915053711</v>
      </c>
    </row>
    <row r="1735" spans="1:6" x14ac:dyDescent="0.2">
      <c r="A1735" t="s">
        <v>6820</v>
      </c>
      <c r="B1735" t="s">
        <v>5085</v>
      </c>
      <c r="C1735">
        <v>10.5</v>
      </c>
      <c r="D1735" t="s">
        <v>5759</v>
      </c>
      <c r="E1735">
        <v>-1.9467008010968001</v>
      </c>
      <c r="F1735">
        <v>-2.3104775408874501</v>
      </c>
    </row>
    <row r="1736" spans="1:6" x14ac:dyDescent="0.2">
      <c r="A1736" t="s">
        <v>6821</v>
      </c>
      <c r="B1736" t="s">
        <v>5085</v>
      </c>
      <c r="C1736">
        <v>10.5</v>
      </c>
      <c r="D1736" t="s">
        <v>5759</v>
      </c>
      <c r="E1736">
        <v>0.45647753313934503</v>
      </c>
      <c r="F1736">
        <v>-2.5907277325759899</v>
      </c>
    </row>
    <row r="1737" spans="1:6" x14ac:dyDescent="0.2">
      <c r="A1737" t="s">
        <v>6822</v>
      </c>
      <c r="B1737" t="s">
        <v>5085</v>
      </c>
      <c r="C1737">
        <v>10.5</v>
      </c>
      <c r="D1737" t="s">
        <v>5759</v>
      </c>
      <c r="E1737">
        <v>-1.4964158432110599</v>
      </c>
      <c r="F1737">
        <v>0.74923939903869896</v>
      </c>
    </row>
    <row r="1738" spans="1:6" x14ac:dyDescent="0.2">
      <c r="A1738" t="s">
        <v>6823</v>
      </c>
      <c r="B1738" t="s">
        <v>5085</v>
      </c>
      <c r="C1738">
        <v>10.5</v>
      </c>
      <c r="D1738" t="s">
        <v>5759</v>
      </c>
      <c r="E1738">
        <v>-1.7356471912487801</v>
      </c>
      <c r="F1738">
        <v>-1.8007203797470099</v>
      </c>
    </row>
    <row r="1739" spans="1:6" x14ac:dyDescent="0.2">
      <c r="A1739" t="s">
        <v>6824</v>
      </c>
      <c r="B1739" t="s">
        <v>5085</v>
      </c>
      <c r="C1739">
        <v>10.5</v>
      </c>
      <c r="D1739" t="s">
        <v>5759</v>
      </c>
      <c r="E1739">
        <v>-1.7965204612835699</v>
      </c>
      <c r="F1739">
        <v>-2.52062206069336</v>
      </c>
    </row>
    <row r="1740" spans="1:6" x14ac:dyDescent="0.2">
      <c r="A1740" t="s">
        <v>6825</v>
      </c>
      <c r="B1740" t="s">
        <v>5085</v>
      </c>
      <c r="C1740">
        <v>10.5</v>
      </c>
      <c r="D1740" t="s">
        <v>5759</v>
      </c>
      <c r="E1740">
        <v>-0.42307840748870601</v>
      </c>
      <c r="F1740">
        <v>-0.426430360473249</v>
      </c>
    </row>
    <row r="1741" spans="1:6" x14ac:dyDescent="0.2">
      <c r="A1741" t="s">
        <v>6826</v>
      </c>
      <c r="B1741" t="s">
        <v>5085</v>
      </c>
      <c r="C1741">
        <v>10.5</v>
      </c>
      <c r="D1741" t="s">
        <v>5759</v>
      </c>
      <c r="E1741">
        <v>0.29147018031036598</v>
      </c>
      <c r="F1741">
        <v>-0.86514607543453903</v>
      </c>
    </row>
    <row r="1742" spans="1:6" x14ac:dyDescent="0.2">
      <c r="A1742" t="s">
        <v>6827</v>
      </c>
      <c r="B1742" t="s">
        <v>5085</v>
      </c>
      <c r="C1742">
        <v>10.5</v>
      </c>
      <c r="D1742" t="s">
        <v>5759</v>
      </c>
      <c r="E1742">
        <v>-1.1308441059216301</v>
      </c>
      <c r="F1742">
        <v>-2.35091130534515</v>
      </c>
    </row>
    <row r="1743" spans="1:6" x14ac:dyDescent="0.2">
      <c r="A1743" t="s">
        <v>6828</v>
      </c>
      <c r="B1743" t="s">
        <v>5085</v>
      </c>
      <c r="C1743">
        <v>10.5</v>
      </c>
      <c r="D1743" t="s">
        <v>5759</v>
      </c>
      <c r="E1743">
        <v>-1.77432440682495</v>
      </c>
      <c r="F1743">
        <v>1.2161017199386599</v>
      </c>
    </row>
    <row r="1744" spans="1:6" x14ac:dyDescent="0.2">
      <c r="A1744" t="s">
        <v>6829</v>
      </c>
      <c r="B1744" t="s">
        <v>5085</v>
      </c>
      <c r="C1744">
        <v>10.5</v>
      </c>
      <c r="D1744" t="s">
        <v>5759</v>
      </c>
      <c r="E1744">
        <v>-0.90316056176269299</v>
      </c>
      <c r="F1744">
        <v>1.30143673618927</v>
      </c>
    </row>
    <row r="1745" spans="1:6" x14ac:dyDescent="0.2">
      <c r="A1745" t="s">
        <v>6830</v>
      </c>
      <c r="B1745" t="s">
        <v>5085</v>
      </c>
      <c r="C1745">
        <v>10.5</v>
      </c>
      <c r="D1745" t="s">
        <v>5759</v>
      </c>
      <c r="E1745">
        <v>-2.1002728836163298</v>
      </c>
      <c r="F1745">
        <v>-0.39735846320495399</v>
      </c>
    </row>
    <row r="1746" spans="1:6" x14ac:dyDescent="0.2">
      <c r="A1746" t="s">
        <v>6831</v>
      </c>
      <c r="B1746" t="s">
        <v>5085</v>
      </c>
      <c r="C1746">
        <v>10.5</v>
      </c>
      <c r="D1746" t="s">
        <v>5759</v>
      </c>
      <c r="E1746">
        <v>-0.78092383309447999</v>
      </c>
      <c r="F1746">
        <v>-1.7451940635810801</v>
      </c>
    </row>
    <row r="1747" spans="1:6" x14ac:dyDescent="0.2">
      <c r="A1747" t="s">
        <v>6832</v>
      </c>
      <c r="B1747" t="s">
        <v>5085</v>
      </c>
      <c r="C1747">
        <v>10.5</v>
      </c>
      <c r="D1747" t="s">
        <v>5759</v>
      </c>
      <c r="E1747">
        <v>-0.66511033936584296</v>
      </c>
      <c r="F1747">
        <v>0.29928977688446301</v>
      </c>
    </row>
    <row r="1748" spans="1:6" x14ac:dyDescent="0.2">
      <c r="A1748" t="s">
        <v>6833</v>
      </c>
      <c r="B1748" t="s">
        <v>5085</v>
      </c>
      <c r="C1748">
        <v>10.5</v>
      </c>
      <c r="D1748" t="s">
        <v>5759</v>
      </c>
      <c r="E1748">
        <v>-1.5101206199749699</v>
      </c>
      <c r="F1748">
        <v>1.42046053608551</v>
      </c>
    </row>
    <row r="1749" spans="1:6" x14ac:dyDescent="0.2">
      <c r="A1749" t="s">
        <v>6834</v>
      </c>
      <c r="B1749" t="s">
        <v>5085</v>
      </c>
      <c r="C1749">
        <v>10.5</v>
      </c>
      <c r="D1749" t="s">
        <v>5759</v>
      </c>
      <c r="E1749">
        <v>-0.25248300000274398</v>
      </c>
      <c r="F1749">
        <v>-0.191349492467497</v>
      </c>
    </row>
    <row r="1750" spans="1:6" x14ac:dyDescent="0.2">
      <c r="A1750" t="s">
        <v>6835</v>
      </c>
      <c r="B1750" t="s">
        <v>5085</v>
      </c>
      <c r="C1750">
        <v>10.5</v>
      </c>
      <c r="D1750" t="s">
        <v>5759</v>
      </c>
      <c r="E1750">
        <v>0.33182979658996797</v>
      </c>
      <c r="F1750">
        <v>0.79905195435180898</v>
      </c>
    </row>
    <row r="1751" spans="1:6" x14ac:dyDescent="0.2">
      <c r="A1751" t="s">
        <v>6836</v>
      </c>
      <c r="B1751" t="s">
        <v>5085</v>
      </c>
      <c r="C1751">
        <v>10.5</v>
      </c>
      <c r="D1751" t="s">
        <v>5759</v>
      </c>
      <c r="E1751">
        <v>-1.04660605355346</v>
      </c>
      <c r="F1751">
        <v>0.78946001728668402</v>
      </c>
    </row>
    <row r="1752" spans="1:6" x14ac:dyDescent="0.2">
      <c r="A1752" t="s">
        <v>6837</v>
      </c>
      <c r="B1752" t="s">
        <v>5085</v>
      </c>
      <c r="C1752">
        <v>10.5</v>
      </c>
      <c r="D1752" t="s">
        <v>5759</v>
      </c>
      <c r="E1752">
        <v>-0.209131707392576</v>
      </c>
      <c r="F1752">
        <v>-1.6234522322784399</v>
      </c>
    </row>
    <row r="1753" spans="1:6" x14ac:dyDescent="0.2">
      <c r="A1753" t="s">
        <v>6838</v>
      </c>
      <c r="B1753" t="s">
        <v>5085</v>
      </c>
      <c r="C1753">
        <v>10.5</v>
      </c>
      <c r="D1753" t="s">
        <v>5759</v>
      </c>
      <c r="E1753">
        <v>-1.8602793113812199</v>
      </c>
      <c r="F1753">
        <v>0.57377250393524404</v>
      </c>
    </row>
    <row r="1754" spans="1:6" x14ac:dyDescent="0.2">
      <c r="A1754" t="s">
        <v>6839</v>
      </c>
      <c r="B1754" t="s">
        <v>5085</v>
      </c>
      <c r="C1754">
        <v>10.5</v>
      </c>
      <c r="D1754" t="s">
        <v>5759</v>
      </c>
      <c r="E1754">
        <v>-0.71594165726745396</v>
      </c>
      <c r="F1754">
        <v>-0.422067836917493</v>
      </c>
    </row>
    <row r="1755" spans="1:6" x14ac:dyDescent="0.2">
      <c r="A1755" t="s">
        <v>6840</v>
      </c>
      <c r="B1755" t="s">
        <v>5085</v>
      </c>
      <c r="C1755">
        <v>10.5</v>
      </c>
      <c r="D1755" t="s">
        <v>5759</v>
      </c>
      <c r="E1755">
        <v>-1.1293446914776599</v>
      </c>
      <c r="F1755">
        <v>1.86468537052765</v>
      </c>
    </row>
    <row r="1756" spans="1:6" x14ac:dyDescent="0.2">
      <c r="A1756" t="s">
        <v>6841</v>
      </c>
      <c r="B1756" t="s">
        <v>5085</v>
      </c>
      <c r="C1756">
        <v>10.5</v>
      </c>
      <c r="D1756" t="s">
        <v>5759</v>
      </c>
      <c r="E1756">
        <v>-2.3706664936169402</v>
      </c>
      <c r="F1756">
        <v>0.55834574898376699</v>
      </c>
    </row>
    <row r="1757" spans="1:6" x14ac:dyDescent="0.2">
      <c r="A1757" t="s">
        <v>6842</v>
      </c>
      <c r="B1757" t="s">
        <v>5085</v>
      </c>
      <c r="C1757">
        <v>10.5</v>
      </c>
      <c r="D1757" t="s">
        <v>5759</v>
      </c>
      <c r="E1757">
        <v>-0.47862099572265399</v>
      </c>
      <c r="F1757">
        <v>-0.703923435009573</v>
      </c>
    </row>
    <row r="1758" spans="1:6" x14ac:dyDescent="0.2">
      <c r="A1758" t="s">
        <v>6843</v>
      </c>
      <c r="B1758" t="s">
        <v>5085</v>
      </c>
      <c r="C1758">
        <v>10.5</v>
      </c>
      <c r="D1758" t="s">
        <v>5759</v>
      </c>
      <c r="E1758">
        <v>-0.27385090752685298</v>
      </c>
      <c r="F1758">
        <v>-2.1179873208175599</v>
      </c>
    </row>
    <row r="1759" spans="1:6" x14ac:dyDescent="0.2">
      <c r="A1759" t="s">
        <v>6844</v>
      </c>
      <c r="B1759" t="s">
        <v>5085</v>
      </c>
      <c r="C1759">
        <v>10.5</v>
      </c>
      <c r="D1759" t="s">
        <v>5759</v>
      </c>
      <c r="E1759">
        <v>-1.1549811260327101</v>
      </c>
      <c r="F1759">
        <v>3.2808794580843299E-2</v>
      </c>
    </row>
    <row r="1760" spans="1:6" x14ac:dyDescent="0.2">
      <c r="A1760" t="s">
        <v>6845</v>
      </c>
      <c r="B1760" t="s">
        <v>5085</v>
      </c>
      <c r="C1760">
        <v>10.5</v>
      </c>
      <c r="D1760" t="s">
        <v>5759</v>
      </c>
      <c r="E1760">
        <v>1.0823522014991001</v>
      </c>
      <c r="F1760">
        <v>-1.45952610770569</v>
      </c>
    </row>
    <row r="1761" spans="1:6" x14ac:dyDescent="0.2">
      <c r="A1761" t="s">
        <v>6846</v>
      </c>
      <c r="B1761" t="s">
        <v>5085</v>
      </c>
      <c r="C1761">
        <v>10.5</v>
      </c>
      <c r="D1761" t="s">
        <v>5759</v>
      </c>
      <c r="E1761">
        <v>0.66044504479324595</v>
      </c>
      <c r="F1761">
        <v>-1.6828389028678901</v>
      </c>
    </row>
    <row r="1762" spans="1:6" x14ac:dyDescent="0.2">
      <c r="A1762" t="s">
        <v>6847</v>
      </c>
      <c r="B1762" t="s">
        <v>5085</v>
      </c>
      <c r="C1762">
        <v>10.5</v>
      </c>
      <c r="D1762" t="s">
        <v>5759</v>
      </c>
      <c r="E1762">
        <v>0.128801356114504</v>
      </c>
      <c r="F1762">
        <v>-2.2264976958404499</v>
      </c>
    </row>
    <row r="1763" spans="1:6" x14ac:dyDescent="0.2">
      <c r="A1763" t="s">
        <v>6848</v>
      </c>
      <c r="B1763" t="s">
        <v>5085</v>
      </c>
      <c r="C1763">
        <v>10.5</v>
      </c>
      <c r="D1763" t="s">
        <v>5759</v>
      </c>
      <c r="E1763">
        <v>-1.1731021301373299</v>
      </c>
      <c r="F1763">
        <v>-1.51040832797394</v>
      </c>
    </row>
    <row r="1764" spans="1:6" x14ac:dyDescent="0.2">
      <c r="A1764" t="s">
        <v>6849</v>
      </c>
      <c r="B1764" t="s">
        <v>5085</v>
      </c>
      <c r="C1764">
        <v>10.5</v>
      </c>
      <c r="D1764" t="s">
        <v>5759</v>
      </c>
      <c r="E1764">
        <v>-2.7991130249127201</v>
      </c>
      <c r="F1764">
        <v>-1.07646001974449</v>
      </c>
    </row>
    <row r="1765" spans="1:6" x14ac:dyDescent="0.2">
      <c r="A1765" t="s">
        <v>6850</v>
      </c>
      <c r="B1765" t="s">
        <v>5085</v>
      </c>
      <c r="C1765">
        <v>10.5</v>
      </c>
      <c r="D1765" t="s">
        <v>5759</v>
      </c>
      <c r="E1765">
        <v>0.97342453435814102</v>
      </c>
      <c r="F1765">
        <v>-2.0104872445236199</v>
      </c>
    </row>
    <row r="1766" spans="1:6" x14ac:dyDescent="0.2">
      <c r="A1766" t="s">
        <v>6851</v>
      </c>
      <c r="B1766" t="s">
        <v>5085</v>
      </c>
      <c r="C1766">
        <v>10.5</v>
      </c>
      <c r="D1766" t="s">
        <v>5759</v>
      </c>
      <c r="E1766">
        <v>-0.41722427769744702</v>
      </c>
      <c r="F1766">
        <v>-2.2513771514068601</v>
      </c>
    </row>
    <row r="1767" spans="1:6" x14ac:dyDescent="0.2">
      <c r="A1767" t="s">
        <v>6852</v>
      </c>
      <c r="B1767" t="s">
        <v>5085</v>
      </c>
      <c r="C1767">
        <v>10.5</v>
      </c>
      <c r="D1767" t="s">
        <v>5759</v>
      </c>
      <c r="E1767">
        <v>0.38264955119049299</v>
      </c>
      <c r="F1767">
        <v>-1.0863950411449399</v>
      </c>
    </row>
    <row r="1768" spans="1:6" x14ac:dyDescent="0.2">
      <c r="A1768" t="s">
        <v>6853</v>
      </c>
      <c r="B1768" t="s">
        <v>5085</v>
      </c>
      <c r="C1768">
        <v>10.5</v>
      </c>
      <c r="D1768" t="s">
        <v>5759</v>
      </c>
      <c r="E1768">
        <v>-2.1489441291912801</v>
      </c>
      <c r="F1768">
        <v>-0.76911903644308799</v>
      </c>
    </row>
    <row r="1769" spans="1:6" x14ac:dyDescent="0.2">
      <c r="A1769" t="s">
        <v>6854</v>
      </c>
      <c r="B1769" t="s">
        <v>5085</v>
      </c>
      <c r="C1769">
        <v>10.5</v>
      </c>
      <c r="D1769" t="s">
        <v>5759</v>
      </c>
      <c r="E1769">
        <v>-1.51647685929382</v>
      </c>
      <c r="F1769">
        <v>-2.33633558551178</v>
      </c>
    </row>
    <row r="1770" spans="1:6" x14ac:dyDescent="0.2">
      <c r="A1770" t="s">
        <v>6855</v>
      </c>
      <c r="B1770" t="s">
        <v>5085</v>
      </c>
      <c r="C1770">
        <v>10.5</v>
      </c>
      <c r="D1770" t="s">
        <v>5759</v>
      </c>
      <c r="E1770">
        <v>-3.1791412727459698</v>
      </c>
      <c r="F1770">
        <v>-0.49732814828262101</v>
      </c>
    </row>
    <row r="1771" spans="1:6" x14ac:dyDescent="0.2">
      <c r="A1771" t="s">
        <v>6856</v>
      </c>
      <c r="B1771" t="s">
        <v>5085</v>
      </c>
      <c r="C1771">
        <v>10.5</v>
      </c>
      <c r="D1771" t="s">
        <v>5759</v>
      </c>
      <c r="E1771">
        <v>-2.85738777085388</v>
      </c>
      <c r="F1771">
        <v>0.24874694546356399</v>
      </c>
    </row>
    <row r="1772" spans="1:6" x14ac:dyDescent="0.2">
      <c r="A1772" t="s">
        <v>6857</v>
      </c>
      <c r="B1772" t="s">
        <v>5085</v>
      </c>
      <c r="C1772">
        <v>10.5</v>
      </c>
      <c r="D1772" t="s">
        <v>5759</v>
      </c>
      <c r="E1772">
        <v>-2.9285962478741401</v>
      </c>
      <c r="F1772">
        <v>0.34890206059112799</v>
      </c>
    </row>
    <row r="1773" spans="1:6" x14ac:dyDescent="0.2">
      <c r="A1773" t="s">
        <v>6858</v>
      </c>
      <c r="B1773" t="s">
        <v>5085</v>
      </c>
      <c r="C1773">
        <v>10.5</v>
      </c>
      <c r="D1773" t="s">
        <v>5759</v>
      </c>
      <c r="E1773">
        <v>0.164600501813051</v>
      </c>
      <c r="F1773">
        <v>-2.1000280837188701</v>
      </c>
    </row>
    <row r="1774" spans="1:6" x14ac:dyDescent="0.2">
      <c r="A1774" t="s">
        <v>6859</v>
      </c>
      <c r="B1774" t="s">
        <v>5085</v>
      </c>
      <c r="C1774">
        <v>10.5</v>
      </c>
      <c r="D1774" t="s">
        <v>5759</v>
      </c>
      <c r="E1774">
        <v>-1.2648978130444299</v>
      </c>
      <c r="F1774">
        <v>-1.55870966712341</v>
      </c>
    </row>
    <row r="1775" spans="1:6" x14ac:dyDescent="0.2">
      <c r="A1775" t="s">
        <v>6860</v>
      </c>
      <c r="B1775" t="s">
        <v>5085</v>
      </c>
      <c r="C1775">
        <v>10.5</v>
      </c>
      <c r="D1775" t="s">
        <v>5759</v>
      </c>
      <c r="E1775">
        <v>-2.72752689286316</v>
      </c>
      <c r="F1775">
        <v>-0.93584865430698205</v>
      </c>
    </row>
    <row r="1776" spans="1:6" x14ac:dyDescent="0.2">
      <c r="A1776" t="s">
        <v>6861</v>
      </c>
      <c r="B1776" t="s">
        <v>5085</v>
      </c>
      <c r="C1776">
        <v>10.5</v>
      </c>
      <c r="D1776" t="s">
        <v>5759</v>
      </c>
      <c r="E1776">
        <v>-2.4188668624981702</v>
      </c>
      <c r="F1776">
        <v>0.39962811669006598</v>
      </c>
    </row>
    <row r="1777" spans="1:6" x14ac:dyDescent="0.2">
      <c r="A1777" t="s">
        <v>6862</v>
      </c>
      <c r="B1777" t="s">
        <v>5085</v>
      </c>
      <c r="C1777">
        <v>10.5</v>
      </c>
      <c r="D1777" t="s">
        <v>5759</v>
      </c>
      <c r="E1777">
        <v>-1.0480854408367899</v>
      </c>
      <c r="F1777">
        <v>-1.43087999621734</v>
      </c>
    </row>
    <row r="1778" spans="1:6" x14ac:dyDescent="0.2">
      <c r="A1778" t="s">
        <v>6863</v>
      </c>
      <c r="B1778" t="s">
        <v>5085</v>
      </c>
      <c r="C1778">
        <v>10.5</v>
      </c>
      <c r="D1778" t="s">
        <v>5759</v>
      </c>
      <c r="E1778">
        <v>0.29748130873596401</v>
      </c>
      <c r="F1778">
        <v>-1.92458705703125</v>
      </c>
    </row>
    <row r="1779" spans="1:6" x14ac:dyDescent="0.2">
      <c r="A1779" t="s">
        <v>6864</v>
      </c>
      <c r="B1779" t="s">
        <v>5085</v>
      </c>
      <c r="C1779">
        <v>10.5</v>
      </c>
      <c r="D1779" t="s">
        <v>5759</v>
      </c>
      <c r="E1779">
        <v>-1.8375818626507501</v>
      </c>
      <c r="F1779">
        <v>0.17873890598907699</v>
      </c>
    </row>
    <row r="1780" spans="1:6" x14ac:dyDescent="0.2">
      <c r="A1780" t="s">
        <v>6865</v>
      </c>
      <c r="B1780" t="s">
        <v>5085</v>
      </c>
      <c r="C1780">
        <v>10.5</v>
      </c>
      <c r="D1780" t="s">
        <v>5759</v>
      </c>
      <c r="E1780">
        <v>-1.6274852649792499</v>
      </c>
      <c r="F1780">
        <v>-1.03790548542843</v>
      </c>
    </row>
    <row r="1781" spans="1:6" x14ac:dyDescent="0.2">
      <c r="A1781" t="s">
        <v>6866</v>
      </c>
      <c r="B1781" t="s">
        <v>5085</v>
      </c>
      <c r="C1781">
        <v>10.5</v>
      </c>
      <c r="D1781" t="s">
        <v>5759</v>
      </c>
      <c r="E1781">
        <v>-0.98591922684753197</v>
      </c>
      <c r="F1781">
        <v>-2.3025775412689198</v>
      </c>
    </row>
    <row r="1782" spans="1:6" x14ac:dyDescent="0.2">
      <c r="A1782" t="s">
        <v>6867</v>
      </c>
      <c r="B1782" t="s">
        <v>5085</v>
      </c>
      <c r="C1782">
        <v>10.5</v>
      </c>
      <c r="D1782" t="s">
        <v>5759</v>
      </c>
      <c r="E1782">
        <v>-3.3320372001751699</v>
      </c>
      <c r="F1782">
        <v>3.01968594421409E-2</v>
      </c>
    </row>
    <row r="1783" spans="1:6" x14ac:dyDescent="0.2">
      <c r="A1783" t="s">
        <v>6868</v>
      </c>
      <c r="B1783" t="s">
        <v>5085</v>
      </c>
      <c r="C1783">
        <v>10.5</v>
      </c>
      <c r="D1783" t="s">
        <v>5759</v>
      </c>
      <c r="E1783">
        <v>-0.87304757996642901</v>
      </c>
      <c r="F1783">
        <v>0.44472749432220698</v>
      </c>
    </row>
    <row r="1784" spans="1:6" x14ac:dyDescent="0.2">
      <c r="A1784" t="s">
        <v>6869</v>
      </c>
      <c r="B1784" t="s">
        <v>5085</v>
      </c>
      <c r="C1784">
        <v>10.5</v>
      </c>
      <c r="D1784" t="s">
        <v>5759</v>
      </c>
      <c r="E1784">
        <v>-0.30421160622680499</v>
      </c>
      <c r="F1784">
        <v>0.43025238712921399</v>
      </c>
    </row>
    <row r="1785" spans="1:6" x14ac:dyDescent="0.2">
      <c r="A1785" t="s">
        <v>6870</v>
      </c>
      <c r="B1785" t="s">
        <v>5085</v>
      </c>
      <c r="C1785">
        <v>10.5</v>
      </c>
      <c r="D1785" t="s">
        <v>5759</v>
      </c>
      <c r="E1785">
        <v>-0.672342051707151</v>
      </c>
      <c r="F1785">
        <v>-1.36814563075409</v>
      </c>
    </row>
    <row r="1786" spans="1:6" x14ac:dyDescent="0.2">
      <c r="A1786" t="s">
        <v>6871</v>
      </c>
      <c r="B1786" t="s">
        <v>5085</v>
      </c>
      <c r="C1786">
        <v>10.5</v>
      </c>
      <c r="D1786" t="s">
        <v>5759</v>
      </c>
      <c r="E1786">
        <v>-2.0619635479077099</v>
      </c>
      <c r="F1786">
        <v>1.35026986797943</v>
      </c>
    </row>
    <row r="1787" spans="1:6" x14ac:dyDescent="0.2">
      <c r="A1787" t="s">
        <v>6872</v>
      </c>
      <c r="B1787" t="s">
        <v>5085</v>
      </c>
      <c r="C1787">
        <v>10.5</v>
      </c>
      <c r="D1787" t="s">
        <v>5759</v>
      </c>
      <c r="E1787">
        <v>-2.53892730637634</v>
      </c>
      <c r="F1787">
        <v>0.458046748243716</v>
      </c>
    </row>
    <row r="1788" spans="1:6" x14ac:dyDescent="0.2">
      <c r="A1788" t="s">
        <v>6873</v>
      </c>
      <c r="B1788" t="s">
        <v>5085</v>
      </c>
      <c r="C1788">
        <v>10.5</v>
      </c>
      <c r="D1788" t="s">
        <v>5759</v>
      </c>
      <c r="E1788">
        <v>-3.05521224900329</v>
      </c>
      <c r="F1788">
        <v>-0.80351837078437605</v>
      </c>
    </row>
    <row r="1789" spans="1:6" x14ac:dyDescent="0.2">
      <c r="A1789" t="s">
        <v>6874</v>
      </c>
      <c r="B1789" t="s">
        <v>5085</v>
      </c>
      <c r="C1789">
        <v>10.5</v>
      </c>
      <c r="D1789" t="s">
        <v>5759</v>
      </c>
      <c r="E1789">
        <v>-0.16453336640441699</v>
      </c>
      <c r="F1789">
        <v>-2.6941826800476099</v>
      </c>
    </row>
    <row r="1790" spans="1:6" x14ac:dyDescent="0.2">
      <c r="A1790" t="s">
        <v>6875</v>
      </c>
      <c r="B1790" t="s">
        <v>5085</v>
      </c>
      <c r="C1790">
        <v>10.5</v>
      </c>
      <c r="D1790" t="s">
        <v>5759</v>
      </c>
      <c r="E1790">
        <v>-1.29945968552673</v>
      </c>
      <c r="F1790">
        <v>0.45100767811432102</v>
      </c>
    </row>
    <row r="1791" spans="1:6" x14ac:dyDescent="0.2">
      <c r="A1791" t="s">
        <v>6876</v>
      </c>
      <c r="B1791" t="s">
        <v>5085</v>
      </c>
      <c r="C1791">
        <v>10.5</v>
      </c>
      <c r="D1791" t="s">
        <v>5759</v>
      </c>
      <c r="E1791">
        <v>-2.5897600547894299</v>
      </c>
      <c r="F1791">
        <v>-1.42173604766235</v>
      </c>
    </row>
    <row r="1792" spans="1:6" x14ac:dyDescent="0.2">
      <c r="A1792" t="s">
        <v>6877</v>
      </c>
      <c r="B1792" t="s">
        <v>5085</v>
      </c>
      <c r="C1792">
        <v>10.5</v>
      </c>
      <c r="D1792" t="s">
        <v>5759</v>
      </c>
      <c r="E1792">
        <v>0.14001906947052201</v>
      </c>
      <c r="F1792">
        <v>1.2649739523757999</v>
      </c>
    </row>
    <row r="1793" spans="1:6" x14ac:dyDescent="0.2">
      <c r="A1793" t="s">
        <v>6878</v>
      </c>
      <c r="B1793" t="s">
        <v>5085</v>
      </c>
      <c r="C1793">
        <v>10.5</v>
      </c>
      <c r="D1793" t="s">
        <v>5759</v>
      </c>
      <c r="E1793">
        <v>-1.3620064155682401</v>
      </c>
      <c r="F1793">
        <v>0.60273499687805399</v>
      </c>
    </row>
    <row r="1794" spans="1:6" x14ac:dyDescent="0.2">
      <c r="A1794" t="s">
        <v>6879</v>
      </c>
      <c r="B1794" t="s">
        <v>5085</v>
      </c>
      <c r="C1794">
        <v>10.5</v>
      </c>
      <c r="D1794" t="s">
        <v>5759</v>
      </c>
      <c r="E1794">
        <v>-2.1893544094189399</v>
      </c>
      <c r="F1794">
        <v>0.65687353809967297</v>
      </c>
    </row>
    <row r="1795" spans="1:6" x14ac:dyDescent="0.2">
      <c r="A1795" t="s">
        <v>6880</v>
      </c>
      <c r="B1795" t="s">
        <v>5085</v>
      </c>
      <c r="C1795">
        <v>10.5</v>
      </c>
      <c r="D1795" t="s">
        <v>6881</v>
      </c>
      <c r="E1795">
        <v>5.8588154418841603</v>
      </c>
      <c r="F1795">
        <v>0.44657702644958702</v>
      </c>
    </row>
    <row r="1796" spans="1:6" x14ac:dyDescent="0.2">
      <c r="A1796" t="s">
        <v>6882</v>
      </c>
      <c r="B1796" t="s">
        <v>5085</v>
      </c>
      <c r="C1796">
        <v>10.5</v>
      </c>
      <c r="D1796" t="s">
        <v>6881</v>
      </c>
      <c r="E1796">
        <v>4.9979453189746099</v>
      </c>
      <c r="F1796">
        <v>1.2728882571090701</v>
      </c>
    </row>
    <row r="1797" spans="1:6" x14ac:dyDescent="0.2">
      <c r="A1797" t="s">
        <v>6883</v>
      </c>
      <c r="B1797" t="s">
        <v>5085</v>
      </c>
      <c r="C1797">
        <v>10.5</v>
      </c>
      <c r="D1797" t="s">
        <v>6881</v>
      </c>
      <c r="E1797">
        <v>3.9931230647936999</v>
      </c>
      <c r="F1797">
        <v>1.9524300833572401</v>
      </c>
    </row>
    <row r="1798" spans="1:6" x14ac:dyDescent="0.2">
      <c r="A1798" t="s">
        <v>6884</v>
      </c>
      <c r="B1798" t="s">
        <v>5085</v>
      </c>
      <c r="C1798">
        <v>10.5</v>
      </c>
      <c r="D1798" t="s">
        <v>6881</v>
      </c>
      <c r="E1798">
        <v>5.0550258262530496</v>
      </c>
      <c r="F1798">
        <v>-0.1955004195343</v>
      </c>
    </row>
    <row r="1799" spans="1:6" x14ac:dyDescent="0.2">
      <c r="A1799" t="s">
        <v>6885</v>
      </c>
      <c r="B1799" t="s">
        <v>5085</v>
      </c>
      <c r="C1799">
        <v>10.5</v>
      </c>
      <c r="D1799" t="s">
        <v>6881</v>
      </c>
      <c r="E1799">
        <v>6.2306716545001199</v>
      </c>
      <c r="F1799">
        <v>1.2380522032608099</v>
      </c>
    </row>
    <row r="1800" spans="1:6" x14ac:dyDescent="0.2">
      <c r="A1800" t="s">
        <v>6886</v>
      </c>
      <c r="B1800" t="s">
        <v>5085</v>
      </c>
      <c r="C1800">
        <v>10.5</v>
      </c>
      <c r="D1800" t="s">
        <v>6881</v>
      </c>
      <c r="E1800">
        <v>5.1327550514117499</v>
      </c>
      <c r="F1800">
        <v>1.6157987852920599</v>
      </c>
    </row>
    <row r="1801" spans="1:6" x14ac:dyDescent="0.2">
      <c r="A1801" t="s">
        <v>6887</v>
      </c>
      <c r="B1801" t="s">
        <v>5085</v>
      </c>
      <c r="C1801">
        <v>10.5</v>
      </c>
      <c r="D1801" t="s">
        <v>6881</v>
      </c>
      <c r="E1801">
        <v>3.6562824352160699</v>
      </c>
      <c r="F1801">
        <v>2.06343801220551</v>
      </c>
    </row>
    <row r="1802" spans="1:6" x14ac:dyDescent="0.2">
      <c r="A1802" t="s">
        <v>6888</v>
      </c>
      <c r="B1802" t="s">
        <v>5085</v>
      </c>
      <c r="C1802">
        <v>10.5</v>
      </c>
      <c r="D1802" t="s">
        <v>6881</v>
      </c>
      <c r="E1802">
        <v>5.5571549041644301</v>
      </c>
      <c r="F1802">
        <v>0.88582999905243098</v>
      </c>
    </row>
    <row r="1803" spans="1:6" x14ac:dyDescent="0.2">
      <c r="A1803" t="s">
        <v>6889</v>
      </c>
      <c r="B1803" t="s">
        <v>5085</v>
      </c>
      <c r="C1803">
        <v>10.5</v>
      </c>
      <c r="D1803" t="s">
        <v>6881</v>
      </c>
      <c r="E1803">
        <v>5.4587261779681402</v>
      </c>
      <c r="F1803">
        <v>1.2579623003830001</v>
      </c>
    </row>
    <row r="1804" spans="1:6" x14ac:dyDescent="0.2">
      <c r="A1804" t="s">
        <v>6890</v>
      </c>
      <c r="B1804" t="s">
        <v>5085</v>
      </c>
      <c r="C1804">
        <v>10.5</v>
      </c>
      <c r="D1804" t="s">
        <v>6881</v>
      </c>
      <c r="E1804">
        <v>3.49809957579529</v>
      </c>
      <c r="F1804">
        <v>2.4895444651474001</v>
      </c>
    </row>
    <row r="1805" spans="1:6" x14ac:dyDescent="0.2">
      <c r="A1805" t="s">
        <v>6891</v>
      </c>
      <c r="B1805" t="s">
        <v>5085</v>
      </c>
      <c r="C1805">
        <v>10.5</v>
      </c>
      <c r="D1805" t="s">
        <v>6881</v>
      </c>
      <c r="E1805">
        <v>6.3334176643267801</v>
      </c>
      <c r="F1805">
        <v>0.71358175476684804</v>
      </c>
    </row>
    <row r="1806" spans="1:6" x14ac:dyDescent="0.2">
      <c r="A1806" t="s">
        <v>6892</v>
      </c>
      <c r="B1806" t="s">
        <v>5085</v>
      </c>
      <c r="C1806">
        <v>10.5</v>
      </c>
      <c r="D1806" t="s">
        <v>6881</v>
      </c>
      <c r="E1806">
        <v>6.6924798591509997</v>
      </c>
      <c r="F1806">
        <v>0.839207126699831</v>
      </c>
    </row>
    <row r="1807" spans="1:6" x14ac:dyDescent="0.2">
      <c r="A1807" t="s">
        <v>6893</v>
      </c>
      <c r="B1807" t="s">
        <v>5085</v>
      </c>
      <c r="C1807">
        <v>10.5</v>
      </c>
      <c r="D1807" t="s">
        <v>6881</v>
      </c>
      <c r="E1807">
        <v>4.5343062980548101</v>
      </c>
      <c r="F1807">
        <v>-4.82106665740945E-2</v>
      </c>
    </row>
    <row r="1808" spans="1:6" x14ac:dyDescent="0.2">
      <c r="A1808" t="s">
        <v>6894</v>
      </c>
      <c r="B1808" t="s">
        <v>5085</v>
      </c>
      <c r="C1808">
        <v>10.5</v>
      </c>
      <c r="D1808" t="s">
        <v>6881</v>
      </c>
      <c r="E1808">
        <v>6.7213895423785397</v>
      </c>
      <c r="F1808">
        <v>0.760840608679201</v>
      </c>
    </row>
    <row r="1809" spans="1:6" x14ac:dyDescent="0.2">
      <c r="A1809" t="s">
        <v>6895</v>
      </c>
      <c r="B1809" t="s">
        <v>5085</v>
      </c>
      <c r="C1809">
        <v>10.5</v>
      </c>
      <c r="D1809" t="s">
        <v>6881</v>
      </c>
      <c r="E1809">
        <v>6.7337458236590599</v>
      </c>
      <c r="F1809">
        <v>0.491301133238222</v>
      </c>
    </row>
    <row r="1810" spans="1:6" x14ac:dyDescent="0.2">
      <c r="A1810" t="s">
        <v>6896</v>
      </c>
      <c r="B1810" t="s">
        <v>5085</v>
      </c>
      <c r="C1810">
        <v>10.5</v>
      </c>
      <c r="D1810" t="s">
        <v>6881</v>
      </c>
      <c r="E1810">
        <v>4.35118080214417</v>
      </c>
      <c r="F1810">
        <v>1.6833525439132699</v>
      </c>
    </row>
    <row r="1811" spans="1:6" x14ac:dyDescent="0.2">
      <c r="A1811" t="s">
        <v>6897</v>
      </c>
      <c r="B1811" t="s">
        <v>5085</v>
      </c>
      <c r="C1811">
        <v>10.5</v>
      </c>
      <c r="D1811" t="s">
        <v>6881</v>
      </c>
      <c r="E1811">
        <v>5.0403299434558102</v>
      </c>
      <c r="F1811">
        <v>1.22816093166962</v>
      </c>
    </row>
    <row r="1812" spans="1:6" x14ac:dyDescent="0.2">
      <c r="A1812" t="s">
        <v>6898</v>
      </c>
      <c r="B1812" t="s">
        <v>5085</v>
      </c>
      <c r="C1812">
        <v>10.5</v>
      </c>
      <c r="D1812" t="s">
        <v>6881</v>
      </c>
      <c r="E1812">
        <v>3.9216256244555701</v>
      </c>
      <c r="F1812">
        <v>2.0023403902877801</v>
      </c>
    </row>
    <row r="1813" spans="1:6" x14ac:dyDescent="0.2">
      <c r="A1813" t="s">
        <v>6899</v>
      </c>
      <c r="B1813" t="s">
        <v>5085</v>
      </c>
      <c r="C1813">
        <v>10.5</v>
      </c>
      <c r="D1813" t="s">
        <v>6881</v>
      </c>
      <c r="E1813">
        <v>4.4655931098834296</v>
      </c>
      <c r="F1813">
        <v>2.1480990191329998</v>
      </c>
    </row>
    <row r="1814" spans="1:6" x14ac:dyDescent="0.2">
      <c r="A1814" t="s">
        <v>6900</v>
      </c>
      <c r="B1814" t="s">
        <v>5085</v>
      </c>
      <c r="C1814">
        <v>10.5</v>
      </c>
      <c r="D1814" t="s">
        <v>6881</v>
      </c>
      <c r="E1814">
        <v>6.7608625991717597</v>
      </c>
      <c r="F1814">
        <v>0.38288409908905302</v>
      </c>
    </row>
    <row r="1815" spans="1:6" x14ac:dyDescent="0.2">
      <c r="A1815" t="s">
        <v>6901</v>
      </c>
      <c r="B1815" t="s">
        <v>5085</v>
      </c>
      <c r="C1815">
        <v>10.5</v>
      </c>
      <c r="D1815" t="s">
        <v>6881</v>
      </c>
      <c r="E1815">
        <v>4.65493060187256</v>
      </c>
      <c r="F1815">
        <v>2.1515723009933501</v>
      </c>
    </row>
    <row r="1816" spans="1:6" x14ac:dyDescent="0.2">
      <c r="A1816" t="s">
        <v>6902</v>
      </c>
      <c r="B1816" t="s">
        <v>5085</v>
      </c>
      <c r="C1816">
        <v>10.5</v>
      </c>
      <c r="D1816" t="s">
        <v>6881</v>
      </c>
      <c r="E1816">
        <v>4.7823233707324198</v>
      </c>
      <c r="F1816">
        <v>2.1572097082962101</v>
      </c>
    </row>
    <row r="1817" spans="1:6" x14ac:dyDescent="0.2">
      <c r="A1817" t="s">
        <v>6903</v>
      </c>
      <c r="B1817" t="s">
        <v>5085</v>
      </c>
      <c r="C1817">
        <v>10.5</v>
      </c>
      <c r="D1817" t="s">
        <v>6881</v>
      </c>
      <c r="E1817">
        <v>5.2522969348803699</v>
      </c>
      <c r="F1817">
        <v>2.2588310976852402</v>
      </c>
    </row>
    <row r="1818" spans="1:6" x14ac:dyDescent="0.2">
      <c r="A1818" t="s">
        <v>6904</v>
      </c>
      <c r="B1818" t="s">
        <v>5085</v>
      </c>
      <c r="C1818">
        <v>10.5</v>
      </c>
      <c r="D1818" t="s">
        <v>6881</v>
      </c>
      <c r="E1818">
        <v>5.7774093253985601</v>
      </c>
      <c r="F1818">
        <v>1.1268370886673</v>
      </c>
    </row>
    <row r="1819" spans="1:6" x14ac:dyDescent="0.2">
      <c r="A1819" t="s">
        <v>6905</v>
      </c>
      <c r="B1819" t="s">
        <v>5085</v>
      </c>
      <c r="C1819">
        <v>10.5</v>
      </c>
      <c r="D1819" t="s">
        <v>6881</v>
      </c>
      <c r="E1819">
        <v>4.5350532634631397</v>
      </c>
      <c r="F1819">
        <v>0.42526717384948998</v>
      </c>
    </row>
    <row r="1820" spans="1:6" x14ac:dyDescent="0.2">
      <c r="A1820" t="s">
        <v>6906</v>
      </c>
      <c r="B1820" t="s">
        <v>5085</v>
      </c>
      <c r="C1820">
        <v>10.5</v>
      </c>
      <c r="D1820" t="s">
        <v>6881</v>
      </c>
      <c r="E1820">
        <v>5.1610427005664103</v>
      </c>
      <c r="F1820">
        <v>0.24021883209839101</v>
      </c>
    </row>
    <row r="1821" spans="1:6" x14ac:dyDescent="0.2">
      <c r="A1821" t="s">
        <v>6907</v>
      </c>
      <c r="B1821" t="s">
        <v>5085</v>
      </c>
      <c r="C1821">
        <v>10.5</v>
      </c>
      <c r="D1821" t="s">
        <v>6881</v>
      </c>
      <c r="E1821">
        <v>6.7857325179950001</v>
      </c>
      <c r="F1821">
        <v>0.88456471165313899</v>
      </c>
    </row>
    <row r="1822" spans="1:6" x14ac:dyDescent="0.2">
      <c r="A1822" t="s">
        <v>6908</v>
      </c>
      <c r="B1822" t="s">
        <v>5085</v>
      </c>
      <c r="C1822">
        <v>10.5</v>
      </c>
      <c r="D1822" t="s">
        <v>6881</v>
      </c>
      <c r="E1822">
        <v>3.9615073306933599</v>
      </c>
      <c r="F1822">
        <v>2.0076318522323602</v>
      </c>
    </row>
    <row r="1823" spans="1:6" x14ac:dyDescent="0.2">
      <c r="A1823" t="s">
        <v>6909</v>
      </c>
      <c r="B1823" t="s">
        <v>5085</v>
      </c>
      <c r="C1823">
        <v>10.5</v>
      </c>
      <c r="D1823" t="s">
        <v>6881</v>
      </c>
      <c r="E1823">
        <v>3.7250421150103801</v>
      </c>
      <c r="F1823">
        <v>3.0429721613754301</v>
      </c>
    </row>
    <row r="1824" spans="1:6" x14ac:dyDescent="0.2">
      <c r="A1824" t="s">
        <v>6910</v>
      </c>
      <c r="B1824" t="s">
        <v>5085</v>
      </c>
      <c r="C1824">
        <v>10.5</v>
      </c>
      <c r="D1824" t="s">
        <v>6881</v>
      </c>
      <c r="E1824">
        <v>4.7966654403582796</v>
      </c>
      <c r="F1824">
        <v>0.175978197657015</v>
      </c>
    </row>
    <row r="1825" spans="1:6" x14ac:dyDescent="0.2">
      <c r="A1825" t="s">
        <v>6911</v>
      </c>
      <c r="B1825" t="s">
        <v>5085</v>
      </c>
      <c r="C1825">
        <v>10.5</v>
      </c>
      <c r="D1825" t="s">
        <v>6881</v>
      </c>
      <c r="E1825">
        <v>4.4949548347369399</v>
      </c>
      <c r="F1825">
        <v>2.0421238680709899</v>
      </c>
    </row>
    <row r="1826" spans="1:6" x14ac:dyDescent="0.2">
      <c r="A1826" t="s">
        <v>6912</v>
      </c>
      <c r="B1826" t="s">
        <v>5085</v>
      </c>
      <c r="C1826">
        <v>10.5</v>
      </c>
      <c r="D1826" t="s">
        <v>6881</v>
      </c>
      <c r="E1826">
        <v>5.0155024631396499</v>
      </c>
      <c r="F1826">
        <v>2.3103352328170801</v>
      </c>
    </row>
    <row r="1827" spans="1:6" x14ac:dyDescent="0.2">
      <c r="A1827" t="s">
        <v>6913</v>
      </c>
      <c r="B1827" t="s">
        <v>5085</v>
      </c>
      <c r="C1827">
        <v>10.5</v>
      </c>
      <c r="D1827" t="s">
        <v>6881</v>
      </c>
      <c r="E1827">
        <v>4.0351078613177496</v>
      </c>
      <c r="F1827">
        <v>2.0116287012924201</v>
      </c>
    </row>
    <row r="1828" spans="1:6" x14ac:dyDescent="0.2">
      <c r="A1828" t="s">
        <v>6914</v>
      </c>
      <c r="B1828" t="s">
        <v>5085</v>
      </c>
      <c r="C1828">
        <v>10.5</v>
      </c>
      <c r="D1828" t="s">
        <v>6881</v>
      </c>
      <c r="E1828">
        <v>6.5395019157305896</v>
      </c>
      <c r="F1828">
        <v>0.83390410145416505</v>
      </c>
    </row>
    <row r="1829" spans="1:6" x14ac:dyDescent="0.2">
      <c r="A1829" t="s">
        <v>6915</v>
      </c>
      <c r="B1829" t="s">
        <v>5085</v>
      </c>
      <c r="C1829">
        <v>10.5</v>
      </c>
      <c r="D1829" t="s">
        <v>6881</v>
      </c>
      <c r="E1829">
        <v>6.6504209144488504</v>
      </c>
      <c r="F1829">
        <v>0.15112735232010099</v>
      </c>
    </row>
    <row r="1830" spans="1:6" x14ac:dyDescent="0.2">
      <c r="A1830" t="s">
        <v>6916</v>
      </c>
      <c r="B1830" t="s">
        <v>5085</v>
      </c>
      <c r="C1830">
        <v>10.5</v>
      </c>
      <c r="D1830" t="s">
        <v>6881</v>
      </c>
      <c r="E1830">
        <v>4.7728078468219</v>
      </c>
      <c r="F1830">
        <v>1.8505128165115401</v>
      </c>
    </row>
    <row r="1831" spans="1:6" x14ac:dyDescent="0.2">
      <c r="A1831" t="s">
        <v>6917</v>
      </c>
      <c r="B1831" t="s">
        <v>5085</v>
      </c>
      <c r="C1831">
        <v>10.5</v>
      </c>
      <c r="D1831" t="s">
        <v>6881</v>
      </c>
      <c r="E1831">
        <v>3.9852583511248798</v>
      </c>
      <c r="F1831">
        <v>2.9082992812027002</v>
      </c>
    </row>
    <row r="1832" spans="1:6" x14ac:dyDescent="0.2">
      <c r="A1832" t="s">
        <v>6918</v>
      </c>
      <c r="B1832" t="s">
        <v>5085</v>
      </c>
      <c r="C1832">
        <v>10.5</v>
      </c>
      <c r="D1832" t="s">
        <v>6881</v>
      </c>
      <c r="E1832">
        <v>3.3463959796801799</v>
      </c>
      <c r="F1832">
        <v>2.2866273661483798</v>
      </c>
    </row>
    <row r="1833" spans="1:6" x14ac:dyDescent="0.2">
      <c r="A1833" t="s">
        <v>6919</v>
      </c>
      <c r="B1833" t="s">
        <v>5085</v>
      </c>
      <c r="C1833">
        <v>10.5</v>
      </c>
      <c r="D1833" t="s">
        <v>6881</v>
      </c>
      <c r="E1833">
        <v>3.66033030585205</v>
      </c>
      <c r="F1833">
        <v>3.1010733385910099</v>
      </c>
    </row>
    <row r="1834" spans="1:6" x14ac:dyDescent="0.2">
      <c r="A1834" t="s">
        <v>6920</v>
      </c>
      <c r="B1834" t="s">
        <v>5085</v>
      </c>
      <c r="C1834">
        <v>10.5</v>
      </c>
      <c r="D1834" t="s">
        <v>6881</v>
      </c>
      <c r="E1834">
        <v>6.6419251068011498</v>
      </c>
      <c r="F1834">
        <v>1.1222069998611499</v>
      </c>
    </row>
    <row r="1835" spans="1:6" x14ac:dyDescent="0.2">
      <c r="A1835" t="s">
        <v>6921</v>
      </c>
      <c r="B1835" t="s">
        <v>5085</v>
      </c>
      <c r="C1835">
        <v>10.5</v>
      </c>
      <c r="D1835" t="s">
        <v>6881</v>
      </c>
      <c r="E1835">
        <v>4.1369364364520296</v>
      </c>
      <c r="F1835">
        <v>3.0663584013809202</v>
      </c>
    </row>
    <row r="1836" spans="1:6" x14ac:dyDescent="0.2">
      <c r="A1836" t="s">
        <v>6922</v>
      </c>
      <c r="B1836" t="s">
        <v>5085</v>
      </c>
      <c r="C1836">
        <v>10.5</v>
      </c>
      <c r="D1836" t="s">
        <v>6881</v>
      </c>
      <c r="E1836">
        <v>2.9163541896716301</v>
      </c>
      <c r="F1836">
        <v>1.8953192969192501</v>
      </c>
    </row>
    <row r="1837" spans="1:6" x14ac:dyDescent="0.2">
      <c r="A1837" t="s">
        <v>6923</v>
      </c>
      <c r="B1837" t="s">
        <v>5085</v>
      </c>
      <c r="C1837">
        <v>10.5</v>
      </c>
      <c r="D1837" t="s">
        <v>6881</v>
      </c>
      <c r="E1837">
        <v>5.2866106136218303</v>
      </c>
      <c r="F1837">
        <v>0.72678883274688899</v>
      </c>
    </row>
    <row r="1838" spans="1:6" x14ac:dyDescent="0.2">
      <c r="A1838" t="s">
        <v>6924</v>
      </c>
      <c r="B1838" t="s">
        <v>5085</v>
      </c>
      <c r="C1838">
        <v>10.5</v>
      </c>
      <c r="D1838" t="s">
        <v>6881</v>
      </c>
      <c r="E1838">
        <v>3.9809625251666301</v>
      </c>
      <c r="F1838">
        <v>2.1150761385788002</v>
      </c>
    </row>
    <row r="1839" spans="1:6" x14ac:dyDescent="0.2">
      <c r="A1839" t="s">
        <v>6925</v>
      </c>
      <c r="B1839" t="s">
        <v>5085</v>
      </c>
      <c r="C1839">
        <v>10.5</v>
      </c>
      <c r="D1839" t="s">
        <v>6881</v>
      </c>
      <c r="E1839">
        <v>5.4687166316882303</v>
      </c>
      <c r="F1839">
        <v>-3.8332031167600297E-2</v>
      </c>
    </row>
    <row r="1840" spans="1:6" x14ac:dyDescent="0.2">
      <c r="A1840" t="s">
        <v>6926</v>
      </c>
      <c r="B1840" t="s">
        <v>5085</v>
      </c>
      <c r="C1840">
        <v>10.5</v>
      </c>
      <c r="D1840" t="s">
        <v>6881</v>
      </c>
      <c r="E1840">
        <v>4.9213838680163597</v>
      </c>
      <c r="F1840">
        <v>1.1952117224563601</v>
      </c>
    </row>
    <row r="1841" spans="1:6" x14ac:dyDescent="0.2">
      <c r="A1841" t="s">
        <v>6927</v>
      </c>
      <c r="B1841" t="s">
        <v>5085</v>
      </c>
      <c r="C1841">
        <v>10.5</v>
      </c>
      <c r="D1841" t="s">
        <v>6881</v>
      </c>
      <c r="E1841">
        <v>5.1390168769732698</v>
      </c>
      <c r="F1841">
        <v>2.2591872950424201</v>
      </c>
    </row>
    <row r="1842" spans="1:6" x14ac:dyDescent="0.2">
      <c r="A1842" t="s">
        <v>6928</v>
      </c>
      <c r="B1842" t="s">
        <v>5085</v>
      </c>
      <c r="C1842">
        <v>10.5</v>
      </c>
      <c r="D1842" t="s">
        <v>6881</v>
      </c>
      <c r="E1842">
        <v>4.1519498927966296</v>
      </c>
      <c r="F1842">
        <v>1.9243982573379499</v>
      </c>
    </row>
    <row r="1843" spans="1:6" x14ac:dyDescent="0.2">
      <c r="A1843" t="s">
        <v>6929</v>
      </c>
      <c r="B1843" t="s">
        <v>5085</v>
      </c>
      <c r="C1843">
        <v>10.5</v>
      </c>
      <c r="D1843" t="s">
        <v>6881</v>
      </c>
      <c r="E1843">
        <v>4.9803891284838899</v>
      </c>
      <c r="F1843">
        <v>0.655632688604739</v>
      </c>
    </row>
    <row r="1844" spans="1:6" x14ac:dyDescent="0.2">
      <c r="A1844" t="s">
        <v>6930</v>
      </c>
      <c r="B1844" t="s">
        <v>5085</v>
      </c>
      <c r="C1844">
        <v>10.5</v>
      </c>
      <c r="D1844" t="s">
        <v>6881</v>
      </c>
      <c r="E1844">
        <v>4.51562667921936</v>
      </c>
      <c r="F1844">
        <v>2.0400534411300701</v>
      </c>
    </row>
    <row r="1845" spans="1:6" x14ac:dyDescent="0.2">
      <c r="A1845" t="s">
        <v>6931</v>
      </c>
      <c r="B1845" t="s">
        <v>5085</v>
      </c>
      <c r="C1845">
        <v>10.5</v>
      </c>
      <c r="D1845" t="s">
        <v>6881</v>
      </c>
      <c r="E1845">
        <v>4.7267897231951901</v>
      </c>
      <c r="F1845">
        <v>0.31133265694275097</v>
      </c>
    </row>
    <row r="1846" spans="1:6" x14ac:dyDescent="0.2">
      <c r="A1846" t="s">
        <v>6932</v>
      </c>
      <c r="B1846" t="s">
        <v>5085</v>
      </c>
      <c r="C1846">
        <v>10.5</v>
      </c>
      <c r="D1846" t="s">
        <v>6881</v>
      </c>
      <c r="E1846">
        <v>6.6842815978900196</v>
      </c>
      <c r="F1846">
        <v>0.27658970554962398</v>
      </c>
    </row>
    <row r="1847" spans="1:6" x14ac:dyDescent="0.2">
      <c r="A1847" t="s">
        <v>6933</v>
      </c>
      <c r="B1847" t="s">
        <v>5085</v>
      </c>
      <c r="C1847">
        <v>10.5</v>
      </c>
      <c r="D1847" t="s">
        <v>6881</v>
      </c>
      <c r="E1847">
        <v>5.4064262016192703</v>
      </c>
      <c r="F1847">
        <v>0.41018171509399598</v>
      </c>
    </row>
    <row r="1848" spans="1:6" x14ac:dyDescent="0.2">
      <c r="A1848" t="s">
        <v>6934</v>
      </c>
      <c r="B1848" t="s">
        <v>5085</v>
      </c>
      <c r="C1848">
        <v>10.5</v>
      </c>
      <c r="D1848" t="s">
        <v>6881</v>
      </c>
      <c r="E1848">
        <v>6.0452921493426501</v>
      </c>
      <c r="F1848">
        <v>0.131189539038088</v>
      </c>
    </row>
    <row r="1849" spans="1:6" x14ac:dyDescent="0.2">
      <c r="A1849" t="s">
        <v>6935</v>
      </c>
      <c r="B1849" t="s">
        <v>5085</v>
      </c>
      <c r="C1849">
        <v>10.5</v>
      </c>
      <c r="D1849" t="s">
        <v>6881</v>
      </c>
      <c r="E1849">
        <v>3.9770979984179702</v>
      </c>
      <c r="F1849">
        <v>2.0180946131576598</v>
      </c>
    </row>
    <row r="1850" spans="1:6" x14ac:dyDescent="0.2">
      <c r="A1850" t="s">
        <v>6936</v>
      </c>
      <c r="B1850" t="s">
        <v>5085</v>
      </c>
      <c r="C1850">
        <v>10.5</v>
      </c>
      <c r="D1850" t="s">
        <v>6881</v>
      </c>
      <c r="E1850">
        <v>6.0186259849444603</v>
      </c>
      <c r="F1850">
        <v>0.84158857067718695</v>
      </c>
    </row>
    <row r="1851" spans="1:6" x14ac:dyDescent="0.2">
      <c r="A1851" t="s">
        <v>6937</v>
      </c>
      <c r="B1851" t="s">
        <v>5085</v>
      </c>
      <c r="C1851">
        <v>10.5</v>
      </c>
      <c r="D1851" t="s">
        <v>6881</v>
      </c>
      <c r="E1851">
        <v>4.1561763389483701</v>
      </c>
      <c r="F1851">
        <v>0.65500767429962403</v>
      </c>
    </row>
    <row r="1852" spans="1:6" x14ac:dyDescent="0.2">
      <c r="A1852" t="s">
        <v>6938</v>
      </c>
      <c r="B1852" t="s">
        <v>5085</v>
      </c>
      <c r="C1852">
        <v>10.5</v>
      </c>
      <c r="D1852" t="s">
        <v>6881</v>
      </c>
      <c r="E1852">
        <v>5.0064880950823998</v>
      </c>
      <c r="F1852">
        <v>-8.2145021356198902E-2</v>
      </c>
    </row>
    <row r="1853" spans="1:6" x14ac:dyDescent="0.2">
      <c r="A1853" t="s">
        <v>6939</v>
      </c>
      <c r="B1853" t="s">
        <v>5085</v>
      </c>
      <c r="C1853">
        <v>10.5</v>
      </c>
      <c r="D1853" t="s">
        <v>6881</v>
      </c>
      <c r="E1853">
        <v>3.0728359325305199</v>
      </c>
      <c r="F1853">
        <v>2.0710545321334899</v>
      </c>
    </row>
    <row r="1854" spans="1:6" x14ac:dyDescent="0.2">
      <c r="A1854" t="s">
        <v>6940</v>
      </c>
      <c r="B1854" t="s">
        <v>5085</v>
      </c>
      <c r="C1854">
        <v>10.5</v>
      </c>
      <c r="D1854" t="s">
        <v>6881</v>
      </c>
      <c r="E1854">
        <v>4.9944374664202904</v>
      </c>
      <c r="F1854">
        <v>0.64462633331909402</v>
      </c>
    </row>
    <row r="1855" spans="1:6" x14ac:dyDescent="0.2">
      <c r="A1855" t="s">
        <v>6941</v>
      </c>
      <c r="B1855" t="s">
        <v>5085</v>
      </c>
      <c r="C1855">
        <v>10.5</v>
      </c>
      <c r="D1855" t="s">
        <v>6881</v>
      </c>
      <c r="E1855">
        <v>5.7642290695086702</v>
      </c>
      <c r="F1855">
        <v>0.20539183815612999</v>
      </c>
    </row>
    <row r="1856" spans="1:6" x14ac:dyDescent="0.2">
      <c r="A1856" t="s">
        <v>6942</v>
      </c>
      <c r="B1856" t="s">
        <v>5085</v>
      </c>
      <c r="C1856">
        <v>10.5</v>
      </c>
      <c r="D1856" t="s">
        <v>6881</v>
      </c>
      <c r="E1856">
        <v>5.0188820464984198</v>
      </c>
      <c r="F1856">
        <v>0.21706016262665001</v>
      </c>
    </row>
    <row r="1857" spans="1:6" x14ac:dyDescent="0.2">
      <c r="A1857" t="s">
        <v>6943</v>
      </c>
      <c r="B1857" t="s">
        <v>5085</v>
      </c>
      <c r="C1857">
        <v>10.5</v>
      </c>
      <c r="D1857" t="s">
        <v>6881</v>
      </c>
      <c r="E1857">
        <v>4.0540444953814703</v>
      </c>
      <c r="F1857">
        <v>2.9308717985977202</v>
      </c>
    </row>
    <row r="1858" spans="1:6" x14ac:dyDescent="0.2">
      <c r="A1858" t="s">
        <v>6944</v>
      </c>
      <c r="B1858" t="s">
        <v>5085</v>
      </c>
      <c r="C1858">
        <v>10.5</v>
      </c>
      <c r="D1858" t="s">
        <v>6881</v>
      </c>
      <c r="E1858">
        <v>4.0529034240618902</v>
      </c>
      <c r="F1858">
        <v>2.6482301493514999</v>
      </c>
    </row>
    <row r="1859" spans="1:6" x14ac:dyDescent="0.2">
      <c r="A1859" t="s">
        <v>6945</v>
      </c>
      <c r="B1859" t="s">
        <v>5085</v>
      </c>
      <c r="C1859">
        <v>10.5</v>
      </c>
      <c r="D1859" t="s">
        <v>6881</v>
      </c>
      <c r="E1859">
        <v>4.5810046298877003</v>
      </c>
      <c r="F1859">
        <v>0.45528729160919401</v>
      </c>
    </row>
    <row r="1860" spans="1:6" x14ac:dyDescent="0.2">
      <c r="A1860" t="s">
        <v>6946</v>
      </c>
      <c r="B1860" t="s">
        <v>5085</v>
      </c>
      <c r="C1860">
        <v>10.5</v>
      </c>
      <c r="D1860" t="s">
        <v>6881</v>
      </c>
      <c r="E1860">
        <v>4.7718198402301004</v>
      </c>
      <c r="F1860">
        <v>2.7225363989700302</v>
      </c>
    </row>
    <row r="1861" spans="1:6" x14ac:dyDescent="0.2">
      <c r="A1861" t="s">
        <v>6947</v>
      </c>
      <c r="B1861" t="s">
        <v>5085</v>
      </c>
      <c r="C1861">
        <v>10.5</v>
      </c>
      <c r="D1861" t="s">
        <v>6881</v>
      </c>
      <c r="E1861">
        <v>5.1320693595782503</v>
      </c>
      <c r="F1861">
        <v>-0.15063880483016701</v>
      </c>
    </row>
    <row r="1862" spans="1:6" x14ac:dyDescent="0.2">
      <c r="A1862" t="s">
        <v>6948</v>
      </c>
      <c r="B1862" t="s">
        <v>5085</v>
      </c>
      <c r="C1862">
        <v>10.5</v>
      </c>
      <c r="D1862" t="s">
        <v>6881</v>
      </c>
      <c r="E1862">
        <v>4.6433723075762998</v>
      </c>
      <c r="F1862">
        <v>2.86491902073517</v>
      </c>
    </row>
    <row r="1863" spans="1:6" x14ac:dyDescent="0.2">
      <c r="A1863" t="s">
        <v>6949</v>
      </c>
      <c r="B1863" t="s">
        <v>5085</v>
      </c>
      <c r="C1863">
        <v>10.5</v>
      </c>
      <c r="D1863" t="s">
        <v>6881</v>
      </c>
      <c r="E1863">
        <v>4.8681807620898496</v>
      </c>
      <c r="F1863">
        <v>1.85815127094879</v>
      </c>
    </row>
    <row r="1864" spans="1:6" x14ac:dyDescent="0.2">
      <c r="A1864" t="s">
        <v>6950</v>
      </c>
      <c r="B1864" t="s">
        <v>5085</v>
      </c>
      <c r="C1864">
        <v>10.5</v>
      </c>
      <c r="D1864" t="s">
        <v>6881</v>
      </c>
      <c r="E1864">
        <v>6.4457972152606198</v>
      </c>
      <c r="F1864">
        <v>1.23409826954499</v>
      </c>
    </row>
    <row r="1865" spans="1:6" x14ac:dyDescent="0.2">
      <c r="A1865" t="s">
        <v>6951</v>
      </c>
      <c r="B1865" t="s">
        <v>5085</v>
      </c>
      <c r="C1865">
        <v>10.5</v>
      </c>
      <c r="D1865" t="s">
        <v>6881</v>
      </c>
      <c r="E1865">
        <v>5.1693120105639698</v>
      </c>
      <c r="F1865">
        <v>1.91295917233124</v>
      </c>
    </row>
    <row r="1866" spans="1:6" x14ac:dyDescent="0.2">
      <c r="A1866" t="s">
        <v>6952</v>
      </c>
      <c r="B1866" t="s">
        <v>5085</v>
      </c>
      <c r="C1866">
        <v>10.5</v>
      </c>
      <c r="D1866" t="s">
        <v>6881</v>
      </c>
      <c r="E1866">
        <v>5.2801187141314703</v>
      </c>
      <c r="F1866">
        <v>2.1980431815017698</v>
      </c>
    </row>
    <row r="1867" spans="1:6" x14ac:dyDescent="0.2">
      <c r="A1867" t="s">
        <v>6953</v>
      </c>
      <c r="B1867" t="s">
        <v>5085</v>
      </c>
      <c r="C1867">
        <v>10.5</v>
      </c>
      <c r="D1867" t="s">
        <v>6881</v>
      </c>
      <c r="E1867">
        <v>4.9619245632067903</v>
      </c>
      <c r="F1867">
        <v>2.6470814486373899</v>
      </c>
    </row>
    <row r="1868" spans="1:6" x14ac:dyDescent="0.2">
      <c r="A1868" t="s">
        <v>6954</v>
      </c>
      <c r="B1868" t="s">
        <v>5085</v>
      </c>
      <c r="C1868">
        <v>10.5</v>
      </c>
      <c r="D1868" t="s">
        <v>6881</v>
      </c>
      <c r="E1868">
        <v>5.2985553844348203</v>
      </c>
      <c r="F1868">
        <v>0.78052599629059105</v>
      </c>
    </row>
    <row r="1869" spans="1:6" x14ac:dyDescent="0.2">
      <c r="A1869" t="s">
        <v>6955</v>
      </c>
      <c r="B1869" t="s">
        <v>5085</v>
      </c>
      <c r="C1869">
        <v>10.5</v>
      </c>
      <c r="D1869" t="s">
        <v>6881</v>
      </c>
      <c r="E1869">
        <v>4.8175809486285397</v>
      </c>
      <c r="F1869">
        <v>0.44436450203552502</v>
      </c>
    </row>
    <row r="1870" spans="1:6" x14ac:dyDescent="0.2">
      <c r="A1870" t="s">
        <v>6956</v>
      </c>
      <c r="B1870" t="s">
        <v>5085</v>
      </c>
      <c r="C1870">
        <v>10.5</v>
      </c>
      <c r="D1870" t="s">
        <v>6881</v>
      </c>
      <c r="E1870">
        <v>5.5043003662005603</v>
      </c>
      <c r="F1870">
        <v>1.8476386805404701</v>
      </c>
    </row>
    <row r="1871" spans="1:6" x14ac:dyDescent="0.2">
      <c r="A1871" t="s">
        <v>6957</v>
      </c>
      <c r="B1871" t="s">
        <v>5085</v>
      </c>
      <c r="C1871">
        <v>10.5</v>
      </c>
      <c r="D1871" t="s">
        <v>6881</v>
      </c>
      <c r="E1871">
        <v>4.6112353904620402</v>
      </c>
      <c r="F1871">
        <v>0.419645859800722</v>
      </c>
    </row>
    <row r="1872" spans="1:6" x14ac:dyDescent="0.2">
      <c r="A1872" t="s">
        <v>6958</v>
      </c>
      <c r="B1872" t="s">
        <v>5085</v>
      </c>
      <c r="C1872">
        <v>10.5</v>
      </c>
      <c r="D1872" t="s">
        <v>6881</v>
      </c>
      <c r="E1872">
        <v>6.0451543434039303</v>
      </c>
      <c r="F1872">
        <v>0.194477393232729</v>
      </c>
    </row>
    <row r="1873" spans="1:6" x14ac:dyDescent="0.2">
      <c r="A1873" t="s">
        <v>6959</v>
      </c>
      <c r="B1873" t="s">
        <v>5085</v>
      </c>
      <c r="C1873">
        <v>10.5</v>
      </c>
      <c r="D1873" t="s">
        <v>6881</v>
      </c>
      <c r="E1873">
        <v>6.6830499275103801</v>
      </c>
      <c r="F1873">
        <v>0.88654763897552702</v>
      </c>
    </row>
    <row r="1874" spans="1:6" x14ac:dyDescent="0.2">
      <c r="A1874" t="s">
        <v>6960</v>
      </c>
      <c r="B1874" t="s">
        <v>5085</v>
      </c>
      <c r="C1874">
        <v>10.5</v>
      </c>
      <c r="D1874" t="s">
        <v>6881</v>
      </c>
      <c r="E1874">
        <v>4.9842681987658697</v>
      </c>
      <c r="F1874">
        <v>-0.17555956641540299</v>
      </c>
    </row>
    <row r="1875" spans="1:6" x14ac:dyDescent="0.2">
      <c r="A1875" t="s">
        <v>6961</v>
      </c>
      <c r="B1875" t="s">
        <v>5085</v>
      </c>
      <c r="C1875">
        <v>10.5</v>
      </c>
      <c r="D1875" t="s">
        <v>6881</v>
      </c>
      <c r="E1875">
        <v>3.7495026691333</v>
      </c>
      <c r="F1875">
        <v>2.74352009495392</v>
      </c>
    </row>
    <row r="1876" spans="1:6" x14ac:dyDescent="0.2">
      <c r="A1876" t="s">
        <v>6962</v>
      </c>
      <c r="B1876" t="s">
        <v>5085</v>
      </c>
      <c r="C1876">
        <v>10.5</v>
      </c>
      <c r="D1876" t="s">
        <v>6881</v>
      </c>
      <c r="E1876">
        <v>5.6327045066729804</v>
      </c>
      <c r="F1876">
        <v>1.27187426289215</v>
      </c>
    </row>
    <row r="1877" spans="1:6" x14ac:dyDescent="0.2">
      <c r="A1877" t="s">
        <v>6963</v>
      </c>
      <c r="B1877" t="s">
        <v>5085</v>
      </c>
      <c r="C1877">
        <v>10.5</v>
      </c>
      <c r="D1877" t="s">
        <v>6881</v>
      </c>
      <c r="E1877">
        <v>6.7937529189959696</v>
      </c>
      <c r="F1877">
        <v>0.58592994412079102</v>
      </c>
    </row>
    <row r="1878" spans="1:6" x14ac:dyDescent="0.2">
      <c r="A1878" t="s">
        <v>6964</v>
      </c>
      <c r="B1878" t="s">
        <v>5085</v>
      </c>
      <c r="C1878">
        <v>10.5</v>
      </c>
      <c r="D1878" t="s">
        <v>6881</v>
      </c>
      <c r="E1878">
        <v>5.5526034934893804</v>
      </c>
      <c r="F1878">
        <v>1.53133352001801</v>
      </c>
    </row>
    <row r="1879" spans="1:6" x14ac:dyDescent="0.2">
      <c r="A1879" t="s">
        <v>6965</v>
      </c>
      <c r="B1879" t="s">
        <v>5085</v>
      </c>
      <c r="C1879">
        <v>10.5</v>
      </c>
      <c r="D1879" t="s">
        <v>6881</v>
      </c>
      <c r="E1879">
        <v>4.3563995464221197</v>
      </c>
      <c r="F1879">
        <v>1.7391689558853201</v>
      </c>
    </row>
    <row r="1880" spans="1:6" x14ac:dyDescent="0.2">
      <c r="A1880" t="s">
        <v>6966</v>
      </c>
      <c r="B1880" t="s">
        <v>5085</v>
      </c>
      <c r="C1880">
        <v>10.5</v>
      </c>
      <c r="D1880" t="s">
        <v>6881</v>
      </c>
      <c r="E1880">
        <v>4.7474658592120402</v>
      </c>
      <c r="F1880">
        <v>1.36489231785431</v>
      </c>
    </row>
    <row r="1881" spans="1:6" x14ac:dyDescent="0.2">
      <c r="A1881" t="s">
        <v>6967</v>
      </c>
      <c r="B1881" t="s">
        <v>5085</v>
      </c>
      <c r="C1881">
        <v>10.5</v>
      </c>
      <c r="D1881" t="s">
        <v>6881</v>
      </c>
      <c r="E1881">
        <v>4.4036843879595997</v>
      </c>
      <c r="F1881">
        <v>2.9332037707199099</v>
      </c>
    </row>
    <row r="1882" spans="1:6" x14ac:dyDescent="0.2">
      <c r="A1882" t="s">
        <v>6968</v>
      </c>
      <c r="B1882" t="s">
        <v>5085</v>
      </c>
      <c r="C1882">
        <v>10.5</v>
      </c>
      <c r="D1882" t="s">
        <v>6881</v>
      </c>
      <c r="E1882">
        <v>4.25020791129029</v>
      </c>
      <c r="F1882">
        <v>1.9364655753005999</v>
      </c>
    </row>
    <row r="1883" spans="1:6" x14ac:dyDescent="0.2">
      <c r="A1883" t="s">
        <v>6969</v>
      </c>
      <c r="B1883" t="s">
        <v>5085</v>
      </c>
      <c r="C1883">
        <v>10.5</v>
      </c>
      <c r="D1883" t="s">
        <v>6881</v>
      </c>
      <c r="E1883">
        <v>3.6918151481524699</v>
      </c>
      <c r="F1883">
        <v>1.26636440952912</v>
      </c>
    </row>
    <row r="1884" spans="1:6" x14ac:dyDescent="0.2">
      <c r="A1884" t="s">
        <v>6970</v>
      </c>
      <c r="B1884" t="s">
        <v>5085</v>
      </c>
      <c r="C1884">
        <v>10.5</v>
      </c>
      <c r="D1884" t="s">
        <v>6881</v>
      </c>
      <c r="E1884">
        <v>5.6212537391558897</v>
      </c>
      <c r="F1884">
        <v>0.39080269535675299</v>
      </c>
    </row>
    <row r="1885" spans="1:6" x14ac:dyDescent="0.2">
      <c r="A1885" t="s">
        <v>6971</v>
      </c>
      <c r="B1885" t="s">
        <v>5085</v>
      </c>
      <c r="C1885">
        <v>10.5</v>
      </c>
      <c r="D1885" t="s">
        <v>6881</v>
      </c>
      <c r="E1885">
        <v>3.7483859165087901</v>
      </c>
      <c r="F1885">
        <v>1.76592166622772</v>
      </c>
    </row>
    <row r="1886" spans="1:6" x14ac:dyDescent="0.2">
      <c r="A1886" t="s">
        <v>6972</v>
      </c>
      <c r="B1886" t="s">
        <v>5085</v>
      </c>
      <c r="C1886">
        <v>10.5</v>
      </c>
      <c r="D1886" t="s">
        <v>6881</v>
      </c>
      <c r="E1886">
        <v>4.3760647876635801</v>
      </c>
      <c r="F1886">
        <v>0.86938805779114003</v>
      </c>
    </row>
    <row r="1887" spans="1:6" x14ac:dyDescent="0.2">
      <c r="A1887" t="s">
        <v>6973</v>
      </c>
      <c r="B1887" t="s">
        <v>5085</v>
      </c>
      <c r="C1887">
        <v>10.5</v>
      </c>
      <c r="D1887" t="s">
        <v>6881</v>
      </c>
      <c r="E1887">
        <v>4.8911192520037901</v>
      </c>
      <c r="F1887">
        <v>2.1238652010788002</v>
      </c>
    </row>
    <row r="1888" spans="1:6" x14ac:dyDescent="0.2">
      <c r="A1888" t="s">
        <v>6974</v>
      </c>
      <c r="B1888" t="s">
        <v>5085</v>
      </c>
      <c r="C1888">
        <v>10.5</v>
      </c>
      <c r="D1888" t="s">
        <v>6881</v>
      </c>
      <c r="E1888">
        <v>4.8951997859851097</v>
      </c>
      <c r="F1888">
        <v>2.68891627987519</v>
      </c>
    </row>
    <row r="1889" spans="1:6" x14ac:dyDescent="0.2">
      <c r="A1889" t="s">
        <v>6975</v>
      </c>
      <c r="B1889" t="s">
        <v>5085</v>
      </c>
      <c r="C1889">
        <v>10.5</v>
      </c>
      <c r="D1889" t="s">
        <v>6881</v>
      </c>
      <c r="E1889">
        <v>5.9963166816607698</v>
      </c>
      <c r="F1889">
        <v>0.44111259182586898</v>
      </c>
    </row>
    <row r="1890" spans="1:6" x14ac:dyDescent="0.2">
      <c r="A1890" t="s">
        <v>6976</v>
      </c>
      <c r="B1890" t="s">
        <v>5085</v>
      </c>
      <c r="C1890">
        <v>10.5</v>
      </c>
      <c r="D1890" t="s">
        <v>6881</v>
      </c>
      <c r="E1890">
        <v>4.1451685531512501</v>
      </c>
      <c r="F1890">
        <v>1.3959604044784599</v>
      </c>
    </row>
    <row r="1891" spans="1:6" x14ac:dyDescent="0.2">
      <c r="A1891" t="s">
        <v>6977</v>
      </c>
      <c r="B1891" t="s">
        <v>5085</v>
      </c>
      <c r="C1891">
        <v>10.5</v>
      </c>
      <c r="D1891" t="s">
        <v>6881</v>
      </c>
      <c r="E1891">
        <v>2.81873870924866</v>
      </c>
      <c r="F1891">
        <v>2.9325111647476199</v>
      </c>
    </row>
    <row r="1892" spans="1:6" x14ac:dyDescent="0.2">
      <c r="A1892" t="s">
        <v>6978</v>
      </c>
      <c r="B1892" t="s">
        <v>5085</v>
      </c>
      <c r="C1892">
        <v>10.5</v>
      </c>
      <c r="D1892" t="s">
        <v>6881</v>
      </c>
      <c r="E1892">
        <v>3.5991823776141398</v>
      </c>
      <c r="F1892">
        <v>3.2540765543807999</v>
      </c>
    </row>
    <row r="1893" spans="1:6" x14ac:dyDescent="0.2">
      <c r="A1893" t="s">
        <v>6979</v>
      </c>
      <c r="B1893" t="s">
        <v>5085</v>
      </c>
      <c r="C1893">
        <v>10.5</v>
      </c>
      <c r="D1893" t="s">
        <v>6881</v>
      </c>
      <c r="E1893">
        <v>4.4915928943530297</v>
      </c>
      <c r="F1893">
        <v>1.4552818079818699</v>
      </c>
    </row>
    <row r="1894" spans="1:6" x14ac:dyDescent="0.2">
      <c r="A1894" t="s">
        <v>6980</v>
      </c>
      <c r="B1894" t="s">
        <v>5085</v>
      </c>
      <c r="C1894">
        <v>10.5</v>
      </c>
      <c r="D1894" t="s">
        <v>6881</v>
      </c>
      <c r="E1894">
        <v>3.6166482074633799</v>
      </c>
      <c r="F1894">
        <v>3.2157846232284601</v>
      </c>
    </row>
    <row r="1895" spans="1:6" x14ac:dyDescent="0.2">
      <c r="A1895" t="s">
        <v>6981</v>
      </c>
      <c r="B1895" t="s">
        <v>5085</v>
      </c>
      <c r="C1895">
        <v>10.5</v>
      </c>
      <c r="D1895" t="s">
        <v>6881</v>
      </c>
      <c r="E1895">
        <v>5.1886661155596903</v>
      </c>
      <c r="F1895">
        <v>0.32897575100555598</v>
      </c>
    </row>
    <row r="1896" spans="1:6" x14ac:dyDescent="0.2">
      <c r="A1896" t="s">
        <v>6982</v>
      </c>
      <c r="B1896" t="s">
        <v>5085</v>
      </c>
      <c r="C1896">
        <v>10.5</v>
      </c>
      <c r="D1896" t="s">
        <v>6881</v>
      </c>
      <c r="E1896">
        <v>4.1183402641192703</v>
      </c>
      <c r="F1896">
        <v>1.90379340847626</v>
      </c>
    </row>
    <row r="1897" spans="1:6" x14ac:dyDescent="0.2">
      <c r="A1897" t="s">
        <v>6983</v>
      </c>
      <c r="B1897" t="s">
        <v>5085</v>
      </c>
      <c r="C1897">
        <v>10.5</v>
      </c>
      <c r="D1897" t="s">
        <v>6881</v>
      </c>
      <c r="E1897">
        <v>4.0043370826617499</v>
      </c>
      <c r="F1897">
        <v>1.91340978344574</v>
      </c>
    </row>
    <row r="1898" spans="1:6" x14ac:dyDescent="0.2">
      <c r="A1898" t="s">
        <v>6984</v>
      </c>
      <c r="B1898" t="s">
        <v>5085</v>
      </c>
      <c r="C1898">
        <v>10.5</v>
      </c>
      <c r="D1898" t="s">
        <v>6881</v>
      </c>
      <c r="E1898">
        <v>3.1627633674517801</v>
      </c>
      <c r="F1898">
        <v>1.88549478253021</v>
      </c>
    </row>
    <row r="1899" spans="1:6" x14ac:dyDescent="0.2">
      <c r="A1899" t="s">
        <v>6985</v>
      </c>
      <c r="B1899" t="s">
        <v>5085</v>
      </c>
      <c r="C1899">
        <v>10.5</v>
      </c>
      <c r="D1899" t="s">
        <v>6881</v>
      </c>
      <c r="E1899">
        <v>5.7823689086810299</v>
      </c>
      <c r="F1899">
        <v>-2.26204256187417E-2</v>
      </c>
    </row>
    <row r="1900" spans="1:6" x14ac:dyDescent="0.2">
      <c r="A1900" t="s">
        <v>6986</v>
      </c>
      <c r="B1900" t="s">
        <v>5085</v>
      </c>
      <c r="C1900">
        <v>10.5</v>
      </c>
      <c r="D1900" t="s">
        <v>6881</v>
      </c>
      <c r="E1900">
        <v>6.61269403532898</v>
      </c>
      <c r="F1900">
        <v>7.5442745291139895E-2</v>
      </c>
    </row>
    <row r="1901" spans="1:6" x14ac:dyDescent="0.2">
      <c r="A1901" t="s">
        <v>6987</v>
      </c>
      <c r="B1901" t="s">
        <v>5085</v>
      </c>
      <c r="C1901">
        <v>10.5</v>
      </c>
      <c r="D1901" t="s">
        <v>6881</v>
      </c>
      <c r="E1901">
        <v>5.1218333347216802</v>
      </c>
      <c r="F1901">
        <v>1.3903687735427901</v>
      </c>
    </row>
    <row r="1902" spans="1:6" x14ac:dyDescent="0.2">
      <c r="A1902" t="s">
        <v>6988</v>
      </c>
      <c r="B1902" t="s">
        <v>5085</v>
      </c>
      <c r="C1902">
        <v>10.5</v>
      </c>
      <c r="D1902" t="s">
        <v>6881</v>
      </c>
      <c r="E1902">
        <v>4.8708052738085996</v>
      </c>
      <c r="F1902">
        <v>0.95421691139831799</v>
      </c>
    </row>
    <row r="1903" spans="1:6" x14ac:dyDescent="0.2">
      <c r="A1903" t="s">
        <v>6989</v>
      </c>
      <c r="B1903" t="s">
        <v>5085</v>
      </c>
      <c r="C1903">
        <v>10.5</v>
      </c>
      <c r="D1903" t="s">
        <v>6881</v>
      </c>
      <c r="E1903">
        <v>4.6831793887988296</v>
      </c>
      <c r="F1903">
        <v>1.12700398167267</v>
      </c>
    </row>
    <row r="1904" spans="1:6" x14ac:dyDescent="0.2">
      <c r="A1904" t="s">
        <v>6990</v>
      </c>
      <c r="B1904" t="s">
        <v>5085</v>
      </c>
      <c r="C1904">
        <v>10.5</v>
      </c>
      <c r="D1904" t="s">
        <v>6881</v>
      </c>
      <c r="E1904">
        <v>4.8961720569506904</v>
      </c>
      <c r="F1904">
        <v>0.85837276180877897</v>
      </c>
    </row>
    <row r="1905" spans="1:6" x14ac:dyDescent="0.2">
      <c r="A1905" t="s">
        <v>6991</v>
      </c>
      <c r="B1905" t="s">
        <v>5085</v>
      </c>
      <c r="C1905">
        <v>10.5</v>
      </c>
      <c r="D1905" t="s">
        <v>6881</v>
      </c>
      <c r="E1905">
        <v>5.1480505569354298</v>
      </c>
      <c r="F1905">
        <v>2.1824508448471098</v>
      </c>
    </row>
    <row r="1906" spans="1:6" x14ac:dyDescent="0.2">
      <c r="A1906" t="s">
        <v>6992</v>
      </c>
      <c r="B1906" t="s">
        <v>5085</v>
      </c>
      <c r="C1906">
        <v>10.5</v>
      </c>
      <c r="D1906" t="s">
        <v>6881</v>
      </c>
      <c r="E1906">
        <v>4.8464820487872302</v>
      </c>
      <c r="F1906">
        <v>2.4600413580764799</v>
      </c>
    </row>
    <row r="1907" spans="1:6" x14ac:dyDescent="0.2">
      <c r="A1907" t="s">
        <v>6993</v>
      </c>
      <c r="B1907" t="s">
        <v>5085</v>
      </c>
      <c r="C1907">
        <v>10.5</v>
      </c>
      <c r="D1907" t="s">
        <v>6881</v>
      </c>
      <c r="E1907">
        <v>4.0524332626239001</v>
      </c>
      <c r="F1907">
        <v>2.41098959644928</v>
      </c>
    </row>
    <row r="1908" spans="1:6" x14ac:dyDescent="0.2">
      <c r="A1908" t="s">
        <v>6994</v>
      </c>
      <c r="B1908" t="s">
        <v>5085</v>
      </c>
      <c r="C1908">
        <v>10.5</v>
      </c>
      <c r="D1908" t="s">
        <v>6881</v>
      </c>
      <c r="E1908">
        <v>3.1114541395083601</v>
      </c>
      <c r="F1908">
        <v>2.5839041014541602</v>
      </c>
    </row>
    <row r="1909" spans="1:6" x14ac:dyDescent="0.2">
      <c r="A1909" t="s">
        <v>6995</v>
      </c>
      <c r="B1909" t="s">
        <v>5085</v>
      </c>
      <c r="C1909">
        <v>10.5</v>
      </c>
      <c r="D1909" t="s">
        <v>6881</v>
      </c>
      <c r="E1909">
        <v>4.6055226428881904</v>
      </c>
      <c r="F1909">
        <v>0.88053436478271696</v>
      </c>
    </row>
    <row r="1910" spans="1:6" x14ac:dyDescent="0.2">
      <c r="A1910" t="s">
        <v>6996</v>
      </c>
      <c r="B1910" t="s">
        <v>5085</v>
      </c>
      <c r="C1910">
        <v>10.5</v>
      </c>
      <c r="D1910" t="s">
        <v>6881</v>
      </c>
      <c r="E1910">
        <v>3.1124595506564399</v>
      </c>
      <c r="F1910">
        <v>2.5802865763534601</v>
      </c>
    </row>
    <row r="1911" spans="1:6" x14ac:dyDescent="0.2">
      <c r="A1911" t="s">
        <v>6997</v>
      </c>
      <c r="B1911" t="s">
        <v>5085</v>
      </c>
      <c r="C1911">
        <v>10.5</v>
      </c>
      <c r="D1911" t="s">
        <v>6881</v>
      </c>
      <c r="E1911">
        <v>5.8654539688006597</v>
      </c>
      <c r="F1911">
        <v>1.5901640196670599</v>
      </c>
    </row>
    <row r="1912" spans="1:6" x14ac:dyDescent="0.2">
      <c r="A1912" t="s">
        <v>6998</v>
      </c>
      <c r="B1912" t="s">
        <v>5085</v>
      </c>
      <c r="C1912">
        <v>10.5</v>
      </c>
      <c r="D1912" t="s">
        <v>6881</v>
      </c>
      <c r="E1912">
        <v>6.0374348266497799</v>
      </c>
      <c r="F1912">
        <v>1.0544303198684699</v>
      </c>
    </row>
    <row r="1913" spans="1:6" x14ac:dyDescent="0.2">
      <c r="A1913" t="s">
        <v>6999</v>
      </c>
      <c r="B1913" t="s">
        <v>5085</v>
      </c>
      <c r="C1913">
        <v>10.5</v>
      </c>
      <c r="D1913" t="s">
        <v>6881</v>
      </c>
      <c r="E1913">
        <v>3.7598238094226102</v>
      </c>
      <c r="F1913">
        <v>2.2459247847427402</v>
      </c>
    </row>
    <row r="1914" spans="1:6" x14ac:dyDescent="0.2">
      <c r="A1914" t="s">
        <v>7000</v>
      </c>
      <c r="B1914" t="s">
        <v>5085</v>
      </c>
      <c r="C1914">
        <v>10.5</v>
      </c>
      <c r="D1914" t="s">
        <v>6881</v>
      </c>
      <c r="E1914">
        <v>3.6151249511615</v>
      </c>
      <c r="F1914">
        <v>2.7407487173904399</v>
      </c>
    </row>
    <row r="1915" spans="1:6" x14ac:dyDescent="0.2">
      <c r="A1915" t="s">
        <v>7001</v>
      </c>
      <c r="B1915" t="s">
        <v>5085</v>
      </c>
      <c r="C1915">
        <v>10.5</v>
      </c>
      <c r="D1915" t="s">
        <v>6881</v>
      </c>
      <c r="E1915">
        <v>5.5440018279925596</v>
      </c>
      <c r="F1915">
        <v>1.7618284960617101</v>
      </c>
    </row>
    <row r="1916" spans="1:6" x14ac:dyDescent="0.2">
      <c r="A1916" t="s">
        <v>7002</v>
      </c>
      <c r="B1916" t="s">
        <v>5085</v>
      </c>
      <c r="C1916">
        <v>10.5</v>
      </c>
      <c r="D1916" t="s">
        <v>6881</v>
      </c>
      <c r="E1916">
        <v>6.7894985778704902</v>
      </c>
      <c r="F1916">
        <v>0.52354533871307596</v>
      </c>
    </row>
    <row r="1917" spans="1:6" x14ac:dyDescent="0.2">
      <c r="A1917" t="s">
        <v>7003</v>
      </c>
      <c r="B1917" t="s">
        <v>5085</v>
      </c>
      <c r="C1917">
        <v>10.5</v>
      </c>
      <c r="D1917" t="s">
        <v>6881</v>
      </c>
      <c r="E1917">
        <v>3.0612667901889101</v>
      </c>
      <c r="F1917">
        <v>1.8181908865798999</v>
      </c>
    </row>
    <row r="1918" spans="1:6" x14ac:dyDescent="0.2">
      <c r="A1918" t="s">
        <v>7004</v>
      </c>
      <c r="B1918" t="s">
        <v>5085</v>
      </c>
      <c r="C1918">
        <v>10.5</v>
      </c>
      <c r="D1918" t="s">
        <v>6881</v>
      </c>
      <c r="E1918">
        <v>3.9121480090991199</v>
      </c>
      <c r="F1918">
        <v>2.9236818095077499</v>
      </c>
    </row>
    <row r="1919" spans="1:6" x14ac:dyDescent="0.2">
      <c r="A1919" t="s">
        <v>7005</v>
      </c>
      <c r="B1919" t="s">
        <v>5085</v>
      </c>
      <c r="C1919">
        <v>10.5</v>
      </c>
      <c r="D1919" t="s">
        <v>6881</v>
      </c>
      <c r="E1919">
        <v>4.2456042869464099</v>
      </c>
      <c r="F1919">
        <v>1.7678530951370299</v>
      </c>
    </row>
    <row r="1920" spans="1:6" x14ac:dyDescent="0.2">
      <c r="A1920" t="s">
        <v>7006</v>
      </c>
      <c r="B1920" t="s">
        <v>5085</v>
      </c>
      <c r="C1920">
        <v>10.5</v>
      </c>
      <c r="D1920" t="s">
        <v>6881</v>
      </c>
      <c r="E1920">
        <v>2.9146605832949901</v>
      </c>
      <c r="F1920">
        <v>1.9821420451034599</v>
      </c>
    </row>
    <row r="1921" spans="1:6" x14ac:dyDescent="0.2">
      <c r="A1921" t="s">
        <v>7007</v>
      </c>
      <c r="B1921" t="s">
        <v>5085</v>
      </c>
      <c r="C1921">
        <v>10.5</v>
      </c>
      <c r="D1921" t="s">
        <v>6881</v>
      </c>
      <c r="E1921">
        <v>4.0105123622790604</v>
      </c>
      <c r="F1921">
        <v>2.1409612437118599</v>
      </c>
    </row>
    <row r="1922" spans="1:6" x14ac:dyDescent="0.2">
      <c r="A1922" t="s">
        <v>7008</v>
      </c>
      <c r="B1922" t="s">
        <v>5085</v>
      </c>
      <c r="C1922">
        <v>10.5</v>
      </c>
      <c r="D1922" t="s">
        <v>6881</v>
      </c>
      <c r="E1922">
        <v>6.2403957946673598</v>
      </c>
      <c r="F1922">
        <v>1.0731462975372299</v>
      </c>
    </row>
    <row r="1923" spans="1:6" x14ac:dyDescent="0.2">
      <c r="A1923" t="s">
        <v>7009</v>
      </c>
      <c r="B1923" t="s">
        <v>5085</v>
      </c>
      <c r="C1923">
        <v>10.5</v>
      </c>
      <c r="D1923" t="s">
        <v>6881</v>
      </c>
      <c r="E1923">
        <v>6.1158211334124797</v>
      </c>
      <c r="F1923">
        <v>1.39565010894798E-2</v>
      </c>
    </row>
    <row r="1924" spans="1:6" x14ac:dyDescent="0.2">
      <c r="A1924" t="s">
        <v>7010</v>
      </c>
      <c r="B1924" t="s">
        <v>5085</v>
      </c>
      <c r="C1924">
        <v>10.5</v>
      </c>
      <c r="D1924" t="s">
        <v>6881</v>
      </c>
      <c r="E1924">
        <v>6.2473452194110104</v>
      </c>
      <c r="F1924">
        <v>1.4142490168441799</v>
      </c>
    </row>
    <row r="1925" spans="1:6" x14ac:dyDescent="0.2">
      <c r="A1925" t="s">
        <v>7011</v>
      </c>
      <c r="B1925" t="s">
        <v>5085</v>
      </c>
      <c r="C1925">
        <v>10.5</v>
      </c>
      <c r="D1925" t="s">
        <v>6881</v>
      </c>
      <c r="E1925">
        <v>5.6493995292559802</v>
      </c>
      <c r="F1925">
        <v>0.199854805075075</v>
      </c>
    </row>
    <row r="1926" spans="1:6" x14ac:dyDescent="0.2">
      <c r="A1926" t="s">
        <v>7012</v>
      </c>
      <c r="B1926" t="s">
        <v>5085</v>
      </c>
      <c r="C1926">
        <v>10.5</v>
      </c>
      <c r="D1926" t="s">
        <v>6881</v>
      </c>
      <c r="E1926">
        <v>4.7965371711627203</v>
      </c>
      <c r="F1926">
        <v>2.25231631001129</v>
      </c>
    </row>
    <row r="1927" spans="1:6" x14ac:dyDescent="0.2">
      <c r="A1927" t="s">
        <v>7013</v>
      </c>
      <c r="B1927" t="s">
        <v>5085</v>
      </c>
      <c r="C1927">
        <v>10.5</v>
      </c>
      <c r="D1927" t="s">
        <v>6881</v>
      </c>
      <c r="E1927">
        <v>4.2337801559344497</v>
      </c>
      <c r="F1927">
        <v>-0.35192830959663202</v>
      </c>
    </row>
    <row r="1928" spans="1:6" x14ac:dyDescent="0.2">
      <c r="A1928" t="s">
        <v>7014</v>
      </c>
      <c r="B1928" t="s">
        <v>5085</v>
      </c>
      <c r="C1928">
        <v>10.5</v>
      </c>
      <c r="D1928" t="s">
        <v>6881</v>
      </c>
      <c r="E1928">
        <v>5.2991893394366496</v>
      </c>
      <c r="F1928">
        <v>1.3594692488540701</v>
      </c>
    </row>
    <row r="1929" spans="1:6" x14ac:dyDescent="0.2">
      <c r="A1929" t="s">
        <v>7015</v>
      </c>
      <c r="B1929" t="s">
        <v>5085</v>
      </c>
      <c r="C1929">
        <v>10.5</v>
      </c>
      <c r="D1929" t="s">
        <v>6881</v>
      </c>
      <c r="E1929">
        <v>4.9072926147357201</v>
      </c>
      <c r="F1929">
        <v>1.4679761668075599</v>
      </c>
    </row>
    <row r="1930" spans="1:6" x14ac:dyDescent="0.2">
      <c r="A1930" t="s">
        <v>7016</v>
      </c>
      <c r="B1930" t="s">
        <v>5085</v>
      </c>
      <c r="C1930">
        <v>10.5</v>
      </c>
      <c r="D1930" t="s">
        <v>6881</v>
      </c>
      <c r="E1930">
        <v>4.7879772289172404</v>
      </c>
      <c r="F1930">
        <v>2.02282388409271</v>
      </c>
    </row>
    <row r="1931" spans="1:6" x14ac:dyDescent="0.2">
      <c r="A1931" t="s">
        <v>7017</v>
      </c>
      <c r="B1931" t="s">
        <v>5085</v>
      </c>
      <c r="C1931">
        <v>10.5</v>
      </c>
      <c r="D1931" t="s">
        <v>6881</v>
      </c>
      <c r="E1931">
        <v>4.7241642578021299</v>
      </c>
      <c r="F1931">
        <v>0.55936045845642302</v>
      </c>
    </row>
    <row r="1932" spans="1:6" x14ac:dyDescent="0.2">
      <c r="A1932" t="s">
        <v>7018</v>
      </c>
      <c r="B1932" t="s">
        <v>5085</v>
      </c>
      <c r="C1932">
        <v>10.5</v>
      </c>
      <c r="D1932" t="s">
        <v>6881</v>
      </c>
      <c r="E1932">
        <v>5.7102801902667304</v>
      </c>
      <c r="F1932">
        <v>0.50218184193268001</v>
      </c>
    </row>
    <row r="1933" spans="1:6" x14ac:dyDescent="0.2">
      <c r="A1933" t="s">
        <v>7019</v>
      </c>
      <c r="B1933" t="s">
        <v>5085</v>
      </c>
      <c r="C1933">
        <v>10.5</v>
      </c>
      <c r="D1933" t="s">
        <v>6881</v>
      </c>
      <c r="E1933">
        <v>4.56187463835633</v>
      </c>
      <c r="F1933">
        <v>0.595790459715273</v>
      </c>
    </row>
    <row r="1934" spans="1:6" x14ac:dyDescent="0.2">
      <c r="A1934" t="s">
        <v>7020</v>
      </c>
      <c r="B1934" t="s">
        <v>5085</v>
      </c>
      <c r="C1934">
        <v>10.5</v>
      </c>
      <c r="D1934" t="s">
        <v>6881</v>
      </c>
      <c r="E1934">
        <v>5.9713027580157503</v>
      </c>
      <c r="F1934">
        <v>0.57385821541443105</v>
      </c>
    </row>
    <row r="1935" spans="1:6" x14ac:dyDescent="0.2">
      <c r="A1935" t="s">
        <v>7021</v>
      </c>
      <c r="B1935" t="s">
        <v>5085</v>
      </c>
      <c r="C1935">
        <v>10.5</v>
      </c>
      <c r="D1935" t="s">
        <v>6881</v>
      </c>
      <c r="E1935">
        <v>5.2740371330157503</v>
      </c>
      <c r="F1935">
        <v>1.00583965977326</v>
      </c>
    </row>
    <row r="1936" spans="1:6" x14ac:dyDescent="0.2">
      <c r="A1936" t="s">
        <v>7022</v>
      </c>
      <c r="B1936" t="s">
        <v>5085</v>
      </c>
      <c r="C1936">
        <v>10.5</v>
      </c>
      <c r="D1936" t="s">
        <v>6881</v>
      </c>
      <c r="E1936">
        <v>6.3422377212420704</v>
      </c>
      <c r="F1936">
        <v>0.329680039488222</v>
      </c>
    </row>
    <row r="1937" spans="1:6" x14ac:dyDescent="0.2">
      <c r="A1937" t="s">
        <v>7023</v>
      </c>
      <c r="B1937" t="s">
        <v>5085</v>
      </c>
      <c r="C1937">
        <v>10.5</v>
      </c>
      <c r="D1937" t="s">
        <v>6881</v>
      </c>
      <c r="E1937">
        <v>5.3245625598803699</v>
      </c>
      <c r="F1937">
        <v>1.03339822491303</v>
      </c>
    </row>
    <row r="1938" spans="1:6" x14ac:dyDescent="0.2">
      <c r="A1938" t="s">
        <v>7024</v>
      </c>
      <c r="B1938" t="s">
        <v>5085</v>
      </c>
      <c r="C1938">
        <v>10.5</v>
      </c>
      <c r="D1938" t="s">
        <v>6881</v>
      </c>
      <c r="E1938">
        <v>3.79234314993775</v>
      </c>
      <c r="F1938">
        <v>1.57316549023285</v>
      </c>
    </row>
    <row r="1939" spans="1:6" x14ac:dyDescent="0.2">
      <c r="A1939" t="s">
        <v>7025</v>
      </c>
      <c r="B1939" t="s">
        <v>5085</v>
      </c>
      <c r="C1939">
        <v>10.5</v>
      </c>
      <c r="D1939" t="s">
        <v>6881</v>
      </c>
      <c r="E1939">
        <v>4.6921348674670398</v>
      </c>
      <c r="F1939">
        <v>2.8876109858383199</v>
      </c>
    </row>
    <row r="1940" spans="1:6" x14ac:dyDescent="0.2">
      <c r="A1940" t="s">
        <v>7026</v>
      </c>
      <c r="B1940" t="s">
        <v>5085</v>
      </c>
      <c r="C1940">
        <v>10.5</v>
      </c>
      <c r="D1940" t="s">
        <v>6881</v>
      </c>
      <c r="E1940">
        <v>5.6013939483538797</v>
      </c>
      <c r="F1940">
        <v>2.0058465739120499</v>
      </c>
    </row>
    <row r="1941" spans="1:6" x14ac:dyDescent="0.2">
      <c r="A1941" t="s">
        <v>7027</v>
      </c>
      <c r="B1941" t="s">
        <v>5085</v>
      </c>
      <c r="C1941">
        <v>10.5</v>
      </c>
      <c r="D1941" t="s">
        <v>6881</v>
      </c>
      <c r="E1941">
        <v>5.0743773086444097</v>
      </c>
      <c r="F1941">
        <v>2.1253698607315101</v>
      </c>
    </row>
    <row r="1942" spans="1:6" x14ac:dyDescent="0.2">
      <c r="A1942" t="s">
        <v>7028</v>
      </c>
      <c r="B1942" t="s">
        <v>5085</v>
      </c>
      <c r="C1942">
        <v>10.5</v>
      </c>
      <c r="D1942" t="s">
        <v>6881</v>
      </c>
      <c r="E1942">
        <v>4.7014255626574704</v>
      </c>
      <c r="F1942">
        <v>1.1229289313186701</v>
      </c>
    </row>
    <row r="1943" spans="1:6" x14ac:dyDescent="0.2">
      <c r="A1943" t="s">
        <v>7029</v>
      </c>
      <c r="B1943" t="s">
        <v>5085</v>
      </c>
      <c r="C1943">
        <v>10.5</v>
      </c>
      <c r="D1943" t="s">
        <v>6881</v>
      </c>
      <c r="E1943">
        <v>5.9693386657611098</v>
      </c>
      <c r="F1943">
        <v>0.90326221188202105</v>
      </c>
    </row>
    <row r="1944" spans="1:6" x14ac:dyDescent="0.2">
      <c r="A1944" t="s">
        <v>7030</v>
      </c>
      <c r="B1944" t="s">
        <v>5085</v>
      </c>
      <c r="C1944">
        <v>10.5</v>
      </c>
      <c r="D1944" t="s">
        <v>6881</v>
      </c>
      <c r="E1944">
        <v>5.1643192870989996</v>
      </c>
      <c r="F1944">
        <v>1.83357413014069</v>
      </c>
    </row>
    <row r="1945" spans="1:6" x14ac:dyDescent="0.2">
      <c r="A1945" t="s">
        <v>7031</v>
      </c>
      <c r="B1945" t="s">
        <v>5085</v>
      </c>
      <c r="C1945">
        <v>10.5</v>
      </c>
      <c r="D1945" t="s">
        <v>6881</v>
      </c>
      <c r="E1945">
        <v>6.5908863647357201</v>
      </c>
      <c r="F1945">
        <v>0.91424174507751699</v>
      </c>
    </row>
    <row r="1946" spans="1:6" x14ac:dyDescent="0.2">
      <c r="A1946" t="s">
        <v>7032</v>
      </c>
      <c r="B1946" t="s">
        <v>5085</v>
      </c>
      <c r="C1946">
        <v>10.5</v>
      </c>
      <c r="D1946" t="s">
        <v>6881</v>
      </c>
      <c r="E1946">
        <v>4.59912324980652</v>
      </c>
      <c r="F1946">
        <v>1.0930537720550599</v>
      </c>
    </row>
    <row r="1947" spans="1:6" x14ac:dyDescent="0.2">
      <c r="A1947" t="s">
        <v>7033</v>
      </c>
      <c r="B1947" t="s">
        <v>5085</v>
      </c>
      <c r="C1947">
        <v>10.5</v>
      </c>
      <c r="D1947" t="s">
        <v>6881</v>
      </c>
      <c r="E1947">
        <v>6.4149048431292703</v>
      </c>
      <c r="F1947">
        <v>1.2663830061782899</v>
      </c>
    </row>
    <row r="1948" spans="1:6" x14ac:dyDescent="0.2">
      <c r="A1948" t="s">
        <v>7034</v>
      </c>
      <c r="B1948" t="s">
        <v>5085</v>
      </c>
      <c r="C1948">
        <v>10.5</v>
      </c>
      <c r="D1948" t="s">
        <v>6881</v>
      </c>
      <c r="E1948">
        <v>5.6443307502642801</v>
      </c>
      <c r="F1948">
        <v>-0.116658077634428</v>
      </c>
    </row>
    <row r="1949" spans="1:6" x14ac:dyDescent="0.2">
      <c r="A1949" t="s">
        <v>7035</v>
      </c>
      <c r="B1949" t="s">
        <v>5085</v>
      </c>
      <c r="C1949">
        <v>10.5</v>
      </c>
      <c r="D1949" t="s">
        <v>6881</v>
      </c>
      <c r="E1949">
        <v>5.3985576732531797</v>
      </c>
      <c r="F1949">
        <v>-0.22975944081649599</v>
      </c>
    </row>
    <row r="1950" spans="1:6" x14ac:dyDescent="0.2">
      <c r="A1950" t="s">
        <v>7036</v>
      </c>
      <c r="B1950" t="s">
        <v>5085</v>
      </c>
      <c r="C1950">
        <v>10.5</v>
      </c>
      <c r="D1950" t="s">
        <v>6881</v>
      </c>
      <c r="E1950">
        <v>5.3527472122088602</v>
      </c>
      <c r="F1950">
        <v>2.2129324217666602</v>
      </c>
    </row>
    <row r="1951" spans="1:6" x14ac:dyDescent="0.2">
      <c r="A1951" t="s">
        <v>7037</v>
      </c>
      <c r="B1951" t="s">
        <v>5085</v>
      </c>
      <c r="C1951">
        <v>10.5</v>
      </c>
      <c r="D1951" t="s">
        <v>6881</v>
      </c>
      <c r="E1951">
        <v>3.9817395313159198</v>
      </c>
      <c r="F1951">
        <v>2.9342604418624898</v>
      </c>
    </row>
    <row r="1952" spans="1:6" x14ac:dyDescent="0.2">
      <c r="A1952" t="s">
        <v>7038</v>
      </c>
      <c r="B1952" t="s">
        <v>5085</v>
      </c>
      <c r="C1952">
        <v>10.5</v>
      </c>
      <c r="D1952" t="s">
        <v>6881</v>
      </c>
      <c r="E1952">
        <v>3.8189690215960699</v>
      </c>
      <c r="F1952">
        <v>2.07495911320343</v>
      </c>
    </row>
    <row r="1953" spans="1:6" x14ac:dyDescent="0.2">
      <c r="A1953" t="s">
        <v>7039</v>
      </c>
      <c r="B1953" t="s">
        <v>5085</v>
      </c>
      <c r="C1953">
        <v>10.5</v>
      </c>
      <c r="D1953" t="s">
        <v>6881</v>
      </c>
      <c r="E1953">
        <v>6.1226332290545704</v>
      </c>
      <c r="F1953">
        <v>0.94277043541565198</v>
      </c>
    </row>
    <row r="1954" spans="1:6" x14ac:dyDescent="0.2">
      <c r="A1954" t="s">
        <v>7040</v>
      </c>
      <c r="B1954" t="s">
        <v>5085</v>
      </c>
      <c r="C1954">
        <v>10.5</v>
      </c>
      <c r="D1954" t="s">
        <v>6881</v>
      </c>
      <c r="E1954">
        <v>3.5538768871203601</v>
      </c>
      <c r="F1954">
        <v>2.50860650738373</v>
      </c>
    </row>
    <row r="1955" spans="1:6" x14ac:dyDescent="0.2">
      <c r="A1955" t="s">
        <v>7041</v>
      </c>
      <c r="B1955" t="s">
        <v>5085</v>
      </c>
      <c r="C1955">
        <v>10.5</v>
      </c>
      <c r="D1955" t="s">
        <v>6881</v>
      </c>
      <c r="E1955">
        <v>6.4141213996783497</v>
      </c>
      <c r="F1955">
        <v>0.92328913410797298</v>
      </c>
    </row>
    <row r="1956" spans="1:6" x14ac:dyDescent="0.2">
      <c r="A1956" t="s">
        <v>7042</v>
      </c>
      <c r="B1956" t="s">
        <v>5085</v>
      </c>
      <c r="C1956">
        <v>10.5</v>
      </c>
      <c r="D1956" t="s">
        <v>6881</v>
      </c>
      <c r="E1956">
        <v>4.0763452155963202</v>
      </c>
      <c r="F1956">
        <v>1.8504379530777</v>
      </c>
    </row>
    <row r="1957" spans="1:6" x14ac:dyDescent="0.2">
      <c r="A1957" t="s">
        <v>7043</v>
      </c>
      <c r="B1957" t="s">
        <v>5085</v>
      </c>
      <c r="C1957">
        <v>10.5</v>
      </c>
      <c r="D1957" t="s">
        <v>6881</v>
      </c>
      <c r="E1957">
        <v>3.8861365421191398</v>
      </c>
      <c r="F1957">
        <v>3.0653384466995299</v>
      </c>
    </row>
    <row r="1958" spans="1:6" x14ac:dyDescent="0.2">
      <c r="A1958" t="s">
        <v>7044</v>
      </c>
      <c r="B1958" t="s">
        <v>5085</v>
      </c>
      <c r="C1958">
        <v>10.5</v>
      </c>
      <c r="D1958" t="s">
        <v>6881</v>
      </c>
      <c r="E1958">
        <v>4.1043984992877203</v>
      </c>
      <c r="F1958">
        <v>1.9803720255722099</v>
      </c>
    </row>
    <row r="1959" spans="1:6" x14ac:dyDescent="0.2">
      <c r="A1959" t="s">
        <v>7045</v>
      </c>
      <c r="B1959" t="s">
        <v>5085</v>
      </c>
      <c r="C1959">
        <v>10.5</v>
      </c>
      <c r="D1959" t="s">
        <v>6881</v>
      </c>
      <c r="E1959">
        <v>5.3682222469226097</v>
      </c>
      <c r="F1959">
        <v>2.19834454258576</v>
      </c>
    </row>
    <row r="1960" spans="1:6" x14ac:dyDescent="0.2">
      <c r="A1960" t="s">
        <v>7046</v>
      </c>
      <c r="B1960" t="s">
        <v>5085</v>
      </c>
      <c r="C1960">
        <v>10.5</v>
      </c>
      <c r="D1960" t="s">
        <v>6881</v>
      </c>
      <c r="E1960">
        <v>4.4484782321826204</v>
      </c>
      <c r="F1960">
        <v>-0.30479763547286798</v>
      </c>
    </row>
    <row r="1961" spans="1:6" x14ac:dyDescent="0.2">
      <c r="A1961" t="s">
        <v>7047</v>
      </c>
      <c r="B1961" t="s">
        <v>5085</v>
      </c>
      <c r="C1961">
        <v>10.5</v>
      </c>
      <c r="D1961" t="s">
        <v>6881</v>
      </c>
      <c r="E1961">
        <v>4.5379684074298101</v>
      </c>
      <c r="F1961">
        <v>1.2174070616592401</v>
      </c>
    </row>
    <row r="1962" spans="1:6" x14ac:dyDescent="0.2">
      <c r="A1962" t="s">
        <v>7048</v>
      </c>
      <c r="B1962" t="s">
        <v>5085</v>
      </c>
      <c r="C1962">
        <v>10.5</v>
      </c>
      <c r="D1962" t="s">
        <v>6881</v>
      </c>
      <c r="E1962">
        <v>5.4498014552966296</v>
      </c>
      <c r="F1962">
        <v>0.64576549729004096</v>
      </c>
    </row>
    <row r="1963" spans="1:6" x14ac:dyDescent="0.2">
      <c r="A1963" t="s">
        <v>7049</v>
      </c>
      <c r="B1963" t="s">
        <v>5085</v>
      </c>
      <c r="C1963">
        <v>10.5</v>
      </c>
      <c r="D1963" t="s">
        <v>6881</v>
      </c>
      <c r="E1963">
        <v>4.3113131626025396</v>
      </c>
      <c r="F1963">
        <v>1.6772158881057799</v>
      </c>
    </row>
    <row r="1964" spans="1:6" x14ac:dyDescent="0.2">
      <c r="A1964" t="s">
        <v>7050</v>
      </c>
      <c r="B1964" t="s">
        <v>5085</v>
      </c>
      <c r="C1964">
        <v>10.5</v>
      </c>
      <c r="D1964" t="s">
        <v>6881</v>
      </c>
      <c r="E1964">
        <v>5.8323662383929502</v>
      </c>
      <c r="F1964">
        <v>1.2755666514266999</v>
      </c>
    </row>
    <row r="1965" spans="1:6" x14ac:dyDescent="0.2">
      <c r="A1965" t="s">
        <v>7051</v>
      </c>
      <c r="B1965" t="s">
        <v>5085</v>
      </c>
      <c r="C1965">
        <v>10.5</v>
      </c>
      <c r="D1965" t="s">
        <v>6881</v>
      </c>
      <c r="E1965">
        <v>4.3201284511462399</v>
      </c>
      <c r="F1965">
        <v>0.58558232983246095</v>
      </c>
    </row>
    <row r="1966" spans="1:6" x14ac:dyDescent="0.2">
      <c r="A1966" t="s">
        <v>7052</v>
      </c>
      <c r="B1966" t="s">
        <v>5085</v>
      </c>
      <c r="C1966">
        <v>10.5</v>
      </c>
      <c r="D1966" t="s">
        <v>6881</v>
      </c>
      <c r="E1966">
        <v>3.9269805057421898</v>
      </c>
      <c r="F1966">
        <v>2.0928293009628298</v>
      </c>
    </row>
    <row r="1967" spans="1:6" x14ac:dyDescent="0.2">
      <c r="A1967" t="s">
        <v>7053</v>
      </c>
      <c r="B1967" t="s">
        <v>5085</v>
      </c>
      <c r="C1967">
        <v>10.5</v>
      </c>
      <c r="D1967" t="s">
        <v>6881</v>
      </c>
      <c r="E1967">
        <v>4.2449622257128903</v>
      </c>
      <c r="F1967">
        <v>1.0921017666687001</v>
      </c>
    </row>
    <row r="1968" spans="1:6" x14ac:dyDescent="0.2">
      <c r="A1968" t="s">
        <v>7054</v>
      </c>
      <c r="B1968" t="s">
        <v>5085</v>
      </c>
      <c r="C1968">
        <v>10.5</v>
      </c>
      <c r="D1968" t="s">
        <v>6881</v>
      </c>
      <c r="E1968">
        <v>3.67828632429993</v>
      </c>
      <c r="F1968">
        <v>2.8668127795089702</v>
      </c>
    </row>
    <row r="1969" spans="1:6" x14ac:dyDescent="0.2">
      <c r="A1969" t="s">
        <v>7055</v>
      </c>
      <c r="B1969" t="s">
        <v>5085</v>
      </c>
      <c r="C1969">
        <v>10.5</v>
      </c>
      <c r="D1969" t="s">
        <v>6881</v>
      </c>
      <c r="E1969">
        <v>5.9453184707537901</v>
      </c>
      <c r="F1969">
        <v>0.50117809971466298</v>
      </c>
    </row>
    <row r="1970" spans="1:6" x14ac:dyDescent="0.2">
      <c r="A1970" t="s">
        <v>7056</v>
      </c>
      <c r="B1970" t="s">
        <v>5085</v>
      </c>
      <c r="C1970">
        <v>10.5</v>
      </c>
      <c r="D1970" t="s">
        <v>6881</v>
      </c>
      <c r="E1970">
        <v>5.4421823127642801</v>
      </c>
      <c r="F1970">
        <v>8.2392706476595204E-2</v>
      </c>
    </row>
    <row r="1971" spans="1:6" x14ac:dyDescent="0.2">
      <c r="A1971" t="s">
        <v>7057</v>
      </c>
      <c r="B1971" t="s">
        <v>5085</v>
      </c>
      <c r="C1971">
        <v>10.5</v>
      </c>
      <c r="D1971" t="s">
        <v>6881</v>
      </c>
      <c r="E1971">
        <v>4.0846152408496099</v>
      </c>
      <c r="F1971">
        <v>2.0841284533371001</v>
      </c>
    </row>
    <row r="1972" spans="1:6" x14ac:dyDescent="0.2">
      <c r="A1972" t="s">
        <v>7058</v>
      </c>
      <c r="B1972" t="s">
        <v>5085</v>
      </c>
      <c r="C1972">
        <v>10.5</v>
      </c>
      <c r="D1972" t="s">
        <v>6881</v>
      </c>
      <c r="E1972">
        <v>4.3515391452685597</v>
      </c>
      <c r="F1972">
        <v>0.45293004711761697</v>
      </c>
    </row>
    <row r="1973" spans="1:6" x14ac:dyDescent="0.2">
      <c r="A1973" t="s">
        <v>7059</v>
      </c>
      <c r="B1973" t="s">
        <v>5085</v>
      </c>
      <c r="C1973">
        <v>10.5</v>
      </c>
      <c r="D1973" t="s">
        <v>6881</v>
      </c>
      <c r="E1973">
        <v>5.7517140014544701</v>
      </c>
      <c r="F1973">
        <v>1.4920810004104601</v>
      </c>
    </row>
    <row r="1974" spans="1:6" x14ac:dyDescent="0.2">
      <c r="A1974" t="s">
        <v>7060</v>
      </c>
      <c r="B1974" t="s">
        <v>5085</v>
      </c>
      <c r="C1974">
        <v>10.5</v>
      </c>
      <c r="D1974" t="s">
        <v>6881</v>
      </c>
      <c r="E1974">
        <v>4.2386024101153597</v>
      </c>
      <c r="F1974">
        <v>2.9147191782821702</v>
      </c>
    </row>
    <row r="1975" spans="1:6" x14ac:dyDescent="0.2">
      <c r="A1975" t="s">
        <v>7061</v>
      </c>
      <c r="B1975" t="s">
        <v>5085</v>
      </c>
      <c r="C1975">
        <v>10.5</v>
      </c>
      <c r="D1975" t="s">
        <v>6881</v>
      </c>
      <c r="E1975">
        <v>6.6821162803546201</v>
      </c>
      <c r="F1975">
        <v>0.44145019253387702</v>
      </c>
    </row>
    <row r="1976" spans="1:6" x14ac:dyDescent="0.2">
      <c r="A1976" t="s">
        <v>7062</v>
      </c>
      <c r="B1976" t="s">
        <v>5085</v>
      </c>
      <c r="C1976">
        <v>10.5</v>
      </c>
      <c r="D1976" t="s">
        <v>6881</v>
      </c>
      <c r="E1976">
        <v>3.50220943526184</v>
      </c>
      <c r="F1976">
        <v>2.39332206448212</v>
      </c>
    </row>
    <row r="1977" spans="1:6" x14ac:dyDescent="0.2">
      <c r="A1977" t="s">
        <v>7063</v>
      </c>
      <c r="B1977" t="s">
        <v>5085</v>
      </c>
      <c r="C1977">
        <v>10.5</v>
      </c>
      <c r="D1977" t="s">
        <v>6881</v>
      </c>
      <c r="E1977">
        <v>4.7367730243579098</v>
      </c>
      <c r="F1977">
        <v>-0.12555651465759099</v>
      </c>
    </row>
    <row r="1978" spans="1:6" x14ac:dyDescent="0.2">
      <c r="A1978" t="s">
        <v>7064</v>
      </c>
      <c r="B1978" t="s">
        <v>5085</v>
      </c>
      <c r="C1978">
        <v>10.5</v>
      </c>
      <c r="D1978" t="s">
        <v>6881</v>
      </c>
      <c r="E1978">
        <v>3.5273118121997098</v>
      </c>
      <c r="F1978">
        <v>3.0873571177352899</v>
      </c>
    </row>
    <row r="1979" spans="1:6" x14ac:dyDescent="0.2">
      <c r="A1979" t="s">
        <v>7065</v>
      </c>
      <c r="B1979" t="s">
        <v>5085</v>
      </c>
      <c r="C1979">
        <v>10.5</v>
      </c>
      <c r="D1979" t="s">
        <v>6881</v>
      </c>
      <c r="E1979">
        <v>5.5405175788775702</v>
      </c>
      <c r="F1979">
        <v>0.35865552624359398</v>
      </c>
    </row>
    <row r="1980" spans="1:6" x14ac:dyDescent="0.2">
      <c r="A1980" t="s">
        <v>7066</v>
      </c>
      <c r="B1980" t="s">
        <v>5085</v>
      </c>
      <c r="C1980">
        <v>10.5</v>
      </c>
      <c r="D1980" t="s">
        <v>6881</v>
      </c>
      <c r="E1980">
        <v>3.3089461429492202</v>
      </c>
      <c r="F1980">
        <v>1.6706352969039899</v>
      </c>
    </row>
    <row r="1981" spans="1:6" x14ac:dyDescent="0.2">
      <c r="A1981" t="s">
        <v>7067</v>
      </c>
      <c r="B1981" t="s">
        <v>5085</v>
      </c>
      <c r="C1981">
        <v>10.5</v>
      </c>
      <c r="D1981" t="s">
        <v>6881</v>
      </c>
      <c r="E1981">
        <v>4.8361203773394799</v>
      </c>
      <c r="F1981">
        <v>2.4849105616439799</v>
      </c>
    </row>
    <row r="1982" spans="1:6" x14ac:dyDescent="0.2">
      <c r="A1982" t="s">
        <v>7068</v>
      </c>
      <c r="B1982" t="s">
        <v>5085</v>
      </c>
      <c r="C1982">
        <v>10.5</v>
      </c>
      <c r="D1982" t="s">
        <v>6881</v>
      </c>
      <c r="E1982">
        <v>4.7120783431903099</v>
      </c>
      <c r="F1982">
        <v>1.7922673960556099</v>
      </c>
    </row>
    <row r="1983" spans="1:6" x14ac:dyDescent="0.2">
      <c r="A1983" t="s">
        <v>7069</v>
      </c>
      <c r="B1983" t="s">
        <v>5085</v>
      </c>
      <c r="C1983">
        <v>10.5</v>
      </c>
      <c r="D1983" t="s">
        <v>6881</v>
      </c>
      <c r="E1983">
        <v>3.3654172523394799</v>
      </c>
      <c r="F1983">
        <v>2.8639701147903498</v>
      </c>
    </row>
    <row r="1984" spans="1:6" x14ac:dyDescent="0.2">
      <c r="A1984" t="s">
        <v>7070</v>
      </c>
      <c r="B1984" t="s">
        <v>5085</v>
      </c>
      <c r="C1984">
        <v>10.5</v>
      </c>
      <c r="D1984" t="s">
        <v>6881</v>
      </c>
      <c r="E1984">
        <v>6.7497589691058399</v>
      </c>
      <c r="F1984">
        <v>0.74684925278320502</v>
      </c>
    </row>
    <row r="1985" spans="1:6" x14ac:dyDescent="0.2">
      <c r="A1985" t="s">
        <v>7071</v>
      </c>
      <c r="B1985" t="s">
        <v>5085</v>
      </c>
      <c r="C1985">
        <v>10.5</v>
      </c>
      <c r="D1985" t="s">
        <v>6881</v>
      </c>
      <c r="E1985">
        <v>4.2298884494677802</v>
      </c>
      <c r="F1985">
        <v>0.740421607099917</v>
      </c>
    </row>
    <row r="1986" spans="1:6" x14ac:dyDescent="0.2">
      <c r="A1986" t="s">
        <v>7072</v>
      </c>
      <c r="B1986" t="s">
        <v>5085</v>
      </c>
      <c r="C1986">
        <v>10.5</v>
      </c>
      <c r="D1986" t="s">
        <v>6881</v>
      </c>
      <c r="E1986">
        <v>4.0222067935839902</v>
      </c>
      <c r="F1986">
        <v>1.3749223490585301</v>
      </c>
    </row>
    <row r="1987" spans="1:6" x14ac:dyDescent="0.2">
      <c r="A1987" t="s">
        <v>7073</v>
      </c>
      <c r="B1987" t="s">
        <v>5085</v>
      </c>
      <c r="C1987">
        <v>10.5</v>
      </c>
      <c r="D1987" t="s">
        <v>6881</v>
      </c>
      <c r="E1987">
        <v>5.1544590099230998</v>
      </c>
      <c r="F1987">
        <v>-0.25961046019897199</v>
      </c>
    </row>
    <row r="1988" spans="1:6" x14ac:dyDescent="0.2">
      <c r="A1988" t="s">
        <v>7074</v>
      </c>
      <c r="B1988" t="s">
        <v>5085</v>
      </c>
      <c r="C1988">
        <v>10.5</v>
      </c>
      <c r="D1988" t="s">
        <v>6881</v>
      </c>
      <c r="E1988">
        <v>4.8568046195880203</v>
      </c>
      <c r="F1988">
        <v>2.4189410944808998</v>
      </c>
    </row>
    <row r="1989" spans="1:6" x14ac:dyDescent="0.2">
      <c r="A1989" t="s">
        <v>7075</v>
      </c>
      <c r="B1989" t="s">
        <v>5085</v>
      </c>
      <c r="C1989">
        <v>10.5</v>
      </c>
      <c r="D1989" t="s">
        <v>6881</v>
      </c>
      <c r="E1989">
        <v>5.1698346240893596</v>
      </c>
      <c r="F1989">
        <v>1.0327126522888199</v>
      </c>
    </row>
    <row r="1990" spans="1:6" x14ac:dyDescent="0.2">
      <c r="A1990" t="s">
        <v>7076</v>
      </c>
      <c r="B1990" t="s">
        <v>5085</v>
      </c>
      <c r="C1990">
        <v>10.5</v>
      </c>
      <c r="D1990" t="s">
        <v>6881</v>
      </c>
      <c r="E1990">
        <v>4.5398163898364299</v>
      </c>
      <c r="F1990">
        <v>2.4265969534744301</v>
      </c>
    </row>
    <row r="1991" spans="1:6" x14ac:dyDescent="0.2">
      <c r="A1991" t="s">
        <v>7077</v>
      </c>
      <c r="B1991" t="s">
        <v>5085</v>
      </c>
      <c r="C1991">
        <v>10.5</v>
      </c>
      <c r="D1991" t="s">
        <v>6881</v>
      </c>
      <c r="E1991">
        <v>2.8297517402545198</v>
      </c>
      <c r="F1991">
        <v>1.4626887579788199</v>
      </c>
    </row>
    <row r="1992" spans="1:6" x14ac:dyDescent="0.2">
      <c r="A1992" t="s">
        <v>7078</v>
      </c>
      <c r="B1992" t="s">
        <v>5085</v>
      </c>
      <c r="C1992">
        <v>10.5</v>
      </c>
      <c r="D1992" t="s">
        <v>6881</v>
      </c>
      <c r="E1992">
        <v>6.1781137092486604</v>
      </c>
      <c r="F1992">
        <v>0.50152785977020498</v>
      </c>
    </row>
    <row r="1993" spans="1:6" x14ac:dyDescent="0.2">
      <c r="A1993" t="s">
        <v>7079</v>
      </c>
      <c r="B1993" t="s">
        <v>5085</v>
      </c>
      <c r="C1993">
        <v>10.5</v>
      </c>
      <c r="D1993" t="s">
        <v>6881</v>
      </c>
      <c r="E1993">
        <v>6.3838412864581304</v>
      </c>
      <c r="F1993">
        <v>1.1561363478530899</v>
      </c>
    </row>
    <row r="1994" spans="1:6" x14ac:dyDescent="0.2">
      <c r="A1994" t="s">
        <v>7080</v>
      </c>
      <c r="B1994" t="s">
        <v>5085</v>
      </c>
      <c r="C1994">
        <v>10.5</v>
      </c>
      <c r="D1994" t="s">
        <v>6881</v>
      </c>
      <c r="E1994">
        <v>3.21056271628296</v>
      </c>
      <c r="F1994">
        <v>1.8466366072525</v>
      </c>
    </row>
    <row r="1995" spans="1:6" x14ac:dyDescent="0.2">
      <c r="A1995" t="s">
        <v>7081</v>
      </c>
      <c r="B1995" t="s">
        <v>5085</v>
      </c>
      <c r="C1995">
        <v>10.5</v>
      </c>
      <c r="D1995" t="s">
        <v>6881</v>
      </c>
      <c r="E1995">
        <v>3.0998982293978901</v>
      </c>
      <c r="F1995">
        <v>1.4669001837600699</v>
      </c>
    </row>
    <row r="1996" spans="1:6" x14ac:dyDescent="0.2">
      <c r="A1996" t="s">
        <v>7082</v>
      </c>
      <c r="B1996" t="s">
        <v>5085</v>
      </c>
      <c r="C1996">
        <v>10.5</v>
      </c>
      <c r="D1996" t="s">
        <v>6881</v>
      </c>
      <c r="E1996">
        <v>5.3292095764056402</v>
      </c>
      <c r="F1996">
        <v>2.3335104723800701</v>
      </c>
    </row>
    <row r="1997" spans="1:6" x14ac:dyDescent="0.2">
      <c r="A1997" t="s">
        <v>7083</v>
      </c>
      <c r="B1997" t="s">
        <v>5085</v>
      </c>
      <c r="C1997">
        <v>10.5</v>
      </c>
      <c r="D1997" t="s">
        <v>6881</v>
      </c>
      <c r="E1997">
        <v>4.9860017402545198</v>
      </c>
      <c r="F1997">
        <v>0.36731465061798302</v>
      </c>
    </row>
    <row r="1998" spans="1:6" x14ac:dyDescent="0.2">
      <c r="A1998" t="s">
        <v>7084</v>
      </c>
      <c r="B1998" t="s">
        <v>5085</v>
      </c>
      <c r="C1998">
        <v>10.5</v>
      </c>
      <c r="D1998" t="s">
        <v>6881</v>
      </c>
      <c r="E1998">
        <v>3.82642794684326</v>
      </c>
      <c r="F1998">
        <v>2.18143661221161</v>
      </c>
    </row>
    <row r="1999" spans="1:6" x14ac:dyDescent="0.2">
      <c r="A1999" t="s">
        <v>7085</v>
      </c>
      <c r="B1999" t="s">
        <v>5085</v>
      </c>
      <c r="C1999">
        <v>10.5</v>
      </c>
      <c r="D1999" t="s">
        <v>6881</v>
      </c>
      <c r="E1999">
        <v>3.8594398601428201</v>
      </c>
      <c r="F1999">
        <v>1.4278565188278201</v>
      </c>
    </row>
    <row r="2000" spans="1:6" x14ac:dyDescent="0.2">
      <c r="A2000" t="s">
        <v>7086</v>
      </c>
      <c r="B2000" t="s">
        <v>5085</v>
      </c>
      <c r="C2000">
        <v>10.5</v>
      </c>
      <c r="D2000" t="s">
        <v>6881</v>
      </c>
      <c r="E2000">
        <v>4.4014351470843502</v>
      </c>
      <c r="F2000">
        <v>0.81081385811462603</v>
      </c>
    </row>
    <row r="2001" spans="1:6" x14ac:dyDescent="0.2">
      <c r="A2001" t="s">
        <v>7087</v>
      </c>
      <c r="B2001" t="s">
        <v>5085</v>
      </c>
      <c r="C2001">
        <v>10.5</v>
      </c>
      <c r="D2001" t="s">
        <v>6881</v>
      </c>
      <c r="E2001">
        <v>6.1299812896624797</v>
      </c>
      <c r="F2001">
        <v>0.32489676674499701</v>
      </c>
    </row>
    <row r="2002" spans="1:6" x14ac:dyDescent="0.2">
      <c r="A2002" t="s">
        <v>7088</v>
      </c>
      <c r="B2002" t="s">
        <v>5085</v>
      </c>
      <c r="C2002">
        <v>10.5</v>
      </c>
      <c r="D2002" t="s">
        <v>6881</v>
      </c>
      <c r="E2002">
        <v>4.8635430438891598</v>
      </c>
      <c r="F2002">
        <v>1.53915937145844</v>
      </c>
    </row>
    <row r="2003" spans="1:6" x14ac:dyDescent="0.2">
      <c r="A2003" t="s">
        <v>7089</v>
      </c>
      <c r="B2003" t="s">
        <v>5085</v>
      </c>
      <c r="C2003">
        <v>10.5</v>
      </c>
      <c r="D2003" t="s">
        <v>6881</v>
      </c>
      <c r="E2003">
        <v>4.3571286304370096</v>
      </c>
      <c r="F2003">
        <v>1.25937755306854</v>
      </c>
    </row>
    <row r="2004" spans="1:6" x14ac:dyDescent="0.2">
      <c r="A2004" t="s">
        <v>7090</v>
      </c>
      <c r="B2004" t="s">
        <v>5085</v>
      </c>
      <c r="C2004">
        <v>10.5</v>
      </c>
      <c r="D2004" t="s">
        <v>6881</v>
      </c>
      <c r="E2004">
        <v>5.2850844962970003</v>
      </c>
      <c r="F2004">
        <v>2.2826090594161998</v>
      </c>
    </row>
    <row r="2005" spans="1:6" x14ac:dyDescent="0.2">
      <c r="A2005" t="s">
        <v>7091</v>
      </c>
      <c r="B2005" t="s">
        <v>5085</v>
      </c>
      <c r="C2005">
        <v>10.5</v>
      </c>
      <c r="D2005" t="s">
        <v>6881</v>
      </c>
      <c r="E2005">
        <v>6.9179051025286897</v>
      </c>
      <c r="F2005">
        <v>0.74856133659973401</v>
      </c>
    </row>
    <row r="2006" spans="1:6" x14ac:dyDescent="0.2">
      <c r="A2006" t="s">
        <v>7092</v>
      </c>
      <c r="B2006" t="s">
        <v>5085</v>
      </c>
      <c r="C2006">
        <v>10.5</v>
      </c>
      <c r="D2006" t="s">
        <v>6881</v>
      </c>
      <c r="E2006">
        <v>3.9070427520648199</v>
      </c>
      <c r="F2006">
        <v>2.05946667393341</v>
      </c>
    </row>
    <row r="2007" spans="1:6" x14ac:dyDescent="0.2">
      <c r="A2007" t="s">
        <v>7093</v>
      </c>
      <c r="B2007" t="s">
        <v>5085</v>
      </c>
      <c r="C2007">
        <v>10.5</v>
      </c>
      <c r="D2007" t="s">
        <v>6881</v>
      </c>
      <c r="E2007">
        <v>4.1899798019305399</v>
      </c>
      <c r="F2007">
        <v>1.6837418814529399</v>
      </c>
    </row>
    <row r="2008" spans="1:6" x14ac:dyDescent="0.2">
      <c r="A2008" t="s">
        <v>7094</v>
      </c>
      <c r="B2008" t="s">
        <v>5085</v>
      </c>
      <c r="C2008">
        <v>10.5</v>
      </c>
      <c r="D2008" t="s">
        <v>6881</v>
      </c>
      <c r="E2008">
        <v>3.9324131114855998</v>
      </c>
      <c r="F2008">
        <v>1.9653347273696899</v>
      </c>
    </row>
    <row r="2009" spans="1:6" x14ac:dyDescent="0.2">
      <c r="A2009" t="s">
        <v>7095</v>
      </c>
      <c r="B2009" t="s">
        <v>5085</v>
      </c>
      <c r="C2009">
        <v>10.5</v>
      </c>
      <c r="D2009" t="s">
        <v>6881</v>
      </c>
      <c r="E2009">
        <v>4.7820613487139898</v>
      </c>
      <c r="F2009">
        <v>0.24473471840515401</v>
      </c>
    </row>
    <row r="2010" spans="1:6" x14ac:dyDescent="0.2">
      <c r="A2010" t="s">
        <v>7096</v>
      </c>
      <c r="B2010" t="s">
        <v>5085</v>
      </c>
      <c r="C2010">
        <v>10.5</v>
      </c>
      <c r="D2010" t="s">
        <v>6881</v>
      </c>
      <c r="E2010">
        <v>3.4285011394397</v>
      </c>
      <c r="F2010">
        <v>2.7818163176406898</v>
      </c>
    </row>
    <row r="2011" spans="1:6" x14ac:dyDescent="0.2">
      <c r="A2011" t="s">
        <v>7097</v>
      </c>
      <c r="B2011" t="s">
        <v>5085</v>
      </c>
      <c r="C2011">
        <v>10.5</v>
      </c>
      <c r="D2011" t="s">
        <v>6881</v>
      </c>
      <c r="E2011">
        <v>4.7808556659594696</v>
      </c>
      <c r="F2011">
        <v>2.32632334431305</v>
      </c>
    </row>
    <row r="2012" spans="1:6" x14ac:dyDescent="0.2">
      <c r="A2012" t="s">
        <v>7098</v>
      </c>
      <c r="B2012" t="s">
        <v>5085</v>
      </c>
      <c r="C2012">
        <v>10.5</v>
      </c>
      <c r="D2012" t="s">
        <v>6881</v>
      </c>
      <c r="E2012">
        <v>3.2524924381152398</v>
      </c>
      <c r="F2012">
        <v>2.2578225870956401</v>
      </c>
    </row>
    <row r="2013" spans="1:6" x14ac:dyDescent="0.2">
      <c r="A2013" t="s">
        <v>7099</v>
      </c>
      <c r="B2013" t="s">
        <v>5085</v>
      </c>
      <c r="C2013">
        <v>10.5</v>
      </c>
      <c r="D2013" t="s">
        <v>6881</v>
      </c>
      <c r="E2013">
        <v>4.3844874008075001</v>
      </c>
      <c r="F2013">
        <v>1.6662612696518</v>
      </c>
    </row>
    <row r="2014" spans="1:6" x14ac:dyDescent="0.2">
      <c r="A2014" t="s">
        <v>7100</v>
      </c>
      <c r="B2014" t="s">
        <v>5085</v>
      </c>
      <c r="C2014">
        <v>10.5</v>
      </c>
      <c r="D2014" t="s">
        <v>6881</v>
      </c>
      <c r="E2014">
        <v>4.7765259845629897</v>
      </c>
      <c r="F2014">
        <v>2.3996229906906099</v>
      </c>
    </row>
    <row r="2015" spans="1:6" x14ac:dyDescent="0.2">
      <c r="A2015" t="s">
        <v>7101</v>
      </c>
      <c r="B2015" t="s">
        <v>5085</v>
      </c>
      <c r="C2015">
        <v>10.5</v>
      </c>
      <c r="D2015" t="s">
        <v>6881</v>
      </c>
      <c r="E2015">
        <v>4.1978435619250503</v>
      </c>
      <c r="F2015">
        <v>1.92676408489838</v>
      </c>
    </row>
    <row r="2016" spans="1:6" x14ac:dyDescent="0.2">
      <c r="A2016" t="s">
        <v>7102</v>
      </c>
      <c r="B2016" t="s">
        <v>5085</v>
      </c>
      <c r="C2016">
        <v>10.5</v>
      </c>
      <c r="D2016" t="s">
        <v>6881</v>
      </c>
      <c r="E2016">
        <v>5.5788476570025702</v>
      </c>
      <c r="F2016">
        <v>0.62420840462341498</v>
      </c>
    </row>
    <row r="2017" spans="1:6" x14ac:dyDescent="0.2">
      <c r="A2017" t="s">
        <v>7103</v>
      </c>
      <c r="B2017" t="s">
        <v>5085</v>
      </c>
      <c r="C2017">
        <v>10.5</v>
      </c>
      <c r="D2017" t="s">
        <v>6881</v>
      </c>
      <c r="E2017">
        <v>3.8394663436785899</v>
      </c>
      <c r="F2017">
        <v>2.8281117220748899</v>
      </c>
    </row>
    <row r="2018" spans="1:6" x14ac:dyDescent="0.2">
      <c r="A2018" t="s">
        <v>7104</v>
      </c>
      <c r="B2018" t="s">
        <v>5085</v>
      </c>
      <c r="C2018">
        <v>10.5</v>
      </c>
      <c r="D2018" t="s">
        <v>6881</v>
      </c>
      <c r="E2018">
        <v>4.7813239200488296</v>
      </c>
      <c r="F2018">
        <v>0.79440624912872504</v>
      </c>
    </row>
    <row r="2019" spans="1:6" x14ac:dyDescent="0.2">
      <c r="A2019" t="s">
        <v>7105</v>
      </c>
      <c r="B2019" t="s">
        <v>5085</v>
      </c>
      <c r="C2019">
        <v>10.5</v>
      </c>
      <c r="D2019" t="s">
        <v>6881</v>
      </c>
      <c r="E2019">
        <v>6.7222068412676999</v>
      </c>
      <c r="F2019">
        <v>0.70073838432922597</v>
      </c>
    </row>
    <row r="2020" spans="1:6" x14ac:dyDescent="0.2">
      <c r="A2020" t="s">
        <v>7106</v>
      </c>
      <c r="B2020" t="s">
        <v>5085</v>
      </c>
      <c r="C2020">
        <v>10.5</v>
      </c>
      <c r="D2020" t="s">
        <v>6881</v>
      </c>
      <c r="E2020">
        <v>5.9601504905596903</v>
      </c>
      <c r="F2020">
        <v>1.1039958735336299</v>
      </c>
    </row>
    <row r="2021" spans="1:6" x14ac:dyDescent="0.2">
      <c r="A2021" t="s">
        <v>7107</v>
      </c>
      <c r="B2021" t="s">
        <v>5085</v>
      </c>
      <c r="C2021">
        <v>10.5</v>
      </c>
      <c r="D2021" t="s">
        <v>6881</v>
      </c>
      <c r="E2021">
        <v>4.6510086162463402</v>
      </c>
      <c r="F2021">
        <v>0.24268074234619399</v>
      </c>
    </row>
    <row r="2022" spans="1:6" x14ac:dyDescent="0.2">
      <c r="A2022" t="s">
        <v>7108</v>
      </c>
      <c r="B2022" t="s">
        <v>5085</v>
      </c>
      <c r="C2022">
        <v>10.5</v>
      </c>
      <c r="D2022" t="s">
        <v>6881</v>
      </c>
      <c r="E2022">
        <v>5.6262962921038797</v>
      </c>
      <c r="F2022">
        <v>1.5495420237411499</v>
      </c>
    </row>
    <row r="2023" spans="1:6" x14ac:dyDescent="0.2">
      <c r="A2023" t="s">
        <v>7109</v>
      </c>
      <c r="B2023" t="s">
        <v>5085</v>
      </c>
      <c r="C2023">
        <v>10.5</v>
      </c>
      <c r="D2023" t="s">
        <v>6881</v>
      </c>
      <c r="E2023">
        <v>4.2691557510272196</v>
      </c>
      <c r="F2023">
        <v>0.35276801785126</v>
      </c>
    </row>
    <row r="2024" spans="1:6" x14ac:dyDescent="0.2">
      <c r="A2024" t="s">
        <v>7110</v>
      </c>
      <c r="B2024" t="s">
        <v>5085</v>
      </c>
      <c r="C2024">
        <v>10.5</v>
      </c>
      <c r="D2024" t="s">
        <v>6881</v>
      </c>
      <c r="E2024">
        <v>3.82978559569275</v>
      </c>
      <c r="F2024">
        <v>3.1825996180404701</v>
      </c>
    </row>
    <row r="2025" spans="1:6" x14ac:dyDescent="0.2">
      <c r="A2025" t="s">
        <v>7111</v>
      </c>
      <c r="B2025" t="s">
        <v>5085</v>
      </c>
      <c r="C2025">
        <v>10.5</v>
      </c>
      <c r="D2025" t="s">
        <v>6881</v>
      </c>
      <c r="E2025">
        <v>4.0438101394549602</v>
      </c>
      <c r="F2025">
        <v>2.0323763628829998</v>
      </c>
    </row>
    <row r="2026" spans="1:6" x14ac:dyDescent="0.2">
      <c r="A2026" t="s">
        <v>7112</v>
      </c>
      <c r="B2026" t="s">
        <v>5085</v>
      </c>
      <c r="C2026">
        <v>10.5</v>
      </c>
      <c r="D2026" t="s">
        <v>6881</v>
      </c>
      <c r="E2026">
        <v>4.9214737518206801</v>
      </c>
      <c r="F2026">
        <v>0.39524193009033398</v>
      </c>
    </row>
    <row r="2027" spans="1:6" x14ac:dyDescent="0.2">
      <c r="A2027" t="s">
        <v>7113</v>
      </c>
      <c r="B2027" t="s">
        <v>5085</v>
      </c>
      <c r="C2027">
        <v>10.5</v>
      </c>
      <c r="D2027" t="s">
        <v>6881</v>
      </c>
      <c r="E2027">
        <v>3.9460473163501</v>
      </c>
      <c r="F2027">
        <v>2.2759273787368799</v>
      </c>
    </row>
    <row r="2028" spans="1:6" x14ac:dyDescent="0.2">
      <c r="A2028" t="s">
        <v>7114</v>
      </c>
      <c r="B2028" t="s">
        <v>5085</v>
      </c>
      <c r="C2028">
        <v>10.5</v>
      </c>
      <c r="D2028" t="s">
        <v>6881</v>
      </c>
      <c r="E2028">
        <v>5.3490388496295198</v>
      </c>
      <c r="F2028">
        <v>0.58475942810669201</v>
      </c>
    </row>
    <row r="2029" spans="1:6" x14ac:dyDescent="0.2">
      <c r="A2029" t="s">
        <v>7115</v>
      </c>
      <c r="B2029" t="s">
        <v>5085</v>
      </c>
      <c r="C2029">
        <v>10.5</v>
      </c>
      <c r="D2029" t="s">
        <v>6881</v>
      </c>
      <c r="E2029">
        <v>3.4946990116015599</v>
      </c>
      <c r="F2029">
        <v>2.1206374903549201</v>
      </c>
    </row>
    <row r="2030" spans="1:6" x14ac:dyDescent="0.2">
      <c r="A2030" t="s">
        <v>7116</v>
      </c>
      <c r="B2030" t="s">
        <v>5085</v>
      </c>
      <c r="C2030">
        <v>10.5</v>
      </c>
      <c r="D2030" t="s">
        <v>6881</v>
      </c>
      <c r="E2030">
        <v>4.1824371917620899</v>
      </c>
      <c r="F2030">
        <v>0.97727711399688899</v>
      </c>
    </row>
    <row r="2031" spans="1:6" x14ac:dyDescent="0.2">
      <c r="A2031" t="s">
        <v>7117</v>
      </c>
      <c r="B2031" t="s">
        <v>5085</v>
      </c>
      <c r="C2031">
        <v>10.5</v>
      </c>
      <c r="D2031" t="s">
        <v>6881</v>
      </c>
      <c r="E2031">
        <v>4.7602105243579098</v>
      </c>
      <c r="F2031">
        <v>2.18643148144379</v>
      </c>
    </row>
    <row r="2032" spans="1:6" x14ac:dyDescent="0.2">
      <c r="A2032" t="s">
        <v>7118</v>
      </c>
      <c r="B2032" t="s">
        <v>5085</v>
      </c>
      <c r="C2032">
        <v>10.5</v>
      </c>
      <c r="D2032" t="s">
        <v>6881</v>
      </c>
      <c r="E2032">
        <v>2.9182164771929999</v>
      </c>
      <c r="F2032">
        <v>1.6865554591049201</v>
      </c>
    </row>
    <row r="2033" spans="1:6" x14ac:dyDescent="0.2">
      <c r="A2033" t="s">
        <v>7119</v>
      </c>
      <c r="B2033" t="s">
        <v>5085</v>
      </c>
      <c r="C2033">
        <v>10.5</v>
      </c>
      <c r="D2033" t="s">
        <v>6881</v>
      </c>
      <c r="E2033">
        <v>3.6445667846576</v>
      </c>
      <c r="F2033">
        <v>1.0223004361023</v>
      </c>
    </row>
    <row r="2034" spans="1:6" x14ac:dyDescent="0.2">
      <c r="A2034" t="s">
        <v>7120</v>
      </c>
      <c r="B2034" t="s">
        <v>5085</v>
      </c>
      <c r="C2034">
        <v>10.5</v>
      </c>
      <c r="D2034" t="s">
        <v>6881</v>
      </c>
      <c r="E2034">
        <v>4.7986993892565897</v>
      </c>
      <c r="F2034">
        <v>1.22335202892914</v>
      </c>
    </row>
    <row r="2035" spans="1:6" x14ac:dyDescent="0.2">
      <c r="A2035" t="s">
        <v>7121</v>
      </c>
      <c r="B2035" t="s">
        <v>5085</v>
      </c>
      <c r="C2035">
        <v>10.5</v>
      </c>
      <c r="D2035" t="s">
        <v>6881</v>
      </c>
      <c r="E2035">
        <v>4.5454225643054196</v>
      </c>
      <c r="F2035">
        <v>0.95835406979217796</v>
      </c>
    </row>
    <row r="2036" spans="1:6" x14ac:dyDescent="0.2">
      <c r="A2036" t="s">
        <v>7122</v>
      </c>
      <c r="B2036" t="s">
        <v>5085</v>
      </c>
      <c r="C2036">
        <v>10.5</v>
      </c>
      <c r="D2036" t="s">
        <v>6881</v>
      </c>
      <c r="E2036">
        <v>5.1605134113208004</v>
      </c>
      <c r="F2036">
        <v>0.21727247437134001</v>
      </c>
    </row>
    <row r="2037" spans="1:6" x14ac:dyDescent="0.2">
      <c r="A2037" t="s">
        <v>7123</v>
      </c>
      <c r="B2037" t="s">
        <v>5085</v>
      </c>
      <c r="C2037">
        <v>10.5</v>
      </c>
      <c r="D2037" t="s">
        <v>6881</v>
      </c>
      <c r="E2037">
        <v>3.4980540378466798</v>
      </c>
      <c r="F2037">
        <v>2.5894225378860498</v>
      </c>
    </row>
    <row r="2038" spans="1:6" x14ac:dyDescent="0.2">
      <c r="A2038" t="s">
        <v>7124</v>
      </c>
      <c r="B2038" t="s">
        <v>5085</v>
      </c>
      <c r="C2038">
        <v>10.5</v>
      </c>
      <c r="D2038" t="s">
        <v>6881</v>
      </c>
      <c r="E2038">
        <v>3.7357051475421201</v>
      </c>
      <c r="F2038">
        <v>1.7911861677993799</v>
      </c>
    </row>
    <row r="2039" spans="1:6" x14ac:dyDescent="0.2">
      <c r="A2039" t="s">
        <v>7125</v>
      </c>
      <c r="B2039" t="s">
        <v>5085</v>
      </c>
      <c r="C2039">
        <v>10.5</v>
      </c>
      <c r="D2039" t="s">
        <v>6881</v>
      </c>
      <c r="E2039">
        <v>3.93322254256165</v>
      </c>
      <c r="F2039">
        <v>2.0186870833267201</v>
      </c>
    </row>
    <row r="2040" spans="1:6" x14ac:dyDescent="0.2">
      <c r="A2040" t="s">
        <v>7126</v>
      </c>
      <c r="B2040" t="s">
        <v>5085</v>
      </c>
      <c r="C2040">
        <v>10.5</v>
      </c>
      <c r="D2040" t="s">
        <v>6881</v>
      </c>
      <c r="E2040">
        <v>4.4647095306292703</v>
      </c>
      <c r="F2040">
        <v>0.21912498673095901</v>
      </c>
    </row>
    <row r="2041" spans="1:6" x14ac:dyDescent="0.2">
      <c r="A2041" t="s">
        <v>7127</v>
      </c>
      <c r="B2041" t="s">
        <v>5085</v>
      </c>
      <c r="C2041">
        <v>10.5</v>
      </c>
      <c r="D2041" t="s">
        <v>6881</v>
      </c>
      <c r="E2041">
        <v>5.1590154273883098</v>
      </c>
      <c r="F2041">
        <v>1.29649861057892</v>
      </c>
    </row>
    <row r="2042" spans="1:6" x14ac:dyDescent="0.2">
      <c r="A2042" t="s">
        <v>7128</v>
      </c>
      <c r="B2042" t="s">
        <v>5085</v>
      </c>
      <c r="C2042">
        <v>10.5</v>
      </c>
      <c r="D2042" t="s">
        <v>6881</v>
      </c>
      <c r="E2042">
        <v>6.1254999740496796</v>
      </c>
      <c r="F2042">
        <v>5.5867685877229997E-2</v>
      </c>
    </row>
    <row r="2043" spans="1:6" x14ac:dyDescent="0.2">
      <c r="A2043" t="s">
        <v>7129</v>
      </c>
      <c r="B2043" t="s">
        <v>5085</v>
      </c>
      <c r="C2043">
        <v>10.5</v>
      </c>
      <c r="D2043" t="s">
        <v>6881</v>
      </c>
      <c r="E2043">
        <v>4.2285766704455598</v>
      </c>
      <c r="F2043">
        <v>-0.31095312634811201</v>
      </c>
    </row>
    <row r="2044" spans="1:6" x14ac:dyDescent="0.2">
      <c r="A2044" t="s">
        <v>7130</v>
      </c>
      <c r="B2044" t="s">
        <v>5085</v>
      </c>
      <c r="C2044">
        <v>10.5</v>
      </c>
      <c r="D2044" t="s">
        <v>6881</v>
      </c>
      <c r="E2044">
        <v>5.9626262290850898</v>
      </c>
      <c r="F2044">
        <v>0.25581152638092303</v>
      </c>
    </row>
    <row r="2045" spans="1:6" x14ac:dyDescent="0.2">
      <c r="A2045" t="s">
        <v>7131</v>
      </c>
      <c r="B2045" t="s">
        <v>5085</v>
      </c>
      <c r="C2045">
        <v>10.5</v>
      </c>
      <c r="D2045" t="s">
        <v>6881</v>
      </c>
      <c r="E2045">
        <v>2.95375896529114</v>
      </c>
      <c r="F2045">
        <v>1.93738992413178</v>
      </c>
    </row>
    <row r="2046" spans="1:6" x14ac:dyDescent="0.2">
      <c r="A2046" t="s">
        <v>7132</v>
      </c>
      <c r="B2046" t="s">
        <v>5085</v>
      </c>
      <c r="C2046">
        <v>10.5</v>
      </c>
      <c r="D2046" t="s">
        <v>6881</v>
      </c>
      <c r="E2046">
        <v>4.8156466586962896</v>
      </c>
      <c r="F2046">
        <v>1.3440259238113399</v>
      </c>
    </row>
    <row r="2047" spans="1:6" x14ac:dyDescent="0.2">
      <c r="A2047" t="s">
        <v>7133</v>
      </c>
      <c r="B2047" t="s">
        <v>5085</v>
      </c>
      <c r="C2047">
        <v>10.5</v>
      </c>
      <c r="D2047" t="s">
        <v>6881</v>
      </c>
      <c r="E2047">
        <v>5.6374328239337199</v>
      </c>
      <c r="F2047">
        <v>1.7440408011306801</v>
      </c>
    </row>
    <row r="2048" spans="1:6" x14ac:dyDescent="0.2">
      <c r="A2048" t="s">
        <v>7134</v>
      </c>
      <c r="B2048" t="s">
        <v>5085</v>
      </c>
      <c r="C2048">
        <v>10.5</v>
      </c>
      <c r="D2048" t="s">
        <v>6881</v>
      </c>
      <c r="E2048">
        <v>5.7850177390948501</v>
      </c>
      <c r="F2048">
        <v>0.16073579987182801</v>
      </c>
    </row>
    <row r="2049" spans="1:6" x14ac:dyDescent="0.2">
      <c r="A2049" t="s">
        <v>7135</v>
      </c>
      <c r="B2049" t="s">
        <v>5085</v>
      </c>
      <c r="C2049">
        <v>10.5</v>
      </c>
      <c r="D2049" t="s">
        <v>6881</v>
      </c>
      <c r="E2049">
        <v>5.4774911506549104</v>
      </c>
      <c r="F2049">
        <v>4.0492965780641897E-2</v>
      </c>
    </row>
    <row r="2050" spans="1:6" x14ac:dyDescent="0.2">
      <c r="A2050" t="s">
        <v>7136</v>
      </c>
      <c r="B2050" t="s">
        <v>5085</v>
      </c>
      <c r="C2050">
        <v>10.5</v>
      </c>
      <c r="D2050" t="s">
        <v>6881</v>
      </c>
      <c r="E2050">
        <v>4.0341162784472697</v>
      </c>
      <c r="F2050">
        <v>1.52508671482697</v>
      </c>
    </row>
    <row r="2051" spans="1:6" x14ac:dyDescent="0.2">
      <c r="A2051" t="s">
        <v>7137</v>
      </c>
      <c r="B2051" t="s">
        <v>5085</v>
      </c>
      <c r="C2051">
        <v>10.5</v>
      </c>
      <c r="D2051" t="s">
        <v>6881</v>
      </c>
      <c r="E2051">
        <v>4.5035524471179196</v>
      </c>
      <c r="F2051">
        <v>1.0674250861038199</v>
      </c>
    </row>
    <row r="2052" spans="1:6" x14ac:dyDescent="0.2">
      <c r="A2052" t="s">
        <v>7138</v>
      </c>
      <c r="B2052" t="s">
        <v>5085</v>
      </c>
      <c r="C2052">
        <v>10.5</v>
      </c>
      <c r="D2052" t="s">
        <v>6881</v>
      </c>
      <c r="E2052">
        <v>5.6054742439166301</v>
      </c>
      <c r="F2052">
        <v>1.7292004366745</v>
      </c>
    </row>
    <row r="2053" spans="1:6" x14ac:dyDescent="0.2">
      <c r="A2053" t="s">
        <v>7139</v>
      </c>
      <c r="B2053" t="s">
        <v>5085</v>
      </c>
      <c r="C2053">
        <v>10.5</v>
      </c>
      <c r="D2053" t="s">
        <v>6881</v>
      </c>
      <c r="E2053">
        <v>5.7718551261798101</v>
      </c>
      <c r="F2053">
        <v>0.58584804733886897</v>
      </c>
    </row>
    <row r="2054" spans="1:6" x14ac:dyDescent="0.2">
      <c r="A2054" t="s">
        <v>7140</v>
      </c>
      <c r="B2054" t="s">
        <v>5085</v>
      </c>
      <c r="C2054">
        <v>10.5</v>
      </c>
      <c r="D2054" t="s">
        <v>6881</v>
      </c>
      <c r="E2054">
        <v>4.9352157218829404</v>
      </c>
      <c r="F2054">
        <v>0.12529589136734201</v>
      </c>
    </row>
    <row r="2055" spans="1:6" x14ac:dyDescent="0.2">
      <c r="A2055" t="s">
        <v>7141</v>
      </c>
      <c r="B2055" t="s">
        <v>5085</v>
      </c>
      <c r="C2055">
        <v>10.5</v>
      </c>
      <c r="D2055" t="s">
        <v>6881</v>
      </c>
      <c r="E2055">
        <v>5.1009631259814503</v>
      </c>
      <c r="F2055">
        <v>2.5944197913040199</v>
      </c>
    </row>
    <row r="2056" spans="1:6" x14ac:dyDescent="0.2">
      <c r="A2056" t="s">
        <v>7142</v>
      </c>
      <c r="B2056" t="s">
        <v>5085</v>
      </c>
      <c r="C2056">
        <v>10.5</v>
      </c>
      <c r="D2056" t="s">
        <v>6881</v>
      </c>
      <c r="E2056">
        <v>4.2665140731707796</v>
      </c>
      <c r="F2056">
        <v>3.0725076933731099</v>
      </c>
    </row>
    <row r="2057" spans="1:6" x14ac:dyDescent="0.2">
      <c r="A2057" t="s">
        <v>7143</v>
      </c>
      <c r="B2057" t="s">
        <v>5085</v>
      </c>
      <c r="C2057">
        <v>10.5</v>
      </c>
      <c r="D2057" t="s">
        <v>6881</v>
      </c>
      <c r="E2057">
        <v>4.2899980647936999</v>
      </c>
      <c r="F2057">
        <v>2.2696059485305802</v>
      </c>
    </row>
    <row r="2058" spans="1:6" x14ac:dyDescent="0.2">
      <c r="A2058" t="s">
        <v>7144</v>
      </c>
      <c r="B2058" t="s">
        <v>5085</v>
      </c>
      <c r="C2058">
        <v>10.5</v>
      </c>
      <c r="D2058" t="s">
        <v>6881</v>
      </c>
      <c r="E2058">
        <v>4.8525064094439703</v>
      </c>
      <c r="F2058">
        <v>1.3453052779068</v>
      </c>
    </row>
    <row r="2059" spans="1:6" x14ac:dyDescent="0.2">
      <c r="A2059" t="s">
        <v>7145</v>
      </c>
      <c r="B2059" t="s">
        <v>5085</v>
      </c>
      <c r="C2059">
        <v>10.5</v>
      </c>
      <c r="D2059" t="s">
        <v>6881</v>
      </c>
      <c r="E2059">
        <v>4.1099228961840799</v>
      </c>
      <c r="F2059">
        <v>0.107292546831515</v>
      </c>
    </row>
    <row r="2060" spans="1:6" x14ac:dyDescent="0.2">
      <c r="A2060" t="s">
        <v>7146</v>
      </c>
      <c r="B2060" t="s">
        <v>5085</v>
      </c>
      <c r="C2060">
        <v>10.5</v>
      </c>
      <c r="D2060" t="s">
        <v>6881</v>
      </c>
      <c r="E2060">
        <v>4.7455053432360899</v>
      </c>
      <c r="F2060">
        <v>1.4550994177688601</v>
      </c>
    </row>
    <row r="2061" spans="1:6" x14ac:dyDescent="0.2">
      <c r="A2061" t="s">
        <v>7147</v>
      </c>
      <c r="B2061" t="s">
        <v>5085</v>
      </c>
      <c r="C2061">
        <v>10.5</v>
      </c>
      <c r="D2061" t="s">
        <v>6881</v>
      </c>
      <c r="E2061">
        <v>4.9255426032916301</v>
      </c>
      <c r="F2061">
        <v>0.785920574270632</v>
      </c>
    </row>
    <row r="2062" spans="1:6" x14ac:dyDescent="0.2">
      <c r="A2062" t="s">
        <v>7148</v>
      </c>
      <c r="B2062" t="s">
        <v>5085</v>
      </c>
      <c r="C2062">
        <v>10.5</v>
      </c>
      <c r="D2062" t="s">
        <v>6881</v>
      </c>
      <c r="E2062">
        <v>5.1318628890887501</v>
      </c>
      <c r="F2062">
        <v>2.3774340887893701</v>
      </c>
    </row>
    <row r="2063" spans="1:6" x14ac:dyDescent="0.2">
      <c r="A2063" t="s">
        <v>7149</v>
      </c>
      <c r="B2063" t="s">
        <v>5085</v>
      </c>
      <c r="C2063">
        <v>10.5</v>
      </c>
      <c r="D2063" t="s">
        <v>6881</v>
      </c>
      <c r="E2063">
        <v>5.3129279716387998</v>
      </c>
      <c r="F2063">
        <v>4.3771459661867497E-2</v>
      </c>
    </row>
    <row r="2064" spans="1:6" x14ac:dyDescent="0.2">
      <c r="A2064" t="s">
        <v>7150</v>
      </c>
      <c r="B2064" t="s">
        <v>5085</v>
      </c>
      <c r="C2064">
        <v>10.5</v>
      </c>
      <c r="D2064" t="s">
        <v>6881</v>
      </c>
      <c r="E2064">
        <v>3.4248476131335499</v>
      </c>
      <c r="F2064">
        <v>2.24713285168305</v>
      </c>
    </row>
    <row r="2065" spans="1:6" x14ac:dyDescent="0.2">
      <c r="A2065" t="s">
        <v>7151</v>
      </c>
      <c r="B2065" t="s">
        <v>5085</v>
      </c>
      <c r="C2065">
        <v>10.5</v>
      </c>
      <c r="D2065" t="s">
        <v>6881</v>
      </c>
      <c r="E2065">
        <v>5.1833622558489996</v>
      </c>
      <c r="F2065">
        <v>2.2664084040071801E-2</v>
      </c>
    </row>
    <row r="2066" spans="1:6" x14ac:dyDescent="0.2">
      <c r="A2066" t="s">
        <v>7152</v>
      </c>
      <c r="B2066" t="s">
        <v>5085</v>
      </c>
      <c r="C2066">
        <v>10.5</v>
      </c>
      <c r="D2066" t="s">
        <v>6881</v>
      </c>
      <c r="E2066">
        <v>6.5410688026324504</v>
      </c>
      <c r="F2066">
        <v>0.38365109165802203</v>
      </c>
    </row>
    <row r="2067" spans="1:6" x14ac:dyDescent="0.2">
      <c r="A2067" t="s">
        <v>7153</v>
      </c>
      <c r="B2067" t="s">
        <v>5085</v>
      </c>
      <c r="C2067">
        <v>10.5</v>
      </c>
      <c r="D2067" t="s">
        <v>6881</v>
      </c>
      <c r="E2067">
        <v>4.2349763019458004</v>
      </c>
      <c r="F2067">
        <v>2.7601989050735498</v>
      </c>
    </row>
    <row r="2068" spans="1:6" x14ac:dyDescent="0.2">
      <c r="A2068" t="s">
        <v>7154</v>
      </c>
      <c r="B2068" t="s">
        <v>5085</v>
      </c>
      <c r="C2068">
        <v>10.5</v>
      </c>
      <c r="D2068" t="s">
        <v>6881</v>
      </c>
      <c r="E2068">
        <v>6.72670818404114</v>
      </c>
      <c r="F2068">
        <v>0.86244650086059804</v>
      </c>
    </row>
    <row r="2069" spans="1:6" x14ac:dyDescent="0.2">
      <c r="A2069" t="s">
        <v>7155</v>
      </c>
      <c r="B2069" t="s">
        <v>5085</v>
      </c>
      <c r="C2069">
        <v>10.5</v>
      </c>
      <c r="D2069" t="s">
        <v>6881</v>
      </c>
      <c r="E2069">
        <v>4.3745603664294501</v>
      </c>
      <c r="F2069">
        <v>6.4238741003420197E-2</v>
      </c>
    </row>
    <row r="2070" spans="1:6" x14ac:dyDescent="0.2">
      <c r="A2070" t="s">
        <v>7156</v>
      </c>
      <c r="B2070" t="s">
        <v>5085</v>
      </c>
      <c r="C2070">
        <v>10.5</v>
      </c>
      <c r="D2070" t="s">
        <v>6881</v>
      </c>
      <c r="E2070">
        <v>5.4524762733355701</v>
      </c>
      <c r="F2070">
        <v>1.8427201052536</v>
      </c>
    </row>
    <row r="2071" spans="1:6" x14ac:dyDescent="0.2">
      <c r="A2071" t="s">
        <v>7157</v>
      </c>
      <c r="B2071" t="s">
        <v>5085</v>
      </c>
      <c r="C2071">
        <v>10.5</v>
      </c>
      <c r="D2071" t="s">
        <v>6881</v>
      </c>
      <c r="E2071">
        <v>5.2867214782611098</v>
      </c>
      <c r="F2071">
        <v>1.41663820942536</v>
      </c>
    </row>
    <row r="2072" spans="1:6" x14ac:dyDescent="0.2">
      <c r="A2072" t="s">
        <v>7158</v>
      </c>
      <c r="B2072" t="s">
        <v>5085</v>
      </c>
      <c r="C2072">
        <v>10.5</v>
      </c>
      <c r="D2072" t="s">
        <v>6881</v>
      </c>
      <c r="E2072">
        <v>4.0357840164080798</v>
      </c>
      <c r="F2072">
        <v>1.69016964634552</v>
      </c>
    </row>
    <row r="2073" spans="1:6" x14ac:dyDescent="0.2">
      <c r="A2073" t="s">
        <v>7159</v>
      </c>
      <c r="B2073" t="s">
        <v>5085</v>
      </c>
      <c r="C2073">
        <v>10.5</v>
      </c>
      <c r="D2073" t="s">
        <v>6881</v>
      </c>
      <c r="E2073">
        <v>3.8173644645587199</v>
      </c>
      <c r="F2073">
        <v>1.9823220511306801</v>
      </c>
    </row>
    <row r="2074" spans="1:6" x14ac:dyDescent="0.2">
      <c r="A2074" t="s">
        <v>7160</v>
      </c>
      <c r="B2074" t="s">
        <v>5085</v>
      </c>
      <c r="C2074">
        <v>10.5</v>
      </c>
      <c r="D2074" t="s">
        <v>6881</v>
      </c>
      <c r="E2074">
        <v>4.7358312709704604</v>
      </c>
      <c r="F2074">
        <v>2.66349156101837</v>
      </c>
    </row>
    <row r="2075" spans="1:6" x14ac:dyDescent="0.2">
      <c r="A2075" t="s">
        <v>7161</v>
      </c>
      <c r="B2075" t="s">
        <v>5085</v>
      </c>
      <c r="C2075">
        <v>10.5</v>
      </c>
      <c r="D2075" t="s">
        <v>6881</v>
      </c>
      <c r="E2075">
        <v>5.2078631027117899</v>
      </c>
      <c r="F2075">
        <v>0.33619363506927702</v>
      </c>
    </row>
    <row r="2076" spans="1:6" x14ac:dyDescent="0.2">
      <c r="A2076" t="s">
        <v>7162</v>
      </c>
      <c r="B2076" t="s">
        <v>5085</v>
      </c>
      <c r="C2076">
        <v>10.5</v>
      </c>
      <c r="D2076" t="s">
        <v>6881</v>
      </c>
      <c r="E2076">
        <v>6.1131770713702398</v>
      </c>
      <c r="F2076">
        <v>1.22303946217194</v>
      </c>
    </row>
    <row r="2077" spans="1:6" x14ac:dyDescent="0.2">
      <c r="A2077" t="s">
        <v>7163</v>
      </c>
      <c r="B2077" t="s">
        <v>5085</v>
      </c>
      <c r="C2077">
        <v>10.5</v>
      </c>
      <c r="D2077" t="s">
        <v>6881</v>
      </c>
      <c r="E2077">
        <v>3.8897364242450001</v>
      </c>
      <c r="F2077">
        <v>3.0487597723831201</v>
      </c>
    </row>
    <row r="2078" spans="1:6" x14ac:dyDescent="0.2">
      <c r="A2078" t="s">
        <v>7164</v>
      </c>
      <c r="B2078" t="s">
        <v>5085</v>
      </c>
      <c r="C2078">
        <v>10.5</v>
      </c>
      <c r="D2078" t="s">
        <v>6881</v>
      </c>
      <c r="E2078">
        <v>5.9493000610247799</v>
      </c>
      <c r="F2078">
        <v>0.64600749214782904</v>
      </c>
    </row>
    <row r="2079" spans="1:6" x14ac:dyDescent="0.2">
      <c r="A2079" t="s">
        <v>7165</v>
      </c>
      <c r="B2079" t="s">
        <v>5085</v>
      </c>
      <c r="C2079">
        <v>10.5</v>
      </c>
      <c r="D2079" t="s">
        <v>6881</v>
      </c>
      <c r="E2079">
        <v>4.1077458961383098</v>
      </c>
      <c r="F2079">
        <v>2.02202446659699</v>
      </c>
    </row>
    <row r="2080" spans="1:6" x14ac:dyDescent="0.2">
      <c r="A2080" t="s">
        <v>7166</v>
      </c>
      <c r="B2080" t="s">
        <v>5085</v>
      </c>
      <c r="C2080">
        <v>10.5</v>
      </c>
      <c r="D2080" t="s">
        <v>6881</v>
      </c>
      <c r="E2080">
        <v>6.8100249870196601</v>
      </c>
      <c r="F2080">
        <v>0.49092323979034602</v>
      </c>
    </row>
    <row r="2081" spans="1:6" x14ac:dyDescent="0.2">
      <c r="A2081" t="s">
        <v>7167</v>
      </c>
      <c r="B2081" t="s">
        <v>5085</v>
      </c>
      <c r="C2081">
        <v>10.5</v>
      </c>
      <c r="D2081" t="s">
        <v>6881</v>
      </c>
      <c r="E2081">
        <v>5.3832478626147502</v>
      </c>
      <c r="F2081">
        <v>1.42129380901947</v>
      </c>
    </row>
    <row r="2082" spans="1:6" x14ac:dyDescent="0.2">
      <c r="A2082" t="s">
        <v>7168</v>
      </c>
      <c r="B2082" t="s">
        <v>5085</v>
      </c>
      <c r="C2082">
        <v>10.5</v>
      </c>
      <c r="D2082" t="s">
        <v>6881</v>
      </c>
      <c r="E2082">
        <v>4.5053889854327398</v>
      </c>
      <c r="F2082">
        <v>2.1814816733230602</v>
      </c>
    </row>
    <row r="2083" spans="1:6" x14ac:dyDescent="0.2">
      <c r="A2083" t="s">
        <v>7169</v>
      </c>
      <c r="B2083" t="s">
        <v>5085</v>
      </c>
      <c r="C2083">
        <v>10.5</v>
      </c>
      <c r="D2083" t="s">
        <v>6881</v>
      </c>
      <c r="E2083">
        <v>6.7442929847613504</v>
      </c>
      <c r="F2083">
        <v>0.28697796066894798</v>
      </c>
    </row>
    <row r="2084" spans="1:6" x14ac:dyDescent="0.2">
      <c r="A2084" t="s">
        <v>7170</v>
      </c>
      <c r="B2084" t="s">
        <v>5085</v>
      </c>
      <c r="C2084">
        <v>10.5</v>
      </c>
      <c r="D2084" t="s">
        <v>6881</v>
      </c>
      <c r="E2084">
        <v>5.9968502624408</v>
      </c>
      <c r="F2084">
        <v>0.417598321043398</v>
      </c>
    </row>
    <row r="2085" spans="1:6" x14ac:dyDescent="0.2">
      <c r="A2085" t="s">
        <v>7171</v>
      </c>
      <c r="B2085" t="s">
        <v>5085</v>
      </c>
      <c r="C2085">
        <v>10.5</v>
      </c>
      <c r="D2085" t="s">
        <v>6881</v>
      </c>
      <c r="E2085">
        <v>4.5822661025897196</v>
      </c>
      <c r="F2085">
        <v>1.0820581456054701</v>
      </c>
    </row>
    <row r="2086" spans="1:6" x14ac:dyDescent="0.2">
      <c r="A2086" t="s">
        <v>7172</v>
      </c>
      <c r="B2086" t="s">
        <v>5085</v>
      </c>
      <c r="C2086">
        <v>10.5</v>
      </c>
      <c r="D2086" t="s">
        <v>6881</v>
      </c>
      <c r="E2086">
        <v>6.0578539474383604</v>
      </c>
      <c r="F2086">
        <v>0.51081497868194803</v>
      </c>
    </row>
    <row r="2087" spans="1:6" x14ac:dyDescent="0.2">
      <c r="A2087" t="s">
        <v>7173</v>
      </c>
      <c r="B2087" t="s">
        <v>5085</v>
      </c>
      <c r="C2087">
        <v>10.5</v>
      </c>
      <c r="D2087" t="s">
        <v>6881</v>
      </c>
      <c r="E2087">
        <v>4.2968175514117499</v>
      </c>
      <c r="F2087">
        <v>2.9375854273666402</v>
      </c>
    </row>
    <row r="2088" spans="1:6" x14ac:dyDescent="0.2">
      <c r="A2088" t="s">
        <v>7174</v>
      </c>
      <c r="B2088" t="s">
        <v>5085</v>
      </c>
      <c r="C2088">
        <v>10.5</v>
      </c>
      <c r="D2088" t="s">
        <v>6881</v>
      </c>
      <c r="E2088">
        <v>5.1056137187854</v>
      </c>
      <c r="F2088">
        <v>2.3129032393325799</v>
      </c>
    </row>
    <row r="2089" spans="1:6" x14ac:dyDescent="0.2">
      <c r="A2089" t="s">
        <v>7175</v>
      </c>
      <c r="B2089" t="s">
        <v>5085</v>
      </c>
      <c r="C2089">
        <v>10.5</v>
      </c>
      <c r="D2089" t="s">
        <v>6881</v>
      </c>
      <c r="E2089">
        <v>3.8394870860949699</v>
      </c>
      <c r="F2089">
        <v>1.9586992998947199</v>
      </c>
    </row>
    <row r="2090" spans="1:6" x14ac:dyDescent="0.2">
      <c r="A2090" t="s">
        <v>7176</v>
      </c>
      <c r="B2090" t="s">
        <v>5085</v>
      </c>
      <c r="C2090">
        <v>10.5</v>
      </c>
      <c r="D2090" t="s">
        <v>6881</v>
      </c>
      <c r="E2090">
        <v>4.4332213504687497</v>
      </c>
      <c r="F2090">
        <v>1.44292147358551</v>
      </c>
    </row>
    <row r="2091" spans="1:6" x14ac:dyDescent="0.2">
      <c r="A2091" t="s">
        <v>7177</v>
      </c>
      <c r="B2091" t="s">
        <v>5085</v>
      </c>
      <c r="C2091">
        <v>10.5</v>
      </c>
      <c r="D2091" t="s">
        <v>6881</v>
      </c>
      <c r="E2091">
        <v>4.68243671492493</v>
      </c>
      <c r="F2091">
        <v>1.2762606879104601</v>
      </c>
    </row>
    <row r="2092" spans="1:6" x14ac:dyDescent="0.2">
      <c r="A2092" t="s">
        <v>7178</v>
      </c>
      <c r="B2092" t="s">
        <v>5085</v>
      </c>
      <c r="C2092">
        <v>10.5</v>
      </c>
      <c r="D2092" t="s">
        <v>6881</v>
      </c>
      <c r="E2092">
        <v>4.0372288329974397</v>
      </c>
      <c r="F2092">
        <v>2.0779333849777202</v>
      </c>
    </row>
    <row r="2093" spans="1:6" x14ac:dyDescent="0.2">
      <c r="A2093" t="s">
        <v>7179</v>
      </c>
      <c r="B2093" t="s">
        <v>5085</v>
      </c>
      <c r="C2093">
        <v>10.5</v>
      </c>
      <c r="D2093" t="s">
        <v>6881</v>
      </c>
      <c r="E2093">
        <v>6.25216032103455</v>
      </c>
      <c r="F2093">
        <v>0.530446722113039</v>
      </c>
    </row>
    <row r="2094" spans="1:6" x14ac:dyDescent="0.2">
      <c r="A2094" t="s">
        <v>7180</v>
      </c>
      <c r="B2094" t="s">
        <v>5085</v>
      </c>
      <c r="C2094">
        <v>10.5</v>
      </c>
      <c r="D2094" t="s">
        <v>6881</v>
      </c>
      <c r="E2094">
        <v>4.9461381538287403</v>
      </c>
      <c r="F2094">
        <v>1.71351225575104</v>
      </c>
    </row>
    <row r="2095" spans="1:6" x14ac:dyDescent="0.2">
      <c r="A2095" t="s">
        <v>7181</v>
      </c>
      <c r="B2095" t="s">
        <v>5085</v>
      </c>
      <c r="C2095">
        <v>10.5</v>
      </c>
      <c r="D2095" t="s">
        <v>6881</v>
      </c>
      <c r="E2095">
        <v>5.3307330711261001</v>
      </c>
      <c r="F2095">
        <v>1.78842003544464</v>
      </c>
    </row>
    <row r="2096" spans="1:6" x14ac:dyDescent="0.2">
      <c r="A2096" t="s">
        <v>7182</v>
      </c>
      <c r="B2096" t="s">
        <v>5085</v>
      </c>
      <c r="C2096">
        <v>10.5</v>
      </c>
      <c r="D2096" t="s">
        <v>6881</v>
      </c>
      <c r="E2096">
        <v>5.9860298736468502</v>
      </c>
      <c r="F2096">
        <v>1.1096779843200699</v>
      </c>
    </row>
    <row r="2097" spans="1:6" x14ac:dyDescent="0.2">
      <c r="A2097" t="s">
        <v>7183</v>
      </c>
      <c r="B2097" t="s">
        <v>5085</v>
      </c>
      <c r="C2097">
        <v>10.5</v>
      </c>
      <c r="D2097" t="s">
        <v>6881</v>
      </c>
      <c r="E2097">
        <v>4.2618806465045198</v>
      </c>
      <c r="F2097">
        <v>1.7121630450119001</v>
      </c>
    </row>
    <row r="2098" spans="1:6" x14ac:dyDescent="0.2">
      <c r="A2098" t="s">
        <v>7184</v>
      </c>
      <c r="B2098" t="s">
        <v>5085</v>
      </c>
      <c r="C2098">
        <v>10.5</v>
      </c>
      <c r="D2098" t="s">
        <v>6881</v>
      </c>
      <c r="E2098">
        <v>4.2589945896044901</v>
      </c>
      <c r="F2098">
        <v>0.57803518971100099</v>
      </c>
    </row>
    <row r="2099" spans="1:6" x14ac:dyDescent="0.2">
      <c r="A2099" t="s">
        <v>7185</v>
      </c>
      <c r="B2099" t="s">
        <v>5085</v>
      </c>
      <c r="C2099">
        <v>10.5</v>
      </c>
      <c r="D2099" t="s">
        <v>6881</v>
      </c>
      <c r="E2099">
        <v>5.0339098079577704</v>
      </c>
      <c r="F2099">
        <v>1.48321159084931</v>
      </c>
    </row>
    <row r="2100" spans="1:6" x14ac:dyDescent="0.2">
      <c r="A2100" t="s">
        <v>7186</v>
      </c>
      <c r="B2100" t="s">
        <v>5085</v>
      </c>
      <c r="C2100">
        <v>10.5</v>
      </c>
      <c r="D2100" t="s">
        <v>6881</v>
      </c>
      <c r="E2100">
        <v>4.1372397048846503</v>
      </c>
      <c r="F2100">
        <v>2.4712281962264999</v>
      </c>
    </row>
    <row r="2101" spans="1:6" x14ac:dyDescent="0.2">
      <c r="A2101" t="s">
        <v>7187</v>
      </c>
      <c r="B2101" t="s">
        <v>5085</v>
      </c>
      <c r="C2101">
        <v>10.5</v>
      </c>
      <c r="D2101" t="s">
        <v>6881</v>
      </c>
      <c r="E2101">
        <v>3.5732088191882299</v>
      </c>
      <c r="F2101">
        <v>2.21511728962555</v>
      </c>
    </row>
    <row r="2102" spans="1:6" x14ac:dyDescent="0.2">
      <c r="A2102" t="s">
        <v>7188</v>
      </c>
      <c r="B2102" t="s">
        <v>5085</v>
      </c>
      <c r="C2102">
        <v>10.5</v>
      </c>
      <c r="D2102" t="s">
        <v>6881</v>
      </c>
      <c r="E2102">
        <v>5.4083612068072497</v>
      </c>
      <c r="F2102">
        <v>0.114222182833102</v>
      </c>
    </row>
    <row r="2103" spans="1:6" x14ac:dyDescent="0.2">
      <c r="A2103" t="s">
        <v>7189</v>
      </c>
      <c r="B2103" t="s">
        <v>5085</v>
      </c>
      <c r="C2103">
        <v>10.5</v>
      </c>
      <c r="D2103" t="s">
        <v>6881</v>
      </c>
      <c r="E2103">
        <v>4.0033562286273199</v>
      </c>
      <c r="F2103">
        <v>2.1057050963272101</v>
      </c>
    </row>
    <row r="2104" spans="1:6" x14ac:dyDescent="0.2">
      <c r="A2104" t="s">
        <v>7190</v>
      </c>
      <c r="B2104" t="s">
        <v>5085</v>
      </c>
      <c r="C2104">
        <v>10.5</v>
      </c>
      <c r="D2104" t="s">
        <v>6881</v>
      </c>
      <c r="E2104">
        <v>6.1276571853534003</v>
      </c>
      <c r="F2104">
        <v>1.15833111008301</v>
      </c>
    </row>
    <row r="2105" spans="1:6" x14ac:dyDescent="0.2">
      <c r="A2105" t="s">
        <v>7191</v>
      </c>
      <c r="B2105" t="s">
        <v>5085</v>
      </c>
      <c r="C2105">
        <v>10.5</v>
      </c>
      <c r="D2105" t="s">
        <v>6881</v>
      </c>
      <c r="E2105">
        <v>2.8304503066912901</v>
      </c>
      <c r="F2105">
        <v>1.6436541815628101</v>
      </c>
    </row>
    <row r="2106" spans="1:6" x14ac:dyDescent="0.2">
      <c r="A2106" t="s">
        <v>7192</v>
      </c>
      <c r="B2106" t="s">
        <v>5085</v>
      </c>
      <c r="C2106">
        <v>10.5</v>
      </c>
      <c r="D2106" t="s">
        <v>6881</v>
      </c>
      <c r="E2106">
        <v>5.0378882987872302</v>
      </c>
      <c r="F2106">
        <v>0.44686384400024598</v>
      </c>
    </row>
    <row r="2107" spans="1:6" x14ac:dyDescent="0.2">
      <c r="A2107" t="s">
        <v>7193</v>
      </c>
      <c r="B2107" t="s">
        <v>5085</v>
      </c>
      <c r="C2107">
        <v>10.5</v>
      </c>
      <c r="D2107" t="s">
        <v>6881</v>
      </c>
      <c r="E2107">
        <v>2.58089483813202</v>
      </c>
      <c r="F2107">
        <v>3.1832099696029701</v>
      </c>
    </row>
    <row r="2108" spans="1:6" x14ac:dyDescent="0.2">
      <c r="A2108" t="s">
        <v>7194</v>
      </c>
      <c r="B2108" t="s">
        <v>5085</v>
      </c>
      <c r="C2108">
        <v>10.5</v>
      </c>
      <c r="D2108" t="s">
        <v>6881</v>
      </c>
      <c r="E2108">
        <v>3.3128353460208202</v>
      </c>
      <c r="F2108">
        <v>2.9141872664321902</v>
      </c>
    </row>
    <row r="2109" spans="1:6" x14ac:dyDescent="0.2">
      <c r="A2109" t="s">
        <v>7195</v>
      </c>
      <c r="B2109" t="s">
        <v>5085</v>
      </c>
      <c r="C2109">
        <v>10.5</v>
      </c>
      <c r="D2109" t="s">
        <v>6881</v>
      </c>
      <c r="E2109">
        <v>6.2333233459368902</v>
      </c>
      <c r="F2109">
        <v>1.19902665814057</v>
      </c>
    </row>
    <row r="2110" spans="1:6" x14ac:dyDescent="0.2">
      <c r="A2110" t="s">
        <v>7196</v>
      </c>
      <c r="B2110" t="s">
        <v>5085</v>
      </c>
      <c r="C2110">
        <v>10.5</v>
      </c>
      <c r="D2110" t="s">
        <v>6881</v>
      </c>
      <c r="E2110">
        <v>5.7998736007586702</v>
      </c>
      <c r="F2110">
        <v>0.227644397817995</v>
      </c>
    </row>
    <row r="2111" spans="1:6" x14ac:dyDescent="0.2">
      <c r="A2111" t="s">
        <v>7197</v>
      </c>
      <c r="B2111" t="s">
        <v>5085</v>
      </c>
      <c r="C2111">
        <v>10.5</v>
      </c>
      <c r="D2111" t="s">
        <v>6881</v>
      </c>
      <c r="E2111">
        <v>6.2751033409014898</v>
      </c>
      <c r="F2111">
        <v>0.16623444756164801</v>
      </c>
    </row>
    <row r="2112" spans="1:6" x14ac:dyDescent="0.2">
      <c r="A2112" t="s">
        <v>7198</v>
      </c>
      <c r="B2112" t="s">
        <v>5085</v>
      </c>
      <c r="C2112">
        <v>10.5</v>
      </c>
      <c r="D2112" t="s">
        <v>6881</v>
      </c>
      <c r="E2112">
        <v>4.7379596336261001</v>
      </c>
      <c r="F2112">
        <v>1.0291575928558401</v>
      </c>
    </row>
    <row r="2113" spans="1:6" x14ac:dyDescent="0.2">
      <c r="A2113" t="s">
        <v>7199</v>
      </c>
      <c r="B2113" t="s">
        <v>5085</v>
      </c>
      <c r="C2113">
        <v>10.5</v>
      </c>
      <c r="D2113" t="s">
        <v>6881</v>
      </c>
      <c r="E2113">
        <v>5.8255345924273696</v>
      </c>
      <c r="F2113">
        <v>0.25745160778656201</v>
      </c>
    </row>
    <row r="2114" spans="1:6" x14ac:dyDescent="0.2">
      <c r="A2114" t="s">
        <v>7200</v>
      </c>
      <c r="B2114" t="s">
        <v>5085</v>
      </c>
      <c r="C2114">
        <v>10.5</v>
      </c>
      <c r="D2114" t="s">
        <v>6881</v>
      </c>
      <c r="E2114">
        <v>5.0423622234240701</v>
      </c>
      <c r="F2114">
        <v>1.7852662344802901</v>
      </c>
    </row>
    <row r="2115" spans="1:6" x14ac:dyDescent="0.2">
      <c r="A2115" t="s">
        <v>7201</v>
      </c>
      <c r="B2115" t="s">
        <v>5085</v>
      </c>
      <c r="C2115">
        <v>10.5</v>
      </c>
      <c r="D2115" t="s">
        <v>6881</v>
      </c>
      <c r="E2115">
        <v>4.6681091888323998</v>
      </c>
      <c r="F2115">
        <v>1.09143252571717</v>
      </c>
    </row>
    <row r="2116" spans="1:6" x14ac:dyDescent="0.2">
      <c r="A2116" t="s">
        <v>7202</v>
      </c>
      <c r="B2116" t="s">
        <v>5085</v>
      </c>
      <c r="C2116">
        <v>10.5</v>
      </c>
      <c r="D2116" t="s">
        <v>6881</v>
      </c>
      <c r="E2116">
        <v>5.5042617423907503</v>
      </c>
      <c r="F2116">
        <v>0.24315591057434299</v>
      </c>
    </row>
    <row r="2117" spans="1:6" x14ac:dyDescent="0.2">
      <c r="A2117" t="s">
        <v>7203</v>
      </c>
      <c r="B2117" t="s">
        <v>5085</v>
      </c>
      <c r="C2117">
        <v>10.5</v>
      </c>
      <c r="D2117" t="s">
        <v>6881</v>
      </c>
      <c r="E2117">
        <v>4.27205682829773</v>
      </c>
      <c r="F2117">
        <v>1.15082438191071</v>
      </c>
    </row>
    <row r="2118" spans="1:6" x14ac:dyDescent="0.2">
      <c r="A2118" t="s">
        <v>7204</v>
      </c>
      <c r="B2118" t="s">
        <v>5085</v>
      </c>
      <c r="C2118">
        <v>10.5</v>
      </c>
      <c r="D2118" t="s">
        <v>6881</v>
      </c>
      <c r="E2118">
        <v>5.56012178496277</v>
      </c>
      <c r="F2118">
        <v>1.64032156666413</v>
      </c>
    </row>
    <row r="2119" spans="1:6" x14ac:dyDescent="0.2">
      <c r="A2119" t="s">
        <v>7205</v>
      </c>
      <c r="B2119" t="s">
        <v>5085</v>
      </c>
      <c r="C2119">
        <v>10.5</v>
      </c>
      <c r="D2119" t="s">
        <v>6881</v>
      </c>
      <c r="E2119">
        <v>5.1701796157733204</v>
      </c>
      <c r="F2119">
        <v>0.60722310742035102</v>
      </c>
    </row>
    <row r="2120" spans="1:6" x14ac:dyDescent="0.2">
      <c r="A2120" t="s">
        <v>7206</v>
      </c>
      <c r="B2120" t="s">
        <v>5085</v>
      </c>
      <c r="C2120">
        <v>10.5</v>
      </c>
      <c r="D2120" t="s">
        <v>6881</v>
      </c>
      <c r="E2120">
        <v>4.3170352085009798</v>
      </c>
      <c r="F2120">
        <v>2.9396837492813099</v>
      </c>
    </row>
    <row r="2121" spans="1:6" x14ac:dyDescent="0.2">
      <c r="A2121" t="s">
        <v>7207</v>
      </c>
      <c r="B2121" t="s">
        <v>5085</v>
      </c>
      <c r="C2121">
        <v>10.5</v>
      </c>
      <c r="D2121" t="s">
        <v>6881</v>
      </c>
      <c r="E2121">
        <v>5.9644124610797098</v>
      </c>
      <c r="F2121">
        <v>0.58293445309295899</v>
      </c>
    </row>
    <row r="2122" spans="1:6" x14ac:dyDescent="0.2">
      <c r="A2122" t="s">
        <v>7208</v>
      </c>
      <c r="B2122" t="s">
        <v>5085</v>
      </c>
      <c r="C2122">
        <v>10.5</v>
      </c>
      <c r="D2122" t="s">
        <v>6881</v>
      </c>
      <c r="E2122">
        <v>4.4366164310351603</v>
      </c>
      <c r="F2122">
        <v>1.15072579582825</v>
      </c>
    </row>
    <row r="2123" spans="1:6" x14ac:dyDescent="0.2">
      <c r="A2123" t="s">
        <v>7209</v>
      </c>
      <c r="B2123" t="s">
        <v>5085</v>
      </c>
      <c r="C2123">
        <v>10.5</v>
      </c>
      <c r="D2123" t="s">
        <v>6881</v>
      </c>
      <c r="E2123">
        <v>5.5872633560076901</v>
      </c>
      <c r="F2123">
        <v>-4.2258963979337399E-2</v>
      </c>
    </row>
    <row r="2124" spans="1:6" x14ac:dyDescent="0.2">
      <c r="A2124" t="s">
        <v>7210</v>
      </c>
      <c r="B2124" t="s">
        <v>5085</v>
      </c>
      <c r="C2124">
        <v>10.5</v>
      </c>
      <c r="D2124" t="s">
        <v>6881</v>
      </c>
      <c r="E2124">
        <v>3.7651362522021499</v>
      </c>
      <c r="F2124">
        <v>2.9798014899124201</v>
      </c>
    </row>
    <row r="2125" spans="1:6" x14ac:dyDescent="0.2">
      <c r="A2125" t="s">
        <v>7211</v>
      </c>
      <c r="B2125" t="s">
        <v>5085</v>
      </c>
      <c r="C2125">
        <v>10.5</v>
      </c>
      <c r="D2125" t="s">
        <v>6881</v>
      </c>
      <c r="E2125">
        <v>3.3486431939974999</v>
      </c>
      <c r="F2125">
        <v>3.0610893507827801</v>
      </c>
    </row>
    <row r="2126" spans="1:6" x14ac:dyDescent="0.2">
      <c r="A2126" t="s">
        <v>7212</v>
      </c>
      <c r="B2126" t="s">
        <v>5085</v>
      </c>
      <c r="C2126">
        <v>10.5</v>
      </c>
      <c r="D2126" t="s">
        <v>6881</v>
      </c>
      <c r="E2126">
        <v>5.6593697173968502</v>
      </c>
      <c r="F2126">
        <v>1.8946128626693699</v>
      </c>
    </row>
    <row r="2127" spans="1:6" x14ac:dyDescent="0.2">
      <c r="A2127" t="s">
        <v>7213</v>
      </c>
      <c r="B2127" t="s">
        <v>5085</v>
      </c>
      <c r="C2127">
        <v>10.5</v>
      </c>
      <c r="D2127" t="s">
        <v>6881</v>
      </c>
      <c r="E2127">
        <v>5.2325022323504697</v>
      </c>
      <c r="F2127">
        <v>0.457246257864382</v>
      </c>
    </row>
    <row r="2128" spans="1:6" x14ac:dyDescent="0.2">
      <c r="A2128" t="s">
        <v>7214</v>
      </c>
      <c r="B2128" t="s">
        <v>5085</v>
      </c>
      <c r="C2128">
        <v>10.5</v>
      </c>
      <c r="D2128" t="s">
        <v>6881</v>
      </c>
      <c r="E2128">
        <v>4.7966425521746796</v>
      </c>
      <c r="F2128">
        <v>1.66487438877716</v>
      </c>
    </row>
    <row r="2129" spans="1:6" x14ac:dyDescent="0.2">
      <c r="A2129" t="s">
        <v>7215</v>
      </c>
      <c r="B2129" t="s">
        <v>5085</v>
      </c>
      <c r="C2129">
        <v>10.5</v>
      </c>
      <c r="D2129" t="s">
        <v>6881</v>
      </c>
      <c r="E2129">
        <v>5.2817103965655496</v>
      </c>
      <c r="F2129">
        <v>-0.34631560841903503</v>
      </c>
    </row>
    <row r="2130" spans="1:6" x14ac:dyDescent="0.2">
      <c r="A2130" t="s">
        <v>7216</v>
      </c>
      <c r="B2130" t="s">
        <v>5085</v>
      </c>
      <c r="C2130">
        <v>10.5</v>
      </c>
      <c r="D2130" t="s">
        <v>6881</v>
      </c>
      <c r="E2130">
        <v>5.9455559356585699</v>
      </c>
      <c r="F2130">
        <v>-0.113885090745542</v>
      </c>
    </row>
    <row r="2131" spans="1:6" x14ac:dyDescent="0.2">
      <c r="A2131" t="s">
        <v>7217</v>
      </c>
      <c r="B2131" t="s">
        <v>5085</v>
      </c>
      <c r="C2131">
        <v>10.5</v>
      </c>
      <c r="D2131" t="s">
        <v>6881</v>
      </c>
      <c r="E2131">
        <v>2.7671517236605898</v>
      </c>
      <c r="F2131">
        <v>2.0314496298660298</v>
      </c>
    </row>
    <row r="2132" spans="1:6" x14ac:dyDescent="0.2">
      <c r="A2132" t="s">
        <v>7218</v>
      </c>
      <c r="B2132" t="s">
        <v>5085</v>
      </c>
      <c r="C2132">
        <v>10.5</v>
      </c>
      <c r="D2132" t="s">
        <v>6881</v>
      </c>
      <c r="E2132">
        <v>3.1246621711627198</v>
      </c>
      <c r="F2132">
        <v>2.00625450810089</v>
      </c>
    </row>
    <row r="2133" spans="1:6" x14ac:dyDescent="0.2">
      <c r="A2133" t="s">
        <v>7219</v>
      </c>
      <c r="B2133" t="s">
        <v>5085</v>
      </c>
      <c r="C2133">
        <v>10.5</v>
      </c>
      <c r="D2133" t="s">
        <v>6881</v>
      </c>
      <c r="E2133">
        <v>4.2448840244189503</v>
      </c>
      <c r="F2133">
        <v>2.4114254256118799</v>
      </c>
    </row>
    <row r="2134" spans="1:6" x14ac:dyDescent="0.2">
      <c r="A2134" t="s">
        <v>7220</v>
      </c>
      <c r="B2134" t="s">
        <v>5085</v>
      </c>
      <c r="C2134">
        <v>10.5</v>
      </c>
      <c r="D2134" t="s">
        <v>6881</v>
      </c>
      <c r="E2134">
        <v>4.7494263751879897</v>
      </c>
      <c r="F2134">
        <v>1.15427715977326</v>
      </c>
    </row>
    <row r="2135" spans="1:6" x14ac:dyDescent="0.2">
      <c r="A2135" t="s">
        <v>7221</v>
      </c>
      <c r="B2135" t="s">
        <v>5085</v>
      </c>
      <c r="C2135">
        <v>10.5</v>
      </c>
      <c r="D2135" t="s">
        <v>6881</v>
      </c>
      <c r="E2135">
        <v>5.4940879447833302</v>
      </c>
      <c r="F2135">
        <v>1.2745915194381701</v>
      </c>
    </row>
    <row r="2136" spans="1:6" x14ac:dyDescent="0.2">
      <c r="A2136" t="s">
        <v>7222</v>
      </c>
      <c r="B2136" t="s">
        <v>5085</v>
      </c>
      <c r="C2136">
        <v>10.5</v>
      </c>
      <c r="D2136" t="s">
        <v>6881</v>
      </c>
      <c r="E2136">
        <v>4.1294114692584296</v>
      </c>
      <c r="F2136">
        <v>3.0308144827713002</v>
      </c>
    </row>
    <row r="2137" spans="1:6" x14ac:dyDescent="0.2">
      <c r="A2137" t="s">
        <v>7223</v>
      </c>
      <c r="B2137" t="s">
        <v>5085</v>
      </c>
      <c r="C2137">
        <v>10.5</v>
      </c>
      <c r="D2137" t="s">
        <v>6881</v>
      </c>
      <c r="E2137">
        <v>5.8784115417376697</v>
      </c>
      <c r="F2137">
        <v>1.17193229397431</v>
      </c>
    </row>
    <row r="2138" spans="1:6" x14ac:dyDescent="0.2">
      <c r="A2138" t="s">
        <v>7224</v>
      </c>
      <c r="B2138" t="s">
        <v>5085</v>
      </c>
      <c r="C2138">
        <v>10.5</v>
      </c>
      <c r="D2138" t="s">
        <v>6881</v>
      </c>
      <c r="E2138">
        <v>5.3571057422534203</v>
      </c>
      <c r="F2138">
        <v>1.2169740935195901</v>
      </c>
    </row>
    <row r="2139" spans="1:6" x14ac:dyDescent="0.2">
      <c r="A2139" t="s">
        <v>7225</v>
      </c>
      <c r="B2139" t="s">
        <v>5085</v>
      </c>
      <c r="C2139">
        <v>10.5</v>
      </c>
      <c r="D2139" t="s">
        <v>6881</v>
      </c>
      <c r="E2139">
        <v>5.5625102622882103</v>
      </c>
      <c r="F2139">
        <v>0.248790337644961</v>
      </c>
    </row>
    <row r="2140" spans="1:6" x14ac:dyDescent="0.2">
      <c r="A2140" t="s">
        <v>7226</v>
      </c>
      <c r="B2140" t="s">
        <v>5085</v>
      </c>
      <c r="C2140">
        <v>10.5</v>
      </c>
      <c r="D2140" t="s">
        <v>6881</v>
      </c>
      <c r="E2140">
        <v>3.8110628230944799</v>
      </c>
      <c r="F2140">
        <v>3.0595348616470401</v>
      </c>
    </row>
    <row r="2141" spans="1:6" x14ac:dyDescent="0.2">
      <c r="A2141" t="s">
        <v>7227</v>
      </c>
      <c r="B2141" t="s">
        <v>5085</v>
      </c>
      <c r="C2141">
        <v>10.5</v>
      </c>
      <c r="D2141" t="s">
        <v>6881</v>
      </c>
      <c r="E2141">
        <v>2.9976286991015599</v>
      </c>
      <c r="F2141">
        <v>1.9387965937484799</v>
      </c>
    </row>
    <row r="2142" spans="1:6" x14ac:dyDescent="0.2">
      <c r="A2142" t="s">
        <v>7228</v>
      </c>
      <c r="B2142" t="s">
        <v>5085</v>
      </c>
      <c r="C2142">
        <v>10.5</v>
      </c>
      <c r="D2142" t="s">
        <v>6881</v>
      </c>
      <c r="E2142">
        <v>3.8987729652301</v>
      </c>
      <c r="F2142">
        <v>1.34852392872467</v>
      </c>
    </row>
    <row r="2143" spans="1:6" x14ac:dyDescent="0.2">
      <c r="A2143" t="s">
        <v>7229</v>
      </c>
      <c r="B2143" t="s">
        <v>5085</v>
      </c>
      <c r="C2143">
        <v>10.5</v>
      </c>
      <c r="D2143" t="s">
        <v>6881</v>
      </c>
      <c r="E2143">
        <v>6.8387644393817197</v>
      </c>
      <c r="F2143">
        <v>0.77958400448456</v>
      </c>
    </row>
    <row r="2144" spans="1:6" x14ac:dyDescent="0.2">
      <c r="A2144" t="s">
        <v>7230</v>
      </c>
      <c r="B2144" t="s">
        <v>5085</v>
      </c>
      <c r="C2144">
        <v>10.5</v>
      </c>
      <c r="D2144" t="s">
        <v>6881</v>
      </c>
      <c r="E2144">
        <v>6.6692507369891398</v>
      </c>
      <c r="F2144">
        <v>9.2499627672579104E-2</v>
      </c>
    </row>
    <row r="2145" spans="1:6" x14ac:dyDescent="0.2">
      <c r="A2145" t="s">
        <v>7231</v>
      </c>
      <c r="B2145" t="s">
        <v>5085</v>
      </c>
      <c r="C2145">
        <v>10.5</v>
      </c>
      <c r="D2145" t="s">
        <v>6881</v>
      </c>
      <c r="E2145">
        <v>5.3461005790606704</v>
      </c>
      <c r="F2145">
        <v>1.0556910773147601</v>
      </c>
    </row>
    <row r="2146" spans="1:6" x14ac:dyDescent="0.2">
      <c r="A2146" t="s">
        <v>7232</v>
      </c>
      <c r="B2146" t="s">
        <v>5085</v>
      </c>
      <c r="C2146">
        <v>10.5</v>
      </c>
      <c r="D2146" t="s">
        <v>6881</v>
      </c>
      <c r="E2146">
        <v>4.9488074882403597</v>
      </c>
      <c r="F2146">
        <v>0.70754773815765604</v>
      </c>
    </row>
    <row r="2147" spans="1:6" x14ac:dyDescent="0.2">
      <c r="A2147" t="s">
        <v>7233</v>
      </c>
      <c r="B2147" t="s">
        <v>5085</v>
      </c>
      <c r="C2147">
        <v>10.5</v>
      </c>
      <c r="D2147" t="s">
        <v>6881</v>
      </c>
      <c r="E2147">
        <v>4.1753966911212199</v>
      </c>
      <c r="F2147">
        <v>2.0545576353897101</v>
      </c>
    </row>
    <row r="2148" spans="1:6" x14ac:dyDescent="0.2">
      <c r="A2148" t="s">
        <v>7234</v>
      </c>
      <c r="B2148" t="s">
        <v>5085</v>
      </c>
      <c r="C2148">
        <v>10.5</v>
      </c>
      <c r="D2148" t="s">
        <v>6881</v>
      </c>
      <c r="E2148">
        <v>6.8525707824603304</v>
      </c>
      <c r="F2148">
        <v>0.66649158199920899</v>
      </c>
    </row>
    <row r="2149" spans="1:6" x14ac:dyDescent="0.2">
      <c r="A2149" t="s">
        <v>7235</v>
      </c>
      <c r="B2149" t="s">
        <v>5085</v>
      </c>
      <c r="C2149">
        <v>10.5</v>
      </c>
      <c r="D2149" t="s">
        <v>6881</v>
      </c>
      <c r="E2149">
        <v>6.6408197982684296</v>
      </c>
      <c r="F2149">
        <v>1.03859157761231</v>
      </c>
    </row>
    <row r="2150" spans="1:6" x14ac:dyDescent="0.2">
      <c r="A2150" t="s">
        <v>7236</v>
      </c>
      <c r="B2150" t="s">
        <v>5085</v>
      </c>
      <c r="C2150">
        <v>10.5</v>
      </c>
      <c r="D2150" t="s">
        <v>6881</v>
      </c>
      <c r="E2150">
        <v>3.2484417064562998</v>
      </c>
      <c r="F2150">
        <v>2.8542125960220401</v>
      </c>
    </row>
    <row r="2151" spans="1:6" x14ac:dyDescent="0.2">
      <c r="A2151" t="s">
        <v>7237</v>
      </c>
      <c r="B2151" t="s">
        <v>5085</v>
      </c>
      <c r="C2151">
        <v>10.5</v>
      </c>
      <c r="D2151" t="s">
        <v>6881</v>
      </c>
      <c r="E2151">
        <v>4.9195320709124797</v>
      </c>
      <c r="F2151">
        <v>2.26646883686676</v>
      </c>
    </row>
    <row r="2152" spans="1:6" x14ac:dyDescent="0.2">
      <c r="A2152" t="s">
        <v>7238</v>
      </c>
      <c r="B2152" t="s">
        <v>5085</v>
      </c>
      <c r="C2152">
        <v>10.5</v>
      </c>
      <c r="D2152" t="s">
        <v>6881</v>
      </c>
      <c r="E2152">
        <v>5.3832125766650396</v>
      </c>
      <c r="F2152">
        <v>0.53135342796936302</v>
      </c>
    </row>
    <row r="2153" spans="1:6" x14ac:dyDescent="0.2">
      <c r="A2153" t="s">
        <v>7239</v>
      </c>
      <c r="B2153" t="s">
        <v>5085</v>
      </c>
      <c r="C2153">
        <v>10.5</v>
      </c>
      <c r="D2153" t="s">
        <v>6881</v>
      </c>
      <c r="E2153">
        <v>6.1895978553668201</v>
      </c>
      <c r="F2153">
        <v>0.54970379074707298</v>
      </c>
    </row>
    <row r="2154" spans="1:6" x14ac:dyDescent="0.2">
      <c r="A2154" t="s">
        <v>7240</v>
      </c>
      <c r="B2154" t="s">
        <v>5085</v>
      </c>
      <c r="C2154">
        <v>10.5</v>
      </c>
      <c r="D2154" t="s">
        <v>6881</v>
      </c>
      <c r="E2154">
        <v>3.4895160301104799</v>
      </c>
      <c r="F2154">
        <v>2.5740831633438099</v>
      </c>
    </row>
    <row r="2155" spans="1:6" x14ac:dyDescent="0.2">
      <c r="A2155" t="s">
        <v>7241</v>
      </c>
      <c r="B2155" t="s">
        <v>5085</v>
      </c>
      <c r="C2155">
        <v>10.5</v>
      </c>
      <c r="D2155" t="s">
        <v>6881</v>
      </c>
      <c r="E2155">
        <v>6.8560159309283497</v>
      </c>
      <c r="F2155">
        <v>0.572957708441164</v>
      </c>
    </row>
    <row r="2156" spans="1:6" x14ac:dyDescent="0.2">
      <c r="A2156" t="s">
        <v>7242</v>
      </c>
      <c r="B2156" t="s">
        <v>5085</v>
      </c>
      <c r="C2156">
        <v>10.5</v>
      </c>
      <c r="D2156" t="s">
        <v>6881</v>
      </c>
      <c r="E2156">
        <v>4.4935569866076701</v>
      </c>
      <c r="F2156">
        <v>2.6557272215713499</v>
      </c>
    </row>
    <row r="2157" spans="1:6" x14ac:dyDescent="0.2">
      <c r="A2157" t="s">
        <v>7243</v>
      </c>
      <c r="B2157" t="s">
        <v>5085</v>
      </c>
      <c r="C2157">
        <v>10.5</v>
      </c>
      <c r="D2157" t="s">
        <v>6881</v>
      </c>
      <c r="E2157">
        <v>2.9407316549197402</v>
      </c>
      <c r="F2157">
        <v>3.08443410595551</v>
      </c>
    </row>
    <row r="2158" spans="1:6" x14ac:dyDescent="0.2">
      <c r="A2158" t="s">
        <v>7244</v>
      </c>
      <c r="B2158" t="s">
        <v>5085</v>
      </c>
      <c r="C2158">
        <v>10.5</v>
      </c>
      <c r="D2158" t="s">
        <v>6881</v>
      </c>
      <c r="E2158">
        <v>6.8470966918841603</v>
      </c>
      <c r="F2158">
        <v>0.60177607735290795</v>
      </c>
    </row>
    <row r="2159" spans="1:6" x14ac:dyDescent="0.2">
      <c r="A2159" t="s">
        <v>7245</v>
      </c>
      <c r="B2159" t="s">
        <v>5085</v>
      </c>
      <c r="C2159">
        <v>10.5</v>
      </c>
      <c r="D2159" t="s">
        <v>6881</v>
      </c>
      <c r="E2159">
        <v>6.4961502654925596</v>
      </c>
      <c r="F2159">
        <v>1.1678665419448899</v>
      </c>
    </row>
    <row r="2160" spans="1:6" x14ac:dyDescent="0.2">
      <c r="A2160" t="s">
        <v>7246</v>
      </c>
      <c r="B2160" t="s">
        <v>5085</v>
      </c>
      <c r="C2160">
        <v>10.5</v>
      </c>
      <c r="D2160" t="s">
        <v>6881</v>
      </c>
      <c r="E2160">
        <v>5.0405085189715599</v>
      </c>
      <c r="F2160">
        <v>2.5608673830856299</v>
      </c>
    </row>
    <row r="2161" spans="1:6" x14ac:dyDescent="0.2">
      <c r="A2161" t="s">
        <v>7247</v>
      </c>
      <c r="B2161" t="s">
        <v>5085</v>
      </c>
      <c r="C2161">
        <v>10.5</v>
      </c>
      <c r="D2161" t="s">
        <v>6881</v>
      </c>
      <c r="E2161">
        <v>3.56807852820313</v>
      </c>
      <c r="F2161">
        <v>1.6746755381454499</v>
      </c>
    </row>
    <row r="2162" spans="1:6" x14ac:dyDescent="0.2">
      <c r="A2162" t="s">
        <v>7248</v>
      </c>
      <c r="B2162" t="s">
        <v>5085</v>
      </c>
      <c r="C2162">
        <v>10.5</v>
      </c>
      <c r="D2162" t="s">
        <v>6881</v>
      </c>
      <c r="E2162">
        <v>4.1228335006610104</v>
      </c>
      <c r="F2162">
        <v>2.0980363627304102</v>
      </c>
    </row>
    <row r="2163" spans="1:6" x14ac:dyDescent="0.2">
      <c r="A2163" t="s">
        <v>7249</v>
      </c>
      <c r="B2163" t="s">
        <v>5085</v>
      </c>
      <c r="C2163">
        <v>10.5</v>
      </c>
      <c r="D2163" t="s">
        <v>6881</v>
      </c>
      <c r="E2163">
        <v>3.3505624635592701</v>
      </c>
      <c r="F2163">
        <v>3.09958846768036</v>
      </c>
    </row>
    <row r="2164" spans="1:6" x14ac:dyDescent="0.2">
      <c r="A2164" t="s">
        <v>7250</v>
      </c>
      <c r="B2164" t="s">
        <v>5085</v>
      </c>
      <c r="C2164">
        <v>10.5</v>
      </c>
      <c r="D2164" t="s">
        <v>6881</v>
      </c>
      <c r="E2164">
        <v>4.9874346359149202</v>
      </c>
      <c r="F2164">
        <v>1.8810520907272399</v>
      </c>
    </row>
    <row r="2165" spans="1:6" x14ac:dyDescent="0.2">
      <c r="A2165" t="s">
        <v>7251</v>
      </c>
      <c r="B2165" t="s">
        <v>5085</v>
      </c>
      <c r="C2165">
        <v>10.5</v>
      </c>
      <c r="D2165" t="s">
        <v>6881</v>
      </c>
      <c r="E2165">
        <v>5.4008512599841296</v>
      </c>
      <c r="F2165">
        <v>1.6172951002945</v>
      </c>
    </row>
    <row r="2166" spans="1:6" x14ac:dyDescent="0.2">
      <c r="A2166" t="s">
        <v>7252</v>
      </c>
      <c r="B2166" t="s">
        <v>5085</v>
      </c>
      <c r="C2166">
        <v>10.5</v>
      </c>
      <c r="D2166" t="s">
        <v>6881</v>
      </c>
      <c r="E2166">
        <v>3.72205806807434</v>
      </c>
      <c r="F2166">
        <v>2.4609590311874401</v>
      </c>
    </row>
    <row r="2167" spans="1:6" x14ac:dyDescent="0.2">
      <c r="A2167" t="s">
        <v>7253</v>
      </c>
      <c r="B2167" t="s">
        <v>5085</v>
      </c>
      <c r="C2167">
        <v>10.5</v>
      </c>
      <c r="D2167" t="s">
        <v>6881</v>
      </c>
      <c r="E2167">
        <v>5.76084924773133</v>
      </c>
      <c r="F2167">
        <v>0.96109028061523705</v>
      </c>
    </row>
    <row r="2168" spans="1:6" x14ac:dyDescent="0.2">
      <c r="A2168" t="s">
        <v>7254</v>
      </c>
      <c r="B2168" t="s">
        <v>5085</v>
      </c>
      <c r="C2168">
        <v>10.5</v>
      </c>
      <c r="D2168" t="s">
        <v>6881</v>
      </c>
      <c r="E2168">
        <v>4.5640106304065</v>
      </c>
      <c r="F2168">
        <v>2.7707668085922301</v>
      </c>
    </row>
    <row r="2169" spans="1:6" x14ac:dyDescent="0.2">
      <c r="A2169" t="s">
        <v>7255</v>
      </c>
      <c r="B2169" t="s">
        <v>5085</v>
      </c>
      <c r="C2169">
        <v>10.5</v>
      </c>
      <c r="D2169" t="s">
        <v>6881</v>
      </c>
      <c r="E2169">
        <v>4.9716990096942197</v>
      </c>
      <c r="F2169">
        <v>1.72448284824982</v>
      </c>
    </row>
    <row r="2170" spans="1:6" x14ac:dyDescent="0.2">
      <c r="A2170" t="s">
        <v>7256</v>
      </c>
      <c r="B2170" t="s">
        <v>5085</v>
      </c>
      <c r="C2170">
        <v>10.5</v>
      </c>
      <c r="D2170" t="s">
        <v>6881</v>
      </c>
      <c r="E2170">
        <v>4.7194545371905496</v>
      </c>
      <c r="F2170">
        <v>-0.237600908673856</v>
      </c>
    </row>
    <row r="2171" spans="1:6" x14ac:dyDescent="0.2">
      <c r="A2171" t="s">
        <v>7257</v>
      </c>
      <c r="B2171" t="s">
        <v>5085</v>
      </c>
      <c r="C2171">
        <v>10.5</v>
      </c>
      <c r="D2171" t="s">
        <v>6881</v>
      </c>
      <c r="E2171">
        <v>5.5476000411883604</v>
      </c>
      <c r="F2171">
        <v>1.87928564747467</v>
      </c>
    </row>
    <row r="2172" spans="1:6" x14ac:dyDescent="0.2">
      <c r="A2172" t="s">
        <v>7258</v>
      </c>
      <c r="B2172" t="s">
        <v>5085</v>
      </c>
      <c r="C2172">
        <v>10.5</v>
      </c>
      <c r="D2172" t="s">
        <v>6881</v>
      </c>
      <c r="E2172">
        <v>3.4613480670825201</v>
      </c>
      <c r="F2172">
        <v>2.4891818304885902</v>
      </c>
    </row>
    <row r="2173" spans="1:6" x14ac:dyDescent="0.2">
      <c r="A2173" t="s">
        <v>7259</v>
      </c>
      <c r="B2173" t="s">
        <v>5085</v>
      </c>
      <c r="C2173">
        <v>10.5</v>
      </c>
      <c r="D2173" t="s">
        <v>6881</v>
      </c>
      <c r="E2173">
        <v>5.0197279556170704</v>
      </c>
      <c r="F2173">
        <v>0.28595299919738998</v>
      </c>
    </row>
    <row r="2174" spans="1:6" x14ac:dyDescent="0.2">
      <c r="A2174" t="s">
        <v>7260</v>
      </c>
      <c r="B2174" t="s">
        <v>5085</v>
      </c>
      <c r="C2174">
        <v>10.5</v>
      </c>
      <c r="D2174" t="s">
        <v>6881</v>
      </c>
      <c r="E2174">
        <v>5.2962179286853104</v>
      </c>
      <c r="F2174">
        <v>2.27757842739716</v>
      </c>
    </row>
    <row r="2175" spans="1:6" x14ac:dyDescent="0.2">
      <c r="A2175" t="s">
        <v>7261</v>
      </c>
      <c r="B2175" t="s">
        <v>5085</v>
      </c>
      <c r="C2175">
        <v>10.5</v>
      </c>
      <c r="D2175" t="s">
        <v>6881</v>
      </c>
      <c r="E2175">
        <v>6.5029685600176999</v>
      </c>
      <c r="F2175">
        <v>0.25778265198364497</v>
      </c>
    </row>
    <row r="2176" spans="1:6" x14ac:dyDescent="0.2">
      <c r="A2176" t="s">
        <v>7262</v>
      </c>
      <c r="B2176" t="s">
        <v>5085</v>
      </c>
      <c r="C2176">
        <v>10.5</v>
      </c>
      <c r="D2176" t="s">
        <v>6881</v>
      </c>
      <c r="E2176">
        <v>5.5515601737872302</v>
      </c>
      <c r="F2176">
        <v>1.63939531048432</v>
      </c>
    </row>
    <row r="2177" spans="1:6" x14ac:dyDescent="0.2">
      <c r="A2177" t="s">
        <v>7263</v>
      </c>
      <c r="B2177" t="s">
        <v>5085</v>
      </c>
      <c r="C2177">
        <v>10.5</v>
      </c>
      <c r="D2177" t="s">
        <v>6881</v>
      </c>
      <c r="E2177">
        <v>4.2587931259051501</v>
      </c>
      <c r="F2177">
        <v>1.74160678585663</v>
      </c>
    </row>
    <row r="2178" spans="1:6" x14ac:dyDescent="0.2">
      <c r="A2178" t="s">
        <v>7264</v>
      </c>
      <c r="B2178" t="s">
        <v>5085</v>
      </c>
      <c r="C2178">
        <v>10.5</v>
      </c>
      <c r="D2178" t="s">
        <v>6881</v>
      </c>
      <c r="E2178">
        <v>4.0135035617724597</v>
      </c>
      <c r="F2178">
        <v>0.36419434746399099</v>
      </c>
    </row>
    <row r="2179" spans="1:6" x14ac:dyDescent="0.2">
      <c r="A2179" t="s">
        <v>7265</v>
      </c>
      <c r="B2179" t="s">
        <v>5085</v>
      </c>
      <c r="C2179">
        <v>10.5</v>
      </c>
      <c r="D2179" t="s">
        <v>6881</v>
      </c>
      <c r="E2179">
        <v>4.5834393604174801</v>
      </c>
      <c r="F2179">
        <v>0.19844289024963599</v>
      </c>
    </row>
    <row r="2180" spans="1:6" x14ac:dyDescent="0.2">
      <c r="A2180" t="s">
        <v>7266</v>
      </c>
      <c r="B2180" t="s">
        <v>5085</v>
      </c>
      <c r="C2180">
        <v>10.5</v>
      </c>
      <c r="D2180" t="s">
        <v>6881</v>
      </c>
      <c r="E2180">
        <v>5.5651586158648696</v>
      </c>
      <c r="F2180">
        <v>0.72367472847595404</v>
      </c>
    </row>
    <row r="2181" spans="1:6" x14ac:dyDescent="0.2">
      <c r="A2181" t="s">
        <v>7267</v>
      </c>
      <c r="B2181" t="s">
        <v>5085</v>
      </c>
      <c r="C2181">
        <v>10.5</v>
      </c>
      <c r="D2181" t="s">
        <v>6881</v>
      </c>
      <c r="E2181">
        <v>4.2692027194873097</v>
      </c>
      <c r="F2181">
        <v>0.67132182320251699</v>
      </c>
    </row>
    <row r="2182" spans="1:6" x14ac:dyDescent="0.2">
      <c r="A2182" t="s">
        <v>7268</v>
      </c>
      <c r="B2182" t="s">
        <v>5085</v>
      </c>
      <c r="C2182">
        <v>10.5</v>
      </c>
      <c r="D2182" t="s">
        <v>6881</v>
      </c>
      <c r="E2182">
        <v>6.5423247917071601</v>
      </c>
      <c r="F2182">
        <v>0.63791198929443604</v>
      </c>
    </row>
    <row r="2183" spans="1:6" x14ac:dyDescent="0.2">
      <c r="A2183" t="s">
        <v>7269</v>
      </c>
      <c r="B2183" t="s">
        <v>5085</v>
      </c>
      <c r="C2183">
        <v>10.5</v>
      </c>
      <c r="D2183" t="s">
        <v>6881</v>
      </c>
      <c r="E2183">
        <v>5.0711143119708302</v>
      </c>
      <c r="F2183">
        <v>1.39826162060395</v>
      </c>
    </row>
    <row r="2184" spans="1:6" x14ac:dyDescent="0.2">
      <c r="A2184" t="s">
        <v>7270</v>
      </c>
      <c r="B2184" t="s">
        <v>5085</v>
      </c>
      <c r="C2184">
        <v>10.5</v>
      </c>
      <c r="D2184" t="s">
        <v>6881</v>
      </c>
      <c r="E2184">
        <v>5.2412541015521299</v>
      </c>
      <c r="F2184">
        <v>0.26198466023102002</v>
      </c>
    </row>
    <row r="2185" spans="1:6" x14ac:dyDescent="0.2">
      <c r="A2185" t="s">
        <v>7271</v>
      </c>
      <c r="B2185" t="s">
        <v>5085</v>
      </c>
      <c r="C2185">
        <v>10.5</v>
      </c>
      <c r="D2185" t="s">
        <v>6881</v>
      </c>
      <c r="E2185">
        <v>6.0385058029071104</v>
      </c>
      <c r="F2185">
        <v>0.59710653027191396</v>
      </c>
    </row>
    <row r="2186" spans="1:6" x14ac:dyDescent="0.2">
      <c r="A2186" t="s">
        <v>7272</v>
      </c>
      <c r="B2186" t="s">
        <v>5085</v>
      </c>
      <c r="C2186">
        <v>10.5</v>
      </c>
      <c r="D2186" t="s">
        <v>6881</v>
      </c>
      <c r="E2186">
        <v>6.7239706619159003</v>
      </c>
      <c r="F2186">
        <v>0.59971995552673596</v>
      </c>
    </row>
    <row r="2187" spans="1:6" x14ac:dyDescent="0.2">
      <c r="A2187" t="s">
        <v>7273</v>
      </c>
      <c r="B2187" t="s">
        <v>5085</v>
      </c>
      <c r="C2187">
        <v>10.5</v>
      </c>
      <c r="D2187" t="s">
        <v>6881</v>
      </c>
      <c r="E2187">
        <v>5.0592966182605004</v>
      </c>
      <c r="F2187">
        <v>0.33387954434051698</v>
      </c>
    </row>
    <row r="2188" spans="1:6" x14ac:dyDescent="0.2">
      <c r="A2188" t="s">
        <v>7274</v>
      </c>
      <c r="B2188" t="s">
        <v>5085</v>
      </c>
      <c r="C2188">
        <v>10.5</v>
      </c>
      <c r="D2188" t="s">
        <v>6881</v>
      </c>
      <c r="E2188">
        <v>6.1718213661090102</v>
      </c>
      <c r="F2188">
        <v>2.0789339147951402E-2</v>
      </c>
    </row>
    <row r="2189" spans="1:6" x14ac:dyDescent="0.2">
      <c r="A2189" t="s">
        <v>7275</v>
      </c>
      <c r="B2189" t="s">
        <v>5085</v>
      </c>
      <c r="C2189">
        <v>10.5</v>
      </c>
      <c r="D2189" t="s">
        <v>6881</v>
      </c>
      <c r="E2189">
        <v>5.6675813300982698</v>
      </c>
      <c r="F2189">
        <v>0.247019722067263</v>
      </c>
    </row>
    <row r="2190" spans="1:6" x14ac:dyDescent="0.2">
      <c r="A2190" t="s">
        <v>7276</v>
      </c>
      <c r="B2190" t="s">
        <v>5085</v>
      </c>
      <c r="C2190">
        <v>10.5</v>
      </c>
      <c r="D2190" t="s">
        <v>6881</v>
      </c>
      <c r="E2190">
        <v>6.0558555229083302</v>
      </c>
      <c r="F2190">
        <v>0.59164102276458996</v>
      </c>
    </row>
    <row r="2191" spans="1:6" x14ac:dyDescent="0.2">
      <c r="A2191" t="s">
        <v>7277</v>
      </c>
      <c r="B2191" t="s">
        <v>5085</v>
      </c>
      <c r="C2191">
        <v>10.5</v>
      </c>
      <c r="D2191" t="s">
        <v>6881</v>
      </c>
      <c r="E2191">
        <v>4.8196940524951204</v>
      </c>
      <c r="F2191">
        <v>1.0261889239181501</v>
      </c>
    </row>
    <row r="2192" spans="1:6" x14ac:dyDescent="0.2">
      <c r="A2192" t="s">
        <v>7278</v>
      </c>
      <c r="B2192" t="s">
        <v>5085</v>
      </c>
      <c r="C2192">
        <v>10.5</v>
      </c>
      <c r="D2192" t="s">
        <v>6881</v>
      </c>
      <c r="E2192">
        <v>4.0007200343982001</v>
      </c>
      <c r="F2192">
        <v>1.8232117434371999</v>
      </c>
    </row>
    <row r="2193" spans="1:6" x14ac:dyDescent="0.2">
      <c r="A2193" t="s">
        <v>7279</v>
      </c>
      <c r="B2193" t="s">
        <v>5085</v>
      </c>
      <c r="C2193">
        <v>10.5</v>
      </c>
      <c r="D2193" t="s">
        <v>6881</v>
      </c>
      <c r="E2193">
        <v>6.4599053962603801</v>
      </c>
      <c r="F2193">
        <v>0.13756604393615901</v>
      </c>
    </row>
    <row r="2194" spans="1:6" x14ac:dyDescent="0.2">
      <c r="A2194" t="s">
        <v>7280</v>
      </c>
      <c r="B2194" t="s">
        <v>5085</v>
      </c>
      <c r="C2194">
        <v>10.5</v>
      </c>
      <c r="D2194" t="s">
        <v>6881</v>
      </c>
      <c r="E2194">
        <v>5.8531172378436302</v>
      </c>
      <c r="F2194">
        <v>1.0886004706253101</v>
      </c>
    </row>
    <row r="2195" spans="1:6" x14ac:dyDescent="0.2">
      <c r="A2195" t="s">
        <v>7281</v>
      </c>
      <c r="B2195" t="s">
        <v>5085</v>
      </c>
      <c r="C2195">
        <v>10.5</v>
      </c>
      <c r="D2195" t="s">
        <v>6881</v>
      </c>
      <c r="E2195">
        <v>5.0646717651263504</v>
      </c>
      <c r="F2195">
        <v>1.6136079569686901</v>
      </c>
    </row>
    <row r="2196" spans="1:6" x14ac:dyDescent="0.2">
      <c r="A2196" t="s">
        <v>7282</v>
      </c>
      <c r="B2196" t="s">
        <v>5085</v>
      </c>
      <c r="C2196">
        <v>10.5</v>
      </c>
      <c r="D2196" t="s">
        <v>6881</v>
      </c>
      <c r="E2196">
        <v>5.6566774948016398</v>
      </c>
      <c r="F2196">
        <v>0.60303278168335195</v>
      </c>
    </row>
    <row r="2197" spans="1:6" x14ac:dyDescent="0.2">
      <c r="A2197" t="s">
        <v>7283</v>
      </c>
      <c r="B2197" t="s">
        <v>5085</v>
      </c>
      <c r="C2197">
        <v>10.5</v>
      </c>
      <c r="D2197" t="s">
        <v>6881</v>
      </c>
      <c r="E2197">
        <v>5.0344588859454404</v>
      </c>
      <c r="F2197">
        <v>1.5937770148147601</v>
      </c>
    </row>
    <row r="2198" spans="1:6" x14ac:dyDescent="0.2">
      <c r="A2198" t="s">
        <v>7284</v>
      </c>
      <c r="B2198" t="s">
        <v>5085</v>
      </c>
      <c r="C2198">
        <v>10.5</v>
      </c>
      <c r="D2198" t="s">
        <v>6881</v>
      </c>
      <c r="E2198">
        <v>5.31234026984131</v>
      </c>
      <c r="F2198">
        <v>-2.6610002912137699E-2</v>
      </c>
    </row>
    <row r="2199" spans="1:6" x14ac:dyDescent="0.2">
      <c r="A2199" t="s">
        <v>7285</v>
      </c>
      <c r="B2199" t="s">
        <v>5085</v>
      </c>
      <c r="C2199">
        <v>10.5</v>
      </c>
      <c r="D2199" t="s">
        <v>6881</v>
      </c>
      <c r="E2199">
        <v>4.5681347949877997</v>
      </c>
      <c r="F2199">
        <v>1.94239433010712</v>
      </c>
    </row>
    <row r="2200" spans="1:6" x14ac:dyDescent="0.2">
      <c r="A2200" t="s">
        <v>7286</v>
      </c>
      <c r="B2200" t="s">
        <v>5085</v>
      </c>
      <c r="C2200">
        <v>10.5</v>
      </c>
      <c r="D2200" t="s">
        <v>6881</v>
      </c>
      <c r="E2200">
        <v>3.01191581324494</v>
      </c>
      <c r="F2200">
        <v>1.88322909077301</v>
      </c>
    </row>
    <row r="2201" spans="1:6" x14ac:dyDescent="0.2">
      <c r="A2201" t="s">
        <v>7287</v>
      </c>
      <c r="B2201" t="s">
        <v>5085</v>
      </c>
      <c r="C2201">
        <v>10.5</v>
      </c>
      <c r="D2201" t="s">
        <v>6881</v>
      </c>
      <c r="E2201">
        <v>5.48687912062561</v>
      </c>
      <c r="F2201">
        <v>0.32875151833191102</v>
      </c>
    </row>
    <row r="2202" spans="1:6" x14ac:dyDescent="0.2">
      <c r="A2202" t="s">
        <v>7288</v>
      </c>
      <c r="B2202" t="s">
        <v>5085</v>
      </c>
      <c r="C2202">
        <v>10.5</v>
      </c>
      <c r="D2202" t="s">
        <v>6881</v>
      </c>
      <c r="E2202">
        <v>2.9620957477465799</v>
      </c>
      <c r="F2202">
        <v>1.73591335018769</v>
      </c>
    </row>
    <row r="2203" spans="1:6" x14ac:dyDescent="0.2">
      <c r="A2203" t="s">
        <v>7289</v>
      </c>
      <c r="B2203" t="s">
        <v>5085</v>
      </c>
      <c r="C2203">
        <v>10.5</v>
      </c>
      <c r="D2203" t="s">
        <v>6881</v>
      </c>
      <c r="E2203">
        <v>5.2634422881976297</v>
      </c>
      <c r="F2203">
        <v>2.2788127203811701</v>
      </c>
    </row>
    <row r="2204" spans="1:6" x14ac:dyDescent="0.2">
      <c r="A2204" t="s">
        <v>7290</v>
      </c>
      <c r="B2204" t="s">
        <v>5085</v>
      </c>
      <c r="C2204">
        <v>10.5</v>
      </c>
      <c r="D2204" t="s">
        <v>6881</v>
      </c>
      <c r="E2204">
        <v>4.4747603042498802</v>
      </c>
      <c r="F2204">
        <v>0.674137427412417</v>
      </c>
    </row>
    <row r="2205" spans="1:6" x14ac:dyDescent="0.2">
      <c r="A2205" t="s">
        <v>7291</v>
      </c>
      <c r="B2205" t="s">
        <v>5085</v>
      </c>
      <c r="C2205">
        <v>10.5</v>
      </c>
      <c r="D2205" t="s">
        <v>6881</v>
      </c>
      <c r="E2205">
        <v>4.0388071639910903</v>
      </c>
      <c r="F2205">
        <v>2.1460405131210298</v>
      </c>
    </row>
    <row r="2206" spans="1:6" x14ac:dyDescent="0.2">
      <c r="A2206" t="s">
        <v>7292</v>
      </c>
      <c r="B2206" t="s">
        <v>5085</v>
      </c>
      <c r="C2206">
        <v>10.5</v>
      </c>
      <c r="D2206" t="s">
        <v>6881</v>
      </c>
      <c r="E2206">
        <v>5.1266951663867202</v>
      </c>
      <c r="F2206">
        <v>2.5397980948318502</v>
      </c>
    </row>
    <row r="2207" spans="1:6" x14ac:dyDescent="0.2">
      <c r="A2207" t="s">
        <v>7293</v>
      </c>
      <c r="B2207" t="s">
        <v>5085</v>
      </c>
      <c r="C2207">
        <v>10.5</v>
      </c>
      <c r="D2207" t="s">
        <v>6881</v>
      </c>
      <c r="E2207">
        <v>5.3431062801257303</v>
      </c>
      <c r="F2207">
        <v>1.6722889681686399</v>
      </c>
    </row>
    <row r="2208" spans="1:6" x14ac:dyDescent="0.2">
      <c r="A2208" t="s">
        <v>7294</v>
      </c>
      <c r="B2208" t="s">
        <v>5085</v>
      </c>
      <c r="C2208">
        <v>10.5</v>
      </c>
      <c r="D2208" t="s">
        <v>6881</v>
      </c>
      <c r="E2208">
        <v>4.19112540320313</v>
      </c>
      <c r="F2208">
        <v>1.6801567812789899</v>
      </c>
    </row>
    <row r="2209" spans="1:6" x14ac:dyDescent="0.2">
      <c r="A2209" t="s">
        <v>7295</v>
      </c>
      <c r="B2209" t="s">
        <v>5085</v>
      </c>
      <c r="C2209">
        <v>10.5</v>
      </c>
      <c r="D2209" t="s">
        <v>6881</v>
      </c>
      <c r="E2209">
        <v>5.28989721373474</v>
      </c>
      <c r="F2209">
        <v>0.59783752163543902</v>
      </c>
    </row>
    <row r="2210" spans="1:6" x14ac:dyDescent="0.2">
      <c r="A2210" t="s">
        <v>7296</v>
      </c>
      <c r="B2210" t="s">
        <v>5085</v>
      </c>
      <c r="C2210">
        <v>10.5</v>
      </c>
      <c r="D2210" t="s">
        <v>6881</v>
      </c>
      <c r="E2210">
        <v>5.0542969806567397</v>
      </c>
      <c r="F2210">
        <v>1.93954880436554</v>
      </c>
    </row>
    <row r="2211" spans="1:6" x14ac:dyDescent="0.2">
      <c r="A2211" t="s">
        <v>7297</v>
      </c>
      <c r="B2211" t="s">
        <v>5085</v>
      </c>
      <c r="C2211">
        <v>10.5</v>
      </c>
      <c r="D2211" t="s">
        <v>6881</v>
      </c>
      <c r="E2211">
        <v>3.8894205196276901</v>
      </c>
      <c r="F2211">
        <v>0.88368971546783703</v>
      </c>
    </row>
    <row r="2212" spans="1:6" x14ac:dyDescent="0.2">
      <c r="A2212" t="s">
        <v>7298</v>
      </c>
      <c r="B2212" t="s">
        <v>5085</v>
      </c>
      <c r="C2212">
        <v>10.5</v>
      </c>
      <c r="D2212" t="s">
        <v>6881</v>
      </c>
      <c r="E2212">
        <v>6.8237130744830301</v>
      </c>
      <c r="F2212">
        <v>0.63701505859985597</v>
      </c>
    </row>
    <row r="2213" spans="1:6" x14ac:dyDescent="0.2">
      <c r="A2213" t="s">
        <v>7299</v>
      </c>
      <c r="B2213" t="s">
        <v>5085</v>
      </c>
      <c r="C2213">
        <v>10.5</v>
      </c>
      <c r="D2213" t="s">
        <v>6881</v>
      </c>
      <c r="E2213">
        <v>6.2745130164996397</v>
      </c>
      <c r="F2213">
        <v>0.44702239235534902</v>
      </c>
    </row>
    <row r="2214" spans="1:6" x14ac:dyDescent="0.2">
      <c r="A2214" t="s">
        <v>7300</v>
      </c>
      <c r="B2214" t="s">
        <v>5085</v>
      </c>
      <c r="C2214">
        <v>10.5</v>
      </c>
      <c r="D2214" t="s">
        <v>6881</v>
      </c>
      <c r="E2214">
        <v>6.4547669990435796</v>
      </c>
      <c r="F2214">
        <v>0.38218410214081</v>
      </c>
    </row>
    <row r="2215" spans="1:6" x14ac:dyDescent="0.2">
      <c r="A2215" t="s">
        <v>7301</v>
      </c>
      <c r="B2215" t="s">
        <v>5085</v>
      </c>
      <c r="C2215">
        <v>10.5</v>
      </c>
      <c r="D2215" t="s">
        <v>6881</v>
      </c>
      <c r="E2215">
        <v>5.7236864669696104</v>
      </c>
      <c r="F2215">
        <v>1.6883154650558501</v>
      </c>
    </row>
    <row r="2216" spans="1:6" x14ac:dyDescent="0.2">
      <c r="A2216" t="s">
        <v>7302</v>
      </c>
      <c r="B2216" t="s">
        <v>5085</v>
      </c>
      <c r="C2216">
        <v>10.5</v>
      </c>
      <c r="D2216" t="s">
        <v>6881</v>
      </c>
      <c r="E2216">
        <v>5.3845927818194603</v>
      </c>
      <c r="F2216">
        <v>0.90613086422577105</v>
      </c>
    </row>
    <row r="2217" spans="1:6" x14ac:dyDescent="0.2">
      <c r="A2217" t="s">
        <v>7303</v>
      </c>
      <c r="B2217" t="s">
        <v>5085</v>
      </c>
      <c r="C2217">
        <v>10.5</v>
      </c>
      <c r="D2217" t="s">
        <v>6881</v>
      </c>
      <c r="E2217">
        <v>5.91412473753845</v>
      </c>
      <c r="F2217">
        <v>0.40356512268676997</v>
      </c>
    </row>
    <row r="2218" spans="1:6" x14ac:dyDescent="0.2">
      <c r="A2218" t="s">
        <v>7304</v>
      </c>
      <c r="B2218" t="s">
        <v>5085</v>
      </c>
      <c r="C2218">
        <v>10.5</v>
      </c>
      <c r="D2218" t="s">
        <v>6881</v>
      </c>
      <c r="E2218">
        <v>4.9942140682116696</v>
      </c>
      <c r="F2218">
        <v>1.4196754237045299</v>
      </c>
    </row>
    <row r="2219" spans="1:6" x14ac:dyDescent="0.2">
      <c r="A2219" t="s">
        <v>7305</v>
      </c>
      <c r="B2219" t="s">
        <v>5085</v>
      </c>
      <c r="C2219">
        <v>10.5</v>
      </c>
      <c r="D2219" t="s">
        <v>6881</v>
      </c>
      <c r="E2219">
        <v>3.1569768293277001</v>
      </c>
      <c r="F2219">
        <v>2.1758130331863401</v>
      </c>
    </row>
    <row r="2220" spans="1:6" x14ac:dyDescent="0.2">
      <c r="A2220" t="s">
        <v>7306</v>
      </c>
      <c r="B2220" t="s">
        <v>5085</v>
      </c>
      <c r="C2220">
        <v>10.5</v>
      </c>
      <c r="D2220" t="s">
        <v>6881</v>
      </c>
      <c r="E2220">
        <v>5.2637915714160197</v>
      </c>
      <c r="F2220">
        <v>1.1656870385040301</v>
      </c>
    </row>
    <row r="2221" spans="1:6" x14ac:dyDescent="0.2">
      <c r="A2221" t="s">
        <v>7307</v>
      </c>
      <c r="B2221" t="s">
        <v>5085</v>
      </c>
      <c r="C2221">
        <v>10.5</v>
      </c>
      <c r="D2221" t="s">
        <v>6881</v>
      </c>
      <c r="E2221">
        <v>4.98763371542847</v>
      </c>
      <c r="F2221">
        <v>-0.58927498856887595</v>
      </c>
    </row>
    <row r="2222" spans="1:6" x14ac:dyDescent="0.2">
      <c r="A2222" t="s">
        <v>7308</v>
      </c>
      <c r="B2222" t="s">
        <v>5085</v>
      </c>
      <c r="C2222">
        <v>10.5</v>
      </c>
      <c r="D2222" t="s">
        <v>6881</v>
      </c>
      <c r="E2222">
        <v>4.5605549915210002</v>
      </c>
      <c r="F2222">
        <v>1.5081220408310001</v>
      </c>
    </row>
    <row r="2223" spans="1:6" x14ac:dyDescent="0.2">
      <c r="A2223" t="s">
        <v>7309</v>
      </c>
      <c r="B2223" t="s">
        <v>5085</v>
      </c>
      <c r="C2223">
        <v>10.5</v>
      </c>
      <c r="D2223" t="s">
        <v>6881</v>
      </c>
      <c r="E2223">
        <v>3.75106836394226</v>
      </c>
      <c r="F2223">
        <v>1.79289849003449</v>
      </c>
    </row>
    <row r="2224" spans="1:6" x14ac:dyDescent="0.2">
      <c r="A2224" t="s">
        <v>7310</v>
      </c>
      <c r="B2224" t="s">
        <v>5085</v>
      </c>
      <c r="C2224">
        <v>10.5</v>
      </c>
      <c r="D2224" t="s">
        <v>6881</v>
      </c>
      <c r="E2224">
        <v>4.0011537177935796</v>
      </c>
      <c r="F2224">
        <v>2.8167875548233101</v>
      </c>
    </row>
    <row r="2225" spans="1:6" x14ac:dyDescent="0.2">
      <c r="A2225" t="s">
        <v>7311</v>
      </c>
      <c r="B2225" t="s">
        <v>5085</v>
      </c>
      <c r="C2225">
        <v>10.5</v>
      </c>
      <c r="D2225" t="s">
        <v>6881</v>
      </c>
      <c r="E2225">
        <v>5.0592434509173598</v>
      </c>
      <c r="F2225">
        <v>2.1290672560562198</v>
      </c>
    </row>
    <row r="2226" spans="1:6" x14ac:dyDescent="0.2">
      <c r="A2226" t="s">
        <v>7312</v>
      </c>
      <c r="B2226" t="s">
        <v>5085</v>
      </c>
      <c r="C2226">
        <v>10.5</v>
      </c>
      <c r="D2226" t="s">
        <v>6881</v>
      </c>
      <c r="E2226">
        <v>3.7305910690203898</v>
      </c>
      <c r="F2226">
        <v>2.9699409743179301</v>
      </c>
    </row>
    <row r="2227" spans="1:6" x14ac:dyDescent="0.2">
      <c r="A2227" t="s">
        <v>7313</v>
      </c>
      <c r="B2227" t="s">
        <v>5085</v>
      </c>
      <c r="C2227">
        <v>10.5</v>
      </c>
      <c r="D2227" t="s">
        <v>6881</v>
      </c>
      <c r="E2227">
        <v>4.3157444103137204</v>
      </c>
      <c r="F2227">
        <v>0.75983853539123802</v>
      </c>
    </row>
    <row r="2228" spans="1:6" x14ac:dyDescent="0.2">
      <c r="A2228" t="s">
        <v>7314</v>
      </c>
      <c r="B2228" t="s">
        <v>5085</v>
      </c>
      <c r="C2228">
        <v>10.5</v>
      </c>
      <c r="D2228" t="s">
        <v>6881</v>
      </c>
      <c r="E2228">
        <v>6.3937661750689703</v>
      </c>
      <c r="F2228">
        <v>1.1898458739151001</v>
      </c>
    </row>
    <row r="2229" spans="1:6" x14ac:dyDescent="0.2">
      <c r="A2229" t="s">
        <v>7315</v>
      </c>
      <c r="B2229" t="s">
        <v>5085</v>
      </c>
      <c r="C2229">
        <v>10.5</v>
      </c>
      <c r="D2229" t="s">
        <v>6881</v>
      </c>
      <c r="E2229">
        <v>3.90699554518616</v>
      </c>
      <c r="F2229">
        <v>1.8029316206802399</v>
      </c>
    </row>
    <row r="2230" spans="1:6" x14ac:dyDescent="0.2">
      <c r="A2230" t="s">
        <v>7316</v>
      </c>
      <c r="B2230" t="s">
        <v>5085</v>
      </c>
      <c r="C2230">
        <v>10.5</v>
      </c>
      <c r="D2230" t="s">
        <v>6881</v>
      </c>
      <c r="E2230">
        <v>4.8978450401202398</v>
      </c>
      <c r="F2230">
        <v>0.90634937485351796</v>
      </c>
    </row>
    <row r="2231" spans="1:6" x14ac:dyDescent="0.2">
      <c r="A2231" t="s">
        <v>7317</v>
      </c>
      <c r="B2231" t="s">
        <v>5085</v>
      </c>
      <c r="C2231">
        <v>10.5</v>
      </c>
      <c r="D2231" t="s">
        <v>6881</v>
      </c>
      <c r="E2231">
        <v>5.6064288719073501</v>
      </c>
      <c r="F2231">
        <v>0.43034954270019798</v>
      </c>
    </row>
    <row r="2232" spans="1:6" x14ac:dyDescent="0.2">
      <c r="A2232" t="s">
        <v>7318</v>
      </c>
      <c r="B2232" t="s">
        <v>5085</v>
      </c>
      <c r="C2232">
        <v>10.5</v>
      </c>
      <c r="D2232" t="s">
        <v>6881</v>
      </c>
      <c r="E2232">
        <v>4.2475473983660903</v>
      </c>
      <c r="F2232">
        <v>3.0085058947433501</v>
      </c>
    </row>
    <row r="2233" spans="1:6" x14ac:dyDescent="0.2">
      <c r="A2233" t="s">
        <v>7319</v>
      </c>
      <c r="B2233" t="s">
        <v>5085</v>
      </c>
      <c r="C2233">
        <v>10.5</v>
      </c>
      <c r="D2233" t="s">
        <v>6881</v>
      </c>
      <c r="E2233">
        <v>4.5854470832720997</v>
      </c>
      <c r="F2233">
        <v>1.5447319289077801</v>
      </c>
    </row>
    <row r="2234" spans="1:6" x14ac:dyDescent="0.2">
      <c r="A2234" t="s">
        <v>7320</v>
      </c>
      <c r="B2234" t="s">
        <v>5085</v>
      </c>
      <c r="C2234">
        <v>10.5</v>
      </c>
      <c r="D2234" t="s">
        <v>6881</v>
      </c>
      <c r="E2234">
        <v>3.1117645604983499</v>
      </c>
      <c r="F2234">
        <v>2.9546325941909801</v>
      </c>
    </row>
    <row r="2235" spans="1:6" x14ac:dyDescent="0.2">
      <c r="A2235" t="s">
        <v>7321</v>
      </c>
      <c r="B2235" t="s">
        <v>5085</v>
      </c>
      <c r="C2235">
        <v>10.5</v>
      </c>
      <c r="D2235" t="s">
        <v>6881</v>
      </c>
      <c r="E2235">
        <v>4.8437311752215599</v>
      </c>
      <c r="F2235">
        <v>1.0622093220581099</v>
      </c>
    </row>
    <row r="2236" spans="1:6" x14ac:dyDescent="0.2">
      <c r="A2236" t="s">
        <v>7322</v>
      </c>
      <c r="B2236" t="s">
        <v>5085</v>
      </c>
      <c r="C2236">
        <v>10.5</v>
      </c>
      <c r="D2236" t="s">
        <v>6881</v>
      </c>
      <c r="E2236">
        <v>6.09818626479065</v>
      </c>
      <c r="F2236">
        <v>0.33670563896789801</v>
      </c>
    </row>
    <row r="2237" spans="1:6" x14ac:dyDescent="0.2">
      <c r="A2237" t="s">
        <v>7323</v>
      </c>
      <c r="B2237" t="s">
        <v>5085</v>
      </c>
      <c r="C2237">
        <v>10.5</v>
      </c>
      <c r="D2237" t="s">
        <v>6881</v>
      </c>
      <c r="E2237">
        <v>6.9191506011859198</v>
      </c>
      <c r="F2237">
        <v>0.74897225102081499</v>
      </c>
    </row>
    <row r="2238" spans="1:6" x14ac:dyDescent="0.2">
      <c r="A2238" t="s">
        <v>7324</v>
      </c>
      <c r="B2238" t="s">
        <v>5085</v>
      </c>
      <c r="C2238">
        <v>10.5</v>
      </c>
      <c r="D2238" t="s">
        <v>6881</v>
      </c>
      <c r="E2238">
        <v>5.2258989913836702</v>
      </c>
      <c r="F2238">
        <v>0.439902617536928</v>
      </c>
    </row>
    <row r="2239" spans="1:6" x14ac:dyDescent="0.2">
      <c r="A2239" t="s">
        <v>7325</v>
      </c>
      <c r="B2239" t="s">
        <v>5085</v>
      </c>
      <c r="C2239">
        <v>10.5</v>
      </c>
      <c r="D2239" t="s">
        <v>6881</v>
      </c>
      <c r="E2239">
        <v>5.2205414874926799</v>
      </c>
      <c r="F2239">
        <v>1.20791585644379</v>
      </c>
    </row>
    <row r="2240" spans="1:6" x14ac:dyDescent="0.2">
      <c r="A2240" t="s">
        <v>7326</v>
      </c>
      <c r="B2240" t="s">
        <v>5085</v>
      </c>
      <c r="C2240">
        <v>10.5</v>
      </c>
      <c r="D2240" t="s">
        <v>6881</v>
      </c>
      <c r="E2240">
        <v>5.1487355335131904</v>
      </c>
      <c r="F2240">
        <v>1.57517464359894</v>
      </c>
    </row>
    <row r="2241" spans="1:6" x14ac:dyDescent="0.2">
      <c r="A2241" t="s">
        <v>7327</v>
      </c>
      <c r="B2241" t="s">
        <v>5085</v>
      </c>
      <c r="C2241">
        <v>10.5</v>
      </c>
      <c r="D2241" t="s">
        <v>6881</v>
      </c>
      <c r="E2241">
        <v>3.89237500265991</v>
      </c>
      <c r="F2241">
        <v>2.0051463385452299</v>
      </c>
    </row>
    <row r="2242" spans="1:6" x14ac:dyDescent="0.2">
      <c r="A2242" t="s">
        <v>7328</v>
      </c>
      <c r="B2242" t="s">
        <v>5085</v>
      </c>
      <c r="C2242">
        <v>10.5</v>
      </c>
      <c r="D2242" t="s">
        <v>6881</v>
      </c>
      <c r="E2242">
        <v>4.2295031650439503</v>
      </c>
      <c r="F2242">
        <v>-0.26529984275207302</v>
      </c>
    </row>
    <row r="2243" spans="1:6" x14ac:dyDescent="0.2">
      <c r="A2243" t="s">
        <v>7329</v>
      </c>
      <c r="B2243" t="s">
        <v>5085</v>
      </c>
      <c r="C2243">
        <v>10.5</v>
      </c>
      <c r="D2243" t="s">
        <v>6881</v>
      </c>
      <c r="E2243">
        <v>3.6490957839862102</v>
      </c>
      <c r="F2243">
        <v>1.0018192072738701</v>
      </c>
    </row>
    <row r="2244" spans="1:6" x14ac:dyDescent="0.2">
      <c r="A2244" t="s">
        <v>7330</v>
      </c>
      <c r="B2244" t="s">
        <v>5085</v>
      </c>
      <c r="C2244">
        <v>10.5</v>
      </c>
      <c r="D2244" t="s">
        <v>6881</v>
      </c>
      <c r="E2244">
        <v>4.7346098525897196</v>
      </c>
      <c r="F2244">
        <v>2.5027821799148602</v>
      </c>
    </row>
    <row r="2245" spans="1:6" x14ac:dyDescent="0.2">
      <c r="A2245" t="s">
        <v>7331</v>
      </c>
      <c r="B2245" t="s">
        <v>5085</v>
      </c>
      <c r="C2245">
        <v>10.5</v>
      </c>
      <c r="D2245" t="s">
        <v>6881</v>
      </c>
      <c r="E2245">
        <v>3.67669201926148</v>
      </c>
      <c r="F2245">
        <v>2.1369732161392201</v>
      </c>
    </row>
    <row r="2246" spans="1:6" x14ac:dyDescent="0.2">
      <c r="A2246" t="s">
        <v>7332</v>
      </c>
      <c r="B2246" t="s">
        <v>5085</v>
      </c>
      <c r="C2246">
        <v>10.5</v>
      </c>
      <c r="D2246" t="s">
        <v>6881</v>
      </c>
      <c r="E2246">
        <v>6.7155873878375303</v>
      </c>
      <c r="F2246">
        <v>0.357917024694826</v>
      </c>
    </row>
    <row r="2247" spans="1:6" x14ac:dyDescent="0.2">
      <c r="A2247" t="s">
        <v>7333</v>
      </c>
      <c r="B2247" t="s">
        <v>5085</v>
      </c>
      <c r="C2247">
        <v>10.5</v>
      </c>
      <c r="D2247" t="s">
        <v>6881</v>
      </c>
      <c r="E2247">
        <v>4.3448214633837896</v>
      </c>
      <c r="F2247">
        <v>2.2960246344436701</v>
      </c>
    </row>
    <row r="2248" spans="1:6" x14ac:dyDescent="0.2">
      <c r="A2248" t="s">
        <v>7334</v>
      </c>
      <c r="B2248" t="s">
        <v>5085</v>
      </c>
      <c r="C2248">
        <v>10.5</v>
      </c>
      <c r="D2248" t="s">
        <v>6881</v>
      </c>
      <c r="E2248">
        <v>4.5330851180926501</v>
      </c>
      <c r="F2248">
        <v>2.77645786007538</v>
      </c>
    </row>
    <row r="2249" spans="1:6" x14ac:dyDescent="0.2">
      <c r="A2249" t="s">
        <v>7335</v>
      </c>
      <c r="B2249" t="s">
        <v>5085</v>
      </c>
      <c r="C2249">
        <v>10.5</v>
      </c>
      <c r="D2249" t="s">
        <v>6881</v>
      </c>
      <c r="E2249">
        <v>3.1126268012896801</v>
      </c>
      <c r="F2249">
        <v>1.8200288554061901</v>
      </c>
    </row>
    <row r="2250" spans="1:6" x14ac:dyDescent="0.2">
      <c r="A2250" t="s">
        <v>7336</v>
      </c>
      <c r="B2250" t="s">
        <v>5085</v>
      </c>
      <c r="C2250">
        <v>10.5</v>
      </c>
      <c r="D2250" t="s">
        <v>6881</v>
      </c>
      <c r="E2250">
        <v>5.0699367626086396</v>
      </c>
      <c r="F2250">
        <v>2.58744247158661</v>
      </c>
    </row>
    <row r="2251" spans="1:6" x14ac:dyDescent="0.2">
      <c r="A2251" t="s">
        <v>7337</v>
      </c>
      <c r="B2251" t="s">
        <v>5085</v>
      </c>
      <c r="C2251">
        <v>10.5</v>
      </c>
      <c r="D2251" t="s">
        <v>6881</v>
      </c>
      <c r="E2251">
        <v>5.9752137763873296</v>
      </c>
      <c r="F2251">
        <v>4.7043158613588702E-2</v>
      </c>
    </row>
    <row r="2252" spans="1:6" x14ac:dyDescent="0.2">
      <c r="A2252" t="s">
        <v>7338</v>
      </c>
      <c r="B2252" t="s">
        <v>5085</v>
      </c>
      <c r="C2252">
        <v>10.5</v>
      </c>
      <c r="D2252" t="s">
        <v>6881</v>
      </c>
      <c r="E2252">
        <v>4.7994637592211902</v>
      </c>
      <c r="F2252">
        <v>1.90437157353058</v>
      </c>
    </row>
    <row r="2253" spans="1:6" x14ac:dyDescent="0.2">
      <c r="A2253" t="s">
        <v>7339</v>
      </c>
      <c r="B2253" t="s">
        <v>5085</v>
      </c>
      <c r="C2253">
        <v>10.5</v>
      </c>
      <c r="D2253" t="s">
        <v>6881</v>
      </c>
      <c r="E2253">
        <v>0.206711302556154</v>
      </c>
      <c r="F2253">
        <v>-4.0156044224868799</v>
      </c>
    </row>
    <row r="2254" spans="1:6" x14ac:dyDescent="0.2">
      <c r="A2254" t="s">
        <v>7340</v>
      </c>
      <c r="B2254" t="s">
        <v>5085</v>
      </c>
      <c r="C2254">
        <v>10.5</v>
      </c>
      <c r="D2254" t="s">
        <v>6881</v>
      </c>
      <c r="E2254">
        <v>4.9072868926898199</v>
      </c>
      <c r="F2254">
        <v>2.6944278021682799</v>
      </c>
    </row>
    <row r="2255" spans="1:6" x14ac:dyDescent="0.2">
      <c r="A2255" t="s">
        <v>7341</v>
      </c>
      <c r="B2255" t="s">
        <v>5085</v>
      </c>
      <c r="C2255">
        <v>10.5</v>
      </c>
      <c r="D2255" t="s">
        <v>6881</v>
      </c>
      <c r="E2255">
        <v>6.1521518333331304</v>
      </c>
      <c r="F2255">
        <v>0.64203388889923296</v>
      </c>
    </row>
    <row r="2256" spans="1:6" x14ac:dyDescent="0.2">
      <c r="A2256" t="s">
        <v>7342</v>
      </c>
      <c r="B2256" t="s">
        <v>5085</v>
      </c>
      <c r="C2256">
        <v>10.5</v>
      </c>
      <c r="D2256" t="s">
        <v>6881</v>
      </c>
      <c r="E2256">
        <v>5.5481894119159003</v>
      </c>
      <c r="F2256">
        <v>1.7252114554275499</v>
      </c>
    </row>
    <row r="2257" spans="1:6" x14ac:dyDescent="0.2">
      <c r="A2257" t="s">
        <v>7343</v>
      </c>
      <c r="B2257" t="s">
        <v>5085</v>
      </c>
      <c r="C2257">
        <v>10.5</v>
      </c>
      <c r="D2257" t="s">
        <v>6881</v>
      </c>
      <c r="E2257">
        <v>5.5902969940081801</v>
      </c>
      <c r="F2257">
        <v>0.83741779526367399</v>
      </c>
    </row>
    <row r="2258" spans="1:6" x14ac:dyDescent="0.2">
      <c r="A2258" t="s">
        <v>7344</v>
      </c>
      <c r="B2258" t="s">
        <v>5085</v>
      </c>
      <c r="C2258">
        <v>10.5</v>
      </c>
      <c r="D2258" t="s">
        <v>6881</v>
      </c>
      <c r="E2258">
        <v>3.5132849319354298</v>
      </c>
      <c r="F2258">
        <v>2.4632812281478902</v>
      </c>
    </row>
    <row r="2259" spans="1:6" x14ac:dyDescent="0.2">
      <c r="A2259" t="s">
        <v>7345</v>
      </c>
      <c r="B2259" t="s">
        <v>5085</v>
      </c>
      <c r="C2259">
        <v>10.5</v>
      </c>
      <c r="D2259" t="s">
        <v>6881</v>
      </c>
      <c r="E2259">
        <v>5.5634930236712696</v>
      </c>
      <c r="F2259">
        <v>0.99783272942199897</v>
      </c>
    </row>
    <row r="2260" spans="1:6" x14ac:dyDescent="0.2">
      <c r="A2260" t="s">
        <v>7346</v>
      </c>
      <c r="B2260" t="s">
        <v>5085</v>
      </c>
      <c r="C2260">
        <v>10.5</v>
      </c>
      <c r="D2260" t="s">
        <v>6881</v>
      </c>
      <c r="E2260">
        <v>5.1677224738970997</v>
      </c>
      <c r="F2260">
        <v>2.2935567637313898</v>
      </c>
    </row>
    <row r="2261" spans="1:6" x14ac:dyDescent="0.2">
      <c r="A2261" t="s">
        <v>7347</v>
      </c>
      <c r="B2261" t="s">
        <v>5085</v>
      </c>
      <c r="C2261">
        <v>10.5</v>
      </c>
      <c r="D2261" t="s">
        <v>6881</v>
      </c>
      <c r="E2261">
        <v>4.4934208495989996</v>
      </c>
      <c r="F2261">
        <v>1.6065939207901001</v>
      </c>
    </row>
    <row r="2262" spans="1:6" x14ac:dyDescent="0.2">
      <c r="A2262" t="s">
        <v>7348</v>
      </c>
      <c r="B2262" t="s">
        <v>5085</v>
      </c>
      <c r="C2262">
        <v>10.5</v>
      </c>
      <c r="D2262" t="s">
        <v>6881</v>
      </c>
      <c r="E2262">
        <v>6.0823428733721903</v>
      </c>
      <c r="F2262">
        <v>0.46950717171325901</v>
      </c>
    </row>
    <row r="2263" spans="1:6" x14ac:dyDescent="0.2">
      <c r="A2263" t="s">
        <v>7349</v>
      </c>
      <c r="B2263" t="s">
        <v>5085</v>
      </c>
      <c r="C2263">
        <v>10.5</v>
      </c>
      <c r="D2263" t="s">
        <v>6881</v>
      </c>
      <c r="E2263">
        <v>5.1613495452777096</v>
      </c>
      <c r="F2263">
        <v>-0.127554521955106</v>
      </c>
    </row>
    <row r="2264" spans="1:6" x14ac:dyDescent="0.2">
      <c r="A2264" t="s">
        <v>7350</v>
      </c>
      <c r="B2264" t="s">
        <v>5085</v>
      </c>
      <c r="C2264">
        <v>10.5</v>
      </c>
      <c r="D2264" t="s">
        <v>6881</v>
      </c>
      <c r="E2264">
        <v>4.2726161582842996</v>
      </c>
      <c r="F2264">
        <v>3.0591021319259699</v>
      </c>
    </row>
    <row r="2265" spans="1:6" x14ac:dyDescent="0.2">
      <c r="A2265" t="s">
        <v>7351</v>
      </c>
      <c r="B2265" t="s">
        <v>5085</v>
      </c>
      <c r="C2265">
        <v>10.5</v>
      </c>
      <c r="D2265" t="s">
        <v>6881</v>
      </c>
      <c r="E2265">
        <v>4.7253174884692397</v>
      </c>
      <c r="F2265">
        <v>0.58326919277801703</v>
      </c>
    </row>
    <row r="2266" spans="1:6" x14ac:dyDescent="0.2">
      <c r="A2266" t="s">
        <v>7352</v>
      </c>
      <c r="B2266" t="s">
        <v>5085</v>
      </c>
      <c r="C2266">
        <v>10.5</v>
      </c>
      <c r="D2266" t="s">
        <v>6881</v>
      </c>
      <c r="E2266">
        <v>4.4383401973620602</v>
      </c>
      <c r="F2266">
        <v>0.43568260868683101</v>
      </c>
    </row>
    <row r="2267" spans="1:6" x14ac:dyDescent="0.2">
      <c r="A2267" t="s">
        <v>7353</v>
      </c>
      <c r="B2267" t="s">
        <v>5085</v>
      </c>
      <c r="C2267">
        <v>10.5</v>
      </c>
      <c r="D2267" t="s">
        <v>6881</v>
      </c>
      <c r="E2267">
        <v>5.1048584087268098</v>
      </c>
      <c r="F2267">
        <v>0.27164502342834701</v>
      </c>
    </row>
    <row r="2268" spans="1:6" x14ac:dyDescent="0.2">
      <c r="A2268" t="s">
        <v>7354</v>
      </c>
      <c r="B2268" t="s">
        <v>5085</v>
      </c>
      <c r="C2268">
        <v>10.5</v>
      </c>
      <c r="D2268" t="s">
        <v>6881</v>
      </c>
      <c r="E2268">
        <v>6.8010480506793201</v>
      </c>
      <c r="F2268">
        <v>0.58287389477386697</v>
      </c>
    </row>
    <row r="2269" spans="1:6" x14ac:dyDescent="0.2">
      <c r="A2269" t="s">
        <v>7355</v>
      </c>
      <c r="B2269" t="s">
        <v>5085</v>
      </c>
      <c r="C2269">
        <v>10.5</v>
      </c>
      <c r="D2269" t="s">
        <v>6881</v>
      </c>
      <c r="E2269">
        <v>4.0764973266497799</v>
      </c>
      <c r="F2269">
        <v>3.0522490282882702</v>
      </c>
    </row>
    <row r="2270" spans="1:6" x14ac:dyDescent="0.2">
      <c r="A2270" t="s">
        <v>7356</v>
      </c>
      <c r="B2270" t="s">
        <v>5085</v>
      </c>
      <c r="C2270">
        <v>10.5</v>
      </c>
      <c r="D2270" t="s">
        <v>6881</v>
      </c>
      <c r="E2270">
        <v>6.0378697021380603</v>
      </c>
      <c r="F2270">
        <v>0.67922194203033703</v>
      </c>
    </row>
    <row r="2271" spans="1:6" x14ac:dyDescent="0.2">
      <c r="A2271" t="s">
        <v>7357</v>
      </c>
      <c r="B2271" t="s">
        <v>5085</v>
      </c>
      <c r="C2271">
        <v>10.5</v>
      </c>
      <c r="D2271" t="s">
        <v>6881</v>
      </c>
      <c r="E2271">
        <v>4.6347220046893298</v>
      </c>
      <c r="F2271">
        <v>-1.43334089318619</v>
      </c>
    </row>
    <row r="2272" spans="1:6" x14ac:dyDescent="0.2">
      <c r="A2272" t="s">
        <v>7358</v>
      </c>
      <c r="B2272" t="s">
        <v>5085</v>
      </c>
      <c r="C2272">
        <v>10.5</v>
      </c>
      <c r="D2272" t="s">
        <v>6881</v>
      </c>
      <c r="E2272">
        <v>5.6794135673419204</v>
      </c>
      <c r="F2272">
        <v>0.95766384800567805</v>
      </c>
    </row>
    <row r="2273" spans="1:6" x14ac:dyDescent="0.2">
      <c r="A2273" t="s">
        <v>7359</v>
      </c>
      <c r="B2273" t="s">
        <v>5085</v>
      </c>
      <c r="C2273">
        <v>10.5</v>
      </c>
      <c r="D2273" t="s">
        <v>6881</v>
      </c>
      <c r="E2273">
        <v>4.1390955551043698</v>
      </c>
      <c r="F2273">
        <v>2.2757914801467898</v>
      </c>
    </row>
    <row r="2274" spans="1:6" x14ac:dyDescent="0.2">
      <c r="A2274" t="s">
        <v>7360</v>
      </c>
      <c r="B2274" t="s">
        <v>5085</v>
      </c>
      <c r="C2274">
        <v>10.5</v>
      </c>
      <c r="D2274" t="s">
        <v>6881</v>
      </c>
      <c r="E2274">
        <v>4.1547107799426302</v>
      </c>
      <c r="F2274">
        <v>2.8487358828414902</v>
      </c>
    </row>
    <row r="2275" spans="1:6" x14ac:dyDescent="0.2">
      <c r="A2275" t="s">
        <v>7361</v>
      </c>
      <c r="B2275" t="s">
        <v>5085</v>
      </c>
      <c r="C2275">
        <v>10.5</v>
      </c>
      <c r="D2275" t="s">
        <v>6881</v>
      </c>
      <c r="E2275">
        <v>4.2133054836169501</v>
      </c>
      <c r="F2275">
        <v>2.9850173731674201</v>
      </c>
    </row>
    <row r="2276" spans="1:6" x14ac:dyDescent="0.2">
      <c r="A2276" t="s">
        <v>7362</v>
      </c>
      <c r="B2276" t="s">
        <v>5085</v>
      </c>
      <c r="C2276">
        <v>10.5</v>
      </c>
      <c r="D2276" t="s">
        <v>6881</v>
      </c>
      <c r="E2276">
        <v>4.7026643855944803</v>
      </c>
      <c r="F2276">
        <v>0.68683071335449397</v>
      </c>
    </row>
    <row r="2277" spans="1:6" x14ac:dyDescent="0.2">
      <c r="A2277" t="s">
        <v>7363</v>
      </c>
      <c r="B2277" t="s">
        <v>5085</v>
      </c>
      <c r="C2277">
        <v>10.5</v>
      </c>
      <c r="D2277" t="s">
        <v>6881</v>
      </c>
      <c r="E2277">
        <v>4.9484536750689703</v>
      </c>
      <c r="F2277">
        <v>0.66385812958374202</v>
      </c>
    </row>
    <row r="2278" spans="1:6" x14ac:dyDescent="0.2">
      <c r="A2278" t="s">
        <v>7364</v>
      </c>
      <c r="B2278" t="s">
        <v>5085</v>
      </c>
      <c r="C2278">
        <v>10.5</v>
      </c>
      <c r="D2278" t="s">
        <v>6881</v>
      </c>
      <c r="E2278">
        <v>5.3419578178301999</v>
      </c>
      <c r="F2278">
        <v>1.9802022715438901</v>
      </c>
    </row>
    <row r="2279" spans="1:6" x14ac:dyDescent="0.2">
      <c r="A2279" t="s">
        <v>7365</v>
      </c>
      <c r="B2279" t="s">
        <v>5085</v>
      </c>
      <c r="C2279">
        <v>10.5</v>
      </c>
      <c r="D2279" t="s">
        <v>6881</v>
      </c>
      <c r="E2279">
        <v>5.8748986823931899</v>
      </c>
      <c r="F2279">
        <v>-3.07785073623434E-3</v>
      </c>
    </row>
    <row r="2280" spans="1:6" x14ac:dyDescent="0.2">
      <c r="A2280" t="s">
        <v>7366</v>
      </c>
      <c r="B2280" t="s">
        <v>5085</v>
      </c>
      <c r="C2280">
        <v>10.5</v>
      </c>
      <c r="D2280" t="s">
        <v>6881</v>
      </c>
      <c r="E2280">
        <v>4.7489841087237599</v>
      </c>
      <c r="F2280">
        <v>2.4496060152877801</v>
      </c>
    </row>
    <row r="2281" spans="1:6" x14ac:dyDescent="0.2">
      <c r="A2281" t="s">
        <v>7367</v>
      </c>
      <c r="B2281" t="s">
        <v>5085</v>
      </c>
      <c r="C2281">
        <v>10.5</v>
      </c>
      <c r="D2281" t="s">
        <v>6881</v>
      </c>
      <c r="E2281">
        <v>4.4658427341357401</v>
      </c>
      <c r="F2281">
        <v>-0.395950214065168</v>
      </c>
    </row>
    <row r="2282" spans="1:6" x14ac:dyDescent="0.2">
      <c r="A2282" t="s">
        <v>7368</v>
      </c>
      <c r="B2282" t="s">
        <v>5085</v>
      </c>
      <c r="C2282">
        <v>10.5</v>
      </c>
      <c r="D2282" t="s">
        <v>6881</v>
      </c>
      <c r="E2282">
        <v>5.5814697845355203</v>
      </c>
      <c r="F2282">
        <v>1.64807350834503</v>
      </c>
    </row>
    <row r="2283" spans="1:6" x14ac:dyDescent="0.2">
      <c r="A2283" t="s">
        <v>7369</v>
      </c>
      <c r="B2283" t="s">
        <v>5085</v>
      </c>
      <c r="C2283">
        <v>10.5</v>
      </c>
      <c r="D2283" t="s">
        <v>6881</v>
      </c>
      <c r="E2283">
        <v>6.00209976271546</v>
      </c>
      <c r="F2283">
        <v>0.44120998581543203</v>
      </c>
    </row>
    <row r="2284" spans="1:6" x14ac:dyDescent="0.2">
      <c r="A2284" t="s">
        <v>7370</v>
      </c>
      <c r="B2284" t="s">
        <v>5085</v>
      </c>
      <c r="C2284">
        <v>10.5</v>
      </c>
      <c r="D2284" t="s">
        <v>6881</v>
      </c>
      <c r="E2284">
        <v>5.1807286842242499</v>
      </c>
      <c r="F2284">
        <v>1.7877181311477699</v>
      </c>
    </row>
    <row r="2285" spans="1:6" x14ac:dyDescent="0.2">
      <c r="A2285" t="s">
        <v>7371</v>
      </c>
      <c r="B2285" t="s">
        <v>5085</v>
      </c>
      <c r="C2285">
        <v>10.5</v>
      </c>
      <c r="D2285" t="s">
        <v>6881</v>
      </c>
      <c r="E2285">
        <v>2.9511104925051899</v>
      </c>
      <c r="F2285">
        <v>3.06353934010163</v>
      </c>
    </row>
    <row r="2286" spans="1:6" x14ac:dyDescent="0.2">
      <c r="A2286" t="s">
        <v>7372</v>
      </c>
      <c r="B2286" t="s">
        <v>5085</v>
      </c>
      <c r="C2286">
        <v>10.5</v>
      </c>
      <c r="D2286" t="s">
        <v>6881</v>
      </c>
      <c r="E2286">
        <v>4.5506153209582498</v>
      </c>
      <c r="F2286">
        <v>1.3023594160904</v>
      </c>
    </row>
    <row r="2287" spans="1:6" x14ac:dyDescent="0.2">
      <c r="A2287" t="s">
        <v>7373</v>
      </c>
      <c r="B2287" t="s">
        <v>5085</v>
      </c>
      <c r="C2287">
        <v>10.5</v>
      </c>
      <c r="D2287" t="s">
        <v>6881</v>
      </c>
      <c r="E2287">
        <v>5.7506601913348403</v>
      </c>
      <c r="F2287">
        <v>1.61795385082855</v>
      </c>
    </row>
    <row r="2288" spans="1:6" x14ac:dyDescent="0.2">
      <c r="A2288" t="s">
        <v>7374</v>
      </c>
      <c r="B2288" t="s">
        <v>5085</v>
      </c>
      <c r="C2288">
        <v>10.5</v>
      </c>
      <c r="D2288" t="s">
        <v>6881</v>
      </c>
      <c r="E2288">
        <v>4.4657707317248603</v>
      </c>
      <c r="F2288">
        <v>1.7249358435501101</v>
      </c>
    </row>
    <row r="2289" spans="1:6" x14ac:dyDescent="0.2">
      <c r="A2289" t="s">
        <v>7375</v>
      </c>
      <c r="B2289" t="s">
        <v>5085</v>
      </c>
      <c r="C2289">
        <v>10.5</v>
      </c>
      <c r="D2289" t="s">
        <v>6881</v>
      </c>
      <c r="E2289">
        <v>5.0483148200884997</v>
      </c>
      <c r="F2289">
        <v>0.93810601433410901</v>
      </c>
    </row>
    <row r="2290" spans="1:6" x14ac:dyDescent="0.2">
      <c r="A2290" t="s">
        <v>7376</v>
      </c>
      <c r="B2290" t="s">
        <v>5085</v>
      </c>
      <c r="C2290">
        <v>10.5</v>
      </c>
      <c r="D2290" t="s">
        <v>6881</v>
      </c>
      <c r="E2290">
        <v>4.6658260925189197</v>
      </c>
      <c r="F2290">
        <v>1.1135864992965701</v>
      </c>
    </row>
    <row r="2291" spans="1:6" x14ac:dyDescent="0.2">
      <c r="A2291" t="s">
        <v>7377</v>
      </c>
      <c r="B2291" t="s">
        <v>5085</v>
      </c>
      <c r="C2291">
        <v>10.5</v>
      </c>
      <c r="D2291" t="s">
        <v>6881</v>
      </c>
      <c r="E2291">
        <v>5.5360195739642402</v>
      </c>
      <c r="F2291">
        <v>1.2261768122543399</v>
      </c>
    </row>
    <row r="2292" spans="1:6" x14ac:dyDescent="0.2">
      <c r="A2292" t="s">
        <v>7378</v>
      </c>
      <c r="B2292" t="s">
        <v>5085</v>
      </c>
      <c r="C2292">
        <v>10.5</v>
      </c>
      <c r="D2292" t="s">
        <v>6881</v>
      </c>
      <c r="E2292">
        <v>2.7685757978335599</v>
      </c>
      <c r="F2292">
        <v>2.9921108027328498</v>
      </c>
    </row>
    <row r="2293" spans="1:6" x14ac:dyDescent="0.2">
      <c r="A2293" t="s">
        <v>7379</v>
      </c>
      <c r="B2293" t="s">
        <v>5085</v>
      </c>
      <c r="C2293">
        <v>10.5</v>
      </c>
      <c r="D2293" t="s">
        <v>6881</v>
      </c>
      <c r="E2293">
        <v>3.4801080329791301</v>
      </c>
      <c r="F2293">
        <v>1.7681883116592401</v>
      </c>
    </row>
    <row r="2294" spans="1:6" x14ac:dyDescent="0.2">
      <c r="A2294" t="s">
        <v>7380</v>
      </c>
      <c r="B2294" t="s">
        <v>5085</v>
      </c>
      <c r="C2294">
        <v>10.5</v>
      </c>
      <c r="D2294" t="s">
        <v>6881</v>
      </c>
      <c r="E2294">
        <v>5.4733550651446601</v>
      </c>
      <c r="F2294">
        <v>0.93565769394531495</v>
      </c>
    </row>
    <row r="2295" spans="1:6" x14ac:dyDescent="0.2">
      <c r="A2295" t="s">
        <v>7381</v>
      </c>
      <c r="B2295" t="s">
        <v>5085</v>
      </c>
      <c r="C2295">
        <v>10.5</v>
      </c>
      <c r="D2295" t="s">
        <v>6881</v>
      </c>
      <c r="E2295">
        <v>4.7407972915545704</v>
      </c>
      <c r="F2295">
        <v>1.8133297701705999</v>
      </c>
    </row>
    <row r="2296" spans="1:6" x14ac:dyDescent="0.2">
      <c r="A2296" t="s">
        <v>7382</v>
      </c>
      <c r="B2296" t="s">
        <v>5085</v>
      </c>
      <c r="C2296">
        <v>10.5</v>
      </c>
      <c r="D2296" t="s">
        <v>6881</v>
      </c>
      <c r="E2296">
        <v>4.7394454582110601</v>
      </c>
      <c r="F2296">
        <v>0.175475313269045</v>
      </c>
    </row>
    <row r="2297" spans="1:6" x14ac:dyDescent="0.2">
      <c r="A2297" t="s">
        <v>7383</v>
      </c>
      <c r="B2297" t="s">
        <v>5085</v>
      </c>
      <c r="C2297">
        <v>10.5</v>
      </c>
      <c r="D2297" t="s">
        <v>6881</v>
      </c>
      <c r="E2297">
        <v>5.6065671546832299</v>
      </c>
      <c r="F2297">
        <v>1.9686921378005999</v>
      </c>
    </row>
    <row r="2298" spans="1:6" x14ac:dyDescent="0.2">
      <c r="A2298" t="s">
        <v>7384</v>
      </c>
      <c r="B2298" t="s">
        <v>5085</v>
      </c>
      <c r="C2298">
        <v>10.5</v>
      </c>
      <c r="D2298" t="s">
        <v>6881</v>
      </c>
      <c r="E2298">
        <v>5.5641033752337696</v>
      </c>
      <c r="F2298">
        <v>0.64735515316620096</v>
      </c>
    </row>
    <row r="2299" spans="1:6" x14ac:dyDescent="0.2">
      <c r="A2299" t="s">
        <v>7385</v>
      </c>
      <c r="B2299" t="s">
        <v>5085</v>
      </c>
      <c r="C2299">
        <v>10.5</v>
      </c>
      <c r="D2299" t="s">
        <v>6881</v>
      </c>
      <c r="E2299">
        <v>6.6158058746234198</v>
      </c>
      <c r="F2299">
        <v>1.0875117321838399</v>
      </c>
    </row>
    <row r="2300" spans="1:6" x14ac:dyDescent="0.2">
      <c r="A2300" t="s">
        <v>7386</v>
      </c>
      <c r="B2300" t="s">
        <v>5085</v>
      </c>
      <c r="C2300">
        <v>10.5</v>
      </c>
      <c r="D2300" t="s">
        <v>6881</v>
      </c>
      <c r="E2300">
        <v>5.38189984396851</v>
      </c>
      <c r="F2300">
        <v>0.729116274916079</v>
      </c>
    </row>
    <row r="2301" spans="1:6" x14ac:dyDescent="0.2">
      <c r="A2301" t="s">
        <v>7387</v>
      </c>
      <c r="B2301" t="s">
        <v>5085</v>
      </c>
      <c r="C2301">
        <v>10.5</v>
      </c>
      <c r="D2301" t="s">
        <v>6881</v>
      </c>
      <c r="E2301">
        <v>3.7783460719958502</v>
      </c>
      <c r="F2301">
        <v>1.9179645319809</v>
      </c>
    </row>
    <row r="2302" spans="1:6" x14ac:dyDescent="0.2">
      <c r="A2302" t="s">
        <v>7388</v>
      </c>
      <c r="B2302" t="s">
        <v>5085</v>
      </c>
      <c r="C2302">
        <v>10.5</v>
      </c>
      <c r="D2302" t="s">
        <v>6881</v>
      </c>
      <c r="E2302">
        <v>4.8440859420672604</v>
      </c>
      <c r="F2302">
        <v>0.27084143360748503</v>
      </c>
    </row>
    <row r="2303" spans="1:6" x14ac:dyDescent="0.2">
      <c r="A2303" t="s">
        <v>7389</v>
      </c>
      <c r="B2303" t="s">
        <v>5085</v>
      </c>
      <c r="C2303">
        <v>10.5</v>
      </c>
      <c r="D2303" t="s">
        <v>6881</v>
      </c>
      <c r="E2303">
        <v>4.0257966621295198</v>
      </c>
      <c r="F2303">
        <v>2.0820401450027499</v>
      </c>
    </row>
    <row r="2304" spans="1:6" x14ac:dyDescent="0.2">
      <c r="A2304" t="s">
        <v>7390</v>
      </c>
      <c r="B2304" t="s">
        <v>5085</v>
      </c>
      <c r="C2304">
        <v>10.5</v>
      </c>
      <c r="D2304" t="s">
        <v>6881</v>
      </c>
      <c r="E2304">
        <v>4.4774160488024899</v>
      </c>
      <c r="F2304">
        <v>2.03493459423676</v>
      </c>
    </row>
    <row r="2305" spans="1:6" x14ac:dyDescent="0.2">
      <c r="A2305" t="s">
        <v>7391</v>
      </c>
      <c r="B2305" t="s">
        <v>5085</v>
      </c>
      <c r="C2305">
        <v>10.5</v>
      </c>
      <c r="D2305" t="s">
        <v>6881</v>
      </c>
      <c r="E2305">
        <v>4.4853384597674602</v>
      </c>
      <c r="F2305">
        <v>2.8936968584884699</v>
      </c>
    </row>
    <row r="2306" spans="1:6" x14ac:dyDescent="0.2">
      <c r="A2306" t="s">
        <v>7392</v>
      </c>
      <c r="B2306" t="s">
        <v>5085</v>
      </c>
      <c r="C2306">
        <v>10.5</v>
      </c>
      <c r="D2306" t="s">
        <v>6881</v>
      </c>
      <c r="E2306">
        <v>4.7080304725543201</v>
      </c>
      <c r="F2306">
        <v>1.7029135962356601</v>
      </c>
    </row>
    <row r="2307" spans="1:6" x14ac:dyDescent="0.2">
      <c r="A2307" t="s">
        <v>7393</v>
      </c>
      <c r="B2307" t="s">
        <v>5085</v>
      </c>
      <c r="C2307">
        <v>10.5</v>
      </c>
      <c r="D2307" t="s">
        <v>6881</v>
      </c>
      <c r="E2307">
        <v>3.85185838774597</v>
      </c>
      <c r="F2307">
        <v>1.3425954123367301</v>
      </c>
    </row>
    <row r="2308" spans="1:6" x14ac:dyDescent="0.2">
      <c r="A2308" t="s">
        <v>7394</v>
      </c>
      <c r="B2308" t="s">
        <v>5085</v>
      </c>
      <c r="C2308">
        <v>10.5</v>
      </c>
      <c r="D2308" t="s">
        <v>6881</v>
      </c>
      <c r="E2308">
        <v>6.0376989944354298</v>
      </c>
      <c r="F2308">
        <v>1.6204863329757699</v>
      </c>
    </row>
    <row r="2309" spans="1:6" x14ac:dyDescent="0.2">
      <c r="A2309" t="s">
        <v>7395</v>
      </c>
      <c r="B2309" t="s">
        <v>5085</v>
      </c>
      <c r="C2309">
        <v>10.5</v>
      </c>
      <c r="D2309" t="s">
        <v>6881</v>
      </c>
      <c r="E2309">
        <v>4.0131728752032503</v>
      </c>
      <c r="F2309">
        <v>2.0638280650009202</v>
      </c>
    </row>
    <row r="2310" spans="1:6" x14ac:dyDescent="0.2">
      <c r="A2310" t="s">
        <v>7396</v>
      </c>
      <c r="B2310" t="s">
        <v>5085</v>
      </c>
      <c r="C2310">
        <v>10.5</v>
      </c>
      <c r="D2310" t="s">
        <v>6881</v>
      </c>
      <c r="E2310">
        <v>4.6967139346972697</v>
      </c>
      <c r="F2310">
        <v>1.01453347405091</v>
      </c>
    </row>
    <row r="2311" spans="1:6" x14ac:dyDescent="0.2">
      <c r="A2311" t="s">
        <v>7397</v>
      </c>
      <c r="B2311" t="s">
        <v>5085</v>
      </c>
      <c r="C2311">
        <v>10.5</v>
      </c>
      <c r="D2311" t="s">
        <v>6881</v>
      </c>
      <c r="E2311">
        <v>3.5586545570269799</v>
      </c>
      <c r="F2311">
        <v>2.25615580280915</v>
      </c>
    </row>
    <row r="2312" spans="1:6" x14ac:dyDescent="0.2">
      <c r="A2312" t="s">
        <v>7398</v>
      </c>
      <c r="B2312" t="s">
        <v>5085</v>
      </c>
      <c r="C2312">
        <v>10.5</v>
      </c>
      <c r="D2312" t="s">
        <v>6881</v>
      </c>
      <c r="E2312">
        <v>5.37032414511597</v>
      </c>
      <c r="F2312">
        <v>0.122720553480532</v>
      </c>
    </row>
    <row r="2313" spans="1:6" x14ac:dyDescent="0.2">
      <c r="A2313" t="s">
        <v>7399</v>
      </c>
      <c r="B2313" t="s">
        <v>5085</v>
      </c>
      <c r="C2313">
        <v>10.5</v>
      </c>
      <c r="D2313" t="s">
        <v>6881</v>
      </c>
      <c r="E2313">
        <v>4.6838348014727798</v>
      </c>
      <c r="F2313">
        <v>-9.0248809255216306E-2</v>
      </c>
    </row>
    <row r="2314" spans="1:6" x14ac:dyDescent="0.2">
      <c r="A2314" t="s">
        <v>7400</v>
      </c>
      <c r="B2314" t="s">
        <v>5085</v>
      </c>
      <c r="C2314">
        <v>10.5</v>
      </c>
      <c r="D2314" t="s">
        <v>6881</v>
      </c>
      <c r="E2314">
        <v>4.0592403514758297</v>
      </c>
      <c r="F2314">
        <v>1.8758331080307</v>
      </c>
    </row>
    <row r="2315" spans="1:6" x14ac:dyDescent="0.2">
      <c r="A2315" t="s">
        <v>7401</v>
      </c>
      <c r="B2315" t="s">
        <v>5085</v>
      </c>
      <c r="C2315">
        <v>10.5</v>
      </c>
      <c r="D2315" t="s">
        <v>6881</v>
      </c>
      <c r="E2315">
        <v>4.9123880966082796</v>
      </c>
      <c r="F2315">
        <v>1.4815667410720801</v>
      </c>
    </row>
    <row r="2316" spans="1:6" x14ac:dyDescent="0.2">
      <c r="A2316" t="s">
        <v>7402</v>
      </c>
      <c r="B2316" t="s">
        <v>5085</v>
      </c>
      <c r="C2316">
        <v>10.5</v>
      </c>
      <c r="D2316" t="s">
        <v>7403</v>
      </c>
      <c r="E2316">
        <v>5.5374510391131597</v>
      </c>
      <c r="F2316">
        <v>-1.46206413308487</v>
      </c>
    </row>
    <row r="2317" spans="1:6" x14ac:dyDescent="0.2">
      <c r="A2317" t="s">
        <v>7404</v>
      </c>
      <c r="B2317" t="s">
        <v>5085</v>
      </c>
      <c r="C2317">
        <v>10.5</v>
      </c>
      <c r="D2317" t="s">
        <v>7403</v>
      </c>
      <c r="E2317">
        <v>3.7092783553973399</v>
      </c>
      <c r="F2317">
        <v>-1.2330643693576799</v>
      </c>
    </row>
    <row r="2318" spans="1:6" x14ac:dyDescent="0.2">
      <c r="A2318" t="s">
        <v>7405</v>
      </c>
      <c r="B2318" t="s">
        <v>5085</v>
      </c>
      <c r="C2318">
        <v>10.5</v>
      </c>
      <c r="D2318" t="s">
        <v>7403</v>
      </c>
      <c r="E2318">
        <v>5.3321180446521002</v>
      </c>
      <c r="F2318">
        <v>-1.6525394181381201</v>
      </c>
    </row>
    <row r="2319" spans="1:6" x14ac:dyDescent="0.2">
      <c r="A2319" t="s">
        <v>7406</v>
      </c>
      <c r="B2319" t="s">
        <v>5085</v>
      </c>
      <c r="C2319">
        <v>10.5</v>
      </c>
      <c r="D2319" t="s">
        <v>7403</v>
      </c>
      <c r="E2319">
        <v>5.4441211326495402</v>
      </c>
      <c r="F2319">
        <v>-1.6330423812042201</v>
      </c>
    </row>
    <row r="2320" spans="1:6" x14ac:dyDescent="0.2">
      <c r="A2320" t="s">
        <v>7407</v>
      </c>
      <c r="B2320" t="s">
        <v>5085</v>
      </c>
      <c r="C2320">
        <v>10.5</v>
      </c>
      <c r="D2320" t="s">
        <v>7403</v>
      </c>
      <c r="E2320">
        <v>5.4294660194293201</v>
      </c>
      <c r="F2320">
        <v>-1.0938300053249299</v>
      </c>
    </row>
    <row r="2321" spans="1:6" x14ac:dyDescent="0.2">
      <c r="A2321" t="s">
        <v>7408</v>
      </c>
      <c r="B2321" t="s">
        <v>5085</v>
      </c>
      <c r="C2321">
        <v>10.5</v>
      </c>
      <c r="D2321" t="s">
        <v>7403</v>
      </c>
      <c r="E2321">
        <v>4.5062174899951204</v>
      </c>
      <c r="F2321">
        <v>-0.98290802637443297</v>
      </c>
    </row>
    <row r="2322" spans="1:6" x14ac:dyDescent="0.2">
      <c r="A2322" t="s">
        <v>7409</v>
      </c>
      <c r="B2322" t="s">
        <v>5085</v>
      </c>
      <c r="C2322">
        <v>10.5</v>
      </c>
      <c r="D2322" t="s">
        <v>7403</v>
      </c>
      <c r="E2322">
        <v>3.7030117614642402</v>
      </c>
      <c r="F2322">
        <v>-2.0004499415527301</v>
      </c>
    </row>
    <row r="2323" spans="1:6" x14ac:dyDescent="0.2">
      <c r="A2323" t="s">
        <v>7410</v>
      </c>
      <c r="B2323" t="s">
        <v>5085</v>
      </c>
      <c r="C2323">
        <v>10.5</v>
      </c>
      <c r="D2323" t="s">
        <v>7403</v>
      </c>
      <c r="E2323">
        <v>5.0118150813952704</v>
      </c>
      <c r="F2323">
        <v>-1.49322800437317</v>
      </c>
    </row>
    <row r="2324" spans="1:6" x14ac:dyDescent="0.2">
      <c r="A2324" t="s">
        <v>7411</v>
      </c>
      <c r="B2324" t="s">
        <v>5085</v>
      </c>
      <c r="C2324">
        <v>10.5</v>
      </c>
      <c r="D2324" t="s">
        <v>7403</v>
      </c>
      <c r="E2324">
        <v>3.4671517713442999</v>
      </c>
      <c r="F2324">
        <v>-2.73058943549499</v>
      </c>
    </row>
    <row r="2325" spans="1:6" x14ac:dyDescent="0.2">
      <c r="A2325" t="s">
        <v>7412</v>
      </c>
      <c r="B2325" t="s">
        <v>5085</v>
      </c>
      <c r="C2325">
        <v>10.5</v>
      </c>
      <c r="D2325" t="s">
        <v>7403</v>
      </c>
      <c r="E2325">
        <v>3.8749258621112102</v>
      </c>
      <c r="F2325">
        <v>-2.0381710986267101</v>
      </c>
    </row>
    <row r="2326" spans="1:6" x14ac:dyDescent="0.2">
      <c r="A2326" t="s">
        <v>7413</v>
      </c>
      <c r="B2326" t="s">
        <v>5085</v>
      </c>
      <c r="C2326">
        <v>10.5</v>
      </c>
      <c r="D2326" t="s">
        <v>7403</v>
      </c>
      <c r="E2326">
        <v>4.3946173293963602</v>
      </c>
      <c r="F2326">
        <v>-2.2221615771423302</v>
      </c>
    </row>
    <row r="2327" spans="1:6" x14ac:dyDescent="0.2">
      <c r="A2327" t="s">
        <v>7414</v>
      </c>
      <c r="B2327" t="s">
        <v>5085</v>
      </c>
      <c r="C2327">
        <v>10.5</v>
      </c>
      <c r="D2327" t="s">
        <v>7403</v>
      </c>
      <c r="E2327">
        <v>4.9084346397296201</v>
      </c>
      <c r="F2327">
        <v>-2.3223026255737298</v>
      </c>
    </row>
    <row r="2328" spans="1:6" x14ac:dyDescent="0.2">
      <c r="A2328" t="s">
        <v>7415</v>
      </c>
      <c r="B2328" t="s">
        <v>5085</v>
      </c>
      <c r="C2328">
        <v>10.5</v>
      </c>
      <c r="D2328" t="s">
        <v>7403</v>
      </c>
      <c r="E2328">
        <v>5.0242874725238096</v>
      </c>
      <c r="F2328">
        <v>-1.2721611718307499</v>
      </c>
    </row>
    <row r="2329" spans="1:6" x14ac:dyDescent="0.2">
      <c r="A2329" t="s">
        <v>7416</v>
      </c>
      <c r="B2329" t="s">
        <v>5085</v>
      </c>
      <c r="C2329">
        <v>10.5</v>
      </c>
      <c r="D2329" t="s">
        <v>7403</v>
      </c>
      <c r="E2329">
        <v>4.7518344028369199</v>
      </c>
      <c r="F2329">
        <v>-1.8074779371391301</v>
      </c>
    </row>
    <row r="2330" spans="1:6" x14ac:dyDescent="0.2">
      <c r="A2330" t="s">
        <v>7417</v>
      </c>
      <c r="B2330" t="s">
        <v>5085</v>
      </c>
      <c r="C2330">
        <v>10.5</v>
      </c>
      <c r="D2330" t="s">
        <v>7403</v>
      </c>
      <c r="E2330">
        <v>6.4032571418658497</v>
      </c>
      <c r="F2330">
        <v>-0.68149291077956897</v>
      </c>
    </row>
    <row r="2331" spans="1:6" x14ac:dyDescent="0.2">
      <c r="A2331" t="s">
        <v>7418</v>
      </c>
      <c r="B2331" t="s">
        <v>5085</v>
      </c>
      <c r="C2331">
        <v>10.5</v>
      </c>
      <c r="D2331" t="s">
        <v>7403</v>
      </c>
      <c r="E2331">
        <v>2.8669417007342601</v>
      </c>
      <c r="F2331">
        <v>-2.6711824397216799</v>
      </c>
    </row>
    <row r="2332" spans="1:6" x14ac:dyDescent="0.2">
      <c r="A2332" t="s">
        <v>7419</v>
      </c>
      <c r="B2332" t="s">
        <v>5085</v>
      </c>
      <c r="C2332">
        <v>10.5</v>
      </c>
      <c r="D2332" t="s">
        <v>7403</v>
      </c>
      <c r="E2332">
        <v>6.1416065795794701</v>
      </c>
      <c r="F2332">
        <v>-1.52098082105026</v>
      </c>
    </row>
    <row r="2333" spans="1:6" x14ac:dyDescent="0.2">
      <c r="A2333" t="s">
        <v>7420</v>
      </c>
      <c r="B2333" t="s">
        <v>5085</v>
      </c>
      <c r="C2333">
        <v>10.5</v>
      </c>
      <c r="D2333" t="s">
        <v>7403</v>
      </c>
      <c r="E2333">
        <v>3.8221800430194102</v>
      </c>
      <c r="F2333">
        <v>-2.4541322449813801</v>
      </c>
    </row>
    <row r="2334" spans="1:6" x14ac:dyDescent="0.2">
      <c r="A2334" t="s">
        <v>7421</v>
      </c>
      <c r="B2334" t="s">
        <v>5085</v>
      </c>
      <c r="C2334">
        <v>10.5</v>
      </c>
      <c r="D2334" t="s">
        <v>7403</v>
      </c>
      <c r="E2334">
        <v>6.2099654777423101</v>
      </c>
      <c r="F2334">
        <v>-0.85275976645157103</v>
      </c>
    </row>
    <row r="2335" spans="1:6" x14ac:dyDescent="0.2">
      <c r="A2335" t="s">
        <v>7422</v>
      </c>
      <c r="B2335" t="s">
        <v>5085</v>
      </c>
      <c r="C2335">
        <v>10.5</v>
      </c>
      <c r="D2335" t="s">
        <v>7403</v>
      </c>
      <c r="E2335">
        <v>6.1232664688006597</v>
      </c>
      <c r="F2335">
        <v>-1.1847370425830801</v>
      </c>
    </row>
    <row r="2336" spans="1:6" x14ac:dyDescent="0.2">
      <c r="A2336" t="s">
        <v>7423</v>
      </c>
      <c r="B2336" t="s">
        <v>5085</v>
      </c>
      <c r="C2336">
        <v>10.5</v>
      </c>
      <c r="D2336" t="s">
        <v>7403</v>
      </c>
      <c r="E2336">
        <v>5.9985044105426004</v>
      </c>
      <c r="F2336">
        <v>-1.61196510592804</v>
      </c>
    </row>
    <row r="2337" spans="1:6" x14ac:dyDescent="0.2">
      <c r="A2337" t="s">
        <v>7424</v>
      </c>
      <c r="B2337" t="s">
        <v>5085</v>
      </c>
      <c r="C2337">
        <v>10.5</v>
      </c>
      <c r="D2337" t="s">
        <v>7403</v>
      </c>
      <c r="E2337">
        <v>3.4703812702075201</v>
      </c>
      <c r="F2337">
        <v>-2.2528218487869198</v>
      </c>
    </row>
    <row r="2338" spans="1:6" x14ac:dyDescent="0.2">
      <c r="A2338" t="s">
        <v>7425</v>
      </c>
      <c r="B2338" t="s">
        <v>5085</v>
      </c>
      <c r="C2338">
        <v>10.5</v>
      </c>
      <c r="D2338" t="s">
        <v>7403</v>
      </c>
      <c r="E2338">
        <v>3.9863271816149899</v>
      </c>
      <c r="F2338">
        <v>-2.8094661692748999</v>
      </c>
    </row>
    <row r="2339" spans="1:6" x14ac:dyDescent="0.2">
      <c r="A2339" t="s">
        <v>7426</v>
      </c>
      <c r="B2339" t="s">
        <v>5085</v>
      </c>
      <c r="C2339">
        <v>10.5</v>
      </c>
      <c r="D2339" t="s">
        <v>7403</v>
      </c>
      <c r="E2339">
        <v>3.41499138907349</v>
      </c>
      <c r="F2339">
        <v>-2.3060418824325501</v>
      </c>
    </row>
    <row r="2340" spans="1:6" x14ac:dyDescent="0.2">
      <c r="A2340" t="s">
        <v>7427</v>
      </c>
      <c r="B2340" t="s">
        <v>5085</v>
      </c>
      <c r="C2340">
        <v>10.5</v>
      </c>
      <c r="D2340" t="s">
        <v>7403</v>
      </c>
      <c r="E2340">
        <v>3.1951887710467601</v>
      </c>
      <c r="F2340">
        <v>-2.41846685210571</v>
      </c>
    </row>
    <row r="2341" spans="1:6" x14ac:dyDescent="0.2">
      <c r="A2341" t="s">
        <v>7428</v>
      </c>
      <c r="B2341" t="s">
        <v>5085</v>
      </c>
      <c r="C2341">
        <v>10.5</v>
      </c>
      <c r="D2341" t="s">
        <v>7403</v>
      </c>
      <c r="E2341">
        <v>5.6221802337542703</v>
      </c>
      <c r="F2341">
        <v>-1.4932080368171701</v>
      </c>
    </row>
    <row r="2342" spans="1:6" x14ac:dyDescent="0.2">
      <c r="A2342" t="s">
        <v>7429</v>
      </c>
      <c r="B2342" t="s">
        <v>5085</v>
      </c>
      <c r="C2342">
        <v>10.5</v>
      </c>
      <c r="D2342" t="s">
        <v>7403</v>
      </c>
      <c r="E2342">
        <v>4.6366617782489001</v>
      </c>
      <c r="F2342">
        <v>-1.2596164206634499</v>
      </c>
    </row>
    <row r="2343" spans="1:6" x14ac:dyDescent="0.2">
      <c r="A2343" t="s">
        <v>7430</v>
      </c>
      <c r="B2343" t="s">
        <v>5085</v>
      </c>
      <c r="C2343">
        <v>10.5</v>
      </c>
      <c r="D2343" t="s">
        <v>7403</v>
      </c>
      <c r="E2343">
        <v>5.5173637969867002</v>
      </c>
      <c r="F2343">
        <v>-1.77001361647949</v>
      </c>
    </row>
    <row r="2344" spans="1:6" x14ac:dyDescent="0.2">
      <c r="A2344" t="s">
        <v>7431</v>
      </c>
      <c r="B2344" t="s">
        <v>5085</v>
      </c>
      <c r="C2344">
        <v>10.5</v>
      </c>
      <c r="D2344" t="s">
        <v>7403</v>
      </c>
      <c r="E2344">
        <v>6.0405275924578898</v>
      </c>
      <c r="F2344">
        <v>-1.6253870586524899</v>
      </c>
    </row>
    <row r="2345" spans="1:6" x14ac:dyDescent="0.2">
      <c r="A2345" t="s">
        <v>7432</v>
      </c>
      <c r="B2345" t="s">
        <v>5085</v>
      </c>
      <c r="C2345">
        <v>10.5</v>
      </c>
      <c r="D2345" t="s">
        <v>7403</v>
      </c>
      <c r="E2345">
        <v>6.08394695357239</v>
      </c>
      <c r="F2345">
        <v>-1.40427796641693</v>
      </c>
    </row>
    <row r="2346" spans="1:6" x14ac:dyDescent="0.2">
      <c r="A2346" t="s">
        <v>7433</v>
      </c>
      <c r="B2346" t="s">
        <v>5085</v>
      </c>
      <c r="C2346">
        <v>10.5</v>
      </c>
      <c r="D2346" t="s">
        <v>7403</v>
      </c>
      <c r="E2346">
        <v>4.94596887663758</v>
      </c>
      <c r="F2346">
        <v>-2.1270108679901099</v>
      </c>
    </row>
    <row r="2347" spans="1:6" x14ac:dyDescent="0.2">
      <c r="A2347" t="s">
        <v>7434</v>
      </c>
      <c r="B2347" t="s">
        <v>5085</v>
      </c>
      <c r="C2347">
        <v>10.5</v>
      </c>
      <c r="D2347" t="s">
        <v>7403</v>
      </c>
      <c r="E2347">
        <v>3.4894244773761001</v>
      </c>
      <c r="F2347">
        <v>-2.8496741513381898</v>
      </c>
    </row>
    <row r="2348" spans="1:6" x14ac:dyDescent="0.2">
      <c r="A2348" t="s">
        <v>7435</v>
      </c>
      <c r="B2348" t="s">
        <v>5085</v>
      </c>
      <c r="C2348">
        <v>10.5</v>
      </c>
      <c r="D2348" t="s">
        <v>7403</v>
      </c>
      <c r="E2348">
        <v>5.9073321922198501</v>
      </c>
      <c r="F2348">
        <v>-1.6225162009368901</v>
      </c>
    </row>
    <row r="2349" spans="1:6" x14ac:dyDescent="0.2">
      <c r="A2349" t="s">
        <v>7436</v>
      </c>
      <c r="B2349" t="s">
        <v>5085</v>
      </c>
      <c r="C2349">
        <v>10.5</v>
      </c>
      <c r="D2349" t="s">
        <v>7403</v>
      </c>
      <c r="E2349">
        <v>3.75279952124512</v>
      </c>
      <c r="F2349">
        <v>-1.69578771392212</v>
      </c>
    </row>
    <row r="2350" spans="1:6" x14ac:dyDescent="0.2">
      <c r="A2350" t="s">
        <v>7437</v>
      </c>
      <c r="B2350" t="s">
        <v>5085</v>
      </c>
      <c r="C2350">
        <v>10.5</v>
      </c>
      <c r="D2350" t="s">
        <v>7403</v>
      </c>
      <c r="E2350">
        <v>3.6844468219653299</v>
      </c>
      <c r="F2350">
        <v>-1.3014280656944299</v>
      </c>
    </row>
    <row r="2351" spans="1:6" x14ac:dyDescent="0.2">
      <c r="A2351" t="s">
        <v>7438</v>
      </c>
      <c r="B2351" t="s">
        <v>5085</v>
      </c>
      <c r="C2351">
        <v>10.5</v>
      </c>
      <c r="D2351" t="s">
        <v>7403</v>
      </c>
      <c r="E2351">
        <v>3.4987394912615999</v>
      </c>
      <c r="F2351">
        <v>-2.2494760016570998</v>
      </c>
    </row>
    <row r="2352" spans="1:6" x14ac:dyDescent="0.2">
      <c r="A2352" t="s">
        <v>7439</v>
      </c>
      <c r="B2352" t="s">
        <v>5085</v>
      </c>
      <c r="C2352">
        <v>10.5</v>
      </c>
      <c r="D2352" t="s">
        <v>7403</v>
      </c>
      <c r="E2352">
        <v>4.20306659773743</v>
      </c>
      <c r="F2352">
        <v>-2.39362602034912</v>
      </c>
    </row>
    <row r="2353" spans="1:6" x14ac:dyDescent="0.2">
      <c r="A2353" t="s">
        <v>7440</v>
      </c>
      <c r="B2353" t="s">
        <v>5085</v>
      </c>
      <c r="C2353">
        <v>10.5</v>
      </c>
      <c r="D2353" t="s">
        <v>7403</v>
      </c>
      <c r="E2353">
        <v>3.1563301189318902</v>
      </c>
      <c r="F2353">
        <v>-2.7590721110473599</v>
      </c>
    </row>
    <row r="2354" spans="1:6" x14ac:dyDescent="0.2">
      <c r="A2354" t="s">
        <v>7441</v>
      </c>
      <c r="B2354" t="s">
        <v>5085</v>
      </c>
      <c r="C2354">
        <v>10.5</v>
      </c>
      <c r="D2354" t="s">
        <v>7403</v>
      </c>
      <c r="E2354">
        <v>5.8754065139666798</v>
      </c>
      <c r="F2354">
        <v>-1.3712323168884299</v>
      </c>
    </row>
    <row r="2355" spans="1:6" x14ac:dyDescent="0.2">
      <c r="A2355" t="s">
        <v>7442</v>
      </c>
      <c r="B2355" t="s">
        <v>5085</v>
      </c>
      <c r="C2355">
        <v>10.5</v>
      </c>
      <c r="D2355" t="s">
        <v>7403</v>
      </c>
      <c r="E2355">
        <v>3.6230342491046201</v>
      </c>
      <c r="F2355">
        <v>-1.9217833737503001</v>
      </c>
    </row>
    <row r="2356" spans="1:6" x14ac:dyDescent="0.2">
      <c r="A2356" t="s">
        <v>7443</v>
      </c>
      <c r="B2356" t="s">
        <v>5085</v>
      </c>
      <c r="C2356">
        <v>10.5</v>
      </c>
      <c r="D2356" t="s">
        <v>7403</v>
      </c>
      <c r="E2356">
        <v>6.2466337783709696</v>
      </c>
      <c r="F2356">
        <v>-7.23968009124734E-2</v>
      </c>
    </row>
    <row r="2357" spans="1:6" x14ac:dyDescent="0.2">
      <c r="A2357" t="s">
        <v>7444</v>
      </c>
      <c r="B2357" t="s">
        <v>5085</v>
      </c>
      <c r="C2357">
        <v>10.5</v>
      </c>
      <c r="D2357" t="s">
        <v>7403</v>
      </c>
      <c r="E2357">
        <v>6.1192519767657503</v>
      </c>
      <c r="F2357">
        <v>-1.48202858964309</v>
      </c>
    </row>
    <row r="2358" spans="1:6" x14ac:dyDescent="0.2">
      <c r="A2358" t="s">
        <v>7445</v>
      </c>
      <c r="B2358" t="s">
        <v>5085</v>
      </c>
      <c r="C2358">
        <v>10.5</v>
      </c>
      <c r="D2358" t="s">
        <v>7403</v>
      </c>
      <c r="E2358">
        <v>4.0210960014239499</v>
      </c>
      <c r="F2358">
        <v>-2.2034758786331201</v>
      </c>
    </row>
    <row r="2359" spans="1:6" x14ac:dyDescent="0.2">
      <c r="A2359" t="s">
        <v>7446</v>
      </c>
      <c r="B2359" t="s">
        <v>5085</v>
      </c>
      <c r="C2359">
        <v>10.5</v>
      </c>
      <c r="D2359" t="s">
        <v>7403</v>
      </c>
      <c r="E2359">
        <v>3.5970401866809101</v>
      </c>
      <c r="F2359">
        <v>-2.5139617184768701</v>
      </c>
    </row>
    <row r="2360" spans="1:6" x14ac:dyDescent="0.2">
      <c r="A2360" t="s">
        <v>7447</v>
      </c>
      <c r="B2360" t="s">
        <v>5085</v>
      </c>
      <c r="C2360">
        <v>10.5</v>
      </c>
      <c r="D2360" t="s">
        <v>7403</v>
      </c>
      <c r="E2360">
        <v>6.1940391166583302</v>
      </c>
      <c r="F2360">
        <v>-1.0278719375501599</v>
      </c>
    </row>
    <row r="2361" spans="1:6" x14ac:dyDescent="0.2">
      <c r="A2361" t="s">
        <v>7448</v>
      </c>
      <c r="B2361" t="s">
        <v>5085</v>
      </c>
      <c r="C2361">
        <v>10.5</v>
      </c>
      <c r="D2361" t="s">
        <v>7403</v>
      </c>
      <c r="E2361">
        <v>5.6994373901263504</v>
      </c>
      <c r="F2361">
        <v>-1.51084737578735</v>
      </c>
    </row>
    <row r="2362" spans="1:6" x14ac:dyDescent="0.2">
      <c r="A2362" t="s">
        <v>7449</v>
      </c>
      <c r="B2362" t="s">
        <v>5085</v>
      </c>
      <c r="C2362">
        <v>10.5</v>
      </c>
      <c r="D2362" t="s">
        <v>7403</v>
      </c>
      <c r="E2362">
        <v>3.8072519405261298</v>
      </c>
      <c r="F2362">
        <v>-2.5406390885482799</v>
      </c>
    </row>
    <row r="2363" spans="1:6" x14ac:dyDescent="0.2">
      <c r="A2363" t="s">
        <v>7450</v>
      </c>
      <c r="B2363" t="s">
        <v>5085</v>
      </c>
      <c r="C2363">
        <v>10.5</v>
      </c>
      <c r="D2363" t="s">
        <v>7403</v>
      </c>
      <c r="E2363">
        <v>6.0104925735369896</v>
      </c>
      <c r="F2363">
        <v>-1.1406870345245299</v>
      </c>
    </row>
    <row r="2364" spans="1:6" x14ac:dyDescent="0.2">
      <c r="A2364" t="s">
        <v>7451</v>
      </c>
      <c r="B2364" t="s">
        <v>5085</v>
      </c>
      <c r="C2364">
        <v>10.5</v>
      </c>
      <c r="D2364" t="s">
        <v>7403</v>
      </c>
      <c r="E2364">
        <v>4.1863372428790298</v>
      </c>
      <c r="F2364">
        <v>-2.1779002408157302</v>
      </c>
    </row>
    <row r="2365" spans="1:6" x14ac:dyDescent="0.2">
      <c r="A2365" t="s">
        <v>7452</v>
      </c>
      <c r="B2365" t="s">
        <v>5085</v>
      </c>
      <c r="C2365">
        <v>10.5</v>
      </c>
      <c r="D2365" t="s">
        <v>7403</v>
      </c>
      <c r="E2365">
        <v>5.98846698836243</v>
      </c>
      <c r="F2365">
        <v>-1.1381501416336</v>
      </c>
    </row>
    <row r="2366" spans="1:6" x14ac:dyDescent="0.2">
      <c r="A2366" t="s">
        <v>7453</v>
      </c>
      <c r="B2366" t="s">
        <v>5085</v>
      </c>
      <c r="C2366">
        <v>10.5</v>
      </c>
      <c r="D2366" t="s">
        <v>7403</v>
      </c>
      <c r="E2366">
        <v>5.6484568221942197</v>
      </c>
      <c r="F2366">
        <v>-1.5089530209671</v>
      </c>
    </row>
    <row r="2367" spans="1:6" x14ac:dyDescent="0.2">
      <c r="A2367" t="s">
        <v>7454</v>
      </c>
      <c r="B2367" t="s">
        <v>5085</v>
      </c>
      <c r="C2367">
        <v>10.5</v>
      </c>
      <c r="D2367" t="s">
        <v>7403</v>
      </c>
      <c r="E2367">
        <v>3.77975846365845</v>
      </c>
      <c r="F2367">
        <v>-3.0080184201370201</v>
      </c>
    </row>
    <row r="2368" spans="1:6" x14ac:dyDescent="0.2">
      <c r="A2368" t="s">
        <v>7455</v>
      </c>
      <c r="B2368" t="s">
        <v>5085</v>
      </c>
      <c r="C2368">
        <v>10.5</v>
      </c>
      <c r="D2368" t="s">
        <v>7403</v>
      </c>
      <c r="E2368">
        <v>4.2236776454821801</v>
      </c>
      <c r="F2368">
        <v>-1.88413851062164</v>
      </c>
    </row>
    <row r="2369" spans="1:6" x14ac:dyDescent="0.2">
      <c r="A2369" t="s">
        <v>7456</v>
      </c>
      <c r="B2369" t="s">
        <v>5085</v>
      </c>
      <c r="C2369">
        <v>10.5</v>
      </c>
      <c r="D2369" t="s">
        <v>7403</v>
      </c>
      <c r="E2369">
        <v>6.0072515113726803</v>
      </c>
      <c r="F2369">
        <v>-1.1782948533664701</v>
      </c>
    </row>
    <row r="2370" spans="1:6" x14ac:dyDescent="0.2">
      <c r="A2370" t="s">
        <v>7457</v>
      </c>
      <c r="B2370" t="s">
        <v>5085</v>
      </c>
      <c r="C2370">
        <v>10.5</v>
      </c>
      <c r="D2370" t="s">
        <v>7403</v>
      </c>
      <c r="E2370">
        <v>3.60457779005921</v>
      </c>
      <c r="F2370">
        <v>-1.5174507359634399</v>
      </c>
    </row>
    <row r="2371" spans="1:6" x14ac:dyDescent="0.2">
      <c r="A2371" t="s">
        <v>7458</v>
      </c>
      <c r="B2371" t="s">
        <v>5085</v>
      </c>
      <c r="C2371">
        <v>10.5</v>
      </c>
      <c r="D2371" t="s">
        <v>7403</v>
      </c>
      <c r="E2371">
        <v>4.02917767599976</v>
      </c>
      <c r="F2371">
        <v>-1.27546776930198</v>
      </c>
    </row>
    <row r="2372" spans="1:6" x14ac:dyDescent="0.2">
      <c r="A2372" t="s">
        <v>7459</v>
      </c>
      <c r="B2372" t="s">
        <v>5085</v>
      </c>
      <c r="C2372">
        <v>10.5</v>
      </c>
      <c r="D2372" t="s">
        <v>7403</v>
      </c>
      <c r="E2372">
        <v>4.8766431911364796</v>
      </c>
      <c r="F2372">
        <v>-2.1979512433181698</v>
      </c>
    </row>
    <row r="2373" spans="1:6" x14ac:dyDescent="0.2">
      <c r="A2373" t="s">
        <v>7460</v>
      </c>
      <c r="B2373" t="s">
        <v>5085</v>
      </c>
      <c r="C2373">
        <v>10.5</v>
      </c>
      <c r="D2373" t="s">
        <v>7403</v>
      </c>
      <c r="E2373">
        <v>6.0883872611895802</v>
      </c>
      <c r="F2373">
        <v>-1.57736365596161</v>
      </c>
    </row>
    <row r="2374" spans="1:6" x14ac:dyDescent="0.2">
      <c r="A2374" t="s">
        <v>7461</v>
      </c>
      <c r="B2374" t="s">
        <v>5085</v>
      </c>
      <c r="C2374">
        <v>10.5</v>
      </c>
      <c r="D2374" t="s">
        <v>7403</v>
      </c>
      <c r="E2374">
        <v>5.9295656783953898</v>
      </c>
      <c r="F2374">
        <v>-1.3454378108154299</v>
      </c>
    </row>
    <row r="2375" spans="1:6" x14ac:dyDescent="0.2">
      <c r="A2375" t="s">
        <v>7462</v>
      </c>
      <c r="B2375" t="s">
        <v>5085</v>
      </c>
      <c r="C2375">
        <v>10.5</v>
      </c>
      <c r="D2375" t="s">
        <v>7403</v>
      </c>
      <c r="E2375">
        <v>5.2295901878253197</v>
      </c>
      <c r="F2375">
        <v>-1.28938578168258</v>
      </c>
    </row>
    <row r="2376" spans="1:6" x14ac:dyDescent="0.2">
      <c r="A2376" t="s">
        <v>7463</v>
      </c>
      <c r="B2376" t="s">
        <v>5085</v>
      </c>
      <c r="C2376">
        <v>10.5</v>
      </c>
      <c r="D2376" t="s">
        <v>7403</v>
      </c>
      <c r="E2376">
        <v>4.6800415618792703</v>
      </c>
      <c r="F2376">
        <v>-2.4847662905822698</v>
      </c>
    </row>
    <row r="2377" spans="1:6" x14ac:dyDescent="0.2">
      <c r="A2377" t="s">
        <v>7464</v>
      </c>
      <c r="B2377" t="s">
        <v>5085</v>
      </c>
      <c r="C2377">
        <v>10.5</v>
      </c>
      <c r="D2377" t="s">
        <v>7403</v>
      </c>
      <c r="E2377">
        <v>3.1116725309268198</v>
      </c>
      <c r="F2377">
        <v>-2.7797934273849498</v>
      </c>
    </row>
    <row r="2378" spans="1:6" x14ac:dyDescent="0.2">
      <c r="A2378" t="s">
        <v>7465</v>
      </c>
      <c r="B2378" t="s">
        <v>5085</v>
      </c>
      <c r="C2378">
        <v>10.5</v>
      </c>
      <c r="D2378" t="s">
        <v>7403</v>
      </c>
      <c r="E2378">
        <v>6.1956603629962199</v>
      </c>
      <c r="F2378">
        <v>-1.28068621555671</v>
      </c>
    </row>
    <row r="2379" spans="1:6" x14ac:dyDescent="0.2">
      <c r="A2379" t="s">
        <v>7466</v>
      </c>
      <c r="B2379" t="s">
        <v>5085</v>
      </c>
      <c r="C2379">
        <v>10.5</v>
      </c>
      <c r="D2379" t="s">
        <v>7403</v>
      </c>
      <c r="E2379">
        <v>5.4371132953540098</v>
      </c>
      <c r="F2379">
        <v>-1.8184872130523699</v>
      </c>
    </row>
    <row r="2380" spans="1:6" x14ac:dyDescent="0.2">
      <c r="A2380" t="s">
        <v>7467</v>
      </c>
      <c r="B2380" t="s">
        <v>5085</v>
      </c>
      <c r="C2380">
        <v>10.5</v>
      </c>
      <c r="D2380" t="s">
        <v>7403</v>
      </c>
      <c r="E2380">
        <v>5.7886717422381597</v>
      </c>
      <c r="F2380">
        <v>-1.2042021612297</v>
      </c>
    </row>
    <row r="2381" spans="1:6" x14ac:dyDescent="0.2">
      <c r="A2381" t="s">
        <v>7468</v>
      </c>
      <c r="B2381" t="s">
        <v>5085</v>
      </c>
      <c r="C2381">
        <v>10.5</v>
      </c>
      <c r="D2381" t="s">
        <v>7403</v>
      </c>
      <c r="E2381">
        <v>4.1635716064349397</v>
      </c>
      <c r="F2381">
        <v>-1.8879513005386299</v>
      </c>
    </row>
    <row r="2382" spans="1:6" x14ac:dyDescent="0.2">
      <c r="A2382" t="s">
        <v>7469</v>
      </c>
      <c r="B2382" t="s">
        <v>5085</v>
      </c>
      <c r="C2382">
        <v>10.5</v>
      </c>
      <c r="D2382" t="s">
        <v>7403</v>
      </c>
      <c r="E2382">
        <v>4.4583468540087896</v>
      </c>
      <c r="F2382">
        <v>-1.3118533949028</v>
      </c>
    </row>
    <row r="2383" spans="1:6" x14ac:dyDescent="0.2">
      <c r="A2383" t="s">
        <v>7470</v>
      </c>
      <c r="B2383" t="s">
        <v>5085</v>
      </c>
      <c r="C2383">
        <v>10.5</v>
      </c>
      <c r="D2383" t="s">
        <v>7403</v>
      </c>
      <c r="E2383">
        <v>4.1405246360675099</v>
      </c>
      <c r="F2383">
        <v>-2.2230263213287298</v>
      </c>
    </row>
    <row r="2384" spans="1:6" x14ac:dyDescent="0.2">
      <c r="A2384" t="s">
        <v>7471</v>
      </c>
      <c r="B2384" t="s">
        <v>5085</v>
      </c>
      <c r="C2384">
        <v>10.5</v>
      </c>
      <c r="D2384" t="s">
        <v>7403</v>
      </c>
      <c r="E2384">
        <v>4.2989931209460499</v>
      </c>
      <c r="F2384">
        <v>-2.2215689877639799</v>
      </c>
    </row>
    <row r="2385" spans="1:6" x14ac:dyDescent="0.2">
      <c r="A2385" t="s">
        <v>7472</v>
      </c>
      <c r="B2385" t="s">
        <v>5085</v>
      </c>
      <c r="C2385">
        <v>10.5</v>
      </c>
      <c r="D2385" t="s">
        <v>7403</v>
      </c>
      <c r="E2385">
        <v>5.6405084236041301</v>
      </c>
      <c r="F2385">
        <v>-1.3019043664108301</v>
      </c>
    </row>
    <row r="2386" spans="1:6" x14ac:dyDescent="0.2">
      <c r="A2386" t="s">
        <v>7473</v>
      </c>
      <c r="B2386" t="s">
        <v>5085</v>
      </c>
      <c r="C2386">
        <v>10.5</v>
      </c>
      <c r="D2386" t="s">
        <v>7403</v>
      </c>
      <c r="E2386">
        <v>4.2456445796862798</v>
      </c>
      <c r="F2386">
        <v>-2.7480081776748602</v>
      </c>
    </row>
    <row r="2387" spans="1:6" x14ac:dyDescent="0.2">
      <c r="A2387" t="s">
        <v>7474</v>
      </c>
      <c r="B2387" t="s">
        <v>5085</v>
      </c>
      <c r="C2387">
        <v>10.5</v>
      </c>
      <c r="D2387" t="s">
        <v>7403</v>
      </c>
      <c r="E2387">
        <v>6.0016906364337199</v>
      </c>
      <c r="F2387">
        <v>-1.4398347000251699</v>
      </c>
    </row>
    <row r="2388" spans="1:6" x14ac:dyDescent="0.2">
      <c r="A2388" t="s">
        <v>7475</v>
      </c>
      <c r="B2388" t="s">
        <v>5085</v>
      </c>
      <c r="C2388">
        <v>10.5</v>
      </c>
      <c r="D2388" t="s">
        <v>7403</v>
      </c>
      <c r="E2388">
        <v>3.9998529060260002</v>
      </c>
      <c r="F2388">
        <v>-2.3986039618621802</v>
      </c>
    </row>
    <row r="2389" spans="1:6" x14ac:dyDescent="0.2">
      <c r="A2389" t="s">
        <v>7476</v>
      </c>
      <c r="B2389" t="s">
        <v>5085</v>
      </c>
      <c r="C2389">
        <v>10.5</v>
      </c>
      <c r="D2389" t="s">
        <v>7403</v>
      </c>
      <c r="E2389">
        <v>6.1352107627764898</v>
      </c>
      <c r="F2389">
        <v>-0.49681820074424499</v>
      </c>
    </row>
    <row r="2390" spans="1:6" x14ac:dyDescent="0.2">
      <c r="A2390" t="s">
        <v>7477</v>
      </c>
      <c r="B2390" t="s">
        <v>5085</v>
      </c>
      <c r="C2390">
        <v>10.5</v>
      </c>
      <c r="D2390" t="s">
        <v>7403</v>
      </c>
      <c r="E2390">
        <v>4.99495769575989</v>
      </c>
      <c r="F2390">
        <v>-1.7620122293602001</v>
      </c>
    </row>
    <row r="2391" spans="1:6" x14ac:dyDescent="0.2">
      <c r="A2391" t="s">
        <v>7478</v>
      </c>
      <c r="B2391" t="s">
        <v>5085</v>
      </c>
      <c r="C2391">
        <v>10.5</v>
      </c>
      <c r="D2391" t="s">
        <v>7403</v>
      </c>
      <c r="E2391">
        <v>3.8807094200030501</v>
      </c>
      <c r="F2391">
        <v>-0.50332294503555097</v>
      </c>
    </row>
    <row r="2392" spans="1:6" x14ac:dyDescent="0.2">
      <c r="A2392" t="s">
        <v>7479</v>
      </c>
      <c r="B2392" t="s">
        <v>5085</v>
      </c>
      <c r="C2392">
        <v>10.5</v>
      </c>
      <c r="D2392" t="s">
        <v>7403</v>
      </c>
      <c r="E2392">
        <v>4.7618200881854298</v>
      </c>
      <c r="F2392">
        <v>-0.40994607011184497</v>
      </c>
    </row>
    <row r="2393" spans="1:6" x14ac:dyDescent="0.2">
      <c r="A2393" t="s">
        <v>7480</v>
      </c>
      <c r="B2393" t="s">
        <v>5085</v>
      </c>
      <c r="C2393">
        <v>10.5</v>
      </c>
      <c r="D2393" t="s">
        <v>7403</v>
      </c>
      <c r="E2393">
        <v>5.53379798964417</v>
      </c>
      <c r="F2393">
        <v>-1.2398069957862801</v>
      </c>
    </row>
    <row r="2394" spans="1:6" x14ac:dyDescent="0.2">
      <c r="A2394" t="s">
        <v>7481</v>
      </c>
      <c r="B2394" t="s">
        <v>5085</v>
      </c>
      <c r="C2394">
        <v>10.5</v>
      </c>
      <c r="D2394" t="s">
        <v>7403</v>
      </c>
      <c r="E2394">
        <v>4.8076813323870899</v>
      </c>
      <c r="F2394">
        <v>-0.71506136009797805</v>
      </c>
    </row>
    <row r="2395" spans="1:6" x14ac:dyDescent="0.2">
      <c r="A2395" t="s">
        <v>7482</v>
      </c>
      <c r="B2395" t="s">
        <v>5085</v>
      </c>
      <c r="C2395">
        <v>10.5</v>
      </c>
      <c r="D2395" t="s">
        <v>7403</v>
      </c>
      <c r="E2395">
        <v>3.0228850944415302</v>
      </c>
      <c r="F2395">
        <v>-2.3361999253402699</v>
      </c>
    </row>
    <row r="2396" spans="1:6" x14ac:dyDescent="0.2">
      <c r="A2396" t="s">
        <v>7483</v>
      </c>
      <c r="B2396" t="s">
        <v>5085</v>
      </c>
      <c r="C2396">
        <v>10.5</v>
      </c>
      <c r="D2396" t="s">
        <v>7403</v>
      </c>
      <c r="E2396">
        <v>5.0249822242633098</v>
      </c>
      <c r="F2396">
        <v>-2.0520084361205999</v>
      </c>
    </row>
    <row r="2397" spans="1:6" x14ac:dyDescent="0.2">
      <c r="A2397" t="s">
        <v>7484</v>
      </c>
      <c r="B2397" t="s">
        <v>5085</v>
      </c>
      <c r="C2397">
        <v>10.5</v>
      </c>
      <c r="D2397" t="s">
        <v>7403</v>
      </c>
      <c r="E2397">
        <v>3.9643209083453401</v>
      </c>
      <c r="F2397">
        <v>-2.87579219142303</v>
      </c>
    </row>
    <row r="2398" spans="1:6" x14ac:dyDescent="0.2">
      <c r="A2398" t="s">
        <v>7485</v>
      </c>
      <c r="B2398" t="s">
        <v>5085</v>
      </c>
      <c r="C2398">
        <v>10.5</v>
      </c>
      <c r="D2398" t="s">
        <v>7403</v>
      </c>
      <c r="E2398">
        <v>5.8154604537860104</v>
      </c>
      <c r="F2398">
        <v>-1.12145926157341</v>
      </c>
    </row>
    <row r="2399" spans="1:6" x14ac:dyDescent="0.2">
      <c r="A2399" t="s">
        <v>7486</v>
      </c>
      <c r="B2399" t="s">
        <v>5085</v>
      </c>
      <c r="C2399">
        <v>10.5</v>
      </c>
      <c r="D2399" t="s">
        <v>7403</v>
      </c>
      <c r="E2399">
        <v>4.05239130095398</v>
      </c>
      <c r="F2399">
        <v>-2.0240279893051101</v>
      </c>
    </row>
    <row r="2400" spans="1:6" x14ac:dyDescent="0.2">
      <c r="A2400" t="s">
        <v>7487</v>
      </c>
      <c r="B2400" t="s">
        <v>5085</v>
      </c>
      <c r="C2400">
        <v>10.5</v>
      </c>
      <c r="D2400" t="s">
        <v>7403</v>
      </c>
      <c r="E2400">
        <v>3.7238919837847901</v>
      </c>
      <c r="F2400">
        <v>-2.69447915355072</v>
      </c>
    </row>
    <row r="2401" spans="1:6" x14ac:dyDescent="0.2">
      <c r="A2401" t="s">
        <v>7488</v>
      </c>
      <c r="B2401" t="s">
        <v>5085</v>
      </c>
      <c r="C2401">
        <v>10.5</v>
      </c>
      <c r="D2401" t="s">
        <v>7403</v>
      </c>
      <c r="E2401">
        <v>4.0844557388201901</v>
      </c>
      <c r="F2401">
        <v>-1.41697482863769</v>
      </c>
    </row>
    <row r="2402" spans="1:6" x14ac:dyDescent="0.2">
      <c r="A2402" t="s">
        <v>7489</v>
      </c>
      <c r="B2402" t="s">
        <v>5085</v>
      </c>
      <c r="C2402">
        <v>10.5</v>
      </c>
      <c r="D2402" t="s">
        <v>7403</v>
      </c>
      <c r="E2402">
        <v>5.8249294860736098</v>
      </c>
      <c r="F2402">
        <v>-0.846807056165788</v>
      </c>
    </row>
    <row r="2403" spans="1:6" x14ac:dyDescent="0.2">
      <c r="A2403" t="s">
        <v>7490</v>
      </c>
      <c r="B2403" t="s">
        <v>5085</v>
      </c>
      <c r="C2403">
        <v>10.5</v>
      </c>
      <c r="D2403" t="s">
        <v>7403</v>
      </c>
      <c r="E2403">
        <v>3.5572013957873598</v>
      </c>
      <c r="F2403">
        <v>-2.6666018227706898</v>
      </c>
    </row>
    <row r="2404" spans="1:6" x14ac:dyDescent="0.2">
      <c r="A2404" t="s">
        <v>7491</v>
      </c>
      <c r="B2404" t="s">
        <v>5085</v>
      </c>
      <c r="C2404">
        <v>10.5</v>
      </c>
      <c r="D2404" t="s">
        <v>7403</v>
      </c>
      <c r="E2404">
        <v>3.3065377576724302</v>
      </c>
      <c r="F2404">
        <v>-2.25742320815429</v>
      </c>
    </row>
    <row r="2405" spans="1:6" x14ac:dyDescent="0.2">
      <c r="A2405" t="s">
        <v>7492</v>
      </c>
      <c r="B2405" t="s">
        <v>5085</v>
      </c>
      <c r="C2405">
        <v>10.5</v>
      </c>
      <c r="D2405" t="s">
        <v>7403</v>
      </c>
      <c r="E2405">
        <v>3.4303190811053499</v>
      </c>
      <c r="F2405">
        <v>-3.1138209561477601</v>
      </c>
    </row>
    <row r="2406" spans="1:6" x14ac:dyDescent="0.2">
      <c r="A2406" t="s">
        <v>7493</v>
      </c>
      <c r="B2406" t="s">
        <v>5085</v>
      </c>
      <c r="C2406">
        <v>10.5</v>
      </c>
      <c r="D2406" t="s">
        <v>7403</v>
      </c>
      <c r="E2406">
        <v>3.8043909175769102</v>
      </c>
      <c r="F2406">
        <v>-2.8201418379913301</v>
      </c>
    </row>
    <row r="2407" spans="1:6" x14ac:dyDescent="0.2">
      <c r="A2407" t="s">
        <v>7494</v>
      </c>
      <c r="B2407" t="s">
        <v>5085</v>
      </c>
      <c r="C2407">
        <v>10.5</v>
      </c>
      <c r="D2407" t="s">
        <v>7403</v>
      </c>
      <c r="E2407">
        <v>5.0847876174823003</v>
      </c>
      <c r="F2407">
        <v>-0.89144510129794896</v>
      </c>
    </row>
    <row r="2408" spans="1:6" x14ac:dyDescent="0.2">
      <c r="A2408" t="s">
        <v>7495</v>
      </c>
      <c r="B2408" t="s">
        <v>5085</v>
      </c>
      <c r="C2408">
        <v>10.5</v>
      </c>
      <c r="D2408" t="s">
        <v>7403</v>
      </c>
      <c r="E2408">
        <v>6.1480090721026599</v>
      </c>
      <c r="F2408">
        <v>-1.46811352769241</v>
      </c>
    </row>
    <row r="2409" spans="1:6" x14ac:dyDescent="0.2">
      <c r="A2409" t="s">
        <v>7496</v>
      </c>
      <c r="B2409" t="s">
        <v>5085</v>
      </c>
      <c r="C2409">
        <v>10.5</v>
      </c>
      <c r="D2409" t="s">
        <v>7403</v>
      </c>
      <c r="E2409">
        <v>4.5557301147357201</v>
      </c>
      <c r="F2409">
        <v>-1.22065352002487</v>
      </c>
    </row>
    <row r="2410" spans="1:6" x14ac:dyDescent="0.2">
      <c r="A2410" t="s">
        <v>7497</v>
      </c>
      <c r="B2410" t="s">
        <v>5085</v>
      </c>
      <c r="C2410">
        <v>10.5</v>
      </c>
      <c r="D2410" t="s">
        <v>7403</v>
      </c>
      <c r="E2410">
        <v>4.5490448577777096</v>
      </c>
      <c r="F2410">
        <v>-2.3993990878234799</v>
      </c>
    </row>
    <row r="2411" spans="1:6" x14ac:dyDescent="0.2">
      <c r="A2411" t="s">
        <v>7498</v>
      </c>
      <c r="B2411" t="s">
        <v>5085</v>
      </c>
      <c r="C2411">
        <v>10.5</v>
      </c>
      <c r="D2411" t="s">
        <v>7403</v>
      </c>
      <c r="E2411">
        <v>3.6555566890612798</v>
      </c>
      <c r="F2411">
        <v>-2.9520086506973202</v>
      </c>
    </row>
    <row r="2412" spans="1:6" x14ac:dyDescent="0.2">
      <c r="A2412" t="s">
        <v>7499</v>
      </c>
      <c r="B2412" t="s">
        <v>5085</v>
      </c>
      <c r="C2412">
        <v>10.5</v>
      </c>
      <c r="D2412" t="s">
        <v>7403</v>
      </c>
      <c r="E2412">
        <v>3.4328360660449202</v>
      </c>
      <c r="F2412">
        <v>-1.95962147513733</v>
      </c>
    </row>
    <row r="2413" spans="1:6" x14ac:dyDescent="0.2">
      <c r="A2413" t="s">
        <v>7500</v>
      </c>
      <c r="B2413" t="s">
        <v>5085</v>
      </c>
      <c r="C2413">
        <v>10.5</v>
      </c>
      <c r="D2413" t="s">
        <v>7403</v>
      </c>
      <c r="E2413">
        <v>4.4544682605639698</v>
      </c>
      <c r="F2413">
        <v>-1.3874109248291</v>
      </c>
    </row>
    <row r="2414" spans="1:6" x14ac:dyDescent="0.2">
      <c r="A2414" t="s">
        <v>7501</v>
      </c>
      <c r="B2414" t="s">
        <v>5085</v>
      </c>
      <c r="C2414">
        <v>10.5</v>
      </c>
      <c r="D2414" t="s">
        <v>7403</v>
      </c>
      <c r="E2414">
        <v>3.7190413577929702</v>
      </c>
      <c r="F2414">
        <v>-1.9478831748138401</v>
      </c>
    </row>
    <row r="2415" spans="1:6" x14ac:dyDescent="0.2">
      <c r="A2415" t="s">
        <v>7502</v>
      </c>
      <c r="B2415" t="s">
        <v>5085</v>
      </c>
      <c r="C2415">
        <v>10.5</v>
      </c>
      <c r="D2415" t="s">
        <v>7403</v>
      </c>
      <c r="E2415">
        <v>4.42775751189148</v>
      </c>
      <c r="F2415">
        <v>-2.3825002173553398</v>
      </c>
    </row>
    <row r="2416" spans="1:6" x14ac:dyDescent="0.2">
      <c r="A2416" t="s">
        <v>7503</v>
      </c>
      <c r="B2416" t="s">
        <v>5085</v>
      </c>
      <c r="C2416">
        <v>10.5</v>
      </c>
      <c r="D2416" t="s">
        <v>7403</v>
      </c>
      <c r="E2416">
        <v>5.3837642772570797</v>
      </c>
      <c r="F2416">
        <v>-1.3719231347213701</v>
      </c>
    </row>
    <row r="2417" spans="1:6" x14ac:dyDescent="0.2">
      <c r="A2417" t="s">
        <v>7504</v>
      </c>
      <c r="B2417" t="s">
        <v>5085</v>
      </c>
      <c r="C2417">
        <v>10.5</v>
      </c>
      <c r="D2417" t="s">
        <v>7403</v>
      </c>
      <c r="E2417">
        <v>3.1448761327639798</v>
      </c>
      <c r="F2417">
        <v>-2.5043580989013701</v>
      </c>
    </row>
    <row r="2418" spans="1:6" x14ac:dyDescent="0.2">
      <c r="A2418" t="s">
        <v>7505</v>
      </c>
      <c r="B2418" t="s">
        <v>5085</v>
      </c>
      <c r="C2418">
        <v>10.5</v>
      </c>
      <c r="D2418" t="s">
        <v>7403</v>
      </c>
      <c r="E2418">
        <v>4.3032620056048598</v>
      </c>
      <c r="F2418">
        <v>-1.3097191611896499</v>
      </c>
    </row>
    <row r="2419" spans="1:6" x14ac:dyDescent="0.2">
      <c r="A2419" t="s">
        <v>7506</v>
      </c>
      <c r="B2419" t="s">
        <v>5085</v>
      </c>
      <c r="C2419">
        <v>10.5</v>
      </c>
      <c r="D2419" t="s">
        <v>7403</v>
      </c>
      <c r="E2419">
        <v>5.1042397125140404</v>
      </c>
      <c r="F2419">
        <v>-1.0674391994844401</v>
      </c>
    </row>
    <row r="2420" spans="1:6" x14ac:dyDescent="0.2">
      <c r="A2420" t="s">
        <v>7507</v>
      </c>
      <c r="B2420" t="s">
        <v>5085</v>
      </c>
      <c r="C2420">
        <v>10.5</v>
      </c>
      <c r="D2420" t="s">
        <v>7403</v>
      </c>
      <c r="E2420">
        <v>5.5465190513507103</v>
      </c>
      <c r="F2420">
        <v>-1.4824905256401</v>
      </c>
    </row>
    <row r="2421" spans="1:6" x14ac:dyDescent="0.2">
      <c r="A2421" t="s">
        <v>7508</v>
      </c>
      <c r="B2421" t="s">
        <v>5085</v>
      </c>
      <c r="C2421">
        <v>10.5</v>
      </c>
      <c r="D2421" t="s">
        <v>7403</v>
      </c>
      <c r="E2421">
        <v>5.7571466071978801</v>
      </c>
      <c r="F2421">
        <v>-1.6545665125022899</v>
      </c>
    </row>
    <row r="2422" spans="1:6" x14ac:dyDescent="0.2">
      <c r="A2422" t="s">
        <v>7509</v>
      </c>
      <c r="B2422" t="s">
        <v>5085</v>
      </c>
      <c r="C2422">
        <v>10.5</v>
      </c>
      <c r="D2422" t="s">
        <v>7403</v>
      </c>
      <c r="E2422">
        <v>5.6217696769610601</v>
      </c>
      <c r="F2422">
        <v>-1.06067100266323</v>
      </c>
    </row>
    <row r="2423" spans="1:6" x14ac:dyDescent="0.2">
      <c r="A2423" t="s">
        <v>7510</v>
      </c>
      <c r="B2423" t="s">
        <v>5085</v>
      </c>
      <c r="C2423">
        <v>10.5</v>
      </c>
      <c r="D2423" t="s">
        <v>7403</v>
      </c>
      <c r="E2423">
        <v>2.7253033025637801</v>
      </c>
      <c r="F2423">
        <v>-2.80369274417267</v>
      </c>
    </row>
    <row r="2424" spans="1:6" x14ac:dyDescent="0.2">
      <c r="A2424" t="s">
        <v>7511</v>
      </c>
      <c r="B2424" t="s">
        <v>5085</v>
      </c>
      <c r="C2424">
        <v>10.5</v>
      </c>
      <c r="D2424" t="s">
        <v>7403</v>
      </c>
      <c r="E2424">
        <v>4.9459962947741696</v>
      </c>
      <c r="F2424">
        <v>-0.95643244782790904</v>
      </c>
    </row>
    <row r="2425" spans="1:6" x14ac:dyDescent="0.2">
      <c r="A2425" t="s">
        <v>7512</v>
      </c>
      <c r="B2425" t="s">
        <v>5085</v>
      </c>
      <c r="C2425">
        <v>10.5</v>
      </c>
      <c r="D2425" t="s">
        <v>7403</v>
      </c>
      <c r="E2425">
        <v>3.4027462108508302</v>
      </c>
      <c r="F2425">
        <v>-2.54678504268036</v>
      </c>
    </row>
    <row r="2426" spans="1:6" x14ac:dyDescent="0.2">
      <c r="A2426" t="s">
        <v>7513</v>
      </c>
      <c r="B2426" t="s">
        <v>5085</v>
      </c>
      <c r="C2426">
        <v>10.5</v>
      </c>
      <c r="D2426" t="s">
        <v>7403</v>
      </c>
      <c r="E2426">
        <v>3.7118582828418001</v>
      </c>
      <c r="F2426">
        <v>-2.2792802313934302</v>
      </c>
    </row>
    <row r="2427" spans="1:6" x14ac:dyDescent="0.2">
      <c r="A2427" t="s">
        <v>7514</v>
      </c>
      <c r="B2427" t="s">
        <v>5085</v>
      </c>
      <c r="C2427">
        <v>10.5</v>
      </c>
      <c r="D2427" t="s">
        <v>7403</v>
      </c>
      <c r="E2427">
        <v>4.3812050922290098</v>
      </c>
      <c r="F2427">
        <v>-1.16270901361809</v>
      </c>
    </row>
    <row r="2428" spans="1:6" x14ac:dyDescent="0.2">
      <c r="A2428" t="s">
        <v>7515</v>
      </c>
      <c r="B2428" t="s">
        <v>5085</v>
      </c>
      <c r="C2428">
        <v>10.5</v>
      </c>
      <c r="D2428" t="s">
        <v>7403</v>
      </c>
      <c r="E2428">
        <v>4.2028770549670398</v>
      </c>
      <c r="F2428">
        <v>-2.2787819365631101</v>
      </c>
    </row>
    <row r="2429" spans="1:6" x14ac:dyDescent="0.2">
      <c r="A2429" t="s">
        <v>7516</v>
      </c>
      <c r="B2429" t="s">
        <v>5085</v>
      </c>
      <c r="C2429">
        <v>10.5</v>
      </c>
      <c r="D2429" t="s">
        <v>7403</v>
      </c>
      <c r="E2429">
        <v>4.1362986667529302</v>
      </c>
      <c r="F2429">
        <v>-0.68565015593871803</v>
      </c>
    </row>
    <row r="2430" spans="1:6" x14ac:dyDescent="0.2">
      <c r="A2430" t="s">
        <v>7517</v>
      </c>
      <c r="B2430" t="s">
        <v>5085</v>
      </c>
      <c r="C2430">
        <v>10.5</v>
      </c>
      <c r="D2430" t="s">
        <v>7403</v>
      </c>
      <c r="E2430">
        <v>3.8618970020190502</v>
      </c>
      <c r="F2430">
        <v>-2.8676640252243</v>
      </c>
    </row>
    <row r="2431" spans="1:6" x14ac:dyDescent="0.2">
      <c r="A2431" t="s">
        <v>7518</v>
      </c>
      <c r="B2431" t="s">
        <v>5085</v>
      </c>
      <c r="C2431">
        <v>10.5</v>
      </c>
      <c r="D2431" t="s">
        <v>7403</v>
      </c>
      <c r="E2431">
        <v>4.4962446792498802</v>
      </c>
      <c r="F2431">
        <v>-1.73240880767212</v>
      </c>
    </row>
    <row r="2432" spans="1:6" x14ac:dyDescent="0.2">
      <c r="A2432" t="s">
        <v>7519</v>
      </c>
      <c r="B2432" t="s">
        <v>5085</v>
      </c>
      <c r="C2432">
        <v>10.5</v>
      </c>
      <c r="D2432" t="s">
        <v>7403</v>
      </c>
      <c r="E2432">
        <v>4.29134536818421</v>
      </c>
      <c r="F2432">
        <v>-2.4445260028015099</v>
      </c>
    </row>
    <row r="2433" spans="1:6" x14ac:dyDescent="0.2">
      <c r="A2433" t="s">
        <v>7520</v>
      </c>
      <c r="B2433" t="s">
        <v>5085</v>
      </c>
      <c r="C2433">
        <v>10.5</v>
      </c>
      <c r="D2433" t="s">
        <v>7403</v>
      </c>
      <c r="E2433">
        <v>4.95894695357239</v>
      </c>
      <c r="F2433">
        <v>-0.53324829141006203</v>
      </c>
    </row>
    <row r="2434" spans="1:6" x14ac:dyDescent="0.2">
      <c r="A2434" t="s">
        <v>7521</v>
      </c>
      <c r="B2434" t="s">
        <v>5085</v>
      </c>
      <c r="C2434">
        <v>10.5</v>
      </c>
      <c r="D2434" t="s">
        <v>7403</v>
      </c>
      <c r="E2434">
        <v>4.9604911907092299</v>
      </c>
      <c r="F2434">
        <v>-1.6496922234664899</v>
      </c>
    </row>
    <row r="2435" spans="1:6" x14ac:dyDescent="0.2">
      <c r="A2435" t="s">
        <v>7522</v>
      </c>
      <c r="B2435" t="s">
        <v>5085</v>
      </c>
      <c r="C2435">
        <v>10.5</v>
      </c>
      <c r="D2435" t="s">
        <v>7403</v>
      </c>
      <c r="E2435">
        <v>5.8827922447100898</v>
      </c>
      <c r="F2435">
        <v>-1.76160822907791</v>
      </c>
    </row>
    <row r="2436" spans="1:6" x14ac:dyDescent="0.2">
      <c r="A2436" t="s">
        <v>7523</v>
      </c>
      <c r="B2436" t="s">
        <v>5085</v>
      </c>
      <c r="C2436">
        <v>10.5</v>
      </c>
      <c r="D2436" t="s">
        <v>7403</v>
      </c>
      <c r="E2436">
        <v>6.2156121833697497</v>
      </c>
      <c r="F2436">
        <v>-0.46248017350539899</v>
      </c>
    </row>
    <row r="2437" spans="1:6" x14ac:dyDescent="0.2">
      <c r="A2437" t="s">
        <v>7524</v>
      </c>
      <c r="B2437" t="s">
        <v>5085</v>
      </c>
      <c r="C2437">
        <v>10.5</v>
      </c>
      <c r="D2437" t="s">
        <v>7403</v>
      </c>
      <c r="E2437">
        <v>3.9516382320300298</v>
      </c>
      <c r="F2437">
        <v>-2.0867609242568901</v>
      </c>
    </row>
    <row r="2438" spans="1:6" x14ac:dyDescent="0.2">
      <c r="A2438" t="s">
        <v>7525</v>
      </c>
      <c r="B2438" t="s">
        <v>5085</v>
      </c>
      <c r="C2438">
        <v>10.5</v>
      </c>
      <c r="D2438" t="s">
        <v>7403</v>
      </c>
      <c r="E2438">
        <v>4.0223472221270802</v>
      </c>
      <c r="F2438">
        <v>-1.8929003934036199</v>
      </c>
    </row>
    <row r="2439" spans="1:6" x14ac:dyDescent="0.2">
      <c r="A2439" t="s">
        <v>7526</v>
      </c>
      <c r="B2439" t="s">
        <v>5085</v>
      </c>
      <c r="C2439">
        <v>10.5</v>
      </c>
      <c r="D2439" t="s">
        <v>7403</v>
      </c>
      <c r="E2439">
        <v>6.02246261671936</v>
      </c>
      <c r="F2439">
        <v>-1.24164448777542</v>
      </c>
    </row>
    <row r="2440" spans="1:6" x14ac:dyDescent="0.2">
      <c r="A2440" t="s">
        <v>7527</v>
      </c>
      <c r="B2440" t="s">
        <v>5085</v>
      </c>
      <c r="C2440">
        <v>10.5</v>
      </c>
      <c r="D2440" t="s">
        <v>7403</v>
      </c>
      <c r="E2440">
        <v>5.0961854560748296</v>
      </c>
      <c r="F2440">
        <v>-0.87168127769932502</v>
      </c>
    </row>
    <row r="2441" spans="1:6" x14ac:dyDescent="0.2">
      <c r="A2441" t="s">
        <v>7528</v>
      </c>
      <c r="B2441" t="s">
        <v>5085</v>
      </c>
      <c r="C2441">
        <v>10.5</v>
      </c>
      <c r="D2441" t="s">
        <v>7403</v>
      </c>
      <c r="E2441">
        <v>3.49095154837525</v>
      </c>
      <c r="F2441">
        <v>-1.8835689286361701</v>
      </c>
    </row>
    <row r="2442" spans="1:6" x14ac:dyDescent="0.2">
      <c r="A2442" t="s">
        <v>7529</v>
      </c>
      <c r="B2442" t="s">
        <v>5085</v>
      </c>
      <c r="C2442">
        <v>10.5</v>
      </c>
      <c r="D2442" t="s">
        <v>7403</v>
      </c>
      <c r="E2442">
        <v>4.5009958846942197</v>
      </c>
      <c r="F2442">
        <v>-1.24262525240288</v>
      </c>
    </row>
    <row r="2443" spans="1:6" x14ac:dyDescent="0.2">
      <c r="A2443" t="s">
        <v>7530</v>
      </c>
      <c r="B2443" t="s">
        <v>5085</v>
      </c>
      <c r="C2443">
        <v>10.5</v>
      </c>
      <c r="D2443" t="s">
        <v>7403</v>
      </c>
      <c r="E2443">
        <v>6.0997150047198501</v>
      </c>
      <c r="F2443">
        <v>-0.64059457281932597</v>
      </c>
    </row>
    <row r="2444" spans="1:6" x14ac:dyDescent="0.2">
      <c r="A2444" t="s">
        <v>7531</v>
      </c>
      <c r="B2444" t="s">
        <v>5085</v>
      </c>
      <c r="C2444">
        <v>10.5</v>
      </c>
      <c r="D2444" t="s">
        <v>7403</v>
      </c>
      <c r="E2444">
        <v>5.95868135527527</v>
      </c>
      <c r="F2444">
        <v>-0.95124311844215204</v>
      </c>
    </row>
    <row r="2445" spans="1:6" x14ac:dyDescent="0.2">
      <c r="A2445" t="s">
        <v>7532</v>
      </c>
      <c r="B2445" t="s">
        <v>5085</v>
      </c>
      <c r="C2445">
        <v>10.5</v>
      </c>
      <c r="D2445" t="s">
        <v>7403</v>
      </c>
      <c r="E2445">
        <v>6.0054924590960699</v>
      </c>
      <c r="F2445">
        <v>-1.55979733268127</v>
      </c>
    </row>
    <row r="2446" spans="1:6" x14ac:dyDescent="0.2">
      <c r="A2446" t="s">
        <v>7533</v>
      </c>
      <c r="B2446" t="s">
        <v>5085</v>
      </c>
      <c r="C2446">
        <v>10.5</v>
      </c>
      <c r="D2446" t="s">
        <v>7403</v>
      </c>
      <c r="E2446">
        <v>1.9798663361445601</v>
      </c>
      <c r="F2446">
        <v>-3.8568851212631201</v>
      </c>
    </row>
    <row r="2447" spans="1:6" x14ac:dyDescent="0.2">
      <c r="A2447" t="s">
        <v>7534</v>
      </c>
      <c r="B2447" t="s">
        <v>5085</v>
      </c>
      <c r="C2447">
        <v>10.5</v>
      </c>
      <c r="D2447" t="s">
        <v>7403</v>
      </c>
      <c r="E2447">
        <v>5.0858068569079604</v>
      </c>
      <c r="F2447">
        <v>-1.9014522294174201</v>
      </c>
    </row>
    <row r="2448" spans="1:6" x14ac:dyDescent="0.2">
      <c r="A2448" t="s">
        <v>7535</v>
      </c>
      <c r="B2448" t="s">
        <v>5085</v>
      </c>
      <c r="C2448">
        <v>10.5</v>
      </c>
      <c r="D2448" t="s">
        <v>7403</v>
      </c>
      <c r="E2448">
        <v>5.9147756202594</v>
      </c>
      <c r="F2448">
        <v>-0.47035808960303999</v>
      </c>
    </row>
    <row r="2449" spans="1:6" x14ac:dyDescent="0.2">
      <c r="A2449" t="s">
        <v>7536</v>
      </c>
      <c r="B2449" t="s">
        <v>5085</v>
      </c>
      <c r="C2449">
        <v>10.5</v>
      </c>
      <c r="D2449" t="s">
        <v>7403</v>
      </c>
      <c r="E2449">
        <v>3.6555333240405301</v>
      </c>
      <c r="F2449">
        <v>-2.5095105628143299</v>
      </c>
    </row>
    <row r="2450" spans="1:6" x14ac:dyDescent="0.2">
      <c r="A2450" t="s">
        <v>7537</v>
      </c>
      <c r="B2450" t="s">
        <v>5085</v>
      </c>
      <c r="C2450">
        <v>10.5</v>
      </c>
      <c r="D2450" t="s">
        <v>7403</v>
      </c>
      <c r="E2450">
        <v>3.8018899066821299</v>
      </c>
      <c r="F2450">
        <v>-2.8077981928955098</v>
      </c>
    </row>
    <row r="2451" spans="1:6" x14ac:dyDescent="0.2">
      <c r="A2451" t="s">
        <v>7538</v>
      </c>
      <c r="B2451" t="s">
        <v>5085</v>
      </c>
      <c r="C2451">
        <v>10.5</v>
      </c>
      <c r="D2451" t="s">
        <v>7403</v>
      </c>
      <c r="E2451">
        <v>2.9592183931246998</v>
      </c>
      <c r="F2451">
        <v>-2.3531566123138399</v>
      </c>
    </row>
    <row r="2452" spans="1:6" x14ac:dyDescent="0.2">
      <c r="A2452" t="s">
        <v>7539</v>
      </c>
      <c r="B2452" t="s">
        <v>5085</v>
      </c>
      <c r="C2452">
        <v>10.5</v>
      </c>
      <c r="D2452" t="s">
        <v>7403</v>
      </c>
      <c r="E2452">
        <v>6.2745707137957796</v>
      </c>
      <c r="F2452">
        <v>-0.62445446947917704</v>
      </c>
    </row>
    <row r="2453" spans="1:6" x14ac:dyDescent="0.2">
      <c r="A2453" t="s">
        <v>7540</v>
      </c>
      <c r="B2453" t="s">
        <v>5085</v>
      </c>
      <c r="C2453">
        <v>10.5</v>
      </c>
      <c r="D2453" t="s">
        <v>7403</v>
      </c>
      <c r="E2453">
        <v>5.9181664092913797</v>
      </c>
      <c r="F2453">
        <v>-1.2465989152561201</v>
      </c>
    </row>
    <row r="2454" spans="1:6" x14ac:dyDescent="0.2">
      <c r="A2454" t="s">
        <v>7541</v>
      </c>
      <c r="B2454" t="s">
        <v>5085</v>
      </c>
      <c r="C2454">
        <v>10.5</v>
      </c>
      <c r="D2454" t="s">
        <v>7403</v>
      </c>
      <c r="E2454">
        <v>3.8726201160327198</v>
      </c>
      <c r="F2454">
        <v>-1.9218035201202399</v>
      </c>
    </row>
    <row r="2455" spans="1:6" x14ac:dyDescent="0.2">
      <c r="A2455" t="s">
        <v>7542</v>
      </c>
      <c r="B2455" t="s">
        <v>5085</v>
      </c>
      <c r="C2455">
        <v>10.5</v>
      </c>
      <c r="D2455" t="s">
        <v>7403</v>
      </c>
      <c r="E2455">
        <v>5.1502666576281797</v>
      </c>
      <c r="F2455">
        <v>-2.06708054343567</v>
      </c>
    </row>
    <row r="2456" spans="1:6" x14ac:dyDescent="0.2">
      <c r="A2456" t="s">
        <v>7543</v>
      </c>
      <c r="B2456" t="s">
        <v>5085</v>
      </c>
      <c r="C2456">
        <v>10.5</v>
      </c>
      <c r="D2456" t="s">
        <v>7403</v>
      </c>
      <c r="E2456">
        <v>2.74985219077027</v>
      </c>
      <c r="F2456">
        <v>-2.6252100924621602</v>
      </c>
    </row>
    <row r="2457" spans="1:6" x14ac:dyDescent="0.2">
      <c r="A2457" t="s">
        <v>7544</v>
      </c>
      <c r="B2457" t="s">
        <v>5085</v>
      </c>
      <c r="C2457">
        <v>10.5</v>
      </c>
      <c r="D2457" t="s">
        <v>7403</v>
      </c>
      <c r="E2457">
        <v>4.0877764327899202</v>
      </c>
      <c r="F2457">
        <v>-1.44344155589447</v>
      </c>
    </row>
    <row r="2458" spans="1:6" x14ac:dyDescent="0.2">
      <c r="A2458" t="s">
        <v>7545</v>
      </c>
      <c r="B2458" t="s">
        <v>5085</v>
      </c>
      <c r="C2458">
        <v>10.5</v>
      </c>
      <c r="D2458" t="s">
        <v>7403</v>
      </c>
      <c r="E2458">
        <v>4.1671197517291301</v>
      </c>
      <c r="F2458">
        <v>-2.5091693858276298</v>
      </c>
    </row>
    <row r="2459" spans="1:6" x14ac:dyDescent="0.2">
      <c r="A2459" t="s">
        <v>7546</v>
      </c>
      <c r="B2459" t="s">
        <v>5085</v>
      </c>
      <c r="C2459">
        <v>10.5</v>
      </c>
      <c r="D2459" t="s">
        <v>7403</v>
      </c>
      <c r="E2459">
        <v>5.7860748870745899</v>
      </c>
      <c r="F2459">
        <v>-1.4471660117278999</v>
      </c>
    </row>
    <row r="2460" spans="1:6" x14ac:dyDescent="0.2">
      <c r="A2460" t="s">
        <v>7547</v>
      </c>
      <c r="B2460" t="s">
        <v>5085</v>
      </c>
      <c r="C2460">
        <v>10.5</v>
      </c>
      <c r="D2460" t="s">
        <v>7403</v>
      </c>
      <c r="E2460">
        <v>3.8625049693957498</v>
      </c>
      <c r="F2460">
        <v>-1.7799954275260901</v>
      </c>
    </row>
    <row r="2461" spans="1:6" x14ac:dyDescent="0.2">
      <c r="A2461" t="s">
        <v>7548</v>
      </c>
      <c r="B2461" t="s">
        <v>5085</v>
      </c>
      <c r="C2461">
        <v>10.5</v>
      </c>
      <c r="D2461" t="s">
        <v>7403</v>
      </c>
      <c r="E2461">
        <v>4.3662238223925796</v>
      </c>
      <c r="F2461">
        <v>-0.89344404736862004</v>
      </c>
    </row>
    <row r="2462" spans="1:6" x14ac:dyDescent="0.2">
      <c r="A2462" t="s">
        <v>7549</v>
      </c>
      <c r="B2462" t="s">
        <v>5085</v>
      </c>
      <c r="C2462">
        <v>10.5</v>
      </c>
      <c r="D2462" t="s">
        <v>7403</v>
      </c>
      <c r="E2462">
        <v>5.4309337242022702</v>
      </c>
      <c r="F2462">
        <v>-1.7471493939529401</v>
      </c>
    </row>
    <row r="2463" spans="1:6" x14ac:dyDescent="0.2">
      <c r="A2463" t="s">
        <v>7550</v>
      </c>
      <c r="B2463" t="s">
        <v>5085</v>
      </c>
      <c r="C2463">
        <v>10.5</v>
      </c>
      <c r="D2463" t="s">
        <v>7403</v>
      </c>
      <c r="E2463">
        <v>3.84018994406616</v>
      </c>
      <c r="F2463">
        <v>-1.4694555262695299</v>
      </c>
    </row>
    <row r="2464" spans="1:6" x14ac:dyDescent="0.2">
      <c r="A2464" t="s">
        <v>7551</v>
      </c>
      <c r="B2464" t="s">
        <v>5085</v>
      </c>
      <c r="C2464">
        <v>10.5</v>
      </c>
      <c r="D2464" t="s">
        <v>7403</v>
      </c>
      <c r="E2464">
        <v>5.4887206657305896</v>
      </c>
      <c r="F2464">
        <v>-1.8858997086654601</v>
      </c>
    </row>
    <row r="2465" spans="1:6" x14ac:dyDescent="0.2">
      <c r="A2465" t="s">
        <v>7552</v>
      </c>
      <c r="B2465" t="s">
        <v>5085</v>
      </c>
      <c r="C2465">
        <v>10.5</v>
      </c>
      <c r="D2465" t="s">
        <v>7403</v>
      </c>
      <c r="E2465">
        <v>5.72485614851868</v>
      </c>
      <c r="F2465">
        <v>-1.38686172763214</v>
      </c>
    </row>
    <row r="2466" spans="1:6" x14ac:dyDescent="0.2">
      <c r="A2466" t="s">
        <v>7553</v>
      </c>
      <c r="B2466" t="s">
        <v>5085</v>
      </c>
      <c r="C2466">
        <v>10.5</v>
      </c>
      <c r="D2466" t="s">
        <v>7403</v>
      </c>
      <c r="E2466">
        <v>4.0621657474414103</v>
      </c>
      <c r="F2466">
        <v>-1.8795114020477299</v>
      </c>
    </row>
    <row r="2467" spans="1:6" x14ac:dyDescent="0.2">
      <c r="A2467" t="s">
        <v>7554</v>
      </c>
      <c r="B2467" t="s">
        <v>5085</v>
      </c>
      <c r="C2467">
        <v>10.5</v>
      </c>
      <c r="D2467" t="s">
        <v>7403</v>
      </c>
      <c r="E2467">
        <v>4.88570452765381</v>
      </c>
      <c r="F2467">
        <v>-2.1710677603851298</v>
      </c>
    </row>
    <row r="2468" spans="1:6" x14ac:dyDescent="0.2">
      <c r="A2468" t="s">
        <v>7555</v>
      </c>
      <c r="B2468" t="s">
        <v>5085</v>
      </c>
      <c r="C2468">
        <v>10.5</v>
      </c>
      <c r="D2468" t="s">
        <v>7403</v>
      </c>
      <c r="E2468">
        <v>6.10844017104065</v>
      </c>
      <c r="F2468">
        <v>-1.1788300732742301</v>
      </c>
    </row>
    <row r="2469" spans="1:6" x14ac:dyDescent="0.2">
      <c r="A2469" t="s">
        <v>7556</v>
      </c>
      <c r="B2469" t="s">
        <v>5085</v>
      </c>
      <c r="C2469">
        <v>10.5</v>
      </c>
      <c r="D2469" t="s">
        <v>7403</v>
      </c>
      <c r="E2469">
        <v>4.0483875377551302</v>
      </c>
      <c r="F2469">
        <v>-1.21455271641121</v>
      </c>
    </row>
    <row r="2470" spans="1:6" x14ac:dyDescent="0.2">
      <c r="A2470" t="s">
        <v>7557</v>
      </c>
      <c r="B2470" t="s">
        <v>5085</v>
      </c>
      <c r="C2470">
        <v>10.5</v>
      </c>
      <c r="D2470" t="s">
        <v>7403</v>
      </c>
      <c r="E2470">
        <v>5.1332595451251199</v>
      </c>
      <c r="F2470">
        <v>-0.72181397030458205</v>
      </c>
    </row>
    <row r="2471" spans="1:6" x14ac:dyDescent="0.2">
      <c r="A2471" t="s">
        <v>7558</v>
      </c>
      <c r="B2471" t="s">
        <v>5085</v>
      </c>
      <c r="C2471">
        <v>10.5</v>
      </c>
      <c r="D2471" t="s">
        <v>7403</v>
      </c>
      <c r="E2471">
        <v>4.5469708545581096</v>
      </c>
      <c r="F2471">
        <v>-1.9205506304870601</v>
      </c>
    </row>
    <row r="2472" spans="1:6" x14ac:dyDescent="0.2">
      <c r="A2472" t="s">
        <v>7559</v>
      </c>
      <c r="B2472" t="s">
        <v>5085</v>
      </c>
      <c r="C2472">
        <v>10.5</v>
      </c>
      <c r="D2472" t="s">
        <v>7403</v>
      </c>
      <c r="E2472">
        <v>6.24300457075989</v>
      </c>
      <c r="F2472">
        <v>-1.04373389581547</v>
      </c>
    </row>
    <row r="2473" spans="1:6" x14ac:dyDescent="0.2">
      <c r="A2473" t="s">
        <v>7560</v>
      </c>
      <c r="B2473" t="s">
        <v>5085</v>
      </c>
      <c r="C2473">
        <v>10.5</v>
      </c>
      <c r="D2473" t="s">
        <v>7403</v>
      </c>
      <c r="E2473">
        <v>6.0960486038104298</v>
      </c>
      <c r="F2473">
        <v>-1.61562453309402</v>
      </c>
    </row>
    <row r="2474" spans="1:6" x14ac:dyDescent="0.2">
      <c r="A2474" t="s">
        <v>7561</v>
      </c>
      <c r="B2474" t="s">
        <v>5085</v>
      </c>
      <c r="C2474">
        <v>10.5</v>
      </c>
      <c r="D2474" t="s">
        <v>7403</v>
      </c>
      <c r="E2474">
        <v>5.1261458499804702</v>
      </c>
      <c r="F2474">
        <v>-1.5764724473129299</v>
      </c>
    </row>
    <row r="2475" spans="1:6" x14ac:dyDescent="0.2">
      <c r="A2475" t="s">
        <v>7562</v>
      </c>
      <c r="B2475" t="s">
        <v>5085</v>
      </c>
      <c r="C2475">
        <v>10.5</v>
      </c>
      <c r="D2475" t="s">
        <v>7403</v>
      </c>
      <c r="E2475">
        <v>5.11928750113404</v>
      </c>
      <c r="F2475">
        <v>-1.9397541741500799</v>
      </c>
    </row>
    <row r="2476" spans="1:6" x14ac:dyDescent="0.2">
      <c r="A2476" t="s">
        <v>7563</v>
      </c>
      <c r="B2476" t="s">
        <v>5085</v>
      </c>
      <c r="C2476">
        <v>10.5</v>
      </c>
      <c r="D2476" t="s">
        <v>7403</v>
      </c>
      <c r="E2476">
        <v>4.1561606033221503</v>
      </c>
      <c r="F2476">
        <v>-2.5528033236633298</v>
      </c>
    </row>
    <row r="2477" spans="1:6" x14ac:dyDescent="0.2">
      <c r="A2477" t="s">
        <v>7564</v>
      </c>
      <c r="B2477" t="s">
        <v>5085</v>
      </c>
      <c r="C2477">
        <v>10.5</v>
      </c>
      <c r="D2477" t="s">
        <v>7403</v>
      </c>
      <c r="E2477">
        <v>3.3400436742678901</v>
      </c>
      <c r="F2477">
        <v>-2.4872268895278902</v>
      </c>
    </row>
    <row r="2478" spans="1:6" x14ac:dyDescent="0.2">
      <c r="A2478" t="s">
        <v>7565</v>
      </c>
      <c r="B2478" t="s">
        <v>5085</v>
      </c>
      <c r="C2478">
        <v>10.5</v>
      </c>
      <c r="D2478" t="s">
        <v>7403</v>
      </c>
      <c r="E2478">
        <v>5.7397363288775702</v>
      </c>
      <c r="F2478">
        <v>-0.98758645454749805</v>
      </c>
    </row>
    <row r="2479" spans="1:6" x14ac:dyDescent="0.2">
      <c r="A2479" t="s">
        <v>7566</v>
      </c>
      <c r="B2479" t="s">
        <v>5085</v>
      </c>
      <c r="C2479">
        <v>10.5</v>
      </c>
      <c r="D2479" t="s">
        <v>7403</v>
      </c>
      <c r="E2479">
        <v>4.39689589575684</v>
      </c>
      <c r="F2479">
        <v>-0.809133619129214</v>
      </c>
    </row>
    <row r="2480" spans="1:6" x14ac:dyDescent="0.2">
      <c r="A2480" t="s">
        <v>7567</v>
      </c>
      <c r="B2480" t="s">
        <v>5085</v>
      </c>
      <c r="C2480">
        <v>10.5</v>
      </c>
      <c r="D2480" t="s">
        <v>7403</v>
      </c>
      <c r="E2480">
        <v>4.0722658737078898</v>
      </c>
      <c r="F2480">
        <v>-2.0445687035690301</v>
      </c>
    </row>
    <row r="2481" spans="1:6" x14ac:dyDescent="0.2">
      <c r="A2481" t="s">
        <v>7568</v>
      </c>
      <c r="B2481" t="s">
        <v>5085</v>
      </c>
      <c r="C2481">
        <v>10.5</v>
      </c>
      <c r="D2481" t="s">
        <v>7403</v>
      </c>
      <c r="E2481">
        <v>5.4341683490649402</v>
      </c>
      <c r="F2481">
        <v>-1.23169879714355</v>
      </c>
    </row>
    <row r="2482" spans="1:6" x14ac:dyDescent="0.2">
      <c r="A2482" t="s">
        <v>7569</v>
      </c>
      <c r="B2482" t="s">
        <v>5085</v>
      </c>
      <c r="C2482">
        <v>10.5</v>
      </c>
      <c r="D2482" t="s">
        <v>7403</v>
      </c>
      <c r="E2482">
        <v>5.9862020118609598</v>
      </c>
      <c r="F2482">
        <v>-1.5103238681922899</v>
      </c>
    </row>
    <row r="2483" spans="1:6" x14ac:dyDescent="0.2">
      <c r="A2483" t="s">
        <v>7570</v>
      </c>
      <c r="B2483" t="s">
        <v>5085</v>
      </c>
      <c r="C2483">
        <v>10.5</v>
      </c>
      <c r="D2483" t="s">
        <v>7403</v>
      </c>
      <c r="E2483">
        <v>5.9069697959796201</v>
      </c>
      <c r="F2483">
        <v>-1.2205633679996499</v>
      </c>
    </row>
    <row r="2484" spans="1:6" x14ac:dyDescent="0.2">
      <c r="A2484" t="s">
        <v>7571</v>
      </c>
      <c r="B2484" t="s">
        <v>5085</v>
      </c>
      <c r="C2484">
        <v>10.5</v>
      </c>
      <c r="D2484" t="s">
        <v>7403</v>
      </c>
      <c r="E2484">
        <v>4.96032978133118</v>
      </c>
      <c r="F2484">
        <v>-2.1126711825500499</v>
      </c>
    </row>
    <row r="2485" spans="1:6" x14ac:dyDescent="0.2">
      <c r="A2485" t="s">
        <v>7572</v>
      </c>
      <c r="B2485" t="s">
        <v>5085</v>
      </c>
      <c r="C2485">
        <v>10.5</v>
      </c>
      <c r="D2485" t="s">
        <v>7403</v>
      </c>
      <c r="E2485">
        <v>4.4455347164050298</v>
      </c>
      <c r="F2485">
        <v>-1.51564137736664</v>
      </c>
    </row>
    <row r="2486" spans="1:6" x14ac:dyDescent="0.2">
      <c r="A2486" t="s">
        <v>7573</v>
      </c>
      <c r="B2486" t="s">
        <v>5085</v>
      </c>
      <c r="C2486">
        <v>10.5</v>
      </c>
      <c r="D2486" t="s">
        <v>7403</v>
      </c>
      <c r="E2486">
        <v>3.7415719135180701</v>
      </c>
      <c r="F2486">
        <v>-2.2270514229904199</v>
      </c>
    </row>
    <row r="2487" spans="1:6" x14ac:dyDescent="0.2">
      <c r="A2487" t="s">
        <v>7574</v>
      </c>
      <c r="B2487" t="s">
        <v>5085</v>
      </c>
      <c r="C2487">
        <v>10.5</v>
      </c>
      <c r="D2487" t="s">
        <v>7403</v>
      </c>
      <c r="E2487">
        <v>3.7707855804339601</v>
      </c>
      <c r="F2487">
        <v>-2.0377037982116701</v>
      </c>
    </row>
    <row r="2488" spans="1:6" x14ac:dyDescent="0.2">
      <c r="A2488" t="s">
        <v>7575</v>
      </c>
      <c r="B2488" t="s">
        <v>5085</v>
      </c>
      <c r="C2488">
        <v>10.5</v>
      </c>
      <c r="D2488" t="s">
        <v>7403</v>
      </c>
      <c r="E2488">
        <v>5.5905692680255203</v>
      </c>
      <c r="F2488">
        <v>-1.27357275883064</v>
      </c>
    </row>
    <row r="2489" spans="1:6" x14ac:dyDescent="0.2">
      <c r="A2489" t="s">
        <v>7576</v>
      </c>
      <c r="B2489" t="s">
        <v>5085</v>
      </c>
      <c r="C2489">
        <v>10.5</v>
      </c>
      <c r="D2489" t="s">
        <v>7403</v>
      </c>
      <c r="E2489">
        <v>2.9479074581042499</v>
      </c>
      <c r="F2489">
        <v>-2.2483820180068901</v>
      </c>
    </row>
    <row r="2490" spans="1:6" x14ac:dyDescent="0.2">
      <c r="A2490" t="s">
        <v>7577</v>
      </c>
      <c r="B2490" t="s">
        <v>5085</v>
      </c>
      <c r="C2490">
        <v>10.5</v>
      </c>
      <c r="D2490" t="s">
        <v>7403</v>
      </c>
      <c r="E2490">
        <v>3.7976784809008799</v>
      </c>
      <c r="F2490">
        <v>-2.18542365828857</v>
      </c>
    </row>
    <row r="2491" spans="1:6" x14ac:dyDescent="0.2">
      <c r="A2491" t="s">
        <v>7578</v>
      </c>
      <c r="B2491" t="s">
        <v>5085</v>
      </c>
      <c r="C2491">
        <v>10.5</v>
      </c>
      <c r="D2491" t="s">
        <v>7403</v>
      </c>
      <c r="E2491">
        <v>3.91022015646851</v>
      </c>
      <c r="F2491">
        <v>-2.14590542117462</v>
      </c>
    </row>
    <row r="2492" spans="1:6" x14ac:dyDescent="0.2">
      <c r="A2492" t="s">
        <v>7579</v>
      </c>
      <c r="B2492" t="s">
        <v>5085</v>
      </c>
      <c r="C2492">
        <v>10.5</v>
      </c>
      <c r="D2492" t="s">
        <v>7403</v>
      </c>
      <c r="E2492">
        <v>3.7793393237963899</v>
      </c>
      <c r="F2492">
        <v>-2.42670624057159</v>
      </c>
    </row>
    <row r="2493" spans="1:6" x14ac:dyDescent="0.2">
      <c r="A2493" t="s">
        <v>7580</v>
      </c>
      <c r="B2493" t="s">
        <v>5085</v>
      </c>
      <c r="C2493">
        <v>10.5</v>
      </c>
      <c r="D2493" t="s">
        <v>7403</v>
      </c>
      <c r="E2493">
        <v>4.8230910404101603</v>
      </c>
      <c r="F2493">
        <v>-1.30660681525574</v>
      </c>
    </row>
    <row r="2494" spans="1:6" x14ac:dyDescent="0.2">
      <c r="A2494" t="s">
        <v>7581</v>
      </c>
      <c r="B2494" t="s">
        <v>5085</v>
      </c>
      <c r="C2494">
        <v>10.5</v>
      </c>
      <c r="D2494" t="s">
        <v>7403</v>
      </c>
      <c r="E2494">
        <v>4.76196909979737</v>
      </c>
      <c r="F2494">
        <v>-2.2711009244094802</v>
      </c>
    </row>
    <row r="2495" spans="1:6" x14ac:dyDescent="0.2">
      <c r="A2495" t="s">
        <v>7582</v>
      </c>
      <c r="B2495" t="s">
        <v>5085</v>
      </c>
      <c r="C2495">
        <v>10.5</v>
      </c>
      <c r="D2495" t="s">
        <v>7403</v>
      </c>
      <c r="E2495">
        <v>5.3064107997790604</v>
      </c>
      <c r="F2495">
        <v>-2.1029999713073702</v>
      </c>
    </row>
    <row r="2496" spans="1:6" x14ac:dyDescent="0.2">
      <c r="A2496" t="s">
        <v>7583</v>
      </c>
      <c r="B2496" t="s">
        <v>5085</v>
      </c>
      <c r="C2496">
        <v>10.5</v>
      </c>
      <c r="D2496" t="s">
        <v>7403</v>
      </c>
      <c r="E2496">
        <v>3.4214464528933699</v>
      </c>
      <c r="F2496">
        <v>-1.88265065947876</v>
      </c>
    </row>
    <row r="2497" spans="1:6" x14ac:dyDescent="0.2">
      <c r="A2497" t="s">
        <v>7584</v>
      </c>
      <c r="B2497" t="s">
        <v>5085</v>
      </c>
      <c r="C2497">
        <v>10.5</v>
      </c>
      <c r="D2497" t="s">
        <v>7403</v>
      </c>
      <c r="E2497">
        <v>4.05542136267578</v>
      </c>
      <c r="F2497">
        <v>-1.9360764483581501</v>
      </c>
    </row>
    <row r="2498" spans="1:6" x14ac:dyDescent="0.2">
      <c r="A2498" t="s">
        <v>7585</v>
      </c>
      <c r="B2498" t="s">
        <v>5085</v>
      </c>
      <c r="C2498">
        <v>10.5</v>
      </c>
      <c r="D2498" t="s">
        <v>7403</v>
      </c>
      <c r="E2498">
        <v>4.1766064269915804</v>
      </c>
      <c r="F2498">
        <v>-2.3005635003219602</v>
      </c>
    </row>
    <row r="2499" spans="1:6" x14ac:dyDescent="0.2">
      <c r="A2499" t="s">
        <v>7586</v>
      </c>
      <c r="B2499" t="s">
        <v>5085</v>
      </c>
      <c r="C2499">
        <v>10.5</v>
      </c>
      <c r="D2499" t="s">
        <v>7403</v>
      </c>
      <c r="E2499">
        <v>3.54168821410095</v>
      </c>
      <c r="F2499">
        <v>-2.6859033564697201</v>
      </c>
    </row>
    <row r="2500" spans="1:6" x14ac:dyDescent="0.2">
      <c r="A2500" t="s">
        <v>7587</v>
      </c>
      <c r="B2500" t="s">
        <v>5085</v>
      </c>
      <c r="C2500">
        <v>10.5</v>
      </c>
      <c r="D2500" t="s">
        <v>7403</v>
      </c>
      <c r="E2500">
        <v>5.4008848770037901</v>
      </c>
      <c r="F2500">
        <v>-0.75318349996909895</v>
      </c>
    </row>
    <row r="2501" spans="1:6" x14ac:dyDescent="0.2">
      <c r="A2501" t="s">
        <v>7588</v>
      </c>
      <c r="B2501" t="s">
        <v>5085</v>
      </c>
      <c r="C2501">
        <v>10.5</v>
      </c>
      <c r="D2501" t="s">
        <v>7403</v>
      </c>
      <c r="E2501">
        <v>3.9968555076495398</v>
      </c>
      <c r="F2501">
        <v>-2.6758400658737198</v>
      </c>
    </row>
    <row r="2502" spans="1:6" x14ac:dyDescent="0.2">
      <c r="A2502" t="s">
        <v>7589</v>
      </c>
      <c r="B2502" t="s">
        <v>5085</v>
      </c>
      <c r="C2502">
        <v>10.5</v>
      </c>
      <c r="D2502" t="s">
        <v>7403</v>
      </c>
      <c r="E2502">
        <v>5.5187428100482201</v>
      </c>
      <c r="F2502">
        <v>-1.9311146000991799</v>
      </c>
    </row>
    <row r="2503" spans="1:6" x14ac:dyDescent="0.2">
      <c r="A2503" t="s">
        <v>7590</v>
      </c>
      <c r="B2503" t="s">
        <v>5085</v>
      </c>
      <c r="C2503">
        <v>10.5</v>
      </c>
      <c r="D2503" t="s">
        <v>7403</v>
      </c>
      <c r="E2503">
        <v>5.46592641905701</v>
      </c>
      <c r="F2503">
        <v>-1.03707824746475</v>
      </c>
    </row>
    <row r="2504" spans="1:6" x14ac:dyDescent="0.2">
      <c r="A2504" t="s">
        <v>7591</v>
      </c>
      <c r="B2504" t="s">
        <v>5085</v>
      </c>
      <c r="C2504">
        <v>10.5</v>
      </c>
      <c r="D2504" t="s">
        <v>7403</v>
      </c>
      <c r="E2504">
        <v>3.7982645137683102</v>
      </c>
      <c r="F2504">
        <v>-1.7009509066711399</v>
      </c>
    </row>
    <row r="2505" spans="1:6" x14ac:dyDescent="0.2">
      <c r="A2505" t="s">
        <v>7592</v>
      </c>
      <c r="B2505" t="s">
        <v>5085</v>
      </c>
      <c r="C2505">
        <v>10.5</v>
      </c>
      <c r="D2505" t="s">
        <v>7403</v>
      </c>
      <c r="E2505">
        <v>3.39127064780152</v>
      </c>
      <c r="F2505">
        <v>-0.25876061717376497</v>
      </c>
    </row>
    <row r="2506" spans="1:6" x14ac:dyDescent="0.2">
      <c r="A2506" t="s">
        <v>7593</v>
      </c>
      <c r="B2506" t="s">
        <v>5085</v>
      </c>
      <c r="C2506">
        <v>10.5</v>
      </c>
      <c r="D2506" t="s">
        <v>7403</v>
      </c>
      <c r="E2506">
        <v>4.6389501197711196</v>
      </c>
      <c r="F2506">
        <v>-2.1481552580963101</v>
      </c>
    </row>
    <row r="2507" spans="1:6" x14ac:dyDescent="0.2">
      <c r="A2507" t="s">
        <v>7594</v>
      </c>
      <c r="B2507" t="s">
        <v>5085</v>
      </c>
      <c r="C2507">
        <v>10.5</v>
      </c>
      <c r="D2507" t="s">
        <v>7403</v>
      </c>
      <c r="E2507">
        <v>4.9091279609576404</v>
      </c>
      <c r="F2507">
        <v>-1.98312561313019</v>
      </c>
    </row>
    <row r="2508" spans="1:6" x14ac:dyDescent="0.2">
      <c r="A2508" t="s">
        <v>7595</v>
      </c>
      <c r="B2508" t="s">
        <v>5085</v>
      </c>
      <c r="C2508">
        <v>10.5</v>
      </c>
      <c r="D2508" t="s">
        <v>7403</v>
      </c>
      <c r="E2508">
        <v>4.4412920577899202</v>
      </c>
      <c r="F2508">
        <v>-1.11304228106842</v>
      </c>
    </row>
    <row r="2509" spans="1:6" x14ac:dyDescent="0.2">
      <c r="A2509" t="s">
        <v>7596</v>
      </c>
      <c r="B2509" t="s">
        <v>5085</v>
      </c>
      <c r="C2509">
        <v>10.5</v>
      </c>
      <c r="D2509" t="s">
        <v>7403</v>
      </c>
      <c r="E2509">
        <v>4.0199956996813997</v>
      </c>
      <c r="F2509">
        <v>-1.7272565821777299</v>
      </c>
    </row>
    <row r="2510" spans="1:6" x14ac:dyDescent="0.2">
      <c r="A2510" t="s">
        <v>7597</v>
      </c>
      <c r="B2510" t="s">
        <v>5085</v>
      </c>
      <c r="C2510">
        <v>10.5</v>
      </c>
      <c r="D2510" t="s">
        <v>7403</v>
      </c>
      <c r="E2510">
        <v>5.39721823767578</v>
      </c>
      <c r="F2510">
        <v>-0.53261597553596296</v>
      </c>
    </row>
    <row r="2511" spans="1:6" x14ac:dyDescent="0.2">
      <c r="A2511" t="s">
        <v>7598</v>
      </c>
      <c r="B2511" t="s">
        <v>5085</v>
      </c>
      <c r="C2511">
        <v>10.5</v>
      </c>
      <c r="D2511" t="s">
        <v>7403</v>
      </c>
      <c r="E2511">
        <v>5.1567297084704604</v>
      </c>
      <c r="F2511">
        <v>-2.0138235549102799</v>
      </c>
    </row>
    <row r="2512" spans="1:6" x14ac:dyDescent="0.2">
      <c r="A2512" t="s">
        <v>7599</v>
      </c>
      <c r="B2512" t="s">
        <v>5085</v>
      </c>
      <c r="C2512">
        <v>10.5</v>
      </c>
      <c r="D2512" t="s">
        <v>7403</v>
      </c>
      <c r="E2512">
        <v>3.75713254050171</v>
      </c>
      <c r="F2512">
        <v>-1.9372574547897301</v>
      </c>
    </row>
    <row r="2513" spans="1:6" x14ac:dyDescent="0.2">
      <c r="A2513" t="s">
        <v>7600</v>
      </c>
      <c r="B2513" t="s">
        <v>5085</v>
      </c>
      <c r="C2513">
        <v>10.5</v>
      </c>
      <c r="D2513" t="s">
        <v>7403</v>
      </c>
      <c r="E2513">
        <v>5.44326211050904</v>
      </c>
      <c r="F2513">
        <v>-1.4298908571372999</v>
      </c>
    </row>
    <row r="2514" spans="1:6" x14ac:dyDescent="0.2">
      <c r="A2514" t="s">
        <v>7601</v>
      </c>
      <c r="B2514" t="s">
        <v>5085</v>
      </c>
      <c r="C2514">
        <v>10.5</v>
      </c>
      <c r="D2514" t="s">
        <v>7403</v>
      </c>
      <c r="E2514">
        <v>4.3730733497515901</v>
      </c>
      <c r="F2514">
        <v>-0.32181970874175803</v>
      </c>
    </row>
    <row r="2515" spans="1:6" x14ac:dyDescent="0.2">
      <c r="A2515" t="s">
        <v>7602</v>
      </c>
      <c r="B2515" t="s">
        <v>5085</v>
      </c>
      <c r="C2515">
        <v>10.5</v>
      </c>
      <c r="D2515" t="s">
        <v>7403</v>
      </c>
      <c r="E2515">
        <v>5.7063882453814703</v>
      </c>
      <c r="F2515">
        <v>-0.63348512450561301</v>
      </c>
    </row>
    <row r="2516" spans="1:6" x14ac:dyDescent="0.2">
      <c r="A2516" t="s">
        <v>7603</v>
      </c>
      <c r="B2516" t="s">
        <v>5085</v>
      </c>
      <c r="C2516">
        <v>10.5</v>
      </c>
      <c r="D2516" t="s">
        <v>7403</v>
      </c>
      <c r="E2516">
        <v>5.2482164008990502</v>
      </c>
      <c r="F2516">
        <v>-1.8893326977859499</v>
      </c>
    </row>
    <row r="2517" spans="1:6" x14ac:dyDescent="0.2">
      <c r="A2517" t="s">
        <v>7604</v>
      </c>
      <c r="B2517" t="s">
        <v>5085</v>
      </c>
      <c r="C2517">
        <v>10.5</v>
      </c>
      <c r="D2517" t="s">
        <v>7403</v>
      </c>
      <c r="E2517">
        <v>3.2343064649478199</v>
      </c>
      <c r="F2517">
        <v>-1.41139386693344</v>
      </c>
    </row>
    <row r="2518" spans="1:6" x14ac:dyDescent="0.2">
      <c r="A2518" t="s">
        <v>7605</v>
      </c>
      <c r="B2518" t="s">
        <v>5085</v>
      </c>
      <c r="C2518">
        <v>10.5</v>
      </c>
      <c r="D2518" t="s">
        <v>7403</v>
      </c>
      <c r="E2518">
        <v>5.8486859901324504</v>
      </c>
      <c r="F2518">
        <v>-0.17239539424285699</v>
      </c>
    </row>
    <row r="2519" spans="1:6" x14ac:dyDescent="0.2">
      <c r="A2519" t="s">
        <v>7606</v>
      </c>
      <c r="B2519" t="s">
        <v>5085</v>
      </c>
      <c r="C2519">
        <v>10.5</v>
      </c>
      <c r="D2519" t="s">
        <v>7403</v>
      </c>
      <c r="E2519">
        <v>5.6574022872821104</v>
      </c>
      <c r="F2519">
        <v>-1.5573748807083101</v>
      </c>
    </row>
    <row r="2520" spans="1:6" x14ac:dyDescent="0.2">
      <c r="A2520" t="s">
        <v>7607</v>
      </c>
      <c r="B2520" t="s">
        <v>5085</v>
      </c>
      <c r="C2520">
        <v>10.5</v>
      </c>
      <c r="D2520" t="s">
        <v>7403</v>
      </c>
      <c r="E2520">
        <v>4.1696238620654302</v>
      </c>
      <c r="F2520">
        <v>-1.7982890466819701</v>
      </c>
    </row>
    <row r="2521" spans="1:6" x14ac:dyDescent="0.2">
      <c r="A2521" t="s">
        <v>7608</v>
      </c>
      <c r="B2521" t="s">
        <v>5085</v>
      </c>
      <c r="C2521">
        <v>10.5</v>
      </c>
      <c r="D2521" t="s">
        <v>7403</v>
      </c>
      <c r="E2521">
        <v>3.7828407390490701</v>
      </c>
      <c r="F2521">
        <v>-0.72338640043840197</v>
      </c>
    </row>
    <row r="2522" spans="1:6" x14ac:dyDescent="0.2">
      <c r="A2522" t="s">
        <v>7609</v>
      </c>
      <c r="B2522" t="s">
        <v>5085</v>
      </c>
      <c r="C2522">
        <v>10.5</v>
      </c>
      <c r="D2522" t="s">
        <v>7403</v>
      </c>
      <c r="E2522">
        <v>3.7221264942065502</v>
      </c>
      <c r="F2522">
        <v>-1.46160738269195</v>
      </c>
    </row>
    <row r="2523" spans="1:6" x14ac:dyDescent="0.2">
      <c r="A2523" t="s">
        <v>7610</v>
      </c>
      <c r="B2523" t="s">
        <v>5085</v>
      </c>
      <c r="C2523">
        <v>10.5</v>
      </c>
      <c r="D2523" t="s">
        <v>7403</v>
      </c>
      <c r="E2523">
        <v>6.0879690750018298</v>
      </c>
      <c r="F2523">
        <v>-1.3716779212127701</v>
      </c>
    </row>
    <row r="2524" spans="1:6" x14ac:dyDescent="0.2">
      <c r="A2524" t="s">
        <v>7611</v>
      </c>
      <c r="B2524" t="s">
        <v>5085</v>
      </c>
      <c r="C2524">
        <v>10.5</v>
      </c>
      <c r="D2524" t="s">
        <v>7403</v>
      </c>
      <c r="E2524">
        <v>3.1441193921939101</v>
      </c>
      <c r="F2524">
        <v>-2.7179227332244902</v>
      </c>
    </row>
    <row r="2525" spans="1:6" x14ac:dyDescent="0.2">
      <c r="A2525" t="s">
        <v>7612</v>
      </c>
      <c r="B2525" t="s">
        <v>5085</v>
      </c>
      <c r="C2525">
        <v>10.5</v>
      </c>
      <c r="D2525" t="s">
        <v>7403</v>
      </c>
      <c r="E2525">
        <v>3.7205255134478801</v>
      </c>
      <c r="F2525">
        <v>-1.94464640418396</v>
      </c>
    </row>
    <row r="2526" spans="1:6" x14ac:dyDescent="0.2">
      <c r="A2526" t="s">
        <v>7613</v>
      </c>
      <c r="B2526" t="s">
        <v>5085</v>
      </c>
      <c r="C2526">
        <v>10.5</v>
      </c>
      <c r="D2526" t="s">
        <v>7403</v>
      </c>
      <c r="E2526">
        <v>4.1361882789508098</v>
      </c>
      <c r="F2526">
        <v>-2.1507332781921402</v>
      </c>
    </row>
    <row r="2527" spans="1:6" x14ac:dyDescent="0.2">
      <c r="A2527" t="s">
        <v>7614</v>
      </c>
      <c r="B2527" t="s">
        <v>5085</v>
      </c>
      <c r="C2527">
        <v>10.5</v>
      </c>
      <c r="D2527" t="s">
        <v>7403</v>
      </c>
      <c r="E2527">
        <v>4.0159731014147999</v>
      </c>
      <c r="F2527">
        <v>-1.7497024397026</v>
      </c>
    </row>
    <row r="2528" spans="1:6" x14ac:dyDescent="0.2">
      <c r="A2528" t="s">
        <v>7615</v>
      </c>
      <c r="B2528" t="s">
        <v>5085</v>
      </c>
      <c r="C2528">
        <v>10.5</v>
      </c>
      <c r="D2528" t="s">
        <v>7403</v>
      </c>
      <c r="E2528">
        <v>5.9704802139178499</v>
      </c>
      <c r="F2528">
        <v>-1.61430226365433</v>
      </c>
    </row>
    <row r="2529" spans="1:6" x14ac:dyDescent="0.2">
      <c r="A2529" t="s">
        <v>7616</v>
      </c>
      <c r="B2529" t="s">
        <v>5085</v>
      </c>
      <c r="C2529">
        <v>10.5</v>
      </c>
      <c r="D2529" t="s">
        <v>7403</v>
      </c>
      <c r="E2529">
        <v>3.4355623824969501</v>
      </c>
      <c r="F2529">
        <v>-2.70132629672394</v>
      </c>
    </row>
    <row r="2530" spans="1:6" x14ac:dyDescent="0.2">
      <c r="A2530" t="s">
        <v>7617</v>
      </c>
      <c r="B2530" t="s">
        <v>5085</v>
      </c>
      <c r="C2530">
        <v>10.5</v>
      </c>
      <c r="D2530" t="s">
        <v>7403</v>
      </c>
      <c r="E2530">
        <v>5.3994362457171698</v>
      </c>
      <c r="F2530">
        <v>-0.26703588763580099</v>
      </c>
    </row>
    <row r="2531" spans="1:6" x14ac:dyDescent="0.2">
      <c r="A2531" t="s">
        <v>7618</v>
      </c>
      <c r="B2531" t="s">
        <v>5085</v>
      </c>
      <c r="C2531">
        <v>10.5</v>
      </c>
      <c r="D2531" t="s">
        <v>7403</v>
      </c>
      <c r="E2531">
        <v>3.4188089473620602</v>
      </c>
      <c r="F2531">
        <v>-2.79644732276306</v>
      </c>
    </row>
    <row r="2532" spans="1:6" x14ac:dyDescent="0.2">
      <c r="A2532" t="s">
        <v>7619</v>
      </c>
      <c r="B2532" t="s">
        <v>5085</v>
      </c>
      <c r="C2532">
        <v>10.5</v>
      </c>
      <c r="D2532" t="s">
        <v>7403</v>
      </c>
      <c r="E2532">
        <v>4.1962235076800596</v>
      </c>
      <c r="F2532">
        <v>-1.95904485980377</v>
      </c>
    </row>
    <row r="2533" spans="1:6" x14ac:dyDescent="0.2">
      <c r="A2533" t="s">
        <v>7620</v>
      </c>
      <c r="B2533" t="s">
        <v>5085</v>
      </c>
      <c r="C2533">
        <v>10.5</v>
      </c>
      <c r="D2533" t="s">
        <v>7403</v>
      </c>
      <c r="E2533">
        <v>4.7981720073596197</v>
      </c>
      <c r="F2533">
        <v>-2.1304765204559302</v>
      </c>
    </row>
    <row r="2534" spans="1:6" x14ac:dyDescent="0.2">
      <c r="A2534" t="s">
        <v>7621</v>
      </c>
      <c r="B2534" t="s">
        <v>5085</v>
      </c>
      <c r="C2534">
        <v>10.5</v>
      </c>
      <c r="D2534" t="s">
        <v>7403</v>
      </c>
      <c r="E2534">
        <v>2.79233194426453</v>
      </c>
      <c r="F2534">
        <v>-2.9954051236282302</v>
      </c>
    </row>
    <row r="2535" spans="1:6" x14ac:dyDescent="0.2">
      <c r="A2535" t="s">
        <v>7622</v>
      </c>
      <c r="B2535" t="s">
        <v>5085</v>
      </c>
      <c r="C2535">
        <v>10.5</v>
      </c>
      <c r="D2535" t="s">
        <v>7403</v>
      </c>
      <c r="E2535">
        <v>4.7836849792376697</v>
      </c>
      <c r="F2535">
        <v>-2.0409162501464801</v>
      </c>
    </row>
    <row r="2536" spans="1:6" x14ac:dyDescent="0.2">
      <c r="A2536" t="s">
        <v>7623</v>
      </c>
      <c r="B2536" t="s">
        <v>5085</v>
      </c>
      <c r="C2536">
        <v>10.5</v>
      </c>
      <c r="D2536" t="s">
        <v>7403</v>
      </c>
      <c r="E2536">
        <v>4.3787610633746397</v>
      </c>
      <c r="F2536">
        <v>-2.2116699675689699</v>
      </c>
    </row>
    <row r="2537" spans="1:6" x14ac:dyDescent="0.2">
      <c r="A2537" t="s">
        <v>7624</v>
      </c>
      <c r="B2537" t="s">
        <v>5085</v>
      </c>
      <c r="C2537">
        <v>10.5</v>
      </c>
      <c r="D2537" t="s">
        <v>7403</v>
      </c>
      <c r="E2537">
        <v>3.6882939441577198</v>
      </c>
      <c r="F2537">
        <v>-2.4741002778182999</v>
      </c>
    </row>
    <row r="2538" spans="1:6" x14ac:dyDescent="0.2">
      <c r="A2538" t="s">
        <v>7625</v>
      </c>
      <c r="B2538" t="s">
        <v>5085</v>
      </c>
      <c r="C2538">
        <v>10.5</v>
      </c>
      <c r="D2538" t="s">
        <v>7403</v>
      </c>
      <c r="E2538">
        <v>5.6123845680133098</v>
      </c>
      <c r="F2538">
        <v>-0.943593786157224</v>
      </c>
    </row>
    <row r="2539" spans="1:6" x14ac:dyDescent="0.2">
      <c r="A2539" t="s">
        <v>7626</v>
      </c>
      <c r="B2539" t="s">
        <v>5085</v>
      </c>
      <c r="C2539">
        <v>10.5</v>
      </c>
      <c r="D2539" t="s">
        <v>7403</v>
      </c>
      <c r="E2539">
        <v>5.2957463367358404</v>
      </c>
      <c r="F2539">
        <v>-1.64830075303421</v>
      </c>
    </row>
    <row r="2540" spans="1:6" x14ac:dyDescent="0.2">
      <c r="A2540" t="s">
        <v>7627</v>
      </c>
      <c r="B2540" t="s">
        <v>5085</v>
      </c>
      <c r="C2540">
        <v>10.5</v>
      </c>
      <c r="D2540" t="s">
        <v>7403</v>
      </c>
      <c r="E2540">
        <v>5.7490618331805399</v>
      </c>
      <c r="F2540">
        <v>-1.4039589623580899</v>
      </c>
    </row>
    <row r="2541" spans="1:6" x14ac:dyDescent="0.2">
      <c r="A2541" t="s">
        <v>7628</v>
      </c>
      <c r="B2541" t="s">
        <v>5085</v>
      </c>
      <c r="C2541">
        <v>10.5</v>
      </c>
      <c r="D2541" t="s">
        <v>7403</v>
      </c>
      <c r="E2541">
        <v>5.5607345207110601</v>
      </c>
      <c r="F2541">
        <v>-1.33830128709183</v>
      </c>
    </row>
    <row r="2542" spans="1:6" x14ac:dyDescent="0.2">
      <c r="A2542" t="s">
        <v>7629</v>
      </c>
      <c r="B2542" t="s">
        <v>5085</v>
      </c>
      <c r="C2542">
        <v>10.5</v>
      </c>
      <c r="D2542" t="s">
        <v>7403</v>
      </c>
      <c r="E2542">
        <v>3.9727704627886999</v>
      </c>
      <c r="F2542">
        <v>-2.1176921586166402</v>
      </c>
    </row>
    <row r="2543" spans="1:6" x14ac:dyDescent="0.2">
      <c r="A2543" t="s">
        <v>7630</v>
      </c>
      <c r="B2543" t="s">
        <v>5085</v>
      </c>
      <c r="C2543">
        <v>10.5</v>
      </c>
      <c r="D2543" t="s">
        <v>7403</v>
      </c>
      <c r="E2543">
        <v>4.3724398715869199</v>
      </c>
      <c r="F2543">
        <v>-1.8384194831024101</v>
      </c>
    </row>
    <row r="2544" spans="1:6" x14ac:dyDescent="0.2">
      <c r="A2544" t="s">
        <v>7631</v>
      </c>
      <c r="B2544" t="s">
        <v>5085</v>
      </c>
      <c r="C2544">
        <v>10.5</v>
      </c>
      <c r="D2544" t="s">
        <v>7403</v>
      </c>
      <c r="E2544">
        <v>3.7955610854998798</v>
      </c>
      <c r="F2544">
        <v>-2.59566228190765</v>
      </c>
    </row>
    <row r="2545" spans="1:6" x14ac:dyDescent="0.2">
      <c r="A2545" t="s">
        <v>7632</v>
      </c>
      <c r="B2545" t="s">
        <v>5085</v>
      </c>
      <c r="C2545">
        <v>10.5</v>
      </c>
      <c r="D2545" t="s">
        <v>7403</v>
      </c>
      <c r="E2545">
        <v>4.3350603683367899</v>
      </c>
      <c r="F2545">
        <v>-1.43565331498489</v>
      </c>
    </row>
    <row r="2546" spans="1:6" x14ac:dyDescent="0.2">
      <c r="A2546" t="s">
        <v>7633</v>
      </c>
      <c r="B2546" t="s">
        <v>5085</v>
      </c>
      <c r="C2546">
        <v>10.5</v>
      </c>
      <c r="D2546" t="s">
        <v>7403</v>
      </c>
      <c r="E2546">
        <v>4.2909474475756904</v>
      </c>
      <c r="F2546">
        <v>-2.0306529263626101</v>
      </c>
    </row>
    <row r="2547" spans="1:6" x14ac:dyDescent="0.2">
      <c r="A2547" t="s">
        <v>7634</v>
      </c>
      <c r="B2547" t="s">
        <v>5085</v>
      </c>
      <c r="C2547">
        <v>10.5</v>
      </c>
      <c r="D2547" t="s">
        <v>7403</v>
      </c>
      <c r="E2547">
        <v>3.5968790157214401</v>
      </c>
      <c r="F2547">
        <v>-1.75479762355194</v>
      </c>
    </row>
    <row r="2548" spans="1:6" x14ac:dyDescent="0.2">
      <c r="A2548" t="s">
        <v>7635</v>
      </c>
      <c r="B2548" t="s">
        <v>5085</v>
      </c>
      <c r="C2548">
        <v>10.5</v>
      </c>
      <c r="D2548" t="s">
        <v>7403</v>
      </c>
      <c r="E2548">
        <v>5.9524028404132103</v>
      </c>
      <c r="F2548">
        <v>-1.5722619752059901</v>
      </c>
    </row>
    <row r="2549" spans="1:6" x14ac:dyDescent="0.2">
      <c r="A2549" t="s">
        <v>7636</v>
      </c>
      <c r="B2549" t="s">
        <v>5085</v>
      </c>
      <c r="C2549">
        <v>10.5</v>
      </c>
      <c r="D2549" t="s">
        <v>7403</v>
      </c>
      <c r="E2549">
        <v>3.8519232375994901</v>
      </c>
      <c r="F2549">
        <v>-1.7201992730270399</v>
      </c>
    </row>
    <row r="2550" spans="1:6" x14ac:dyDescent="0.2">
      <c r="A2550" t="s">
        <v>7637</v>
      </c>
      <c r="B2550" t="s">
        <v>5085</v>
      </c>
      <c r="C2550">
        <v>10.5</v>
      </c>
      <c r="D2550" t="s">
        <v>7403</v>
      </c>
      <c r="E2550">
        <v>4.2631373508349597</v>
      </c>
      <c r="F2550">
        <v>-2.68074648181305</v>
      </c>
    </row>
    <row r="2551" spans="1:6" x14ac:dyDescent="0.2">
      <c r="A2551" t="s">
        <v>7638</v>
      </c>
      <c r="B2551" t="s">
        <v>5085</v>
      </c>
      <c r="C2551">
        <v>10.5</v>
      </c>
      <c r="D2551" t="s">
        <v>7403</v>
      </c>
      <c r="E2551">
        <v>3.9309675796405101</v>
      </c>
      <c r="F2551">
        <v>-2.0127825001846298</v>
      </c>
    </row>
    <row r="2552" spans="1:6" x14ac:dyDescent="0.2">
      <c r="A2552" t="s">
        <v>7639</v>
      </c>
      <c r="B2552" t="s">
        <v>5085</v>
      </c>
      <c r="C2552">
        <v>10.5</v>
      </c>
      <c r="D2552" t="s">
        <v>7403</v>
      </c>
      <c r="E2552">
        <v>5.4238171680346703</v>
      </c>
      <c r="F2552">
        <v>-1.5779639343391401</v>
      </c>
    </row>
    <row r="2553" spans="1:6" x14ac:dyDescent="0.2">
      <c r="A2553" t="s">
        <v>7640</v>
      </c>
      <c r="B2553" t="s">
        <v>5085</v>
      </c>
      <c r="C2553">
        <v>10.5</v>
      </c>
      <c r="D2553" t="s">
        <v>7403</v>
      </c>
      <c r="E2553">
        <v>5.3063881500140404</v>
      </c>
      <c r="F2553">
        <v>-1.98639910022125</v>
      </c>
    </row>
    <row r="2554" spans="1:6" x14ac:dyDescent="0.2">
      <c r="A2554" t="s">
        <v>7641</v>
      </c>
      <c r="B2554" t="s">
        <v>5085</v>
      </c>
      <c r="C2554">
        <v>10.5</v>
      </c>
      <c r="D2554" t="s">
        <v>7403</v>
      </c>
      <c r="E2554">
        <v>3.4351830585376</v>
      </c>
      <c r="F2554">
        <v>-1.04529339174137</v>
      </c>
    </row>
    <row r="2555" spans="1:6" x14ac:dyDescent="0.2">
      <c r="A2555" t="s">
        <v>7642</v>
      </c>
      <c r="B2555" t="s">
        <v>5085</v>
      </c>
      <c r="C2555">
        <v>10.5</v>
      </c>
      <c r="D2555" t="s">
        <v>7403</v>
      </c>
      <c r="E2555">
        <v>5.1926479442492699</v>
      </c>
      <c r="F2555">
        <v>-1.3486604551445001</v>
      </c>
    </row>
    <row r="2556" spans="1:6" x14ac:dyDescent="0.2">
      <c r="A2556" t="s">
        <v>7643</v>
      </c>
      <c r="B2556" t="s">
        <v>5085</v>
      </c>
      <c r="C2556">
        <v>10.5</v>
      </c>
      <c r="D2556" t="s">
        <v>7403</v>
      </c>
      <c r="E2556">
        <v>5.70695520476258</v>
      </c>
      <c r="F2556">
        <v>-1.26107283035621</v>
      </c>
    </row>
    <row r="2557" spans="1:6" x14ac:dyDescent="0.2">
      <c r="A2557" t="s">
        <v>7644</v>
      </c>
      <c r="B2557" t="s">
        <v>5085</v>
      </c>
      <c r="C2557">
        <v>10.5</v>
      </c>
      <c r="D2557" t="s">
        <v>7403</v>
      </c>
      <c r="E2557">
        <v>3.0787391765490701</v>
      </c>
      <c r="F2557">
        <v>-2.6953773955474798</v>
      </c>
    </row>
    <row r="2558" spans="1:6" x14ac:dyDescent="0.2">
      <c r="A2558" t="s">
        <v>7645</v>
      </c>
      <c r="B2558" t="s">
        <v>5085</v>
      </c>
      <c r="C2558">
        <v>10.5</v>
      </c>
      <c r="D2558" t="s">
        <v>7403</v>
      </c>
      <c r="E2558">
        <v>5.26648164824402</v>
      </c>
      <c r="F2558">
        <v>-1.8528675297866799</v>
      </c>
    </row>
    <row r="2559" spans="1:6" x14ac:dyDescent="0.2">
      <c r="A2559" t="s">
        <v>7646</v>
      </c>
      <c r="B2559" t="s">
        <v>5085</v>
      </c>
      <c r="C2559">
        <v>10.5</v>
      </c>
      <c r="D2559" t="s">
        <v>7403</v>
      </c>
      <c r="E2559">
        <v>4.7482388122454902</v>
      </c>
      <c r="F2559">
        <v>-1.4251275519500699</v>
      </c>
    </row>
    <row r="2560" spans="1:6" x14ac:dyDescent="0.2">
      <c r="A2560" t="s">
        <v>7647</v>
      </c>
      <c r="B2560" t="s">
        <v>5085</v>
      </c>
      <c r="C2560">
        <v>10.5</v>
      </c>
      <c r="D2560" t="s">
        <v>7403</v>
      </c>
      <c r="E2560">
        <v>5.2533111675158697</v>
      </c>
      <c r="F2560">
        <v>-1.7318817237983699</v>
      </c>
    </row>
    <row r="2561" spans="1:6" x14ac:dyDescent="0.2">
      <c r="A2561" t="s">
        <v>7648</v>
      </c>
      <c r="B2561" t="s">
        <v>5085</v>
      </c>
      <c r="C2561">
        <v>10.5</v>
      </c>
      <c r="D2561" t="s">
        <v>7403</v>
      </c>
      <c r="E2561">
        <v>4.4736807449237102</v>
      </c>
      <c r="F2561">
        <v>-2.3175189952026298</v>
      </c>
    </row>
    <row r="2562" spans="1:6" x14ac:dyDescent="0.2">
      <c r="A2562" t="s">
        <v>7649</v>
      </c>
      <c r="B2562" t="s">
        <v>5085</v>
      </c>
      <c r="C2562">
        <v>10.5</v>
      </c>
      <c r="D2562" t="s">
        <v>7403</v>
      </c>
      <c r="E2562">
        <v>5.9857146842852798</v>
      </c>
      <c r="F2562">
        <v>-1.2657215754161799</v>
      </c>
    </row>
    <row r="2563" spans="1:6" x14ac:dyDescent="0.2">
      <c r="A2563" t="s">
        <v>7650</v>
      </c>
      <c r="B2563" t="s">
        <v>5085</v>
      </c>
      <c r="C2563">
        <v>10.5</v>
      </c>
      <c r="D2563" t="s">
        <v>7403</v>
      </c>
      <c r="E2563">
        <v>3.8358907802478099</v>
      </c>
      <c r="F2563">
        <v>-2.5169188241134601</v>
      </c>
    </row>
    <row r="2564" spans="1:6" x14ac:dyDescent="0.2">
      <c r="A2564" t="s">
        <v>7651</v>
      </c>
      <c r="B2564" t="s">
        <v>5085</v>
      </c>
      <c r="C2564">
        <v>10.5</v>
      </c>
      <c r="D2564" t="s">
        <v>7403</v>
      </c>
      <c r="E2564">
        <v>6.0960114105120899</v>
      </c>
      <c r="F2564">
        <v>-0.52039162913665504</v>
      </c>
    </row>
    <row r="2565" spans="1:6" x14ac:dyDescent="0.2">
      <c r="A2565" t="s">
        <v>7652</v>
      </c>
      <c r="B2565" t="s">
        <v>5085</v>
      </c>
      <c r="C2565">
        <v>10.5</v>
      </c>
      <c r="D2565" t="s">
        <v>7403</v>
      </c>
      <c r="E2565">
        <v>4.1218938930407703</v>
      </c>
      <c r="F2565">
        <v>-2.15208713809356</v>
      </c>
    </row>
    <row r="2566" spans="1:6" x14ac:dyDescent="0.2">
      <c r="A2566" t="s">
        <v>7653</v>
      </c>
      <c r="B2566" t="s">
        <v>5085</v>
      </c>
      <c r="C2566">
        <v>10.5</v>
      </c>
      <c r="D2566" t="s">
        <v>7403</v>
      </c>
      <c r="E2566">
        <v>3.7789456947222901</v>
      </c>
      <c r="F2566">
        <v>-2.8746115426193199</v>
      </c>
    </row>
    <row r="2567" spans="1:6" x14ac:dyDescent="0.2">
      <c r="A2567" t="s">
        <v>7654</v>
      </c>
      <c r="B2567" t="s">
        <v>5085</v>
      </c>
      <c r="C2567">
        <v>10.5</v>
      </c>
      <c r="D2567" t="s">
        <v>7403</v>
      </c>
      <c r="E2567">
        <v>4.6696417434588602</v>
      </c>
      <c r="F2567">
        <v>-2.0842801789413401</v>
      </c>
    </row>
    <row r="2568" spans="1:6" x14ac:dyDescent="0.2">
      <c r="A2568" t="s">
        <v>7655</v>
      </c>
      <c r="B2568" t="s">
        <v>5085</v>
      </c>
      <c r="C2568">
        <v>10.5</v>
      </c>
      <c r="D2568" t="s">
        <v>7403</v>
      </c>
      <c r="E2568">
        <v>2.9035849674121099</v>
      </c>
      <c r="F2568">
        <v>-3.09726731578216</v>
      </c>
    </row>
    <row r="2569" spans="1:6" x14ac:dyDescent="0.2">
      <c r="A2569" t="s">
        <v>7656</v>
      </c>
      <c r="B2569" t="s">
        <v>5085</v>
      </c>
      <c r="C2569">
        <v>10.5</v>
      </c>
      <c r="D2569" t="s">
        <v>7403</v>
      </c>
      <c r="E2569">
        <v>4.2694349391833502</v>
      </c>
      <c r="F2569">
        <v>-1.12725783983574</v>
      </c>
    </row>
    <row r="2570" spans="1:6" x14ac:dyDescent="0.2">
      <c r="A2570" t="s">
        <v>7657</v>
      </c>
      <c r="B2570" t="s">
        <v>5085</v>
      </c>
      <c r="C2570">
        <v>10.5</v>
      </c>
      <c r="D2570" t="s">
        <v>7403</v>
      </c>
      <c r="E2570">
        <v>4.75734807089722</v>
      </c>
      <c r="F2570">
        <v>-2.1040660599838201</v>
      </c>
    </row>
    <row r="2571" spans="1:6" x14ac:dyDescent="0.2">
      <c r="A2571" t="s">
        <v>7658</v>
      </c>
      <c r="B2571" t="s">
        <v>5085</v>
      </c>
      <c r="C2571">
        <v>10.5</v>
      </c>
      <c r="D2571" t="s">
        <v>7403</v>
      </c>
      <c r="E2571">
        <v>4.69924236372864</v>
      </c>
      <c r="F2571">
        <v>-1.93327562610016</v>
      </c>
    </row>
    <row r="2572" spans="1:6" x14ac:dyDescent="0.2">
      <c r="A2572" t="s">
        <v>7659</v>
      </c>
      <c r="B2572" t="s">
        <v>5085</v>
      </c>
      <c r="C2572">
        <v>10.5</v>
      </c>
      <c r="D2572" t="s">
        <v>7403</v>
      </c>
      <c r="E2572">
        <v>5.8698594673053002</v>
      </c>
      <c r="F2572">
        <v>-1.0625935206781401</v>
      </c>
    </row>
    <row r="2573" spans="1:6" x14ac:dyDescent="0.2">
      <c r="A2573" t="s">
        <v>7660</v>
      </c>
      <c r="B2573" t="s">
        <v>5085</v>
      </c>
      <c r="C2573">
        <v>10.5</v>
      </c>
      <c r="D2573" t="s">
        <v>7403</v>
      </c>
      <c r="E2573">
        <v>2.21488149002945</v>
      </c>
      <c r="F2573">
        <v>-2.65223090449676</v>
      </c>
    </row>
    <row r="2574" spans="1:6" x14ac:dyDescent="0.2">
      <c r="A2574" t="s">
        <v>7661</v>
      </c>
      <c r="B2574" t="s">
        <v>5085</v>
      </c>
      <c r="C2574">
        <v>10.5</v>
      </c>
      <c r="D2574" t="s">
        <v>7403</v>
      </c>
      <c r="E2574">
        <v>4.1749236686602798</v>
      </c>
      <c r="F2574">
        <v>-1.9482236365448</v>
      </c>
    </row>
    <row r="2575" spans="1:6" x14ac:dyDescent="0.2">
      <c r="A2575" t="s">
        <v>7662</v>
      </c>
      <c r="B2575" t="s">
        <v>5085</v>
      </c>
      <c r="C2575">
        <v>10.5</v>
      </c>
      <c r="D2575" t="s">
        <v>7403</v>
      </c>
      <c r="E2575">
        <v>3.89645887450135</v>
      </c>
      <c r="F2575">
        <v>-2.6407443741928098</v>
      </c>
    </row>
    <row r="2576" spans="1:6" x14ac:dyDescent="0.2">
      <c r="A2576" t="s">
        <v>7663</v>
      </c>
      <c r="B2576" t="s">
        <v>5085</v>
      </c>
      <c r="C2576">
        <v>10.5</v>
      </c>
      <c r="D2576" t="s">
        <v>7403</v>
      </c>
      <c r="E2576">
        <v>4.5396413905993702</v>
      </c>
      <c r="F2576">
        <v>-1.4792119125495899</v>
      </c>
    </row>
    <row r="2577" spans="1:6" x14ac:dyDescent="0.2">
      <c r="A2577" t="s">
        <v>7664</v>
      </c>
      <c r="B2577" t="s">
        <v>5085</v>
      </c>
      <c r="C2577">
        <v>10.5</v>
      </c>
      <c r="D2577" t="s">
        <v>7403</v>
      </c>
      <c r="E2577">
        <v>4.5317049129382303</v>
      </c>
      <c r="F2577">
        <v>-2.3207420567642201</v>
      </c>
    </row>
    <row r="2578" spans="1:6" x14ac:dyDescent="0.2">
      <c r="A2578" t="s">
        <v>7665</v>
      </c>
      <c r="B2578" t="s">
        <v>5085</v>
      </c>
      <c r="C2578">
        <v>10.5</v>
      </c>
      <c r="D2578" t="s">
        <v>7403</v>
      </c>
      <c r="E2578">
        <v>5.3295552833453401</v>
      </c>
      <c r="F2578">
        <v>-1.64988963404999</v>
      </c>
    </row>
    <row r="2579" spans="1:6" x14ac:dyDescent="0.2">
      <c r="A2579" t="s">
        <v>7666</v>
      </c>
      <c r="B2579" t="s">
        <v>5085</v>
      </c>
      <c r="C2579">
        <v>10.5</v>
      </c>
      <c r="D2579" t="s">
        <v>7403</v>
      </c>
      <c r="E2579">
        <v>4.8101515872851603</v>
      </c>
      <c r="F2579">
        <v>-2.2245098809371902</v>
      </c>
    </row>
    <row r="2580" spans="1:6" x14ac:dyDescent="0.2">
      <c r="A2580" t="s">
        <v>7667</v>
      </c>
      <c r="B2580" t="s">
        <v>5085</v>
      </c>
      <c r="C2580">
        <v>10.5</v>
      </c>
      <c r="D2580" t="s">
        <v>7403</v>
      </c>
      <c r="E2580">
        <v>5.2582080467120402</v>
      </c>
      <c r="F2580">
        <v>-1.19359420338974</v>
      </c>
    </row>
    <row r="2581" spans="1:6" x14ac:dyDescent="0.2">
      <c r="A2581" t="s">
        <v>7668</v>
      </c>
      <c r="B2581" t="s">
        <v>5085</v>
      </c>
      <c r="C2581">
        <v>10.5</v>
      </c>
      <c r="D2581" t="s">
        <v>7403</v>
      </c>
      <c r="E2581">
        <v>4.90395403937256</v>
      </c>
      <c r="F2581">
        <v>-1.7646269659172</v>
      </c>
    </row>
    <row r="2582" spans="1:6" x14ac:dyDescent="0.2">
      <c r="A2582" t="s">
        <v>7669</v>
      </c>
      <c r="B2582" t="s">
        <v>5085</v>
      </c>
      <c r="C2582">
        <v>10.5</v>
      </c>
      <c r="D2582" t="s">
        <v>7403</v>
      </c>
      <c r="E2582">
        <v>4.4774577720538398</v>
      </c>
      <c r="F2582">
        <v>-2.13709406653747</v>
      </c>
    </row>
    <row r="2583" spans="1:6" x14ac:dyDescent="0.2">
      <c r="A2583" t="s">
        <v>7670</v>
      </c>
      <c r="B2583" t="s">
        <v>5085</v>
      </c>
      <c r="C2583">
        <v>10.5</v>
      </c>
      <c r="D2583" t="s">
        <v>7403</v>
      </c>
      <c r="E2583">
        <v>6.1663997276202398</v>
      </c>
      <c r="F2583">
        <v>-0.16287742654189799</v>
      </c>
    </row>
    <row r="2584" spans="1:6" x14ac:dyDescent="0.2">
      <c r="A2584" t="s">
        <v>7671</v>
      </c>
      <c r="B2584" t="s">
        <v>5085</v>
      </c>
      <c r="C2584">
        <v>10.5</v>
      </c>
      <c r="D2584" t="s">
        <v>7403</v>
      </c>
      <c r="E2584">
        <v>5.8763725860492002</v>
      </c>
      <c r="F2584">
        <v>-1.20696102181778</v>
      </c>
    </row>
    <row r="2585" spans="1:6" x14ac:dyDescent="0.2">
      <c r="A2585" t="s">
        <v>7672</v>
      </c>
      <c r="B2585" t="s">
        <v>5085</v>
      </c>
      <c r="C2585">
        <v>10.5</v>
      </c>
      <c r="D2585" t="s">
        <v>7403</v>
      </c>
      <c r="E2585">
        <v>3.54454613760864</v>
      </c>
      <c r="F2585">
        <v>-2.7896482209335298</v>
      </c>
    </row>
    <row r="2586" spans="1:6" x14ac:dyDescent="0.2">
      <c r="A2586" t="s">
        <v>7673</v>
      </c>
      <c r="B2586" t="s">
        <v>5085</v>
      </c>
      <c r="C2586">
        <v>10.5</v>
      </c>
      <c r="D2586" t="s">
        <v>7403</v>
      </c>
      <c r="E2586">
        <v>5.74222875670349</v>
      </c>
      <c r="F2586">
        <v>-1.25625012914047</v>
      </c>
    </row>
    <row r="2587" spans="1:6" x14ac:dyDescent="0.2">
      <c r="A2587" t="s">
        <v>7674</v>
      </c>
      <c r="B2587" t="s">
        <v>5085</v>
      </c>
      <c r="C2587">
        <v>10.5</v>
      </c>
      <c r="D2587" t="s">
        <v>7403</v>
      </c>
      <c r="E2587">
        <v>4.0369408233538797</v>
      </c>
      <c r="F2587">
        <v>-2.5286920527587902</v>
      </c>
    </row>
    <row r="2588" spans="1:6" x14ac:dyDescent="0.2">
      <c r="A2588" t="s">
        <v>7675</v>
      </c>
      <c r="B2588" t="s">
        <v>5085</v>
      </c>
      <c r="C2588">
        <v>10.5</v>
      </c>
      <c r="D2588" t="s">
        <v>7403</v>
      </c>
      <c r="E2588">
        <v>3.9271383388415599</v>
      </c>
      <c r="F2588">
        <v>-2.4091971377502399</v>
      </c>
    </row>
    <row r="2589" spans="1:6" x14ac:dyDescent="0.2">
      <c r="A2589" t="s">
        <v>7676</v>
      </c>
      <c r="B2589" t="s">
        <v>5085</v>
      </c>
      <c r="C2589">
        <v>10.5</v>
      </c>
      <c r="D2589" t="s">
        <v>7403</v>
      </c>
      <c r="E2589">
        <v>3.4309628112689201</v>
      </c>
      <c r="F2589">
        <v>-2.6988370875488301</v>
      </c>
    </row>
    <row r="2590" spans="1:6" x14ac:dyDescent="0.2">
      <c r="A2590" t="s">
        <v>7677</v>
      </c>
      <c r="B2590" t="s">
        <v>5085</v>
      </c>
      <c r="C2590">
        <v>10.5</v>
      </c>
      <c r="D2590" t="s">
        <v>7403</v>
      </c>
      <c r="E2590">
        <v>5.0014717681781002</v>
      </c>
      <c r="F2590">
        <v>-2.09539751807556</v>
      </c>
    </row>
    <row r="2591" spans="1:6" x14ac:dyDescent="0.2">
      <c r="A2591" t="s">
        <v>7678</v>
      </c>
      <c r="B2591" t="s">
        <v>5085</v>
      </c>
      <c r="C2591">
        <v>10.5</v>
      </c>
      <c r="D2591" t="s">
        <v>7403</v>
      </c>
      <c r="E2591">
        <v>3.9510831935778801</v>
      </c>
      <c r="F2591">
        <v>-1.8074185113082899</v>
      </c>
    </row>
    <row r="2592" spans="1:6" x14ac:dyDescent="0.2">
      <c r="A2592" t="s">
        <v>7679</v>
      </c>
      <c r="B2592" t="s">
        <v>5085</v>
      </c>
      <c r="C2592">
        <v>10.5</v>
      </c>
      <c r="D2592" t="s">
        <v>7403</v>
      </c>
      <c r="E2592">
        <v>3.5875215633288602</v>
      </c>
      <c r="F2592">
        <v>-1.7044358710418701</v>
      </c>
    </row>
    <row r="2593" spans="1:6" x14ac:dyDescent="0.2">
      <c r="A2593" t="s">
        <v>7680</v>
      </c>
      <c r="B2593" t="s">
        <v>5085</v>
      </c>
      <c r="C2593">
        <v>10.5</v>
      </c>
      <c r="D2593" t="s">
        <v>7403</v>
      </c>
      <c r="E2593">
        <v>6.22784687117493</v>
      </c>
      <c r="F2593">
        <v>-0.75714997301206399</v>
      </c>
    </row>
    <row r="2594" spans="1:6" x14ac:dyDescent="0.2">
      <c r="A2594" t="s">
        <v>7681</v>
      </c>
      <c r="B2594" t="s">
        <v>5085</v>
      </c>
      <c r="C2594">
        <v>10.5</v>
      </c>
      <c r="D2594" t="s">
        <v>7403</v>
      </c>
      <c r="E2594">
        <v>5.5951292617694097</v>
      </c>
      <c r="F2594">
        <v>-1.7585338811050399</v>
      </c>
    </row>
    <row r="2595" spans="1:6" x14ac:dyDescent="0.2">
      <c r="A2595" t="s">
        <v>7682</v>
      </c>
      <c r="B2595" t="s">
        <v>5085</v>
      </c>
      <c r="C2595">
        <v>10.5</v>
      </c>
      <c r="D2595" t="s">
        <v>7403</v>
      </c>
      <c r="E2595">
        <v>3.98189688757813</v>
      </c>
      <c r="F2595">
        <v>-2.2297490100036601</v>
      </c>
    </row>
    <row r="2596" spans="1:6" x14ac:dyDescent="0.2">
      <c r="A2596" t="s">
        <v>7683</v>
      </c>
      <c r="B2596" t="s">
        <v>5085</v>
      </c>
      <c r="C2596">
        <v>10.5</v>
      </c>
      <c r="D2596" t="s">
        <v>7403</v>
      </c>
      <c r="E2596">
        <v>6.0388138397113096</v>
      </c>
      <c r="F2596">
        <v>-1.6596237281929</v>
      </c>
    </row>
    <row r="2597" spans="1:6" x14ac:dyDescent="0.2">
      <c r="A2597" t="s">
        <v>7684</v>
      </c>
      <c r="B2597" t="s">
        <v>5085</v>
      </c>
      <c r="C2597">
        <v>10.5</v>
      </c>
      <c r="D2597" t="s">
        <v>7403</v>
      </c>
      <c r="E2597">
        <v>3.6962998016253699</v>
      </c>
      <c r="F2597">
        <v>-2.11448411742554</v>
      </c>
    </row>
    <row r="2598" spans="1:6" x14ac:dyDescent="0.2">
      <c r="A2598" t="s">
        <v>7685</v>
      </c>
      <c r="B2598" t="s">
        <v>5085</v>
      </c>
      <c r="C2598">
        <v>10.5</v>
      </c>
      <c r="D2598" t="s">
        <v>7403</v>
      </c>
      <c r="E2598">
        <v>6.0790836913958799</v>
      </c>
      <c r="F2598">
        <v>-1.3922488550315799</v>
      </c>
    </row>
    <row r="2599" spans="1:6" x14ac:dyDescent="0.2">
      <c r="A2599" t="s">
        <v>7686</v>
      </c>
      <c r="B2599" t="s">
        <v>5085</v>
      </c>
      <c r="C2599">
        <v>10.5</v>
      </c>
      <c r="D2599" t="s">
        <v>7403</v>
      </c>
      <c r="E2599">
        <v>4.8685238464251697</v>
      </c>
      <c r="F2599">
        <v>-2.15203110972748</v>
      </c>
    </row>
    <row r="2600" spans="1:6" x14ac:dyDescent="0.2">
      <c r="A2600" t="s">
        <v>7687</v>
      </c>
      <c r="B2600" t="s">
        <v>5085</v>
      </c>
      <c r="C2600">
        <v>10.5</v>
      </c>
      <c r="D2600" t="s">
        <v>7403</v>
      </c>
      <c r="E2600">
        <v>3.6730647189990302</v>
      </c>
      <c r="F2600">
        <v>-2.2956229905258199</v>
      </c>
    </row>
    <row r="2601" spans="1:6" x14ac:dyDescent="0.2">
      <c r="A2601" t="s">
        <v>7688</v>
      </c>
      <c r="B2601" t="s">
        <v>5085</v>
      </c>
      <c r="C2601">
        <v>10.5</v>
      </c>
      <c r="D2601" t="s">
        <v>7403</v>
      </c>
      <c r="E2601">
        <v>3.9243972404376199</v>
      </c>
      <c r="F2601">
        <v>-2.1955118636261002</v>
      </c>
    </row>
    <row r="2602" spans="1:6" x14ac:dyDescent="0.2">
      <c r="A2602" t="s">
        <v>7689</v>
      </c>
      <c r="B2602" t="s">
        <v>5085</v>
      </c>
      <c r="C2602">
        <v>10.5</v>
      </c>
      <c r="D2602" t="s">
        <v>7403</v>
      </c>
      <c r="E2602">
        <v>3.4335877998248301</v>
      </c>
      <c r="F2602">
        <v>-1.9556673030029299</v>
      </c>
    </row>
    <row r="2603" spans="1:6" x14ac:dyDescent="0.2">
      <c r="A2603" t="s">
        <v>7690</v>
      </c>
      <c r="B2603" t="s">
        <v>5085</v>
      </c>
      <c r="C2603">
        <v>10.5</v>
      </c>
      <c r="D2603" t="s">
        <v>7403</v>
      </c>
      <c r="E2603">
        <v>3.2674161298648099</v>
      </c>
      <c r="F2603">
        <v>-1.6644705990921</v>
      </c>
    </row>
    <row r="2604" spans="1:6" x14ac:dyDescent="0.2">
      <c r="A2604" t="s">
        <v>7691</v>
      </c>
      <c r="B2604" t="s">
        <v>5085</v>
      </c>
      <c r="C2604">
        <v>10.5</v>
      </c>
      <c r="D2604" t="s">
        <v>7403</v>
      </c>
      <c r="E2604">
        <v>4.4021813972369399</v>
      </c>
      <c r="F2604">
        <v>-1.31628771225319</v>
      </c>
    </row>
    <row r="2605" spans="1:6" x14ac:dyDescent="0.2">
      <c r="A2605" t="s">
        <v>7692</v>
      </c>
      <c r="B2605" t="s">
        <v>5085</v>
      </c>
      <c r="C2605">
        <v>10.5</v>
      </c>
      <c r="D2605" t="s">
        <v>7403</v>
      </c>
      <c r="E2605">
        <v>3.7281692130938699</v>
      </c>
      <c r="F2605">
        <v>-2.2741718749176001</v>
      </c>
    </row>
    <row r="2606" spans="1:6" x14ac:dyDescent="0.2">
      <c r="A2606" t="s">
        <v>7693</v>
      </c>
      <c r="B2606" t="s">
        <v>5085</v>
      </c>
      <c r="C2606">
        <v>10.5</v>
      </c>
      <c r="D2606" t="s">
        <v>7403</v>
      </c>
      <c r="E2606">
        <v>4.7195692165271002</v>
      </c>
      <c r="F2606">
        <v>-1.78135167161331</v>
      </c>
    </row>
    <row r="2607" spans="1:6" x14ac:dyDescent="0.2">
      <c r="A2607" t="s">
        <v>7694</v>
      </c>
      <c r="B2607" t="s">
        <v>5085</v>
      </c>
      <c r="C2607">
        <v>10.5</v>
      </c>
      <c r="D2607" t="s">
        <v>7403</v>
      </c>
      <c r="E2607">
        <v>3.8319456680194102</v>
      </c>
      <c r="F2607">
        <v>-1.78904490271911</v>
      </c>
    </row>
    <row r="2608" spans="1:6" x14ac:dyDescent="0.2">
      <c r="A2608" t="s">
        <v>7695</v>
      </c>
      <c r="B2608" t="s">
        <v>5085</v>
      </c>
      <c r="C2608">
        <v>10.5</v>
      </c>
      <c r="D2608" t="s">
        <v>7403</v>
      </c>
      <c r="E2608">
        <v>2.76278055743134</v>
      </c>
      <c r="F2608">
        <v>-2.7468542317520099</v>
      </c>
    </row>
    <row r="2609" spans="1:6" x14ac:dyDescent="0.2">
      <c r="A2609" t="s">
        <v>7696</v>
      </c>
      <c r="B2609" t="s">
        <v>5085</v>
      </c>
      <c r="C2609">
        <v>10.5</v>
      </c>
      <c r="D2609" t="s">
        <v>7403</v>
      </c>
      <c r="E2609">
        <v>4.25876952246582</v>
      </c>
      <c r="F2609">
        <v>-0.53503598371848804</v>
      </c>
    </row>
    <row r="2610" spans="1:6" x14ac:dyDescent="0.2">
      <c r="A2610" t="s">
        <v>7697</v>
      </c>
      <c r="B2610" t="s">
        <v>5085</v>
      </c>
      <c r="C2610">
        <v>10.5</v>
      </c>
      <c r="D2610" t="s">
        <v>7403</v>
      </c>
      <c r="E2610">
        <v>3.5828099353686498</v>
      </c>
      <c r="F2610">
        <v>-1.8368381718765201</v>
      </c>
    </row>
    <row r="2611" spans="1:6" x14ac:dyDescent="0.2">
      <c r="A2611" t="s">
        <v>7698</v>
      </c>
      <c r="B2611" t="s">
        <v>5085</v>
      </c>
      <c r="C2611">
        <v>10.5</v>
      </c>
      <c r="D2611" t="s">
        <v>7403</v>
      </c>
      <c r="E2611">
        <v>4.3727562530413797</v>
      </c>
      <c r="F2611">
        <v>-1.6647476414810201</v>
      </c>
    </row>
    <row r="2612" spans="1:6" x14ac:dyDescent="0.2">
      <c r="A2612" t="s">
        <v>7699</v>
      </c>
      <c r="B2612" t="s">
        <v>5085</v>
      </c>
      <c r="C2612">
        <v>10.5</v>
      </c>
      <c r="D2612" t="s">
        <v>7403</v>
      </c>
      <c r="E2612">
        <v>2.7311587436572302</v>
      </c>
      <c r="F2612">
        <v>-2.6479503373275701</v>
      </c>
    </row>
    <row r="2613" spans="1:6" x14ac:dyDescent="0.2">
      <c r="A2613" t="s">
        <v>7700</v>
      </c>
      <c r="B2613" t="s">
        <v>5085</v>
      </c>
      <c r="C2613">
        <v>10.5</v>
      </c>
      <c r="D2613" t="s">
        <v>7403</v>
      </c>
      <c r="E2613">
        <v>4.2897243602648896</v>
      </c>
      <c r="F2613">
        <v>-1.9768139580856301</v>
      </c>
    </row>
    <row r="2614" spans="1:6" x14ac:dyDescent="0.2">
      <c r="A2614" t="s">
        <v>7701</v>
      </c>
      <c r="B2614" t="s">
        <v>5085</v>
      </c>
      <c r="C2614">
        <v>10.5</v>
      </c>
      <c r="D2614" t="s">
        <v>7403</v>
      </c>
      <c r="E2614">
        <v>3.4036553008929502</v>
      </c>
      <c r="F2614">
        <v>-2.6970454911361701</v>
      </c>
    </row>
    <row r="2615" spans="1:6" x14ac:dyDescent="0.2">
      <c r="A2615" t="s">
        <v>7702</v>
      </c>
      <c r="B2615" t="s">
        <v>5085</v>
      </c>
      <c r="C2615">
        <v>10.5</v>
      </c>
      <c r="D2615" t="s">
        <v>7403</v>
      </c>
      <c r="E2615">
        <v>3.4637940032855199</v>
      </c>
      <c r="F2615">
        <v>-2.2242254475723202</v>
      </c>
    </row>
    <row r="2616" spans="1:6" x14ac:dyDescent="0.2">
      <c r="A2616" t="s">
        <v>7703</v>
      </c>
      <c r="B2616" t="s">
        <v>5085</v>
      </c>
      <c r="C2616">
        <v>10.5</v>
      </c>
      <c r="D2616" t="s">
        <v>7403</v>
      </c>
      <c r="E2616">
        <v>2.62182129458344</v>
      </c>
      <c r="F2616">
        <v>-2.8124355534683199</v>
      </c>
    </row>
    <row r="2617" spans="1:6" x14ac:dyDescent="0.2">
      <c r="A2617" t="s">
        <v>7704</v>
      </c>
      <c r="B2617" t="s">
        <v>5085</v>
      </c>
      <c r="C2617">
        <v>10.5</v>
      </c>
      <c r="D2617" t="s">
        <v>7403</v>
      </c>
      <c r="E2617">
        <v>3.9052107437030101</v>
      </c>
      <c r="F2617">
        <v>-2.1300199488769498</v>
      </c>
    </row>
    <row r="2618" spans="1:6" x14ac:dyDescent="0.2">
      <c r="A2618" t="s">
        <v>7705</v>
      </c>
      <c r="B2618" t="s">
        <v>5085</v>
      </c>
      <c r="C2618">
        <v>10.5</v>
      </c>
      <c r="D2618" t="s">
        <v>7403</v>
      </c>
      <c r="E2618">
        <v>5.3505892856494199</v>
      </c>
      <c r="F2618">
        <v>-0.55351819197044105</v>
      </c>
    </row>
    <row r="2619" spans="1:6" x14ac:dyDescent="0.2">
      <c r="A2619" t="s">
        <v>7706</v>
      </c>
      <c r="B2619" t="s">
        <v>5085</v>
      </c>
      <c r="C2619">
        <v>10.5</v>
      </c>
      <c r="D2619" t="s">
        <v>7403</v>
      </c>
      <c r="E2619">
        <v>6.1603095634356704</v>
      </c>
      <c r="F2619">
        <v>-1.4307873705993599</v>
      </c>
    </row>
    <row r="2620" spans="1:6" x14ac:dyDescent="0.2">
      <c r="A2620" t="s">
        <v>7707</v>
      </c>
      <c r="B2620" t="s">
        <v>5085</v>
      </c>
      <c r="C2620">
        <v>10.5</v>
      </c>
      <c r="D2620" t="s">
        <v>7403</v>
      </c>
      <c r="E2620">
        <v>5.8018181426898199</v>
      </c>
      <c r="F2620">
        <v>-1.72504387894974</v>
      </c>
    </row>
    <row r="2621" spans="1:6" x14ac:dyDescent="0.2">
      <c r="A2621" t="s">
        <v>7708</v>
      </c>
      <c r="B2621" t="s">
        <v>5085</v>
      </c>
      <c r="C2621">
        <v>10.5</v>
      </c>
      <c r="D2621" t="s">
        <v>7403</v>
      </c>
      <c r="E2621">
        <v>3.4135122402087399</v>
      </c>
      <c r="F2621">
        <v>-2.9025270203720099</v>
      </c>
    </row>
    <row r="2622" spans="1:6" x14ac:dyDescent="0.2">
      <c r="A2622" t="s">
        <v>7709</v>
      </c>
      <c r="B2622" t="s">
        <v>5085</v>
      </c>
      <c r="C2622">
        <v>10.5</v>
      </c>
      <c r="D2622" t="s">
        <v>7403</v>
      </c>
      <c r="E2622">
        <v>3.3086948497668498</v>
      </c>
      <c r="F2622">
        <v>-2.3970579365860001</v>
      </c>
    </row>
    <row r="2623" spans="1:6" x14ac:dyDescent="0.2">
      <c r="A2623" t="s">
        <v>7710</v>
      </c>
      <c r="B2623" t="s">
        <v>5085</v>
      </c>
      <c r="C2623">
        <v>10.5</v>
      </c>
      <c r="D2623" t="s">
        <v>7403</v>
      </c>
      <c r="E2623">
        <v>4.3697393043414303</v>
      </c>
      <c r="F2623">
        <v>-1.90380160609588</v>
      </c>
    </row>
    <row r="2624" spans="1:6" x14ac:dyDescent="0.2">
      <c r="A2624" t="s">
        <v>7711</v>
      </c>
      <c r="B2624" t="s">
        <v>5085</v>
      </c>
      <c r="C2624">
        <v>10.5</v>
      </c>
      <c r="D2624" t="s">
        <v>7403</v>
      </c>
      <c r="E2624">
        <v>4.2058854205981504</v>
      </c>
      <c r="F2624">
        <v>-2.2907883385787899</v>
      </c>
    </row>
    <row r="2625" spans="1:6" x14ac:dyDescent="0.2">
      <c r="A2625" t="s">
        <v>7712</v>
      </c>
      <c r="B2625" t="s">
        <v>5085</v>
      </c>
      <c r="C2625">
        <v>10.5</v>
      </c>
      <c r="D2625" t="s">
        <v>7403</v>
      </c>
      <c r="E2625">
        <v>3.8973114593402101</v>
      </c>
      <c r="F2625">
        <v>-2.8939251164566002</v>
      </c>
    </row>
    <row r="2626" spans="1:6" x14ac:dyDescent="0.2">
      <c r="A2626" t="s">
        <v>7713</v>
      </c>
      <c r="B2626" t="s">
        <v>5085</v>
      </c>
      <c r="C2626">
        <v>10.5</v>
      </c>
      <c r="D2626" t="s">
        <v>7403</v>
      </c>
      <c r="E2626">
        <v>5.3975436790362599</v>
      </c>
      <c r="F2626">
        <v>-1.39372919598923</v>
      </c>
    </row>
    <row r="2627" spans="1:6" x14ac:dyDescent="0.2">
      <c r="A2627" t="s">
        <v>7714</v>
      </c>
      <c r="B2627" t="s">
        <v>5085</v>
      </c>
      <c r="C2627">
        <v>10.5</v>
      </c>
      <c r="D2627" t="s">
        <v>7403</v>
      </c>
      <c r="E2627">
        <v>4.5236876113787901</v>
      </c>
      <c r="F2627">
        <v>-1.6951369504104601</v>
      </c>
    </row>
    <row r="2628" spans="1:6" x14ac:dyDescent="0.2">
      <c r="A2628" t="s">
        <v>7715</v>
      </c>
      <c r="B2628" t="s">
        <v>5085</v>
      </c>
      <c r="C2628">
        <v>10.5</v>
      </c>
      <c r="D2628" t="s">
        <v>7403</v>
      </c>
      <c r="E2628">
        <v>5.4094886882678201</v>
      </c>
      <c r="F2628">
        <v>-1.53681986132965</v>
      </c>
    </row>
    <row r="2629" spans="1:6" x14ac:dyDescent="0.2">
      <c r="A2629" t="s">
        <v>7716</v>
      </c>
      <c r="B2629" t="s">
        <v>5085</v>
      </c>
      <c r="C2629">
        <v>10.5</v>
      </c>
      <c r="D2629" t="s">
        <v>7403</v>
      </c>
      <c r="E2629">
        <v>6.0426352126971503</v>
      </c>
      <c r="F2629">
        <v>-0.85588647524223105</v>
      </c>
    </row>
    <row r="2630" spans="1:6" x14ac:dyDescent="0.2">
      <c r="A2630" t="s">
        <v>7717</v>
      </c>
      <c r="B2630" t="s">
        <v>5085</v>
      </c>
      <c r="C2630">
        <v>10.5</v>
      </c>
      <c r="D2630" t="s">
        <v>7403</v>
      </c>
      <c r="E2630">
        <v>4.1953554256335499</v>
      </c>
      <c r="F2630">
        <v>-0.99537889758453102</v>
      </c>
    </row>
    <row r="2631" spans="1:6" x14ac:dyDescent="0.2">
      <c r="A2631" t="s">
        <v>7718</v>
      </c>
      <c r="B2631" t="s">
        <v>5085</v>
      </c>
      <c r="C2631">
        <v>10.5</v>
      </c>
      <c r="D2631" t="s">
        <v>7403</v>
      </c>
      <c r="E2631">
        <v>3.7137785060778801</v>
      </c>
      <c r="F2631">
        <v>-2.7933299998413101</v>
      </c>
    </row>
    <row r="2632" spans="1:6" x14ac:dyDescent="0.2">
      <c r="A2632" t="s">
        <v>7719</v>
      </c>
      <c r="B2632" t="s">
        <v>5085</v>
      </c>
      <c r="C2632">
        <v>10.5</v>
      </c>
      <c r="D2632" t="s">
        <v>7403</v>
      </c>
      <c r="E2632">
        <v>5.2674634559527602</v>
      </c>
      <c r="F2632">
        <v>-1.9147170046936</v>
      </c>
    </row>
    <row r="2633" spans="1:6" x14ac:dyDescent="0.2">
      <c r="A2633" t="s">
        <v>7720</v>
      </c>
      <c r="B2633" t="s">
        <v>5085</v>
      </c>
      <c r="C2633">
        <v>10.5</v>
      </c>
      <c r="D2633" t="s">
        <v>7403</v>
      </c>
      <c r="E2633">
        <v>4.9838419063464396</v>
      </c>
      <c r="F2633">
        <v>-2.1627004603515601</v>
      </c>
    </row>
    <row r="2634" spans="1:6" x14ac:dyDescent="0.2">
      <c r="A2634" t="s">
        <v>7721</v>
      </c>
      <c r="B2634" t="s">
        <v>5085</v>
      </c>
      <c r="C2634">
        <v>10.5</v>
      </c>
      <c r="D2634" t="s">
        <v>7403</v>
      </c>
      <c r="E2634">
        <v>4.9945039852038597</v>
      </c>
      <c r="F2634">
        <v>-1.5636330107818599</v>
      </c>
    </row>
    <row r="2635" spans="1:6" x14ac:dyDescent="0.2">
      <c r="A2635" t="s">
        <v>7722</v>
      </c>
      <c r="B2635" t="s">
        <v>5085</v>
      </c>
      <c r="C2635">
        <v>10.5</v>
      </c>
      <c r="D2635" t="s">
        <v>7403</v>
      </c>
      <c r="E2635">
        <v>3.9374783141986098</v>
      </c>
      <c r="F2635">
        <v>-2.6327689150939899</v>
      </c>
    </row>
    <row r="2636" spans="1:6" x14ac:dyDescent="0.2">
      <c r="A2636" t="s">
        <v>7723</v>
      </c>
      <c r="B2636" t="s">
        <v>5085</v>
      </c>
      <c r="C2636">
        <v>10.5</v>
      </c>
      <c r="D2636" t="s">
        <v>7403</v>
      </c>
      <c r="E2636">
        <v>3.3130899770633002</v>
      </c>
      <c r="F2636">
        <v>-1.07764662901268</v>
      </c>
    </row>
    <row r="2637" spans="1:6" x14ac:dyDescent="0.2">
      <c r="A2637" t="s">
        <v>7724</v>
      </c>
      <c r="B2637" t="s">
        <v>5085</v>
      </c>
      <c r="C2637">
        <v>10.5</v>
      </c>
      <c r="D2637" t="s">
        <v>7403</v>
      </c>
      <c r="E2637">
        <v>4.1421687705889898</v>
      </c>
      <c r="F2637">
        <v>-2.6864791373382499</v>
      </c>
    </row>
    <row r="2638" spans="1:6" x14ac:dyDescent="0.2">
      <c r="A2638" t="s">
        <v>7725</v>
      </c>
      <c r="B2638" t="s">
        <v>5085</v>
      </c>
      <c r="C2638">
        <v>10.5</v>
      </c>
      <c r="D2638" t="s">
        <v>7403</v>
      </c>
      <c r="E2638">
        <v>5.7023003204242002</v>
      </c>
      <c r="F2638">
        <v>-1.3920940021644601</v>
      </c>
    </row>
    <row r="2639" spans="1:6" x14ac:dyDescent="0.2">
      <c r="A2639" t="s">
        <v>7726</v>
      </c>
      <c r="B2639" t="s">
        <v>5085</v>
      </c>
      <c r="C2639">
        <v>10.5</v>
      </c>
      <c r="D2639" t="s">
        <v>7403</v>
      </c>
      <c r="E2639">
        <v>6.0200674636737102</v>
      </c>
      <c r="F2639">
        <v>-1.58318929473266</v>
      </c>
    </row>
    <row r="2640" spans="1:6" x14ac:dyDescent="0.2">
      <c r="A2640" t="s">
        <v>7727</v>
      </c>
      <c r="B2640" t="s">
        <v>5085</v>
      </c>
      <c r="C2640">
        <v>10.5</v>
      </c>
      <c r="D2640" t="s">
        <v>7403</v>
      </c>
      <c r="E2640">
        <v>3.9910478694811999</v>
      </c>
      <c r="F2640">
        <v>-1.1039909283290801</v>
      </c>
    </row>
    <row r="2641" spans="1:6" x14ac:dyDescent="0.2">
      <c r="A2641" t="s">
        <v>7728</v>
      </c>
      <c r="B2641" t="s">
        <v>5085</v>
      </c>
      <c r="C2641">
        <v>10.5</v>
      </c>
      <c r="D2641" t="s">
        <v>7403</v>
      </c>
      <c r="E2641">
        <v>3.73197866515076</v>
      </c>
      <c r="F2641">
        <v>-1.90280179778442</v>
      </c>
    </row>
    <row r="2642" spans="1:6" x14ac:dyDescent="0.2">
      <c r="A2642" t="s">
        <v>7729</v>
      </c>
      <c r="B2642" t="s">
        <v>5085</v>
      </c>
      <c r="C2642">
        <v>10.5</v>
      </c>
      <c r="D2642" t="s">
        <v>7403</v>
      </c>
      <c r="E2642">
        <v>3.7585518463030998</v>
      </c>
      <c r="F2642">
        <v>0.35841400822296399</v>
      </c>
    </row>
    <row r="2643" spans="1:6" x14ac:dyDescent="0.2">
      <c r="A2643" t="s">
        <v>7730</v>
      </c>
      <c r="B2643" t="s">
        <v>5085</v>
      </c>
      <c r="C2643">
        <v>10.5</v>
      </c>
      <c r="D2643" t="s">
        <v>7403</v>
      </c>
      <c r="E2643">
        <v>4.7470247848406997</v>
      </c>
      <c r="F2643">
        <v>-1.6486844281326301</v>
      </c>
    </row>
    <row r="2644" spans="1:6" x14ac:dyDescent="0.2">
      <c r="A2644" t="s">
        <v>7731</v>
      </c>
      <c r="B2644" t="s">
        <v>5085</v>
      </c>
      <c r="C2644">
        <v>10.5</v>
      </c>
      <c r="D2644" t="s">
        <v>7403</v>
      </c>
      <c r="E2644">
        <v>4.9711492164508098</v>
      </c>
      <c r="F2644">
        <v>-0.69907707074985304</v>
      </c>
    </row>
    <row r="2645" spans="1:6" x14ac:dyDescent="0.2">
      <c r="A2645" t="s">
        <v>7732</v>
      </c>
      <c r="B2645" t="s">
        <v>5085</v>
      </c>
      <c r="C2645">
        <v>10.5</v>
      </c>
      <c r="D2645" t="s">
        <v>7403</v>
      </c>
      <c r="E2645">
        <v>3.6280624969378699</v>
      </c>
      <c r="F2645">
        <v>-1.6650425056587199</v>
      </c>
    </row>
    <row r="2646" spans="1:6" x14ac:dyDescent="0.2">
      <c r="A2646" t="s">
        <v>7733</v>
      </c>
      <c r="B2646" t="s">
        <v>5085</v>
      </c>
      <c r="C2646">
        <v>10.5</v>
      </c>
      <c r="D2646" t="s">
        <v>7403</v>
      </c>
      <c r="E2646">
        <v>5.7589805229083302</v>
      </c>
      <c r="F2646">
        <v>-1.76410578290329</v>
      </c>
    </row>
    <row r="2647" spans="1:6" x14ac:dyDescent="0.2">
      <c r="A2647" t="s">
        <v>7734</v>
      </c>
      <c r="B2647" t="s">
        <v>5085</v>
      </c>
      <c r="C2647">
        <v>10.5</v>
      </c>
      <c r="D2647" t="s">
        <v>7403</v>
      </c>
      <c r="E2647">
        <v>6.1568596465960699</v>
      </c>
      <c r="F2647">
        <v>-0.62435589829787996</v>
      </c>
    </row>
    <row r="2648" spans="1:6" x14ac:dyDescent="0.2">
      <c r="A2648" t="s">
        <v>7735</v>
      </c>
      <c r="B2648" t="s">
        <v>5085</v>
      </c>
      <c r="C2648">
        <v>10.5</v>
      </c>
      <c r="D2648" t="s">
        <v>7403</v>
      </c>
      <c r="E2648">
        <v>4.3963275058642601</v>
      </c>
      <c r="F2648">
        <v>-2.4494961957107502</v>
      </c>
    </row>
    <row r="2649" spans="1:6" x14ac:dyDescent="0.2">
      <c r="A2649" t="s">
        <v>7736</v>
      </c>
      <c r="B2649" t="s">
        <v>5085</v>
      </c>
      <c r="C2649">
        <v>10.5</v>
      </c>
      <c r="D2649" t="s">
        <v>7403</v>
      </c>
      <c r="E2649">
        <v>4.48165274695313</v>
      </c>
      <c r="F2649">
        <v>-2.4587465981613099</v>
      </c>
    </row>
    <row r="2650" spans="1:6" x14ac:dyDescent="0.2">
      <c r="A2650" t="s">
        <v>7737</v>
      </c>
      <c r="B2650" t="s">
        <v>5085</v>
      </c>
      <c r="C2650">
        <v>10.5</v>
      </c>
      <c r="D2650" t="s">
        <v>7403</v>
      </c>
      <c r="E2650">
        <v>5.92627216414368</v>
      </c>
      <c r="F2650">
        <v>-1.4995588521133401</v>
      </c>
    </row>
    <row r="2651" spans="1:6" x14ac:dyDescent="0.2">
      <c r="A2651" t="s">
        <v>7738</v>
      </c>
      <c r="B2651" t="s">
        <v>5085</v>
      </c>
      <c r="C2651">
        <v>10.5</v>
      </c>
      <c r="D2651" t="s">
        <v>7403</v>
      </c>
      <c r="E2651">
        <v>4.2049057586566203</v>
      </c>
      <c r="F2651">
        <v>-1.80988894502029</v>
      </c>
    </row>
    <row r="2652" spans="1:6" x14ac:dyDescent="0.2">
      <c r="A2652" t="s">
        <v>7739</v>
      </c>
      <c r="B2652" t="s">
        <v>5085</v>
      </c>
      <c r="C2652">
        <v>10.5</v>
      </c>
      <c r="D2652" t="s">
        <v>7403</v>
      </c>
      <c r="E2652">
        <v>4.4582374198809802</v>
      </c>
      <c r="F2652">
        <v>-2.03772907058105</v>
      </c>
    </row>
    <row r="2653" spans="1:6" x14ac:dyDescent="0.2">
      <c r="A2653" t="s">
        <v>7740</v>
      </c>
      <c r="B2653" t="s">
        <v>5085</v>
      </c>
      <c r="C2653">
        <v>10.5</v>
      </c>
      <c r="D2653" t="s">
        <v>7403</v>
      </c>
      <c r="E2653">
        <v>4.1478366954699704</v>
      </c>
      <c r="F2653">
        <v>-2.6374912718902599</v>
      </c>
    </row>
    <row r="2654" spans="1:6" x14ac:dyDescent="0.2">
      <c r="A2654" t="s">
        <v>7741</v>
      </c>
      <c r="B2654" t="s">
        <v>5085</v>
      </c>
      <c r="C2654">
        <v>10.5</v>
      </c>
      <c r="D2654" t="s">
        <v>7403</v>
      </c>
      <c r="E2654">
        <v>5.8462112052813699</v>
      </c>
      <c r="F2654">
        <v>-0.62153379718169899</v>
      </c>
    </row>
    <row r="2655" spans="1:6" x14ac:dyDescent="0.2">
      <c r="A2655" t="s">
        <v>7742</v>
      </c>
      <c r="B2655" t="s">
        <v>5085</v>
      </c>
      <c r="C2655">
        <v>10.5</v>
      </c>
      <c r="D2655" t="s">
        <v>7403</v>
      </c>
      <c r="E2655">
        <v>3.9780876739398199</v>
      </c>
      <c r="F2655">
        <v>-2.63181798259125</v>
      </c>
    </row>
    <row r="2656" spans="1:6" x14ac:dyDescent="0.2">
      <c r="A2656" t="s">
        <v>7743</v>
      </c>
      <c r="B2656" t="s">
        <v>5085</v>
      </c>
      <c r="C2656">
        <v>10.5</v>
      </c>
      <c r="D2656" t="s">
        <v>7403</v>
      </c>
      <c r="E2656">
        <v>5.65074134901917</v>
      </c>
      <c r="F2656">
        <v>-0.30408655206069701</v>
      </c>
    </row>
    <row r="2657" spans="1:6" x14ac:dyDescent="0.2">
      <c r="A2657" t="s">
        <v>7744</v>
      </c>
      <c r="B2657" t="s">
        <v>5085</v>
      </c>
      <c r="C2657">
        <v>10.5</v>
      </c>
      <c r="D2657" t="s">
        <v>7403</v>
      </c>
      <c r="E2657">
        <v>5.6061976058856198</v>
      </c>
      <c r="F2657">
        <v>-1.79578875104294</v>
      </c>
    </row>
    <row r="2658" spans="1:6" x14ac:dyDescent="0.2">
      <c r="A2658" t="s">
        <v>7745</v>
      </c>
      <c r="B2658" t="s">
        <v>5085</v>
      </c>
      <c r="C2658">
        <v>10.5</v>
      </c>
      <c r="D2658" t="s">
        <v>7403</v>
      </c>
      <c r="E2658">
        <v>4.6958627803698798</v>
      </c>
      <c r="F2658">
        <v>-2.1589503745208698</v>
      </c>
    </row>
    <row r="2659" spans="1:6" x14ac:dyDescent="0.2">
      <c r="A2659" t="s">
        <v>7746</v>
      </c>
      <c r="B2659" t="s">
        <v>5085</v>
      </c>
      <c r="C2659">
        <v>10.5</v>
      </c>
      <c r="D2659" t="s">
        <v>7403</v>
      </c>
      <c r="E2659">
        <v>4.7686205013171401</v>
      </c>
      <c r="F2659">
        <v>-1.23049058119163</v>
      </c>
    </row>
    <row r="2660" spans="1:6" x14ac:dyDescent="0.2">
      <c r="A2660" t="s">
        <v>7747</v>
      </c>
      <c r="B2660" t="s">
        <v>5085</v>
      </c>
      <c r="C2660">
        <v>10.5</v>
      </c>
      <c r="D2660" t="s">
        <v>7403</v>
      </c>
      <c r="E2660">
        <v>4.9548843009845003</v>
      </c>
      <c r="F2660">
        <v>-1.8798356513153101</v>
      </c>
    </row>
    <row r="2661" spans="1:6" x14ac:dyDescent="0.2">
      <c r="A2661" t="s">
        <v>7748</v>
      </c>
      <c r="B2661" t="s">
        <v>5085</v>
      </c>
      <c r="C2661">
        <v>10.5</v>
      </c>
      <c r="D2661" t="s">
        <v>7403</v>
      </c>
      <c r="E2661">
        <v>5.5857136352435299</v>
      </c>
      <c r="F2661">
        <v>-0.16387163201675201</v>
      </c>
    </row>
    <row r="2662" spans="1:6" x14ac:dyDescent="0.2">
      <c r="A2662" t="s">
        <v>7749</v>
      </c>
      <c r="B2662" t="s">
        <v>5085</v>
      </c>
      <c r="C2662">
        <v>10.5</v>
      </c>
      <c r="D2662" t="s">
        <v>7403</v>
      </c>
      <c r="E2662">
        <v>4.2563057048693897</v>
      </c>
      <c r="F2662">
        <v>-1.97799901763305</v>
      </c>
    </row>
    <row r="2663" spans="1:6" x14ac:dyDescent="0.2">
      <c r="A2663" t="s">
        <v>7750</v>
      </c>
      <c r="B2663" t="s">
        <v>5085</v>
      </c>
      <c r="C2663">
        <v>10.5</v>
      </c>
      <c r="D2663" t="s">
        <v>7403</v>
      </c>
      <c r="E2663">
        <v>4.2997732265368702</v>
      </c>
      <c r="F2663">
        <v>-2.0369421700607302</v>
      </c>
    </row>
    <row r="2664" spans="1:6" x14ac:dyDescent="0.2">
      <c r="A2664" t="s">
        <v>7751</v>
      </c>
      <c r="B2664" t="s">
        <v>5085</v>
      </c>
      <c r="C2664">
        <v>10.5</v>
      </c>
      <c r="D2664" t="s">
        <v>7403</v>
      </c>
      <c r="E2664">
        <v>6.1400735481158497</v>
      </c>
      <c r="F2664">
        <v>-0.97204613784656302</v>
      </c>
    </row>
    <row r="2665" spans="1:6" x14ac:dyDescent="0.2">
      <c r="A2665" t="s">
        <v>7752</v>
      </c>
      <c r="B2665" t="s">
        <v>5085</v>
      </c>
      <c r="C2665">
        <v>10.5</v>
      </c>
      <c r="D2665" t="s">
        <v>7403</v>
      </c>
      <c r="E2665">
        <v>5.3665382964984198</v>
      </c>
      <c r="F2665">
        <v>-1.7151180962692201</v>
      </c>
    </row>
    <row r="2666" spans="1:6" x14ac:dyDescent="0.2">
      <c r="A2666" t="s">
        <v>7753</v>
      </c>
      <c r="B2666" t="s">
        <v>5085</v>
      </c>
      <c r="C2666">
        <v>10.5</v>
      </c>
      <c r="D2666" t="s">
        <v>7403</v>
      </c>
      <c r="E2666">
        <v>4.4503595931903099</v>
      </c>
      <c r="F2666">
        <v>-1.5553961853156999</v>
      </c>
    </row>
    <row r="2667" spans="1:6" x14ac:dyDescent="0.2">
      <c r="A2667" t="s">
        <v>7754</v>
      </c>
      <c r="B2667" t="s">
        <v>5085</v>
      </c>
      <c r="C2667">
        <v>10.5</v>
      </c>
      <c r="D2667" t="s">
        <v>7403</v>
      </c>
      <c r="E2667">
        <v>5.8874390228167703</v>
      </c>
      <c r="F2667">
        <v>-1.5662698010574301</v>
      </c>
    </row>
    <row r="2668" spans="1:6" x14ac:dyDescent="0.2">
      <c r="A2668" t="s">
        <v>7755</v>
      </c>
      <c r="B2668" t="s">
        <v>5085</v>
      </c>
      <c r="C2668">
        <v>10.5</v>
      </c>
      <c r="D2668" t="s">
        <v>7403</v>
      </c>
      <c r="E2668">
        <v>5.4371218784228503</v>
      </c>
      <c r="F2668">
        <v>-1.7931579808364799</v>
      </c>
    </row>
    <row r="2669" spans="1:6" x14ac:dyDescent="0.2">
      <c r="A2669" t="s">
        <v>7756</v>
      </c>
      <c r="B2669" t="s">
        <v>5085</v>
      </c>
      <c r="C2669">
        <v>10.5</v>
      </c>
      <c r="D2669" t="s">
        <v>7403</v>
      </c>
      <c r="E2669">
        <v>6.0503842933551004</v>
      </c>
      <c r="F2669">
        <v>-0.49147273699149902</v>
      </c>
    </row>
    <row r="2670" spans="1:6" x14ac:dyDescent="0.2">
      <c r="A2670" t="s">
        <v>7757</v>
      </c>
      <c r="B2670" t="s">
        <v>5085</v>
      </c>
      <c r="C2670">
        <v>10.5</v>
      </c>
      <c r="D2670" t="s">
        <v>7403</v>
      </c>
      <c r="E2670">
        <v>3.0893557174578898</v>
      </c>
      <c r="F2670">
        <v>-2.5465480546127299</v>
      </c>
    </row>
    <row r="2671" spans="1:6" x14ac:dyDescent="0.2">
      <c r="A2671" t="s">
        <v>7758</v>
      </c>
      <c r="B2671" t="s">
        <v>5085</v>
      </c>
      <c r="C2671">
        <v>10.5</v>
      </c>
      <c r="D2671" t="s">
        <v>7403</v>
      </c>
      <c r="E2671">
        <v>3.6428651912585499</v>
      </c>
      <c r="F2671">
        <v>-2.48190514842377</v>
      </c>
    </row>
    <row r="2672" spans="1:6" x14ac:dyDescent="0.2">
      <c r="A2672" t="s">
        <v>7759</v>
      </c>
      <c r="B2672" t="s">
        <v>5085</v>
      </c>
      <c r="C2672">
        <v>10.5</v>
      </c>
      <c r="D2672" t="s">
        <v>7403</v>
      </c>
      <c r="E2672">
        <v>4.4013371570483404</v>
      </c>
      <c r="F2672">
        <v>-1.3849219540725699</v>
      </c>
    </row>
    <row r="2673" spans="1:6" x14ac:dyDescent="0.2">
      <c r="A2673" t="s">
        <v>7760</v>
      </c>
      <c r="B2673" t="s">
        <v>5085</v>
      </c>
      <c r="C2673">
        <v>10.5</v>
      </c>
      <c r="D2673" t="s">
        <v>7403</v>
      </c>
      <c r="E2673">
        <v>5.0195357902423101</v>
      </c>
      <c r="F2673">
        <v>-1.9409082392822199</v>
      </c>
    </row>
    <row r="2674" spans="1:6" x14ac:dyDescent="0.2">
      <c r="A2674" t="s">
        <v>7761</v>
      </c>
      <c r="B2674" t="s">
        <v>5085</v>
      </c>
      <c r="C2674">
        <v>10.5</v>
      </c>
      <c r="D2674" t="s">
        <v>7403</v>
      </c>
      <c r="E2674">
        <v>3.7497220142260801</v>
      </c>
      <c r="F2674">
        <v>-1.6291820267807</v>
      </c>
    </row>
    <row r="2675" spans="1:6" x14ac:dyDescent="0.2">
      <c r="A2675" t="s">
        <v>7762</v>
      </c>
      <c r="B2675" t="s">
        <v>5085</v>
      </c>
      <c r="C2675">
        <v>10.5</v>
      </c>
      <c r="D2675" t="s">
        <v>7403</v>
      </c>
      <c r="E2675">
        <v>5.9797294242755203</v>
      </c>
      <c r="F2675">
        <v>-1.1253461102615301</v>
      </c>
    </row>
    <row r="2676" spans="1:6" x14ac:dyDescent="0.2">
      <c r="A2676" t="s">
        <v>7763</v>
      </c>
      <c r="B2676" t="s">
        <v>5085</v>
      </c>
      <c r="C2676">
        <v>10.5</v>
      </c>
      <c r="D2676" t="s">
        <v>7403</v>
      </c>
      <c r="E2676">
        <v>4.4794626338855004</v>
      </c>
      <c r="F2676">
        <v>-0.97129523853168298</v>
      </c>
    </row>
    <row r="2677" spans="1:6" x14ac:dyDescent="0.2">
      <c r="A2677" t="s">
        <v>7764</v>
      </c>
      <c r="B2677" t="s">
        <v>5085</v>
      </c>
      <c r="C2677">
        <v>10.5</v>
      </c>
      <c r="D2677" t="s">
        <v>7403</v>
      </c>
      <c r="E2677">
        <v>6.2342321975604298</v>
      </c>
      <c r="F2677">
        <v>-0.93012230197295898</v>
      </c>
    </row>
    <row r="2678" spans="1:6" x14ac:dyDescent="0.2">
      <c r="A2678" t="s">
        <v>7765</v>
      </c>
      <c r="B2678" t="s">
        <v>5085</v>
      </c>
      <c r="C2678">
        <v>10.5</v>
      </c>
      <c r="D2678" t="s">
        <v>7403</v>
      </c>
      <c r="E2678">
        <v>3.4806203945056202</v>
      </c>
      <c r="F2678">
        <v>-2.1652379492889402</v>
      </c>
    </row>
    <row r="2679" spans="1:6" x14ac:dyDescent="0.2">
      <c r="A2679" t="s">
        <v>7766</v>
      </c>
      <c r="B2679" t="s">
        <v>5085</v>
      </c>
      <c r="C2679">
        <v>10.5</v>
      </c>
      <c r="D2679" t="s">
        <v>7767</v>
      </c>
      <c r="E2679">
        <v>1.28862544433033</v>
      </c>
      <c r="F2679">
        <v>0.406045987211611</v>
      </c>
    </row>
    <row r="2680" spans="1:6" x14ac:dyDescent="0.2">
      <c r="A2680" t="s">
        <v>7768</v>
      </c>
      <c r="B2680" t="s">
        <v>5085</v>
      </c>
      <c r="C2680">
        <v>10.5</v>
      </c>
      <c r="D2680" t="s">
        <v>7767</v>
      </c>
      <c r="E2680">
        <v>0.60948885516082996</v>
      </c>
      <c r="F2680">
        <v>2.8284867544998198</v>
      </c>
    </row>
    <row r="2681" spans="1:6" x14ac:dyDescent="0.2">
      <c r="A2681" t="s">
        <v>7769</v>
      </c>
      <c r="B2681" t="s">
        <v>5085</v>
      </c>
      <c r="C2681">
        <v>10.5</v>
      </c>
      <c r="D2681" t="s">
        <v>7767</v>
      </c>
      <c r="E2681">
        <v>2.9359449251071199</v>
      </c>
      <c r="F2681">
        <v>2.2462197085250901</v>
      </c>
    </row>
    <row r="2682" spans="1:6" x14ac:dyDescent="0.2">
      <c r="A2682" t="s">
        <v>7770</v>
      </c>
      <c r="B2682" t="s">
        <v>5085</v>
      </c>
      <c r="C2682">
        <v>10.5</v>
      </c>
      <c r="D2682" t="s">
        <v>7767</v>
      </c>
      <c r="E2682">
        <v>1.5188636323884701</v>
      </c>
      <c r="F2682">
        <v>3.5283866663803098</v>
      </c>
    </row>
    <row r="2683" spans="1:6" x14ac:dyDescent="0.2">
      <c r="A2683" t="s">
        <v>7771</v>
      </c>
      <c r="B2683" t="s">
        <v>5085</v>
      </c>
      <c r="C2683">
        <v>10.5</v>
      </c>
      <c r="D2683" t="s">
        <v>7767</v>
      </c>
      <c r="E2683">
        <v>-0.32075714036071601</v>
      </c>
      <c r="F2683">
        <v>3.83628184994354</v>
      </c>
    </row>
    <row r="2684" spans="1:6" x14ac:dyDescent="0.2">
      <c r="A2684" t="s">
        <v>7772</v>
      </c>
      <c r="B2684" t="s">
        <v>5085</v>
      </c>
      <c r="C2684">
        <v>10.5</v>
      </c>
      <c r="D2684" t="s">
        <v>7767</v>
      </c>
      <c r="E2684">
        <v>2.3690454466716</v>
      </c>
      <c r="F2684">
        <v>3.0797258158554102</v>
      </c>
    </row>
    <row r="2685" spans="1:6" x14ac:dyDescent="0.2">
      <c r="A2685" t="s">
        <v>7773</v>
      </c>
      <c r="B2685" t="s">
        <v>5085</v>
      </c>
      <c r="C2685">
        <v>10.5</v>
      </c>
      <c r="D2685" t="s">
        <v>7767</v>
      </c>
      <c r="E2685">
        <v>1.5442281840816701</v>
      </c>
      <c r="F2685">
        <v>2.61326010426178</v>
      </c>
    </row>
    <row r="2686" spans="1:6" x14ac:dyDescent="0.2">
      <c r="A2686" t="s">
        <v>7774</v>
      </c>
      <c r="B2686" t="s">
        <v>5085</v>
      </c>
      <c r="C2686">
        <v>10.5</v>
      </c>
      <c r="D2686" t="s">
        <v>7767</v>
      </c>
      <c r="E2686">
        <v>2.49594534472382</v>
      </c>
      <c r="F2686">
        <v>2.7655812044967698</v>
      </c>
    </row>
    <row r="2687" spans="1:6" x14ac:dyDescent="0.2">
      <c r="A2687" t="s">
        <v>7775</v>
      </c>
      <c r="B2687" t="s">
        <v>5085</v>
      </c>
      <c r="C2687">
        <v>10.5</v>
      </c>
      <c r="D2687" t="s">
        <v>7767</v>
      </c>
      <c r="E2687">
        <v>1.6468160553351601</v>
      </c>
      <c r="F2687">
        <v>2.95987875660553</v>
      </c>
    </row>
    <row r="2688" spans="1:6" x14ac:dyDescent="0.2">
      <c r="A2688" t="s">
        <v>7776</v>
      </c>
      <c r="B2688" t="s">
        <v>5085</v>
      </c>
      <c r="C2688">
        <v>10.5</v>
      </c>
      <c r="D2688" t="s">
        <v>7767</v>
      </c>
      <c r="E2688">
        <v>0.819601248063204</v>
      </c>
      <c r="F2688">
        <v>3.5880695124496498</v>
      </c>
    </row>
    <row r="2689" spans="1:6" x14ac:dyDescent="0.2">
      <c r="A2689" t="s">
        <v>7777</v>
      </c>
      <c r="B2689" t="s">
        <v>5085</v>
      </c>
      <c r="C2689">
        <v>10.5</v>
      </c>
      <c r="D2689" t="s">
        <v>7767</v>
      </c>
      <c r="E2689">
        <v>-2.3052892582043398</v>
      </c>
      <c r="F2689">
        <v>4.0312805910934504</v>
      </c>
    </row>
    <row r="2690" spans="1:6" x14ac:dyDescent="0.2">
      <c r="A2690" t="s">
        <v>7778</v>
      </c>
      <c r="B2690" t="s">
        <v>5085</v>
      </c>
      <c r="C2690">
        <v>10.5</v>
      </c>
      <c r="D2690" t="s">
        <v>7767</v>
      </c>
      <c r="E2690">
        <v>1.3683127938285999</v>
      </c>
      <c r="F2690">
        <v>2.0000029345382702</v>
      </c>
    </row>
    <row r="2691" spans="1:6" x14ac:dyDescent="0.2">
      <c r="A2691" t="s">
        <v>7779</v>
      </c>
      <c r="B2691" t="s">
        <v>5085</v>
      </c>
      <c r="C2691">
        <v>10.5</v>
      </c>
      <c r="D2691" t="s">
        <v>7767</v>
      </c>
      <c r="E2691">
        <v>0.88772333697235295</v>
      </c>
      <c r="F2691">
        <v>2.82677204807892</v>
      </c>
    </row>
    <row r="2692" spans="1:6" x14ac:dyDescent="0.2">
      <c r="A2692" t="s">
        <v>7780</v>
      </c>
      <c r="B2692" t="s">
        <v>5085</v>
      </c>
      <c r="C2692">
        <v>10.5</v>
      </c>
      <c r="D2692" t="s">
        <v>7767</v>
      </c>
      <c r="E2692">
        <v>-0.21239661141479299</v>
      </c>
      <c r="F2692">
        <v>3.17323644360199</v>
      </c>
    </row>
    <row r="2693" spans="1:6" x14ac:dyDescent="0.2">
      <c r="A2693" t="s">
        <v>7781</v>
      </c>
      <c r="B2693" t="s">
        <v>5085</v>
      </c>
      <c r="C2693">
        <v>10.5</v>
      </c>
      <c r="D2693" t="s">
        <v>7767</v>
      </c>
      <c r="E2693">
        <v>-0.52293228074157505</v>
      </c>
      <c r="F2693">
        <v>3.7863031168807999</v>
      </c>
    </row>
    <row r="2694" spans="1:6" x14ac:dyDescent="0.2">
      <c r="A2694" t="s">
        <v>7782</v>
      </c>
      <c r="B2694" t="s">
        <v>5085</v>
      </c>
      <c r="C2694">
        <v>10.5</v>
      </c>
      <c r="D2694" t="s">
        <v>7767</v>
      </c>
      <c r="E2694">
        <v>-1.02738665505493</v>
      </c>
      <c r="F2694">
        <v>3.7796564837326101</v>
      </c>
    </row>
    <row r="2695" spans="1:6" x14ac:dyDescent="0.2">
      <c r="A2695" t="s">
        <v>7783</v>
      </c>
      <c r="B2695" t="s">
        <v>5085</v>
      </c>
      <c r="C2695">
        <v>10.5</v>
      </c>
      <c r="D2695" t="s">
        <v>7767</v>
      </c>
      <c r="E2695">
        <v>-0.57989572449767901</v>
      </c>
      <c r="F2695">
        <v>2.6634150286544802</v>
      </c>
    </row>
    <row r="2696" spans="1:6" x14ac:dyDescent="0.2">
      <c r="A2696" t="s">
        <v>7784</v>
      </c>
      <c r="B2696" t="s">
        <v>5085</v>
      </c>
      <c r="C2696">
        <v>10.5</v>
      </c>
      <c r="D2696" t="s">
        <v>7767</v>
      </c>
      <c r="E2696">
        <v>2.7997832401171898</v>
      </c>
      <c r="F2696">
        <v>1.4807492037643499</v>
      </c>
    </row>
    <row r="2697" spans="1:6" x14ac:dyDescent="0.2">
      <c r="A2697" t="s">
        <v>7785</v>
      </c>
      <c r="B2697" t="s">
        <v>5085</v>
      </c>
      <c r="C2697">
        <v>10.5</v>
      </c>
      <c r="D2697" t="s">
        <v>7767</v>
      </c>
      <c r="E2697">
        <v>-1.46205114289367</v>
      </c>
      <c r="F2697">
        <v>4.1967521448959397</v>
      </c>
    </row>
    <row r="2698" spans="1:6" x14ac:dyDescent="0.2">
      <c r="A2698" t="s">
        <v>7786</v>
      </c>
      <c r="B2698" t="s">
        <v>5085</v>
      </c>
      <c r="C2698">
        <v>10.5</v>
      </c>
      <c r="D2698" t="s">
        <v>7767</v>
      </c>
      <c r="E2698">
        <v>2.53469849661743</v>
      </c>
      <c r="F2698">
        <v>0.88599665363922298</v>
      </c>
    </row>
    <row r="2699" spans="1:6" x14ac:dyDescent="0.2">
      <c r="A2699" t="s">
        <v>7787</v>
      </c>
      <c r="B2699" t="s">
        <v>5085</v>
      </c>
      <c r="C2699">
        <v>10.5</v>
      </c>
      <c r="D2699" t="s">
        <v>7767</v>
      </c>
      <c r="E2699">
        <v>1.74926177696144</v>
      </c>
      <c r="F2699">
        <v>1.7436624308456401</v>
      </c>
    </row>
    <row r="2700" spans="1:6" x14ac:dyDescent="0.2">
      <c r="A2700" t="s">
        <v>7788</v>
      </c>
      <c r="B2700" t="s">
        <v>5085</v>
      </c>
      <c r="C2700">
        <v>10.5</v>
      </c>
      <c r="D2700" t="s">
        <v>7767</v>
      </c>
      <c r="E2700">
        <v>2.3512729509249901</v>
      </c>
      <c r="F2700">
        <v>2.1338275214065598</v>
      </c>
    </row>
    <row r="2701" spans="1:6" x14ac:dyDescent="0.2">
      <c r="A2701" t="s">
        <v>7789</v>
      </c>
      <c r="B2701" t="s">
        <v>5085</v>
      </c>
      <c r="C2701">
        <v>10.5</v>
      </c>
      <c r="D2701" t="s">
        <v>7767</v>
      </c>
      <c r="E2701">
        <v>1.7643076880351301</v>
      </c>
      <c r="F2701">
        <v>1.3928035040725699</v>
      </c>
    </row>
    <row r="2702" spans="1:6" x14ac:dyDescent="0.2">
      <c r="A2702" t="s">
        <v>7790</v>
      </c>
      <c r="B2702" t="s">
        <v>5085</v>
      </c>
      <c r="C2702">
        <v>10.5</v>
      </c>
      <c r="D2702" t="s">
        <v>7767</v>
      </c>
      <c r="E2702">
        <v>0.99107186035072503</v>
      </c>
      <c r="F2702">
        <v>3.2092853327621498</v>
      </c>
    </row>
    <row r="2703" spans="1:6" x14ac:dyDescent="0.2">
      <c r="A2703" t="s">
        <v>7791</v>
      </c>
      <c r="B2703" t="s">
        <v>5085</v>
      </c>
      <c r="C2703">
        <v>10.5</v>
      </c>
      <c r="D2703" t="s">
        <v>7767</v>
      </c>
      <c r="E2703">
        <v>1.5704154251590901</v>
      </c>
      <c r="F2703">
        <v>3.09906037052765</v>
      </c>
    </row>
    <row r="2704" spans="1:6" x14ac:dyDescent="0.2">
      <c r="A2704" t="s">
        <v>7792</v>
      </c>
      <c r="B2704" t="s">
        <v>5085</v>
      </c>
      <c r="C2704">
        <v>10.5</v>
      </c>
      <c r="D2704" t="s">
        <v>7767</v>
      </c>
      <c r="E2704">
        <v>-0.50861309929931398</v>
      </c>
      <c r="F2704">
        <v>4.1931219836105402</v>
      </c>
    </row>
    <row r="2705" spans="1:6" x14ac:dyDescent="0.2">
      <c r="A2705" t="s">
        <v>7793</v>
      </c>
      <c r="B2705" t="s">
        <v>5085</v>
      </c>
      <c r="C2705">
        <v>10.5</v>
      </c>
      <c r="D2705" t="s">
        <v>7767</v>
      </c>
      <c r="E2705">
        <v>2.4130992396250899</v>
      </c>
      <c r="F2705">
        <v>2.4927857657302899</v>
      </c>
    </row>
    <row r="2706" spans="1:6" x14ac:dyDescent="0.2">
      <c r="A2706" t="s">
        <v>7794</v>
      </c>
      <c r="B2706" t="s">
        <v>5085</v>
      </c>
      <c r="C2706">
        <v>10.5</v>
      </c>
      <c r="D2706" t="s">
        <v>7767</v>
      </c>
      <c r="E2706">
        <v>1.82715595797455</v>
      </c>
      <c r="F2706">
        <v>3.47389514645233</v>
      </c>
    </row>
    <row r="2707" spans="1:6" x14ac:dyDescent="0.2">
      <c r="A2707" t="s">
        <v>7795</v>
      </c>
      <c r="B2707" t="s">
        <v>5085</v>
      </c>
      <c r="C2707">
        <v>10.5</v>
      </c>
      <c r="D2707" t="s">
        <v>7767</v>
      </c>
      <c r="E2707">
        <v>3.64380146101868</v>
      </c>
      <c r="F2707">
        <v>0.819598152243044</v>
      </c>
    </row>
    <row r="2708" spans="1:6" x14ac:dyDescent="0.2">
      <c r="A2708" t="s">
        <v>7796</v>
      </c>
      <c r="B2708" t="s">
        <v>5085</v>
      </c>
      <c r="C2708">
        <v>10.5</v>
      </c>
      <c r="D2708" t="s">
        <v>7767</v>
      </c>
      <c r="E2708">
        <v>-0.88579152985656495</v>
      </c>
      <c r="F2708">
        <v>4.0498319407333403</v>
      </c>
    </row>
    <row r="2709" spans="1:6" x14ac:dyDescent="0.2">
      <c r="A2709" t="s">
        <v>7797</v>
      </c>
      <c r="B2709" t="s">
        <v>5085</v>
      </c>
      <c r="C2709">
        <v>10.5</v>
      </c>
      <c r="D2709" t="s">
        <v>7767</v>
      </c>
      <c r="E2709">
        <v>2.5335948570147702</v>
      </c>
      <c r="F2709">
        <v>2.5425251265396098</v>
      </c>
    </row>
    <row r="2710" spans="1:6" x14ac:dyDescent="0.2">
      <c r="A2710" t="s">
        <v>7798</v>
      </c>
      <c r="B2710" t="s">
        <v>5085</v>
      </c>
      <c r="C2710">
        <v>10.5</v>
      </c>
      <c r="D2710" t="s">
        <v>7767</v>
      </c>
      <c r="E2710">
        <v>-0.24672209187591301</v>
      </c>
      <c r="F2710">
        <v>2.9745577116836599</v>
      </c>
    </row>
    <row r="2711" spans="1:6" x14ac:dyDescent="0.2">
      <c r="A2711" t="s">
        <v>7799</v>
      </c>
      <c r="B2711" t="s">
        <v>5085</v>
      </c>
      <c r="C2711">
        <v>10.5</v>
      </c>
      <c r="D2711" t="s">
        <v>7767</v>
      </c>
      <c r="E2711">
        <v>0.32872189120209</v>
      </c>
      <c r="F2711">
        <v>1.59021218022003</v>
      </c>
    </row>
    <row r="2712" spans="1:6" x14ac:dyDescent="0.2">
      <c r="A2712" t="s">
        <v>7800</v>
      </c>
      <c r="B2712" t="s">
        <v>5085</v>
      </c>
      <c r="C2712">
        <v>10.5</v>
      </c>
      <c r="D2712" t="s">
        <v>7767</v>
      </c>
      <c r="E2712">
        <v>0.31195403174316599</v>
      </c>
      <c r="F2712">
        <v>2.4030249853958101</v>
      </c>
    </row>
    <row r="2713" spans="1:6" x14ac:dyDescent="0.2">
      <c r="A2713" t="s">
        <v>7801</v>
      </c>
      <c r="B2713" t="s">
        <v>5085</v>
      </c>
      <c r="C2713">
        <v>10.5</v>
      </c>
      <c r="D2713" t="s">
        <v>7767</v>
      </c>
      <c r="E2713">
        <v>-0.58267616196716099</v>
      </c>
      <c r="F2713">
        <v>3.0473082800735498</v>
      </c>
    </row>
    <row r="2714" spans="1:6" x14ac:dyDescent="0.2">
      <c r="A2714" t="s">
        <v>7802</v>
      </c>
      <c r="B2714" t="s">
        <v>5085</v>
      </c>
      <c r="C2714">
        <v>10.5</v>
      </c>
      <c r="D2714" t="s">
        <v>7767</v>
      </c>
      <c r="E2714">
        <v>1.9454366369620499</v>
      </c>
      <c r="F2714">
        <v>2.6512876292099001</v>
      </c>
    </row>
    <row r="2715" spans="1:6" x14ac:dyDescent="0.2">
      <c r="A2715" t="s">
        <v>7803</v>
      </c>
      <c r="B2715" t="s">
        <v>5085</v>
      </c>
      <c r="C2715">
        <v>10.5</v>
      </c>
      <c r="D2715" t="s">
        <v>7767</v>
      </c>
      <c r="E2715">
        <v>1.6422714842931001</v>
      </c>
      <c r="F2715">
        <v>3.5360427637924201</v>
      </c>
    </row>
    <row r="2716" spans="1:6" x14ac:dyDescent="0.2">
      <c r="A2716" t="s">
        <v>7804</v>
      </c>
      <c r="B2716" t="s">
        <v>5085</v>
      </c>
      <c r="C2716">
        <v>10.5</v>
      </c>
      <c r="D2716" t="s">
        <v>7767</v>
      </c>
      <c r="E2716">
        <v>1.1936800582781999</v>
      </c>
      <c r="F2716">
        <v>3.5571018000472998</v>
      </c>
    </row>
    <row r="2717" spans="1:6" x14ac:dyDescent="0.2">
      <c r="A2717" t="s">
        <v>7805</v>
      </c>
      <c r="B2717" t="s">
        <v>5085</v>
      </c>
      <c r="C2717">
        <v>10.5</v>
      </c>
      <c r="D2717" t="s">
        <v>7767</v>
      </c>
      <c r="E2717">
        <v>-0.77561448975646796</v>
      </c>
      <c r="F2717">
        <v>3.8990784426559499</v>
      </c>
    </row>
    <row r="2718" spans="1:6" x14ac:dyDescent="0.2">
      <c r="A2718" t="s">
        <v>7806</v>
      </c>
      <c r="B2718" t="s">
        <v>5085</v>
      </c>
      <c r="C2718">
        <v>10.5</v>
      </c>
      <c r="D2718" t="s">
        <v>7767</v>
      </c>
      <c r="E2718">
        <v>1.1044263346568299</v>
      </c>
      <c r="F2718">
        <v>1.81511409481659</v>
      </c>
    </row>
    <row r="2719" spans="1:6" x14ac:dyDescent="0.2">
      <c r="A2719" t="s">
        <v>7807</v>
      </c>
      <c r="B2719" t="s">
        <v>5085</v>
      </c>
      <c r="C2719">
        <v>10.5</v>
      </c>
      <c r="D2719" t="s">
        <v>7767</v>
      </c>
      <c r="E2719">
        <v>1.92509670094406</v>
      </c>
      <c r="F2719">
        <v>1.9243775149215701</v>
      </c>
    </row>
    <row r="2720" spans="1:6" x14ac:dyDescent="0.2">
      <c r="A2720" t="s">
        <v>7808</v>
      </c>
      <c r="B2720" t="s">
        <v>5085</v>
      </c>
      <c r="C2720">
        <v>10.5</v>
      </c>
      <c r="D2720" t="s">
        <v>7767</v>
      </c>
      <c r="E2720">
        <v>1.64951554969704</v>
      </c>
      <c r="F2720">
        <v>3.5447111864914</v>
      </c>
    </row>
    <row r="2721" spans="1:6" x14ac:dyDescent="0.2">
      <c r="A2721" t="s">
        <v>7809</v>
      </c>
      <c r="B2721" t="s">
        <v>5085</v>
      </c>
      <c r="C2721">
        <v>10.5</v>
      </c>
      <c r="D2721" t="s">
        <v>7767</v>
      </c>
      <c r="E2721">
        <v>-0.64976524277770797</v>
      </c>
      <c r="F2721">
        <v>3.20748765667572</v>
      </c>
    </row>
    <row r="2722" spans="1:6" x14ac:dyDescent="0.2">
      <c r="A2722" t="s">
        <v>7810</v>
      </c>
      <c r="B2722" t="s">
        <v>5085</v>
      </c>
      <c r="C2722">
        <v>10.5</v>
      </c>
      <c r="D2722" t="s">
        <v>7767</v>
      </c>
      <c r="E2722">
        <v>1.00017402604973</v>
      </c>
      <c r="F2722">
        <v>1.7991917868484499</v>
      </c>
    </row>
    <row r="2723" spans="1:6" x14ac:dyDescent="0.2">
      <c r="A2723" t="s">
        <v>7811</v>
      </c>
      <c r="B2723" t="s">
        <v>5085</v>
      </c>
      <c r="C2723">
        <v>10.5</v>
      </c>
      <c r="D2723" t="s">
        <v>7767</v>
      </c>
      <c r="E2723">
        <v>-3.6074628077390501E-2</v>
      </c>
      <c r="F2723">
        <v>3.9567919512618999</v>
      </c>
    </row>
    <row r="2724" spans="1:6" x14ac:dyDescent="0.2">
      <c r="A2724" t="s">
        <v>7812</v>
      </c>
      <c r="B2724" t="s">
        <v>5085</v>
      </c>
      <c r="C2724">
        <v>10.5</v>
      </c>
      <c r="D2724" t="s">
        <v>7767</v>
      </c>
      <c r="E2724">
        <v>3.9630811317340102</v>
      </c>
      <c r="F2724">
        <v>1.28071935375824</v>
      </c>
    </row>
    <row r="2725" spans="1:6" x14ac:dyDescent="0.2">
      <c r="A2725" t="s">
        <v>7813</v>
      </c>
      <c r="B2725" t="s">
        <v>5085</v>
      </c>
      <c r="C2725">
        <v>10.5</v>
      </c>
      <c r="D2725" t="s">
        <v>7767</v>
      </c>
      <c r="E2725">
        <v>-1.4361181156262199</v>
      </c>
      <c r="F2725">
        <v>4.2686553736557</v>
      </c>
    </row>
    <row r="2726" spans="1:6" x14ac:dyDescent="0.2">
      <c r="A2726" t="s">
        <v>7814</v>
      </c>
      <c r="B2726" t="s">
        <v>5085</v>
      </c>
      <c r="C2726">
        <v>10.5</v>
      </c>
      <c r="D2726" t="s">
        <v>7767</v>
      </c>
      <c r="E2726">
        <v>2.2280510170832799</v>
      </c>
      <c r="F2726">
        <v>1.6510110636581401</v>
      </c>
    </row>
    <row r="2727" spans="1:6" x14ac:dyDescent="0.2">
      <c r="A2727" t="s">
        <v>7815</v>
      </c>
      <c r="B2727" t="s">
        <v>5085</v>
      </c>
      <c r="C2727">
        <v>10.5</v>
      </c>
      <c r="D2727" t="s">
        <v>7767</v>
      </c>
      <c r="E2727">
        <v>2.4065259797946199</v>
      </c>
      <c r="F2727">
        <v>2.4151752730239902</v>
      </c>
    </row>
    <row r="2728" spans="1:6" x14ac:dyDescent="0.2">
      <c r="A2728" t="s">
        <v>7816</v>
      </c>
      <c r="B2728" t="s">
        <v>5085</v>
      </c>
      <c r="C2728">
        <v>10.5</v>
      </c>
      <c r="D2728" t="s">
        <v>7767</v>
      </c>
      <c r="E2728">
        <v>-1.5802798168286101</v>
      </c>
      <c r="F2728">
        <v>4.2778445025314404</v>
      </c>
    </row>
    <row r="2729" spans="1:6" x14ac:dyDescent="0.2">
      <c r="A2729" t="s">
        <v>7817</v>
      </c>
      <c r="B2729" t="s">
        <v>5085</v>
      </c>
      <c r="C2729">
        <v>10.5</v>
      </c>
      <c r="D2729" t="s">
        <v>7767</v>
      </c>
      <c r="E2729">
        <v>1.5209568245784</v>
      </c>
      <c r="F2729">
        <v>2.5467525263656601</v>
      </c>
    </row>
    <row r="2730" spans="1:6" x14ac:dyDescent="0.2">
      <c r="A2730" t="s">
        <v>7818</v>
      </c>
      <c r="B2730" t="s">
        <v>5085</v>
      </c>
      <c r="C2730">
        <v>10.5</v>
      </c>
      <c r="D2730" t="s">
        <v>7767</v>
      </c>
      <c r="E2730">
        <v>2.5563258035556098</v>
      </c>
      <c r="F2730">
        <v>2.5955193777908301</v>
      </c>
    </row>
    <row r="2731" spans="1:6" x14ac:dyDescent="0.2">
      <c r="A2731" t="s">
        <v>7819</v>
      </c>
      <c r="B2731" t="s">
        <v>5085</v>
      </c>
      <c r="C2731">
        <v>10.5</v>
      </c>
      <c r="D2731" t="s">
        <v>7767</v>
      </c>
      <c r="E2731">
        <v>2.3535594447032202</v>
      </c>
      <c r="F2731">
        <v>3.2440892001022399</v>
      </c>
    </row>
    <row r="2732" spans="1:6" x14ac:dyDescent="0.2">
      <c r="A2732" t="s">
        <v>7820</v>
      </c>
      <c r="B2732" t="s">
        <v>5085</v>
      </c>
      <c r="C2732">
        <v>10.5</v>
      </c>
      <c r="D2732" t="s">
        <v>7767</v>
      </c>
      <c r="E2732">
        <v>-0.835397471629026</v>
      </c>
      <c r="F2732">
        <v>4.1279845972885196</v>
      </c>
    </row>
    <row r="2733" spans="1:6" x14ac:dyDescent="0.2">
      <c r="A2733" t="s">
        <v>7821</v>
      </c>
      <c r="B2733" t="s">
        <v>5085</v>
      </c>
      <c r="C2733">
        <v>10.5</v>
      </c>
      <c r="D2733" t="s">
        <v>7767</v>
      </c>
      <c r="E2733">
        <v>2.4803913934603901</v>
      </c>
      <c r="F2733">
        <v>1.3161030550827</v>
      </c>
    </row>
    <row r="2734" spans="1:6" x14ac:dyDescent="0.2">
      <c r="A2734" t="s">
        <v>7822</v>
      </c>
      <c r="B2734" t="s">
        <v>5085</v>
      </c>
      <c r="C2734">
        <v>10.5</v>
      </c>
      <c r="D2734" t="s">
        <v>7767</v>
      </c>
      <c r="E2734">
        <v>1.6071322812215101</v>
      </c>
      <c r="F2734">
        <v>1.17333586414948</v>
      </c>
    </row>
    <row r="2735" spans="1:6" x14ac:dyDescent="0.2">
      <c r="A2735" t="s">
        <v>7823</v>
      </c>
      <c r="B2735" t="s">
        <v>5085</v>
      </c>
      <c r="C2735">
        <v>10.5</v>
      </c>
      <c r="D2735" t="s">
        <v>7767</v>
      </c>
      <c r="E2735">
        <v>2.9035004480258202</v>
      </c>
      <c r="F2735">
        <v>2.50359065731659</v>
      </c>
    </row>
    <row r="2736" spans="1:6" x14ac:dyDescent="0.2">
      <c r="A2736" t="s">
        <v>7824</v>
      </c>
      <c r="B2736" t="s">
        <v>5085</v>
      </c>
      <c r="C2736">
        <v>10.5</v>
      </c>
      <c r="D2736" t="s">
        <v>7767</v>
      </c>
      <c r="E2736">
        <v>6.9702158726808697E-2</v>
      </c>
      <c r="F2736">
        <v>2.4418817301620499</v>
      </c>
    </row>
    <row r="2737" spans="1:6" x14ac:dyDescent="0.2">
      <c r="A2737" t="s">
        <v>7825</v>
      </c>
      <c r="B2737" t="s">
        <v>5085</v>
      </c>
      <c r="C2737">
        <v>10.5</v>
      </c>
      <c r="D2737" t="s">
        <v>7767</v>
      </c>
      <c r="E2737">
        <v>-0.46378599568450701</v>
      </c>
      <c r="F2737">
        <v>2.7797685404647798</v>
      </c>
    </row>
    <row r="2738" spans="1:6" x14ac:dyDescent="0.2">
      <c r="A2738" t="s">
        <v>7826</v>
      </c>
      <c r="B2738" t="s">
        <v>5085</v>
      </c>
      <c r="C2738">
        <v>10.5</v>
      </c>
      <c r="D2738" t="s">
        <v>7767</v>
      </c>
      <c r="E2738">
        <v>-0.42432259484374801</v>
      </c>
      <c r="F2738">
        <v>4.1754866381515496</v>
      </c>
    </row>
    <row r="2739" spans="1:6" x14ac:dyDescent="0.2">
      <c r="A2739" t="s">
        <v>7827</v>
      </c>
      <c r="B2739" t="s">
        <v>5085</v>
      </c>
      <c r="C2739">
        <v>10.5</v>
      </c>
      <c r="D2739" t="s">
        <v>7767</v>
      </c>
      <c r="E2739">
        <v>1.46935369823879</v>
      </c>
      <c r="F2739">
        <v>2.1853955527175901</v>
      </c>
    </row>
    <row r="2740" spans="1:6" x14ac:dyDescent="0.2">
      <c r="A2740" t="s">
        <v>7828</v>
      </c>
      <c r="B2740" t="s">
        <v>5085</v>
      </c>
      <c r="C2740">
        <v>10.5</v>
      </c>
      <c r="D2740" t="s">
        <v>7767</v>
      </c>
      <c r="E2740">
        <v>1.7415419919863899</v>
      </c>
      <c r="F2740">
        <v>3.5582996149887101</v>
      </c>
    </row>
    <row r="2741" spans="1:6" x14ac:dyDescent="0.2">
      <c r="A2741" t="s">
        <v>7829</v>
      </c>
      <c r="B2741" t="s">
        <v>5085</v>
      </c>
      <c r="C2741">
        <v>10.5</v>
      </c>
      <c r="D2741" t="s">
        <v>7767</v>
      </c>
      <c r="E2741">
        <v>3.7141311271563699</v>
      </c>
      <c r="F2741">
        <v>0.83673830231323498</v>
      </c>
    </row>
    <row r="2742" spans="1:6" x14ac:dyDescent="0.2">
      <c r="A2742" t="s">
        <v>7830</v>
      </c>
      <c r="B2742" t="s">
        <v>5085</v>
      </c>
      <c r="C2742">
        <v>10.5</v>
      </c>
      <c r="D2742" t="s">
        <v>7767</v>
      </c>
      <c r="E2742">
        <v>0.52330137328064197</v>
      </c>
      <c r="F2742">
        <v>2.4474695464004501</v>
      </c>
    </row>
    <row r="2743" spans="1:6" x14ac:dyDescent="0.2">
      <c r="A2743" t="s">
        <v>7831</v>
      </c>
      <c r="B2743" t="s">
        <v>5085</v>
      </c>
      <c r="C2743">
        <v>10.5</v>
      </c>
      <c r="D2743" t="s">
        <v>7767</v>
      </c>
      <c r="E2743">
        <v>-0.67047714158141902</v>
      </c>
      <c r="F2743">
        <v>4.2277937670577996</v>
      </c>
    </row>
    <row r="2744" spans="1:6" x14ac:dyDescent="0.2">
      <c r="A2744" t="s">
        <v>7832</v>
      </c>
      <c r="B2744" t="s">
        <v>5085</v>
      </c>
      <c r="C2744">
        <v>10.5</v>
      </c>
      <c r="D2744" t="s">
        <v>7767</v>
      </c>
      <c r="E2744">
        <v>1.67415055171406</v>
      </c>
      <c r="F2744">
        <v>2.7732067843307502</v>
      </c>
    </row>
    <row r="2745" spans="1:6" x14ac:dyDescent="0.2">
      <c r="A2745" t="s">
        <v>7833</v>
      </c>
      <c r="B2745" t="s">
        <v>5085</v>
      </c>
      <c r="C2745">
        <v>10.5</v>
      </c>
      <c r="D2745" t="s">
        <v>7767</v>
      </c>
      <c r="E2745">
        <v>1.0350952847377</v>
      </c>
      <c r="F2745">
        <v>1.2482107420791599</v>
      </c>
    </row>
    <row r="2746" spans="1:6" x14ac:dyDescent="0.2">
      <c r="A2746" t="s">
        <v>7834</v>
      </c>
      <c r="B2746" t="s">
        <v>5085</v>
      </c>
      <c r="C2746">
        <v>10.5</v>
      </c>
      <c r="D2746" t="s">
        <v>7767</v>
      </c>
      <c r="E2746">
        <v>2.8368294341937301</v>
      </c>
      <c r="F2746">
        <v>2.5933771868576101</v>
      </c>
    </row>
    <row r="2747" spans="1:6" x14ac:dyDescent="0.2">
      <c r="A2747" t="s">
        <v>7835</v>
      </c>
      <c r="B2747" t="s">
        <v>5085</v>
      </c>
      <c r="C2747">
        <v>10.5</v>
      </c>
      <c r="D2747" t="s">
        <v>7767</v>
      </c>
      <c r="E2747">
        <v>2.53141761855042</v>
      </c>
      <c r="F2747">
        <v>2.7645319243301398</v>
      </c>
    </row>
    <row r="2748" spans="1:6" x14ac:dyDescent="0.2">
      <c r="A2748" t="s">
        <v>7836</v>
      </c>
      <c r="B2748" t="s">
        <v>5085</v>
      </c>
      <c r="C2748">
        <v>10.5</v>
      </c>
      <c r="D2748" t="s">
        <v>7767</v>
      </c>
      <c r="E2748">
        <v>-0.62365864678466598</v>
      </c>
      <c r="F2748">
        <v>4.0729671259750404</v>
      </c>
    </row>
    <row r="2749" spans="1:6" x14ac:dyDescent="0.2">
      <c r="A2749" t="s">
        <v>7837</v>
      </c>
      <c r="B2749" t="s">
        <v>5085</v>
      </c>
      <c r="C2749">
        <v>10.5</v>
      </c>
      <c r="D2749" t="s">
        <v>7767</v>
      </c>
      <c r="E2749">
        <v>2.2443187339679</v>
      </c>
      <c r="F2749">
        <v>1.1993883391250599</v>
      </c>
    </row>
    <row r="2750" spans="1:6" x14ac:dyDescent="0.2">
      <c r="A2750" t="s">
        <v>7838</v>
      </c>
      <c r="B2750" t="s">
        <v>5085</v>
      </c>
      <c r="C2750">
        <v>10.5</v>
      </c>
      <c r="D2750" t="s">
        <v>7767</v>
      </c>
      <c r="E2750">
        <v>1.6464620931521601</v>
      </c>
      <c r="F2750">
        <v>2.0583709021438601</v>
      </c>
    </row>
    <row r="2751" spans="1:6" x14ac:dyDescent="0.2">
      <c r="A2751" t="s">
        <v>7839</v>
      </c>
      <c r="B2751" t="s">
        <v>5085</v>
      </c>
      <c r="C2751">
        <v>10.5</v>
      </c>
      <c r="D2751" t="s">
        <v>7767</v>
      </c>
      <c r="E2751">
        <v>-0.64512418671691696</v>
      </c>
      <c r="F2751">
        <v>3.97926719387665</v>
      </c>
    </row>
    <row r="2752" spans="1:6" x14ac:dyDescent="0.2">
      <c r="A2752" t="s">
        <v>7840</v>
      </c>
      <c r="B2752" t="s">
        <v>5085</v>
      </c>
      <c r="C2752">
        <v>10.5</v>
      </c>
      <c r="D2752" t="s">
        <v>7767</v>
      </c>
      <c r="E2752">
        <v>-0.68338130875671199</v>
      </c>
      <c r="F2752">
        <v>4.10355670651093</v>
      </c>
    </row>
    <row r="2753" spans="1:6" x14ac:dyDescent="0.2">
      <c r="A2753" t="s">
        <v>7841</v>
      </c>
      <c r="B2753" t="s">
        <v>5085</v>
      </c>
      <c r="C2753">
        <v>10.5</v>
      </c>
      <c r="D2753" t="s">
        <v>7767</v>
      </c>
      <c r="E2753">
        <v>3.1748190029040599</v>
      </c>
      <c r="F2753">
        <v>2.75998933514252</v>
      </c>
    </row>
    <row r="2754" spans="1:6" x14ac:dyDescent="0.2">
      <c r="A2754" t="s">
        <v>7842</v>
      </c>
      <c r="B2754" t="s">
        <v>5085</v>
      </c>
      <c r="C2754">
        <v>10.5</v>
      </c>
      <c r="D2754" t="s">
        <v>7767</v>
      </c>
      <c r="E2754">
        <v>-1.70938681527221</v>
      </c>
      <c r="F2754">
        <v>1.36741621693268</v>
      </c>
    </row>
    <row r="2755" spans="1:6" x14ac:dyDescent="0.2">
      <c r="A2755" t="s">
        <v>7843</v>
      </c>
      <c r="B2755" t="s">
        <v>5085</v>
      </c>
      <c r="C2755">
        <v>10.5</v>
      </c>
      <c r="D2755" t="s">
        <v>7767</v>
      </c>
      <c r="E2755">
        <v>1.2067828877345299</v>
      </c>
      <c r="F2755">
        <v>2.4417999525894198</v>
      </c>
    </row>
    <row r="2756" spans="1:6" x14ac:dyDescent="0.2">
      <c r="A2756" t="s">
        <v>7844</v>
      </c>
      <c r="B2756" t="s">
        <v>5085</v>
      </c>
      <c r="C2756">
        <v>10.5</v>
      </c>
      <c r="D2756" t="s">
        <v>7767</v>
      </c>
      <c r="E2756">
        <v>2.57279993132508</v>
      </c>
      <c r="F2756">
        <v>1.2731095095504801</v>
      </c>
    </row>
    <row r="2757" spans="1:6" x14ac:dyDescent="0.2">
      <c r="A2757" t="s">
        <v>7845</v>
      </c>
      <c r="B2757" t="s">
        <v>5085</v>
      </c>
      <c r="C2757">
        <v>10.5</v>
      </c>
      <c r="D2757" t="s">
        <v>7767</v>
      </c>
      <c r="E2757">
        <v>1.66718297735607</v>
      </c>
      <c r="F2757">
        <v>2.2625251551498402</v>
      </c>
    </row>
    <row r="2758" spans="1:6" x14ac:dyDescent="0.2">
      <c r="A2758" t="s">
        <v>7846</v>
      </c>
      <c r="B2758" t="s">
        <v>5085</v>
      </c>
      <c r="C2758">
        <v>10.5</v>
      </c>
      <c r="D2758" t="s">
        <v>7767</v>
      </c>
      <c r="E2758">
        <v>3.2676888807192999</v>
      </c>
      <c r="F2758">
        <v>-0.71284816513166205</v>
      </c>
    </row>
    <row r="2759" spans="1:6" x14ac:dyDescent="0.2">
      <c r="A2759" t="s">
        <v>7847</v>
      </c>
      <c r="B2759" t="s">
        <v>5085</v>
      </c>
      <c r="C2759">
        <v>10.5</v>
      </c>
      <c r="D2759" t="s">
        <v>7767</v>
      </c>
      <c r="E2759">
        <v>0.36805976466095203</v>
      </c>
      <c r="F2759">
        <v>3.7601652880539</v>
      </c>
    </row>
    <row r="2760" spans="1:6" x14ac:dyDescent="0.2">
      <c r="A2760" t="s">
        <v>7848</v>
      </c>
      <c r="B2760" t="s">
        <v>5085</v>
      </c>
      <c r="C2760">
        <v>10.5</v>
      </c>
      <c r="D2760" t="s">
        <v>7767</v>
      </c>
      <c r="E2760">
        <v>-0.40741537972533998</v>
      </c>
      <c r="F2760">
        <v>3.6298871775497501</v>
      </c>
    </row>
    <row r="2761" spans="1:6" x14ac:dyDescent="0.2">
      <c r="A2761" t="s">
        <v>7849</v>
      </c>
      <c r="B2761" t="s">
        <v>5085</v>
      </c>
      <c r="C2761">
        <v>10.5</v>
      </c>
      <c r="D2761" t="s">
        <v>7767</v>
      </c>
      <c r="E2761">
        <v>2.5942217214480601</v>
      </c>
      <c r="F2761">
        <v>1.9415720244278001</v>
      </c>
    </row>
    <row r="2762" spans="1:6" x14ac:dyDescent="0.2">
      <c r="A2762" t="s">
        <v>7850</v>
      </c>
      <c r="B2762" t="s">
        <v>5085</v>
      </c>
      <c r="C2762">
        <v>10.5</v>
      </c>
      <c r="D2762" t="s">
        <v>7767</v>
      </c>
      <c r="E2762">
        <v>1.1647659643069499</v>
      </c>
      <c r="F2762">
        <v>3.2434073229660099</v>
      </c>
    </row>
    <row r="2763" spans="1:6" x14ac:dyDescent="0.2">
      <c r="A2763" t="s">
        <v>7851</v>
      </c>
      <c r="B2763" t="s">
        <v>5085</v>
      </c>
      <c r="C2763">
        <v>10.5</v>
      </c>
      <c r="D2763" t="s">
        <v>7767</v>
      </c>
      <c r="E2763">
        <v>0.85562844113266201</v>
      </c>
      <c r="F2763">
        <v>3.6017409106124898</v>
      </c>
    </row>
    <row r="2764" spans="1:6" x14ac:dyDescent="0.2">
      <c r="A2764" t="s">
        <v>7852</v>
      </c>
      <c r="B2764" t="s">
        <v>5085</v>
      </c>
      <c r="C2764">
        <v>10.5</v>
      </c>
      <c r="D2764" t="s">
        <v>7767</v>
      </c>
      <c r="E2764">
        <v>1.0998228295222501</v>
      </c>
      <c r="F2764">
        <v>3.5173087855209402</v>
      </c>
    </row>
    <row r="2765" spans="1:6" x14ac:dyDescent="0.2">
      <c r="A2765" t="s">
        <v>7853</v>
      </c>
      <c r="B2765" t="s">
        <v>5085</v>
      </c>
      <c r="C2765">
        <v>10.5</v>
      </c>
      <c r="D2765" t="s">
        <v>7767</v>
      </c>
      <c r="E2765">
        <v>1.66345950499928</v>
      </c>
      <c r="F2765">
        <v>3.0882151862014799</v>
      </c>
    </row>
    <row r="2766" spans="1:6" x14ac:dyDescent="0.2">
      <c r="A2766" t="s">
        <v>7854</v>
      </c>
      <c r="B2766" t="s">
        <v>5085</v>
      </c>
      <c r="C2766">
        <v>10.5</v>
      </c>
      <c r="D2766" t="s">
        <v>7767</v>
      </c>
      <c r="E2766">
        <v>3.1702215774432401</v>
      </c>
      <c r="F2766">
        <v>2.9438522597183199</v>
      </c>
    </row>
    <row r="2767" spans="1:6" x14ac:dyDescent="0.2">
      <c r="A2767" t="s">
        <v>7855</v>
      </c>
      <c r="B2767" t="s">
        <v>5085</v>
      </c>
      <c r="C2767">
        <v>10.5</v>
      </c>
      <c r="D2767" t="s">
        <v>7767</v>
      </c>
      <c r="E2767">
        <v>0.57035769061004804</v>
      </c>
      <c r="F2767">
        <v>1.8732739230026301</v>
      </c>
    </row>
    <row r="2768" spans="1:6" x14ac:dyDescent="0.2">
      <c r="A2768" t="s">
        <v>7856</v>
      </c>
      <c r="B2768" t="s">
        <v>5085</v>
      </c>
      <c r="C2768">
        <v>10.5</v>
      </c>
      <c r="D2768" t="s">
        <v>7767</v>
      </c>
      <c r="E2768">
        <v>3.4309464795962499</v>
      </c>
      <c r="F2768">
        <v>2.5624624033798198</v>
      </c>
    </row>
    <row r="2769" spans="1:6" x14ac:dyDescent="0.2">
      <c r="A2769" t="s">
        <v>7857</v>
      </c>
      <c r="B2769" t="s">
        <v>5085</v>
      </c>
      <c r="C2769">
        <v>10.5</v>
      </c>
      <c r="D2769" t="s">
        <v>7767</v>
      </c>
      <c r="E2769">
        <v>-0.49347101613128502</v>
      </c>
      <c r="F2769">
        <v>4.0690241595138597</v>
      </c>
    </row>
    <row r="2770" spans="1:6" x14ac:dyDescent="0.2">
      <c r="A2770" t="s">
        <v>7858</v>
      </c>
      <c r="B2770" t="s">
        <v>5085</v>
      </c>
      <c r="C2770">
        <v>10.5</v>
      </c>
      <c r="D2770" t="s">
        <v>7767</v>
      </c>
      <c r="E2770">
        <v>2.3218957884684799</v>
      </c>
      <c r="F2770">
        <v>2.8156779547561701</v>
      </c>
    </row>
    <row r="2771" spans="1:6" x14ac:dyDescent="0.2">
      <c r="A2771" t="s">
        <v>7859</v>
      </c>
      <c r="B2771" t="s">
        <v>5085</v>
      </c>
      <c r="C2771">
        <v>10.5</v>
      </c>
      <c r="D2771" t="s">
        <v>7767</v>
      </c>
      <c r="E2771">
        <v>-0.315820564471128</v>
      </c>
      <c r="F2771">
        <v>3.5928807993759202</v>
      </c>
    </row>
    <row r="2772" spans="1:6" x14ac:dyDescent="0.2">
      <c r="A2772" t="s">
        <v>7860</v>
      </c>
      <c r="B2772" t="s">
        <v>5085</v>
      </c>
      <c r="C2772">
        <v>10.5</v>
      </c>
      <c r="D2772" t="s">
        <v>7767</v>
      </c>
      <c r="E2772">
        <v>0.79159374073898503</v>
      </c>
      <c r="F2772">
        <v>3.1221664687027002</v>
      </c>
    </row>
    <row r="2773" spans="1:6" x14ac:dyDescent="0.2">
      <c r="A2773" t="s">
        <v>7861</v>
      </c>
      <c r="B2773" t="s">
        <v>5085</v>
      </c>
      <c r="C2773">
        <v>10.5</v>
      </c>
      <c r="D2773" t="s">
        <v>7767</v>
      </c>
      <c r="E2773">
        <v>1.5749772442952401</v>
      </c>
      <c r="F2773">
        <v>0.44883246620788803</v>
      </c>
    </row>
    <row r="2774" spans="1:6" x14ac:dyDescent="0.2">
      <c r="A2774" t="s">
        <v>7862</v>
      </c>
      <c r="B2774" t="s">
        <v>5085</v>
      </c>
      <c r="C2774">
        <v>10.5</v>
      </c>
      <c r="D2774" t="s">
        <v>7767</v>
      </c>
      <c r="E2774">
        <v>1.88023845390236</v>
      </c>
      <c r="F2774">
        <v>0.441612913214114</v>
      </c>
    </row>
    <row r="2775" spans="1:6" x14ac:dyDescent="0.2">
      <c r="A2775" t="s">
        <v>7863</v>
      </c>
      <c r="B2775" t="s">
        <v>5085</v>
      </c>
      <c r="C2775">
        <v>10.5</v>
      </c>
      <c r="D2775" t="s">
        <v>7767</v>
      </c>
      <c r="E2775">
        <v>0.18419183329498501</v>
      </c>
      <c r="F2775">
        <v>3.4607997675765998</v>
      </c>
    </row>
    <row r="2776" spans="1:6" x14ac:dyDescent="0.2">
      <c r="A2776" t="s">
        <v>7864</v>
      </c>
      <c r="B2776" t="s">
        <v>5085</v>
      </c>
      <c r="C2776">
        <v>10.5</v>
      </c>
      <c r="D2776" t="s">
        <v>7767</v>
      </c>
      <c r="E2776">
        <v>2.5716347797290098</v>
      </c>
      <c r="F2776">
        <v>0.88402421673431597</v>
      </c>
    </row>
    <row r="2777" spans="1:6" x14ac:dyDescent="0.2">
      <c r="A2777" t="s">
        <v>7865</v>
      </c>
      <c r="B2777" t="s">
        <v>5085</v>
      </c>
      <c r="C2777">
        <v>10.5</v>
      </c>
      <c r="D2777" t="s">
        <v>7767</v>
      </c>
      <c r="E2777">
        <v>1.8247548444644199</v>
      </c>
      <c r="F2777">
        <v>2.6322296400894198</v>
      </c>
    </row>
    <row r="2778" spans="1:6" x14ac:dyDescent="0.2">
      <c r="A2778" t="s">
        <v>7866</v>
      </c>
      <c r="B2778" t="s">
        <v>5085</v>
      </c>
      <c r="C2778">
        <v>10.5</v>
      </c>
      <c r="D2778" t="s">
        <v>7767</v>
      </c>
      <c r="E2778">
        <v>1.29195692674076</v>
      </c>
      <c r="F2778">
        <v>2.5629220744003298</v>
      </c>
    </row>
    <row r="2779" spans="1:6" x14ac:dyDescent="0.2">
      <c r="A2779" t="s">
        <v>7867</v>
      </c>
      <c r="B2779" t="s">
        <v>5085</v>
      </c>
      <c r="C2779">
        <v>10.5</v>
      </c>
      <c r="D2779" t="s">
        <v>7767</v>
      </c>
      <c r="E2779">
        <v>0.72000266150390801</v>
      </c>
      <c r="F2779">
        <v>1.09299750527039</v>
      </c>
    </row>
    <row r="2780" spans="1:6" x14ac:dyDescent="0.2">
      <c r="A2780" t="s">
        <v>7868</v>
      </c>
      <c r="B2780" t="s">
        <v>5085</v>
      </c>
      <c r="C2780">
        <v>10.5</v>
      </c>
      <c r="D2780" t="s">
        <v>7767</v>
      </c>
      <c r="E2780">
        <v>2.4998284681216498</v>
      </c>
      <c r="F2780">
        <v>1.3267515440811199</v>
      </c>
    </row>
    <row r="2781" spans="1:6" x14ac:dyDescent="0.2">
      <c r="A2781" t="s">
        <v>7869</v>
      </c>
      <c r="B2781" t="s">
        <v>5085</v>
      </c>
      <c r="C2781">
        <v>10.5</v>
      </c>
      <c r="D2781" t="s">
        <v>7767</v>
      </c>
      <c r="E2781">
        <v>2.6569407089129702</v>
      </c>
      <c r="F2781">
        <v>0.96676786144867199</v>
      </c>
    </row>
    <row r="2782" spans="1:6" x14ac:dyDescent="0.2">
      <c r="A2782" t="s">
        <v>7870</v>
      </c>
      <c r="B2782" t="s">
        <v>5085</v>
      </c>
      <c r="C2782">
        <v>10.5</v>
      </c>
      <c r="D2782" t="s">
        <v>7767</v>
      </c>
      <c r="E2782">
        <v>4.74611760214722</v>
      </c>
      <c r="F2782">
        <v>0.45098061760559299</v>
      </c>
    </row>
    <row r="2783" spans="1:6" x14ac:dyDescent="0.2">
      <c r="A2783" t="s">
        <v>7871</v>
      </c>
      <c r="B2783" t="s">
        <v>5085</v>
      </c>
      <c r="C2783">
        <v>10.5</v>
      </c>
      <c r="D2783" t="s">
        <v>7767</v>
      </c>
      <c r="E2783">
        <v>4.2428760631457498</v>
      </c>
      <c r="F2783">
        <v>0.46945305069580301</v>
      </c>
    </row>
    <row r="2784" spans="1:6" x14ac:dyDescent="0.2">
      <c r="A2784" t="s">
        <v>7872</v>
      </c>
      <c r="B2784" t="s">
        <v>5085</v>
      </c>
      <c r="C2784">
        <v>10.5</v>
      </c>
      <c r="D2784" t="s">
        <v>7767</v>
      </c>
      <c r="E2784">
        <v>2.7391427858248898</v>
      </c>
      <c r="F2784">
        <v>0.55912525852813899</v>
      </c>
    </row>
    <row r="2785" spans="1:6" x14ac:dyDescent="0.2">
      <c r="A2785" t="s">
        <v>7873</v>
      </c>
      <c r="B2785" t="s">
        <v>5085</v>
      </c>
      <c r="C2785">
        <v>10.5</v>
      </c>
      <c r="D2785" t="s">
        <v>7767</v>
      </c>
      <c r="E2785">
        <v>3.6485205449220799E-2</v>
      </c>
      <c r="F2785">
        <v>2.6096764345993102</v>
      </c>
    </row>
    <row r="2786" spans="1:6" x14ac:dyDescent="0.2">
      <c r="A2786" t="s">
        <v>7874</v>
      </c>
      <c r="B2786" t="s">
        <v>5085</v>
      </c>
      <c r="C2786">
        <v>10.5</v>
      </c>
      <c r="D2786" t="s">
        <v>7767</v>
      </c>
      <c r="E2786">
        <v>0.76765681342041203</v>
      </c>
      <c r="F2786">
        <v>1.01544935902252</v>
      </c>
    </row>
    <row r="2787" spans="1:6" x14ac:dyDescent="0.2">
      <c r="A2787" t="s">
        <v>7875</v>
      </c>
      <c r="B2787" t="s">
        <v>5085</v>
      </c>
      <c r="C2787">
        <v>10.5</v>
      </c>
      <c r="D2787" t="s">
        <v>7767</v>
      </c>
      <c r="E2787">
        <v>3.8548190696612599</v>
      </c>
      <c r="F2787">
        <v>0.11770416697159</v>
      </c>
    </row>
    <row r="2788" spans="1:6" x14ac:dyDescent="0.2">
      <c r="A2788" t="s">
        <v>7876</v>
      </c>
      <c r="B2788" t="s">
        <v>5085</v>
      </c>
      <c r="C2788">
        <v>10.5</v>
      </c>
      <c r="D2788" t="s">
        <v>7767</v>
      </c>
      <c r="E2788">
        <v>1.2486913456097799</v>
      </c>
      <c r="F2788">
        <v>1.2758060236801201</v>
      </c>
    </row>
    <row r="2789" spans="1:6" x14ac:dyDescent="0.2">
      <c r="A2789" t="s">
        <v>7877</v>
      </c>
      <c r="B2789" t="s">
        <v>5085</v>
      </c>
      <c r="C2789">
        <v>10.5</v>
      </c>
      <c r="D2789" t="s">
        <v>7767</v>
      </c>
      <c r="E2789">
        <v>0.80360354021942304</v>
      </c>
      <c r="F2789">
        <v>1.3559051295150799</v>
      </c>
    </row>
    <row r="2790" spans="1:6" x14ac:dyDescent="0.2">
      <c r="A2790" t="s">
        <v>7878</v>
      </c>
      <c r="B2790" t="s">
        <v>5085</v>
      </c>
      <c r="C2790">
        <v>10.5</v>
      </c>
      <c r="D2790" t="s">
        <v>7767</v>
      </c>
      <c r="E2790">
        <v>-0.13206409379089101</v>
      </c>
      <c r="F2790">
        <v>3.80020101269379</v>
      </c>
    </row>
    <row r="2791" spans="1:6" x14ac:dyDescent="0.2">
      <c r="A2791" t="s">
        <v>7879</v>
      </c>
      <c r="B2791" t="s">
        <v>5085</v>
      </c>
      <c r="C2791">
        <v>10.5</v>
      </c>
      <c r="D2791" t="s">
        <v>7767</v>
      </c>
      <c r="E2791">
        <v>1.56131027177727</v>
      </c>
      <c r="F2791">
        <v>1.5814269324173</v>
      </c>
    </row>
    <row r="2792" spans="1:6" x14ac:dyDescent="0.2">
      <c r="A2792" t="s">
        <v>7880</v>
      </c>
      <c r="B2792" t="s">
        <v>5085</v>
      </c>
      <c r="C2792">
        <v>10.5</v>
      </c>
      <c r="D2792" t="s">
        <v>7767</v>
      </c>
      <c r="E2792">
        <v>2.08698738650238</v>
      </c>
      <c r="F2792">
        <v>1.40585811337128</v>
      </c>
    </row>
    <row r="2793" spans="1:6" x14ac:dyDescent="0.2">
      <c r="A2793" t="s">
        <v>7881</v>
      </c>
      <c r="B2793" t="s">
        <v>5085</v>
      </c>
      <c r="C2793">
        <v>10.5</v>
      </c>
      <c r="D2793" t="s">
        <v>7767</v>
      </c>
      <c r="E2793">
        <v>1.5972640170232</v>
      </c>
      <c r="F2793">
        <v>3.2412887354721098</v>
      </c>
    </row>
    <row r="2794" spans="1:6" x14ac:dyDescent="0.2">
      <c r="A2794" t="s">
        <v>7882</v>
      </c>
      <c r="B2794" t="s">
        <v>5085</v>
      </c>
      <c r="C2794">
        <v>10.5</v>
      </c>
      <c r="D2794" t="s">
        <v>7767</v>
      </c>
      <c r="E2794">
        <v>1.93336016968643</v>
      </c>
      <c r="F2794">
        <v>3.2087136050094598</v>
      </c>
    </row>
    <row r="2795" spans="1:6" x14ac:dyDescent="0.2">
      <c r="A2795" t="s">
        <v>7883</v>
      </c>
      <c r="B2795" t="s">
        <v>5085</v>
      </c>
      <c r="C2795">
        <v>10.5</v>
      </c>
      <c r="D2795" t="s">
        <v>7767</v>
      </c>
      <c r="E2795">
        <v>1.8795650406256901</v>
      </c>
      <c r="F2795">
        <v>1.7631719847549501</v>
      </c>
    </row>
    <row r="2796" spans="1:6" x14ac:dyDescent="0.2">
      <c r="A2796" t="s">
        <v>7884</v>
      </c>
      <c r="B2796" t="s">
        <v>5085</v>
      </c>
      <c r="C2796">
        <v>10.5</v>
      </c>
      <c r="D2796" t="s">
        <v>7767</v>
      </c>
      <c r="E2796">
        <v>1.62919629649079</v>
      </c>
      <c r="F2796">
        <v>1.5904198428024301</v>
      </c>
    </row>
    <row r="2797" spans="1:6" x14ac:dyDescent="0.2">
      <c r="A2797" t="s">
        <v>7885</v>
      </c>
      <c r="B2797" t="s">
        <v>5085</v>
      </c>
      <c r="C2797">
        <v>10.5</v>
      </c>
      <c r="D2797" t="s">
        <v>7767</v>
      </c>
      <c r="E2797">
        <v>0.89243901804840298</v>
      </c>
      <c r="F2797">
        <v>2.0624960203994802</v>
      </c>
    </row>
    <row r="2798" spans="1:6" x14ac:dyDescent="0.2">
      <c r="A2798" t="s">
        <v>7886</v>
      </c>
      <c r="B2798" t="s">
        <v>5085</v>
      </c>
      <c r="C2798">
        <v>10.5</v>
      </c>
      <c r="D2798" t="s">
        <v>7767</v>
      </c>
      <c r="E2798">
        <v>1.3679445488826001</v>
      </c>
      <c r="F2798">
        <v>1.5843947668899601</v>
      </c>
    </row>
    <row r="2799" spans="1:6" x14ac:dyDescent="0.2">
      <c r="A2799" t="s">
        <v>7887</v>
      </c>
      <c r="B2799" t="s">
        <v>5085</v>
      </c>
      <c r="C2799">
        <v>10.5</v>
      </c>
      <c r="D2799" t="s">
        <v>7767</v>
      </c>
      <c r="E2799">
        <v>-1.50039767190063</v>
      </c>
      <c r="F2799">
        <v>3.49908597668305</v>
      </c>
    </row>
    <row r="2800" spans="1:6" x14ac:dyDescent="0.2">
      <c r="A2800" t="s">
        <v>7888</v>
      </c>
      <c r="B2800" t="s">
        <v>5085</v>
      </c>
      <c r="C2800">
        <v>10.5</v>
      </c>
      <c r="D2800" t="s">
        <v>7767</v>
      </c>
      <c r="E2800">
        <v>2.2536044819728098</v>
      </c>
      <c r="F2800">
        <v>1.76180823048249</v>
      </c>
    </row>
    <row r="2801" spans="1:6" x14ac:dyDescent="0.2">
      <c r="A2801" t="s">
        <v>7889</v>
      </c>
      <c r="B2801" t="s">
        <v>5085</v>
      </c>
      <c r="C2801">
        <v>10.5</v>
      </c>
      <c r="D2801" t="s">
        <v>7767</v>
      </c>
      <c r="E2801">
        <v>2.34061802462494</v>
      </c>
      <c r="F2801">
        <v>3.0016291876663201</v>
      </c>
    </row>
    <row r="2802" spans="1:6" x14ac:dyDescent="0.2">
      <c r="A2802" t="s">
        <v>7890</v>
      </c>
      <c r="B2802" t="s">
        <v>5085</v>
      </c>
      <c r="C2802">
        <v>10.5</v>
      </c>
      <c r="D2802" t="s">
        <v>7767</v>
      </c>
      <c r="E2802">
        <v>0.97742788032448003</v>
      </c>
      <c r="F2802">
        <v>0.86310143669739003</v>
      </c>
    </row>
    <row r="2803" spans="1:6" x14ac:dyDescent="0.2">
      <c r="A2803" t="s">
        <v>7891</v>
      </c>
      <c r="B2803" t="s">
        <v>5085</v>
      </c>
      <c r="C2803">
        <v>10.5</v>
      </c>
      <c r="D2803" t="s">
        <v>7767</v>
      </c>
      <c r="E2803">
        <v>2.2008922202960202</v>
      </c>
      <c r="F2803">
        <v>2.7158463736404399</v>
      </c>
    </row>
    <row r="2804" spans="1:6" x14ac:dyDescent="0.2">
      <c r="A2804" t="s">
        <v>7892</v>
      </c>
      <c r="B2804" t="s">
        <v>5085</v>
      </c>
      <c r="C2804">
        <v>10.5</v>
      </c>
      <c r="D2804" t="s">
        <v>7767</v>
      </c>
      <c r="E2804">
        <v>-0.317036976061704</v>
      </c>
      <c r="F2804">
        <v>3.6762247820724498</v>
      </c>
    </row>
    <row r="2805" spans="1:6" x14ac:dyDescent="0.2">
      <c r="A2805" t="s">
        <v>7893</v>
      </c>
      <c r="B2805" t="s">
        <v>5085</v>
      </c>
      <c r="C2805">
        <v>10.5</v>
      </c>
      <c r="D2805" t="s">
        <v>7767</v>
      </c>
      <c r="E2805">
        <v>2.3874010546580502</v>
      </c>
      <c r="F2805">
        <v>1.53791983326569</v>
      </c>
    </row>
    <row r="2806" spans="1:6" x14ac:dyDescent="0.2">
      <c r="A2806" t="s">
        <v>7894</v>
      </c>
      <c r="B2806" t="s">
        <v>5085</v>
      </c>
      <c r="C2806">
        <v>10.5</v>
      </c>
      <c r="D2806" t="s">
        <v>7767</v>
      </c>
      <c r="E2806">
        <v>1.3508577896729701</v>
      </c>
      <c r="F2806">
        <v>1.11426968773499</v>
      </c>
    </row>
    <row r="2807" spans="1:6" x14ac:dyDescent="0.2">
      <c r="A2807" t="s">
        <v>7895</v>
      </c>
      <c r="B2807" t="s">
        <v>5085</v>
      </c>
      <c r="C2807">
        <v>10.5</v>
      </c>
      <c r="D2807" t="s">
        <v>7767</v>
      </c>
      <c r="E2807">
        <v>3.2842348916903701</v>
      </c>
      <c r="F2807">
        <v>0.46676666935577599</v>
      </c>
    </row>
    <row r="2808" spans="1:6" x14ac:dyDescent="0.2">
      <c r="A2808" t="s">
        <v>7896</v>
      </c>
      <c r="B2808" t="s">
        <v>5085</v>
      </c>
      <c r="C2808">
        <v>10.5</v>
      </c>
      <c r="D2808" t="s">
        <v>7767</v>
      </c>
      <c r="E2808">
        <v>1.0419493420497199</v>
      </c>
      <c r="F2808">
        <v>2.2685855170120299</v>
      </c>
    </row>
    <row r="2809" spans="1:6" x14ac:dyDescent="0.2">
      <c r="A2809" t="s">
        <v>7897</v>
      </c>
      <c r="B2809" t="s">
        <v>5085</v>
      </c>
      <c r="C2809">
        <v>10.5</v>
      </c>
      <c r="D2809" t="s">
        <v>7767</v>
      </c>
      <c r="E2809">
        <v>0.53993643359100596</v>
      </c>
      <c r="F2809">
        <v>1.1857867976059</v>
      </c>
    </row>
    <row r="2810" spans="1:6" x14ac:dyDescent="0.2">
      <c r="A2810" t="s">
        <v>7898</v>
      </c>
      <c r="B2810" t="s">
        <v>5085</v>
      </c>
      <c r="C2810">
        <v>10.5</v>
      </c>
      <c r="D2810" t="s">
        <v>7767</v>
      </c>
      <c r="E2810">
        <v>1.7852732940093301</v>
      </c>
      <c r="F2810">
        <v>1.13370104035034</v>
      </c>
    </row>
    <row r="2811" spans="1:6" x14ac:dyDescent="0.2">
      <c r="A2811" t="s">
        <v>7899</v>
      </c>
      <c r="B2811" t="s">
        <v>5085</v>
      </c>
      <c r="C2811">
        <v>10.5</v>
      </c>
      <c r="D2811" t="s">
        <v>7767</v>
      </c>
      <c r="E2811">
        <v>0.88519782856857498</v>
      </c>
      <c r="F2811">
        <v>3.24804742535248</v>
      </c>
    </row>
    <row r="2812" spans="1:6" x14ac:dyDescent="0.2">
      <c r="A2812" t="s">
        <v>7900</v>
      </c>
      <c r="B2812" t="s">
        <v>5085</v>
      </c>
      <c r="C2812">
        <v>10.5</v>
      </c>
      <c r="D2812" t="s">
        <v>7767</v>
      </c>
      <c r="E2812">
        <v>-0.85231946869933894</v>
      </c>
      <c r="F2812">
        <v>3.7630978365768502</v>
      </c>
    </row>
    <row r="2813" spans="1:6" x14ac:dyDescent="0.2">
      <c r="A2813" t="s">
        <v>7901</v>
      </c>
      <c r="B2813" t="s">
        <v>5085</v>
      </c>
      <c r="C2813">
        <v>10.5</v>
      </c>
      <c r="D2813" t="s">
        <v>7767</v>
      </c>
      <c r="E2813">
        <v>2.03418220118439</v>
      </c>
      <c r="F2813">
        <v>3.1971488734115598</v>
      </c>
    </row>
    <row r="2814" spans="1:6" x14ac:dyDescent="0.2">
      <c r="A2814" t="s">
        <v>7902</v>
      </c>
      <c r="B2814" t="s">
        <v>5085</v>
      </c>
      <c r="C2814">
        <v>10.5</v>
      </c>
      <c r="D2814" t="s">
        <v>7767</v>
      </c>
      <c r="E2814">
        <v>0.54849440888321099</v>
      </c>
      <c r="F2814">
        <v>3.1850362559188898</v>
      </c>
    </row>
    <row r="2815" spans="1:6" x14ac:dyDescent="0.2">
      <c r="A2815" t="s">
        <v>7903</v>
      </c>
      <c r="B2815" t="s">
        <v>5085</v>
      </c>
      <c r="C2815">
        <v>10.5</v>
      </c>
      <c r="D2815" t="s">
        <v>7767</v>
      </c>
      <c r="E2815">
        <v>1.0337926848307799</v>
      </c>
      <c r="F2815">
        <v>3.4740367670883199</v>
      </c>
    </row>
    <row r="2816" spans="1:6" x14ac:dyDescent="0.2">
      <c r="A2816" t="s">
        <v>7904</v>
      </c>
      <c r="B2816" t="s">
        <v>5085</v>
      </c>
      <c r="C2816">
        <v>10.5</v>
      </c>
      <c r="D2816" t="s">
        <v>7767</v>
      </c>
      <c r="E2816">
        <v>2.2999235494509902</v>
      </c>
      <c r="F2816">
        <v>2.7415250082839999</v>
      </c>
    </row>
    <row r="2817" spans="1:6" x14ac:dyDescent="0.2">
      <c r="A2817" t="s">
        <v>7905</v>
      </c>
      <c r="B2817" t="s">
        <v>5085</v>
      </c>
      <c r="C2817">
        <v>10.5</v>
      </c>
      <c r="D2817" t="s">
        <v>7767</v>
      </c>
      <c r="E2817">
        <v>-1.5468521015271</v>
      </c>
      <c r="F2817">
        <v>4.0659333010543799</v>
      </c>
    </row>
    <row r="2818" spans="1:6" x14ac:dyDescent="0.2">
      <c r="A2818" t="s">
        <v>7906</v>
      </c>
      <c r="B2818" t="s">
        <v>5085</v>
      </c>
      <c r="C2818">
        <v>10.5</v>
      </c>
      <c r="D2818" t="s">
        <v>7767</v>
      </c>
      <c r="E2818">
        <v>2.0231517656222602</v>
      </c>
      <c r="F2818">
        <v>2.3259256621231099</v>
      </c>
    </row>
    <row r="2819" spans="1:6" x14ac:dyDescent="0.2">
      <c r="A2819" t="s">
        <v>7907</v>
      </c>
      <c r="B2819" t="s">
        <v>5085</v>
      </c>
      <c r="C2819">
        <v>10.5</v>
      </c>
      <c r="D2819" t="s">
        <v>7767</v>
      </c>
      <c r="E2819">
        <v>0.84353316859161598</v>
      </c>
      <c r="F2819">
        <v>1.7230478068222099</v>
      </c>
    </row>
    <row r="2820" spans="1:6" x14ac:dyDescent="0.2">
      <c r="A2820" t="s">
        <v>7908</v>
      </c>
      <c r="B2820" t="s">
        <v>5085</v>
      </c>
      <c r="C2820">
        <v>10.5</v>
      </c>
      <c r="D2820" t="s">
        <v>7767</v>
      </c>
      <c r="E2820">
        <v>1.6570264650956401</v>
      </c>
      <c r="F2820">
        <v>2.7452917834152202</v>
      </c>
    </row>
    <row r="2821" spans="1:6" x14ac:dyDescent="0.2">
      <c r="A2821" t="s">
        <v>7909</v>
      </c>
      <c r="B2821" t="s">
        <v>5085</v>
      </c>
      <c r="C2821">
        <v>10.5</v>
      </c>
      <c r="D2821" t="s">
        <v>7767</v>
      </c>
      <c r="E2821">
        <v>0.74959726170456098</v>
      </c>
      <c r="F2821">
        <v>3.54980142315521</v>
      </c>
    </row>
    <row r="2822" spans="1:6" x14ac:dyDescent="0.2">
      <c r="A2822" t="s">
        <v>7910</v>
      </c>
      <c r="B2822" t="s">
        <v>5085</v>
      </c>
      <c r="C2822">
        <v>10.5</v>
      </c>
      <c r="D2822" t="s">
        <v>7767</v>
      </c>
      <c r="E2822">
        <v>4.8294316090700298E-2</v>
      </c>
      <c r="F2822">
        <v>3.49584014614716</v>
      </c>
    </row>
    <row r="2823" spans="1:6" x14ac:dyDescent="0.2">
      <c r="A2823" t="s">
        <v>7911</v>
      </c>
      <c r="B2823" t="s">
        <v>5085</v>
      </c>
      <c r="C2823">
        <v>10.5</v>
      </c>
      <c r="D2823" t="s">
        <v>7767</v>
      </c>
      <c r="E2823">
        <v>1.6068840725794999</v>
      </c>
      <c r="F2823">
        <v>0.96520490845337104</v>
      </c>
    </row>
    <row r="2824" spans="1:6" x14ac:dyDescent="0.2">
      <c r="A2824" t="s">
        <v>7912</v>
      </c>
      <c r="B2824" t="s">
        <v>5085</v>
      </c>
      <c r="C2824">
        <v>10.5</v>
      </c>
      <c r="D2824" t="s">
        <v>7767</v>
      </c>
      <c r="E2824">
        <v>3.1728237970248401</v>
      </c>
      <c r="F2824">
        <v>2.8699682494033798</v>
      </c>
    </row>
    <row r="2825" spans="1:6" x14ac:dyDescent="0.2">
      <c r="A2825" t="s">
        <v>7913</v>
      </c>
      <c r="B2825" t="s">
        <v>5085</v>
      </c>
      <c r="C2825">
        <v>10.5</v>
      </c>
      <c r="D2825" t="s">
        <v>7767</v>
      </c>
      <c r="E2825">
        <v>-1.1538197891339099</v>
      </c>
      <c r="F2825">
        <v>4.1677928706039404</v>
      </c>
    </row>
    <row r="2826" spans="1:6" x14ac:dyDescent="0.2">
      <c r="A2826" t="s">
        <v>7914</v>
      </c>
      <c r="B2826" t="s">
        <v>5085</v>
      </c>
      <c r="C2826">
        <v>10.5</v>
      </c>
      <c r="D2826" t="s">
        <v>7767</v>
      </c>
      <c r="E2826">
        <v>2.73023749426758</v>
      </c>
      <c r="F2826">
        <v>2.5523904105056801</v>
      </c>
    </row>
    <row r="2827" spans="1:6" x14ac:dyDescent="0.2">
      <c r="A2827" t="s">
        <v>7915</v>
      </c>
      <c r="B2827" t="s">
        <v>5085</v>
      </c>
      <c r="C2827">
        <v>10.5</v>
      </c>
      <c r="D2827" t="s">
        <v>7767</v>
      </c>
      <c r="E2827">
        <v>-0.67112587853515404</v>
      </c>
      <c r="F2827">
        <v>4.1869850893844598</v>
      </c>
    </row>
    <row r="2828" spans="1:6" x14ac:dyDescent="0.2">
      <c r="A2828" t="s">
        <v>7916</v>
      </c>
      <c r="B2828" t="s">
        <v>5085</v>
      </c>
      <c r="C2828">
        <v>10.5</v>
      </c>
      <c r="D2828" t="s">
        <v>7767</v>
      </c>
      <c r="E2828">
        <v>1.80875147417938</v>
      </c>
      <c r="F2828">
        <v>0.95638008316650602</v>
      </c>
    </row>
    <row r="2829" spans="1:6" x14ac:dyDescent="0.2">
      <c r="A2829" t="s">
        <v>7917</v>
      </c>
      <c r="B2829" t="s">
        <v>5085</v>
      </c>
      <c r="C2829">
        <v>10.5</v>
      </c>
      <c r="D2829" t="s">
        <v>7767</v>
      </c>
      <c r="E2829">
        <v>1.5951364366785299</v>
      </c>
      <c r="F2829">
        <v>2.8071995516647399</v>
      </c>
    </row>
    <row r="2830" spans="1:6" x14ac:dyDescent="0.2">
      <c r="A2830" t="s">
        <v>7918</v>
      </c>
      <c r="B2830" t="s">
        <v>5085</v>
      </c>
      <c r="C2830">
        <v>10.5</v>
      </c>
      <c r="D2830" t="s">
        <v>7767</v>
      </c>
      <c r="E2830">
        <v>2.3178787334338402</v>
      </c>
      <c r="F2830">
        <v>3.2421203394760201</v>
      </c>
    </row>
    <row r="2831" spans="1:6" x14ac:dyDescent="0.2">
      <c r="A2831" t="s">
        <v>7919</v>
      </c>
      <c r="B2831" t="s">
        <v>5085</v>
      </c>
      <c r="C2831">
        <v>10.5</v>
      </c>
      <c r="D2831" t="s">
        <v>7767</v>
      </c>
      <c r="E2831">
        <v>1.65426745549595</v>
      </c>
      <c r="F2831">
        <v>2.2974501391281099</v>
      </c>
    </row>
    <row r="2832" spans="1:6" x14ac:dyDescent="0.2">
      <c r="A2832" t="s">
        <v>7920</v>
      </c>
      <c r="B2832" t="s">
        <v>5085</v>
      </c>
      <c r="C2832">
        <v>10.5</v>
      </c>
      <c r="D2832" t="s">
        <v>7767</v>
      </c>
      <c r="E2832">
        <v>0.485268781937716</v>
      </c>
      <c r="F2832">
        <v>1.7417052527298</v>
      </c>
    </row>
    <row r="2833" spans="1:6" x14ac:dyDescent="0.2">
      <c r="A2833" t="s">
        <v>7921</v>
      </c>
      <c r="B2833" t="s">
        <v>5085</v>
      </c>
      <c r="C2833">
        <v>10.5</v>
      </c>
      <c r="D2833" t="s">
        <v>7767</v>
      </c>
      <c r="E2833">
        <v>2.34887559250748</v>
      </c>
      <c r="F2833">
        <v>3.1555763026107799</v>
      </c>
    </row>
    <row r="2834" spans="1:6" x14ac:dyDescent="0.2">
      <c r="A2834" t="s">
        <v>7922</v>
      </c>
      <c r="B2834" t="s">
        <v>5085</v>
      </c>
      <c r="C2834">
        <v>10.5</v>
      </c>
      <c r="D2834" t="s">
        <v>7767</v>
      </c>
      <c r="E2834">
        <v>2.0570895178691102</v>
      </c>
      <c r="F2834">
        <v>2.31316073139801</v>
      </c>
    </row>
    <row r="2835" spans="1:6" x14ac:dyDescent="0.2">
      <c r="A2835" t="s">
        <v>7923</v>
      </c>
      <c r="B2835" t="s">
        <v>5085</v>
      </c>
      <c r="C2835">
        <v>10.5</v>
      </c>
      <c r="D2835" t="s">
        <v>7767</v>
      </c>
      <c r="E2835">
        <v>1.9785870416537501</v>
      </c>
      <c r="F2835">
        <v>1.7080291052688601</v>
      </c>
    </row>
    <row r="2836" spans="1:6" x14ac:dyDescent="0.2">
      <c r="A2836" t="s">
        <v>7924</v>
      </c>
      <c r="B2836" t="s">
        <v>5085</v>
      </c>
      <c r="C2836">
        <v>10.5</v>
      </c>
      <c r="D2836" t="s">
        <v>7767</v>
      </c>
      <c r="E2836">
        <v>1.42669570729887</v>
      </c>
      <c r="F2836">
        <v>3.4900322695602402</v>
      </c>
    </row>
    <row r="2837" spans="1:6" x14ac:dyDescent="0.2">
      <c r="A2837" t="s">
        <v>7925</v>
      </c>
      <c r="B2837" t="s">
        <v>5085</v>
      </c>
      <c r="C2837">
        <v>10.5</v>
      </c>
      <c r="D2837" t="s">
        <v>7767</v>
      </c>
      <c r="E2837">
        <v>2.6601842744723498</v>
      </c>
      <c r="F2837">
        <v>2.2408073683609002</v>
      </c>
    </row>
    <row r="2838" spans="1:6" x14ac:dyDescent="0.2">
      <c r="A2838" t="s">
        <v>7926</v>
      </c>
      <c r="B2838" t="s">
        <v>5085</v>
      </c>
      <c r="C2838">
        <v>10.5</v>
      </c>
      <c r="D2838" t="s">
        <v>7767</v>
      </c>
      <c r="E2838">
        <v>1.7667210801020801</v>
      </c>
      <c r="F2838">
        <v>0.51868720253601297</v>
      </c>
    </row>
    <row r="2839" spans="1:6" x14ac:dyDescent="0.2">
      <c r="A2839" t="s">
        <v>7927</v>
      </c>
      <c r="B2839" t="s">
        <v>5085</v>
      </c>
      <c r="C2839">
        <v>10.5</v>
      </c>
      <c r="D2839" t="s">
        <v>7767</v>
      </c>
      <c r="E2839">
        <v>-0.765201558314207</v>
      </c>
      <c r="F2839">
        <v>3.7727719088424698</v>
      </c>
    </row>
    <row r="2840" spans="1:6" x14ac:dyDescent="0.2">
      <c r="A2840" t="s">
        <v>7928</v>
      </c>
      <c r="B2840" t="s">
        <v>5085</v>
      </c>
      <c r="C2840">
        <v>10.5</v>
      </c>
      <c r="D2840" t="s">
        <v>7767</v>
      </c>
      <c r="E2840">
        <v>1.7270316286460099</v>
      </c>
      <c r="F2840">
        <v>3.39339025219574</v>
      </c>
    </row>
    <row r="2841" spans="1:6" x14ac:dyDescent="0.2">
      <c r="A2841" t="s">
        <v>7929</v>
      </c>
      <c r="B2841" t="s">
        <v>5085</v>
      </c>
      <c r="C2841">
        <v>10.5</v>
      </c>
      <c r="D2841" t="s">
        <v>7767</v>
      </c>
      <c r="E2841">
        <v>0.45076800421631102</v>
      </c>
      <c r="F2841">
        <v>3.0607689162124698</v>
      </c>
    </row>
    <row r="2842" spans="1:6" x14ac:dyDescent="0.2">
      <c r="A2842" t="s">
        <v>7930</v>
      </c>
      <c r="B2842" t="s">
        <v>5085</v>
      </c>
      <c r="C2842">
        <v>10.5</v>
      </c>
      <c r="D2842" t="s">
        <v>7767</v>
      </c>
      <c r="E2842">
        <v>0.99123592213546996</v>
      </c>
      <c r="F2842">
        <v>2.7574387331832901</v>
      </c>
    </row>
    <row r="2843" spans="1:6" x14ac:dyDescent="0.2">
      <c r="A2843" t="s">
        <v>7931</v>
      </c>
      <c r="B2843" t="s">
        <v>5085</v>
      </c>
      <c r="C2843">
        <v>10.5</v>
      </c>
      <c r="D2843" t="s">
        <v>7767</v>
      </c>
      <c r="E2843">
        <v>0.72353495196258799</v>
      </c>
      <c r="F2843">
        <v>2.1603167792190598</v>
      </c>
    </row>
    <row r="2844" spans="1:6" x14ac:dyDescent="0.2">
      <c r="A2844" t="s">
        <v>7932</v>
      </c>
      <c r="B2844" t="s">
        <v>5085</v>
      </c>
      <c r="C2844">
        <v>10.5</v>
      </c>
      <c r="D2844" t="s">
        <v>7767</v>
      </c>
      <c r="E2844">
        <v>-1.16539787217224</v>
      </c>
      <c r="F2844">
        <v>4.0744848986496001</v>
      </c>
    </row>
    <row r="2845" spans="1:6" x14ac:dyDescent="0.2">
      <c r="A2845" t="s">
        <v>7933</v>
      </c>
      <c r="B2845" t="s">
        <v>5085</v>
      </c>
      <c r="C2845">
        <v>10.5</v>
      </c>
      <c r="D2845" t="s">
        <v>7767</v>
      </c>
      <c r="E2845">
        <v>-0.24088822766387699</v>
      </c>
      <c r="F2845">
        <v>4.0395217676986697</v>
      </c>
    </row>
    <row r="2846" spans="1:6" x14ac:dyDescent="0.2">
      <c r="A2846" t="s">
        <v>7934</v>
      </c>
      <c r="B2846" t="s">
        <v>5085</v>
      </c>
      <c r="C2846">
        <v>10.5</v>
      </c>
      <c r="D2846" t="s">
        <v>7767</v>
      </c>
      <c r="E2846">
        <v>0.981366644658205</v>
      </c>
      <c r="F2846">
        <v>2.7505551119674698</v>
      </c>
    </row>
    <row r="2847" spans="1:6" x14ac:dyDescent="0.2">
      <c r="A2847" t="s">
        <v>7935</v>
      </c>
      <c r="B2847" t="s">
        <v>5085</v>
      </c>
      <c r="C2847">
        <v>10.5</v>
      </c>
      <c r="D2847" t="s">
        <v>7767</v>
      </c>
      <c r="E2847">
        <v>0.77003623083984596</v>
      </c>
      <c r="F2847">
        <v>2.5481417914260902</v>
      </c>
    </row>
    <row r="2848" spans="1:6" x14ac:dyDescent="0.2">
      <c r="A2848" t="s">
        <v>7936</v>
      </c>
      <c r="B2848" t="s">
        <v>5085</v>
      </c>
      <c r="C2848">
        <v>10.5</v>
      </c>
      <c r="D2848" t="s">
        <v>7767</v>
      </c>
      <c r="E2848">
        <v>1.2975608958378999</v>
      </c>
      <c r="F2848">
        <v>3.5222912569870002</v>
      </c>
    </row>
    <row r="2849" spans="1:6" x14ac:dyDescent="0.2">
      <c r="A2849" t="s">
        <v>7937</v>
      </c>
      <c r="B2849" t="s">
        <v>5085</v>
      </c>
      <c r="C2849">
        <v>10.5</v>
      </c>
      <c r="D2849" t="s">
        <v>7767</v>
      </c>
      <c r="E2849">
        <v>3.16505266264832</v>
      </c>
      <c r="F2849">
        <v>0.96764023502960395</v>
      </c>
    </row>
    <row r="2850" spans="1:6" x14ac:dyDescent="0.2">
      <c r="A2850" t="s">
        <v>7938</v>
      </c>
      <c r="B2850" t="s">
        <v>5085</v>
      </c>
      <c r="C2850">
        <v>10.5</v>
      </c>
      <c r="D2850" t="s">
        <v>7767</v>
      </c>
      <c r="E2850">
        <v>-0.64416169091308395</v>
      </c>
      <c r="F2850">
        <v>4.1957822581161501</v>
      </c>
    </row>
    <row r="2851" spans="1:6" x14ac:dyDescent="0.2">
      <c r="A2851" t="s">
        <v>7939</v>
      </c>
      <c r="B2851" t="s">
        <v>5085</v>
      </c>
      <c r="C2851">
        <v>10.5</v>
      </c>
      <c r="D2851" t="s">
        <v>7767</v>
      </c>
      <c r="E2851">
        <v>2.2053074343577599</v>
      </c>
      <c r="F2851">
        <v>3.0543978949417099</v>
      </c>
    </row>
    <row r="2852" spans="1:6" x14ac:dyDescent="0.2">
      <c r="A2852" t="s">
        <v>7940</v>
      </c>
      <c r="B2852" t="s">
        <v>5085</v>
      </c>
      <c r="C2852">
        <v>10.5</v>
      </c>
      <c r="D2852" t="s">
        <v>7767</v>
      </c>
      <c r="E2852">
        <v>2.7116973503009101</v>
      </c>
      <c r="F2852">
        <v>1.22827918728485</v>
      </c>
    </row>
    <row r="2853" spans="1:6" x14ac:dyDescent="0.2">
      <c r="A2853" t="s">
        <v>7941</v>
      </c>
      <c r="B2853" t="s">
        <v>5085</v>
      </c>
      <c r="C2853">
        <v>10.5</v>
      </c>
      <c r="D2853" t="s">
        <v>7767</v>
      </c>
      <c r="E2853">
        <v>0.62820876673614701</v>
      </c>
      <c r="F2853">
        <v>3.7165179987777699</v>
      </c>
    </row>
    <row r="2854" spans="1:6" x14ac:dyDescent="0.2">
      <c r="A2854" t="s">
        <v>7942</v>
      </c>
      <c r="B2854" t="s">
        <v>5085</v>
      </c>
      <c r="C2854">
        <v>10.5</v>
      </c>
      <c r="D2854" t="s">
        <v>7767</v>
      </c>
      <c r="E2854">
        <v>-0.88126491471374302</v>
      </c>
      <c r="F2854">
        <v>4.2168489237655704</v>
      </c>
    </row>
    <row r="2855" spans="1:6" x14ac:dyDescent="0.2">
      <c r="A2855" t="s">
        <v>7943</v>
      </c>
      <c r="B2855" t="s">
        <v>5085</v>
      </c>
      <c r="C2855">
        <v>10.5</v>
      </c>
      <c r="D2855" t="s">
        <v>7767</v>
      </c>
      <c r="E2855">
        <v>-0.26961313649261298</v>
      </c>
      <c r="F2855">
        <v>4.1112380762924197</v>
      </c>
    </row>
    <row r="2856" spans="1:6" x14ac:dyDescent="0.2">
      <c r="A2856" t="s">
        <v>7944</v>
      </c>
      <c r="B2856" t="s">
        <v>5085</v>
      </c>
      <c r="C2856">
        <v>10.5</v>
      </c>
      <c r="D2856" t="s">
        <v>7767</v>
      </c>
      <c r="E2856">
        <v>-0.77839707299316196</v>
      </c>
      <c r="F2856">
        <v>2.90825493534699</v>
      </c>
    </row>
    <row r="2857" spans="1:6" x14ac:dyDescent="0.2">
      <c r="A2857" t="s">
        <v>7945</v>
      </c>
      <c r="B2857" t="s">
        <v>5085</v>
      </c>
      <c r="C2857">
        <v>10.5</v>
      </c>
      <c r="D2857" t="s">
        <v>7767</v>
      </c>
      <c r="E2857">
        <v>1.5230430392995999</v>
      </c>
      <c r="F2857">
        <v>3.25118930538788</v>
      </c>
    </row>
    <row r="2858" spans="1:6" x14ac:dyDescent="0.2">
      <c r="A2858" t="s">
        <v>7946</v>
      </c>
      <c r="B2858" t="s">
        <v>5085</v>
      </c>
      <c r="C2858">
        <v>10.5</v>
      </c>
      <c r="D2858" t="s">
        <v>7767</v>
      </c>
      <c r="E2858">
        <v>1.2048042221442401</v>
      </c>
      <c r="F2858">
        <v>3.26216895779267</v>
      </c>
    </row>
    <row r="2859" spans="1:6" x14ac:dyDescent="0.2">
      <c r="A2859" t="s">
        <v>7947</v>
      </c>
      <c r="B2859" t="s">
        <v>5085</v>
      </c>
      <c r="C2859">
        <v>10.5</v>
      </c>
      <c r="D2859" t="s">
        <v>7767</v>
      </c>
      <c r="E2859">
        <v>2.0493258340731799</v>
      </c>
      <c r="F2859">
        <v>2.8590448637832702</v>
      </c>
    </row>
    <row r="2860" spans="1:6" x14ac:dyDescent="0.2">
      <c r="A2860" t="s">
        <v>7948</v>
      </c>
      <c r="B2860" t="s">
        <v>5085</v>
      </c>
      <c r="C2860">
        <v>10.5</v>
      </c>
      <c r="D2860" t="s">
        <v>7767</v>
      </c>
      <c r="E2860">
        <v>-0.38460813923919501</v>
      </c>
      <c r="F2860">
        <v>4.2553821345199596</v>
      </c>
    </row>
    <row r="2861" spans="1:6" x14ac:dyDescent="0.2">
      <c r="A2861" t="s">
        <v>7949</v>
      </c>
      <c r="B2861" t="s">
        <v>5085</v>
      </c>
      <c r="C2861">
        <v>10.5</v>
      </c>
      <c r="D2861" t="s">
        <v>7767</v>
      </c>
      <c r="E2861">
        <v>2.6200268371478299</v>
      </c>
      <c r="F2861">
        <v>3.0095268030990598</v>
      </c>
    </row>
    <row r="2862" spans="1:6" x14ac:dyDescent="0.2">
      <c r="A2862" t="s">
        <v>7950</v>
      </c>
      <c r="B2862" t="s">
        <v>5085</v>
      </c>
      <c r="C2862">
        <v>10.5</v>
      </c>
      <c r="D2862" t="s">
        <v>7767</v>
      </c>
      <c r="E2862">
        <v>0.69659520224487503</v>
      </c>
      <c r="F2862">
        <v>2.8105428953994802</v>
      </c>
    </row>
    <row r="2863" spans="1:6" x14ac:dyDescent="0.2">
      <c r="A2863" t="s">
        <v>7951</v>
      </c>
      <c r="B2863" t="s">
        <v>5085</v>
      </c>
      <c r="C2863">
        <v>10.5</v>
      </c>
      <c r="D2863" t="s">
        <v>7767</v>
      </c>
      <c r="E2863">
        <v>2.4696832402125599</v>
      </c>
      <c r="F2863">
        <v>2.3706184168685902</v>
      </c>
    </row>
    <row r="2864" spans="1:6" x14ac:dyDescent="0.2">
      <c r="A2864" t="s">
        <v>7952</v>
      </c>
      <c r="B2864" t="s">
        <v>5085</v>
      </c>
      <c r="C2864">
        <v>10.5</v>
      </c>
      <c r="D2864" t="s">
        <v>7767</v>
      </c>
      <c r="E2864">
        <v>0.37479425505554398</v>
      </c>
      <c r="F2864">
        <v>3.6743903895248402</v>
      </c>
    </row>
    <row r="2865" spans="1:6" x14ac:dyDescent="0.2">
      <c r="A2865" t="s">
        <v>7953</v>
      </c>
      <c r="B2865" t="s">
        <v>5085</v>
      </c>
      <c r="C2865">
        <v>10.5</v>
      </c>
      <c r="D2865" t="s">
        <v>7767</v>
      </c>
      <c r="E2865">
        <v>2.3548012478724698</v>
      </c>
      <c r="F2865">
        <v>2.1041632433761599</v>
      </c>
    </row>
    <row r="2866" spans="1:6" x14ac:dyDescent="0.2">
      <c r="A2866" t="s">
        <v>7954</v>
      </c>
      <c r="B2866" t="s">
        <v>5085</v>
      </c>
      <c r="C2866">
        <v>10.5</v>
      </c>
      <c r="D2866" t="s">
        <v>7767</v>
      </c>
      <c r="E2866">
        <v>0.631008277691958</v>
      </c>
      <c r="F2866">
        <v>1.55431206425324</v>
      </c>
    </row>
    <row r="2867" spans="1:6" x14ac:dyDescent="0.2">
      <c r="A2867" t="s">
        <v>7955</v>
      </c>
      <c r="B2867" t="s">
        <v>5085</v>
      </c>
      <c r="C2867">
        <v>10.5</v>
      </c>
      <c r="D2867" t="s">
        <v>7767</v>
      </c>
      <c r="E2867">
        <v>0.52455056742584405</v>
      </c>
      <c r="F2867">
        <v>3.68135841091767</v>
      </c>
    </row>
    <row r="2868" spans="1:6" x14ac:dyDescent="0.2">
      <c r="A2868" t="s">
        <v>7956</v>
      </c>
      <c r="B2868" t="s">
        <v>5085</v>
      </c>
      <c r="C2868">
        <v>10.5</v>
      </c>
      <c r="D2868" t="s">
        <v>7767</v>
      </c>
      <c r="E2868">
        <v>-0.32473896905029098</v>
      </c>
      <c r="F2868">
        <v>3.91455800732269</v>
      </c>
    </row>
    <row r="2869" spans="1:6" x14ac:dyDescent="0.2">
      <c r="A2869" t="s">
        <v>7957</v>
      </c>
      <c r="B2869" t="s">
        <v>5085</v>
      </c>
      <c r="C2869">
        <v>10.5</v>
      </c>
      <c r="D2869" t="s">
        <v>7767</v>
      </c>
      <c r="E2869">
        <v>1.6979847802296899</v>
      </c>
      <c r="F2869">
        <v>3.5027461787094101</v>
      </c>
    </row>
    <row r="2870" spans="1:6" x14ac:dyDescent="0.2">
      <c r="A2870" t="s">
        <v>7958</v>
      </c>
      <c r="B2870" t="s">
        <v>5085</v>
      </c>
      <c r="C2870">
        <v>10.5</v>
      </c>
      <c r="D2870" t="s">
        <v>7767</v>
      </c>
      <c r="E2870">
        <v>2.4979622466937301</v>
      </c>
      <c r="F2870">
        <v>2.74232776363983</v>
      </c>
    </row>
    <row r="2871" spans="1:6" x14ac:dyDescent="0.2">
      <c r="A2871" t="s">
        <v>7959</v>
      </c>
      <c r="B2871" t="s">
        <v>5085</v>
      </c>
      <c r="C2871">
        <v>10.5</v>
      </c>
      <c r="D2871" t="s">
        <v>7767</v>
      </c>
      <c r="E2871">
        <v>-0.45240079327666999</v>
      </c>
      <c r="F2871">
        <v>4.2501173754562398</v>
      </c>
    </row>
    <row r="2872" spans="1:6" x14ac:dyDescent="0.2">
      <c r="A2872" t="s">
        <v>7960</v>
      </c>
      <c r="B2872" t="s">
        <v>5085</v>
      </c>
      <c r="C2872">
        <v>10.5</v>
      </c>
      <c r="D2872" t="s">
        <v>7767</v>
      </c>
      <c r="E2872">
        <v>1.7913216157332601</v>
      </c>
      <c r="F2872">
        <v>3.01282508572235</v>
      </c>
    </row>
    <row r="2873" spans="1:6" x14ac:dyDescent="0.2">
      <c r="A2873" t="s">
        <v>7961</v>
      </c>
      <c r="B2873" t="s">
        <v>5085</v>
      </c>
      <c r="C2873">
        <v>10.5</v>
      </c>
      <c r="D2873" t="s">
        <v>7767</v>
      </c>
      <c r="E2873">
        <v>1.15364492968476</v>
      </c>
      <c r="F2873">
        <v>1.01784582337036</v>
      </c>
    </row>
    <row r="2874" spans="1:6" x14ac:dyDescent="0.2">
      <c r="A2874" t="s">
        <v>7962</v>
      </c>
      <c r="B2874" t="s">
        <v>5085</v>
      </c>
      <c r="C2874">
        <v>10.5</v>
      </c>
      <c r="D2874" t="s">
        <v>7767</v>
      </c>
      <c r="E2874">
        <v>2.2044202788249199</v>
      </c>
      <c r="F2874">
        <v>3.0104580660690301</v>
      </c>
    </row>
    <row r="2875" spans="1:6" x14ac:dyDescent="0.2">
      <c r="A2875" t="s">
        <v>7963</v>
      </c>
      <c r="B2875" t="s">
        <v>5085</v>
      </c>
      <c r="C2875">
        <v>10.5</v>
      </c>
      <c r="D2875" t="s">
        <v>7767</v>
      </c>
      <c r="E2875">
        <v>-0.44936655922973401</v>
      </c>
      <c r="F2875">
        <v>4.0610500117172297</v>
      </c>
    </row>
    <row r="2876" spans="1:6" x14ac:dyDescent="0.2">
      <c r="A2876" t="s">
        <v>7964</v>
      </c>
      <c r="B2876" t="s">
        <v>5085</v>
      </c>
      <c r="C2876">
        <v>10.5</v>
      </c>
      <c r="D2876" t="s">
        <v>7767</v>
      </c>
      <c r="E2876">
        <v>-0.41550182267272701</v>
      </c>
      <c r="F2876">
        <v>1.67250259121552</v>
      </c>
    </row>
    <row r="2877" spans="1:6" x14ac:dyDescent="0.2">
      <c r="A2877" t="s">
        <v>7965</v>
      </c>
      <c r="B2877" t="s">
        <v>5085</v>
      </c>
      <c r="C2877">
        <v>10.5</v>
      </c>
      <c r="D2877" t="s">
        <v>7767</v>
      </c>
      <c r="E2877">
        <v>1.5603267429844101</v>
      </c>
      <c r="F2877">
        <v>2.5356562872757</v>
      </c>
    </row>
    <row r="2878" spans="1:6" x14ac:dyDescent="0.2">
      <c r="A2878" t="s">
        <v>7966</v>
      </c>
      <c r="B2878" t="s">
        <v>5085</v>
      </c>
      <c r="C2878">
        <v>10.5</v>
      </c>
      <c r="D2878" t="s">
        <v>7767</v>
      </c>
      <c r="E2878">
        <v>1.8639506204501399</v>
      </c>
      <c r="F2878">
        <v>2.4568234225143502</v>
      </c>
    </row>
    <row r="2879" spans="1:6" x14ac:dyDescent="0.2">
      <c r="A2879" t="s">
        <v>7967</v>
      </c>
      <c r="B2879" t="s">
        <v>5085</v>
      </c>
      <c r="C2879">
        <v>10.5</v>
      </c>
      <c r="D2879" t="s">
        <v>7767</v>
      </c>
      <c r="E2879">
        <v>1.73881472186005</v>
      </c>
      <c r="F2879">
        <v>2.9589832564224299</v>
      </c>
    </row>
    <row r="2880" spans="1:6" x14ac:dyDescent="0.2">
      <c r="A2880" t="s">
        <v>7968</v>
      </c>
      <c r="B2880" t="s">
        <v>5085</v>
      </c>
      <c r="C2880">
        <v>10.5</v>
      </c>
      <c r="D2880" t="s">
        <v>7767</v>
      </c>
      <c r="E2880">
        <v>2.47675753668701</v>
      </c>
      <c r="F2880">
        <v>2.4866641302932799</v>
      </c>
    </row>
    <row r="2881" spans="1:6" x14ac:dyDescent="0.2">
      <c r="A2881" t="s">
        <v>7969</v>
      </c>
      <c r="B2881" t="s">
        <v>5085</v>
      </c>
      <c r="C2881">
        <v>10.5</v>
      </c>
      <c r="D2881" t="s">
        <v>7767</v>
      </c>
      <c r="E2881">
        <v>3.80674267844116</v>
      </c>
      <c r="F2881">
        <v>1.19808919628754</v>
      </c>
    </row>
    <row r="2882" spans="1:6" x14ac:dyDescent="0.2">
      <c r="A2882" t="s">
        <v>7970</v>
      </c>
      <c r="B2882" t="s">
        <v>5085</v>
      </c>
      <c r="C2882">
        <v>10.5</v>
      </c>
      <c r="D2882" t="s">
        <v>7767</v>
      </c>
      <c r="E2882">
        <v>-0.691121567927244</v>
      </c>
      <c r="F2882">
        <v>4.0706730624069198</v>
      </c>
    </row>
    <row r="2883" spans="1:6" x14ac:dyDescent="0.2">
      <c r="A2883" t="s">
        <v>7971</v>
      </c>
      <c r="B2883" t="s">
        <v>5085</v>
      </c>
      <c r="C2883">
        <v>10.5</v>
      </c>
      <c r="D2883" t="s">
        <v>7767</v>
      </c>
      <c r="E2883">
        <v>-1.0647590057476799</v>
      </c>
      <c r="F2883">
        <v>4.2651391764511102</v>
      </c>
    </row>
    <row r="2884" spans="1:6" x14ac:dyDescent="0.2">
      <c r="A2884" t="s">
        <v>7972</v>
      </c>
      <c r="B2884" t="s">
        <v>5085</v>
      </c>
      <c r="C2884">
        <v>10.5</v>
      </c>
      <c r="D2884" t="s">
        <v>7767</v>
      </c>
      <c r="E2884">
        <v>2.13823522166168</v>
      </c>
      <c r="F2884">
        <v>1.7115352888931299</v>
      </c>
    </row>
    <row r="2885" spans="1:6" x14ac:dyDescent="0.2">
      <c r="A2885" t="s">
        <v>7973</v>
      </c>
      <c r="B2885" t="s">
        <v>5085</v>
      </c>
      <c r="C2885">
        <v>10.5</v>
      </c>
      <c r="D2885" t="s">
        <v>7767</v>
      </c>
      <c r="E2885">
        <v>2.7413938148394799</v>
      </c>
      <c r="F2885">
        <v>1.2181874056686399</v>
      </c>
    </row>
    <row r="2886" spans="1:6" x14ac:dyDescent="0.2">
      <c r="A2886" t="s">
        <v>7974</v>
      </c>
      <c r="B2886" t="s">
        <v>5085</v>
      </c>
      <c r="C2886">
        <v>10.5</v>
      </c>
      <c r="D2886" t="s">
        <v>7767</v>
      </c>
      <c r="E2886">
        <v>1.80880690649903</v>
      </c>
      <c r="F2886">
        <v>1.4942341585983301</v>
      </c>
    </row>
    <row r="2887" spans="1:6" x14ac:dyDescent="0.2">
      <c r="A2887" t="s">
        <v>7975</v>
      </c>
      <c r="B2887" t="s">
        <v>5085</v>
      </c>
      <c r="C2887">
        <v>10.5</v>
      </c>
      <c r="D2887" t="s">
        <v>7767</v>
      </c>
      <c r="E2887">
        <v>1.90365261868393</v>
      </c>
      <c r="F2887">
        <v>3.4658089419235201</v>
      </c>
    </row>
    <row r="2888" spans="1:6" x14ac:dyDescent="0.2">
      <c r="A2888" t="s">
        <v>7976</v>
      </c>
      <c r="B2888" t="s">
        <v>5085</v>
      </c>
      <c r="C2888">
        <v>10.5</v>
      </c>
      <c r="D2888" t="s">
        <v>7767</v>
      </c>
      <c r="E2888">
        <v>-1.0180075065716501</v>
      </c>
      <c r="F2888">
        <v>4.0192366381515496</v>
      </c>
    </row>
    <row r="2889" spans="1:6" x14ac:dyDescent="0.2">
      <c r="A2889" t="s">
        <v>7977</v>
      </c>
      <c r="B2889" t="s">
        <v>5085</v>
      </c>
      <c r="C2889">
        <v>10.5</v>
      </c>
      <c r="D2889" t="s">
        <v>7767</v>
      </c>
      <c r="E2889">
        <v>0.26101006106292901</v>
      </c>
      <c r="F2889">
        <v>3.5855699320663499</v>
      </c>
    </row>
    <row r="2890" spans="1:6" x14ac:dyDescent="0.2">
      <c r="A2890" t="s">
        <v>7978</v>
      </c>
      <c r="B2890" t="s">
        <v>5085</v>
      </c>
      <c r="C2890">
        <v>10.5</v>
      </c>
      <c r="D2890" t="s">
        <v>7767</v>
      </c>
      <c r="E2890">
        <v>-0.92491625710571101</v>
      </c>
      <c r="F2890">
        <v>3.79097278317108</v>
      </c>
    </row>
    <row r="2891" spans="1:6" x14ac:dyDescent="0.2">
      <c r="A2891" t="s">
        <v>7979</v>
      </c>
      <c r="B2891" t="s">
        <v>5085</v>
      </c>
      <c r="C2891">
        <v>10.5</v>
      </c>
      <c r="D2891" t="s">
        <v>7767</v>
      </c>
      <c r="E2891">
        <v>1.7933962149993199</v>
      </c>
      <c r="F2891">
        <v>3.40116412838593</v>
      </c>
    </row>
    <row r="2892" spans="1:6" x14ac:dyDescent="0.2">
      <c r="A2892" t="s">
        <v>7980</v>
      </c>
      <c r="B2892" t="s">
        <v>5085</v>
      </c>
      <c r="C2892">
        <v>10.5</v>
      </c>
      <c r="D2892" t="s">
        <v>7767</v>
      </c>
      <c r="E2892">
        <v>1.69582871631539</v>
      </c>
      <c r="F2892">
        <v>2.6095040579666202</v>
      </c>
    </row>
    <row r="2893" spans="1:6" x14ac:dyDescent="0.2">
      <c r="A2893" t="s">
        <v>7981</v>
      </c>
      <c r="B2893" t="s">
        <v>5085</v>
      </c>
      <c r="C2893">
        <v>10.5</v>
      </c>
      <c r="D2893" t="s">
        <v>7767</v>
      </c>
      <c r="E2893">
        <v>2.0501306159869399</v>
      </c>
      <c r="F2893">
        <v>1.9399247904647801</v>
      </c>
    </row>
    <row r="2894" spans="1:6" x14ac:dyDescent="0.2">
      <c r="A2894" t="s">
        <v>7982</v>
      </c>
      <c r="B2894" t="s">
        <v>5085</v>
      </c>
      <c r="C2894">
        <v>10.5</v>
      </c>
      <c r="D2894" t="s">
        <v>7767</v>
      </c>
      <c r="E2894">
        <v>2.3913614256755098</v>
      </c>
      <c r="F2894">
        <v>3.1467140456070002</v>
      </c>
    </row>
    <row r="2895" spans="1:6" x14ac:dyDescent="0.2">
      <c r="A2895" t="s">
        <v>7983</v>
      </c>
      <c r="B2895" t="s">
        <v>5085</v>
      </c>
      <c r="C2895">
        <v>10.5</v>
      </c>
      <c r="D2895" t="s">
        <v>7767</v>
      </c>
      <c r="E2895">
        <v>2.3453165991679401</v>
      </c>
      <c r="F2895">
        <v>2.9033444662918102</v>
      </c>
    </row>
    <row r="2896" spans="1:6" x14ac:dyDescent="0.2">
      <c r="A2896" t="s">
        <v>7984</v>
      </c>
      <c r="B2896" t="s">
        <v>5085</v>
      </c>
      <c r="C2896">
        <v>10.5</v>
      </c>
      <c r="D2896" t="s">
        <v>7767</v>
      </c>
      <c r="E2896">
        <v>2.7114470107928499</v>
      </c>
      <c r="F2896">
        <v>3.0926428576339702</v>
      </c>
    </row>
    <row r="2897" spans="1:6" x14ac:dyDescent="0.2">
      <c r="A2897" t="s">
        <v>7985</v>
      </c>
      <c r="B2897" t="s">
        <v>5085</v>
      </c>
      <c r="C2897">
        <v>10.5</v>
      </c>
      <c r="D2897" t="s">
        <v>7767</v>
      </c>
      <c r="E2897">
        <v>3.5243859393969701</v>
      </c>
      <c r="F2897">
        <v>0.37181086739197</v>
      </c>
    </row>
    <row r="2898" spans="1:6" x14ac:dyDescent="0.2">
      <c r="A2898" t="s">
        <v>7986</v>
      </c>
      <c r="B2898" t="s">
        <v>5085</v>
      </c>
      <c r="C2898">
        <v>10.5</v>
      </c>
      <c r="D2898" t="s">
        <v>7767</v>
      </c>
      <c r="E2898">
        <v>1.1298809154406799</v>
      </c>
      <c r="F2898">
        <v>2.8726084967483501</v>
      </c>
    </row>
    <row r="2899" spans="1:6" x14ac:dyDescent="0.2">
      <c r="A2899" t="s">
        <v>7987</v>
      </c>
      <c r="B2899" t="s">
        <v>5085</v>
      </c>
      <c r="C2899">
        <v>10.5</v>
      </c>
      <c r="D2899" t="s">
        <v>7767</v>
      </c>
      <c r="E2899">
        <v>2.6373792989627098</v>
      </c>
      <c r="F2899">
        <v>3.1428685923446702</v>
      </c>
    </row>
    <row r="2900" spans="1:6" x14ac:dyDescent="0.2">
      <c r="A2900" t="s">
        <v>7988</v>
      </c>
      <c r="B2900" t="s">
        <v>5085</v>
      </c>
      <c r="C2900">
        <v>10.5</v>
      </c>
      <c r="D2900" t="s">
        <v>7767</v>
      </c>
      <c r="E2900">
        <v>0.216856847561953</v>
      </c>
      <c r="F2900">
        <v>3.43094928463593</v>
      </c>
    </row>
    <row r="2901" spans="1:6" x14ac:dyDescent="0.2">
      <c r="A2901" t="s">
        <v>7989</v>
      </c>
      <c r="B2901" t="s">
        <v>5085</v>
      </c>
      <c r="C2901">
        <v>10.5</v>
      </c>
      <c r="D2901" t="s">
        <v>7767</v>
      </c>
      <c r="E2901">
        <v>2.1206984622851599</v>
      </c>
      <c r="F2901">
        <v>2.4096704264511102</v>
      </c>
    </row>
    <row r="2902" spans="1:6" x14ac:dyDescent="0.2">
      <c r="A2902" t="s">
        <v>7990</v>
      </c>
      <c r="B2902" t="s">
        <v>5085</v>
      </c>
      <c r="C2902">
        <v>10.5</v>
      </c>
      <c r="D2902" t="s">
        <v>7767</v>
      </c>
      <c r="E2902">
        <v>3.2165008886233499</v>
      </c>
      <c r="F2902">
        <v>0.79845411976471203</v>
      </c>
    </row>
    <row r="2903" spans="1:6" x14ac:dyDescent="0.2">
      <c r="A2903" t="s">
        <v>7991</v>
      </c>
      <c r="B2903" t="s">
        <v>5085</v>
      </c>
      <c r="C2903">
        <v>10.5</v>
      </c>
      <c r="D2903" t="s">
        <v>7767</v>
      </c>
      <c r="E2903">
        <v>0.434194694317934</v>
      </c>
      <c r="F2903">
        <v>2.46597202023163</v>
      </c>
    </row>
    <row r="2904" spans="1:6" x14ac:dyDescent="0.2">
      <c r="A2904" t="s">
        <v>7992</v>
      </c>
      <c r="B2904" t="s">
        <v>5085</v>
      </c>
      <c r="C2904">
        <v>10.5</v>
      </c>
      <c r="D2904" t="s">
        <v>7767</v>
      </c>
      <c r="E2904">
        <v>2.0028292043582199</v>
      </c>
      <c r="F2904">
        <v>3.02176983555451</v>
      </c>
    </row>
    <row r="2905" spans="1:6" x14ac:dyDescent="0.2">
      <c r="A2905" t="s">
        <v>7993</v>
      </c>
      <c r="B2905" t="s">
        <v>5085</v>
      </c>
      <c r="C2905">
        <v>10.5</v>
      </c>
      <c r="D2905" t="s">
        <v>7767</v>
      </c>
      <c r="E2905">
        <v>1.2409772677794699</v>
      </c>
      <c r="F2905">
        <v>3.5995641489852899</v>
      </c>
    </row>
    <row r="2906" spans="1:6" x14ac:dyDescent="0.2">
      <c r="A2906" t="s">
        <v>7994</v>
      </c>
      <c r="B2906" t="s">
        <v>5085</v>
      </c>
      <c r="C2906">
        <v>10.5</v>
      </c>
      <c r="D2906" t="s">
        <v>7767</v>
      </c>
      <c r="E2906">
        <v>1.2359171761647401</v>
      </c>
      <c r="F2906">
        <v>2.86153991421356</v>
      </c>
    </row>
    <row r="2907" spans="1:6" x14ac:dyDescent="0.2">
      <c r="A2907" t="s">
        <v>7995</v>
      </c>
      <c r="B2907" t="s">
        <v>5085</v>
      </c>
      <c r="C2907">
        <v>10.5</v>
      </c>
      <c r="D2907" t="s">
        <v>7767</v>
      </c>
      <c r="E2907">
        <v>1.1868300242797101</v>
      </c>
      <c r="F2907">
        <v>3.5942397852768</v>
      </c>
    </row>
    <row r="2908" spans="1:6" x14ac:dyDescent="0.2">
      <c r="A2908" t="s">
        <v>7996</v>
      </c>
      <c r="B2908" t="s">
        <v>5085</v>
      </c>
      <c r="C2908">
        <v>10.5</v>
      </c>
      <c r="D2908" t="s">
        <v>7767</v>
      </c>
      <c r="E2908">
        <v>-0.165236343584898</v>
      </c>
      <c r="F2908">
        <v>3.9062720080246001</v>
      </c>
    </row>
    <row r="2909" spans="1:6" x14ac:dyDescent="0.2">
      <c r="A2909" t="s">
        <v>7997</v>
      </c>
      <c r="B2909" t="s">
        <v>5085</v>
      </c>
      <c r="C2909">
        <v>10.5</v>
      </c>
      <c r="D2909" t="s">
        <v>7767</v>
      </c>
      <c r="E2909">
        <v>0.54154313639557095</v>
      </c>
      <c r="F2909">
        <v>3.4981709261764502</v>
      </c>
    </row>
    <row r="2910" spans="1:6" x14ac:dyDescent="0.2">
      <c r="A2910" t="s">
        <v>7998</v>
      </c>
      <c r="B2910" t="s">
        <v>5085</v>
      </c>
      <c r="C2910">
        <v>10.5</v>
      </c>
      <c r="D2910" t="s">
        <v>7767</v>
      </c>
      <c r="E2910">
        <v>-0.46596120759094001</v>
      </c>
      <c r="F2910">
        <v>2.87841899593964</v>
      </c>
    </row>
    <row r="2911" spans="1:6" x14ac:dyDescent="0.2">
      <c r="A2911" t="s">
        <v>7999</v>
      </c>
      <c r="B2911" t="s">
        <v>5085</v>
      </c>
      <c r="C2911">
        <v>10.5</v>
      </c>
      <c r="D2911" t="s">
        <v>7767</v>
      </c>
      <c r="E2911">
        <v>2.2693489296809402</v>
      </c>
      <c r="F2911">
        <v>1.57156284054413</v>
      </c>
    </row>
    <row r="2912" spans="1:6" x14ac:dyDescent="0.2">
      <c r="A2912" t="s">
        <v>8000</v>
      </c>
      <c r="B2912" t="s">
        <v>5085</v>
      </c>
      <c r="C2912">
        <v>10.5</v>
      </c>
      <c r="D2912" t="s">
        <v>7767</v>
      </c>
      <c r="E2912">
        <v>-1.32751821442688</v>
      </c>
      <c r="F2912">
        <v>4.18084390362396</v>
      </c>
    </row>
    <row r="2913" spans="1:6" x14ac:dyDescent="0.2">
      <c r="A2913" t="s">
        <v>8001</v>
      </c>
      <c r="B2913" t="s">
        <v>5085</v>
      </c>
      <c r="C2913">
        <v>10.5</v>
      </c>
      <c r="D2913" t="s">
        <v>7767</v>
      </c>
      <c r="E2913">
        <v>1.5006168261739699E-3</v>
      </c>
      <c r="F2913">
        <v>1.88657481869354</v>
      </c>
    </row>
    <row r="2914" spans="1:6" x14ac:dyDescent="0.2">
      <c r="A2914" t="s">
        <v>8002</v>
      </c>
      <c r="B2914" t="s">
        <v>5085</v>
      </c>
      <c r="C2914">
        <v>10.5</v>
      </c>
      <c r="D2914" t="s">
        <v>7767</v>
      </c>
      <c r="E2914">
        <v>0.926995406903383</v>
      </c>
      <c r="F2914">
        <v>3.3397031565536501</v>
      </c>
    </row>
    <row r="2915" spans="1:6" x14ac:dyDescent="0.2">
      <c r="A2915" t="s">
        <v>8003</v>
      </c>
      <c r="B2915" t="s">
        <v>5085</v>
      </c>
      <c r="C2915">
        <v>10.5</v>
      </c>
      <c r="D2915" t="s">
        <v>7767</v>
      </c>
      <c r="E2915">
        <v>1.77498642639076</v>
      </c>
      <c r="F2915">
        <v>1.4874034663070701</v>
      </c>
    </row>
    <row r="2916" spans="1:6" x14ac:dyDescent="0.2">
      <c r="A2916" t="s">
        <v>8004</v>
      </c>
      <c r="B2916" t="s">
        <v>5085</v>
      </c>
      <c r="C2916">
        <v>10.5</v>
      </c>
      <c r="D2916" t="s">
        <v>7767</v>
      </c>
      <c r="E2916">
        <v>2.2966696126834099</v>
      </c>
      <c r="F2916">
        <v>1.0658221979965199</v>
      </c>
    </row>
    <row r="2917" spans="1:6" x14ac:dyDescent="0.2">
      <c r="A2917" t="s">
        <v>8005</v>
      </c>
      <c r="B2917" t="s">
        <v>5085</v>
      </c>
      <c r="C2917">
        <v>10.5</v>
      </c>
      <c r="D2917" t="s">
        <v>7767</v>
      </c>
      <c r="E2917">
        <v>1.7161229951754799</v>
      </c>
      <c r="F2917">
        <v>1.6827262183059699</v>
      </c>
    </row>
    <row r="2918" spans="1:6" x14ac:dyDescent="0.2">
      <c r="A2918" t="s">
        <v>8006</v>
      </c>
      <c r="B2918" t="s">
        <v>5085</v>
      </c>
      <c r="C2918">
        <v>10.5</v>
      </c>
      <c r="D2918" t="s">
        <v>7767</v>
      </c>
      <c r="E2918">
        <v>-0.219792713366392</v>
      </c>
      <c r="F2918">
        <v>3.5348611613143901</v>
      </c>
    </row>
    <row r="2919" spans="1:6" x14ac:dyDescent="0.2">
      <c r="A2919" t="s">
        <v>8007</v>
      </c>
      <c r="B2919" t="s">
        <v>5085</v>
      </c>
      <c r="C2919">
        <v>10.5</v>
      </c>
      <c r="D2919" t="s">
        <v>7767</v>
      </c>
      <c r="E2919">
        <v>0.62884880141174504</v>
      </c>
      <c r="F2919">
        <v>3.1066602011550901</v>
      </c>
    </row>
    <row r="2920" spans="1:6" x14ac:dyDescent="0.2">
      <c r="A2920" t="s">
        <v>8008</v>
      </c>
      <c r="B2920" t="s">
        <v>5085</v>
      </c>
      <c r="C2920">
        <v>10.5</v>
      </c>
      <c r="D2920" t="s">
        <v>7767</v>
      </c>
      <c r="E2920">
        <v>2.6166385515109298</v>
      </c>
      <c r="F2920">
        <v>0.97549517353668402</v>
      </c>
    </row>
    <row r="2921" spans="1:6" x14ac:dyDescent="0.2">
      <c r="A2921" t="s">
        <v>8009</v>
      </c>
      <c r="B2921" t="s">
        <v>5085</v>
      </c>
      <c r="C2921">
        <v>10.5</v>
      </c>
      <c r="D2921" t="s">
        <v>7767</v>
      </c>
      <c r="E2921">
        <v>1.62809450463211</v>
      </c>
      <c r="F2921">
        <v>0.73778183659210395</v>
      </c>
    </row>
    <row r="2922" spans="1:6" x14ac:dyDescent="0.2">
      <c r="A2922" t="s">
        <v>8010</v>
      </c>
      <c r="B2922" t="s">
        <v>5085</v>
      </c>
      <c r="C2922">
        <v>10.5</v>
      </c>
      <c r="D2922" t="s">
        <v>7767</v>
      </c>
      <c r="E2922">
        <v>1.4940089798048699</v>
      </c>
      <c r="F2922">
        <v>1.2317324419845599</v>
      </c>
    </row>
    <row r="2923" spans="1:6" x14ac:dyDescent="0.2">
      <c r="A2923" t="s">
        <v>8011</v>
      </c>
      <c r="B2923" t="s">
        <v>5085</v>
      </c>
      <c r="C2923">
        <v>10.5</v>
      </c>
      <c r="D2923" t="s">
        <v>7767</v>
      </c>
      <c r="E2923">
        <v>0.41257978514587601</v>
      </c>
      <c r="F2923">
        <v>2.2006288309921298</v>
      </c>
    </row>
    <row r="2924" spans="1:6" x14ac:dyDescent="0.2">
      <c r="A2924" t="s">
        <v>8012</v>
      </c>
      <c r="B2924" t="s">
        <v>5085</v>
      </c>
      <c r="C2924">
        <v>10.5</v>
      </c>
      <c r="D2924" t="s">
        <v>7767</v>
      </c>
      <c r="E2924">
        <v>3.2895258767977902</v>
      </c>
      <c r="F2924">
        <v>-1.0156125436197301</v>
      </c>
    </row>
    <row r="2925" spans="1:6" x14ac:dyDescent="0.2">
      <c r="A2925" t="s">
        <v>8013</v>
      </c>
      <c r="B2925" t="s">
        <v>5085</v>
      </c>
      <c r="C2925">
        <v>10.5</v>
      </c>
      <c r="D2925" t="s">
        <v>7767</v>
      </c>
      <c r="E2925">
        <v>1.13208736018097</v>
      </c>
      <c r="F2925">
        <v>2.8430701037277202</v>
      </c>
    </row>
    <row r="2926" spans="1:6" x14ac:dyDescent="0.2">
      <c r="A2926" t="s">
        <v>8014</v>
      </c>
      <c r="B2926" t="s">
        <v>5085</v>
      </c>
      <c r="C2926">
        <v>10.5</v>
      </c>
      <c r="D2926" t="s">
        <v>7767</v>
      </c>
      <c r="E2926">
        <v>2.3901012642756698</v>
      </c>
      <c r="F2926">
        <v>2.2871177931655899</v>
      </c>
    </row>
    <row r="2927" spans="1:6" x14ac:dyDescent="0.2">
      <c r="A2927" t="s">
        <v>8015</v>
      </c>
      <c r="B2927" t="s">
        <v>5085</v>
      </c>
      <c r="C2927">
        <v>10.5</v>
      </c>
      <c r="D2927" t="s">
        <v>7767</v>
      </c>
      <c r="E2927">
        <v>1.31008477047837</v>
      </c>
      <c r="F2927">
        <v>3.3925534029831002</v>
      </c>
    </row>
    <row r="2928" spans="1:6" x14ac:dyDescent="0.2">
      <c r="A2928" t="s">
        <v>8016</v>
      </c>
      <c r="B2928" t="s">
        <v>5085</v>
      </c>
      <c r="C2928">
        <v>10.5</v>
      </c>
      <c r="D2928" t="s">
        <v>7767</v>
      </c>
      <c r="E2928">
        <v>0.50651181773102005</v>
      </c>
      <c r="F2928">
        <v>3.2725277682174698</v>
      </c>
    </row>
    <row r="2929" spans="1:6" x14ac:dyDescent="0.2">
      <c r="A2929" t="s">
        <v>8017</v>
      </c>
      <c r="B2929" t="s">
        <v>5085</v>
      </c>
      <c r="C2929">
        <v>10.5</v>
      </c>
      <c r="D2929" t="s">
        <v>7767</v>
      </c>
      <c r="E2929">
        <v>-0.71541499062621905</v>
      </c>
      <c r="F2929">
        <v>3.8640347262252801</v>
      </c>
    </row>
    <row r="2930" spans="1:6" x14ac:dyDescent="0.2">
      <c r="A2930" t="s">
        <v>8018</v>
      </c>
      <c r="B2930" t="s">
        <v>5085</v>
      </c>
      <c r="C2930">
        <v>10.5</v>
      </c>
      <c r="D2930" t="s">
        <v>7767</v>
      </c>
      <c r="E2930">
        <v>0.94319547251617597</v>
      </c>
      <c r="F2930">
        <v>1.9030981798996001</v>
      </c>
    </row>
    <row r="2931" spans="1:6" x14ac:dyDescent="0.2">
      <c r="A2931" t="s">
        <v>8019</v>
      </c>
      <c r="B2931" t="s">
        <v>5085</v>
      </c>
      <c r="C2931">
        <v>10.5</v>
      </c>
      <c r="D2931" t="s">
        <v>7767</v>
      </c>
      <c r="E2931">
        <v>1.4808972068578601</v>
      </c>
      <c r="F2931">
        <v>3.5390992899764999</v>
      </c>
    </row>
    <row r="2932" spans="1:6" x14ac:dyDescent="0.2">
      <c r="A2932" t="s">
        <v>8020</v>
      </c>
      <c r="B2932" t="s">
        <v>5085</v>
      </c>
      <c r="C2932">
        <v>10.5</v>
      </c>
      <c r="D2932" t="s">
        <v>7767</v>
      </c>
      <c r="E2932">
        <v>1.94344485834992</v>
      </c>
      <c r="F2932">
        <v>0.31804354389801198</v>
      </c>
    </row>
    <row r="2933" spans="1:6" x14ac:dyDescent="0.2">
      <c r="A2933" t="s">
        <v>8021</v>
      </c>
      <c r="B2933" t="s">
        <v>5085</v>
      </c>
      <c r="C2933">
        <v>10.5</v>
      </c>
      <c r="D2933" t="s">
        <v>7767</v>
      </c>
      <c r="E2933">
        <v>2.4977988107577498</v>
      </c>
      <c r="F2933">
        <v>2.67008431156769</v>
      </c>
    </row>
    <row r="2934" spans="1:6" x14ac:dyDescent="0.2">
      <c r="A2934" t="s">
        <v>8022</v>
      </c>
      <c r="B2934" t="s">
        <v>5085</v>
      </c>
      <c r="C2934">
        <v>10.5</v>
      </c>
      <c r="D2934" t="s">
        <v>7767</v>
      </c>
      <c r="E2934">
        <v>1.3646515487209501</v>
      </c>
      <c r="F2934">
        <v>2.7650898238052402</v>
      </c>
    </row>
    <row r="2935" spans="1:6" x14ac:dyDescent="0.2">
      <c r="A2935" t="s">
        <v>8023</v>
      </c>
      <c r="B2935" t="s">
        <v>5085</v>
      </c>
      <c r="C2935">
        <v>10.5</v>
      </c>
      <c r="D2935" t="s">
        <v>7767</v>
      </c>
      <c r="E2935">
        <v>-4.5414437495115097E-2</v>
      </c>
      <c r="F2935">
        <v>4.1099491854538002</v>
      </c>
    </row>
    <row r="2936" spans="1:6" x14ac:dyDescent="0.2">
      <c r="A2936" t="s">
        <v>8024</v>
      </c>
      <c r="B2936" t="s">
        <v>5085</v>
      </c>
      <c r="C2936">
        <v>10.5</v>
      </c>
      <c r="D2936" t="s">
        <v>7767</v>
      </c>
      <c r="E2936">
        <v>2.29085273579514</v>
      </c>
      <c r="F2936">
        <v>2.0435856123794598</v>
      </c>
    </row>
    <row r="2937" spans="1:6" x14ac:dyDescent="0.2">
      <c r="A2937" t="s">
        <v>8025</v>
      </c>
      <c r="B2937" t="s">
        <v>5085</v>
      </c>
      <c r="C2937">
        <v>10.5</v>
      </c>
      <c r="D2937" t="s">
        <v>7767</v>
      </c>
      <c r="E2937">
        <v>-1.0958876506909201</v>
      </c>
      <c r="F2937">
        <v>4.2383075495590203</v>
      </c>
    </row>
    <row r="2938" spans="1:6" x14ac:dyDescent="0.2">
      <c r="A2938" t="s">
        <v>8026</v>
      </c>
      <c r="B2938" t="s">
        <v>5085</v>
      </c>
      <c r="C2938">
        <v>10.5</v>
      </c>
      <c r="D2938" t="s">
        <v>7767</v>
      </c>
      <c r="E2938">
        <v>4.4782147510424801</v>
      </c>
      <c r="F2938">
        <v>-0.59768425027236705</v>
      </c>
    </row>
    <row r="2939" spans="1:6" x14ac:dyDescent="0.2">
      <c r="A2939" t="s">
        <v>8027</v>
      </c>
      <c r="B2939" t="s">
        <v>5085</v>
      </c>
      <c r="C2939">
        <v>10.5</v>
      </c>
      <c r="D2939" t="s">
        <v>7767</v>
      </c>
      <c r="E2939">
        <v>4.8815856732485001E-2</v>
      </c>
      <c r="F2939">
        <v>4.0341087122787496</v>
      </c>
    </row>
    <row r="2940" spans="1:6" x14ac:dyDescent="0.2">
      <c r="A2940" t="s">
        <v>8028</v>
      </c>
      <c r="B2940" t="s">
        <v>5085</v>
      </c>
      <c r="C2940">
        <v>10.5</v>
      </c>
      <c r="D2940" t="s">
        <v>7767</v>
      </c>
      <c r="E2940">
        <v>-0.41629480286681902</v>
      </c>
      <c r="F2940">
        <v>3.7081366320480398</v>
      </c>
    </row>
    <row r="2941" spans="1:6" x14ac:dyDescent="0.2">
      <c r="A2941" t="s">
        <v>8029</v>
      </c>
      <c r="B2941" t="s">
        <v>5085</v>
      </c>
      <c r="C2941">
        <v>10.5</v>
      </c>
      <c r="D2941" t="s">
        <v>7767</v>
      </c>
      <c r="E2941">
        <v>1.29140124753868</v>
      </c>
      <c r="F2941">
        <v>3.0607367297042898</v>
      </c>
    </row>
    <row r="2942" spans="1:6" x14ac:dyDescent="0.2">
      <c r="A2942" t="s">
        <v>8030</v>
      </c>
      <c r="B2942" t="s">
        <v>5085</v>
      </c>
      <c r="C2942">
        <v>10.5</v>
      </c>
      <c r="D2942" t="s">
        <v>7767</v>
      </c>
      <c r="E2942">
        <v>2.0584941013232401</v>
      </c>
      <c r="F2942">
        <v>3.0006144781936701</v>
      </c>
    </row>
    <row r="2943" spans="1:6" x14ac:dyDescent="0.2">
      <c r="A2943" t="s">
        <v>8031</v>
      </c>
      <c r="B2943" t="s">
        <v>5085</v>
      </c>
      <c r="C2943">
        <v>10.5</v>
      </c>
      <c r="D2943" t="s">
        <v>7767</v>
      </c>
      <c r="E2943">
        <v>0.55350006655609296</v>
      </c>
      <c r="F2943">
        <v>2.4849127074111999</v>
      </c>
    </row>
    <row r="2944" spans="1:6" x14ac:dyDescent="0.2">
      <c r="A2944" t="s">
        <v>8032</v>
      </c>
      <c r="B2944" t="s">
        <v>5085</v>
      </c>
      <c r="C2944">
        <v>10.5</v>
      </c>
      <c r="D2944" t="s">
        <v>7767</v>
      </c>
      <c r="E2944">
        <v>1.6085544331446899</v>
      </c>
      <c r="F2944">
        <v>0.29554207523956499</v>
      </c>
    </row>
    <row r="2945" spans="1:6" x14ac:dyDescent="0.2">
      <c r="A2945" t="s">
        <v>8033</v>
      </c>
      <c r="B2945" t="s">
        <v>5085</v>
      </c>
      <c r="C2945">
        <v>10.5</v>
      </c>
      <c r="D2945" t="s">
        <v>7767</v>
      </c>
      <c r="E2945">
        <v>1.7736166222468599</v>
      </c>
      <c r="F2945">
        <v>2.5239098807205198</v>
      </c>
    </row>
    <row r="2946" spans="1:6" x14ac:dyDescent="0.2">
      <c r="A2946" t="s">
        <v>8034</v>
      </c>
      <c r="B2946" t="s">
        <v>5085</v>
      </c>
      <c r="C2946">
        <v>10.5</v>
      </c>
      <c r="D2946" t="s">
        <v>7767</v>
      </c>
      <c r="E2946">
        <v>2.3432116015330502</v>
      </c>
      <c r="F2946">
        <v>3.3718457957138099</v>
      </c>
    </row>
    <row r="2947" spans="1:6" x14ac:dyDescent="0.2">
      <c r="A2947" t="s">
        <v>8035</v>
      </c>
      <c r="B2947" t="s">
        <v>5085</v>
      </c>
      <c r="C2947">
        <v>10.5</v>
      </c>
      <c r="D2947" t="s">
        <v>7767</v>
      </c>
      <c r="E2947">
        <v>1.4140241733268499</v>
      </c>
      <c r="F2947">
        <v>1.4435249110092201</v>
      </c>
    </row>
    <row r="2948" spans="1:6" x14ac:dyDescent="0.2">
      <c r="A2948" t="s">
        <v>8036</v>
      </c>
      <c r="B2948" t="s">
        <v>5085</v>
      </c>
      <c r="C2948">
        <v>10.5</v>
      </c>
      <c r="D2948" t="s">
        <v>7767</v>
      </c>
      <c r="E2948">
        <v>3.0949671371356202</v>
      </c>
      <c r="F2948">
        <v>1.56756778587364E-2</v>
      </c>
    </row>
    <row r="2949" spans="1:6" x14ac:dyDescent="0.2">
      <c r="A2949" t="s">
        <v>8037</v>
      </c>
      <c r="B2949" t="s">
        <v>5085</v>
      </c>
      <c r="C2949">
        <v>10.5</v>
      </c>
      <c r="D2949" t="s">
        <v>7767</v>
      </c>
      <c r="E2949">
        <v>3.0183103187457299</v>
      </c>
      <c r="F2949">
        <v>1.0697507401336701</v>
      </c>
    </row>
    <row r="2950" spans="1:6" x14ac:dyDescent="0.2">
      <c r="A2950" t="s">
        <v>8038</v>
      </c>
      <c r="B2950" t="s">
        <v>5085</v>
      </c>
      <c r="C2950">
        <v>10.5</v>
      </c>
      <c r="D2950" t="s">
        <v>7767</v>
      </c>
      <c r="E2950">
        <v>-0.17189692421996899</v>
      </c>
      <c r="F2950">
        <v>3.86231239040985</v>
      </c>
    </row>
    <row r="2951" spans="1:6" x14ac:dyDescent="0.2">
      <c r="A2951" t="s">
        <v>8039</v>
      </c>
      <c r="B2951" t="s">
        <v>5085</v>
      </c>
      <c r="C2951">
        <v>10.5</v>
      </c>
      <c r="D2951" t="s">
        <v>7767</v>
      </c>
      <c r="E2951">
        <v>2.2034697039500499</v>
      </c>
      <c r="F2951">
        <v>1.3042743941177399</v>
      </c>
    </row>
    <row r="2952" spans="1:6" x14ac:dyDescent="0.2">
      <c r="A2952" t="s">
        <v>8040</v>
      </c>
      <c r="B2952" t="s">
        <v>5085</v>
      </c>
      <c r="C2952">
        <v>10.5</v>
      </c>
      <c r="D2952" t="s">
        <v>7767</v>
      </c>
      <c r="E2952">
        <v>-0.50241683884704402</v>
      </c>
      <c r="F2952">
        <v>4.1131492396224996</v>
      </c>
    </row>
    <row r="2953" spans="1:6" x14ac:dyDescent="0.2">
      <c r="A2953" t="s">
        <v>8041</v>
      </c>
      <c r="B2953" t="s">
        <v>5085</v>
      </c>
      <c r="C2953">
        <v>10.5</v>
      </c>
      <c r="D2953" t="s">
        <v>7767</v>
      </c>
      <c r="E2953">
        <v>0.70206023291504105</v>
      </c>
      <c r="F2953">
        <v>1.3656981726516699</v>
      </c>
    </row>
    <row r="2954" spans="1:6" x14ac:dyDescent="0.2">
      <c r="A2954" t="s">
        <v>8042</v>
      </c>
      <c r="B2954" t="s">
        <v>5085</v>
      </c>
      <c r="C2954">
        <v>10.5</v>
      </c>
      <c r="D2954" t="s">
        <v>7767</v>
      </c>
      <c r="E2954">
        <v>1.7606823249236301</v>
      </c>
      <c r="F2954">
        <v>3.3583474894393901</v>
      </c>
    </row>
    <row r="2955" spans="1:6" x14ac:dyDescent="0.2">
      <c r="A2955" t="s">
        <v>8043</v>
      </c>
      <c r="B2955" t="s">
        <v>5085</v>
      </c>
      <c r="C2955">
        <v>10.5</v>
      </c>
      <c r="D2955" t="s">
        <v>7767</v>
      </c>
      <c r="E2955">
        <v>2.4188134177104201</v>
      </c>
      <c r="F2955">
        <v>2.24256499012604</v>
      </c>
    </row>
    <row r="2956" spans="1:6" x14ac:dyDescent="0.2">
      <c r="A2956" t="s">
        <v>8044</v>
      </c>
      <c r="B2956" t="s">
        <v>5085</v>
      </c>
      <c r="C2956">
        <v>10.5</v>
      </c>
      <c r="D2956" t="s">
        <v>7767</v>
      </c>
      <c r="E2956">
        <v>-1.1353223220928901</v>
      </c>
      <c r="F2956">
        <v>3.9343720217575102</v>
      </c>
    </row>
    <row r="2957" spans="1:6" x14ac:dyDescent="0.2">
      <c r="A2957" t="s">
        <v>8045</v>
      </c>
      <c r="B2957" t="s">
        <v>5085</v>
      </c>
      <c r="C2957">
        <v>10.5</v>
      </c>
      <c r="D2957" t="s">
        <v>7767</v>
      </c>
      <c r="E2957">
        <v>-0.20990692540252501</v>
      </c>
      <c r="F2957">
        <v>3.6483350535263099</v>
      </c>
    </row>
    <row r="2958" spans="1:6" x14ac:dyDescent="0.2">
      <c r="A2958" t="s">
        <v>8046</v>
      </c>
      <c r="B2958" t="s">
        <v>5085</v>
      </c>
      <c r="C2958">
        <v>10.5</v>
      </c>
      <c r="D2958" t="s">
        <v>7767</v>
      </c>
      <c r="E2958">
        <v>2.7168146474734498</v>
      </c>
      <c r="F2958">
        <v>2.4417114992965701</v>
      </c>
    </row>
    <row r="2959" spans="1:6" x14ac:dyDescent="0.2">
      <c r="A2959" t="s">
        <v>8047</v>
      </c>
      <c r="B2959" t="s">
        <v>5085</v>
      </c>
      <c r="C2959">
        <v>10.5</v>
      </c>
      <c r="D2959" t="s">
        <v>7767</v>
      </c>
      <c r="E2959">
        <v>-4.9294580660703503E-2</v>
      </c>
      <c r="F2959">
        <v>3.9299383898605398</v>
      </c>
    </row>
    <row r="2960" spans="1:6" x14ac:dyDescent="0.2">
      <c r="A2960" t="s">
        <v>8048</v>
      </c>
      <c r="B2960" t="s">
        <v>5085</v>
      </c>
      <c r="C2960">
        <v>10.5</v>
      </c>
      <c r="D2960" t="s">
        <v>7767</v>
      </c>
      <c r="E2960">
        <v>1.8593509300128199</v>
      </c>
      <c r="F2960">
        <v>3.48305518826142</v>
      </c>
    </row>
    <row r="2961" spans="1:6" x14ac:dyDescent="0.2">
      <c r="A2961" t="s">
        <v>8049</v>
      </c>
      <c r="B2961" t="s">
        <v>5085</v>
      </c>
      <c r="C2961">
        <v>10.5</v>
      </c>
      <c r="D2961" t="s">
        <v>7767</v>
      </c>
      <c r="E2961">
        <v>1.3084406657592</v>
      </c>
      <c r="F2961">
        <v>2.2895284434188898</v>
      </c>
    </row>
    <row r="2962" spans="1:6" x14ac:dyDescent="0.2">
      <c r="A2962" t="s">
        <v>8050</v>
      </c>
      <c r="B2962" t="s">
        <v>5085</v>
      </c>
      <c r="C2962">
        <v>10.5</v>
      </c>
      <c r="D2962" t="s">
        <v>7767</v>
      </c>
      <c r="E2962">
        <v>0.274199496068117</v>
      </c>
      <c r="F2962">
        <v>2.9166434546340998</v>
      </c>
    </row>
    <row r="2963" spans="1:6" x14ac:dyDescent="0.2">
      <c r="A2963" t="s">
        <v>8051</v>
      </c>
      <c r="B2963" t="s">
        <v>5085</v>
      </c>
      <c r="C2963">
        <v>10.5</v>
      </c>
      <c r="D2963" t="s">
        <v>7767</v>
      </c>
      <c r="E2963">
        <v>2.3937440617457599</v>
      </c>
      <c r="F2963">
        <v>3.02894957264557</v>
      </c>
    </row>
    <row r="2964" spans="1:6" x14ac:dyDescent="0.2">
      <c r="A2964" t="s">
        <v>8052</v>
      </c>
      <c r="B2964" t="s">
        <v>5085</v>
      </c>
      <c r="C2964">
        <v>10.5</v>
      </c>
      <c r="D2964" t="s">
        <v>7767</v>
      </c>
      <c r="E2964">
        <v>1.66398605243122</v>
      </c>
      <c r="F2964">
        <v>3.2088351984847998</v>
      </c>
    </row>
    <row r="2965" spans="1:6" x14ac:dyDescent="0.2">
      <c r="A2965" t="s">
        <v>8053</v>
      </c>
      <c r="B2965" t="s">
        <v>5085</v>
      </c>
      <c r="C2965">
        <v>10.5</v>
      </c>
      <c r="D2965" t="s">
        <v>7767</v>
      </c>
      <c r="E2965">
        <v>2.7502206666842701</v>
      </c>
      <c r="F2965">
        <v>2.83885820110932</v>
      </c>
    </row>
    <row r="2966" spans="1:6" x14ac:dyDescent="0.2">
      <c r="A2966" t="s">
        <v>8054</v>
      </c>
      <c r="B2966" t="s">
        <v>5085</v>
      </c>
      <c r="C2966">
        <v>10.5</v>
      </c>
      <c r="D2966" t="s">
        <v>7767</v>
      </c>
      <c r="E2966">
        <v>-0.88278101845824997</v>
      </c>
      <c r="F2966">
        <v>3.48950298031464</v>
      </c>
    </row>
    <row r="2967" spans="1:6" x14ac:dyDescent="0.2">
      <c r="A2967" t="s">
        <v>8055</v>
      </c>
      <c r="B2967" t="s">
        <v>5085</v>
      </c>
      <c r="C2967">
        <v>10.5</v>
      </c>
      <c r="D2967" t="s">
        <v>7767</v>
      </c>
      <c r="E2967">
        <v>0.93818397358810601</v>
      </c>
      <c r="F2967">
        <v>2.4925807257522599</v>
      </c>
    </row>
    <row r="2968" spans="1:6" x14ac:dyDescent="0.2">
      <c r="A2968" t="s">
        <v>8056</v>
      </c>
      <c r="B2968" t="s">
        <v>5085</v>
      </c>
      <c r="C2968">
        <v>10.5</v>
      </c>
      <c r="D2968" t="s">
        <v>7767</v>
      </c>
      <c r="E2968">
        <v>3.45586641207907E-2</v>
      </c>
      <c r="F2968">
        <v>4.0583134432663002</v>
      </c>
    </row>
    <row r="2969" spans="1:6" x14ac:dyDescent="0.2">
      <c r="A2969" t="s">
        <v>8057</v>
      </c>
      <c r="B2969" t="s">
        <v>5085</v>
      </c>
      <c r="C2969">
        <v>10.5</v>
      </c>
      <c r="D2969" t="s">
        <v>7767</v>
      </c>
      <c r="E2969">
        <v>1.66876424387848</v>
      </c>
      <c r="F2969">
        <v>2.2669196863998402</v>
      </c>
    </row>
    <row r="2970" spans="1:6" x14ac:dyDescent="0.2">
      <c r="A2970" t="s">
        <v>8058</v>
      </c>
      <c r="B2970" t="s">
        <v>5085</v>
      </c>
      <c r="C2970">
        <v>10.5</v>
      </c>
      <c r="D2970" t="s">
        <v>7767</v>
      </c>
      <c r="E2970">
        <v>1.71807305053627</v>
      </c>
      <c r="F2970">
        <v>1.82907421787873</v>
      </c>
    </row>
    <row r="2971" spans="1:6" x14ac:dyDescent="0.2">
      <c r="A2971" t="s">
        <v>8059</v>
      </c>
      <c r="B2971" t="s">
        <v>5085</v>
      </c>
      <c r="C2971">
        <v>10.5</v>
      </c>
      <c r="D2971" t="s">
        <v>7767</v>
      </c>
      <c r="E2971">
        <v>0.399979124821779</v>
      </c>
      <c r="F2971">
        <v>3.3933053751815798</v>
      </c>
    </row>
    <row r="2972" spans="1:6" x14ac:dyDescent="0.2">
      <c r="A2972" t="s">
        <v>8060</v>
      </c>
      <c r="B2972" t="s">
        <v>5085</v>
      </c>
      <c r="C2972">
        <v>10.5</v>
      </c>
      <c r="D2972" t="s">
        <v>7767</v>
      </c>
      <c r="E2972">
        <v>0.93719602660095402</v>
      </c>
      <c r="F2972">
        <v>1.1380458613266</v>
      </c>
    </row>
    <row r="2973" spans="1:6" x14ac:dyDescent="0.2">
      <c r="A2973" t="s">
        <v>8061</v>
      </c>
      <c r="B2973" t="s">
        <v>5085</v>
      </c>
      <c r="C2973">
        <v>10.5</v>
      </c>
      <c r="D2973" t="s">
        <v>7767</v>
      </c>
      <c r="E2973">
        <v>2.1836085422412101</v>
      </c>
      <c r="F2973">
        <v>3.3328290720810001</v>
      </c>
    </row>
    <row r="2974" spans="1:6" x14ac:dyDescent="0.2">
      <c r="A2974" t="s">
        <v>8062</v>
      </c>
      <c r="B2974" t="s">
        <v>5085</v>
      </c>
      <c r="C2974">
        <v>10.5</v>
      </c>
      <c r="D2974" t="s">
        <v>7767</v>
      </c>
      <c r="E2974">
        <v>-0.64807628556335195</v>
      </c>
      <c r="F2974">
        <v>3.25148780544892</v>
      </c>
    </row>
    <row r="2975" spans="1:6" x14ac:dyDescent="0.2">
      <c r="A2975" t="s">
        <v>8063</v>
      </c>
      <c r="B2975" t="s">
        <v>5085</v>
      </c>
      <c r="C2975">
        <v>10.5</v>
      </c>
      <c r="D2975" t="s">
        <v>7767</v>
      </c>
      <c r="E2975">
        <v>2.7903761966601599</v>
      </c>
      <c r="F2975">
        <v>2.9778538485397399</v>
      </c>
    </row>
    <row r="2976" spans="1:6" x14ac:dyDescent="0.2">
      <c r="A2976" t="s">
        <v>8064</v>
      </c>
      <c r="B2976" t="s">
        <v>5085</v>
      </c>
      <c r="C2976">
        <v>10.5</v>
      </c>
      <c r="D2976" t="s">
        <v>7767</v>
      </c>
      <c r="E2976">
        <v>-0.35816775723541</v>
      </c>
      <c r="F2976">
        <v>4.2152634402145397</v>
      </c>
    </row>
    <row r="2977" spans="1:6" x14ac:dyDescent="0.2">
      <c r="A2977" t="s">
        <v>8065</v>
      </c>
      <c r="B2977" t="s">
        <v>5085</v>
      </c>
      <c r="C2977">
        <v>10.5</v>
      </c>
      <c r="D2977" t="s">
        <v>7767</v>
      </c>
      <c r="E2977">
        <v>-0.46102987691009301</v>
      </c>
      <c r="F2977">
        <v>2.6298480769027699</v>
      </c>
    </row>
    <row r="2978" spans="1:6" x14ac:dyDescent="0.2">
      <c r="A2978" t="s">
        <v>8066</v>
      </c>
      <c r="B2978" t="s">
        <v>5085</v>
      </c>
      <c r="C2978">
        <v>10.5</v>
      </c>
      <c r="D2978" t="s">
        <v>7767</v>
      </c>
      <c r="E2978">
        <v>0.44478977755462901</v>
      </c>
      <c r="F2978">
        <v>3.8458686610092201</v>
      </c>
    </row>
    <row r="2979" spans="1:6" x14ac:dyDescent="0.2">
      <c r="A2979" t="s">
        <v>8067</v>
      </c>
      <c r="B2979" t="s">
        <v>5085</v>
      </c>
      <c r="C2979">
        <v>10.5</v>
      </c>
      <c r="D2979" t="s">
        <v>7767</v>
      </c>
      <c r="E2979">
        <v>1.8894430501834101</v>
      </c>
      <c r="F2979">
        <v>2.2568786879409801</v>
      </c>
    </row>
    <row r="2980" spans="1:6" x14ac:dyDescent="0.2">
      <c r="A2980" t="s">
        <v>8068</v>
      </c>
      <c r="B2980" t="s">
        <v>5085</v>
      </c>
      <c r="C2980">
        <v>10.5</v>
      </c>
      <c r="D2980" t="s">
        <v>7767</v>
      </c>
      <c r="E2980">
        <v>-2.1891121761425798</v>
      </c>
      <c r="F2980">
        <v>4.26568277081146</v>
      </c>
    </row>
    <row r="2981" spans="1:6" x14ac:dyDescent="0.2">
      <c r="A2981" t="s">
        <v>8069</v>
      </c>
      <c r="B2981" t="s">
        <v>5085</v>
      </c>
      <c r="C2981">
        <v>10.5</v>
      </c>
      <c r="D2981" t="s">
        <v>7767</v>
      </c>
      <c r="E2981">
        <v>-0.22066699429595699</v>
      </c>
      <c r="F2981">
        <v>3.94451005657807</v>
      </c>
    </row>
    <row r="2982" spans="1:6" x14ac:dyDescent="0.2">
      <c r="A2982" t="s">
        <v>8070</v>
      </c>
      <c r="B2982" t="s">
        <v>5085</v>
      </c>
      <c r="C2982">
        <v>10.5</v>
      </c>
      <c r="D2982" t="s">
        <v>7767</v>
      </c>
      <c r="E2982">
        <v>0.61584837273514004</v>
      </c>
      <c r="F2982">
        <v>2.0520888110031099</v>
      </c>
    </row>
    <row r="2983" spans="1:6" x14ac:dyDescent="0.2">
      <c r="A2983" t="s">
        <v>8071</v>
      </c>
      <c r="B2983" t="s">
        <v>5085</v>
      </c>
      <c r="C2983">
        <v>10.5</v>
      </c>
      <c r="D2983" t="s">
        <v>7767</v>
      </c>
      <c r="E2983">
        <v>2.74475349024689</v>
      </c>
      <c r="F2983">
        <v>2.69525940617218</v>
      </c>
    </row>
    <row r="2984" spans="1:6" x14ac:dyDescent="0.2">
      <c r="A2984" t="s">
        <v>8072</v>
      </c>
      <c r="B2984" t="s">
        <v>5085</v>
      </c>
      <c r="C2984">
        <v>10.5</v>
      </c>
      <c r="D2984" t="s">
        <v>7767</v>
      </c>
      <c r="E2984">
        <v>0.78770400122558804</v>
      </c>
      <c r="F2984">
        <v>3.6231008311142001</v>
      </c>
    </row>
    <row r="2985" spans="1:6" x14ac:dyDescent="0.2">
      <c r="A2985" t="s">
        <v>8073</v>
      </c>
      <c r="B2985" t="s">
        <v>5085</v>
      </c>
      <c r="C2985">
        <v>10.5</v>
      </c>
      <c r="D2985" t="s">
        <v>7767</v>
      </c>
      <c r="E2985">
        <v>1.8007049365416701</v>
      </c>
      <c r="F2985">
        <v>2.2931550284256002</v>
      </c>
    </row>
    <row r="2986" spans="1:6" x14ac:dyDescent="0.2">
      <c r="A2986" t="s">
        <v>8074</v>
      </c>
      <c r="B2986" t="s">
        <v>5085</v>
      </c>
      <c r="C2986">
        <v>10.5</v>
      </c>
      <c r="D2986" t="s">
        <v>7767</v>
      </c>
      <c r="E2986">
        <v>0.69676579073822198</v>
      </c>
      <c r="F2986">
        <v>2.3488717814315798</v>
      </c>
    </row>
    <row r="2987" spans="1:6" x14ac:dyDescent="0.2">
      <c r="A2987" t="s">
        <v>8075</v>
      </c>
      <c r="B2987" t="s">
        <v>5085</v>
      </c>
      <c r="C2987">
        <v>10.5</v>
      </c>
      <c r="D2987" t="s">
        <v>7767</v>
      </c>
      <c r="E2987">
        <v>-0.51177071496093496</v>
      </c>
      <c r="F2987">
        <v>3.63337381085053</v>
      </c>
    </row>
    <row r="2988" spans="1:6" x14ac:dyDescent="0.2">
      <c r="A2988" t="s">
        <v>8076</v>
      </c>
      <c r="B2988" t="s">
        <v>5085</v>
      </c>
      <c r="C2988">
        <v>10.5</v>
      </c>
      <c r="D2988" t="s">
        <v>7767</v>
      </c>
      <c r="E2988">
        <v>2.01563532189286</v>
      </c>
      <c r="F2988">
        <v>1.4481580992569001</v>
      </c>
    </row>
    <row r="2989" spans="1:6" x14ac:dyDescent="0.2">
      <c r="A2989" t="s">
        <v>8077</v>
      </c>
      <c r="B2989" t="s">
        <v>5085</v>
      </c>
      <c r="C2989">
        <v>10.5</v>
      </c>
      <c r="D2989" t="s">
        <v>7767</v>
      </c>
      <c r="E2989">
        <v>-1.3028194801434301</v>
      </c>
      <c r="F2989">
        <v>4.3705640574325599</v>
      </c>
    </row>
    <row r="2990" spans="1:6" x14ac:dyDescent="0.2">
      <c r="A2990" t="s">
        <v>8078</v>
      </c>
      <c r="B2990" t="s">
        <v>5085</v>
      </c>
      <c r="C2990">
        <v>10.5</v>
      </c>
      <c r="D2990" t="s">
        <v>7767</v>
      </c>
      <c r="E2990">
        <v>1.4354570648149201</v>
      </c>
      <c r="F2990">
        <v>3.4507656832565301</v>
      </c>
    </row>
    <row r="2991" spans="1:6" x14ac:dyDescent="0.2">
      <c r="A2991" t="s">
        <v>8079</v>
      </c>
      <c r="B2991" t="s">
        <v>5085</v>
      </c>
      <c r="C2991">
        <v>10.5</v>
      </c>
      <c r="D2991" t="s">
        <v>7767</v>
      </c>
      <c r="E2991">
        <v>2.0096646650210599</v>
      </c>
      <c r="F2991">
        <v>1.6049569388259901</v>
      </c>
    </row>
    <row r="2992" spans="1:6" x14ac:dyDescent="0.2">
      <c r="A2992" t="s">
        <v>8080</v>
      </c>
      <c r="B2992" t="s">
        <v>5085</v>
      </c>
      <c r="C2992">
        <v>10.5</v>
      </c>
      <c r="D2992" t="s">
        <v>7767</v>
      </c>
      <c r="E2992">
        <v>2.2362778289691199</v>
      </c>
      <c r="F2992">
        <v>1.5940600176681501</v>
      </c>
    </row>
    <row r="2993" spans="1:6" x14ac:dyDescent="0.2">
      <c r="A2993" t="s">
        <v>8081</v>
      </c>
      <c r="B2993" t="s">
        <v>5085</v>
      </c>
      <c r="C2993">
        <v>10.5</v>
      </c>
      <c r="D2993" t="s">
        <v>7767</v>
      </c>
      <c r="E2993">
        <v>3.88425065115845</v>
      </c>
      <c r="F2993">
        <v>-0.95421426097259299</v>
      </c>
    </row>
    <row r="2994" spans="1:6" x14ac:dyDescent="0.2">
      <c r="A2994" t="s">
        <v>8082</v>
      </c>
      <c r="B2994" t="s">
        <v>5085</v>
      </c>
      <c r="C2994">
        <v>10.5</v>
      </c>
      <c r="D2994" t="s">
        <v>7767</v>
      </c>
      <c r="E2994">
        <v>-0.259211649142149</v>
      </c>
      <c r="F2994">
        <v>3.5384298106063898</v>
      </c>
    </row>
    <row r="2995" spans="1:6" x14ac:dyDescent="0.2">
      <c r="A2995" t="s">
        <v>8083</v>
      </c>
      <c r="B2995" t="s">
        <v>5085</v>
      </c>
      <c r="C2995">
        <v>10.5</v>
      </c>
      <c r="D2995" t="s">
        <v>7767</v>
      </c>
      <c r="E2995">
        <v>-0.76422094269836205</v>
      </c>
      <c r="F2995">
        <v>3.2635536929000901</v>
      </c>
    </row>
    <row r="2996" spans="1:6" x14ac:dyDescent="0.2">
      <c r="A2996" t="s">
        <v>8084</v>
      </c>
      <c r="B2996" t="s">
        <v>5085</v>
      </c>
      <c r="C2996">
        <v>10.5</v>
      </c>
      <c r="D2996" t="s">
        <v>7767</v>
      </c>
      <c r="E2996">
        <v>1.6690274281874899</v>
      </c>
      <c r="F2996">
        <v>3.0612548132766699</v>
      </c>
    </row>
    <row r="2997" spans="1:6" x14ac:dyDescent="0.2">
      <c r="A2997" t="s">
        <v>8085</v>
      </c>
      <c r="B2997" t="s">
        <v>5085</v>
      </c>
      <c r="C2997">
        <v>10.5</v>
      </c>
      <c r="D2997" t="s">
        <v>7767</v>
      </c>
      <c r="E2997">
        <v>3.1136863334551999</v>
      </c>
      <c r="F2997">
        <v>2.6482766409744301</v>
      </c>
    </row>
    <row r="2998" spans="1:6" x14ac:dyDescent="0.2">
      <c r="A2998" t="s">
        <v>8086</v>
      </c>
      <c r="B2998" t="s">
        <v>5085</v>
      </c>
      <c r="C2998">
        <v>10.5</v>
      </c>
      <c r="D2998" t="s">
        <v>7767</v>
      </c>
      <c r="E2998">
        <v>2.34262759522354</v>
      </c>
      <c r="F2998">
        <v>2.6200509806503298</v>
      </c>
    </row>
    <row r="2999" spans="1:6" x14ac:dyDescent="0.2">
      <c r="A2999" t="s">
        <v>8087</v>
      </c>
      <c r="B2999" t="s">
        <v>5085</v>
      </c>
      <c r="C2999">
        <v>10.5</v>
      </c>
      <c r="D2999" t="s">
        <v>7767</v>
      </c>
      <c r="E2999">
        <v>-0.26666199132049401</v>
      </c>
      <c r="F2999">
        <v>2.8526366492141699</v>
      </c>
    </row>
    <row r="3000" spans="1:6" x14ac:dyDescent="0.2">
      <c r="A3000" t="s">
        <v>8088</v>
      </c>
      <c r="B3000" t="s">
        <v>5085</v>
      </c>
      <c r="C3000">
        <v>10.5</v>
      </c>
      <c r="D3000" t="s">
        <v>7767</v>
      </c>
      <c r="E3000">
        <v>1.42161583811795</v>
      </c>
      <c r="F3000">
        <v>3.6243778010238699</v>
      </c>
    </row>
    <row r="3001" spans="1:6" x14ac:dyDescent="0.2">
      <c r="A3001" t="s">
        <v>8089</v>
      </c>
      <c r="B3001" t="s">
        <v>5085</v>
      </c>
      <c r="C3001">
        <v>10.5</v>
      </c>
      <c r="D3001" t="s">
        <v>7767</v>
      </c>
      <c r="E3001">
        <v>2.1668568952456702</v>
      </c>
      <c r="F3001">
        <v>2.8829623003829998</v>
      </c>
    </row>
    <row r="3002" spans="1:6" x14ac:dyDescent="0.2">
      <c r="A3002" t="s">
        <v>8090</v>
      </c>
      <c r="B3002" t="s">
        <v>5085</v>
      </c>
      <c r="C3002">
        <v>10.5</v>
      </c>
      <c r="D3002" t="s">
        <v>7767</v>
      </c>
      <c r="E3002">
        <v>2.2854706747905</v>
      </c>
      <c r="F3002">
        <v>2.2862497111190798</v>
      </c>
    </row>
    <row r="3003" spans="1:6" x14ac:dyDescent="0.2">
      <c r="A3003" t="s">
        <v>8091</v>
      </c>
      <c r="B3003" t="s">
        <v>5085</v>
      </c>
      <c r="C3003">
        <v>10.5</v>
      </c>
      <c r="D3003" t="s">
        <v>7767</v>
      </c>
      <c r="E3003">
        <v>3.52496601179993</v>
      </c>
      <c r="F3003">
        <v>1.5324459811080999</v>
      </c>
    </row>
    <row r="3004" spans="1:6" x14ac:dyDescent="0.2">
      <c r="A3004" t="s">
        <v>8092</v>
      </c>
      <c r="B3004" t="s">
        <v>5085</v>
      </c>
      <c r="C3004">
        <v>10.5</v>
      </c>
      <c r="D3004" t="s">
        <v>7767</v>
      </c>
      <c r="E3004">
        <v>-0.295427669726255</v>
      </c>
      <c r="F3004">
        <v>3.75820119579926</v>
      </c>
    </row>
    <row r="3005" spans="1:6" x14ac:dyDescent="0.2">
      <c r="A3005" t="s">
        <v>8093</v>
      </c>
      <c r="B3005" t="s">
        <v>5085</v>
      </c>
      <c r="C3005">
        <v>10.5</v>
      </c>
      <c r="D3005" t="s">
        <v>7767</v>
      </c>
      <c r="E3005">
        <v>3.8819348914996401</v>
      </c>
      <c r="F3005">
        <v>1.6250766058792101</v>
      </c>
    </row>
    <row r="3006" spans="1:6" x14ac:dyDescent="0.2">
      <c r="A3006" t="s">
        <v>8094</v>
      </c>
      <c r="B3006" t="s">
        <v>5085</v>
      </c>
      <c r="C3006">
        <v>10.5</v>
      </c>
      <c r="D3006" t="s">
        <v>7767</v>
      </c>
      <c r="E3006">
        <v>-0.30606542988860902</v>
      </c>
      <c r="F3006">
        <v>3.9664345522750901</v>
      </c>
    </row>
    <row r="3007" spans="1:6" x14ac:dyDescent="0.2">
      <c r="A3007" t="s">
        <v>8095</v>
      </c>
      <c r="B3007" t="s">
        <v>5085</v>
      </c>
      <c r="C3007">
        <v>10.5</v>
      </c>
      <c r="D3007" t="s">
        <v>7767</v>
      </c>
      <c r="E3007">
        <v>2.5794791086093198</v>
      </c>
      <c r="F3007">
        <v>2.4720264216293399</v>
      </c>
    </row>
    <row r="3008" spans="1:6" x14ac:dyDescent="0.2">
      <c r="A3008" t="s">
        <v>8096</v>
      </c>
      <c r="B3008" t="s">
        <v>5085</v>
      </c>
      <c r="C3008">
        <v>10.5</v>
      </c>
      <c r="D3008" t="s">
        <v>7767</v>
      </c>
      <c r="E3008">
        <v>0.31596590117370799</v>
      </c>
      <c r="F3008">
        <v>2.8137639304031401</v>
      </c>
    </row>
    <row r="3009" spans="1:6" x14ac:dyDescent="0.2">
      <c r="A3009" t="s">
        <v>8097</v>
      </c>
      <c r="B3009" t="s">
        <v>5085</v>
      </c>
      <c r="C3009">
        <v>10.5</v>
      </c>
      <c r="D3009" t="s">
        <v>7767</v>
      </c>
      <c r="E3009">
        <v>1.8117770357505101</v>
      </c>
      <c r="F3009">
        <v>1.48674018582001</v>
      </c>
    </row>
    <row r="3010" spans="1:6" x14ac:dyDescent="0.2">
      <c r="A3010" t="s">
        <v>8098</v>
      </c>
      <c r="B3010" t="s">
        <v>5085</v>
      </c>
      <c r="C3010">
        <v>10.5</v>
      </c>
      <c r="D3010" t="s">
        <v>7767</v>
      </c>
      <c r="E3010">
        <v>-0.395704259119871</v>
      </c>
      <c r="F3010">
        <v>3.9486871500839298</v>
      </c>
    </row>
    <row r="3011" spans="1:6" x14ac:dyDescent="0.2">
      <c r="A3011" t="s">
        <v>8099</v>
      </c>
      <c r="B3011" t="s">
        <v>5085</v>
      </c>
      <c r="C3011">
        <v>10.5</v>
      </c>
      <c r="D3011" t="s">
        <v>7767</v>
      </c>
      <c r="E3011">
        <v>1.4533496415690199</v>
      </c>
      <c r="F3011">
        <v>2.7833820124496498</v>
      </c>
    </row>
    <row r="3012" spans="1:6" x14ac:dyDescent="0.2">
      <c r="A3012" t="s">
        <v>8100</v>
      </c>
      <c r="B3012" t="s">
        <v>5085</v>
      </c>
      <c r="C3012">
        <v>10.5</v>
      </c>
      <c r="D3012" t="s">
        <v>7767</v>
      </c>
      <c r="E3012">
        <v>0.76986015871917901</v>
      </c>
      <c r="F3012">
        <v>3.0984481116165199</v>
      </c>
    </row>
    <row r="3013" spans="1:6" x14ac:dyDescent="0.2">
      <c r="A3013" t="s">
        <v>8101</v>
      </c>
      <c r="B3013" t="s">
        <v>5085</v>
      </c>
      <c r="C3013">
        <v>10.5</v>
      </c>
      <c r="D3013" t="s">
        <v>7767</v>
      </c>
      <c r="E3013">
        <v>1.88729203776276</v>
      </c>
      <c r="F3013">
        <v>1.10332174500122</v>
      </c>
    </row>
    <row r="3014" spans="1:6" x14ac:dyDescent="0.2">
      <c r="A3014" t="s">
        <v>8102</v>
      </c>
      <c r="B3014" t="s">
        <v>5085</v>
      </c>
      <c r="C3014">
        <v>10.5</v>
      </c>
      <c r="D3014" t="s">
        <v>7767</v>
      </c>
      <c r="E3014">
        <v>2.0919045908824199</v>
      </c>
      <c r="F3014">
        <v>1.33462436398163</v>
      </c>
    </row>
    <row r="3015" spans="1:6" x14ac:dyDescent="0.2">
      <c r="A3015" t="s">
        <v>8103</v>
      </c>
      <c r="B3015" t="s">
        <v>5085</v>
      </c>
      <c r="C3015">
        <v>10.5</v>
      </c>
      <c r="D3015" t="s">
        <v>7767</v>
      </c>
      <c r="E3015">
        <v>-0.37054716511810099</v>
      </c>
      <c r="F3015">
        <v>2.06475861271515</v>
      </c>
    </row>
    <row r="3016" spans="1:6" x14ac:dyDescent="0.2">
      <c r="A3016" t="s">
        <v>8104</v>
      </c>
      <c r="B3016" t="s">
        <v>5085</v>
      </c>
      <c r="C3016">
        <v>10.5</v>
      </c>
      <c r="D3016" t="s">
        <v>7767</v>
      </c>
      <c r="E3016">
        <v>0.59625954464828701</v>
      </c>
      <c r="F3016">
        <v>2.72078235348358</v>
      </c>
    </row>
    <row r="3017" spans="1:6" x14ac:dyDescent="0.2">
      <c r="A3017" t="s">
        <v>8105</v>
      </c>
      <c r="B3017" t="s">
        <v>5085</v>
      </c>
      <c r="C3017">
        <v>10.5</v>
      </c>
      <c r="D3017" t="s">
        <v>7767</v>
      </c>
      <c r="E3017">
        <v>1.4336166745499299</v>
      </c>
      <c r="F3017">
        <v>2.56819899281159</v>
      </c>
    </row>
    <row r="3018" spans="1:6" x14ac:dyDescent="0.2">
      <c r="A3018" t="s">
        <v>8106</v>
      </c>
      <c r="B3018" t="s">
        <v>5085</v>
      </c>
      <c r="C3018">
        <v>10.5</v>
      </c>
      <c r="D3018" t="s">
        <v>7767</v>
      </c>
      <c r="E3018">
        <v>4.1552074058428996</v>
      </c>
      <c r="F3018">
        <v>1.3472630583193101E-2</v>
      </c>
    </row>
    <row r="3019" spans="1:6" x14ac:dyDescent="0.2">
      <c r="A3019" t="s">
        <v>8107</v>
      </c>
      <c r="B3019" t="s">
        <v>5085</v>
      </c>
      <c r="C3019">
        <v>10.5</v>
      </c>
      <c r="D3019" t="s">
        <v>7767</v>
      </c>
      <c r="E3019">
        <v>-0.88637398644530996</v>
      </c>
      <c r="F3019">
        <v>4.3515458842147803</v>
      </c>
    </row>
    <row r="3020" spans="1:6" x14ac:dyDescent="0.2">
      <c r="A3020" t="s">
        <v>8108</v>
      </c>
      <c r="B3020" t="s">
        <v>5085</v>
      </c>
      <c r="C3020">
        <v>10.5</v>
      </c>
      <c r="D3020" t="s">
        <v>7767</v>
      </c>
      <c r="E3020">
        <v>-0.71679519578063799</v>
      </c>
      <c r="F3020">
        <v>4.2844548960556104</v>
      </c>
    </row>
    <row r="3021" spans="1:6" x14ac:dyDescent="0.2">
      <c r="A3021" t="s">
        <v>8109</v>
      </c>
      <c r="B3021" t="s">
        <v>5085</v>
      </c>
      <c r="C3021">
        <v>10.5</v>
      </c>
      <c r="D3021" t="s">
        <v>7767</v>
      </c>
      <c r="E3021">
        <v>6.5208326138612896E-2</v>
      </c>
      <c r="F3021">
        <v>3.6313229342331002</v>
      </c>
    </row>
    <row r="3022" spans="1:6" x14ac:dyDescent="0.2">
      <c r="A3022" t="s">
        <v>8110</v>
      </c>
      <c r="B3022" t="s">
        <v>5085</v>
      </c>
      <c r="C3022">
        <v>10.5</v>
      </c>
      <c r="D3022" t="s">
        <v>7767</v>
      </c>
      <c r="E3022">
        <v>-0.70525645180785901</v>
      </c>
      <c r="F3022">
        <v>1.97760589321747</v>
      </c>
    </row>
    <row r="3023" spans="1:6" x14ac:dyDescent="0.2">
      <c r="A3023" t="s">
        <v>8111</v>
      </c>
      <c r="B3023" t="s">
        <v>5085</v>
      </c>
      <c r="C3023">
        <v>10.5</v>
      </c>
      <c r="D3023" t="s">
        <v>7767</v>
      </c>
      <c r="E3023">
        <v>2.1802076800242598</v>
      </c>
      <c r="F3023">
        <v>2.3477772017349299</v>
      </c>
    </row>
    <row r="3024" spans="1:6" x14ac:dyDescent="0.2">
      <c r="A3024" t="s">
        <v>8112</v>
      </c>
      <c r="B3024" t="s">
        <v>5085</v>
      </c>
      <c r="C3024">
        <v>10.5</v>
      </c>
      <c r="D3024" t="s">
        <v>7767</v>
      </c>
      <c r="E3024">
        <v>2.5645940406695602</v>
      </c>
      <c r="F3024">
        <v>1.4034324427475</v>
      </c>
    </row>
    <row r="3025" spans="1:6" x14ac:dyDescent="0.2">
      <c r="A3025" t="s">
        <v>8113</v>
      </c>
      <c r="B3025" t="s">
        <v>5085</v>
      </c>
      <c r="C3025">
        <v>10.5</v>
      </c>
      <c r="D3025" t="s">
        <v>7767</v>
      </c>
      <c r="E3025">
        <v>-0.468067039690855</v>
      </c>
      <c r="F3025">
        <v>2.91311438282623</v>
      </c>
    </row>
    <row r="3026" spans="1:6" x14ac:dyDescent="0.2">
      <c r="A3026" t="s">
        <v>8114</v>
      </c>
      <c r="B3026" t="s">
        <v>5085</v>
      </c>
      <c r="C3026">
        <v>10.5</v>
      </c>
      <c r="D3026" t="s">
        <v>7767</v>
      </c>
      <c r="E3026">
        <v>2.76375783518708</v>
      </c>
      <c r="F3026">
        <v>1.9657054682602</v>
      </c>
    </row>
    <row r="3027" spans="1:6" x14ac:dyDescent="0.2">
      <c r="A3027" t="s">
        <v>8115</v>
      </c>
      <c r="B3027" t="s">
        <v>5085</v>
      </c>
      <c r="C3027">
        <v>10.5</v>
      </c>
      <c r="D3027" t="s">
        <v>7767</v>
      </c>
      <c r="E3027">
        <v>1.9125281675235</v>
      </c>
      <c r="F3027">
        <v>3.2959051867355398</v>
      </c>
    </row>
    <row r="3028" spans="1:6" x14ac:dyDescent="0.2">
      <c r="A3028" t="s">
        <v>8116</v>
      </c>
      <c r="B3028" t="s">
        <v>5085</v>
      </c>
      <c r="C3028">
        <v>10.5</v>
      </c>
      <c r="D3028" t="s">
        <v>7767</v>
      </c>
      <c r="E3028">
        <v>2.01691694096482</v>
      </c>
      <c r="F3028">
        <v>1.6689673205246001</v>
      </c>
    </row>
    <row r="3029" spans="1:6" x14ac:dyDescent="0.2">
      <c r="A3029" t="s">
        <v>8117</v>
      </c>
      <c r="B3029" t="s">
        <v>5085</v>
      </c>
      <c r="C3029">
        <v>10.5</v>
      </c>
      <c r="D3029" t="s">
        <v>7767</v>
      </c>
      <c r="E3029">
        <v>0.46347404555236998</v>
      </c>
      <c r="F3029">
        <v>1.31264646252289</v>
      </c>
    </row>
    <row r="3030" spans="1:6" x14ac:dyDescent="0.2">
      <c r="A3030" t="s">
        <v>8118</v>
      </c>
      <c r="B3030" t="s">
        <v>5085</v>
      </c>
      <c r="C3030">
        <v>10.5</v>
      </c>
      <c r="D3030" t="s">
        <v>7767</v>
      </c>
      <c r="E3030">
        <v>1.6067967219725801</v>
      </c>
      <c r="F3030">
        <v>1.64886028965607</v>
      </c>
    </row>
    <row r="3031" spans="1:6" x14ac:dyDescent="0.2">
      <c r="A3031" t="s">
        <v>8119</v>
      </c>
      <c r="B3031" t="s">
        <v>5085</v>
      </c>
      <c r="C3031">
        <v>10.5</v>
      </c>
      <c r="D3031" t="s">
        <v>7767</v>
      </c>
      <c r="E3031">
        <v>2.8628908498660302</v>
      </c>
      <c r="F3031">
        <v>-1.43332629004822</v>
      </c>
    </row>
    <row r="3032" spans="1:6" x14ac:dyDescent="0.2">
      <c r="A3032" t="s">
        <v>8120</v>
      </c>
      <c r="B3032" t="s">
        <v>5085</v>
      </c>
      <c r="C3032">
        <v>10.5</v>
      </c>
      <c r="D3032" t="s">
        <v>7767</v>
      </c>
      <c r="E3032">
        <v>3.0623706682101499</v>
      </c>
      <c r="F3032">
        <v>1.3116825362075799</v>
      </c>
    </row>
    <row r="3033" spans="1:6" x14ac:dyDescent="0.2">
      <c r="A3033" t="s">
        <v>8121</v>
      </c>
      <c r="B3033" t="s">
        <v>5085</v>
      </c>
      <c r="C3033">
        <v>10.5</v>
      </c>
      <c r="D3033" t="s">
        <v>7767</v>
      </c>
      <c r="E3033">
        <v>0.64071948365127795</v>
      </c>
      <c r="F3033">
        <v>0.99688155850067395</v>
      </c>
    </row>
    <row r="3034" spans="1:6" x14ac:dyDescent="0.2">
      <c r="A3034" t="s">
        <v>8122</v>
      </c>
      <c r="B3034" t="s">
        <v>5085</v>
      </c>
      <c r="C3034">
        <v>10.5</v>
      </c>
      <c r="D3034" t="s">
        <v>7767</v>
      </c>
      <c r="E3034">
        <v>1.62777620092785</v>
      </c>
      <c r="F3034">
        <v>3.4436383982528702</v>
      </c>
    </row>
    <row r="3035" spans="1:6" x14ac:dyDescent="0.2">
      <c r="A3035" t="s">
        <v>8123</v>
      </c>
      <c r="B3035" t="s">
        <v>5085</v>
      </c>
      <c r="C3035">
        <v>10.5</v>
      </c>
      <c r="D3035" t="s">
        <v>7767</v>
      </c>
      <c r="E3035">
        <v>-0.65884398385131604</v>
      </c>
      <c r="F3035">
        <v>3.8459344645370499</v>
      </c>
    </row>
    <row r="3036" spans="1:6" x14ac:dyDescent="0.2">
      <c r="A3036" t="s">
        <v>8124</v>
      </c>
      <c r="B3036" t="s">
        <v>5085</v>
      </c>
      <c r="C3036">
        <v>10.5</v>
      </c>
      <c r="D3036" t="s">
        <v>7767</v>
      </c>
      <c r="E3036">
        <v>2.8645924432650798</v>
      </c>
      <c r="F3036">
        <v>0.78484304150238304</v>
      </c>
    </row>
    <row r="3037" spans="1:6" x14ac:dyDescent="0.2">
      <c r="A3037" t="s">
        <v>8125</v>
      </c>
      <c r="B3037" t="s">
        <v>5085</v>
      </c>
      <c r="C3037">
        <v>10.5</v>
      </c>
      <c r="D3037" t="s">
        <v>7767</v>
      </c>
      <c r="E3037">
        <v>0.73053343132889004</v>
      </c>
      <c r="F3037">
        <v>2.7029438753952002</v>
      </c>
    </row>
    <row r="3038" spans="1:6" x14ac:dyDescent="0.2">
      <c r="A3038" t="s">
        <v>8126</v>
      </c>
      <c r="B3038" t="s">
        <v>5085</v>
      </c>
      <c r="C3038">
        <v>10.5</v>
      </c>
      <c r="D3038" t="s">
        <v>7767</v>
      </c>
      <c r="E3038">
        <v>1.1033066912070499</v>
      </c>
      <c r="F3038">
        <v>3.5095630427230899</v>
      </c>
    </row>
    <row r="3039" spans="1:6" x14ac:dyDescent="0.2">
      <c r="A3039" t="s">
        <v>8127</v>
      </c>
      <c r="B3039" t="s">
        <v>5085</v>
      </c>
      <c r="C3039">
        <v>10.5</v>
      </c>
      <c r="D3039" t="s">
        <v>7767</v>
      </c>
      <c r="E3039">
        <v>1.23025874332344</v>
      </c>
      <c r="F3039">
        <v>1.8789778490890501</v>
      </c>
    </row>
    <row r="3040" spans="1:6" x14ac:dyDescent="0.2">
      <c r="A3040" t="s">
        <v>8128</v>
      </c>
      <c r="B3040" t="s">
        <v>5085</v>
      </c>
      <c r="C3040">
        <v>10.5</v>
      </c>
      <c r="D3040" t="s">
        <v>7767</v>
      </c>
      <c r="E3040">
        <v>-1.08181761666382</v>
      </c>
      <c r="F3040">
        <v>4.0560794611801203</v>
      </c>
    </row>
    <row r="3041" spans="1:6" x14ac:dyDescent="0.2">
      <c r="A3041" t="s">
        <v>8129</v>
      </c>
      <c r="B3041" t="s">
        <v>5085</v>
      </c>
      <c r="C3041">
        <v>10.5</v>
      </c>
      <c r="D3041" t="s">
        <v>7767</v>
      </c>
      <c r="E3041">
        <v>-0.53376077576721004</v>
      </c>
      <c r="F3041">
        <v>4.2503777285446196</v>
      </c>
    </row>
    <row r="3042" spans="1:6" x14ac:dyDescent="0.2">
      <c r="A3042" t="s">
        <v>8130</v>
      </c>
      <c r="B3042" t="s">
        <v>5085</v>
      </c>
      <c r="C3042">
        <v>10.5</v>
      </c>
      <c r="D3042" t="s">
        <v>7767</v>
      </c>
      <c r="E3042">
        <v>1.12635726765549</v>
      </c>
      <c r="F3042">
        <v>3.5873952647079501</v>
      </c>
    </row>
    <row r="3043" spans="1:6" x14ac:dyDescent="0.2">
      <c r="A3043" t="s">
        <v>8131</v>
      </c>
      <c r="B3043" t="s">
        <v>5085</v>
      </c>
      <c r="C3043">
        <v>10.5</v>
      </c>
      <c r="D3043" t="s">
        <v>7767</v>
      </c>
      <c r="E3043">
        <v>1.0654369397536501</v>
      </c>
      <c r="F3043">
        <v>3.4057288905014098</v>
      </c>
    </row>
    <row r="3044" spans="1:6" x14ac:dyDescent="0.2">
      <c r="A3044" t="s">
        <v>8132</v>
      </c>
      <c r="B3044" t="s">
        <v>5085</v>
      </c>
      <c r="C3044">
        <v>10.5</v>
      </c>
      <c r="D3044" t="s">
        <v>7767</v>
      </c>
      <c r="E3044">
        <v>1.1175445719138399</v>
      </c>
      <c r="F3044">
        <v>3.4051609774459899</v>
      </c>
    </row>
    <row r="3045" spans="1:6" x14ac:dyDescent="0.2">
      <c r="A3045" t="s">
        <v>8133</v>
      </c>
      <c r="B3045" t="s">
        <v>5085</v>
      </c>
      <c r="C3045">
        <v>10.5</v>
      </c>
      <c r="D3045" t="s">
        <v>7767</v>
      </c>
      <c r="E3045">
        <v>2.8335111244097901</v>
      </c>
      <c r="F3045">
        <v>2.2670253058303902</v>
      </c>
    </row>
    <row r="3046" spans="1:6" x14ac:dyDescent="0.2">
      <c r="A3046" t="s">
        <v>8134</v>
      </c>
      <c r="B3046" t="s">
        <v>5085</v>
      </c>
      <c r="C3046">
        <v>10.5</v>
      </c>
      <c r="D3046" t="s">
        <v>7767</v>
      </c>
      <c r="E3046">
        <v>1.5539832814112899</v>
      </c>
      <c r="F3046">
        <v>2.3176911612381002</v>
      </c>
    </row>
    <row r="3047" spans="1:6" x14ac:dyDescent="0.2">
      <c r="A3047" t="s">
        <v>8135</v>
      </c>
      <c r="B3047" t="s">
        <v>5085</v>
      </c>
      <c r="C3047">
        <v>10.5</v>
      </c>
      <c r="D3047" t="s">
        <v>7767</v>
      </c>
      <c r="E3047">
        <v>-1.0187899963482601</v>
      </c>
      <c r="F3047">
        <v>4.1925807734359797</v>
      </c>
    </row>
    <row r="3048" spans="1:6" x14ac:dyDescent="0.2">
      <c r="A3048" t="s">
        <v>8136</v>
      </c>
      <c r="B3048" t="s">
        <v>5085</v>
      </c>
      <c r="C3048">
        <v>10.5</v>
      </c>
      <c r="D3048" t="s">
        <v>7767</v>
      </c>
      <c r="E3048">
        <v>2.16869271830475</v>
      </c>
      <c r="F3048">
        <v>1.7926855822433501</v>
      </c>
    </row>
    <row r="3049" spans="1:6" x14ac:dyDescent="0.2">
      <c r="A3049" t="s">
        <v>8137</v>
      </c>
      <c r="B3049" t="s">
        <v>5085</v>
      </c>
      <c r="C3049">
        <v>10.5</v>
      </c>
      <c r="D3049" t="s">
        <v>7767</v>
      </c>
      <c r="E3049">
        <v>1.9093038840667</v>
      </c>
      <c r="F3049">
        <v>1.4748478670944201</v>
      </c>
    </row>
    <row r="3050" spans="1:6" x14ac:dyDescent="0.2">
      <c r="A3050" t="s">
        <v>8138</v>
      </c>
      <c r="B3050" t="s">
        <v>5085</v>
      </c>
      <c r="C3050">
        <v>10.5</v>
      </c>
      <c r="D3050" t="s">
        <v>7767</v>
      </c>
      <c r="E3050">
        <v>-0.59854267998779098</v>
      </c>
      <c r="F3050">
        <v>3.8702431460250901</v>
      </c>
    </row>
    <row r="3051" spans="1:6" x14ac:dyDescent="0.2">
      <c r="A3051" t="s">
        <v>8139</v>
      </c>
      <c r="B3051" t="s">
        <v>5085</v>
      </c>
      <c r="C3051">
        <v>10.5</v>
      </c>
      <c r="D3051" t="s">
        <v>7767</v>
      </c>
      <c r="E3051">
        <v>2.2396129472628798</v>
      </c>
      <c r="F3051">
        <v>3.1150115271438601</v>
      </c>
    </row>
    <row r="3052" spans="1:6" x14ac:dyDescent="0.2">
      <c r="A3052" t="s">
        <v>8140</v>
      </c>
      <c r="B3052" t="s">
        <v>5085</v>
      </c>
      <c r="C3052">
        <v>10.5</v>
      </c>
      <c r="D3052" t="s">
        <v>7767</v>
      </c>
      <c r="E3052">
        <v>0.17106927470123501</v>
      </c>
      <c r="F3052">
        <v>3.5831633349289</v>
      </c>
    </row>
    <row r="3053" spans="1:6" x14ac:dyDescent="0.2">
      <c r="A3053" t="s">
        <v>8141</v>
      </c>
      <c r="B3053" t="s">
        <v>5085</v>
      </c>
      <c r="C3053">
        <v>10.5</v>
      </c>
      <c r="D3053" t="s">
        <v>7767</v>
      </c>
      <c r="E3053">
        <v>2.8123427732363901</v>
      </c>
      <c r="F3053">
        <v>1.83424647053375</v>
      </c>
    </row>
    <row r="3054" spans="1:6" x14ac:dyDescent="0.2">
      <c r="A3054" t="s">
        <v>8142</v>
      </c>
      <c r="B3054" t="s">
        <v>5085</v>
      </c>
      <c r="C3054">
        <v>10.5</v>
      </c>
      <c r="D3054" t="s">
        <v>7767</v>
      </c>
      <c r="E3054">
        <v>2.46857989863312</v>
      </c>
      <c r="F3054">
        <v>2.6044898768295299</v>
      </c>
    </row>
    <row r="3055" spans="1:6" x14ac:dyDescent="0.2">
      <c r="A3055" t="s">
        <v>8143</v>
      </c>
      <c r="B3055" t="s">
        <v>5085</v>
      </c>
      <c r="C3055">
        <v>10.5</v>
      </c>
      <c r="D3055" t="s">
        <v>7767</v>
      </c>
      <c r="E3055">
        <v>1.46747457892453</v>
      </c>
      <c r="F3055">
        <v>0.558536841474917</v>
      </c>
    </row>
    <row r="3056" spans="1:6" x14ac:dyDescent="0.2">
      <c r="A3056" t="s">
        <v>8144</v>
      </c>
      <c r="B3056" t="s">
        <v>5085</v>
      </c>
      <c r="C3056">
        <v>10.5</v>
      </c>
      <c r="D3056" t="s">
        <v>7767</v>
      </c>
      <c r="E3056">
        <v>0.65286899641906904</v>
      </c>
      <c r="F3056">
        <v>0.971550657354739</v>
      </c>
    </row>
    <row r="3057" spans="1:6" x14ac:dyDescent="0.2">
      <c r="A3057" t="s">
        <v>8145</v>
      </c>
      <c r="B3057" t="s">
        <v>5085</v>
      </c>
      <c r="C3057">
        <v>10.5</v>
      </c>
      <c r="D3057" t="s">
        <v>7767</v>
      </c>
      <c r="E3057">
        <v>-0.40365194245422198</v>
      </c>
      <c r="F3057">
        <v>2.98326595028534</v>
      </c>
    </row>
    <row r="3058" spans="1:6" x14ac:dyDescent="0.2">
      <c r="A3058" t="s">
        <v>8146</v>
      </c>
      <c r="B3058" t="s">
        <v>5085</v>
      </c>
      <c r="C3058">
        <v>10.5</v>
      </c>
      <c r="D3058" t="s">
        <v>7767</v>
      </c>
      <c r="E3058">
        <v>1.79708520606911</v>
      </c>
      <c r="F3058">
        <v>1.2810877104629499</v>
      </c>
    </row>
    <row r="3059" spans="1:6" x14ac:dyDescent="0.2">
      <c r="A3059" t="s">
        <v>8147</v>
      </c>
      <c r="B3059" t="s">
        <v>5085</v>
      </c>
      <c r="C3059">
        <v>10.5</v>
      </c>
      <c r="D3059" t="s">
        <v>7767</v>
      </c>
      <c r="E3059">
        <v>0.34866012171661598</v>
      </c>
      <c r="F3059">
        <v>1.3414569636215199</v>
      </c>
    </row>
    <row r="3060" spans="1:6" x14ac:dyDescent="0.2">
      <c r="A3060" t="s">
        <v>8148</v>
      </c>
      <c r="B3060" t="s">
        <v>5085</v>
      </c>
      <c r="C3060">
        <v>10.5</v>
      </c>
      <c r="D3060" t="s">
        <v>7767</v>
      </c>
      <c r="E3060">
        <v>1.6323006554023001</v>
      </c>
      <c r="F3060">
        <v>2.1746934195388801</v>
      </c>
    </row>
    <row r="3061" spans="1:6" x14ac:dyDescent="0.2">
      <c r="A3061" t="s">
        <v>8149</v>
      </c>
      <c r="B3061" t="s">
        <v>5085</v>
      </c>
      <c r="C3061">
        <v>10.5</v>
      </c>
      <c r="D3061" t="s">
        <v>7767</v>
      </c>
      <c r="E3061">
        <v>-0.54336451455199997</v>
      </c>
      <c r="F3061">
        <v>3.9957710047592201</v>
      </c>
    </row>
    <row r="3062" spans="1:6" x14ac:dyDescent="0.2">
      <c r="A3062" t="s">
        <v>8150</v>
      </c>
      <c r="B3062" t="s">
        <v>5085</v>
      </c>
      <c r="C3062">
        <v>10.5</v>
      </c>
      <c r="D3062" t="s">
        <v>7767</v>
      </c>
      <c r="E3062">
        <v>1.94999082461569E-2</v>
      </c>
      <c r="F3062">
        <v>2.8591860075820899</v>
      </c>
    </row>
    <row r="3063" spans="1:6" x14ac:dyDescent="0.2">
      <c r="A3063" t="s">
        <v>8151</v>
      </c>
      <c r="B3063" t="s">
        <v>5085</v>
      </c>
      <c r="C3063">
        <v>10.5</v>
      </c>
      <c r="D3063" t="s">
        <v>7767</v>
      </c>
      <c r="E3063">
        <v>1.2852897448912799</v>
      </c>
      <c r="F3063">
        <v>0.54898555477752897</v>
      </c>
    </row>
    <row r="3064" spans="1:6" x14ac:dyDescent="0.2">
      <c r="A3064" t="s">
        <v>8152</v>
      </c>
      <c r="B3064" t="s">
        <v>5085</v>
      </c>
      <c r="C3064">
        <v>10.5</v>
      </c>
      <c r="D3064" t="s">
        <v>7767</v>
      </c>
      <c r="E3064">
        <v>0.22122026518738</v>
      </c>
      <c r="F3064">
        <v>3.7004957934249898</v>
      </c>
    </row>
    <row r="3065" spans="1:6" x14ac:dyDescent="0.2">
      <c r="A3065" t="s">
        <v>8153</v>
      </c>
      <c r="B3065" t="s">
        <v>5085</v>
      </c>
      <c r="C3065">
        <v>10.5</v>
      </c>
      <c r="D3065" t="s">
        <v>7767</v>
      </c>
      <c r="E3065">
        <v>4.03829361037171</v>
      </c>
      <c r="F3065">
        <v>-0.32099060813293201</v>
      </c>
    </row>
    <row r="3066" spans="1:6" x14ac:dyDescent="0.2">
      <c r="A3066" t="s">
        <v>8154</v>
      </c>
      <c r="B3066" t="s">
        <v>5085</v>
      </c>
      <c r="C3066">
        <v>10.5</v>
      </c>
      <c r="D3066" t="s">
        <v>7767</v>
      </c>
      <c r="E3066">
        <v>0.271763573445437</v>
      </c>
      <c r="F3066">
        <v>2.9702275534500102</v>
      </c>
    </row>
    <row r="3067" spans="1:6" x14ac:dyDescent="0.2">
      <c r="A3067" t="s">
        <v>8155</v>
      </c>
      <c r="B3067" t="s">
        <v>5085</v>
      </c>
      <c r="C3067">
        <v>10.5</v>
      </c>
      <c r="D3067" t="s">
        <v>7767</v>
      </c>
      <c r="E3067">
        <v>0.78071780041610905</v>
      </c>
      <c r="F3067">
        <v>3.3134938021530198</v>
      </c>
    </row>
    <row r="3068" spans="1:6" x14ac:dyDescent="0.2">
      <c r="A3068" t="s">
        <v>8156</v>
      </c>
      <c r="B3068" t="s">
        <v>5085</v>
      </c>
      <c r="C3068">
        <v>10.5</v>
      </c>
      <c r="D3068" t="s">
        <v>7767</v>
      </c>
      <c r="E3068">
        <v>-0.105562438212278</v>
      </c>
      <c r="F3068">
        <v>3.9607988139022798</v>
      </c>
    </row>
    <row r="3069" spans="1:6" x14ac:dyDescent="0.2">
      <c r="A3069" t="s">
        <v>8157</v>
      </c>
      <c r="B3069" t="s">
        <v>5085</v>
      </c>
      <c r="C3069">
        <v>10.5</v>
      </c>
      <c r="D3069" t="s">
        <v>7767</v>
      </c>
      <c r="E3069">
        <v>1.71392641500389</v>
      </c>
      <c r="F3069">
        <v>3.0331345339645401</v>
      </c>
    </row>
    <row r="3070" spans="1:6" x14ac:dyDescent="0.2">
      <c r="A3070" t="s">
        <v>8158</v>
      </c>
      <c r="B3070" t="s">
        <v>5085</v>
      </c>
      <c r="C3070">
        <v>10.5</v>
      </c>
      <c r="D3070" t="s">
        <v>7767</v>
      </c>
      <c r="E3070">
        <v>2.7495894534961001</v>
      </c>
      <c r="F3070">
        <v>1.2113507529129099</v>
      </c>
    </row>
    <row r="3071" spans="1:6" x14ac:dyDescent="0.2">
      <c r="A3071" t="s">
        <v>8159</v>
      </c>
      <c r="B3071" t="s">
        <v>5085</v>
      </c>
      <c r="C3071">
        <v>10.5</v>
      </c>
      <c r="D3071" t="s">
        <v>7767</v>
      </c>
      <c r="E3071">
        <v>3.0363353593722602</v>
      </c>
      <c r="F3071">
        <v>2.99166114529267</v>
      </c>
    </row>
    <row r="3072" spans="1:6" x14ac:dyDescent="0.2">
      <c r="A3072" t="s">
        <v>8160</v>
      </c>
      <c r="B3072" t="s">
        <v>5085</v>
      </c>
      <c r="C3072">
        <v>10.5</v>
      </c>
      <c r="D3072" t="s">
        <v>7767</v>
      </c>
      <c r="E3072">
        <v>-0.77111863061034902</v>
      </c>
      <c r="F3072">
        <v>4.1371627589096098</v>
      </c>
    </row>
    <row r="3073" spans="1:6" x14ac:dyDescent="0.2">
      <c r="A3073" t="s">
        <v>8161</v>
      </c>
      <c r="B3073" t="s">
        <v>5085</v>
      </c>
      <c r="C3073">
        <v>10.5</v>
      </c>
      <c r="D3073" t="s">
        <v>7767</v>
      </c>
      <c r="E3073">
        <v>1.5252129687443901</v>
      </c>
      <c r="F3073">
        <v>1.62622769077912</v>
      </c>
    </row>
    <row r="3074" spans="1:6" x14ac:dyDescent="0.2">
      <c r="A3074" t="s">
        <v>8162</v>
      </c>
      <c r="B3074" t="s">
        <v>5085</v>
      </c>
      <c r="C3074">
        <v>10.5</v>
      </c>
      <c r="D3074" t="s">
        <v>7767</v>
      </c>
      <c r="E3074">
        <v>0.321214686192629</v>
      </c>
      <c r="F3074">
        <v>2.5070451041091899</v>
      </c>
    </row>
    <row r="3075" spans="1:6" x14ac:dyDescent="0.2">
      <c r="A3075" t="s">
        <v>8163</v>
      </c>
      <c r="B3075" t="s">
        <v>5085</v>
      </c>
      <c r="C3075">
        <v>10.5</v>
      </c>
      <c r="D3075" t="s">
        <v>7767</v>
      </c>
      <c r="E3075">
        <v>2.2674899204150401</v>
      </c>
      <c r="F3075">
        <v>1.1738942404617301</v>
      </c>
    </row>
    <row r="3076" spans="1:6" x14ac:dyDescent="0.2">
      <c r="A3076" t="s">
        <v>8164</v>
      </c>
      <c r="B3076" t="s">
        <v>5085</v>
      </c>
      <c r="C3076">
        <v>10.5</v>
      </c>
      <c r="D3076" t="s">
        <v>7767</v>
      </c>
      <c r="E3076">
        <v>-0.88898490830505195</v>
      </c>
      <c r="F3076">
        <v>9.66780920852683E-2</v>
      </c>
    </row>
    <row r="3077" spans="1:6" x14ac:dyDescent="0.2">
      <c r="A3077" t="s">
        <v>8165</v>
      </c>
      <c r="B3077" t="s">
        <v>5085</v>
      </c>
      <c r="C3077">
        <v>10.5</v>
      </c>
      <c r="D3077" t="s">
        <v>7767</v>
      </c>
      <c r="E3077">
        <v>-1.3291089431866401</v>
      </c>
      <c r="F3077">
        <v>4.4529319544662496</v>
      </c>
    </row>
    <row r="3078" spans="1:6" x14ac:dyDescent="0.2">
      <c r="A3078" t="s">
        <v>8166</v>
      </c>
      <c r="B3078" t="s">
        <v>5085</v>
      </c>
      <c r="C3078">
        <v>10.5</v>
      </c>
      <c r="D3078" t="s">
        <v>7767</v>
      </c>
      <c r="E3078">
        <v>2.3921266301051398</v>
      </c>
      <c r="F3078">
        <v>2.2112298746932999</v>
      </c>
    </row>
    <row r="3079" spans="1:6" x14ac:dyDescent="0.2">
      <c r="A3079" t="s">
        <v>8167</v>
      </c>
      <c r="B3079" t="s">
        <v>5085</v>
      </c>
      <c r="C3079">
        <v>10.5</v>
      </c>
      <c r="D3079" t="s">
        <v>7767</v>
      </c>
      <c r="E3079">
        <v>-0.64207767411315697</v>
      </c>
      <c r="F3079">
        <v>3.8984866877426199</v>
      </c>
    </row>
    <row r="3080" spans="1:6" x14ac:dyDescent="0.2">
      <c r="A3080" t="s">
        <v>8168</v>
      </c>
      <c r="B3080" t="s">
        <v>5085</v>
      </c>
      <c r="C3080">
        <v>10.5</v>
      </c>
      <c r="D3080" t="s">
        <v>7767</v>
      </c>
      <c r="E3080">
        <v>-0.65422653122985597</v>
      </c>
      <c r="F3080">
        <v>2.3465374251236</v>
      </c>
    </row>
    <row r="3081" spans="1:6" x14ac:dyDescent="0.2">
      <c r="A3081" t="s">
        <v>8169</v>
      </c>
      <c r="B3081" t="s">
        <v>5085</v>
      </c>
      <c r="C3081">
        <v>10.5</v>
      </c>
      <c r="D3081" t="s">
        <v>7767</v>
      </c>
      <c r="E3081">
        <v>2.3139984114543202</v>
      </c>
      <c r="F3081">
        <v>2.3031655093063401</v>
      </c>
    </row>
    <row r="3082" spans="1:6" x14ac:dyDescent="0.2">
      <c r="A3082" t="s">
        <v>8170</v>
      </c>
      <c r="B3082" t="s">
        <v>5085</v>
      </c>
      <c r="C3082">
        <v>10.5</v>
      </c>
      <c r="D3082" t="s">
        <v>7767</v>
      </c>
      <c r="E3082">
        <v>0.68157888487732099</v>
      </c>
      <c r="F3082">
        <v>1.4332052012313901</v>
      </c>
    </row>
    <row r="3083" spans="1:6" x14ac:dyDescent="0.2">
      <c r="A3083" t="s">
        <v>8171</v>
      </c>
      <c r="B3083" t="s">
        <v>5085</v>
      </c>
      <c r="C3083">
        <v>10.5</v>
      </c>
      <c r="D3083" t="s">
        <v>7767</v>
      </c>
      <c r="E3083">
        <v>1.2455172045603999</v>
      </c>
      <c r="F3083">
        <v>0.90856356819763395</v>
      </c>
    </row>
    <row r="3084" spans="1:6" x14ac:dyDescent="0.2">
      <c r="A3084" t="s">
        <v>8172</v>
      </c>
      <c r="B3084" t="s">
        <v>5085</v>
      </c>
      <c r="C3084">
        <v>10.5</v>
      </c>
      <c r="D3084" t="s">
        <v>7767</v>
      </c>
      <c r="E3084">
        <v>-9.5010985575559398E-2</v>
      </c>
      <c r="F3084">
        <v>1.76941712101593</v>
      </c>
    </row>
    <row r="3085" spans="1:6" x14ac:dyDescent="0.2">
      <c r="A3085" t="s">
        <v>8173</v>
      </c>
      <c r="B3085" t="s">
        <v>5085</v>
      </c>
      <c r="C3085">
        <v>10.5</v>
      </c>
      <c r="D3085" t="s">
        <v>7767</v>
      </c>
      <c r="E3085">
        <v>1.0525645716563401</v>
      </c>
      <c r="F3085">
        <v>3.4722562571395899</v>
      </c>
    </row>
    <row r="3086" spans="1:6" x14ac:dyDescent="0.2">
      <c r="A3086" t="s">
        <v>8174</v>
      </c>
      <c r="B3086" t="s">
        <v>5085</v>
      </c>
      <c r="C3086">
        <v>10.5</v>
      </c>
      <c r="D3086" t="s">
        <v>7767</v>
      </c>
      <c r="E3086">
        <v>3.0715487106219501</v>
      </c>
      <c r="F3086">
        <v>0.38482446869507098</v>
      </c>
    </row>
    <row r="3087" spans="1:6" x14ac:dyDescent="0.2">
      <c r="A3087" t="s">
        <v>8175</v>
      </c>
      <c r="B3087" t="s">
        <v>5085</v>
      </c>
      <c r="C3087">
        <v>10.5</v>
      </c>
      <c r="D3087" t="s">
        <v>7767</v>
      </c>
      <c r="E3087">
        <v>0.66616756752884099</v>
      </c>
      <c r="F3087">
        <v>1.79484541615143</v>
      </c>
    </row>
    <row r="3088" spans="1:6" x14ac:dyDescent="0.2">
      <c r="A3088" t="s">
        <v>8176</v>
      </c>
      <c r="B3088" t="s">
        <v>5085</v>
      </c>
      <c r="C3088">
        <v>10.5</v>
      </c>
      <c r="D3088" t="s">
        <v>7767</v>
      </c>
      <c r="E3088">
        <v>3.1458200319186398</v>
      </c>
      <c r="F3088">
        <v>-0.127312527097318</v>
      </c>
    </row>
    <row r="3089" spans="1:6" x14ac:dyDescent="0.2">
      <c r="A3089" t="s">
        <v>8177</v>
      </c>
      <c r="B3089" t="s">
        <v>5085</v>
      </c>
      <c r="C3089">
        <v>10.5</v>
      </c>
      <c r="D3089" t="s">
        <v>7767</v>
      </c>
      <c r="E3089">
        <v>2.2853918774501101</v>
      </c>
      <c r="F3089">
        <v>2.9373338957656898</v>
      </c>
    </row>
    <row r="3090" spans="1:6" x14ac:dyDescent="0.2">
      <c r="A3090" t="s">
        <v>8178</v>
      </c>
      <c r="B3090" t="s">
        <v>5085</v>
      </c>
      <c r="C3090">
        <v>10.5</v>
      </c>
      <c r="D3090" t="s">
        <v>7767</v>
      </c>
      <c r="E3090">
        <v>-0.28557168408477601</v>
      </c>
      <c r="F3090">
        <v>3.73189075192108</v>
      </c>
    </row>
    <row r="3091" spans="1:6" x14ac:dyDescent="0.2">
      <c r="A3091" t="s">
        <v>8179</v>
      </c>
      <c r="B3091" t="s">
        <v>5085</v>
      </c>
      <c r="C3091">
        <v>10.5</v>
      </c>
      <c r="D3091" t="s">
        <v>7767</v>
      </c>
      <c r="E3091">
        <v>1.6051104022637599</v>
      </c>
      <c r="F3091">
        <v>2.1678672572006201</v>
      </c>
    </row>
    <row r="3092" spans="1:6" x14ac:dyDescent="0.2">
      <c r="A3092" t="s">
        <v>8180</v>
      </c>
      <c r="B3092" t="s">
        <v>5085</v>
      </c>
      <c r="C3092">
        <v>10.5</v>
      </c>
      <c r="D3092" t="s">
        <v>7767</v>
      </c>
      <c r="E3092">
        <v>3.28626788691437</v>
      </c>
      <c r="F3092">
        <v>2.28944690426483</v>
      </c>
    </row>
    <row r="3093" spans="1:6" x14ac:dyDescent="0.2">
      <c r="A3093" t="s">
        <v>8181</v>
      </c>
      <c r="B3093" t="s">
        <v>5085</v>
      </c>
      <c r="C3093">
        <v>10.5</v>
      </c>
      <c r="D3093" t="s">
        <v>7767</v>
      </c>
      <c r="E3093">
        <v>2.5074796779528801</v>
      </c>
      <c r="F3093">
        <v>1.3925379057754499</v>
      </c>
    </row>
    <row r="3094" spans="1:6" x14ac:dyDescent="0.2">
      <c r="A3094" t="s">
        <v>8182</v>
      </c>
      <c r="B3094" t="s">
        <v>5085</v>
      </c>
      <c r="C3094">
        <v>10.5</v>
      </c>
      <c r="D3094" t="s">
        <v>7767</v>
      </c>
      <c r="E3094">
        <v>-0.455055584154966</v>
      </c>
      <c r="F3094">
        <v>2.0300901671279901</v>
      </c>
    </row>
    <row r="3095" spans="1:6" x14ac:dyDescent="0.2">
      <c r="A3095" t="s">
        <v>8183</v>
      </c>
      <c r="B3095" t="s">
        <v>5085</v>
      </c>
      <c r="C3095">
        <v>10.5</v>
      </c>
      <c r="D3095" t="s">
        <v>7767</v>
      </c>
      <c r="E3095">
        <v>2.2555109365359498</v>
      </c>
      <c r="F3095">
        <v>2.1665642996658301</v>
      </c>
    </row>
    <row r="3096" spans="1:6" x14ac:dyDescent="0.2">
      <c r="A3096" t="s">
        <v>8184</v>
      </c>
      <c r="B3096" t="s">
        <v>5085</v>
      </c>
      <c r="C3096">
        <v>10.5</v>
      </c>
      <c r="D3096" t="s">
        <v>7767</v>
      </c>
      <c r="E3096">
        <v>2.80091668204224</v>
      </c>
      <c r="F3096">
        <v>2.8533635874618599</v>
      </c>
    </row>
    <row r="3097" spans="1:6" x14ac:dyDescent="0.2">
      <c r="A3097" t="s">
        <v>8185</v>
      </c>
      <c r="B3097" t="s">
        <v>5085</v>
      </c>
      <c r="C3097">
        <v>10.5</v>
      </c>
      <c r="D3097" t="s">
        <v>7767</v>
      </c>
      <c r="E3097">
        <v>2.25416387156403</v>
      </c>
      <c r="F3097">
        <v>2.4733758707870499</v>
      </c>
    </row>
    <row r="3098" spans="1:6" x14ac:dyDescent="0.2">
      <c r="A3098" t="s">
        <v>8186</v>
      </c>
      <c r="B3098" t="s">
        <v>5085</v>
      </c>
      <c r="C3098">
        <v>10.5</v>
      </c>
      <c r="D3098" t="s">
        <v>7767</v>
      </c>
      <c r="E3098">
        <v>-1.1325969593151799</v>
      </c>
      <c r="F3098">
        <v>4.1102400561202996</v>
      </c>
    </row>
    <row r="3099" spans="1:6" x14ac:dyDescent="0.2">
      <c r="A3099" t="s">
        <v>8187</v>
      </c>
      <c r="B3099" t="s">
        <v>5085</v>
      </c>
      <c r="C3099">
        <v>10.5</v>
      </c>
      <c r="D3099" t="s">
        <v>7767</v>
      </c>
      <c r="E3099">
        <v>3.12840963438904</v>
      </c>
      <c r="F3099">
        <v>1.08821995457306</v>
      </c>
    </row>
    <row r="3100" spans="1:6" x14ac:dyDescent="0.2">
      <c r="A3100" t="s">
        <v>8188</v>
      </c>
      <c r="B3100" t="s">
        <v>5085</v>
      </c>
      <c r="C3100">
        <v>10.5</v>
      </c>
      <c r="D3100" t="s">
        <v>7767</v>
      </c>
      <c r="E3100">
        <v>-0.82979749604308894</v>
      </c>
      <c r="F3100">
        <v>4.0514088412155198</v>
      </c>
    </row>
    <row r="3101" spans="1:6" x14ac:dyDescent="0.2">
      <c r="A3101" t="s">
        <v>8189</v>
      </c>
      <c r="B3101" t="s">
        <v>5085</v>
      </c>
      <c r="C3101">
        <v>10.5</v>
      </c>
      <c r="D3101" t="s">
        <v>7767</v>
      </c>
      <c r="E3101">
        <v>2.16192139223969</v>
      </c>
      <c r="F3101">
        <v>1.27215273579254</v>
      </c>
    </row>
    <row r="3102" spans="1:6" x14ac:dyDescent="0.2">
      <c r="A3102" t="s">
        <v>8190</v>
      </c>
      <c r="B3102" t="s">
        <v>5085</v>
      </c>
      <c r="C3102">
        <v>10.5</v>
      </c>
      <c r="D3102" t="s">
        <v>7767</v>
      </c>
      <c r="E3102">
        <v>1.8840646846667499</v>
      </c>
      <c r="F3102">
        <v>2.6557214995254501</v>
      </c>
    </row>
    <row r="3103" spans="1:6" x14ac:dyDescent="0.2">
      <c r="A3103" t="s">
        <v>8191</v>
      </c>
      <c r="B3103" t="s">
        <v>5085</v>
      </c>
      <c r="C3103">
        <v>10.5</v>
      </c>
      <c r="D3103" t="s">
        <v>7767</v>
      </c>
      <c r="E3103">
        <v>0.45461894110595902</v>
      </c>
      <c r="F3103">
        <v>3.5826888819564799</v>
      </c>
    </row>
    <row r="3104" spans="1:6" x14ac:dyDescent="0.2">
      <c r="A3104" t="s">
        <v>8192</v>
      </c>
      <c r="B3104" t="s">
        <v>5085</v>
      </c>
      <c r="C3104">
        <v>10.5</v>
      </c>
      <c r="D3104" t="s">
        <v>7767</v>
      </c>
      <c r="E3104">
        <v>2.50601197317993</v>
      </c>
      <c r="F3104">
        <v>1.28918631275788</v>
      </c>
    </row>
    <row r="3105" spans="1:6" x14ac:dyDescent="0.2">
      <c r="A3105" t="s">
        <v>8193</v>
      </c>
      <c r="B3105" t="s">
        <v>5085</v>
      </c>
      <c r="C3105">
        <v>10.5</v>
      </c>
      <c r="D3105" t="s">
        <v>7767</v>
      </c>
      <c r="E3105">
        <v>-1.5472865001782199</v>
      </c>
      <c r="F3105">
        <v>3.7881785174240101</v>
      </c>
    </row>
    <row r="3106" spans="1:6" x14ac:dyDescent="0.2">
      <c r="A3106" t="s">
        <v>8194</v>
      </c>
      <c r="B3106" t="s">
        <v>5085</v>
      </c>
      <c r="C3106">
        <v>10.5</v>
      </c>
      <c r="D3106" t="s">
        <v>7767</v>
      </c>
      <c r="E3106">
        <v>3.9257891281024202</v>
      </c>
      <c r="F3106">
        <v>-0.69091913203105704</v>
      </c>
    </row>
    <row r="3107" spans="1:6" x14ac:dyDescent="0.2">
      <c r="A3107" t="s">
        <v>8195</v>
      </c>
      <c r="B3107" t="s">
        <v>5085</v>
      </c>
      <c r="C3107">
        <v>10.5</v>
      </c>
      <c r="D3107" t="s">
        <v>7767</v>
      </c>
      <c r="E3107">
        <v>0.45981932715332202</v>
      </c>
      <c r="F3107">
        <v>1.79753644665375</v>
      </c>
    </row>
    <row r="3108" spans="1:6" x14ac:dyDescent="0.2">
      <c r="A3108" t="s">
        <v>8196</v>
      </c>
      <c r="B3108" t="s">
        <v>5085</v>
      </c>
      <c r="C3108">
        <v>10.5</v>
      </c>
      <c r="D3108" t="s">
        <v>7767</v>
      </c>
      <c r="E3108">
        <v>-1.14564989968384</v>
      </c>
      <c r="F3108">
        <v>3.7094665308822701</v>
      </c>
    </row>
    <row r="3109" spans="1:6" x14ac:dyDescent="0.2">
      <c r="A3109" t="s">
        <v>8197</v>
      </c>
      <c r="B3109" t="s">
        <v>5085</v>
      </c>
      <c r="C3109">
        <v>10.5</v>
      </c>
      <c r="D3109" t="s">
        <v>7767</v>
      </c>
      <c r="E3109">
        <v>2.21840823725617</v>
      </c>
      <c r="F3109">
        <v>3.2197376032699601</v>
      </c>
    </row>
    <row r="3110" spans="1:6" x14ac:dyDescent="0.2">
      <c r="A3110" t="s">
        <v>8198</v>
      </c>
      <c r="B3110" t="s">
        <v>5085</v>
      </c>
      <c r="C3110">
        <v>10.5</v>
      </c>
      <c r="D3110" t="s">
        <v>7767</v>
      </c>
      <c r="E3110">
        <v>0.289111386098025</v>
      </c>
      <c r="F3110">
        <v>3.7023254176010201</v>
      </c>
    </row>
    <row r="3111" spans="1:6" x14ac:dyDescent="0.2">
      <c r="A3111" t="s">
        <v>8199</v>
      </c>
      <c r="B3111" t="s">
        <v>5085</v>
      </c>
      <c r="C3111">
        <v>10.5</v>
      </c>
      <c r="D3111" t="s">
        <v>7767</v>
      </c>
      <c r="E3111">
        <v>1.8746748371497399</v>
      </c>
      <c r="F3111">
        <v>1.8340731402267501</v>
      </c>
    </row>
    <row r="3112" spans="1:6" x14ac:dyDescent="0.2">
      <c r="A3112" t="s">
        <v>8200</v>
      </c>
      <c r="B3112" t="s">
        <v>5085</v>
      </c>
      <c r="C3112">
        <v>10.5</v>
      </c>
      <c r="D3112" t="s">
        <v>7767</v>
      </c>
      <c r="E3112">
        <v>2.06295878724015</v>
      </c>
      <c r="F3112">
        <v>2.7644143839706401</v>
      </c>
    </row>
    <row r="3113" spans="1:6" x14ac:dyDescent="0.2">
      <c r="A3113" t="s">
        <v>8201</v>
      </c>
      <c r="B3113" t="s">
        <v>5085</v>
      </c>
      <c r="C3113">
        <v>10.5</v>
      </c>
      <c r="D3113" t="s">
        <v>7767</v>
      </c>
      <c r="E3113">
        <v>-0.956912984095457</v>
      </c>
      <c r="F3113">
        <v>3.9015808840621999</v>
      </c>
    </row>
    <row r="3114" spans="1:6" x14ac:dyDescent="0.2">
      <c r="A3114" t="s">
        <v>8202</v>
      </c>
      <c r="B3114" t="s">
        <v>5085</v>
      </c>
      <c r="C3114">
        <v>10.5</v>
      </c>
      <c r="D3114" t="s">
        <v>7767</v>
      </c>
      <c r="E3114">
        <v>1.7662905557528701</v>
      </c>
      <c r="F3114">
        <v>1.9985383292068499</v>
      </c>
    </row>
    <row r="3115" spans="1:6" x14ac:dyDescent="0.2">
      <c r="A3115" t="s">
        <v>8203</v>
      </c>
      <c r="B3115" t="s">
        <v>5085</v>
      </c>
      <c r="C3115">
        <v>10.5</v>
      </c>
      <c r="D3115" t="s">
        <v>7767</v>
      </c>
      <c r="E3115">
        <v>2.0532732708827202</v>
      </c>
      <c r="F3115">
        <v>3.1104186316360498</v>
      </c>
    </row>
    <row r="3116" spans="1:6" x14ac:dyDescent="0.2">
      <c r="A3116" t="s">
        <v>8204</v>
      </c>
      <c r="B3116" t="s">
        <v>5085</v>
      </c>
      <c r="C3116">
        <v>10.5</v>
      </c>
      <c r="D3116" t="s">
        <v>7767</v>
      </c>
      <c r="E3116">
        <v>4.9122762782946801</v>
      </c>
      <c r="F3116">
        <v>-1.3063036362300899</v>
      </c>
    </row>
    <row r="3117" spans="1:6" x14ac:dyDescent="0.2">
      <c r="A3117" t="s">
        <v>8205</v>
      </c>
      <c r="B3117" t="s">
        <v>5085</v>
      </c>
      <c r="C3117">
        <v>10.5</v>
      </c>
      <c r="D3117" t="s">
        <v>7767</v>
      </c>
      <c r="E3117">
        <v>-1.11612032815063</v>
      </c>
      <c r="F3117">
        <v>3.9574762125839298</v>
      </c>
    </row>
    <row r="3118" spans="1:6" x14ac:dyDescent="0.2">
      <c r="A3118" t="s">
        <v>8206</v>
      </c>
      <c r="B3118" t="s">
        <v>5085</v>
      </c>
      <c r="C3118">
        <v>10.5</v>
      </c>
      <c r="D3118" t="s">
        <v>7767</v>
      </c>
      <c r="E3118">
        <v>3.1459721429721101</v>
      </c>
      <c r="F3118">
        <v>0.817031933866885</v>
      </c>
    </row>
    <row r="3119" spans="1:6" x14ac:dyDescent="0.2">
      <c r="A3119" t="s">
        <v>8207</v>
      </c>
      <c r="B3119" t="s">
        <v>5085</v>
      </c>
      <c r="C3119">
        <v>10.5</v>
      </c>
      <c r="D3119" t="s">
        <v>7767</v>
      </c>
      <c r="E3119">
        <v>0.89041752652084605</v>
      </c>
      <c r="F3119">
        <v>1.7586487074722299</v>
      </c>
    </row>
    <row r="3120" spans="1:6" x14ac:dyDescent="0.2">
      <c r="A3120" t="s">
        <v>8208</v>
      </c>
      <c r="B3120" t="s">
        <v>5085</v>
      </c>
      <c r="C3120">
        <v>10.5</v>
      </c>
      <c r="D3120" t="s">
        <v>7767</v>
      </c>
      <c r="E3120">
        <v>1.98935283259308</v>
      </c>
      <c r="F3120">
        <v>1.05335600575104</v>
      </c>
    </row>
    <row r="3121" spans="1:6" x14ac:dyDescent="0.2">
      <c r="A3121" t="s">
        <v>8209</v>
      </c>
      <c r="B3121" t="s">
        <v>5085</v>
      </c>
      <c r="C3121">
        <v>10.5</v>
      </c>
      <c r="D3121" t="s">
        <v>7767</v>
      </c>
      <c r="E3121">
        <v>1.9734038217440799</v>
      </c>
      <c r="F3121">
        <v>3.2924299975265501</v>
      </c>
    </row>
    <row r="3122" spans="1:6" x14ac:dyDescent="0.2">
      <c r="A3122" t="s">
        <v>8210</v>
      </c>
      <c r="B3122" t="s">
        <v>5085</v>
      </c>
      <c r="C3122">
        <v>10.5</v>
      </c>
      <c r="D3122" t="s">
        <v>7767</v>
      </c>
      <c r="E3122">
        <v>2.7980904682055701</v>
      </c>
      <c r="F3122">
        <v>2.0492864390243599</v>
      </c>
    </row>
    <row r="3123" spans="1:6" x14ac:dyDescent="0.2">
      <c r="A3123" t="s">
        <v>8211</v>
      </c>
      <c r="B3123" t="s">
        <v>5085</v>
      </c>
      <c r="C3123">
        <v>10.5</v>
      </c>
      <c r="D3123" t="s">
        <v>7767</v>
      </c>
      <c r="E3123">
        <v>1.23228171006596</v>
      </c>
      <c r="F3123">
        <v>2.0003424425949099</v>
      </c>
    </row>
    <row r="3124" spans="1:6" x14ac:dyDescent="0.2">
      <c r="A3124" t="s">
        <v>8212</v>
      </c>
      <c r="B3124" t="s">
        <v>5085</v>
      </c>
      <c r="C3124">
        <v>10.5</v>
      </c>
      <c r="D3124" t="s">
        <v>7767</v>
      </c>
      <c r="E3124">
        <v>-0.629858721934202</v>
      </c>
      <c r="F3124">
        <v>1.48023827274933</v>
      </c>
    </row>
    <row r="3125" spans="1:6" x14ac:dyDescent="0.2">
      <c r="A3125" t="s">
        <v>8213</v>
      </c>
      <c r="B3125" t="s">
        <v>5085</v>
      </c>
      <c r="C3125">
        <v>10.5</v>
      </c>
      <c r="D3125" t="s">
        <v>7767</v>
      </c>
      <c r="E3125">
        <v>1.5156755252257601</v>
      </c>
      <c r="F3125">
        <v>1.2200303812851001</v>
      </c>
    </row>
    <row r="3126" spans="1:6" x14ac:dyDescent="0.2">
      <c r="A3126" t="s">
        <v>8214</v>
      </c>
      <c r="B3126" t="s">
        <v>5085</v>
      </c>
      <c r="C3126">
        <v>10.5</v>
      </c>
      <c r="D3126" t="s">
        <v>7767</v>
      </c>
      <c r="E3126">
        <v>1.7028382970467799</v>
      </c>
      <c r="F3126">
        <v>3.0262308855880802</v>
      </c>
    </row>
    <row r="3127" spans="1:6" x14ac:dyDescent="0.2">
      <c r="A3127" t="s">
        <v>8215</v>
      </c>
      <c r="B3127" t="s">
        <v>5085</v>
      </c>
      <c r="C3127">
        <v>10.5</v>
      </c>
      <c r="D3127" t="s">
        <v>7767</v>
      </c>
      <c r="E3127">
        <v>-3.1747211657407598E-2</v>
      </c>
      <c r="F3127">
        <v>3.5841661234725999</v>
      </c>
    </row>
    <row r="3128" spans="1:6" x14ac:dyDescent="0.2">
      <c r="A3128" t="s">
        <v>8216</v>
      </c>
      <c r="B3128" t="s">
        <v>5085</v>
      </c>
      <c r="C3128">
        <v>10.5</v>
      </c>
      <c r="D3128" t="s">
        <v>7767</v>
      </c>
      <c r="E3128">
        <v>0.39031685427582002</v>
      </c>
      <c r="F3128">
        <v>3.5243159075607302</v>
      </c>
    </row>
    <row r="3129" spans="1:6" x14ac:dyDescent="0.2">
      <c r="A3129" t="s">
        <v>8217</v>
      </c>
      <c r="B3129" t="s">
        <v>5085</v>
      </c>
      <c r="C3129">
        <v>10.5</v>
      </c>
      <c r="D3129" t="s">
        <v>7767</v>
      </c>
      <c r="E3129">
        <v>2.0791618926898199</v>
      </c>
      <c r="F3129">
        <v>2.6911485930313099</v>
      </c>
    </row>
    <row r="3130" spans="1:6" x14ac:dyDescent="0.2">
      <c r="A3130" t="s">
        <v>8218</v>
      </c>
      <c r="B3130" t="s">
        <v>5085</v>
      </c>
      <c r="C3130">
        <v>10.5</v>
      </c>
      <c r="D3130" t="s">
        <v>7767</v>
      </c>
      <c r="E3130">
        <v>3.8149380786792002</v>
      </c>
      <c r="F3130">
        <v>2.6307645579208399</v>
      </c>
    </row>
    <row r="3131" spans="1:6" x14ac:dyDescent="0.2">
      <c r="A3131" t="s">
        <v>8219</v>
      </c>
      <c r="B3131" t="s">
        <v>5085</v>
      </c>
      <c r="C3131">
        <v>10.5</v>
      </c>
      <c r="D3131" t="s">
        <v>7767</v>
      </c>
      <c r="E3131">
        <v>2.3112058146373</v>
      </c>
      <c r="F3131">
        <v>2.9605959196914702</v>
      </c>
    </row>
    <row r="3132" spans="1:6" x14ac:dyDescent="0.2">
      <c r="A3132" t="s">
        <v>8220</v>
      </c>
      <c r="B3132" t="s">
        <v>5085</v>
      </c>
      <c r="C3132">
        <v>10.5</v>
      </c>
      <c r="D3132" t="s">
        <v>7767</v>
      </c>
      <c r="E3132">
        <v>0.77224452332412896</v>
      </c>
      <c r="F3132">
        <v>3.4600597163070699</v>
      </c>
    </row>
    <row r="3133" spans="1:6" x14ac:dyDescent="0.2">
      <c r="A3133" t="s">
        <v>8221</v>
      </c>
      <c r="B3133" t="s">
        <v>5085</v>
      </c>
      <c r="C3133">
        <v>10.5</v>
      </c>
      <c r="D3133" t="s">
        <v>7767</v>
      </c>
      <c r="E3133">
        <v>-0.67729472085082798</v>
      </c>
      <c r="F3133">
        <v>1.9510303278793399</v>
      </c>
    </row>
    <row r="3134" spans="1:6" x14ac:dyDescent="0.2">
      <c r="A3134" t="s">
        <v>8222</v>
      </c>
      <c r="B3134" t="s">
        <v>5085</v>
      </c>
      <c r="C3134">
        <v>10.5</v>
      </c>
      <c r="D3134" t="s">
        <v>7767</v>
      </c>
      <c r="E3134">
        <v>1.3709107144252</v>
      </c>
      <c r="F3134">
        <v>2.23516948422089</v>
      </c>
    </row>
    <row r="3135" spans="1:6" x14ac:dyDescent="0.2">
      <c r="A3135" t="s">
        <v>8223</v>
      </c>
      <c r="B3135" t="s">
        <v>5085</v>
      </c>
      <c r="C3135">
        <v>10.5</v>
      </c>
      <c r="D3135" t="s">
        <v>7767</v>
      </c>
      <c r="E3135">
        <v>0.36333728865539799</v>
      </c>
      <c r="F3135">
        <v>3.6618190546859801</v>
      </c>
    </row>
    <row r="3136" spans="1:6" x14ac:dyDescent="0.2">
      <c r="A3136" t="s">
        <v>8224</v>
      </c>
      <c r="B3136" t="s">
        <v>5085</v>
      </c>
      <c r="C3136">
        <v>10.5</v>
      </c>
      <c r="D3136" t="s">
        <v>7767</v>
      </c>
      <c r="E3136">
        <v>-1.16772936745727</v>
      </c>
      <c r="F3136">
        <v>4.2185621996749898</v>
      </c>
    </row>
    <row r="3137" spans="1:6" x14ac:dyDescent="0.2">
      <c r="A3137" t="s">
        <v>8225</v>
      </c>
      <c r="B3137" t="s">
        <v>5085</v>
      </c>
      <c r="C3137">
        <v>10.5</v>
      </c>
      <c r="D3137" t="s">
        <v>7767</v>
      </c>
      <c r="E3137">
        <v>-1.5017778770550501</v>
      </c>
      <c r="F3137">
        <v>4.1969171305526798</v>
      </c>
    </row>
    <row r="3138" spans="1:6" x14ac:dyDescent="0.2">
      <c r="A3138" t="s">
        <v>8226</v>
      </c>
      <c r="B3138" t="s">
        <v>5085</v>
      </c>
      <c r="C3138">
        <v>10.5</v>
      </c>
      <c r="D3138" t="s">
        <v>7767</v>
      </c>
      <c r="E3138">
        <v>2.3000689251796</v>
      </c>
      <c r="F3138">
        <v>1.21588809689179</v>
      </c>
    </row>
    <row r="3139" spans="1:6" x14ac:dyDescent="0.2">
      <c r="A3139" t="s">
        <v>8227</v>
      </c>
      <c r="B3139" t="s">
        <v>5085</v>
      </c>
      <c r="C3139">
        <v>10.5</v>
      </c>
      <c r="D3139" t="s">
        <v>7767</v>
      </c>
      <c r="E3139">
        <v>2.4004663331881702</v>
      </c>
      <c r="F3139">
        <v>3.1845899363388099</v>
      </c>
    </row>
    <row r="3140" spans="1:6" x14ac:dyDescent="0.2">
      <c r="A3140" t="s">
        <v>8228</v>
      </c>
      <c r="B3140" t="s">
        <v>5085</v>
      </c>
      <c r="C3140">
        <v>10.5</v>
      </c>
      <c r="D3140" t="s">
        <v>7767</v>
      </c>
      <c r="E3140">
        <v>1.3669826044217299</v>
      </c>
      <c r="F3140">
        <v>1.7657225867141699</v>
      </c>
    </row>
    <row r="3141" spans="1:6" x14ac:dyDescent="0.2">
      <c r="A3141" t="s">
        <v>8229</v>
      </c>
      <c r="B3141" t="s">
        <v>5085</v>
      </c>
      <c r="C3141">
        <v>10.5</v>
      </c>
      <c r="D3141" t="s">
        <v>7767</v>
      </c>
      <c r="E3141">
        <v>1.8541676206961799</v>
      </c>
      <c r="F3141">
        <v>1.4447983046402</v>
      </c>
    </row>
    <row r="3142" spans="1:6" x14ac:dyDescent="0.2">
      <c r="A3142" t="s">
        <v>8230</v>
      </c>
      <c r="B3142" t="s">
        <v>5085</v>
      </c>
      <c r="C3142">
        <v>10.5</v>
      </c>
      <c r="D3142" t="s">
        <v>7767</v>
      </c>
      <c r="E3142">
        <v>-9.4634191616800294E-3</v>
      </c>
      <c r="F3142">
        <v>2.7674191733230602</v>
      </c>
    </row>
    <row r="3143" spans="1:6" x14ac:dyDescent="0.2">
      <c r="A3143" t="s">
        <v>8231</v>
      </c>
      <c r="B3143" t="s">
        <v>5085</v>
      </c>
      <c r="C3143">
        <v>10.5</v>
      </c>
      <c r="D3143" t="s">
        <v>7767</v>
      </c>
      <c r="E3143">
        <v>-0.216566909991148</v>
      </c>
      <c r="F3143">
        <v>1.9494255324234</v>
      </c>
    </row>
    <row r="3144" spans="1:6" x14ac:dyDescent="0.2">
      <c r="A3144" t="s">
        <v>8232</v>
      </c>
      <c r="B3144" t="s">
        <v>5085</v>
      </c>
      <c r="C3144">
        <v>10.5</v>
      </c>
      <c r="D3144" t="s">
        <v>7767</v>
      </c>
      <c r="E3144">
        <v>-0.25602208539092802</v>
      </c>
      <c r="F3144">
        <v>4.03997476299896</v>
      </c>
    </row>
    <row r="3145" spans="1:6" x14ac:dyDescent="0.2">
      <c r="A3145" t="s">
        <v>8233</v>
      </c>
      <c r="B3145" t="s">
        <v>5085</v>
      </c>
      <c r="C3145">
        <v>10.5</v>
      </c>
      <c r="D3145" t="s">
        <v>7767</v>
      </c>
      <c r="E3145">
        <v>-0.47939359112823299</v>
      </c>
      <c r="F3145">
        <v>4.0158530016769403</v>
      </c>
    </row>
    <row r="3146" spans="1:6" x14ac:dyDescent="0.2">
      <c r="A3146" t="s">
        <v>8234</v>
      </c>
      <c r="B3146" t="s">
        <v>5085</v>
      </c>
      <c r="C3146">
        <v>10.5</v>
      </c>
      <c r="D3146" t="s">
        <v>7767</v>
      </c>
      <c r="E3146">
        <v>0.87351925209915404</v>
      </c>
      <c r="F3146">
        <v>3.42079551418915</v>
      </c>
    </row>
    <row r="3147" spans="1:6" x14ac:dyDescent="0.2">
      <c r="A3147" t="s">
        <v>8235</v>
      </c>
      <c r="B3147" t="s">
        <v>5085</v>
      </c>
      <c r="C3147">
        <v>10.5</v>
      </c>
      <c r="D3147" t="s">
        <v>7767</v>
      </c>
      <c r="E3147">
        <v>2.32096839980042</v>
      </c>
      <c r="F3147">
        <v>2.3290267725814799</v>
      </c>
    </row>
    <row r="3148" spans="1:6" x14ac:dyDescent="0.2">
      <c r="A3148" t="s">
        <v>8236</v>
      </c>
      <c r="B3148" t="s">
        <v>5085</v>
      </c>
      <c r="C3148">
        <v>10.5</v>
      </c>
      <c r="D3148" t="s">
        <v>7767</v>
      </c>
      <c r="E3148">
        <v>2.7359919650927802</v>
      </c>
      <c r="F3148">
        <v>2.0550344725479102</v>
      </c>
    </row>
    <row r="3149" spans="1:6" x14ac:dyDescent="0.2">
      <c r="A3149" t="s">
        <v>8237</v>
      </c>
      <c r="B3149" t="s">
        <v>5085</v>
      </c>
      <c r="C3149">
        <v>10.5</v>
      </c>
      <c r="D3149" t="s">
        <v>7767</v>
      </c>
      <c r="E3149">
        <v>1.1574446065799</v>
      </c>
      <c r="F3149">
        <v>1.6848080893386901</v>
      </c>
    </row>
    <row r="3150" spans="1:6" x14ac:dyDescent="0.2">
      <c r="A3150" t="s">
        <v>8238</v>
      </c>
      <c r="B3150" t="s">
        <v>5085</v>
      </c>
      <c r="C3150">
        <v>10.5</v>
      </c>
      <c r="D3150" t="s">
        <v>7767</v>
      </c>
      <c r="E3150">
        <v>-0.65972041054809405</v>
      </c>
      <c r="F3150">
        <v>2.2349806567062398</v>
      </c>
    </row>
    <row r="3151" spans="1:6" x14ac:dyDescent="0.2">
      <c r="A3151" t="s">
        <v>8239</v>
      </c>
      <c r="B3151" t="s">
        <v>5085</v>
      </c>
      <c r="C3151">
        <v>10.5</v>
      </c>
      <c r="D3151" t="s">
        <v>7767</v>
      </c>
      <c r="E3151">
        <v>1.2635156913176699</v>
      </c>
      <c r="F3151">
        <v>2.8094020624984801</v>
      </c>
    </row>
    <row r="3152" spans="1:6" x14ac:dyDescent="0.2">
      <c r="A3152" t="s">
        <v>8240</v>
      </c>
      <c r="B3152" t="s">
        <v>5085</v>
      </c>
      <c r="C3152">
        <v>10.5</v>
      </c>
      <c r="D3152" t="s">
        <v>7767</v>
      </c>
      <c r="E3152">
        <v>1.5281709684506599</v>
      </c>
      <c r="F3152">
        <v>3.0224347849716202</v>
      </c>
    </row>
    <row r="3153" spans="1:6" x14ac:dyDescent="0.2">
      <c r="A3153" t="s">
        <v>8241</v>
      </c>
      <c r="B3153" t="s">
        <v>5085</v>
      </c>
      <c r="C3153">
        <v>10.5</v>
      </c>
      <c r="D3153" t="s">
        <v>7767</v>
      </c>
      <c r="E3153">
        <v>3.1324576242343198</v>
      </c>
      <c r="F3153">
        <v>1.44283850391999</v>
      </c>
    </row>
    <row r="3154" spans="1:6" x14ac:dyDescent="0.2">
      <c r="A3154" t="s">
        <v>8242</v>
      </c>
      <c r="B3154" t="s">
        <v>5085</v>
      </c>
      <c r="C3154">
        <v>10.5</v>
      </c>
      <c r="D3154" t="s">
        <v>7767</v>
      </c>
      <c r="E3154">
        <v>3.1977533204928599</v>
      </c>
      <c r="F3154">
        <v>-0.33597232500419399</v>
      </c>
    </row>
    <row r="3155" spans="1:6" x14ac:dyDescent="0.2">
      <c r="A3155" t="s">
        <v>8243</v>
      </c>
      <c r="B3155" t="s">
        <v>5085</v>
      </c>
      <c r="C3155">
        <v>10.5</v>
      </c>
      <c r="D3155" t="s">
        <v>7767</v>
      </c>
      <c r="E3155">
        <v>1.6428076280728601</v>
      </c>
      <c r="F3155">
        <v>1.5406704684127801</v>
      </c>
    </row>
    <row r="3156" spans="1:6" x14ac:dyDescent="0.2">
      <c r="A3156" t="s">
        <v>8244</v>
      </c>
      <c r="B3156" t="s">
        <v>5085</v>
      </c>
      <c r="C3156">
        <v>10.5</v>
      </c>
      <c r="D3156" t="s">
        <v>7767</v>
      </c>
      <c r="E3156">
        <v>1.66427169279015</v>
      </c>
      <c r="F3156">
        <v>3.34222467144623</v>
      </c>
    </row>
    <row r="3157" spans="1:6" x14ac:dyDescent="0.2">
      <c r="A3157" t="s">
        <v>8245</v>
      </c>
      <c r="B3157" t="s">
        <v>5085</v>
      </c>
      <c r="C3157">
        <v>10.5</v>
      </c>
      <c r="D3157" t="s">
        <v>7767</v>
      </c>
      <c r="E3157">
        <v>-0.83796523972595005</v>
      </c>
      <c r="F3157">
        <v>3.9914150973190301</v>
      </c>
    </row>
    <row r="3158" spans="1:6" x14ac:dyDescent="0.2">
      <c r="A3158" t="s">
        <v>8246</v>
      </c>
      <c r="B3158" t="s">
        <v>5085</v>
      </c>
      <c r="C3158">
        <v>10.5</v>
      </c>
      <c r="D3158" t="s">
        <v>7767</v>
      </c>
      <c r="E3158">
        <v>0.87484444216644497</v>
      </c>
      <c r="F3158">
        <v>2.70929105480805</v>
      </c>
    </row>
    <row r="3159" spans="1:6" x14ac:dyDescent="0.2">
      <c r="A3159" t="s">
        <v>8247</v>
      </c>
      <c r="B3159" t="s">
        <v>5085</v>
      </c>
      <c r="C3159">
        <v>10.5</v>
      </c>
      <c r="D3159" t="s">
        <v>7767</v>
      </c>
      <c r="E3159">
        <v>2.1202190025225902</v>
      </c>
      <c r="F3159">
        <v>3.1950341006149299</v>
      </c>
    </row>
    <row r="3160" spans="1:6" x14ac:dyDescent="0.2">
      <c r="A3160" t="s">
        <v>8248</v>
      </c>
      <c r="B3160" t="s">
        <v>5085</v>
      </c>
      <c r="C3160">
        <v>10.5</v>
      </c>
      <c r="D3160" t="s">
        <v>7767</v>
      </c>
      <c r="E3160">
        <v>2.6912131412402398</v>
      </c>
      <c r="F3160">
        <v>1.4550929804672299</v>
      </c>
    </row>
    <row r="3161" spans="1:6" x14ac:dyDescent="0.2">
      <c r="A3161" t="s">
        <v>8249</v>
      </c>
      <c r="B3161" t="s">
        <v>5085</v>
      </c>
      <c r="C3161">
        <v>10.5</v>
      </c>
      <c r="D3161" t="s">
        <v>7767</v>
      </c>
      <c r="E3161">
        <v>1.19436595872795</v>
      </c>
      <c r="F3161">
        <v>0.77836222847595404</v>
      </c>
    </row>
    <row r="3162" spans="1:6" x14ac:dyDescent="0.2">
      <c r="A3162" t="s">
        <v>8250</v>
      </c>
      <c r="B3162" t="s">
        <v>5085</v>
      </c>
      <c r="C3162">
        <v>10.5</v>
      </c>
      <c r="D3162" t="s">
        <v>7767</v>
      </c>
      <c r="E3162">
        <v>4.2133987052813699</v>
      </c>
      <c r="F3162">
        <v>5.1842047773744897E-2</v>
      </c>
    </row>
    <row r="3163" spans="1:6" x14ac:dyDescent="0.2">
      <c r="A3163" t="s">
        <v>8251</v>
      </c>
      <c r="B3163" t="s">
        <v>5085</v>
      </c>
      <c r="C3163">
        <v>10.5</v>
      </c>
      <c r="D3163" t="s">
        <v>7767</v>
      </c>
      <c r="E3163">
        <v>-0.66399072571838202</v>
      </c>
      <c r="F3163">
        <v>2.12735874851837</v>
      </c>
    </row>
    <row r="3164" spans="1:6" x14ac:dyDescent="0.2">
      <c r="A3164" t="s">
        <v>8252</v>
      </c>
      <c r="B3164" t="s">
        <v>5085</v>
      </c>
      <c r="C3164">
        <v>10.5</v>
      </c>
      <c r="D3164" t="s">
        <v>7767</v>
      </c>
      <c r="E3164">
        <v>0.403252850331423</v>
      </c>
      <c r="F3164">
        <v>1.6341539164413501</v>
      </c>
    </row>
    <row r="3165" spans="1:6" x14ac:dyDescent="0.2">
      <c r="A3165" t="s">
        <v>8253</v>
      </c>
      <c r="B3165" t="s">
        <v>5085</v>
      </c>
      <c r="C3165">
        <v>10.5</v>
      </c>
      <c r="D3165" t="s">
        <v>7767</v>
      </c>
      <c r="E3165">
        <v>0.54476774767792002</v>
      </c>
      <c r="F3165">
        <v>1.0790727873672501</v>
      </c>
    </row>
    <row r="3166" spans="1:6" x14ac:dyDescent="0.2">
      <c r="A3166" t="s">
        <v>8254</v>
      </c>
      <c r="B3166" t="s">
        <v>5085</v>
      </c>
      <c r="C3166">
        <v>10.5</v>
      </c>
      <c r="D3166" t="s">
        <v>7767</v>
      </c>
      <c r="E3166">
        <v>1.7402556343451701</v>
      </c>
      <c r="F3166">
        <v>2.90063173969879</v>
      </c>
    </row>
    <row r="3167" spans="1:6" x14ac:dyDescent="0.2">
      <c r="A3167" t="s">
        <v>8255</v>
      </c>
      <c r="B3167" t="s">
        <v>5085</v>
      </c>
      <c r="C3167">
        <v>10.5</v>
      </c>
      <c r="D3167" t="s">
        <v>7767</v>
      </c>
      <c r="E3167">
        <v>-0.33034728928649698</v>
      </c>
      <c r="F3167">
        <v>3.7536259432663002</v>
      </c>
    </row>
    <row r="3168" spans="1:6" x14ac:dyDescent="0.2">
      <c r="A3168" t="s">
        <v>8256</v>
      </c>
      <c r="B3168" t="s">
        <v>5085</v>
      </c>
      <c r="C3168">
        <v>10.5</v>
      </c>
      <c r="D3168" t="s">
        <v>7767</v>
      </c>
      <c r="E3168">
        <v>2.0687428219691499</v>
      </c>
      <c r="F3168">
        <v>2.5021055479873699</v>
      </c>
    </row>
    <row r="3169" spans="1:6" x14ac:dyDescent="0.2">
      <c r="A3169" t="s">
        <v>8257</v>
      </c>
      <c r="B3169" t="s">
        <v>5085</v>
      </c>
      <c r="C3169">
        <v>10.5</v>
      </c>
      <c r="D3169" t="s">
        <v>7767</v>
      </c>
      <c r="E3169">
        <v>1.5793437390104501</v>
      </c>
      <c r="F3169">
        <v>1.10138590534821</v>
      </c>
    </row>
    <row r="3170" spans="1:6" x14ac:dyDescent="0.2">
      <c r="A3170" t="s">
        <v>8258</v>
      </c>
      <c r="B3170" t="s">
        <v>5085</v>
      </c>
      <c r="C3170">
        <v>10.5</v>
      </c>
      <c r="D3170" t="s">
        <v>7767</v>
      </c>
      <c r="E3170">
        <v>-0.81434391900146297</v>
      </c>
      <c r="F3170">
        <v>4.0721927424301203</v>
      </c>
    </row>
    <row r="3171" spans="1:6" x14ac:dyDescent="0.2">
      <c r="A3171" t="s">
        <v>8259</v>
      </c>
      <c r="B3171" t="s">
        <v>5085</v>
      </c>
      <c r="C3171">
        <v>10.5</v>
      </c>
      <c r="D3171" t="s">
        <v>7767</v>
      </c>
      <c r="E3171">
        <v>1.3103688760176899</v>
      </c>
      <c r="F3171">
        <v>2.5249453326095601</v>
      </c>
    </row>
    <row r="3172" spans="1:6" x14ac:dyDescent="0.2">
      <c r="A3172" t="s">
        <v>8260</v>
      </c>
      <c r="B3172" t="s">
        <v>5085</v>
      </c>
      <c r="C3172">
        <v>10.5</v>
      </c>
      <c r="D3172" t="s">
        <v>7767</v>
      </c>
      <c r="E3172">
        <v>1.2864341689721299</v>
      </c>
      <c r="F3172">
        <v>2.82820875843659</v>
      </c>
    </row>
    <row r="3173" spans="1:6" x14ac:dyDescent="0.2">
      <c r="A3173" t="s">
        <v>8261</v>
      </c>
      <c r="B3173" t="s">
        <v>5085</v>
      </c>
      <c r="C3173">
        <v>10.5</v>
      </c>
      <c r="D3173" t="s">
        <v>7767</v>
      </c>
      <c r="E3173">
        <v>-1.03234146996582</v>
      </c>
      <c r="F3173">
        <v>3.9789167185653702</v>
      </c>
    </row>
    <row r="3174" spans="1:6" x14ac:dyDescent="0.2">
      <c r="A3174" t="s">
        <v>8262</v>
      </c>
      <c r="B3174" t="s">
        <v>5085</v>
      </c>
      <c r="C3174">
        <v>10.5</v>
      </c>
      <c r="D3174" t="s">
        <v>7767</v>
      </c>
      <c r="E3174">
        <v>0.633371840275881</v>
      </c>
      <c r="F3174">
        <v>-0.20810876885757201</v>
      </c>
    </row>
    <row r="3175" spans="1:6" x14ac:dyDescent="0.2">
      <c r="A3175" t="s">
        <v>8263</v>
      </c>
      <c r="B3175" t="s">
        <v>5085</v>
      </c>
      <c r="C3175">
        <v>10.5</v>
      </c>
      <c r="D3175" t="s">
        <v>7767</v>
      </c>
      <c r="E3175">
        <v>2.29355348185456</v>
      </c>
      <c r="F3175">
        <v>1.63390643795624</v>
      </c>
    </row>
    <row r="3176" spans="1:6" x14ac:dyDescent="0.2">
      <c r="A3176" t="s">
        <v>8264</v>
      </c>
      <c r="B3176" t="s">
        <v>5085</v>
      </c>
      <c r="C3176">
        <v>10.5</v>
      </c>
      <c r="D3176" t="s">
        <v>7767</v>
      </c>
      <c r="E3176">
        <v>1.62754530743515</v>
      </c>
      <c r="F3176">
        <v>0.88049681385650902</v>
      </c>
    </row>
    <row r="3177" spans="1:6" x14ac:dyDescent="0.2">
      <c r="A3177" t="s">
        <v>8265</v>
      </c>
      <c r="B3177" t="s">
        <v>5085</v>
      </c>
      <c r="C3177">
        <v>10.5</v>
      </c>
      <c r="D3177" t="s">
        <v>7767</v>
      </c>
      <c r="E3177">
        <v>1.06823418573296</v>
      </c>
      <c r="F3177">
        <v>1.6870754500259399</v>
      </c>
    </row>
    <row r="3178" spans="1:6" x14ac:dyDescent="0.2">
      <c r="A3178" t="s">
        <v>8266</v>
      </c>
      <c r="B3178" t="s">
        <v>5085</v>
      </c>
      <c r="C3178">
        <v>10.5</v>
      </c>
      <c r="D3178" t="s">
        <v>7767</v>
      </c>
      <c r="E3178">
        <v>2.18559474781906</v>
      </c>
      <c r="F3178">
        <v>0.76844723423614703</v>
      </c>
    </row>
    <row r="3179" spans="1:6" x14ac:dyDescent="0.2">
      <c r="A3179" t="s">
        <v>8267</v>
      </c>
      <c r="B3179" t="s">
        <v>5085</v>
      </c>
      <c r="C3179">
        <v>10.5</v>
      </c>
      <c r="D3179" t="s">
        <v>7767</v>
      </c>
      <c r="E3179">
        <v>1.64322790042317</v>
      </c>
      <c r="F3179">
        <v>3.2682047625411998</v>
      </c>
    </row>
    <row r="3180" spans="1:6" x14ac:dyDescent="0.2">
      <c r="A3180" t="s">
        <v>8268</v>
      </c>
      <c r="B3180" t="s">
        <v>5085</v>
      </c>
      <c r="C3180">
        <v>10.5</v>
      </c>
      <c r="D3180" t="s">
        <v>7767</v>
      </c>
      <c r="E3180">
        <v>2.9142161710635399</v>
      </c>
      <c r="F3180">
        <v>1.3981183310379099</v>
      </c>
    </row>
    <row r="3181" spans="1:6" x14ac:dyDescent="0.2">
      <c r="A3181" t="s">
        <v>8269</v>
      </c>
      <c r="B3181" t="s">
        <v>5085</v>
      </c>
      <c r="C3181">
        <v>10.5</v>
      </c>
      <c r="D3181" t="s">
        <v>7767</v>
      </c>
      <c r="E3181">
        <v>2.9717524154559301</v>
      </c>
      <c r="F3181">
        <v>2.5383437414993302</v>
      </c>
    </row>
    <row r="3182" spans="1:6" x14ac:dyDescent="0.2">
      <c r="A3182" t="s">
        <v>8270</v>
      </c>
      <c r="B3182" t="s">
        <v>5085</v>
      </c>
      <c r="C3182">
        <v>10.5</v>
      </c>
      <c r="D3182" t="s">
        <v>7767</v>
      </c>
      <c r="E3182">
        <v>0.76219059065735095</v>
      </c>
      <c r="F3182">
        <v>2.7502194186081002</v>
      </c>
    </row>
    <row r="3183" spans="1:6" x14ac:dyDescent="0.2">
      <c r="A3183" t="s">
        <v>8271</v>
      </c>
      <c r="B3183" t="s">
        <v>5085</v>
      </c>
      <c r="C3183">
        <v>10.5</v>
      </c>
      <c r="D3183" t="s">
        <v>7767</v>
      </c>
      <c r="E3183">
        <v>2.4740890367404198</v>
      </c>
      <c r="F3183">
        <v>2.1962621947158798</v>
      </c>
    </row>
    <row r="3184" spans="1:6" x14ac:dyDescent="0.2">
      <c r="A3184" t="s">
        <v>8272</v>
      </c>
      <c r="B3184" t="s">
        <v>5085</v>
      </c>
      <c r="C3184">
        <v>10.5</v>
      </c>
      <c r="D3184" t="s">
        <v>7767</v>
      </c>
      <c r="E3184">
        <v>1.89837137893593</v>
      </c>
      <c r="F3184">
        <v>1.74678333004608</v>
      </c>
    </row>
    <row r="3185" spans="1:6" x14ac:dyDescent="0.2">
      <c r="A3185" t="s">
        <v>8273</v>
      </c>
      <c r="B3185" t="s">
        <v>5085</v>
      </c>
      <c r="C3185">
        <v>10.5</v>
      </c>
      <c r="D3185" t="s">
        <v>7767</v>
      </c>
      <c r="E3185">
        <v>1.9205874009505499</v>
      </c>
      <c r="F3185">
        <v>3.1849356432785099</v>
      </c>
    </row>
    <row r="3186" spans="1:6" x14ac:dyDescent="0.2">
      <c r="A3186" t="s">
        <v>8274</v>
      </c>
      <c r="B3186" t="s">
        <v>5085</v>
      </c>
      <c r="C3186">
        <v>10.5</v>
      </c>
      <c r="D3186" t="s">
        <v>7767</v>
      </c>
      <c r="E3186">
        <v>1.1206092043296101</v>
      </c>
      <c r="F3186">
        <v>3.4011145373214702</v>
      </c>
    </row>
    <row r="3187" spans="1:6" x14ac:dyDescent="0.2">
      <c r="A3187" t="s">
        <v>8275</v>
      </c>
      <c r="B3187" t="s">
        <v>5085</v>
      </c>
      <c r="C3187">
        <v>10.5</v>
      </c>
      <c r="D3187" t="s">
        <v>7767</v>
      </c>
      <c r="E3187">
        <v>-1.0127782718762199</v>
      </c>
      <c r="F3187">
        <v>4.03411538799896</v>
      </c>
    </row>
    <row r="3188" spans="1:6" x14ac:dyDescent="0.2">
      <c r="A3188" t="s">
        <v>8276</v>
      </c>
      <c r="B3188" t="s">
        <v>5085</v>
      </c>
      <c r="C3188">
        <v>10.5</v>
      </c>
      <c r="D3188" t="s">
        <v>7767</v>
      </c>
      <c r="E3188">
        <v>1.14698533252632</v>
      </c>
      <c r="F3188">
        <v>3.5372896929611199</v>
      </c>
    </row>
    <row r="3189" spans="1:6" x14ac:dyDescent="0.2">
      <c r="A3189" t="s">
        <v>8277</v>
      </c>
      <c r="B3189" t="s">
        <v>5085</v>
      </c>
      <c r="C3189">
        <v>10.5</v>
      </c>
      <c r="D3189" t="s">
        <v>7767</v>
      </c>
      <c r="E3189">
        <v>4.2325711353198301</v>
      </c>
      <c r="F3189">
        <v>0.67302615841522395</v>
      </c>
    </row>
    <row r="3190" spans="1:6" x14ac:dyDescent="0.2">
      <c r="A3190" t="s">
        <v>8278</v>
      </c>
      <c r="B3190" t="s">
        <v>5085</v>
      </c>
      <c r="C3190">
        <v>10.5</v>
      </c>
      <c r="D3190" t="s">
        <v>7767</v>
      </c>
      <c r="E3190">
        <v>0.473812173165438</v>
      </c>
      <c r="F3190">
        <v>1.9104164381851201</v>
      </c>
    </row>
    <row r="3191" spans="1:6" x14ac:dyDescent="0.2">
      <c r="A3191" t="s">
        <v>8279</v>
      </c>
      <c r="B3191" t="s">
        <v>5085</v>
      </c>
      <c r="C3191">
        <v>10.5</v>
      </c>
      <c r="D3191" t="s">
        <v>7767</v>
      </c>
      <c r="E3191">
        <v>-3.4657587252500302E-2</v>
      </c>
      <c r="F3191">
        <v>4.1756125231613197</v>
      </c>
    </row>
    <row r="3192" spans="1:6" x14ac:dyDescent="0.2">
      <c r="A3192" t="s">
        <v>8280</v>
      </c>
      <c r="B3192" t="s">
        <v>5085</v>
      </c>
      <c r="C3192">
        <v>10.5</v>
      </c>
      <c r="D3192" t="s">
        <v>7767</v>
      </c>
      <c r="E3192">
        <v>1.40753764197981</v>
      </c>
      <c r="F3192">
        <v>3.4319177409042401</v>
      </c>
    </row>
    <row r="3193" spans="1:6" x14ac:dyDescent="0.2">
      <c r="A3193" t="s">
        <v>8281</v>
      </c>
      <c r="B3193" t="s">
        <v>5085</v>
      </c>
      <c r="C3193">
        <v>10.5</v>
      </c>
      <c r="D3193" t="s">
        <v>7767</v>
      </c>
      <c r="E3193">
        <v>1.8995920224562901</v>
      </c>
      <c r="F3193">
        <v>2.86473710735932</v>
      </c>
    </row>
    <row r="3194" spans="1:6" x14ac:dyDescent="0.2">
      <c r="A3194" t="s">
        <v>8282</v>
      </c>
      <c r="B3194" t="s">
        <v>5085</v>
      </c>
      <c r="C3194">
        <v>10.5</v>
      </c>
      <c r="D3194" t="s">
        <v>8283</v>
      </c>
      <c r="E3194">
        <v>-1.94591664239013</v>
      </c>
      <c r="F3194">
        <v>3.9390350123275799</v>
      </c>
    </row>
    <row r="3195" spans="1:6" x14ac:dyDescent="0.2">
      <c r="A3195" t="s">
        <v>8284</v>
      </c>
      <c r="B3195" t="s">
        <v>5085</v>
      </c>
      <c r="C3195">
        <v>10.5</v>
      </c>
      <c r="D3195" t="s">
        <v>8283</v>
      </c>
      <c r="E3195">
        <v>-4.0223553077801499</v>
      </c>
      <c r="F3195">
        <v>2.8708458681930602</v>
      </c>
    </row>
    <row r="3196" spans="1:6" x14ac:dyDescent="0.2">
      <c r="A3196" t="s">
        <v>8285</v>
      </c>
      <c r="B3196" t="s">
        <v>5085</v>
      </c>
      <c r="C3196">
        <v>10.5</v>
      </c>
      <c r="D3196" t="s">
        <v>8283</v>
      </c>
      <c r="E3196">
        <v>-4.4819171325787304</v>
      </c>
      <c r="F3196">
        <v>2.1691835661758399</v>
      </c>
    </row>
    <row r="3197" spans="1:6" x14ac:dyDescent="0.2">
      <c r="A3197" t="s">
        <v>8286</v>
      </c>
      <c r="B3197" t="s">
        <v>5085</v>
      </c>
      <c r="C3197">
        <v>10.5</v>
      </c>
      <c r="D3197" t="s">
        <v>8283</v>
      </c>
      <c r="E3197">
        <v>-4.0163795845135501</v>
      </c>
      <c r="F3197">
        <v>2.10865457256928</v>
      </c>
    </row>
    <row r="3198" spans="1:6" x14ac:dyDescent="0.2">
      <c r="A3198" t="s">
        <v>8287</v>
      </c>
      <c r="B3198" t="s">
        <v>5085</v>
      </c>
      <c r="C3198">
        <v>10.5</v>
      </c>
      <c r="D3198" t="s">
        <v>8283</v>
      </c>
      <c r="E3198">
        <v>-1.4872572319134501</v>
      </c>
      <c r="F3198">
        <v>1.7238267203201301</v>
      </c>
    </row>
    <row r="3199" spans="1:6" x14ac:dyDescent="0.2">
      <c r="A3199" t="s">
        <v>8288</v>
      </c>
      <c r="B3199" t="s">
        <v>5085</v>
      </c>
      <c r="C3199">
        <v>10.5</v>
      </c>
      <c r="D3199" t="s">
        <v>8283</v>
      </c>
      <c r="E3199">
        <v>-4.0320002929791201</v>
      </c>
      <c r="F3199">
        <v>1.5858329077591</v>
      </c>
    </row>
    <row r="3200" spans="1:6" x14ac:dyDescent="0.2">
      <c r="A3200" t="s">
        <v>8289</v>
      </c>
      <c r="B3200" t="s">
        <v>5085</v>
      </c>
      <c r="C3200">
        <v>10.5</v>
      </c>
      <c r="D3200" t="s">
        <v>8283</v>
      </c>
      <c r="E3200">
        <v>-0.82703613205993398</v>
      </c>
      <c r="F3200">
        <v>2.0470286150802601</v>
      </c>
    </row>
    <row r="3201" spans="1:6" x14ac:dyDescent="0.2">
      <c r="A3201" t="s">
        <v>8290</v>
      </c>
      <c r="B3201" t="s">
        <v>5085</v>
      </c>
      <c r="C3201">
        <v>10.5</v>
      </c>
      <c r="D3201" t="s">
        <v>8283</v>
      </c>
      <c r="E3201">
        <v>-0.62454461022460706</v>
      </c>
      <c r="F3201">
        <v>3.51837880810394</v>
      </c>
    </row>
    <row r="3202" spans="1:6" x14ac:dyDescent="0.2">
      <c r="A3202" t="s">
        <v>8291</v>
      </c>
      <c r="B3202" t="s">
        <v>5085</v>
      </c>
      <c r="C3202">
        <v>10.5</v>
      </c>
      <c r="D3202" t="s">
        <v>8283</v>
      </c>
      <c r="E3202">
        <v>-1.9429871933087099</v>
      </c>
      <c r="F3202">
        <v>2.06513245304718</v>
      </c>
    </row>
    <row r="3203" spans="1:6" x14ac:dyDescent="0.2">
      <c r="A3203" t="s">
        <v>8292</v>
      </c>
      <c r="B3203" t="s">
        <v>5085</v>
      </c>
      <c r="C3203">
        <v>10.5</v>
      </c>
      <c r="D3203" t="s">
        <v>8283</v>
      </c>
      <c r="E3203">
        <v>-4.3391411201580796</v>
      </c>
      <c r="F3203">
        <v>2.09732945164337</v>
      </c>
    </row>
    <row r="3204" spans="1:6" x14ac:dyDescent="0.2">
      <c r="A3204" t="s">
        <v>8293</v>
      </c>
      <c r="B3204" t="s">
        <v>5085</v>
      </c>
      <c r="C3204">
        <v>10.5</v>
      </c>
      <c r="D3204" t="s">
        <v>8283</v>
      </c>
      <c r="E3204">
        <v>-0.42235754891479299</v>
      </c>
      <c r="F3204">
        <v>2.2587776919235201</v>
      </c>
    </row>
    <row r="3205" spans="1:6" x14ac:dyDescent="0.2">
      <c r="A3205" t="s">
        <v>8294</v>
      </c>
      <c r="B3205" t="s">
        <v>5085</v>
      </c>
      <c r="C3205">
        <v>10.5</v>
      </c>
      <c r="D3205" t="s">
        <v>8283</v>
      </c>
      <c r="E3205">
        <v>-4.1243135826214603</v>
      </c>
      <c r="F3205">
        <v>3.5206766863693302</v>
      </c>
    </row>
    <row r="3206" spans="1:6" x14ac:dyDescent="0.2">
      <c r="A3206" t="s">
        <v>8295</v>
      </c>
      <c r="B3206" t="s">
        <v>5085</v>
      </c>
      <c r="C3206">
        <v>10.5</v>
      </c>
      <c r="D3206" t="s">
        <v>8283</v>
      </c>
      <c r="E3206">
        <v>-2.1707444088085901</v>
      </c>
      <c r="F3206">
        <v>2.7829902907241801</v>
      </c>
    </row>
    <row r="3207" spans="1:6" x14ac:dyDescent="0.2">
      <c r="A3207" t="s">
        <v>8296</v>
      </c>
      <c r="B3207" t="s">
        <v>5085</v>
      </c>
      <c r="C3207">
        <v>10.5</v>
      </c>
      <c r="D3207" t="s">
        <v>8283</v>
      </c>
      <c r="E3207">
        <v>-2.7742373840435799</v>
      </c>
      <c r="F3207">
        <v>2.2103293677200302</v>
      </c>
    </row>
    <row r="3208" spans="1:6" x14ac:dyDescent="0.2">
      <c r="A3208" t="s">
        <v>8297</v>
      </c>
      <c r="B3208" t="s">
        <v>5085</v>
      </c>
      <c r="C3208">
        <v>10.5</v>
      </c>
      <c r="D3208" t="s">
        <v>8283</v>
      </c>
      <c r="E3208">
        <v>-2.8301055328472899</v>
      </c>
      <c r="F3208">
        <v>1.84987671574249</v>
      </c>
    </row>
    <row r="3209" spans="1:6" x14ac:dyDescent="0.2">
      <c r="A3209" t="s">
        <v>8298</v>
      </c>
      <c r="B3209" t="s">
        <v>5085</v>
      </c>
      <c r="C3209">
        <v>10.5</v>
      </c>
      <c r="D3209" t="s">
        <v>8283</v>
      </c>
      <c r="E3209">
        <v>-2.1845228569134498</v>
      </c>
      <c r="F3209">
        <v>1.98498184879914</v>
      </c>
    </row>
    <row r="3210" spans="1:6" x14ac:dyDescent="0.2">
      <c r="A3210" t="s">
        <v>8299</v>
      </c>
      <c r="B3210" t="s">
        <v>5085</v>
      </c>
      <c r="C3210">
        <v>10.5</v>
      </c>
      <c r="D3210" t="s">
        <v>8283</v>
      </c>
      <c r="E3210">
        <v>-4.4337265388592497</v>
      </c>
      <c r="F3210">
        <v>-0.98744294146403999</v>
      </c>
    </row>
    <row r="3211" spans="1:6" x14ac:dyDescent="0.2">
      <c r="A3211" t="s">
        <v>8300</v>
      </c>
      <c r="B3211" t="s">
        <v>5085</v>
      </c>
      <c r="C3211">
        <v>10.5</v>
      </c>
      <c r="D3211" t="s">
        <v>8283</v>
      </c>
      <c r="E3211">
        <v>-3.2650978462323001</v>
      </c>
      <c r="F3211">
        <v>2.7899635573257502</v>
      </c>
    </row>
    <row r="3212" spans="1:6" x14ac:dyDescent="0.2">
      <c r="A3212" t="s">
        <v>8301</v>
      </c>
      <c r="B3212" t="s">
        <v>5085</v>
      </c>
      <c r="C3212">
        <v>10.5</v>
      </c>
      <c r="D3212" t="s">
        <v>8283</v>
      </c>
      <c r="E3212">
        <v>-4.3097393409832696</v>
      </c>
      <c r="F3212">
        <v>1.40296609600678</v>
      </c>
    </row>
    <row r="3213" spans="1:6" x14ac:dyDescent="0.2">
      <c r="A3213" t="s">
        <v>8302</v>
      </c>
      <c r="B3213" t="s">
        <v>5085</v>
      </c>
      <c r="C3213">
        <v>10.5</v>
      </c>
      <c r="D3213" t="s">
        <v>8283</v>
      </c>
      <c r="E3213">
        <v>-2.3421928779705801</v>
      </c>
      <c r="F3213">
        <v>0.79759390553131304</v>
      </c>
    </row>
    <row r="3214" spans="1:6" x14ac:dyDescent="0.2">
      <c r="A3214" t="s">
        <v>8303</v>
      </c>
      <c r="B3214" t="s">
        <v>5085</v>
      </c>
      <c r="C3214">
        <v>10.5</v>
      </c>
      <c r="D3214" t="s">
        <v>8283</v>
      </c>
      <c r="E3214">
        <v>-4.1823203460797096</v>
      </c>
      <c r="F3214">
        <v>3.4861074229110698</v>
      </c>
    </row>
    <row r="3215" spans="1:6" x14ac:dyDescent="0.2">
      <c r="A3215" t="s">
        <v>8304</v>
      </c>
      <c r="B3215" t="s">
        <v>5085</v>
      </c>
      <c r="C3215">
        <v>10.5</v>
      </c>
      <c r="D3215" t="s">
        <v>8283</v>
      </c>
      <c r="E3215">
        <v>-3.8625714676007101</v>
      </c>
      <c r="F3215">
        <v>1.98384816845551</v>
      </c>
    </row>
    <row r="3216" spans="1:6" x14ac:dyDescent="0.2">
      <c r="A3216" t="s">
        <v>8305</v>
      </c>
      <c r="B3216" t="s">
        <v>5085</v>
      </c>
      <c r="C3216">
        <v>10.5</v>
      </c>
      <c r="D3216" t="s">
        <v>8283</v>
      </c>
      <c r="E3216">
        <v>-4.6745526687725798</v>
      </c>
      <c r="F3216">
        <v>3.1582394381393502</v>
      </c>
    </row>
    <row r="3217" spans="1:6" x14ac:dyDescent="0.2">
      <c r="A3217" t="s">
        <v>8306</v>
      </c>
      <c r="B3217" t="s">
        <v>5085</v>
      </c>
      <c r="C3217">
        <v>10.5</v>
      </c>
      <c r="D3217" t="s">
        <v>8283</v>
      </c>
      <c r="E3217">
        <v>-3.4057810203656</v>
      </c>
      <c r="F3217">
        <v>3.0865834494461102</v>
      </c>
    </row>
    <row r="3218" spans="1:6" x14ac:dyDescent="0.2">
      <c r="A3218" t="s">
        <v>8307</v>
      </c>
      <c r="B3218" t="s">
        <v>5085</v>
      </c>
      <c r="C3218">
        <v>10.5</v>
      </c>
      <c r="D3218" t="s">
        <v>8283</v>
      </c>
      <c r="E3218">
        <v>-2.0648660556896901</v>
      </c>
      <c r="F3218">
        <v>2.46399004658356</v>
      </c>
    </row>
    <row r="3219" spans="1:6" x14ac:dyDescent="0.2">
      <c r="A3219" t="s">
        <v>8308</v>
      </c>
      <c r="B3219" t="s">
        <v>5085</v>
      </c>
      <c r="C3219">
        <v>10.5</v>
      </c>
      <c r="D3219" t="s">
        <v>8283</v>
      </c>
      <c r="E3219">
        <v>-3.9490964309796102</v>
      </c>
      <c r="F3219">
        <v>3.3364816447128298</v>
      </c>
    </row>
    <row r="3220" spans="1:6" x14ac:dyDescent="0.2">
      <c r="A3220" t="s">
        <v>8309</v>
      </c>
      <c r="B3220" t="s">
        <v>5085</v>
      </c>
      <c r="C3220">
        <v>10.5</v>
      </c>
      <c r="D3220" t="s">
        <v>8283</v>
      </c>
      <c r="E3220">
        <v>-1.3412825958355701</v>
      </c>
      <c r="F3220">
        <v>2.10802920063629</v>
      </c>
    </row>
    <row r="3221" spans="1:6" x14ac:dyDescent="0.2">
      <c r="A3221" t="s">
        <v>8310</v>
      </c>
      <c r="B3221" t="s">
        <v>5085</v>
      </c>
      <c r="C3221">
        <v>10.5</v>
      </c>
      <c r="D3221" t="s">
        <v>8283</v>
      </c>
      <c r="E3221">
        <v>-3.5849511520489501</v>
      </c>
      <c r="F3221">
        <v>1.911606623732</v>
      </c>
    </row>
    <row r="3222" spans="1:6" x14ac:dyDescent="0.2">
      <c r="A3222" t="s">
        <v>8311</v>
      </c>
      <c r="B3222" t="s">
        <v>5085</v>
      </c>
      <c r="C3222">
        <v>10.5</v>
      </c>
      <c r="D3222" t="s">
        <v>8283</v>
      </c>
      <c r="E3222">
        <v>-2.6902668373211598</v>
      </c>
      <c r="F3222">
        <v>2.5662585039962802</v>
      </c>
    </row>
    <row r="3223" spans="1:6" x14ac:dyDescent="0.2">
      <c r="A3223" t="s">
        <v>8312</v>
      </c>
      <c r="B3223" t="s">
        <v>5085</v>
      </c>
      <c r="C3223">
        <v>10.5</v>
      </c>
      <c r="D3223" t="s">
        <v>8283</v>
      </c>
      <c r="E3223">
        <v>-1.6453196899517799</v>
      </c>
      <c r="F3223">
        <v>2.8362649222244301</v>
      </c>
    </row>
    <row r="3224" spans="1:6" x14ac:dyDescent="0.2">
      <c r="A3224" t="s">
        <v>8313</v>
      </c>
      <c r="B3224" t="s">
        <v>5085</v>
      </c>
      <c r="C3224">
        <v>10.5</v>
      </c>
      <c r="D3224" t="s">
        <v>8283</v>
      </c>
      <c r="E3224">
        <v>-3.7336709396466001</v>
      </c>
      <c r="F3224">
        <v>3.1080742617477402</v>
      </c>
    </row>
    <row r="3225" spans="1:6" x14ac:dyDescent="0.2">
      <c r="A3225" t="s">
        <v>8314</v>
      </c>
      <c r="B3225" t="s">
        <v>5085</v>
      </c>
      <c r="C3225">
        <v>10.5</v>
      </c>
      <c r="D3225" t="s">
        <v>8283</v>
      </c>
      <c r="E3225">
        <v>-3.3598225013836598</v>
      </c>
      <c r="F3225">
        <v>2.9770363112320002</v>
      </c>
    </row>
    <row r="3226" spans="1:6" x14ac:dyDescent="0.2">
      <c r="A3226" t="s">
        <v>8315</v>
      </c>
      <c r="B3226" t="s">
        <v>5085</v>
      </c>
      <c r="C3226">
        <v>10.5</v>
      </c>
      <c r="D3226" t="s">
        <v>8283</v>
      </c>
      <c r="E3226">
        <v>-2.8495166198834201</v>
      </c>
      <c r="F3226">
        <v>1.8930819769729601</v>
      </c>
    </row>
    <row r="3227" spans="1:6" x14ac:dyDescent="0.2">
      <c r="A3227" t="s">
        <v>8316</v>
      </c>
      <c r="B3227" t="s">
        <v>5085</v>
      </c>
      <c r="C3227">
        <v>10.5</v>
      </c>
      <c r="D3227" t="s">
        <v>8283</v>
      </c>
      <c r="E3227">
        <v>-2.7121078865155002</v>
      </c>
      <c r="F3227">
        <v>3.51054961880341</v>
      </c>
    </row>
    <row r="3228" spans="1:6" x14ac:dyDescent="0.2">
      <c r="A3228" t="s">
        <v>8317</v>
      </c>
      <c r="B3228" t="s">
        <v>5085</v>
      </c>
      <c r="C3228">
        <v>10.5</v>
      </c>
      <c r="D3228" t="s">
        <v>8283</v>
      </c>
      <c r="E3228">
        <v>-2.7811272041424502</v>
      </c>
      <c r="F3228">
        <v>3.6803437014450102</v>
      </c>
    </row>
    <row r="3229" spans="1:6" x14ac:dyDescent="0.2">
      <c r="A3229" t="s">
        <v>8318</v>
      </c>
      <c r="B3229" t="s">
        <v>5085</v>
      </c>
      <c r="C3229">
        <v>10.5</v>
      </c>
      <c r="D3229" t="s">
        <v>8283</v>
      </c>
      <c r="E3229">
        <v>-2.3683745758160399</v>
      </c>
      <c r="F3229">
        <v>1.8139675398696899</v>
      </c>
    </row>
    <row r="3230" spans="1:6" x14ac:dyDescent="0.2">
      <c r="A3230" t="s">
        <v>8319</v>
      </c>
      <c r="B3230" t="s">
        <v>5085</v>
      </c>
      <c r="C3230">
        <v>10.5</v>
      </c>
      <c r="D3230" t="s">
        <v>8283</v>
      </c>
      <c r="E3230">
        <v>-2.7143733398541201</v>
      </c>
      <c r="F3230">
        <v>1.2722759981979399</v>
      </c>
    </row>
    <row r="3231" spans="1:6" x14ac:dyDescent="0.2">
      <c r="A3231" t="s">
        <v>8320</v>
      </c>
      <c r="B3231" t="s">
        <v>5085</v>
      </c>
      <c r="C3231">
        <v>10.5</v>
      </c>
      <c r="D3231" t="s">
        <v>8283</v>
      </c>
      <c r="E3231">
        <v>-2.0199434654339599</v>
      </c>
      <c r="F3231">
        <v>2.73987539013519</v>
      </c>
    </row>
    <row r="3232" spans="1:6" x14ac:dyDescent="0.2">
      <c r="A3232" t="s">
        <v>8321</v>
      </c>
      <c r="B3232" t="s">
        <v>5085</v>
      </c>
      <c r="C3232">
        <v>10.5</v>
      </c>
      <c r="D3232" t="s">
        <v>8283</v>
      </c>
      <c r="E3232">
        <v>-2.4757549659832701</v>
      </c>
      <c r="F3232">
        <v>4.05985458096161</v>
      </c>
    </row>
    <row r="3233" spans="1:6" x14ac:dyDescent="0.2">
      <c r="A3233" t="s">
        <v>8322</v>
      </c>
      <c r="B3233" t="s">
        <v>5085</v>
      </c>
      <c r="C3233">
        <v>10.5</v>
      </c>
      <c r="D3233" t="s">
        <v>8283</v>
      </c>
      <c r="E3233">
        <v>-3.9678704635723898</v>
      </c>
      <c r="F3233">
        <v>2.97667486866608</v>
      </c>
    </row>
    <row r="3234" spans="1:6" x14ac:dyDescent="0.2">
      <c r="A3234" t="s">
        <v>8323</v>
      </c>
      <c r="B3234" t="s">
        <v>5085</v>
      </c>
      <c r="C3234">
        <v>10.5</v>
      </c>
      <c r="D3234" t="s">
        <v>8283</v>
      </c>
      <c r="E3234">
        <v>-3.1821257965191601</v>
      </c>
      <c r="F3234">
        <v>1.87381346424713</v>
      </c>
    </row>
    <row r="3235" spans="1:6" x14ac:dyDescent="0.2">
      <c r="A3235" t="s">
        <v>8324</v>
      </c>
      <c r="B3235" t="s">
        <v>5085</v>
      </c>
      <c r="C3235">
        <v>10.5</v>
      </c>
      <c r="D3235" t="s">
        <v>8283</v>
      </c>
      <c r="E3235">
        <v>-5.0498654739483602</v>
      </c>
      <c r="F3235">
        <v>1.79428537090912</v>
      </c>
    </row>
    <row r="3236" spans="1:6" x14ac:dyDescent="0.2">
      <c r="A3236" t="s">
        <v>8325</v>
      </c>
      <c r="B3236" t="s">
        <v>5085</v>
      </c>
      <c r="C3236">
        <v>10.5</v>
      </c>
      <c r="D3236" t="s">
        <v>8283</v>
      </c>
      <c r="E3236">
        <v>-3.32821678086365</v>
      </c>
      <c r="F3236">
        <v>0.64384014805450696</v>
      </c>
    </row>
    <row r="3237" spans="1:6" x14ac:dyDescent="0.2">
      <c r="A3237" t="s">
        <v>8326</v>
      </c>
      <c r="B3237" t="s">
        <v>5085</v>
      </c>
      <c r="C3237">
        <v>10.5</v>
      </c>
      <c r="D3237" t="s">
        <v>8283</v>
      </c>
      <c r="E3237">
        <v>-4.3572723762615899</v>
      </c>
      <c r="F3237">
        <v>3.4437027712692299</v>
      </c>
    </row>
    <row r="3238" spans="1:6" x14ac:dyDescent="0.2">
      <c r="A3238" t="s">
        <v>8327</v>
      </c>
      <c r="B3238" t="s">
        <v>5085</v>
      </c>
      <c r="C3238">
        <v>10.5</v>
      </c>
      <c r="D3238" t="s">
        <v>8283</v>
      </c>
      <c r="E3238">
        <v>-1.14459060593689</v>
      </c>
      <c r="F3238">
        <v>2.9662924548019398</v>
      </c>
    </row>
    <row r="3239" spans="1:6" x14ac:dyDescent="0.2">
      <c r="A3239" t="s">
        <v>8328</v>
      </c>
      <c r="B3239" t="s">
        <v>5085</v>
      </c>
      <c r="C3239">
        <v>10.5</v>
      </c>
      <c r="D3239" t="s">
        <v>8283</v>
      </c>
      <c r="E3239">
        <v>-1.5449457065686001</v>
      </c>
      <c r="F3239">
        <v>3.3746443529953001</v>
      </c>
    </row>
    <row r="3240" spans="1:6" x14ac:dyDescent="0.2">
      <c r="A3240" t="s">
        <v>8329</v>
      </c>
      <c r="B3240" t="s">
        <v>5085</v>
      </c>
      <c r="C3240">
        <v>10.5</v>
      </c>
      <c r="D3240" t="s">
        <v>8283</v>
      </c>
      <c r="E3240">
        <v>-1.0138232605084201</v>
      </c>
      <c r="F3240">
        <v>3.2294750948776301</v>
      </c>
    </row>
    <row r="3241" spans="1:6" x14ac:dyDescent="0.2">
      <c r="A3241" t="s">
        <v>8330</v>
      </c>
      <c r="B3241" t="s">
        <v>5085</v>
      </c>
      <c r="C3241">
        <v>10.5</v>
      </c>
      <c r="D3241" t="s">
        <v>8283</v>
      </c>
      <c r="E3241">
        <v>-3.6945726768597398</v>
      </c>
      <c r="F3241">
        <v>3.9342690249313401</v>
      </c>
    </row>
    <row r="3242" spans="1:6" x14ac:dyDescent="0.2">
      <c r="A3242" t="s">
        <v>8331</v>
      </c>
      <c r="B3242" t="s">
        <v>5085</v>
      </c>
      <c r="C3242">
        <v>10.5</v>
      </c>
      <c r="D3242" t="s">
        <v>8283</v>
      </c>
      <c r="E3242">
        <v>-2.3575878040417502</v>
      </c>
      <c r="F3242">
        <v>0.94721646507873802</v>
      </c>
    </row>
    <row r="3243" spans="1:6" x14ac:dyDescent="0.2">
      <c r="A3243" t="s">
        <v>8332</v>
      </c>
      <c r="B3243" t="s">
        <v>5085</v>
      </c>
      <c r="C3243">
        <v>10.5</v>
      </c>
      <c r="D3243" t="s">
        <v>8283</v>
      </c>
      <c r="E3243">
        <v>-3.3186714546307301</v>
      </c>
      <c r="F3243">
        <v>2.40198953350678</v>
      </c>
    </row>
    <row r="3244" spans="1:6" x14ac:dyDescent="0.2">
      <c r="A3244" t="s">
        <v>8333</v>
      </c>
      <c r="B3244" t="s">
        <v>5085</v>
      </c>
      <c r="C3244">
        <v>10.5</v>
      </c>
      <c r="D3244" t="s">
        <v>8283</v>
      </c>
      <c r="E3244">
        <v>-4.1812608139141796</v>
      </c>
      <c r="F3244">
        <v>2.7309585352768</v>
      </c>
    </row>
    <row r="3245" spans="1:6" x14ac:dyDescent="0.2">
      <c r="A3245" t="s">
        <v>8334</v>
      </c>
      <c r="B3245" t="s">
        <v>5085</v>
      </c>
      <c r="C3245">
        <v>10.5</v>
      </c>
      <c r="D3245" t="s">
        <v>8283</v>
      </c>
      <c r="E3245">
        <v>-1.4352080719097899</v>
      </c>
      <c r="F3245">
        <v>2.6864872713913002</v>
      </c>
    </row>
    <row r="3246" spans="1:6" x14ac:dyDescent="0.2">
      <c r="A3246" t="s">
        <v>8335</v>
      </c>
      <c r="B3246" t="s">
        <v>5085</v>
      </c>
      <c r="C3246">
        <v>10.5</v>
      </c>
      <c r="D3246" t="s">
        <v>8283</v>
      </c>
      <c r="E3246">
        <v>-2.64245389863098</v>
      </c>
      <c r="F3246">
        <v>2.59131605824127</v>
      </c>
    </row>
    <row r="3247" spans="1:6" x14ac:dyDescent="0.2">
      <c r="A3247" t="s">
        <v>8336</v>
      </c>
      <c r="B3247" t="s">
        <v>5085</v>
      </c>
      <c r="C3247">
        <v>10.5</v>
      </c>
      <c r="D3247" t="s">
        <v>8283</v>
      </c>
      <c r="E3247">
        <v>-2.2325143711193798</v>
      </c>
      <c r="F3247">
        <v>2.38484556873932</v>
      </c>
    </row>
    <row r="3248" spans="1:6" x14ac:dyDescent="0.2">
      <c r="A3248" t="s">
        <v>8337</v>
      </c>
      <c r="B3248" t="s">
        <v>5085</v>
      </c>
      <c r="C3248">
        <v>10.5</v>
      </c>
      <c r="D3248" t="s">
        <v>8283</v>
      </c>
      <c r="E3248">
        <v>-4.3165514366253603</v>
      </c>
      <c r="F3248">
        <v>3.0820441981185902</v>
      </c>
    </row>
    <row r="3249" spans="1:6" x14ac:dyDescent="0.2">
      <c r="A3249" t="s">
        <v>8338</v>
      </c>
      <c r="B3249" t="s">
        <v>5085</v>
      </c>
      <c r="C3249">
        <v>10.5</v>
      </c>
      <c r="D3249" t="s">
        <v>8283</v>
      </c>
      <c r="E3249">
        <v>-3.8413813011273201</v>
      </c>
      <c r="F3249">
        <v>3.1029928465713499</v>
      </c>
    </row>
    <row r="3250" spans="1:6" x14ac:dyDescent="0.2">
      <c r="A3250" t="s">
        <v>8339</v>
      </c>
      <c r="B3250" t="s">
        <v>5085</v>
      </c>
      <c r="C3250">
        <v>10.5</v>
      </c>
      <c r="D3250" t="s">
        <v>8283</v>
      </c>
      <c r="E3250">
        <v>-4.1107537643536398</v>
      </c>
      <c r="F3250">
        <v>3.13450081547394</v>
      </c>
    </row>
    <row r="3251" spans="1:6" x14ac:dyDescent="0.2">
      <c r="A3251" t="s">
        <v>8340</v>
      </c>
      <c r="B3251" t="s">
        <v>5085</v>
      </c>
      <c r="C3251">
        <v>10.5</v>
      </c>
      <c r="D3251" t="s">
        <v>8283</v>
      </c>
      <c r="E3251">
        <v>-1.5840752021893301</v>
      </c>
      <c r="F3251">
        <v>3.5425725718368599</v>
      </c>
    </row>
    <row r="3252" spans="1:6" x14ac:dyDescent="0.2">
      <c r="A3252" t="s">
        <v>8341</v>
      </c>
      <c r="B3252" t="s">
        <v>5085</v>
      </c>
      <c r="C3252">
        <v>10.5</v>
      </c>
      <c r="D3252" t="s">
        <v>8283</v>
      </c>
      <c r="E3252">
        <v>-4.0169064895733602</v>
      </c>
      <c r="F3252">
        <v>3.51438386639252</v>
      </c>
    </row>
    <row r="3253" spans="1:6" x14ac:dyDescent="0.2">
      <c r="A3253" t="s">
        <v>8342</v>
      </c>
      <c r="B3253" t="s">
        <v>5085</v>
      </c>
      <c r="C3253">
        <v>10.5</v>
      </c>
      <c r="D3253" t="s">
        <v>8283</v>
      </c>
      <c r="E3253">
        <v>-3.8444511787518301</v>
      </c>
      <c r="F3253">
        <v>3.3220878382553098</v>
      </c>
    </row>
    <row r="3254" spans="1:6" x14ac:dyDescent="0.2">
      <c r="A3254" t="s">
        <v>8343</v>
      </c>
      <c r="B3254" t="s">
        <v>5085</v>
      </c>
      <c r="C3254">
        <v>10.5</v>
      </c>
      <c r="D3254" t="s">
        <v>8283</v>
      </c>
      <c r="E3254">
        <v>-1.21058176919067</v>
      </c>
      <c r="F3254">
        <v>2.3437674780715998</v>
      </c>
    </row>
    <row r="3255" spans="1:6" x14ac:dyDescent="0.2">
      <c r="A3255" t="s">
        <v>8344</v>
      </c>
      <c r="B3255" t="s">
        <v>5085</v>
      </c>
      <c r="C3255">
        <v>10.5</v>
      </c>
      <c r="D3255" t="s">
        <v>8283</v>
      </c>
      <c r="E3255">
        <v>-0.27656876011932202</v>
      </c>
      <c r="F3255">
        <v>2.0860346098770202</v>
      </c>
    </row>
    <row r="3256" spans="1:6" x14ac:dyDescent="0.2">
      <c r="A3256" t="s">
        <v>8345</v>
      </c>
      <c r="B3256" t="s">
        <v>5085</v>
      </c>
      <c r="C3256">
        <v>10.5</v>
      </c>
      <c r="D3256" t="s">
        <v>8283</v>
      </c>
      <c r="E3256">
        <v>-1.96140645905578</v>
      </c>
      <c r="F3256">
        <v>3.23526914318695</v>
      </c>
    </row>
    <row r="3257" spans="1:6" x14ac:dyDescent="0.2">
      <c r="A3257" t="s">
        <v>8346</v>
      </c>
      <c r="B3257" t="s">
        <v>5085</v>
      </c>
      <c r="C3257">
        <v>10.5</v>
      </c>
      <c r="D3257" t="s">
        <v>8283</v>
      </c>
      <c r="E3257">
        <v>-1.6993577377423099</v>
      </c>
      <c r="F3257">
        <v>1.4914606352676401</v>
      </c>
    </row>
    <row r="3258" spans="1:6" x14ac:dyDescent="0.2">
      <c r="A3258" t="s">
        <v>8347</v>
      </c>
      <c r="B3258" t="s">
        <v>5085</v>
      </c>
      <c r="C3258">
        <v>10.5</v>
      </c>
      <c r="D3258" t="s">
        <v>8283</v>
      </c>
      <c r="E3258">
        <v>-4.6663243667706302</v>
      </c>
      <c r="F3258">
        <v>1.4476867457260201</v>
      </c>
    </row>
    <row r="3259" spans="1:6" x14ac:dyDescent="0.2">
      <c r="A3259" t="s">
        <v>8348</v>
      </c>
      <c r="B3259" t="s">
        <v>5085</v>
      </c>
      <c r="C3259">
        <v>10.5</v>
      </c>
      <c r="D3259" t="s">
        <v>8283</v>
      </c>
      <c r="E3259">
        <v>-3.05115627213562</v>
      </c>
      <c r="F3259">
        <v>3.4966965456832901</v>
      </c>
    </row>
    <row r="3260" spans="1:6" x14ac:dyDescent="0.2">
      <c r="A3260" t="s">
        <v>8349</v>
      </c>
      <c r="B3260" t="s">
        <v>5085</v>
      </c>
      <c r="C3260">
        <v>10.5</v>
      </c>
      <c r="D3260" t="s">
        <v>8283</v>
      </c>
      <c r="E3260">
        <v>-2.4199750320538298</v>
      </c>
      <c r="F3260">
        <v>1.5719326277603201</v>
      </c>
    </row>
    <row r="3261" spans="1:6" x14ac:dyDescent="0.2">
      <c r="A3261" t="s">
        <v>8350</v>
      </c>
      <c r="B3261" t="s">
        <v>5085</v>
      </c>
      <c r="C3261">
        <v>10.5</v>
      </c>
      <c r="D3261" t="s">
        <v>8283</v>
      </c>
      <c r="E3261">
        <v>-4.0242245094403097</v>
      </c>
      <c r="F3261">
        <v>3.1938234110702499</v>
      </c>
    </row>
    <row r="3262" spans="1:6" x14ac:dyDescent="0.2">
      <c r="A3262" t="s">
        <v>8351</v>
      </c>
      <c r="B3262" t="s">
        <v>5085</v>
      </c>
      <c r="C3262">
        <v>10.5</v>
      </c>
      <c r="D3262" t="s">
        <v>8283</v>
      </c>
      <c r="E3262">
        <v>-1.0104098217114199</v>
      </c>
      <c r="F3262">
        <v>2.37782604893341</v>
      </c>
    </row>
    <row r="3263" spans="1:6" x14ac:dyDescent="0.2">
      <c r="A3263" t="s">
        <v>8352</v>
      </c>
      <c r="B3263" t="s">
        <v>5085</v>
      </c>
      <c r="C3263">
        <v>10.5</v>
      </c>
      <c r="D3263" t="s">
        <v>8283</v>
      </c>
      <c r="E3263">
        <v>-2.7079899208172602</v>
      </c>
      <c r="F3263">
        <v>3.9131603976120002</v>
      </c>
    </row>
    <row r="3264" spans="1:6" x14ac:dyDescent="0.2">
      <c r="A3264" t="s">
        <v>8353</v>
      </c>
      <c r="B3264" t="s">
        <v>5085</v>
      </c>
      <c r="C3264">
        <v>10.5</v>
      </c>
      <c r="D3264" t="s">
        <v>8283</v>
      </c>
      <c r="E3264">
        <v>-1.2971269981488001</v>
      </c>
      <c r="F3264">
        <v>1.8697555800308201</v>
      </c>
    </row>
    <row r="3265" spans="1:6" x14ac:dyDescent="0.2">
      <c r="A3265" t="s">
        <v>8354</v>
      </c>
      <c r="B3265" t="s">
        <v>5085</v>
      </c>
      <c r="C3265">
        <v>10.5</v>
      </c>
      <c r="D3265" t="s">
        <v>8283</v>
      </c>
      <c r="E3265">
        <v>-2.4120492832287601</v>
      </c>
      <c r="F3265">
        <v>0.95010109146728705</v>
      </c>
    </row>
    <row r="3266" spans="1:6" x14ac:dyDescent="0.2">
      <c r="A3266" t="s">
        <v>8355</v>
      </c>
      <c r="B3266" t="s">
        <v>5085</v>
      </c>
      <c r="C3266">
        <v>10.5</v>
      </c>
      <c r="D3266" t="s">
        <v>8283</v>
      </c>
      <c r="E3266">
        <v>-4.5124809639080796</v>
      </c>
      <c r="F3266">
        <v>2.7187817831863401</v>
      </c>
    </row>
    <row r="3267" spans="1:6" x14ac:dyDescent="0.2">
      <c r="A3267" t="s">
        <v>8356</v>
      </c>
      <c r="B3267" t="s">
        <v>5085</v>
      </c>
      <c r="C3267">
        <v>10.5</v>
      </c>
      <c r="D3267" t="s">
        <v>8283</v>
      </c>
      <c r="E3267">
        <v>-4.1624805824383504</v>
      </c>
      <c r="F3267">
        <v>1.21220476826325</v>
      </c>
    </row>
    <row r="3268" spans="1:6" x14ac:dyDescent="0.2">
      <c r="A3268" t="s">
        <v>8357</v>
      </c>
      <c r="B3268" t="s">
        <v>5085</v>
      </c>
      <c r="C3268">
        <v>10.5</v>
      </c>
      <c r="D3268" t="s">
        <v>8283</v>
      </c>
      <c r="E3268">
        <v>-4.2717139618023703</v>
      </c>
      <c r="F3268">
        <v>1.7733965655197199</v>
      </c>
    </row>
    <row r="3269" spans="1:6" x14ac:dyDescent="0.2">
      <c r="A3269" t="s">
        <v>8358</v>
      </c>
      <c r="B3269" t="s">
        <v>5085</v>
      </c>
      <c r="C3269">
        <v>10.5</v>
      </c>
      <c r="D3269" t="s">
        <v>8283</v>
      </c>
      <c r="E3269">
        <v>-2.4351630107983402</v>
      </c>
      <c r="F3269">
        <v>2.24521191319123</v>
      </c>
    </row>
    <row r="3270" spans="1:6" x14ac:dyDescent="0.2">
      <c r="A3270" t="s">
        <v>8359</v>
      </c>
      <c r="B3270" t="s">
        <v>5085</v>
      </c>
      <c r="C3270">
        <v>10.5</v>
      </c>
      <c r="D3270" t="s">
        <v>8283</v>
      </c>
      <c r="E3270">
        <v>-1.84334253235901</v>
      </c>
      <c r="F3270">
        <v>3.4892597933639502</v>
      </c>
    </row>
    <row r="3271" spans="1:6" x14ac:dyDescent="0.2">
      <c r="A3271" t="s">
        <v>8360</v>
      </c>
      <c r="B3271" t="s">
        <v>5085</v>
      </c>
      <c r="C3271">
        <v>10.5</v>
      </c>
      <c r="D3271" t="s">
        <v>8283</v>
      </c>
      <c r="E3271">
        <v>-1.5907108680828801</v>
      </c>
      <c r="F3271">
        <v>3.4584494372238201</v>
      </c>
    </row>
    <row r="3272" spans="1:6" x14ac:dyDescent="0.2">
      <c r="A3272" t="s">
        <v>8361</v>
      </c>
      <c r="B3272" t="s">
        <v>5085</v>
      </c>
      <c r="C3272">
        <v>10.5</v>
      </c>
      <c r="D3272" t="s">
        <v>8283</v>
      </c>
      <c r="E3272">
        <v>-4.5356094734295596</v>
      </c>
      <c r="F3272">
        <v>1.53018005093231</v>
      </c>
    </row>
    <row r="3273" spans="1:6" x14ac:dyDescent="0.2">
      <c r="A3273" t="s">
        <v>8362</v>
      </c>
      <c r="B3273" t="s">
        <v>5085</v>
      </c>
      <c r="C3273">
        <v>10.5</v>
      </c>
      <c r="D3273" t="s">
        <v>8283</v>
      </c>
      <c r="E3273">
        <v>-1.01600669785583</v>
      </c>
      <c r="F3273">
        <v>2.0105782290329</v>
      </c>
    </row>
    <row r="3274" spans="1:6" x14ac:dyDescent="0.2">
      <c r="A3274" t="s">
        <v>8363</v>
      </c>
      <c r="B3274" t="s">
        <v>5085</v>
      </c>
      <c r="C3274">
        <v>10.5</v>
      </c>
      <c r="D3274" t="s">
        <v>8283</v>
      </c>
      <c r="E3274">
        <v>-2.8082010643109099</v>
      </c>
      <c r="F3274">
        <v>3.1859918375839298</v>
      </c>
    </row>
    <row r="3275" spans="1:6" x14ac:dyDescent="0.2">
      <c r="A3275" t="s">
        <v>8364</v>
      </c>
      <c r="B3275" t="s">
        <v>5085</v>
      </c>
      <c r="C3275">
        <v>10.5</v>
      </c>
      <c r="D3275" t="s">
        <v>8283</v>
      </c>
      <c r="E3275">
        <v>-1.17495345040405</v>
      </c>
      <c r="F3275">
        <v>1.89570386608734</v>
      </c>
    </row>
    <row r="3276" spans="1:6" x14ac:dyDescent="0.2">
      <c r="A3276" t="s">
        <v>8365</v>
      </c>
      <c r="B3276" t="s">
        <v>5085</v>
      </c>
      <c r="C3276">
        <v>10.5</v>
      </c>
      <c r="D3276" t="s">
        <v>8283</v>
      </c>
      <c r="E3276">
        <v>-2.9072878257855201</v>
      </c>
      <c r="F3276">
        <v>0.78677566250457998</v>
      </c>
    </row>
    <row r="3277" spans="1:6" x14ac:dyDescent="0.2">
      <c r="A3277" t="s">
        <v>8366</v>
      </c>
      <c r="B3277" t="s">
        <v>5085</v>
      </c>
      <c r="C3277">
        <v>10.5</v>
      </c>
      <c r="D3277" t="s">
        <v>8283</v>
      </c>
      <c r="E3277">
        <v>-3.9894921676739501</v>
      </c>
      <c r="F3277">
        <v>3.0783930559982302</v>
      </c>
    </row>
    <row r="3278" spans="1:6" x14ac:dyDescent="0.2">
      <c r="A3278" t="s">
        <v>8367</v>
      </c>
      <c r="B3278" t="s">
        <v>5085</v>
      </c>
      <c r="C3278">
        <v>10.5</v>
      </c>
      <c r="D3278" t="s">
        <v>8283</v>
      </c>
      <c r="E3278">
        <v>-2.7132923500164798</v>
      </c>
      <c r="F3278">
        <v>2.5082155009139999</v>
      </c>
    </row>
    <row r="3279" spans="1:6" x14ac:dyDescent="0.2">
      <c r="A3279" t="s">
        <v>8368</v>
      </c>
      <c r="B3279" t="s">
        <v>5085</v>
      </c>
      <c r="C3279">
        <v>10.5</v>
      </c>
      <c r="D3279" t="s">
        <v>8283</v>
      </c>
      <c r="E3279">
        <v>-3.51605676575744</v>
      </c>
      <c r="F3279">
        <v>1.2305455942977901</v>
      </c>
    </row>
    <row r="3280" spans="1:6" x14ac:dyDescent="0.2">
      <c r="A3280" t="s">
        <v>8369</v>
      </c>
      <c r="B3280" t="s">
        <v>5085</v>
      </c>
      <c r="C3280">
        <v>10.5</v>
      </c>
      <c r="D3280" t="s">
        <v>8283</v>
      </c>
      <c r="E3280">
        <v>-2.3950714962109401</v>
      </c>
      <c r="F3280">
        <v>2.8814452429641699</v>
      </c>
    </row>
    <row r="3281" spans="1:6" x14ac:dyDescent="0.2">
      <c r="A3281" t="s">
        <v>8370</v>
      </c>
      <c r="B3281" t="s">
        <v>5085</v>
      </c>
      <c r="C3281">
        <v>10.5</v>
      </c>
      <c r="D3281" t="s">
        <v>8283</v>
      </c>
      <c r="E3281">
        <v>-3.6465160743817102</v>
      </c>
      <c r="F3281">
        <v>1.96375258167877</v>
      </c>
    </row>
    <row r="3282" spans="1:6" x14ac:dyDescent="0.2">
      <c r="A3282" t="s">
        <v>8371</v>
      </c>
      <c r="B3282" t="s">
        <v>5085</v>
      </c>
      <c r="C3282">
        <v>10.5</v>
      </c>
      <c r="D3282" t="s">
        <v>8283</v>
      </c>
      <c r="E3282">
        <v>-0.85531424447143301</v>
      </c>
      <c r="F3282">
        <v>2.17412383755341</v>
      </c>
    </row>
    <row r="3283" spans="1:6" x14ac:dyDescent="0.2">
      <c r="A3283" t="s">
        <v>8372</v>
      </c>
      <c r="B3283" t="s">
        <v>5085</v>
      </c>
      <c r="C3283">
        <v>10.5</v>
      </c>
      <c r="D3283" t="s">
        <v>8283</v>
      </c>
      <c r="E3283">
        <v>-2.2702231304272402</v>
      </c>
      <c r="F3283">
        <v>1.8742314120162999</v>
      </c>
    </row>
    <row r="3284" spans="1:6" x14ac:dyDescent="0.2">
      <c r="A3284" t="s">
        <v>8373</v>
      </c>
      <c r="B3284" t="s">
        <v>5085</v>
      </c>
      <c r="C3284">
        <v>10.5</v>
      </c>
      <c r="D3284" t="s">
        <v>8283</v>
      </c>
      <c r="E3284">
        <v>-3.12038110657776</v>
      </c>
      <c r="F3284">
        <v>1.43541963299408</v>
      </c>
    </row>
    <row r="3285" spans="1:6" x14ac:dyDescent="0.2">
      <c r="A3285" t="s">
        <v>8374</v>
      </c>
      <c r="B3285" t="s">
        <v>5085</v>
      </c>
      <c r="C3285">
        <v>10.5</v>
      </c>
      <c r="D3285" t="s">
        <v>8283</v>
      </c>
      <c r="E3285">
        <v>-3.2657682792767302</v>
      </c>
      <c r="F3285">
        <v>3.1307423849929799</v>
      </c>
    </row>
    <row r="3286" spans="1:6" x14ac:dyDescent="0.2">
      <c r="A3286" t="s">
        <v>8375</v>
      </c>
      <c r="B3286" t="s">
        <v>5085</v>
      </c>
      <c r="C3286">
        <v>10.5</v>
      </c>
      <c r="D3286" t="s">
        <v>8283</v>
      </c>
      <c r="E3286">
        <v>-4.5345361129864497</v>
      </c>
      <c r="F3286">
        <v>1.95111210545197</v>
      </c>
    </row>
    <row r="3287" spans="1:6" x14ac:dyDescent="0.2">
      <c r="A3287" t="s">
        <v>8376</v>
      </c>
      <c r="B3287" t="s">
        <v>5085</v>
      </c>
      <c r="C3287">
        <v>10.5</v>
      </c>
      <c r="D3287" t="s">
        <v>8283</v>
      </c>
      <c r="E3287">
        <v>-1.1918349163159201</v>
      </c>
      <c r="F3287">
        <v>3.1828676005233798</v>
      </c>
    </row>
    <row r="3288" spans="1:6" x14ac:dyDescent="0.2">
      <c r="A3288" t="s">
        <v>8377</v>
      </c>
      <c r="B3288" t="s">
        <v>5085</v>
      </c>
      <c r="C3288">
        <v>10.5</v>
      </c>
      <c r="D3288" t="s">
        <v>8283</v>
      </c>
      <c r="E3288">
        <v>-1.6978113548382501</v>
      </c>
      <c r="F3288">
        <v>2.7828858633865399</v>
      </c>
    </row>
    <row r="3289" spans="1:6" x14ac:dyDescent="0.2">
      <c r="A3289" t="s">
        <v>8378</v>
      </c>
      <c r="B3289" t="s">
        <v>5085</v>
      </c>
      <c r="C3289">
        <v>10.5</v>
      </c>
      <c r="D3289" t="s">
        <v>8283</v>
      </c>
      <c r="E3289">
        <v>-4.5826175109967</v>
      </c>
      <c r="F3289">
        <v>3.0717604895462101</v>
      </c>
    </row>
    <row r="3290" spans="1:6" x14ac:dyDescent="0.2">
      <c r="A3290" t="s">
        <v>8379</v>
      </c>
      <c r="B3290" t="s">
        <v>5085</v>
      </c>
      <c r="C3290">
        <v>10.5</v>
      </c>
      <c r="D3290" t="s">
        <v>8283</v>
      </c>
      <c r="E3290">
        <v>-2.9180195228680401</v>
      </c>
      <c r="F3290">
        <v>1.77003200253144</v>
      </c>
    </row>
    <row r="3291" spans="1:6" x14ac:dyDescent="0.2">
      <c r="A3291" t="s">
        <v>8380</v>
      </c>
      <c r="B3291" t="s">
        <v>5085</v>
      </c>
      <c r="C3291">
        <v>10.5</v>
      </c>
      <c r="D3291" t="s">
        <v>8283</v>
      </c>
      <c r="E3291">
        <v>-3.9202043907269299</v>
      </c>
      <c r="F3291">
        <v>3.5301428576339702</v>
      </c>
    </row>
    <row r="3292" spans="1:6" x14ac:dyDescent="0.2">
      <c r="A3292" t="s">
        <v>8381</v>
      </c>
      <c r="B3292" t="s">
        <v>5085</v>
      </c>
      <c r="C3292">
        <v>10.5</v>
      </c>
      <c r="D3292" t="s">
        <v>8283</v>
      </c>
      <c r="E3292">
        <v>-3.3335711853131098</v>
      </c>
      <c r="F3292">
        <v>2.5534106036056499</v>
      </c>
    </row>
    <row r="3293" spans="1:6" x14ac:dyDescent="0.2">
      <c r="A3293" t="s">
        <v>8382</v>
      </c>
      <c r="B3293" t="s">
        <v>5085</v>
      </c>
      <c r="C3293">
        <v>10.5</v>
      </c>
      <c r="D3293" t="s">
        <v>8283</v>
      </c>
      <c r="E3293">
        <v>-2.9444067375286802</v>
      </c>
      <c r="F3293">
        <v>2.4869325896133399</v>
      </c>
    </row>
    <row r="3294" spans="1:6" x14ac:dyDescent="0.2">
      <c r="A3294" t="s">
        <v>8383</v>
      </c>
      <c r="B3294" t="s">
        <v>5085</v>
      </c>
      <c r="C3294">
        <v>10.5</v>
      </c>
      <c r="D3294" t="s">
        <v>8283</v>
      </c>
      <c r="E3294">
        <v>-4.42921470566833</v>
      </c>
      <c r="F3294">
        <v>1.31231911381378</v>
      </c>
    </row>
    <row r="3295" spans="1:6" x14ac:dyDescent="0.2">
      <c r="A3295" t="s">
        <v>8384</v>
      </c>
      <c r="B3295" t="s">
        <v>5085</v>
      </c>
      <c r="C3295">
        <v>10.5</v>
      </c>
      <c r="D3295" t="s">
        <v>8283</v>
      </c>
      <c r="E3295">
        <v>-3.46408771439636</v>
      </c>
      <c r="F3295">
        <v>2.6089649935592698</v>
      </c>
    </row>
    <row r="3296" spans="1:6" x14ac:dyDescent="0.2">
      <c r="A3296" t="s">
        <v>8385</v>
      </c>
      <c r="B3296" t="s">
        <v>5085</v>
      </c>
      <c r="C3296">
        <v>10.5</v>
      </c>
      <c r="D3296" t="s">
        <v>8283</v>
      </c>
      <c r="E3296">
        <v>-2.5616304771527099</v>
      </c>
      <c r="F3296">
        <v>3.2679487009872501</v>
      </c>
    </row>
    <row r="3297" spans="1:6" x14ac:dyDescent="0.2">
      <c r="A3297" t="s">
        <v>8386</v>
      </c>
      <c r="B3297" t="s">
        <v>5085</v>
      </c>
      <c r="C3297">
        <v>10.5</v>
      </c>
      <c r="D3297" t="s">
        <v>8283</v>
      </c>
      <c r="E3297">
        <v>-2.4823617832287601</v>
      </c>
      <c r="F3297">
        <v>2.00350911816254</v>
      </c>
    </row>
    <row r="3298" spans="1:6" x14ac:dyDescent="0.2">
      <c r="A3298" t="s">
        <v>8387</v>
      </c>
      <c r="B3298" t="s">
        <v>5085</v>
      </c>
      <c r="C3298">
        <v>10.5</v>
      </c>
      <c r="D3298" t="s">
        <v>8283</v>
      </c>
      <c r="E3298">
        <v>-2.7928779022320498</v>
      </c>
      <c r="F3298">
        <v>1.5283344527114899</v>
      </c>
    </row>
    <row r="3299" spans="1:6" x14ac:dyDescent="0.2">
      <c r="A3299" t="s">
        <v>8388</v>
      </c>
      <c r="B3299" t="s">
        <v>5085</v>
      </c>
      <c r="C3299">
        <v>10.5</v>
      </c>
      <c r="D3299" t="s">
        <v>8283</v>
      </c>
      <c r="E3299">
        <v>-2.3357689277752698</v>
      </c>
      <c r="F3299">
        <v>2.3063097735275302</v>
      </c>
    </row>
    <row r="3300" spans="1:6" x14ac:dyDescent="0.2">
      <c r="A3300" t="s">
        <v>8389</v>
      </c>
      <c r="B3300" t="s">
        <v>5085</v>
      </c>
      <c r="C3300">
        <v>10.5</v>
      </c>
      <c r="D3300" t="s">
        <v>8283</v>
      </c>
      <c r="E3300">
        <v>-1.2316794292553701</v>
      </c>
      <c r="F3300">
        <v>2.53399331768646</v>
      </c>
    </row>
    <row r="3301" spans="1:6" x14ac:dyDescent="0.2">
      <c r="A3301" t="s">
        <v>8390</v>
      </c>
      <c r="B3301" t="s">
        <v>5085</v>
      </c>
      <c r="C3301">
        <v>10.5</v>
      </c>
      <c r="D3301" t="s">
        <v>8283</v>
      </c>
      <c r="E3301">
        <v>-4.22749732895935</v>
      </c>
      <c r="F3301">
        <v>2.6808312674392698</v>
      </c>
    </row>
    <row r="3302" spans="1:6" x14ac:dyDescent="0.2">
      <c r="A3302" t="s">
        <v>8391</v>
      </c>
      <c r="B3302" t="s">
        <v>5085</v>
      </c>
      <c r="C3302">
        <v>10.5</v>
      </c>
      <c r="D3302" t="s">
        <v>8283</v>
      </c>
      <c r="E3302">
        <v>-1.3653345005139099</v>
      </c>
      <c r="F3302">
        <v>1.8070071478714</v>
      </c>
    </row>
    <row r="3303" spans="1:6" x14ac:dyDescent="0.2">
      <c r="A3303" t="s">
        <v>8392</v>
      </c>
      <c r="B3303" t="s">
        <v>5085</v>
      </c>
      <c r="C3303">
        <v>10.5</v>
      </c>
      <c r="D3303" t="s">
        <v>8283</v>
      </c>
      <c r="E3303">
        <v>-3.1303012268170098</v>
      </c>
      <c r="F3303">
        <v>1.60087497433319</v>
      </c>
    </row>
    <row r="3304" spans="1:6" x14ac:dyDescent="0.2">
      <c r="A3304" t="s">
        <v>8393</v>
      </c>
      <c r="B3304" t="s">
        <v>5085</v>
      </c>
      <c r="C3304">
        <v>10.5</v>
      </c>
      <c r="D3304" t="s">
        <v>8283</v>
      </c>
      <c r="E3304">
        <v>-1.7240707771404999</v>
      </c>
      <c r="F3304">
        <v>2.1174751063217201</v>
      </c>
    </row>
    <row r="3305" spans="1:6" x14ac:dyDescent="0.2">
      <c r="A3305" t="s">
        <v>8394</v>
      </c>
      <c r="B3305" t="s">
        <v>5085</v>
      </c>
      <c r="C3305">
        <v>10.5</v>
      </c>
      <c r="D3305" t="s">
        <v>8283</v>
      </c>
      <c r="E3305">
        <v>-1.6611673729046601</v>
      </c>
      <c r="F3305">
        <v>4.2551089068283101</v>
      </c>
    </row>
    <row r="3306" spans="1:6" x14ac:dyDescent="0.2">
      <c r="A3306" t="s">
        <v>8395</v>
      </c>
      <c r="B3306" t="s">
        <v>5085</v>
      </c>
      <c r="C3306">
        <v>10.5</v>
      </c>
      <c r="D3306" t="s">
        <v>8283</v>
      </c>
      <c r="E3306">
        <v>-2.7088944809063702</v>
      </c>
      <c r="F3306">
        <v>2.11963684757843</v>
      </c>
    </row>
    <row r="3307" spans="1:6" x14ac:dyDescent="0.2">
      <c r="A3307" t="s">
        <v>8396</v>
      </c>
      <c r="B3307" t="s">
        <v>5085</v>
      </c>
      <c r="C3307">
        <v>10.5</v>
      </c>
      <c r="D3307" t="s">
        <v>8283</v>
      </c>
      <c r="E3307">
        <v>-2.2574179069622802</v>
      </c>
      <c r="F3307">
        <v>1.62878639897003</v>
      </c>
    </row>
    <row r="3308" spans="1:6" x14ac:dyDescent="0.2">
      <c r="A3308" t="s">
        <v>8397</v>
      </c>
      <c r="B3308" t="s">
        <v>5085</v>
      </c>
      <c r="C3308">
        <v>10.5</v>
      </c>
      <c r="D3308" t="s">
        <v>8283</v>
      </c>
      <c r="E3308">
        <v>-1.6870837108715799</v>
      </c>
      <c r="F3308">
        <v>1.9894703169693</v>
      </c>
    </row>
    <row r="3309" spans="1:6" x14ac:dyDescent="0.2">
      <c r="A3309" t="s">
        <v>8398</v>
      </c>
      <c r="B3309" t="s">
        <v>5085</v>
      </c>
      <c r="C3309">
        <v>10.5</v>
      </c>
      <c r="D3309" t="s">
        <v>8283</v>
      </c>
      <c r="E3309">
        <v>-2.7980124847515802</v>
      </c>
      <c r="F3309">
        <v>1.9424763460983301</v>
      </c>
    </row>
    <row r="3310" spans="1:6" x14ac:dyDescent="0.2">
      <c r="A3310" t="s">
        <v>8399</v>
      </c>
      <c r="B3310" t="s">
        <v>5085</v>
      </c>
      <c r="C3310">
        <v>10.5</v>
      </c>
      <c r="D3310" t="s">
        <v>8283</v>
      </c>
      <c r="E3310">
        <v>-4.2064206497296102</v>
      </c>
      <c r="F3310">
        <v>2.4639473696579</v>
      </c>
    </row>
    <row r="3311" spans="1:6" x14ac:dyDescent="0.2">
      <c r="A3311" t="s">
        <v>8400</v>
      </c>
      <c r="B3311" t="s">
        <v>5085</v>
      </c>
      <c r="C3311">
        <v>10.5</v>
      </c>
      <c r="D3311" t="s">
        <v>8283</v>
      </c>
      <c r="E3311">
        <v>-1.34195493622864</v>
      </c>
      <c r="F3311">
        <v>3.65906961163178</v>
      </c>
    </row>
    <row r="3312" spans="1:6" x14ac:dyDescent="0.2">
      <c r="A3312" t="s">
        <v>8401</v>
      </c>
      <c r="B3312" t="s">
        <v>5085</v>
      </c>
      <c r="C3312">
        <v>10.5</v>
      </c>
      <c r="D3312" t="s">
        <v>8283</v>
      </c>
      <c r="E3312">
        <v>-2.96737646027649</v>
      </c>
      <c r="F3312">
        <v>2.29471738537445</v>
      </c>
    </row>
    <row r="3313" spans="1:6" x14ac:dyDescent="0.2">
      <c r="A3313" t="s">
        <v>8402</v>
      </c>
      <c r="B3313" t="s">
        <v>5085</v>
      </c>
      <c r="C3313">
        <v>10.5</v>
      </c>
      <c r="D3313" t="s">
        <v>8283</v>
      </c>
      <c r="E3313">
        <v>-4.0938212768658397</v>
      </c>
      <c r="F3313">
        <v>1.7066238661636399</v>
      </c>
    </row>
    <row r="3314" spans="1:6" x14ac:dyDescent="0.2">
      <c r="A3314" t="s">
        <v>8403</v>
      </c>
      <c r="B3314" t="s">
        <v>5085</v>
      </c>
      <c r="C3314">
        <v>10.5</v>
      </c>
      <c r="D3314" t="s">
        <v>8283</v>
      </c>
      <c r="E3314">
        <v>-3.1318161384686301</v>
      </c>
      <c r="F3314">
        <v>2.8660610457290701</v>
      </c>
    </row>
    <row r="3315" spans="1:6" x14ac:dyDescent="0.2">
      <c r="A3315" t="s">
        <v>8404</v>
      </c>
      <c r="B3315" t="s">
        <v>5085</v>
      </c>
      <c r="C3315">
        <v>10.5</v>
      </c>
      <c r="D3315" t="s">
        <v>8283</v>
      </c>
      <c r="E3315">
        <v>-2.3208520309552001</v>
      </c>
      <c r="F3315">
        <v>1.34712989529267</v>
      </c>
    </row>
    <row r="3316" spans="1:6" x14ac:dyDescent="0.2">
      <c r="A3316" t="s">
        <v>8405</v>
      </c>
      <c r="B3316" t="s">
        <v>5085</v>
      </c>
      <c r="C3316">
        <v>10.5</v>
      </c>
      <c r="D3316" t="s">
        <v>8283</v>
      </c>
      <c r="E3316">
        <v>-1.14315961762512</v>
      </c>
      <c r="F3316">
        <v>3.0591088076461799</v>
      </c>
    </row>
    <row r="3317" spans="1:6" x14ac:dyDescent="0.2">
      <c r="A3317" t="s">
        <v>8406</v>
      </c>
      <c r="B3317" t="s">
        <v>5085</v>
      </c>
      <c r="C3317">
        <v>10.5</v>
      </c>
      <c r="D3317" t="s">
        <v>8283</v>
      </c>
      <c r="E3317">
        <v>-3.0566117660626202</v>
      </c>
      <c r="F3317">
        <v>1.92916829785004</v>
      </c>
    </row>
    <row r="3318" spans="1:6" x14ac:dyDescent="0.2">
      <c r="A3318" t="s">
        <v>8407</v>
      </c>
      <c r="B3318" t="s">
        <v>5085</v>
      </c>
      <c r="C3318">
        <v>10.5</v>
      </c>
      <c r="D3318" t="s">
        <v>8283</v>
      </c>
      <c r="E3318">
        <v>-2.1238899128063902</v>
      </c>
      <c r="F3318">
        <v>3.2716093798507702</v>
      </c>
    </row>
    <row r="3319" spans="1:6" x14ac:dyDescent="0.2">
      <c r="A3319" t="s">
        <v>8408</v>
      </c>
      <c r="B3319" t="s">
        <v>5085</v>
      </c>
      <c r="C3319">
        <v>10.5</v>
      </c>
      <c r="D3319" t="s">
        <v>8283</v>
      </c>
      <c r="E3319">
        <v>-0.74308942719543203</v>
      </c>
      <c r="F3319">
        <v>2.5736628313888601</v>
      </c>
    </row>
    <row r="3320" spans="1:6" x14ac:dyDescent="0.2">
      <c r="A3320" t="s">
        <v>8409</v>
      </c>
      <c r="B3320" t="s">
        <v>5085</v>
      </c>
      <c r="C3320">
        <v>10.5</v>
      </c>
      <c r="D3320" t="s">
        <v>8283</v>
      </c>
      <c r="E3320">
        <v>-1.3443941967114199</v>
      </c>
      <c r="F3320">
        <v>3.62118394573822</v>
      </c>
    </row>
    <row r="3321" spans="1:6" x14ac:dyDescent="0.2">
      <c r="A3321" t="s">
        <v>8410</v>
      </c>
      <c r="B3321" t="s">
        <v>5085</v>
      </c>
      <c r="C3321">
        <v>10.5</v>
      </c>
      <c r="D3321" t="s">
        <v>8283</v>
      </c>
      <c r="E3321">
        <v>-4.7659594909771696</v>
      </c>
      <c r="F3321">
        <v>2.7311239977706898</v>
      </c>
    </row>
    <row r="3322" spans="1:6" x14ac:dyDescent="0.2">
      <c r="A3322" t="s">
        <v>8411</v>
      </c>
      <c r="B3322" t="s">
        <v>5085</v>
      </c>
      <c r="C3322">
        <v>10.5</v>
      </c>
      <c r="D3322" t="s">
        <v>8283</v>
      </c>
      <c r="E3322">
        <v>-1.8838190929516601</v>
      </c>
      <c r="F3322">
        <v>3.7213121195663499</v>
      </c>
    </row>
    <row r="3323" spans="1:6" x14ac:dyDescent="0.2">
      <c r="A3323" t="s">
        <v>8412</v>
      </c>
      <c r="B3323" t="s">
        <v>5085</v>
      </c>
      <c r="C3323">
        <v>10.5</v>
      </c>
      <c r="D3323" t="s">
        <v>8283</v>
      </c>
      <c r="E3323">
        <v>-4.19488309784973</v>
      </c>
      <c r="F3323">
        <v>3.0449138422836302</v>
      </c>
    </row>
    <row r="3324" spans="1:6" x14ac:dyDescent="0.2">
      <c r="A3324" t="s">
        <v>8413</v>
      </c>
      <c r="B3324" t="s">
        <v>5085</v>
      </c>
      <c r="C3324">
        <v>10.5</v>
      </c>
      <c r="D3324" t="s">
        <v>8283</v>
      </c>
      <c r="E3324">
        <v>-1.4029045002087399</v>
      </c>
      <c r="F3324">
        <v>1.4344919463028001</v>
      </c>
    </row>
    <row r="3325" spans="1:6" x14ac:dyDescent="0.2">
      <c r="A3325" t="s">
        <v>8414</v>
      </c>
      <c r="B3325" t="s">
        <v>5085</v>
      </c>
      <c r="C3325">
        <v>10.5</v>
      </c>
      <c r="D3325" t="s">
        <v>8283</v>
      </c>
      <c r="E3325">
        <v>-0.99689315720641902</v>
      </c>
      <c r="F3325">
        <v>2.4982467432846098</v>
      </c>
    </row>
    <row r="3326" spans="1:6" x14ac:dyDescent="0.2">
      <c r="A3326" t="s">
        <v>8415</v>
      </c>
      <c r="B3326" t="s">
        <v>5085</v>
      </c>
      <c r="C3326">
        <v>10.5</v>
      </c>
      <c r="D3326" t="s">
        <v>8283</v>
      </c>
      <c r="E3326">
        <v>-3.3239424125775101</v>
      </c>
      <c r="F3326">
        <v>3.93306691845551</v>
      </c>
    </row>
    <row r="3327" spans="1:6" x14ac:dyDescent="0.2">
      <c r="A3327" t="s">
        <v>8416</v>
      </c>
      <c r="B3327" t="s">
        <v>5085</v>
      </c>
      <c r="C3327">
        <v>10.5</v>
      </c>
      <c r="D3327" t="s">
        <v>8283</v>
      </c>
      <c r="E3327">
        <v>-4.4594857589825398</v>
      </c>
      <c r="F3327">
        <v>3.5316110392440798</v>
      </c>
    </row>
    <row r="3328" spans="1:6" x14ac:dyDescent="0.2">
      <c r="A3328" t="s">
        <v>8417</v>
      </c>
      <c r="B3328" t="s">
        <v>5085</v>
      </c>
      <c r="C3328">
        <v>10.5</v>
      </c>
      <c r="D3328" t="s">
        <v>8283</v>
      </c>
      <c r="E3328">
        <v>-4.99157499238098</v>
      </c>
      <c r="F3328">
        <v>1.2745743533004801</v>
      </c>
    </row>
    <row r="3329" spans="1:6" x14ac:dyDescent="0.2">
      <c r="A3329" t="s">
        <v>8418</v>
      </c>
      <c r="B3329" t="s">
        <v>5085</v>
      </c>
      <c r="C3329">
        <v>10.5</v>
      </c>
      <c r="D3329" t="s">
        <v>8283</v>
      </c>
      <c r="E3329">
        <v>-3.4262468711956799</v>
      </c>
      <c r="F3329">
        <v>1.3618136187423699</v>
      </c>
    </row>
    <row r="3330" spans="1:6" x14ac:dyDescent="0.2">
      <c r="A3330" t="s">
        <v>8419</v>
      </c>
      <c r="B3330" t="s">
        <v>5085</v>
      </c>
      <c r="C3330">
        <v>10.5</v>
      </c>
      <c r="D3330" t="s">
        <v>8283</v>
      </c>
      <c r="E3330">
        <v>-4.8027918235882501</v>
      </c>
      <c r="F3330">
        <v>1.7920225401748699</v>
      </c>
    </row>
    <row r="3331" spans="1:6" x14ac:dyDescent="0.2">
      <c r="A3331" t="s">
        <v>8420</v>
      </c>
      <c r="B3331" t="s">
        <v>5085</v>
      </c>
      <c r="C3331">
        <v>10.5</v>
      </c>
      <c r="D3331" t="s">
        <v>8283</v>
      </c>
      <c r="E3331">
        <v>-1.5397057430371099</v>
      </c>
      <c r="F3331">
        <v>3.0487874289382999</v>
      </c>
    </row>
    <row r="3332" spans="1:6" x14ac:dyDescent="0.2">
      <c r="A3332" t="s">
        <v>8421</v>
      </c>
      <c r="B3332" t="s">
        <v>5085</v>
      </c>
      <c r="C3332">
        <v>10.5</v>
      </c>
      <c r="D3332" t="s">
        <v>8283</v>
      </c>
      <c r="E3332">
        <v>-2.5129639999493398</v>
      </c>
      <c r="F3332">
        <v>1.6709969778884901</v>
      </c>
    </row>
    <row r="3333" spans="1:6" x14ac:dyDescent="0.2">
      <c r="A3333" t="s">
        <v>8422</v>
      </c>
      <c r="B3333" t="s">
        <v>5085</v>
      </c>
      <c r="C3333">
        <v>10.5</v>
      </c>
      <c r="D3333" t="s">
        <v>8283</v>
      </c>
      <c r="E3333">
        <v>-3.1019313232525598</v>
      </c>
      <c r="F3333">
        <v>1.7427526255477901</v>
      </c>
    </row>
    <row r="3334" spans="1:6" x14ac:dyDescent="0.2">
      <c r="A3334" t="s">
        <v>8423</v>
      </c>
      <c r="B3334" t="s">
        <v>5085</v>
      </c>
      <c r="C3334">
        <v>10.5</v>
      </c>
      <c r="D3334" t="s">
        <v>8283</v>
      </c>
      <c r="E3334">
        <v>-3.1202938453778102</v>
      </c>
      <c r="F3334">
        <v>3.2713800211776798</v>
      </c>
    </row>
    <row r="3335" spans="1:6" x14ac:dyDescent="0.2">
      <c r="A3335" t="s">
        <v>8424</v>
      </c>
      <c r="B3335" t="s">
        <v>5085</v>
      </c>
      <c r="C3335">
        <v>10.5</v>
      </c>
      <c r="D3335" t="s">
        <v>8283</v>
      </c>
      <c r="E3335">
        <v>-1.5049290554150401</v>
      </c>
      <c r="F3335">
        <v>1.7906595011581401</v>
      </c>
    </row>
    <row r="3336" spans="1:6" x14ac:dyDescent="0.2">
      <c r="A3336" t="s">
        <v>8425</v>
      </c>
      <c r="B3336" t="s">
        <v>5085</v>
      </c>
      <c r="C3336">
        <v>10.5</v>
      </c>
      <c r="D3336" t="s">
        <v>8283</v>
      </c>
      <c r="E3336">
        <v>-2.53051542206848</v>
      </c>
      <c r="F3336">
        <v>3.95753200253144</v>
      </c>
    </row>
    <row r="3337" spans="1:6" x14ac:dyDescent="0.2">
      <c r="A3337" t="s">
        <v>8426</v>
      </c>
      <c r="B3337" t="s">
        <v>5085</v>
      </c>
      <c r="C3337">
        <v>10.5</v>
      </c>
      <c r="D3337" t="s">
        <v>8283</v>
      </c>
      <c r="E3337">
        <v>-3.0849077598675501</v>
      </c>
      <c r="F3337">
        <v>1.19813902577057</v>
      </c>
    </row>
    <row r="3338" spans="1:6" x14ac:dyDescent="0.2">
      <c r="A3338" t="s">
        <v>8427</v>
      </c>
      <c r="B3338" t="s">
        <v>5085</v>
      </c>
      <c r="C3338">
        <v>10.5</v>
      </c>
      <c r="D3338" t="s">
        <v>8283</v>
      </c>
      <c r="E3338">
        <v>-4.80128549500549</v>
      </c>
      <c r="F3338">
        <v>1.96064980229035</v>
      </c>
    </row>
    <row r="3339" spans="1:6" x14ac:dyDescent="0.2">
      <c r="A3339" t="s">
        <v>8428</v>
      </c>
      <c r="B3339" t="s">
        <v>5085</v>
      </c>
      <c r="C3339">
        <v>10.5</v>
      </c>
      <c r="D3339" t="s">
        <v>8283</v>
      </c>
      <c r="E3339">
        <v>-3.7643902198895201</v>
      </c>
      <c r="F3339">
        <v>1.6042702933181801</v>
      </c>
    </row>
    <row r="3340" spans="1:6" x14ac:dyDescent="0.2">
      <c r="A3340" t="s">
        <v>8429</v>
      </c>
      <c r="B3340" t="s">
        <v>5085</v>
      </c>
      <c r="C3340">
        <v>10.5</v>
      </c>
      <c r="D3340" t="s">
        <v>8283</v>
      </c>
      <c r="E3340">
        <v>-2.5016200439556902</v>
      </c>
      <c r="F3340">
        <v>3.5001564761032098</v>
      </c>
    </row>
    <row r="3341" spans="1:6" x14ac:dyDescent="0.2">
      <c r="A3341" t="s">
        <v>8430</v>
      </c>
      <c r="B3341" t="s">
        <v>5085</v>
      </c>
      <c r="C3341">
        <v>10.5</v>
      </c>
      <c r="D3341" t="s">
        <v>8283</v>
      </c>
      <c r="E3341">
        <v>-4.5296895401104704</v>
      </c>
      <c r="F3341">
        <v>2.9311760207046502</v>
      </c>
    </row>
    <row r="3342" spans="1:6" x14ac:dyDescent="0.2">
      <c r="A3342" t="s">
        <v>8431</v>
      </c>
      <c r="B3342" t="s">
        <v>5085</v>
      </c>
      <c r="C3342">
        <v>10.5</v>
      </c>
      <c r="D3342" t="s">
        <v>8283</v>
      </c>
      <c r="E3342">
        <v>-4.7054412262066601</v>
      </c>
      <c r="F3342">
        <v>1.01394493778839</v>
      </c>
    </row>
    <row r="3343" spans="1:6" x14ac:dyDescent="0.2">
      <c r="A3343" t="s">
        <v>8432</v>
      </c>
      <c r="B3343" t="s">
        <v>5085</v>
      </c>
      <c r="C3343">
        <v>10.5</v>
      </c>
      <c r="D3343" t="s">
        <v>8283</v>
      </c>
      <c r="E3343">
        <v>-0.58490394517028599</v>
      </c>
      <c r="F3343">
        <v>3.5689874430526798</v>
      </c>
    </row>
    <row r="3344" spans="1:6" x14ac:dyDescent="0.2">
      <c r="A3344" t="s">
        <v>8433</v>
      </c>
      <c r="B3344" t="s">
        <v>5085</v>
      </c>
      <c r="C3344">
        <v>10.5</v>
      </c>
      <c r="D3344" t="s">
        <v>8283</v>
      </c>
      <c r="E3344">
        <v>-2.7095358268841498</v>
      </c>
      <c r="F3344">
        <v>1.8076375265945499</v>
      </c>
    </row>
    <row r="3345" spans="1:6" x14ac:dyDescent="0.2">
      <c r="A3345" t="s">
        <v>8434</v>
      </c>
      <c r="B3345" t="s">
        <v>5085</v>
      </c>
      <c r="C3345">
        <v>10.5</v>
      </c>
      <c r="D3345" t="s">
        <v>8283</v>
      </c>
      <c r="E3345">
        <v>-1.70549820824707</v>
      </c>
      <c r="F3345">
        <v>0.82210977276458996</v>
      </c>
    </row>
    <row r="3346" spans="1:6" x14ac:dyDescent="0.2">
      <c r="A3346" t="s">
        <v>8435</v>
      </c>
      <c r="B3346" t="s">
        <v>5085</v>
      </c>
      <c r="C3346">
        <v>10.5</v>
      </c>
      <c r="D3346" t="s">
        <v>8283</v>
      </c>
      <c r="E3346">
        <v>-2.0784447090252698</v>
      </c>
      <c r="F3346">
        <v>3.7289925356735201</v>
      </c>
    </row>
    <row r="3347" spans="1:6" x14ac:dyDescent="0.2">
      <c r="A3347" t="s">
        <v>8436</v>
      </c>
      <c r="B3347" t="s">
        <v>5085</v>
      </c>
      <c r="C3347">
        <v>10.5</v>
      </c>
      <c r="D3347" t="s">
        <v>8283</v>
      </c>
      <c r="E3347">
        <v>-3.4028890030010999</v>
      </c>
      <c r="F3347">
        <v>-2.5375885228286701</v>
      </c>
    </row>
    <row r="3348" spans="1:6" x14ac:dyDescent="0.2">
      <c r="A3348" t="s">
        <v>8437</v>
      </c>
      <c r="B3348" t="s">
        <v>5085</v>
      </c>
      <c r="C3348">
        <v>10.5</v>
      </c>
      <c r="D3348" t="s">
        <v>8283</v>
      </c>
      <c r="E3348">
        <v>-3.7902929679974302</v>
      </c>
      <c r="F3348">
        <v>3.3186517496932999</v>
      </c>
    </row>
    <row r="3349" spans="1:6" x14ac:dyDescent="0.2">
      <c r="A3349" t="s">
        <v>8438</v>
      </c>
      <c r="B3349" t="s">
        <v>5085</v>
      </c>
      <c r="C3349">
        <v>10.5</v>
      </c>
      <c r="D3349" t="s">
        <v>8283</v>
      </c>
      <c r="E3349">
        <v>-2.2539234058483899</v>
      </c>
      <c r="F3349">
        <v>3.76848418911591</v>
      </c>
    </row>
    <row r="3350" spans="1:6" x14ac:dyDescent="0.2">
      <c r="A3350" t="s">
        <v>8439</v>
      </c>
      <c r="B3350" t="s">
        <v>5085</v>
      </c>
      <c r="C3350">
        <v>10.5</v>
      </c>
      <c r="D3350" t="s">
        <v>8283</v>
      </c>
      <c r="E3350">
        <v>-3.6116998092755099</v>
      </c>
      <c r="F3350">
        <v>0.73184116085663098</v>
      </c>
    </row>
    <row r="3351" spans="1:6" x14ac:dyDescent="0.2">
      <c r="A3351" t="s">
        <v>8440</v>
      </c>
      <c r="B3351" t="s">
        <v>5085</v>
      </c>
      <c r="C3351">
        <v>10.5</v>
      </c>
      <c r="D3351" t="s">
        <v>8283</v>
      </c>
      <c r="E3351">
        <v>-3.7334344284161398</v>
      </c>
      <c r="F3351">
        <v>3.16885240276947</v>
      </c>
    </row>
    <row r="3352" spans="1:6" x14ac:dyDescent="0.2">
      <c r="A3352" t="s">
        <v>8441</v>
      </c>
      <c r="B3352" t="s">
        <v>5085</v>
      </c>
      <c r="C3352">
        <v>10.5</v>
      </c>
      <c r="D3352" t="s">
        <v>8283</v>
      </c>
      <c r="E3352">
        <v>-4.6988160507305903</v>
      </c>
      <c r="F3352">
        <v>3.13292510708466</v>
      </c>
    </row>
    <row r="3353" spans="1:6" x14ac:dyDescent="0.2">
      <c r="A3353" t="s">
        <v>8442</v>
      </c>
      <c r="B3353" t="s">
        <v>5085</v>
      </c>
      <c r="C3353">
        <v>10.5</v>
      </c>
      <c r="D3353" t="s">
        <v>8283</v>
      </c>
      <c r="E3353">
        <v>-1.1653685466870101</v>
      </c>
      <c r="F3353">
        <v>1.6972761889328001</v>
      </c>
    </row>
    <row r="3354" spans="1:6" x14ac:dyDescent="0.2">
      <c r="A3354" t="s">
        <v>8443</v>
      </c>
      <c r="B3354" t="s">
        <v>5085</v>
      </c>
      <c r="C3354">
        <v>10.5</v>
      </c>
      <c r="D3354" t="s">
        <v>8283</v>
      </c>
      <c r="E3354">
        <v>-4.2894580261334196</v>
      </c>
      <c r="F3354">
        <v>2.8227821131576598</v>
      </c>
    </row>
    <row r="3355" spans="1:6" x14ac:dyDescent="0.2">
      <c r="A3355" t="s">
        <v>8444</v>
      </c>
      <c r="B3355" t="s">
        <v>5085</v>
      </c>
      <c r="C3355">
        <v>10.5</v>
      </c>
      <c r="D3355" t="s">
        <v>8283</v>
      </c>
      <c r="E3355">
        <v>-4.3737866775616396</v>
      </c>
      <c r="F3355">
        <v>2.8421259661544802</v>
      </c>
    </row>
    <row r="3356" spans="1:6" x14ac:dyDescent="0.2">
      <c r="A3356" t="s">
        <v>8445</v>
      </c>
      <c r="B3356" t="s">
        <v>5085</v>
      </c>
      <c r="C3356">
        <v>10.5</v>
      </c>
      <c r="D3356" t="s">
        <v>8283</v>
      </c>
      <c r="E3356">
        <v>-2.4956476585491898</v>
      </c>
      <c r="F3356">
        <v>3.4047995348800701</v>
      </c>
    </row>
    <row r="3357" spans="1:6" x14ac:dyDescent="0.2">
      <c r="A3357" t="s">
        <v>8446</v>
      </c>
      <c r="B3357" t="s">
        <v>5085</v>
      </c>
      <c r="C3357">
        <v>10.5</v>
      </c>
      <c r="D3357" t="s">
        <v>8283</v>
      </c>
      <c r="E3357">
        <v>-1.8238756553753599</v>
      </c>
      <c r="F3357">
        <v>4.2985721369613703</v>
      </c>
    </row>
    <row r="3358" spans="1:6" x14ac:dyDescent="0.2">
      <c r="A3358" t="s">
        <v>8447</v>
      </c>
      <c r="B3358" t="s">
        <v>5085</v>
      </c>
      <c r="C3358">
        <v>10.5</v>
      </c>
      <c r="D3358" t="s">
        <v>8283</v>
      </c>
      <c r="E3358">
        <v>-2.9876768486126699</v>
      </c>
      <c r="F3358">
        <v>4.1085868616928103</v>
      </c>
    </row>
    <row r="3359" spans="1:6" x14ac:dyDescent="0.2">
      <c r="A3359" t="s">
        <v>8448</v>
      </c>
      <c r="B3359" t="s">
        <v>5085</v>
      </c>
      <c r="C3359">
        <v>10.5</v>
      </c>
      <c r="D3359" t="s">
        <v>8283</v>
      </c>
      <c r="E3359">
        <v>-4.5250375167950398</v>
      </c>
      <c r="F3359">
        <v>1.23561270435944</v>
      </c>
    </row>
    <row r="3360" spans="1:6" x14ac:dyDescent="0.2">
      <c r="A3360" t="s">
        <v>8449</v>
      </c>
      <c r="B3360" t="s">
        <v>5085</v>
      </c>
      <c r="C3360">
        <v>10.5</v>
      </c>
      <c r="D3360" t="s">
        <v>8283</v>
      </c>
      <c r="E3360">
        <v>-3.1032845871075398</v>
      </c>
      <c r="F3360">
        <v>3.9118915339340199</v>
      </c>
    </row>
    <row r="3361" spans="1:6" x14ac:dyDescent="0.2">
      <c r="A3361" t="s">
        <v>8450</v>
      </c>
      <c r="B3361" t="s">
        <v>5085</v>
      </c>
      <c r="C3361">
        <v>10.5</v>
      </c>
      <c r="D3361" t="s">
        <v>8283</v>
      </c>
      <c r="E3361">
        <v>-3.8811490432842999</v>
      </c>
      <c r="F3361">
        <v>2.94894201954498</v>
      </c>
    </row>
    <row r="3362" spans="1:6" x14ac:dyDescent="0.2">
      <c r="A3362" t="s">
        <v>8451</v>
      </c>
      <c r="B3362" t="s">
        <v>5085</v>
      </c>
      <c r="C3362">
        <v>10.5</v>
      </c>
      <c r="D3362" t="s">
        <v>8283</v>
      </c>
      <c r="E3362">
        <v>-3.9295341865643301</v>
      </c>
      <c r="F3362">
        <v>2.5859463950027499</v>
      </c>
    </row>
    <row r="3363" spans="1:6" x14ac:dyDescent="0.2">
      <c r="A3363" t="s">
        <v>8452</v>
      </c>
      <c r="B3363" t="s">
        <v>5085</v>
      </c>
      <c r="C3363">
        <v>10.5</v>
      </c>
      <c r="D3363" t="s">
        <v>8283</v>
      </c>
      <c r="E3363">
        <v>-4.3381349937542701</v>
      </c>
      <c r="F3363">
        <v>1.1818936606277499</v>
      </c>
    </row>
    <row r="3364" spans="1:6" x14ac:dyDescent="0.2">
      <c r="A3364" t="s">
        <v>8453</v>
      </c>
      <c r="B3364" t="s">
        <v>5085</v>
      </c>
      <c r="C3364">
        <v>10.5</v>
      </c>
      <c r="D3364" t="s">
        <v>8283</v>
      </c>
      <c r="E3364">
        <v>-2.5012264148815899</v>
      </c>
      <c r="F3364">
        <v>4.1057592173446702</v>
      </c>
    </row>
    <row r="3365" spans="1:6" x14ac:dyDescent="0.2">
      <c r="A3365" t="s">
        <v>8454</v>
      </c>
      <c r="B3365" t="s">
        <v>5085</v>
      </c>
      <c r="C3365">
        <v>10.5</v>
      </c>
      <c r="D3365" t="s">
        <v>8283</v>
      </c>
      <c r="E3365">
        <v>-3.6479332344158899</v>
      </c>
      <c r="F3365">
        <v>3.2423406382431099</v>
      </c>
    </row>
    <row r="3366" spans="1:6" x14ac:dyDescent="0.2">
      <c r="A3366" t="s">
        <v>8455</v>
      </c>
      <c r="B3366" t="s">
        <v>5085</v>
      </c>
      <c r="C3366">
        <v>10.5</v>
      </c>
      <c r="D3366" t="s">
        <v>8283</v>
      </c>
      <c r="E3366">
        <v>-2.9598209755047602</v>
      </c>
      <c r="F3366">
        <v>0.91664607723846703</v>
      </c>
    </row>
    <row r="3367" spans="1:6" x14ac:dyDescent="0.2">
      <c r="A3367" t="s">
        <v>8456</v>
      </c>
      <c r="B3367" t="s">
        <v>5085</v>
      </c>
      <c r="C3367">
        <v>10.5</v>
      </c>
      <c r="D3367" t="s">
        <v>8283</v>
      </c>
      <c r="E3367">
        <v>-2.1994686023815899</v>
      </c>
      <c r="F3367">
        <v>2.2751501341690101</v>
      </c>
    </row>
    <row r="3368" spans="1:6" x14ac:dyDescent="0.2">
      <c r="A3368" t="s">
        <v>8457</v>
      </c>
      <c r="B3368" t="s">
        <v>5085</v>
      </c>
      <c r="C3368">
        <v>10.5</v>
      </c>
      <c r="D3368" t="s">
        <v>8283</v>
      </c>
      <c r="E3368">
        <v>-3.6231500999554398</v>
      </c>
      <c r="F3368">
        <v>2.4964841147293102</v>
      </c>
    </row>
    <row r="3369" spans="1:6" x14ac:dyDescent="0.2">
      <c r="A3369" t="s">
        <v>8458</v>
      </c>
      <c r="B3369" t="s">
        <v>5085</v>
      </c>
      <c r="C3369">
        <v>10.5</v>
      </c>
      <c r="D3369" t="s">
        <v>8283</v>
      </c>
      <c r="E3369">
        <v>-4.2178666488751198</v>
      </c>
      <c r="F3369">
        <v>2.6351903220046999</v>
      </c>
    </row>
    <row r="3370" spans="1:6" x14ac:dyDescent="0.2">
      <c r="A3370" t="s">
        <v>8459</v>
      </c>
      <c r="B3370" t="s">
        <v>5085</v>
      </c>
      <c r="C3370">
        <v>10.5</v>
      </c>
      <c r="D3370" t="s">
        <v>8283</v>
      </c>
      <c r="E3370">
        <v>-3.0254733459576402</v>
      </c>
      <c r="F3370">
        <v>2.7995014925827002</v>
      </c>
    </row>
    <row r="3371" spans="1:6" x14ac:dyDescent="0.2">
      <c r="A3371" t="s">
        <v>8460</v>
      </c>
      <c r="B3371" t="s">
        <v>5085</v>
      </c>
      <c r="C3371">
        <v>10.5</v>
      </c>
      <c r="D3371" t="s">
        <v>8283</v>
      </c>
      <c r="E3371">
        <v>-2.6426689521893301</v>
      </c>
      <c r="F3371">
        <v>4.4972534914840701</v>
      </c>
    </row>
    <row r="3372" spans="1:6" x14ac:dyDescent="0.2">
      <c r="A3372" t="s">
        <v>8461</v>
      </c>
      <c r="B3372" t="s">
        <v>5085</v>
      </c>
      <c r="C3372">
        <v>10.5</v>
      </c>
      <c r="D3372" t="s">
        <v>8283</v>
      </c>
      <c r="E3372">
        <v>-2.29860352440918</v>
      </c>
      <c r="F3372">
        <v>2.2848974009384202</v>
      </c>
    </row>
    <row r="3373" spans="1:6" x14ac:dyDescent="0.2">
      <c r="A3373" t="s">
        <v>8462</v>
      </c>
      <c r="B3373" t="s">
        <v>5085</v>
      </c>
      <c r="C3373">
        <v>10.5</v>
      </c>
      <c r="D3373" t="s">
        <v>8283</v>
      </c>
      <c r="E3373">
        <v>-3.3170831100567599</v>
      </c>
      <c r="F3373">
        <v>3.39237315853729</v>
      </c>
    </row>
    <row r="3374" spans="1:6" x14ac:dyDescent="0.2">
      <c r="A3374" t="s">
        <v>8463</v>
      </c>
      <c r="B3374" t="s">
        <v>5085</v>
      </c>
      <c r="C3374">
        <v>10.5</v>
      </c>
      <c r="D3374" t="s">
        <v>8283</v>
      </c>
      <c r="E3374">
        <v>-3.41873763962829</v>
      </c>
      <c r="F3374">
        <v>3.2203465243209899</v>
      </c>
    </row>
    <row r="3375" spans="1:6" x14ac:dyDescent="0.2">
      <c r="A3375" t="s">
        <v>8464</v>
      </c>
      <c r="B3375" t="s">
        <v>5085</v>
      </c>
      <c r="C3375">
        <v>10.5</v>
      </c>
      <c r="D3375" t="s">
        <v>8283</v>
      </c>
      <c r="E3375">
        <v>-4.3677489654644797</v>
      </c>
      <c r="F3375">
        <v>2.4945424338211102</v>
      </c>
    </row>
    <row r="3376" spans="1:6" x14ac:dyDescent="0.2">
      <c r="A3376" t="s">
        <v>8465</v>
      </c>
      <c r="B3376" t="s">
        <v>5085</v>
      </c>
      <c r="C3376">
        <v>10.5</v>
      </c>
      <c r="D3376" t="s">
        <v>8283</v>
      </c>
      <c r="E3376">
        <v>-3.4823467628582701</v>
      </c>
      <c r="F3376">
        <v>3.51842935284271</v>
      </c>
    </row>
    <row r="3377" spans="1:6" x14ac:dyDescent="0.2">
      <c r="A3377" t="s">
        <v>8466</v>
      </c>
      <c r="B3377" t="s">
        <v>5085</v>
      </c>
      <c r="C3377">
        <v>10.5</v>
      </c>
      <c r="D3377" t="s">
        <v>8283</v>
      </c>
      <c r="E3377">
        <v>-3.1503207580670098</v>
      </c>
      <c r="F3377">
        <v>3.8547812243331898</v>
      </c>
    </row>
    <row r="3378" spans="1:6" x14ac:dyDescent="0.2">
      <c r="A3378" t="s">
        <v>8467</v>
      </c>
      <c r="B3378" t="s">
        <v>5085</v>
      </c>
      <c r="C3378">
        <v>10.5</v>
      </c>
      <c r="D3378" t="s">
        <v>8283</v>
      </c>
      <c r="E3378">
        <v>-4.2273208992108096</v>
      </c>
      <c r="F3378">
        <v>2.9884024401535099</v>
      </c>
    </row>
    <row r="3379" spans="1:6" x14ac:dyDescent="0.2">
      <c r="A3379" t="s">
        <v>8468</v>
      </c>
      <c r="B3379" t="s">
        <v>5085</v>
      </c>
      <c r="C3379">
        <v>10.5</v>
      </c>
      <c r="D3379" t="s">
        <v>8283</v>
      </c>
      <c r="E3379">
        <v>-3.8640067474469002</v>
      </c>
      <c r="F3379">
        <v>1.66896970471039</v>
      </c>
    </row>
    <row r="3380" spans="1:6" x14ac:dyDescent="0.2">
      <c r="A3380" t="s">
        <v>8469</v>
      </c>
      <c r="B3380" t="s">
        <v>5085</v>
      </c>
      <c r="C3380">
        <v>10.5</v>
      </c>
      <c r="D3380" t="s">
        <v>8283</v>
      </c>
      <c r="E3380">
        <v>-2.1621036426647899</v>
      </c>
      <c r="F3380">
        <v>3.5481887598861701</v>
      </c>
    </row>
    <row r="3381" spans="1:6" x14ac:dyDescent="0.2">
      <c r="A3381" t="s">
        <v>8470</v>
      </c>
      <c r="B3381" t="s">
        <v>5085</v>
      </c>
      <c r="C3381">
        <v>10.5</v>
      </c>
      <c r="D3381" t="s">
        <v>8283</v>
      </c>
      <c r="E3381">
        <v>-1.94345711632812</v>
      </c>
      <c r="F3381">
        <v>1.6974705000747701</v>
      </c>
    </row>
    <row r="3382" spans="1:6" x14ac:dyDescent="0.2">
      <c r="A3382" t="s">
        <v>8471</v>
      </c>
      <c r="B3382" t="s">
        <v>5085</v>
      </c>
      <c r="C3382">
        <v>10.5</v>
      </c>
      <c r="D3382" t="s">
        <v>8283</v>
      </c>
      <c r="E3382">
        <v>-4.4934146301373303</v>
      </c>
      <c r="F3382">
        <v>1.2266276617874201</v>
      </c>
    </row>
    <row r="3383" spans="1:6" x14ac:dyDescent="0.2">
      <c r="A3383" t="s">
        <v>8472</v>
      </c>
      <c r="B3383" t="s">
        <v>5085</v>
      </c>
      <c r="C3383">
        <v>10.5</v>
      </c>
      <c r="D3383" t="s">
        <v>8283</v>
      </c>
      <c r="E3383">
        <v>-3.7555763618573001</v>
      </c>
      <c r="F3383">
        <v>1.78603918751374</v>
      </c>
    </row>
    <row r="3384" spans="1:6" x14ac:dyDescent="0.2">
      <c r="A3384" t="s">
        <v>8473</v>
      </c>
      <c r="B3384" t="s">
        <v>5085</v>
      </c>
      <c r="C3384">
        <v>10.5</v>
      </c>
      <c r="D3384" t="s">
        <v>8283</v>
      </c>
      <c r="E3384">
        <v>-2.8275258438214101</v>
      </c>
      <c r="F3384">
        <v>1.5208006640304601</v>
      </c>
    </row>
    <row r="3385" spans="1:6" x14ac:dyDescent="0.2">
      <c r="A3385" t="s">
        <v>8474</v>
      </c>
      <c r="B3385" t="s">
        <v>5085</v>
      </c>
      <c r="C3385">
        <v>10.5</v>
      </c>
      <c r="D3385" t="s">
        <v>8283</v>
      </c>
      <c r="E3385">
        <v>-0.91068242951476797</v>
      </c>
      <c r="F3385">
        <v>2.0171168585647599</v>
      </c>
    </row>
    <row r="3386" spans="1:6" x14ac:dyDescent="0.2">
      <c r="A3386" t="s">
        <v>8475</v>
      </c>
      <c r="B3386" t="s">
        <v>5085</v>
      </c>
      <c r="C3386">
        <v>10.5</v>
      </c>
      <c r="D3386" t="s">
        <v>8283</v>
      </c>
      <c r="E3386">
        <v>-4.2244140998944104</v>
      </c>
      <c r="F3386">
        <v>1.73276193340912</v>
      </c>
    </row>
    <row r="3387" spans="1:6" x14ac:dyDescent="0.2">
      <c r="A3387" t="s">
        <v>8476</v>
      </c>
      <c r="B3387" t="s">
        <v>5085</v>
      </c>
      <c r="C3387">
        <v>10.5</v>
      </c>
      <c r="D3387" t="s">
        <v>8283</v>
      </c>
      <c r="E3387">
        <v>-1.5477483169659401</v>
      </c>
      <c r="F3387">
        <v>2.0419638892044101</v>
      </c>
    </row>
    <row r="3388" spans="1:6" x14ac:dyDescent="0.2">
      <c r="A3388" t="s">
        <v>8477</v>
      </c>
      <c r="B3388" t="s">
        <v>5085</v>
      </c>
      <c r="C3388">
        <v>10.5</v>
      </c>
      <c r="D3388" t="s">
        <v>8283</v>
      </c>
      <c r="E3388">
        <v>-3.0933191673382501</v>
      </c>
      <c r="F3388">
        <v>0.63622982700958497</v>
      </c>
    </row>
    <row r="3389" spans="1:6" x14ac:dyDescent="0.2">
      <c r="A3389" t="s">
        <v>8478</v>
      </c>
      <c r="B3389" t="s">
        <v>5085</v>
      </c>
      <c r="C3389">
        <v>10.5</v>
      </c>
      <c r="D3389" t="s">
        <v>8283</v>
      </c>
      <c r="E3389">
        <v>-1.9611601726635699</v>
      </c>
      <c r="F3389">
        <v>4.0798831721176203</v>
      </c>
    </row>
    <row r="3390" spans="1:6" x14ac:dyDescent="0.2">
      <c r="A3390" t="s">
        <v>8479</v>
      </c>
      <c r="B3390" t="s">
        <v>5085</v>
      </c>
      <c r="C3390">
        <v>10.5</v>
      </c>
      <c r="D3390" t="s">
        <v>8283</v>
      </c>
      <c r="E3390">
        <v>-4.3466927902325398</v>
      </c>
      <c r="F3390">
        <v>2.2937281866897599</v>
      </c>
    </row>
    <row r="3391" spans="1:6" x14ac:dyDescent="0.2">
      <c r="A3391" t="s">
        <v>8480</v>
      </c>
      <c r="B3391" t="s">
        <v>5085</v>
      </c>
      <c r="C3391">
        <v>10.5</v>
      </c>
      <c r="D3391" t="s">
        <v>8283</v>
      </c>
      <c r="E3391">
        <v>-5.1586267845257501</v>
      </c>
      <c r="F3391">
        <v>1.4654644270767201</v>
      </c>
    </row>
    <row r="3392" spans="1:6" x14ac:dyDescent="0.2">
      <c r="A3392" t="s">
        <v>8481</v>
      </c>
      <c r="B3392" t="s">
        <v>5085</v>
      </c>
      <c r="C3392">
        <v>10.5</v>
      </c>
      <c r="D3392" t="s">
        <v>8283</v>
      </c>
      <c r="E3392">
        <v>-4.2740538017376704</v>
      </c>
      <c r="F3392">
        <v>2.7760501643051199</v>
      </c>
    </row>
    <row r="3393" spans="1:6" x14ac:dyDescent="0.2">
      <c r="A3393" t="s">
        <v>8482</v>
      </c>
      <c r="B3393" t="s">
        <v>5085</v>
      </c>
      <c r="C3393">
        <v>10.5</v>
      </c>
      <c r="D3393" t="s">
        <v>8283</v>
      </c>
      <c r="E3393">
        <v>-2.3797130481823698</v>
      </c>
      <c r="F3393">
        <v>4.1872063418258696</v>
      </c>
    </row>
    <row r="3394" spans="1:6" x14ac:dyDescent="0.2">
      <c r="A3394" t="s">
        <v>8483</v>
      </c>
      <c r="B3394" t="s">
        <v>5085</v>
      </c>
      <c r="C3394">
        <v>10.5</v>
      </c>
      <c r="D3394" t="s">
        <v>8283</v>
      </c>
      <c r="E3394">
        <v>-1.18801521226013</v>
      </c>
      <c r="F3394">
        <v>3.1335294981826798</v>
      </c>
    </row>
    <row r="3395" spans="1:6" x14ac:dyDescent="0.2">
      <c r="A3395" t="s">
        <v>8484</v>
      </c>
      <c r="B3395" t="s">
        <v>5085</v>
      </c>
      <c r="C3395">
        <v>10.5</v>
      </c>
      <c r="D3395" t="s">
        <v>8283</v>
      </c>
      <c r="E3395">
        <v>-2.4939176933392302</v>
      </c>
      <c r="F3395">
        <v>2.10901053150788</v>
      </c>
    </row>
    <row r="3396" spans="1:6" x14ac:dyDescent="0.2">
      <c r="A3396" t="s">
        <v>8485</v>
      </c>
      <c r="B3396" t="s">
        <v>5085</v>
      </c>
      <c r="C3396">
        <v>10.5</v>
      </c>
      <c r="D3396" t="s">
        <v>8283</v>
      </c>
      <c r="E3396">
        <v>-2.8667237655743398</v>
      </c>
      <c r="F3396">
        <v>2.1001747389663699</v>
      </c>
    </row>
    <row r="3397" spans="1:6" x14ac:dyDescent="0.2">
      <c r="A3397" t="s">
        <v>8486</v>
      </c>
      <c r="B3397" t="s">
        <v>5085</v>
      </c>
      <c r="C3397">
        <v>10.5</v>
      </c>
      <c r="D3397" t="s">
        <v>8283</v>
      </c>
      <c r="E3397">
        <v>-1.81211637421692</v>
      </c>
      <c r="F3397">
        <v>0.62452192505493398</v>
      </c>
    </row>
    <row r="3398" spans="1:6" x14ac:dyDescent="0.2">
      <c r="A3398" t="s">
        <v>8487</v>
      </c>
      <c r="B3398" t="s">
        <v>5085</v>
      </c>
      <c r="C3398">
        <v>10.5</v>
      </c>
      <c r="D3398" t="s">
        <v>8283</v>
      </c>
      <c r="E3398">
        <v>-1.0905728237255801</v>
      </c>
      <c r="F3398">
        <v>1.75561006268158</v>
      </c>
    </row>
    <row r="3399" spans="1:6" x14ac:dyDescent="0.2">
      <c r="A3399" t="s">
        <v>8488</v>
      </c>
      <c r="B3399" t="s">
        <v>5085</v>
      </c>
      <c r="C3399">
        <v>10.5</v>
      </c>
      <c r="D3399" t="s">
        <v>8283</v>
      </c>
      <c r="E3399">
        <v>-3.7254869835003599</v>
      </c>
      <c r="F3399">
        <v>2.0930219431747501</v>
      </c>
    </row>
    <row r="3400" spans="1:6" x14ac:dyDescent="0.2">
      <c r="A3400" t="s">
        <v>8489</v>
      </c>
      <c r="B3400" t="s">
        <v>5085</v>
      </c>
      <c r="C3400">
        <v>10.5</v>
      </c>
      <c r="D3400" t="s">
        <v>8283</v>
      </c>
      <c r="E3400">
        <v>-3.13668464585388</v>
      </c>
      <c r="F3400">
        <v>1.3923311968673699</v>
      </c>
    </row>
    <row r="3401" spans="1:6" x14ac:dyDescent="0.2">
      <c r="A3401" t="s">
        <v>8490</v>
      </c>
      <c r="B3401" t="s">
        <v>5085</v>
      </c>
      <c r="C3401">
        <v>10.5</v>
      </c>
      <c r="D3401" t="s">
        <v>8283</v>
      </c>
      <c r="E3401">
        <v>-3.3884508506878599</v>
      </c>
      <c r="F3401">
        <v>1.85767801006928</v>
      </c>
    </row>
    <row r="3402" spans="1:6" x14ac:dyDescent="0.2">
      <c r="A3402" t="s">
        <v>8491</v>
      </c>
      <c r="B3402" t="s">
        <v>5085</v>
      </c>
      <c r="C3402">
        <v>10.5</v>
      </c>
      <c r="D3402" t="s">
        <v>8283</v>
      </c>
      <c r="E3402">
        <v>-4.1598088638409401</v>
      </c>
      <c r="F3402">
        <v>2.0610054274429301</v>
      </c>
    </row>
    <row r="3403" spans="1:6" x14ac:dyDescent="0.2">
      <c r="A3403" t="s">
        <v>8492</v>
      </c>
      <c r="B3403" t="s">
        <v>5085</v>
      </c>
      <c r="C3403">
        <v>10.5</v>
      </c>
      <c r="D3403" t="s">
        <v>8283</v>
      </c>
      <c r="E3403">
        <v>-2.8297727005108602</v>
      </c>
      <c r="F3403">
        <v>3.5107274790634202</v>
      </c>
    </row>
    <row r="3404" spans="1:6" x14ac:dyDescent="0.2">
      <c r="A3404" t="s">
        <v>8493</v>
      </c>
      <c r="B3404" t="s">
        <v>5085</v>
      </c>
      <c r="C3404">
        <v>10.5</v>
      </c>
      <c r="D3404" t="s">
        <v>8283</v>
      </c>
      <c r="E3404">
        <v>-4.5090868370159898</v>
      </c>
      <c r="F3404">
        <v>2.5616622706283598</v>
      </c>
    </row>
    <row r="3405" spans="1:6" x14ac:dyDescent="0.2">
      <c r="A3405" t="s">
        <v>8494</v>
      </c>
      <c r="B3405" t="s">
        <v>5085</v>
      </c>
      <c r="C3405">
        <v>10.5</v>
      </c>
      <c r="D3405" t="s">
        <v>8283</v>
      </c>
      <c r="E3405">
        <v>-0.72609304352843995</v>
      </c>
      <c r="F3405">
        <v>2.12493999203339</v>
      </c>
    </row>
    <row r="3406" spans="1:6" x14ac:dyDescent="0.2">
      <c r="A3406" t="s">
        <v>8495</v>
      </c>
      <c r="B3406" t="s">
        <v>5085</v>
      </c>
      <c r="C3406">
        <v>10.5</v>
      </c>
      <c r="D3406" t="s">
        <v>8283</v>
      </c>
      <c r="E3406">
        <v>-2.5052003757580499</v>
      </c>
      <c r="F3406">
        <v>4.3085046549667396</v>
      </c>
    </row>
    <row r="3407" spans="1:6" x14ac:dyDescent="0.2">
      <c r="A3407" t="s">
        <v>8496</v>
      </c>
      <c r="B3407" t="s">
        <v>5085</v>
      </c>
      <c r="C3407">
        <v>10.5</v>
      </c>
      <c r="D3407" t="s">
        <v>8283</v>
      </c>
      <c r="E3407">
        <v>-2.4368195430859401</v>
      </c>
      <c r="F3407">
        <v>3.0631824274887101</v>
      </c>
    </row>
    <row r="3408" spans="1:6" x14ac:dyDescent="0.2">
      <c r="A3408" t="s">
        <v>8497</v>
      </c>
      <c r="B3408" t="s">
        <v>5085</v>
      </c>
      <c r="C3408">
        <v>10.5</v>
      </c>
      <c r="D3408" t="s">
        <v>8283</v>
      </c>
      <c r="E3408">
        <v>-3.0570094482525598</v>
      </c>
      <c r="F3408">
        <v>3.7988158007492099</v>
      </c>
    </row>
    <row r="3409" spans="1:6" x14ac:dyDescent="0.2">
      <c r="A3409" t="s">
        <v>8498</v>
      </c>
      <c r="B3409" t="s">
        <v>5085</v>
      </c>
      <c r="C3409">
        <v>10.5</v>
      </c>
      <c r="D3409" t="s">
        <v>8283</v>
      </c>
      <c r="E3409">
        <v>-3.2736132042034898</v>
      </c>
      <c r="F3409">
        <v>3.31138045986786</v>
      </c>
    </row>
    <row r="3410" spans="1:6" x14ac:dyDescent="0.2">
      <c r="A3410" t="s">
        <v>8499</v>
      </c>
      <c r="B3410" t="s">
        <v>5085</v>
      </c>
      <c r="C3410">
        <v>10.5</v>
      </c>
      <c r="D3410" t="s">
        <v>8283</v>
      </c>
      <c r="E3410">
        <v>-1.6025740997418201</v>
      </c>
      <c r="F3410">
        <v>1.68423826893463</v>
      </c>
    </row>
    <row r="3411" spans="1:6" x14ac:dyDescent="0.2">
      <c r="A3411" t="s">
        <v>8500</v>
      </c>
      <c r="B3411" t="s">
        <v>5085</v>
      </c>
      <c r="C3411">
        <v>10.5</v>
      </c>
      <c r="D3411" t="s">
        <v>8283</v>
      </c>
      <c r="E3411">
        <v>-1.7279064552410901</v>
      </c>
      <c r="F3411">
        <v>3.3050342341293399</v>
      </c>
    </row>
    <row r="3412" spans="1:6" x14ac:dyDescent="0.2">
      <c r="A3412" t="s">
        <v>8501</v>
      </c>
      <c r="B3412" t="s">
        <v>5085</v>
      </c>
      <c r="C3412">
        <v>10.5</v>
      </c>
      <c r="D3412" t="s">
        <v>8283</v>
      </c>
      <c r="E3412">
        <v>-3.4806954757794202</v>
      </c>
      <c r="F3412">
        <v>1.70344312389984</v>
      </c>
    </row>
    <row r="3413" spans="1:6" x14ac:dyDescent="0.2">
      <c r="A3413" t="s">
        <v>8502</v>
      </c>
      <c r="B3413" t="s">
        <v>5085</v>
      </c>
      <c r="C3413">
        <v>10.5</v>
      </c>
      <c r="D3413" t="s">
        <v>8283</v>
      </c>
      <c r="E3413">
        <v>-4.5022361175640802</v>
      </c>
      <c r="F3413">
        <v>2.0780194540847798</v>
      </c>
    </row>
    <row r="3414" spans="1:6" x14ac:dyDescent="0.2">
      <c r="A3414" t="s">
        <v>8503</v>
      </c>
      <c r="B3414" t="s">
        <v>5085</v>
      </c>
      <c r="C3414">
        <v>10.5</v>
      </c>
      <c r="D3414" t="s">
        <v>8283</v>
      </c>
      <c r="E3414">
        <v>-4.9646885292157004</v>
      </c>
      <c r="F3414">
        <v>1.3302605887283301</v>
      </c>
    </row>
    <row r="3415" spans="1:6" x14ac:dyDescent="0.2">
      <c r="A3415" t="s">
        <v>8504</v>
      </c>
      <c r="B3415" t="s">
        <v>5085</v>
      </c>
      <c r="C3415">
        <v>10.5</v>
      </c>
      <c r="D3415" t="s">
        <v>8283</v>
      </c>
      <c r="E3415">
        <v>-4.9543020622357199</v>
      </c>
      <c r="F3415">
        <v>2.51160915096894</v>
      </c>
    </row>
    <row r="3416" spans="1:6" x14ac:dyDescent="0.2">
      <c r="A3416" t="s">
        <v>8505</v>
      </c>
      <c r="B3416" t="s">
        <v>5085</v>
      </c>
      <c r="C3416">
        <v>10.5</v>
      </c>
      <c r="D3416" t="s">
        <v>8283</v>
      </c>
      <c r="E3416">
        <v>-3.1583263771160901</v>
      </c>
      <c r="F3416">
        <v>1.92988736828461</v>
      </c>
    </row>
    <row r="3417" spans="1:6" x14ac:dyDescent="0.2">
      <c r="A3417" t="s">
        <v>8506</v>
      </c>
      <c r="B3417" t="s">
        <v>5085</v>
      </c>
      <c r="C3417">
        <v>10.5</v>
      </c>
      <c r="D3417" t="s">
        <v>8283</v>
      </c>
      <c r="E3417">
        <v>-3.8536274330242901</v>
      </c>
      <c r="F3417">
        <v>2.9177094241012602</v>
      </c>
    </row>
    <row r="3418" spans="1:6" x14ac:dyDescent="0.2">
      <c r="A3418" t="s">
        <v>8507</v>
      </c>
      <c r="B3418" t="s">
        <v>5085</v>
      </c>
      <c r="C3418">
        <v>10.5</v>
      </c>
      <c r="D3418" t="s">
        <v>8283</v>
      </c>
      <c r="E3418">
        <v>-3.0724952118023698</v>
      </c>
      <c r="F3418">
        <v>2.89445002277985</v>
      </c>
    </row>
    <row r="3419" spans="1:6" x14ac:dyDescent="0.2">
      <c r="A3419" t="s">
        <v>8508</v>
      </c>
      <c r="B3419" t="s">
        <v>5085</v>
      </c>
      <c r="C3419">
        <v>10.5</v>
      </c>
      <c r="D3419" t="s">
        <v>8283</v>
      </c>
      <c r="E3419">
        <v>-0.80454849167907505</v>
      </c>
      <c r="F3419">
        <v>1.86876590450897</v>
      </c>
    </row>
    <row r="3420" spans="1:6" x14ac:dyDescent="0.2">
      <c r="A3420" t="s">
        <v>8509</v>
      </c>
      <c r="B3420" t="s">
        <v>5085</v>
      </c>
      <c r="C3420">
        <v>10.5</v>
      </c>
      <c r="D3420" t="s">
        <v>8283</v>
      </c>
      <c r="E3420">
        <v>-3.9482371704205299</v>
      </c>
      <c r="F3420">
        <v>3.1812282343734801</v>
      </c>
    </row>
    <row r="3421" spans="1:6" x14ac:dyDescent="0.2">
      <c r="A3421" t="s">
        <v>8510</v>
      </c>
      <c r="B3421" t="s">
        <v>5085</v>
      </c>
      <c r="C3421">
        <v>10.5</v>
      </c>
      <c r="D3421" t="s">
        <v>8283</v>
      </c>
      <c r="E3421">
        <v>-4.4519526855572504</v>
      </c>
      <c r="F3421">
        <v>2.1729484339584402</v>
      </c>
    </row>
    <row r="3422" spans="1:6" x14ac:dyDescent="0.2">
      <c r="A3422" t="s">
        <v>8511</v>
      </c>
      <c r="B3422" t="s">
        <v>5085</v>
      </c>
      <c r="C3422">
        <v>10.5</v>
      </c>
      <c r="D3422" t="s">
        <v>8283</v>
      </c>
      <c r="E3422">
        <v>-3.2608873741253599</v>
      </c>
      <c r="F3422">
        <v>1.60938842495575</v>
      </c>
    </row>
    <row r="3423" spans="1:6" x14ac:dyDescent="0.2">
      <c r="A3423" t="s">
        <v>8512</v>
      </c>
      <c r="B3423" t="s">
        <v>5085</v>
      </c>
      <c r="C3423">
        <v>10.5</v>
      </c>
      <c r="D3423" t="s">
        <v>8283</v>
      </c>
      <c r="E3423">
        <v>-3.12910531922424</v>
      </c>
      <c r="F3423">
        <v>2.12974031170502</v>
      </c>
    </row>
    <row r="3424" spans="1:6" x14ac:dyDescent="0.2">
      <c r="A3424" t="s">
        <v>8513</v>
      </c>
      <c r="B3424" t="s">
        <v>5085</v>
      </c>
      <c r="C3424">
        <v>10.5</v>
      </c>
      <c r="D3424" t="s">
        <v>8283</v>
      </c>
      <c r="E3424">
        <v>-2.2676088707074</v>
      </c>
      <c r="F3424">
        <v>1.2292297621597299</v>
      </c>
    </row>
    <row r="3425" spans="1:6" x14ac:dyDescent="0.2">
      <c r="A3425" t="s">
        <v>8514</v>
      </c>
      <c r="B3425" t="s">
        <v>5085</v>
      </c>
      <c r="C3425">
        <v>10.5</v>
      </c>
      <c r="D3425" t="s">
        <v>8283</v>
      </c>
      <c r="E3425">
        <v>-2.8122455970867901</v>
      </c>
      <c r="F3425">
        <v>3.9414602061142001</v>
      </c>
    </row>
    <row r="3426" spans="1:6" x14ac:dyDescent="0.2">
      <c r="A3426" t="s">
        <v>8515</v>
      </c>
      <c r="B3426" t="s">
        <v>5085</v>
      </c>
      <c r="C3426">
        <v>10.5</v>
      </c>
      <c r="D3426" t="s">
        <v>8283</v>
      </c>
      <c r="E3426">
        <v>-1.19345306321228</v>
      </c>
      <c r="F3426">
        <v>2.8226960440506002</v>
      </c>
    </row>
    <row r="3427" spans="1:6" x14ac:dyDescent="0.2">
      <c r="A3427" t="s">
        <v>8516</v>
      </c>
      <c r="B3427" t="s">
        <v>5085</v>
      </c>
      <c r="C3427">
        <v>10.5</v>
      </c>
      <c r="D3427" t="s">
        <v>8283</v>
      </c>
      <c r="E3427">
        <v>-2.25580738946045</v>
      </c>
      <c r="F3427">
        <v>4.0513740321029701</v>
      </c>
    </row>
    <row r="3428" spans="1:6" x14ac:dyDescent="0.2">
      <c r="A3428" t="s">
        <v>8517</v>
      </c>
      <c r="B3428" t="s">
        <v>5085</v>
      </c>
      <c r="C3428">
        <v>10.5</v>
      </c>
      <c r="D3428" t="s">
        <v>8283</v>
      </c>
      <c r="E3428">
        <v>-1.0732762710674999</v>
      </c>
      <c r="F3428">
        <v>3.3955422182907098</v>
      </c>
    </row>
    <row r="3429" spans="1:6" x14ac:dyDescent="0.2">
      <c r="A3429" t="s">
        <v>8518</v>
      </c>
      <c r="B3429" t="s">
        <v>5085</v>
      </c>
      <c r="C3429">
        <v>10.5</v>
      </c>
      <c r="D3429" t="s">
        <v>8283</v>
      </c>
      <c r="E3429">
        <v>-2.8188207046612499</v>
      </c>
      <c r="F3429">
        <v>4.3621583720077499</v>
      </c>
    </row>
    <row r="3430" spans="1:6" x14ac:dyDescent="0.2">
      <c r="A3430" t="s">
        <v>8519</v>
      </c>
      <c r="B3430" t="s">
        <v>5085</v>
      </c>
      <c r="C3430">
        <v>10.5</v>
      </c>
      <c r="D3430" t="s">
        <v>8283</v>
      </c>
      <c r="E3430">
        <v>-2.4694626228436301</v>
      </c>
      <c r="F3430">
        <v>0.99627728661194104</v>
      </c>
    </row>
    <row r="3431" spans="1:6" x14ac:dyDescent="0.2">
      <c r="A3431" t="s">
        <v>8520</v>
      </c>
      <c r="B3431" t="s">
        <v>5085</v>
      </c>
      <c r="C3431">
        <v>10.5</v>
      </c>
      <c r="D3431" t="s">
        <v>8283</v>
      </c>
      <c r="E3431">
        <v>-3.0916273491009498</v>
      </c>
      <c r="F3431">
        <v>2.7830482264389098</v>
      </c>
    </row>
    <row r="3432" spans="1:6" x14ac:dyDescent="0.2">
      <c r="A3432" t="s">
        <v>8521</v>
      </c>
      <c r="B3432" t="s">
        <v>5085</v>
      </c>
      <c r="C3432">
        <v>10.5</v>
      </c>
      <c r="D3432" t="s">
        <v>8283</v>
      </c>
      <c r="E3432">
        <v>-2.5825078384503199</v>
      </c>
      <c r="F3432">
        <v>2.6074972887863201</v>
      </c>
    </row>
    <row r="3433" spans="1:6" x14ac:dyDescent="0.2">
      <c r="A3433" t="s">
        <v>8522</v>
      </c>
      <c r="B3433" t="s">
        <v>5085</v>
      </c>
      <c r="C3433">
        <v>10.5</v>
      </c>
      <c r="D3433" t="s">
        <v>8283</v>
      </c>
      <c r="E3433">
        <v>-1.2588117019757099</v>
      </c>
      <c r="F3433">
        <v>3.0161455412735001</v>
      </c>
    </row>
    <row r="3434" spans="1:6" x14ac:dyDescent="0.2">
      <c r="A3434" t="s">
        <v>8523</v>
      </c>
      <c r="B3434" t="s">
        <v>5085</v>
      </c>
      <c r="C3434">
        <v>10.5</v>
      </c>
      <c r="D3434" t="s">
        <v>8283</v>
      </c>
      <c r="E3434">
        <v>-4.6025893585308797</v>
      </c>
      <c r="F3434">
        <v>1.3682244559158301</v>
      </c>
    </row>
    <row r="3435" spans="1:6" x14ac:dyDescent="0.2">
      <c r="A3435" t="s">
        <v>8524</v>
      </c>
      <c r="B3435" t="s">
        <v>5085</v>
      </c>
      <c r="C3435">
        <v>10.5</v>
      </c>
      <c r="D3435" t="s">
        <v>8283</v>
      </c>
      <c r="E3435">
        <v>-3.5031921760662801</v>
      </c>
      <c r="F3435">
        <v>3.65707690914765</v>
      </c>
    </row>
    <row r="3436" spans="1:6" x14ac:dyDescent="0.2">
      <c r="A3436" t="s">
        <v>8525</v>
      </c>
      <c r="B3436" t="s">
        <v>5085</v>
      </c>
      <c r="C3436">
        <v>10.5</v>
      </c>
      <c r="D3436" t="s">
        <v>8283</v>
      </c>
      <c r="E3436">
        <v>-1.03415631218994</v>
      </c>
      <c r="F3436">
        <v>2.4366555949081401</v>
      </c>
    </row>
    <row r="3437" spans="1:6" x14ac:dyDescent="0.2">
      <c r="A3437" t="s">
        <v>8526</v>
      </c>
      <c r="B3437" t="s">
        <v>5085</v>
      </c>
      <c r="C3437">
        <v>10.5</v>
      </c>
      <c r="D3437" t="s">
        <v>8283</v>
      </c>
      <c r="E3437">
        <v>-2.79292701645935</v>
      </c>
      <c r="F3437">
        <v>3.1994472285140998</v>
      </c>
    </row>
    <row r="3438" spans="1:6" x14ac:dyDescent="0.2">
      <c r="A3438" t="s">
        <v>8527</v>
      </c>
      <c r="B3438" t="s">
        <v>5085</v>
      </c>
      <c r="C3438">
        <v>10.5</v>
      </c>
      <c r="D3438" t="s">
        <v>8283</v>
      </c>
      <c r="E3438">
        <v>-3.0676228897198499</v>
      </c>
      <c r="F3438">
        <v>2.6573122282852202</v>
      </c>
    </row>
    <row r="3439" spans="1:6" x14ac:dyDescent="0.2">
      <c r="A3439" t="s">
        <v>8528</v>
      </c>
      <c r="B3439" t="s">
        <v>5085</v>
      </c>
      <c r="C3439">
        <v>10.5</v>
      </c>
      <c r="D3439" t="s">
        <v>8283</v>
      </c>
      <c r="E3439">
        <v>-4.1606671707257101</v>
      </c>
      <c r="F3439">
        <v>1.9504321356643699</v>
      </c>
    </row>
    <row r="3440" spans="1:6" x14ac:dyDescent="0.2">
      <c r="A3440" t="s">
        <v>8529</v>
      </c>
      <c r="B3440" t="s">
        <v>5085</v>
      </c>
      <c r="C3440">
        <v>10.5</v>
      </c>
      <c r="D3440" t="s">
        <v>8283</v>
      </c>
      <c r="E3440">
        <v>-3.58449911042297</v>
      </c>
      <c r="F3440">
        <v>1.66504557331696</v>
      </c>
    </row>
    <row r="3441" spans="1:6" x14ac:dyDescent="0.2">
      <c r="A3441" t="s">
        <v>8530</v>
      </c>
      <c r="B3441" t="s">
        <v>5085</v>
      </c>
      <c r="C3441">
        <v>10.5</v>
      </c>
      <c r="D3441" t="s">
        <v>8283</v>
      </c>
      <c r="E3441">
        <v>-4.2972080604657004</v>
      </c>
      <c r="F3441">
        <v>2.9179130335678098</v>
      </c>
    </row>
    <row r="3442" spans="1:6" x14ac:dyDescent="0.2">
      <c r="A3442" t="s">
        <v>8531</v>
      </c>
      <c r="B3442" t="s">
        <v>5085</v>
      </c>
      <c r="C3442">
        <v>10.5</v>
      </c>
      <c r="D3442" t="s">
        <v>8283</v>
      </c>
      <c r="E3442">
        <v>-3.6132767097576899</v>
      </c>
      <c r="F3442">
        <v>3.3055225153793399</v>
      </c>
    </row>
    <row r="3443" spans="1:6" x14ac:dyDescent="0.2">
      <c r="A3443" t="s">
        <v>8532</v>
      </c>
      <c r="B3443" t="s">
        <v>5085</v>
      </c>
      <c r="C3443">
        <v>10.5</v>
      </c>
      <c r="D3443" t="s">
        <v>8283</v>
      </c>
      <c r="E3443">
        <v>-1.8375248806103499</v>
      </c>
      <c r="F3443">
        <v>0.64069528778686702</v>
      </c>
    </row>
    <row r="3444" spans="1:6" x14ac:dyDescent="0.2">
      <c r="A3444" t="s">
        <v>8533</v>
      </c>
      <c r="B3444" t="s">
        <v>5085</v>
      </c>
      <c r="C3444">
        <v>10.5</v>
      </c>
      <c r="D3444" t="s">
        <v>8283</v>
      </c>
      <c r="E3444">
        <v>-2.2201709644421399</v>
      </c>
      <c r="F3444">
        <v>3.2594958086837802</v>
      </c>
    </row>
    <row r="3445" spans="1:6" x14ac:dyDescent="0.2">
      <c r="A3445" t="s">
        <v>8534</v>
      </c>
      <c r="B3445" t="s">
        <v>5085</v>
      </c>
      <c r="C3445">
        <v>10.5</v>
      </c>
      <c r="D3445" t="s">
        <v>8283</v>
      </c>
      <c r="E3445">
        <v>-3.30213283463562</v>
      </c>
      <c r="F3445">
        <v>3.8159509440292401</v>
      </c>
    </row>
    <row r="3446" spans="1:6" x14ac:dyDescent="0.2">
      <c r="A3446" t="s">
        <v>8535</v>
      </c>
      <c r="B3446" t="s">
        <v>5085</v>
      </c>
      <c r="C3446">
        <v>10.5</v>
      </c>
      <c r="D3446" t="s">
        <v>8283</v>
      </c>
      <c r="E3446">
        <v>-4.64178346558655</v>
      </c>
      <c r="F3446">
        <v>3.1005578776229901</v>
      </c>
    </row>
    <row r="3447" spans="1:6" x14ac:dyDescent="0.2">
      <c r="A3447" t="s">
        <v>8536</v>
      </c>
      <c r="B3447" t="s">
        <v>5085</v>
      </c>
      <c r="C3447">
        <v>10.5</v>
      </c>
      <c r="D3447" t="s">
        <v>8283</v>
      </c>
      <c r="E3447">
        <v>-1.3823022739514099</v>
      </c>
      <c r="F3447">
        <v>3.27558191021576</v>
      </c>
    </row>
    <row r="3448" spans="1:6" x14ac:dyDescent="0.2">
      <c r="A3448" t="s">
        <v>8537</v>
      </c>
      <c r="B3448" t="s">
        <v>5085</v>
      </c>
      <c r="C3448">
        <v>10.5</v>
      </c>
      <c r="D3448" t="s">
        <v>8283</v>
      </c>
      <c r="E3448">
        <v>-3.9647776977642799</v>
      </c>
      <c r="F3448">
        <v>3.41659839352265</v>
      </c>
    </row>
    <row r="3449" spans="1:6" x14ac:dyDescent="0.2">
      <c r="A3449" t="s">
        <v>8538</v>
      </c>
      <c r="B3449" t="s">
        <v>5085</v>
      </c>
      <c r="C3449">
        <v>10.5</v>
      </c>
      <c r="D3449" t="s">
        <v>8283</v>
      </c>
      <c r="E3449">
        <v>-1.6706359283551</v>
      </c>
      <c r="F3449">
        <v>2.9418311854232799</v>
      </c>
    </row>
    <row r="3450" spans="1:6" x14ac:dyDescent="0.2">
      <c r="A3450" t="s">
        <v>8539</v>
      </c>
      <c r="B3450" t="s">
        <v>5085</v>
      </c>
      <c r="C3450">
        <v>10.5</v>
      </c>
      <c r="D3450" t="s">
        <v>8283</v>
      </c>
      <c r="E3450">
        <v>-1.8538703815563899</v>
      </c>
      <c r="F3450">
        <v>1.82590658863678</v>
      </c>
    </row>
    <row r="3451" spans="1:6" x14ac:dyDescent="0.2">
      <c r="A3451" t="s">
        <v>8540</v>
      </c>
      <c r="B3451" t="s">
        <v>5085</v>
      </c>
      <c r="C3451">
        <v>10.5</v>
      </c>
      <c r="D3451" t="s">
        <v>8283</v>
      </c>
      <c r="E3451">
        <v>-2.6654608146771199</v>
      </c>
      <c r="F3451">
        <v>2.73999197682038</v>
      </c>
    </row>
    <row r="3452" spans="1:6" x14ac:dyDescent="0.2">
      <c r="A3452" t="s">
        <v>8541</v>
      </c>
      <c r="B3452" t="s">
        <v>5085</v>
      </c>
      <c r="C3452">
        <v>10.5</v>
      </c>
      <c r="D3452" t="s">
        <v>8283</v>
      </c>
      <c r="E3452">
        <v>-2.84598468705261</v>
      </c>
      <c r="F3452">
        <v>2.1298695345748899</v>
      </c>
    </row>
    <row r="3453" spans="1:6" x14ac:dyDescent="0.2">
      <c r="A3453" t="s">
        <v>8542</v>
      </c>
      <c r="B3453" t="s">
        <v>5085</v>
      </c>
      <c r="C3453">
        <v>10.5</v>
      </c>
      <c r="D3453" t="s">
        <v>8283</v>
      </c>
      <c r="E3453">
        <v>-3.2006637947186301</v>
      </c>
      <c r="F3453">
        <v>2.9015255709518502</v>
      </c>
    </row>
    <row r="3454" spans="1:6" x14ac:dyDescent="0.2">
      <c r="A3454" t="s">
        <v>8543</v>
      </c>
      <c r="B3454" t="s">
        <v>5085</v>
      </c>
      <c r="C3454">
        <v>10.5</v>
      </c>
      <c r="D3454" t="s">
        <v>8283</v>
      </c>
      <c r="E3454">
        <v>-2.5937063591107199</v>
      </c>
      <c r="F3454">
        <v>1.1358690996994001</v>
      </c>
    </row>
    <row r="3455" spans="1:6" x14ac:dyDescent="0.2">
      <c r="A3455" t="s">
        <v>8544</v>
      </c>
      <c r="B3455" t="s">
        <v>5085</v>
      </c>
      <c r="C3455">
        <v>10.5</v>
      </c>
      <c r="D3455" t="s">
        <v>8283</v>
      </c>
      <c r="E3455">
        <v>-4.8375918762310803</v>
      </c>
      <c r="F3455">
        <v>2.9891954203475999</v>
      </c>
    </row>
    <row r="3456" spans="1:6" x14ac:dyDescent="0.2">
      <c r="A3456" t="s">
        <v>8545</v>
      </c>
      <c r="B3456" t="s">
        <v>5085</v>
      </c>
      <c r="C3456">
        <v>10.5</v>
      </c>
      <c r="D3456" t="s">
        <v>8283</v>
      </c>
      <c r="E3456">
        <v>-0.74670957490051104</v>
      </c>
      <c r="F3456">
        <v>2.1745444079269398</v>
      </c>
    </row>
    <row r="3457" spans="1:6" x14ac:dyDescent="0.2">
      <c r="A3457" t="s">
        <v>8546</v>
      </c>
      <c r="B3457" t="s">
        <v>5085</v>
      </c>
      <c r="C3457">
        <v>10.5</v>
      </c>
      <c r="D3457" t="s">
        <v>8283</v>
      </c>
      <c r="E3457">
        <v>-4.2465207473858602</v>
      </c>
      <c r="F3457">
        <v>1.0828299065460201</v>
      </c>
    </row>
    <row r="3458" spans="1:6" x14ac:dyDescent="0.2">
      <c r="A3458" t="s">
        <v>8547</v>
      </c>
      <c r="B3458" t="s">
        <v>5085</v>
      </c>
      <c r="C3458">
        <v>10.5</v>
      </c>
      <c r="D3458" t="s">
        <v>8283</v>
      </c>
      <c r="E3458">
        <v>-2.03368996544922</v>
      </c>
      <c r="F3458">
        <v>1.2117014666427599</v>
      </c>
    </row>
    <row r="3459" spans="1:6" x14ac:dyDescent="0.2">
      <c r="A3459" t="s">
        <v>8548</v>
      </c>
      <c r="B3459" t="s">
        <v>5085</v>
      </c>
      <c r="C3459">
        <v>10.5</v>
      </c>
      <c r="D3459" t="s">
        <v>8283</v>
      </c>
      <c r="E3459">
        <v>-3.5267937080487002</v>
      </c>
      <c r="F3459">
        <v>2.20653255184784</v>
      </c>
    </row>
    <row r="3460" spans="1:6" x14ac:dyDescent="0.2">
      <c r="A3460" t="s">
        <v>8549</v>
      </c>
      <c r="B3460" t="s">
        <v>5085</v>
      </c>
      <c r="C3460">
        <v>10.5</v>
      </c>
      <c r="D3460" t="s">
        <v>8283</v>
      </c>
      <c r="E3460">
        <v>-1.4426782028302001</v>
      </c>
      <c r="F3460">
        <v>1.82130677899018</v>
      </c>
    </row>
    <row r="3461" spans="1:6" x14ac:dyDescent="0.2">
      <c r="A3461" t="s">
        <v>8550</v>
      </c>
      <c r="B3461" t="s">
        <v>5085</v>
      </c>
      <c r="C3461">
        <v>10.5</v>
      </c>
      <c r="D3461" t="s">
        <v>8283</v>
      </c>
      <c r="E3461">
        <v>-2.0036802188977001</v>
      </c>
      <c r="F3461">
        <v>2.5741711397995002</v>
      </c>
    </row>
    <row r="3462" spans="1:6" x14ac:dyDescent="0.2">
      <c r="A3462" t="s">
        <v>8551</v>
      </c>
      <c r="B3462" t="s">
        <v>5085</v>
      </c>
      <c r="C3462">
        <v>10.5</v>
      </c>
      <c r="D3462" t="s">
        <v>8283</v>
      </c>
      <c r="E3462">
        <v>-2.5711195366009498</v>
      </c>
      <c r="F3462">
        <v>2.10367806156769</v>
      </c>
    </row>
    <row r="3463" spans="1:6" x14ac:dyDescent="0.2">
      <c r="A3463" t="s">
        <v>8552</v>
      </c>
      <c r="B3463" t="s">
        <v>5085</v>
      </c>
      <c r="C3463">
        <v>10.5</v>
      </c>
      <c r="D3463" t="s">
        <v>8283</v>
      </c>
      <c r="E3463">
        <v>-1.3972282306774899</v>
      </c>
      <c r="F3463">
        <v>1.95182211598053</v>
      </c>
    </row>
    <row r="3464" spans="1:6" x14ac:dyDescent="0.2">
      <c r="A3464" t="s">
        <v>8553</v>
      </c>
      <c r="B3464" t="s">
        <v>5085</v>
      </c>
      <c r="C3464">
        <v>10.5</v>
      </c>
      <c r="D3464" t="s">
        <v>8283</v>
      </c>
      <c r="E3464">
        <v>-2.98758529587829</v>
      </c>
      <c r="F3464">
        <v>1.5257151862014799</v>
      </c>
    </row>
    <row r="3465" spans="1:6" x14ac:dyDescent="0.2">
      <c r="A3465" t="s">
        <v>8554</v>
      </c>
      <c r="B3465" t="s">
        <v>5085</v>
      </c>
      <c r="C3465">
        <v>10.5</v>
      </c>
      <c r="D3465" t="s">
        <v>8283</v>
      </c>
      <c r="E3465">
        <v>-0.55438064499938799</v>
      </c>
      <c r="F3465">
        <v>2.5938812037338299</v>
      </c>
    </row>
    <row r="3466" spans="1:6" x14ac:dyDescent="0.2">
      <c r="A3466" t="s">
        <v>8555</v>
      </c>
      <c r="B3466" t="s">
        <v>5085</v>
      </c>
      <c r="C3466">
        <v>10.5</v>
      </c>
      <c r="D3466" t="s">
        <v>8283</v>
      </c>
      <c r="E3466">
        <v>-3.4525596992596399</v>
      </c>
      <c r="F3466">
        <v>2.1638623019088801</v>
      </c>
    </row>
    <row r="3467" spans="1:6" x14ac:dyDescent="0.2">
      <c r="A3467" t="s">
        <v>8556</v>
      </c>
      <c r="B3467" t="s">
        <v>5085</v>
      </c>
      <c r="C3467">
        <v>10.5</v>
      </c>
      <c r="D3467" t="s">
        <v>8283</v>
      </c>
      <c r="E3467">
        <v>-1.4882771865948501</v>
      </c>
      <c r="F3467">
        <v>1.64585764607086</v>
      </c>
    </row>
    <row r="3468" spans="1:6" x14ac:dyDescent="0.2">
      <c r="A3468" t="s">
        <v>8557</v>
      </c>
      <c r="B3468" t="s">
        <v>5085</v>
      </c>
      <c r="C3468">
        <v>10.5</v>
      </c>
      <c r="D3468" t="s">
        <v>8283</v>
      </c>
      <c r="E3468">
        <v>-4.4485371009930397</v>
      </c>
      <c r="F3468">
        <v>2.5624252100814799</v>
      </c>
    </row>
    <row r="3469" spans="1:6" x14ac:dyDescent="0.2">
      <c r="A3469" t="s">
        <v>8558</v>
      </c>
      <c r="B3469" t="s">
        <v>5085</v>
      </c>
      <c r="C3469">
        <v>10.5</v>
      </c>
      <c r="D3469" t="s">
        <v>8283</v>
      </c>
      <c r="E3469">
        <v>-1.8928787605389401</v>
      </c>
      <c r="F3469">
        <v>2.4932316084732098</v>
      </c>
    </row>
    <row r="3470" spans="1:6" x14ac:dyDescent="0.2">
      <c r="A3470" t="s">
        <v>8559</v>
      </c>
      <c r="B3470" t="s">
        <v>5085</v>
      </c>
      <c r="C3470">
        <v>10.5</v>
      </c>
      <c r="D3470" t="s">
        <v>8283</v>
      </c>
      <c r="E3470">
        <v>-2.6778767006024098</v>
      </c>
      <c r="F3470">
        <v>1.6144402762283301</v>
      </c>
    </row>
    <row r="3471" spans="1:6" x14ac:dyDescent="0.2">
      <c r="A3471" t="s">
        <v>8560</v>
      </c>
      <c r="B3471" t="s">
        <v>5085</v>
      </c>
      <c r="C3471">
        <v>10.5</v>
      </c>
      <c r="D3471" t="s">
        <v>8283</v>
      </c>
      <c r="E3471">
        <v>-3.0443260566815198</v>
      </c>
      <c r="F3471">
        <v>2.68014342983856</v>
      </c>
    </row>
    <row r="3472" spans="1:6" x14ac:dyDescent="0.2">
      <c r="A3472" t="s">
        <v>8561</v>
      </c>
      <c r="B3472" t="s">
        <v>5085</v>
      </c>
      <c r="C3472">
        <v>10.5</v>
      </c>
      <c r="D3472" t="s">
        <v>8283</v>
      </c>
      <c r="E3472">
        <v>-0.88359664841735597</v>
      </c>
      <c r="F3472">
        <v>2.12747032841339</v>
      </c>
    </row>
    <row r="3473" spans="1:6" x14ac:dyDescent="0.2">
      <c r="A3473" t="s">
        <v>8562</v>
      </c>
      <c r="B3473" t="s">
        <v>5085</v>
      </c>
      <c r="C3473">
        <v>10.5</v>
      </c>
      <c r="D3473" t="s">
        <v>8283</v>
      </c>
      <c r="E3473">
        <v>-4.1095282928570498</v>
      </c>
      <c r="F3473">
        <v>-2.9169843591306401E-2</v>
      </c>
    </row>
    <row r="3474" spans="1:6" x14ac:dyDescent="0.2">
      <c r="A3474" t="s">
        <v>8563</v>
      </c>
      <c r="B3474" t="s">
        <v>5085</v>
      </c>
      <c r="C3474">
        <v>10.5</v>
      </c>
      <c r="D3474" t="s">
        <v>8283</v>
      </c>
      <c r="E3474">
        <v>-4.7125446693524102</v>
      </c>
      <c r="F3474">
        <v>1.8495069285263099</v>
      </c>
    </row>
    <row r="3475" spans="1:6" x14ac:dyDescent="0.2">
      <c r="A3475" t="s">
        <v>8564</v>
      </c>
      <c r="B3475" t="s">
        <v>5085</v>
      </c>
      <c r="C3475">
        <v>10.5</v>
      </c>
      <c r="D3475" t="s">
        <v>8283</v>
      </c>
      <c r="E3475">
        <v>-3.9162838356121799</v>
      </c>
      <c r="F3475">
        <v>1.39005048473969</v>
      </c>
    </row>
    <row r="3476" spans="1:6" x14ac:dyDescent="0.2">
      <c r="A3476" t="s">
        <v>8565</v>
      </c>
      <c r="B3476" t="s">
        <v>5085</v>
      </c>
      <c r="C3476">
        <v>10.5</v>
      </c>
      <c r="D3476" t="s">
        <v>8283</v>
      </c>
      <c r="E3476">
        <v>-3.7495777504071</v>
      </c>
      <c r="F3476">
        <v>1.5116189261306801</v>
      </c>
    </row>
    <row r="3477" spans="1:6" x14ac:dyDescent="0.2">
      <c r="A3477" t="s">
        <v>8566</v>
      </c>
      <c r="B3477" t="s">
        <v>5085</v>
      </c>
      <c r="C3477">
        <v>10.5</v>
      </c>
      <c r="D3477" t="s">
        <v>8283</v>
      </c>
      <c r="E3477">
        <v>-0.872262706004026</v>
      </c>
      <c r="F3477">
        <v>2.7228732844222998</v>
      </c>
    </row>
    <row r="3478" spans="1:6" x14ac:dyDescent="0.2">
      <c r="A3478" t="s">
        <v>8567</v>
      </c>
      <c r="B3478" t="s">
        <v>5085</v>
      </c>
      <c r="C3478">
        <v>10.5</v>
      </c>
      <c r="D3478" t="s">
        <v>8283</v>
      </c>
      <c r="E3478">
        <v>-3.32170366211975</v>
      </c>
      <c r="F3478">
        <v>3.7840071459640501</v>
      </c>
    </row>
    <row r="3479" spans="1:6" x14ac:dyDescent="0.2">
      <c r="A3479" t="s">
        <v>8568</v>
      </c>
      <c r="B3479" t="s">
        <v>5085</v>
      </c>
      <c r="C3479">
        <v>10.5</v>
      </c>
      <c r="D3479" t="s">
        <v>8283</v>
      </c>
      <c r="E3479">
        <v>-3.3998935119732598</v>
      </c>
      <c r="F3479">
        <v>2.3171532889236501</v>
      </c>
    </row>
    <row r="3480" spans="1:6" x14ac:dyDescent="0.2">
      <c r="A3480" t="s">
        <v>8569</v>
      </c>
      <c r="B3480" t="s">
        <v>5085</v>
      </c>
      <c r="C3480">
        <v>10.5</v>
      </c>
      <c r="D3480" t="s">
        <v>8283</v>
      </c>
      <c r="E3480">
        <v>-5.0641114608868403</v>
      </c>
      <c r="F3480">
        <v>1.7867761393417401</v>
      </c>
    </row>
    <row r="3481" spans="1:6" x14ac:dyDescent="0.2">
      <c r="A3481" t="s">
        <v>8570</v>
      </c>
      <c r="B3481" t="s">
        <v>5085</v>
      </c>
      <c r="C3481">
        <v>10.5</v>
      </c>
      <c r="D3481" t="s">
        <v>8283</v>
      </c>
      <c r="E3481">
        <v>-2.0625395671948201</v>
      </c>
      <c r="F3481">
        <v>3.12156040867462</v>
      </c>
    </row>
    <row r="3482" spans="1:6" x14ac:dyDescent="0.2">
      <c r="A3482" t="s">
        <v>8571</v>
      </c>
      <c r="B3482" t="s">
        <v>5085</v>
      </c>
      <c r="C3482">
        <v>10.5</v>
      </c>
      <c r="D3482" t="s">
        <v>8283</v>
      </c>
      <c r="E3482">
        <v>-1.77269147797668</v>
      </c>
      <c r="F3482">
        <v>3.87593848904267</v>
      </c>
    </row>
    <row r="3483" spans="1:6" x14ac:dyDescent="0.2">
      <c r="A3483" t="s">
        <v>8572</v>
      </c>
      <c r="B3483" t="s">
        <v>5085</v>
      </c>
      <c r="C3483">
        <v>10.5</v>
      </c>
      <c r="D3483" t="s">
        <v>8283</v>
      </c>
      <c r="E3483">
        <v>-1.89849018021667</v>
      </c>
      <c r="F3483">
        <v>1.92604835232392</v>
      </c>
    </row>
    <row r="3484" spans="1:6" x14ac:dyDescent="0.2">
      <c r="A3484" t="s">
        <v>8573</v>
      </c>
      <c r="B3484" t="s">
        <v>5085</v>
      </c>
      <c r="C3484">
        <v>10.5</v>
      </c>
      <c r="D3484" t="s">
        <v>8283</v>
      </c>
      <c r="E3484">
        <v>-3.70740627213562</v>
      </c>
      <c r="F3484">
        <v>3.2166243334640501</v>
      </c>
    </row>
    <row r="3485" spans="1:6" x14ac:dyDescent="0.2">
      <c r="A3485" t="s">
        <v>8574</v>
      </c>
      <c r="B3485" t="s">
        <v>5085</v>
      </c>
      <c r="C3485">
        <v>10.5</v>
      </c>
      <c r="D3485" t="s">
        <v>8283</v>
      </c>
      <c r="E3485">
        <v>-1.78876184388244</v>
      </c>
      <c r="F3485">
        <v>2.3877287646164</v>
      </c>
    </row>
    <row r="3486" spans="1:6" x14ac:dyDescent="0.2">
      <c r="A3486" t="s">
        <v>8575</v>
      </c>
      <c r="B3486" t="s">
        <v>5085</v>
      </c>
      <c r="C3486">
        <v>10.5</v>
      </c>
      <c r="D3486" t="s">
        <v>8283</v>
      </c>
      <c r="E3486">
        <v>-3.47971271439636</v>
      </c>
      <c r="F3486">
        <v>3.8769703646530198</v>
      </c>
    </row>
    <row r="3487" spans="1:6" x14ac:dyDescent="0.2">
      <c r="A3487" t="s">
        <v>8576</v>
      </c>
      <c r="B3487" t="s">
        <v>5085</v>
      </c>
      <c r="C3487">
        <v>10.5</v>
      </c>
      <c r="D3487" t="s">
        <v>8283</v>
      </c>
      <c r="E3487">
        <v>-1.64376305504883</v>
      </c>
      <c r="F3487">
        <v>2.1053078909744301</v>
      </c>
    </row>
    <row r="3488" spans="1:6" x14ac:dyDescent="0.2">
      <c r="A3488" t="s">
        <v>8577</v>
      </c>
      <c r="B3488" t="s">
        <v>5085</v>
      </c>
      <c r="C3488">
        <v>10.5</v>
      </c>
      <c r="D3488" t="s">
        <v>8283</v>
      </c>
      <c r="E3488">
        <v>-2.8116400138958699</v>
      </c>
      <c r="F3488">
        <v>2.9816387434829701</v>
      </c>
    </row>
    <row r="3489" spans="1:6" x14ac:dyDescent="0.2">
      <c r="A3489" t="s">
        <v>8578</v>
      </c>
      <c r="B3489" t="s">
        <v>5085</v>
      </c>
      <c r="C3489">
        <v>10.5</v>
      </c>
      <c r="D3489" t="s">
        <v>8283</v>
      </c>
      <c r="E3489">
        <v>-1.8230447666272001</v>
      </c>
      <c r="F3489">
        <v>1.5945187350143499</v>
      </c>
    </row>
    <row r="3490" spans="1:6" x14ac:dyDescent="0.2">
      <c r="A3490" t="s">
        <v>8579</v>
      </c>
      <c r="B3490" t="s">
        <v>5085</v>
      </c>
      <c r="C3490">
        <v>10.5</v>
      </c>
      <c r="D3490" t="s">
        <v>8283</v>
      </c>
      <c r="E3490">
        <v>-2.4017670051678399</v>
      </c>
      <c r="F3490">
        <v>1.0709938546051001</v>
      </c>
    </row>
    <row r="3491" spans="1:6" x14ac:dyDescent="0.2">
      <c r="A3491" t="s">
        <v>8580</v>
      </c>
      <c r="B3491" t="s">
        <v>5085</v>
      </c>
      <c r="C3491">
        <v>10.5</v>
      </c>
      <c r="D3491" t="s">
        <v>8283</v>
      </c>
      <c r="E3491">
        <v>-4.0349824325665304</v>
      </c>
      <c r="F3491">
        <v>3.4193707247604399</v>
      </c>
    </row>
    <row r="3492" spans="1:6" x14ac:dyDescent="0.2">
      <c r="A3492" t="s">
        <v>8581</v>
      </c>
      <c r="B3492" t="s">
        <v>5085</v>
      </c>
      <c r="C3492">
        <v>10.5</v>
      </c>
      <c r="D3492" t="s">
        <v>8283</v>
      </c>
      <c r="E3492">
        <v>-4.2488248245343003</v>
      </c>
      <c r="F3492">
        <v>1.89693434437409</v>
      </c>
    </row>
    <row r="3493" spans="1:6" x14ac:dyDescent="0.2">
      <c r="A3493" t="s">
        <v>8582</v>
      </c>
      <c r="B3493" t="s">
        <v>5085</v>
      </c>
      <c r="C3493">
        <v>10.5</v>
      </c>
      <c r="D3493" t="s">
        <v>8283</v>
      </c>
      <c r="E3493">
        <v>-3.13944124146545</v>
      </c>
      <c r="F3493">
        <v>2.8723057051529</v>
      </c>
    </row>
    <row r="3494" spans="1:6" x14ac:dyDescent="0.2">
      <c r="A3494" t="s">
        <v>8583</v>
      </c>
      <c r="B3494" t="s">
        <v>5085</v>
      </c>
      <c r="C3494">
        <v>10.5</v>
      </c>
      <c r="D3494" t="s">
        <v>8283</v>
      </c>
      <c r="E3494">
        <v>-1.2496361629589801</v>
      </c>
      <c r="F3494">
        <v>3.16326959332123</v>
      </c>
    </row>
    <row r="3495" spans="1:6" x14ac:dyDescent="0.2">
      <c r="A3495" t="s">
        <v>8584</v>
      </c>
      <c r="B3495" t="s">
        <v>5085</v>
      </c>
      <c r="C3495">
        <v>10.5</v>
      </c>
      <c r="D3495" t="s">
        <v>8283</v>
      </c>
      <c r="E3495">
        <v>-2.0467769996746799</v>
      </c>
      <c r="F3495">
        <v>1.27161438664093</v>
      </c>
    </row>
    <row r="3496" spans="1:6" x14ac:dyDescent="0.2">
      <c r="A3496" t="s">
        <v>8585</v>
      </c>
      <c r="B3496" t="s">
        <v>5085</v>
      </c>
      <c r="C3496">
        <v>10.5</v>
      </c>
      <c r="D3496" t="s">
        <v>8283</v>
      </c>
      <c r="E3496">
        <v>-3.4540774719342</v>
      </c>
      <c r="F3496">
        <v>1.5791109343399099</v>
      </c>
    </row>
    <row r="3497" spans="1:6" x14ac:dyDescent="0.2">
      <c r="A3497" t="s">
        <v>8586</v>
      </c>
      <c r="B3497" t="s">
        <v>5085</v>
      </c>
      <c r="C3497">
        <v>10.5</v>
      </c>
      <c r="D3497" t="s">
        <v>8283</v>
      </c>
      <c r="E3497">
        <v>-2.5235433475598099</v>
      </c>
      <c r="F3497">
        <v>2.9817863245834402</v>
      </c>
    </row>
    <row r="3498" spans="1:6" x14ac:dyDescent="0.2">
      <c r="A3498" t="s">
        <v>8587</v>
      </c>
      <c r="B3498" t="s">
        <v>5085</v>
      </c>
      <c r="C3498">
        <v>10.5</v>
      </c>
      <c r="D3498" t="s">
        <v>8283</v>
      </c>
      <c r="E3498">
        <v>-2.3016912834271199</v>
      </c>
      <c r="F3498">
        <v>1.64844567974701</v>
      </c>
    </row>
    <row r="3499" spans="1:6" x14ac:dyDescent="0.2">
      <c r="A3499" t="s">
        <v>8588</v>
      </c>
      <c r="B3499" t="s">
        <v>5085</v>
      </c>
      <c r="C3499">
        <v>10.5</v>
      </c>
      <c r="D3499" t="s">
        <v>8283</v>
      </c>
      <c r="E3499">
        <v>-3.5034639732464599</v>
      </c>
      <c r="F3499">
        <v>3.7846165438522399</v>
      </c>
    </row>
    <row r="3500" spans="1:6" x14ac:dyDescent="0.2">
      <c r="A3500" t="s">
        <v>8589</v>
      </c>
      <c r="B3500" t="s">
        <v>5085</v>
      </c>
      <c r="C3500">
        <v>10.5</v>
      </c>
      <c r="D3500" t="s">
        <v>8283</v>
      </c>
      <c r="E3500">
        <v>-3.9149248497113001</v>
      </c>
      <c r="F3500">
        <v>2.33423669537201</v>
      </c>
    </row>
    <row r="3501" spans="1:6" x14ac:dyDescent="0.2">
      <c r="A3501" t="s">
        <v>8590</v>
      </c>
      <c r="B3501" t="s">
        <v>5085</v>
      </c>
      <c r="C3501">
        <v>10.5</v>
      </c>
      <c r="D3501" t="s">
        <v>8283</v>
      </c>
      <c r="E3501">
        <v>-4.0653831855877698</v>
      </c>
      <c r="F3501">
        <v>1.31159622868195</v>
      </c>
    </row>
    <row r="3502" spans="1:6" x14ac:dyDescent="0.2">
      <c r="A3502" t="s">
        <v>8591</v>
      </c>
      <c r="B3502" t="s">
        <v>5085</v>
      </c>
      <c r="C3502">
        <v>10.5</v>
      </c>
      <c r="D3502" t="s">
        <v>8283</v>
      </c>
      <c r="E3502">
        <v>-3.1505553619488502</v>
      </c>
      <c r="F3502">
        <v>0.96754021843567095</v>
      </c>
    </row>
    <row r="3503" spans="1:6" x14ac:dyDescent="0.2">
      <c r="A3503" t="s">
        <v>8592</v>
      </c>
      <c r="B3503" t="s">
        <v>5085</v>
      </c>
      <c r="C3503">
        <v>10.5</v>
      </c>
      <c r="D3503" t="s">
        <v>8283</v>
      </c>
      <c r="E3503">
        <v>-1.66276310845459</v>
      </c>
      <c r="F3503">
        <v>2.84760720928803</v>
      </c>
    </row>
    <row r="3504" spans="1:6" x14ac:dyDescent="0.2">
      <c r="A3504" t="s">
        <v>8593</v>
      </c>
      <c r="B3504" t="s">
        <v>5085</v>
      </c>
      <c r="C3504">
        <v>10.5</v>
      </c>
      <c r="D3504" t="s">
        <v>8283</v>
      </c>
      <c r="E3504">
        <v>-2.1832718746288999</v>
      </c>
      <c r="F3504">
        <v>3.2787433405746498</v>
      </c>
    </row>
    <row r="3505" spans="1:6" x14ac:dyDescent="0.2">
      <c r="A3505" t="s">
        <v>8594</v>
      </c>
      <c r="B3505" t="s">
        <v>5085</v>
      </c>
      <c r="C3505">
        <v>10.5</v>
      </c>
      <c r="D3505" t="s">
        <v>8283</v>
      </c>
      <c r="E3505">
        <v>-1.13351010247314</v>
      </c>
      <c r="F3505">
        <v>2.5983851691116402</v>
      </c>
    </row>
    <row r="3506" spans="1:6" x14ac:dyDescent="0.2">
      <c r="A3506" t="s">
        <v>8595</v>
      </c>
      <c r="B3506" t="s">
        <v>5085</v>
      </c>
      <c r="C3506">
        <v>10.5</v>
      </c>
      <c r="D3506" t="s">
        <v>8283</v>
      </c>
      <c r="E3506">
        <v>-2.5245928661450199</v>
      </c>
      <c r="F3506">
        <v>2.2871475954879799</v>
      </c>
    </row>
    <row r="3507" spans="1:6" x14ac:dyDescent="0.2">
      <c r="A3507" t="s">
        <v>8596</v>
      </c>
      <c r="B3507" t="s">
        <v>5085</v>
      </c>
      <c r="C3507">
        <v>10.5</v>
      </c>
      <c r="D3507" t="s">
        <v>8283</v>
      </c>
      <c r="E3507">
        <v>-1.8950040237530501</v>
      </c>
      <c r="F3507">
        <v>2.5628362437118599</v>
      </c>
    </row>
    <row r="3508" spans="1:6" x14ac:dyDescent="0.2">
      <c r="A3508" t="s">
        <v>8597</v>
      </c>
      <c r="B3508" t="s">
        <v>5085</v>
      </c>
      <c r="C3508">
        <v>10.5</v>
      </c>
      <c r="D3508" t="s">
        <v>8283</v>
      </c>
      <c r="E3508">
        <v>-2.31398056908691</v>
      </c>
      <c r="F3508">
        <v>0.79109056194916005</v>
      </c>
    </row>
    <row r="3509" spans="1:6" x14ac:dyDescent="0.2">
      <c r="A3509" t="s">
        <v>8598</v>
      </c>
      <c r="B3509" t="s">
        <v>5085</v>
      </c>
      <c r="C3509">
        <v>10.5</v>
      </c>
      <c r="D3509" t="s">
        <v>8283</v>
      </c>
      <c r="E3509">
        <v>-4.6784789459332297</v>
      </c>
      <c r="F3509">
        <v>2.2264114161361701</v>
      </c>
    </row>
    <row r="3510" spans="1:6" x14ac:dyDescent="0.2">
      <c r="A3510" t="s">
        <v>8599</v>
      </c>
      <c r="B3510" t="s">
        <v>5085</v>
      </c>
      <c r="C3510">
        <v>10.5</v>
      </c>
      <c r="D3510" t="s">
        <v>8283</v>
      </c>
      <c r="E3510">
        <v>-3.1703846351727298</v>
      </c>
      <c r="F3510">
        <v>1.1042911549438501</v>
      </c>
    </row>
    <row r="3511" spans="1:6" x14ac:dyDescent="0.2">
      <c r="A3511" t="s">
        <v>8600</v>
      </c>
      <c r="B3511" t="s">
        <v>5085</v>
      </c>
      <c r="C3511">
        <v>10.5</v>
      </c>
      <c r="D3511" t="s">
        <v>8283</v>
      </c>
      <c r="E3511">
        <v>-2.6001908676251202</v>
      </c>
      <c r="F3511">
        <v>4.1112867136825599</v>
      </c>
    </row>
    <row r="3512" spans="1:6" x14ac:dyDescent="0.2">
      <c r="A3512" t="s">
        <v>8601</v>
      </c>
      <c r="B3512" t="s">
        <v>5085</v>
      </c>
      <c r="C3512">
        <v>10.5</v>
      </c>
      <c r="D3512" t="s">
        <v>8283</v>
      </c>
      <c r="E3512">
        <v>-1.4386653797253399</v>
      </c>
      <c r="F3512">
        <v>1.5279236574996999</v>
      </c>
    </row>
    <row r="3513" spans="1:6" x14ac:dyDescent="0.2">
      <c r="A3513" t="s">
        <v>8602</v>
      </c>
      <c r="B3513" t="s">
        <v>5085</v>
      </c>
      <c r="C3513">
        <v>10.5</v>
      </c>
      <c r="D3513" t="s">
        <v>8283</v>
      </c>
      <c r="E3513">
        <v>-3.2714450256451402</v>
      </c>
      <c r="F3513">
        <v>1.5164623995651301</v>
      </c>
    </row>
    <row r="3514" spans="1:6" x14ac:dyDescent="0.2">
      <c r="A3514" t="s">
        <v>8603</v>
      </c>
      <c r="B3514" t="s">
        <v>5085</v>
      </c>
      <c r="C3514">
        <v>10.5</v>
      </c>
      <c r="D3514" t="s">
        <v>8283</v>
      </c>
      <c r="E3514">
        <v>-4.46388696595276</v>
      </c>
      <c r="F3514">
        <v>2.8185368319381698</v>
      </c>
    </row>
    <row r="3515" spans="1:6" x14ac:dyDescent="0.2">
      <c r="A3515" t="s">
        <v>8604</v>
      </c>
      <c r="B3515" t="s">
        <v>5085</v>
      </c>
      <c r="C3515">
        <v>10.5</v>
      </c>
      <c r="D3515" t="s">
        <v>8283</v>
      </c>
      <c r="E3515">
        <v>-4.6005999939068598</v>
      </c>
      <c r="F3515">
        <v>3.2713552256454501</v>
      </c>
    </row>
    <row r="3516" spans="1:6" x14ac:dyDescent="0.2">
      <c r="A3516" t="s">
        <v>8605</v>
      </c>
      <c r="B3516" t="s">
        <v>5085</v>
      </c>
      <c r="C3516">
        <v>10.5</v>
      </c>
      <c r="D3516" t="s">
        <v>8283</v>
      </c>
      <c r="E3516">
        <v>-1.6569380657299799</v>
      </c>
      <c r="F3516">
        <v>2.1264794607986501</v>
      </c>
    </row>
    <row r="3517" spans="1:6" x14ac:dyDescent="0.2">
      <c r="A3517" t="s">
        <v>8606</v>
      </c>
      <c r="B3517" t="s">
        <v>5085</v>
      </c>
      <c r="C3517">
        <v>10.5</v>
      </c>
      <c r="D3517" t="s">
        <v>8283</v>
      </c>
      <c r="E3517">
        <v>-3.0998995201214599</v>
      </c>
      <c r="F3517">
        <v>1.70193226536408</v>
      </c>
    </row>
    <row r="3518" spans="1:6" x14ac:dyDescent="0.2">
      <c r="A3518" t="s">
        <v>8607</v>
      </c>
      <c r="B3518" t="s">
        <v>5085</v>
      </c>
      <c r="C3518">
        <v>10.5</v>
      </c>
      <c r="D3518" t="s">
        <v>8283</v>
      </c>
      <c r="E3518">
        <v>-2.5737879173382501</v>
      </c>
      <c r="F3518">
        <v>2.7204035063613898</v>
      </c>
    </row>
    <row r="3519" spans="1:6" x14ac:dyDescent="0.2">
      <c r="A3519" t="s">
        <v>8608</v>
      </c>
      <c r="B3519" t="s">
        <v>5085</v>
      </c>
      <c r="C3519">
        <v>10.5</v>
      </c>
      <c r="D3519" t="s">
        <v>8283</v>
      </c>
      <c r="E3519">
        <v>-4.7053305999859596</v>
      </c>
      <c r="F3519">
        <v>1.8810618658889799</v>
      </c>
    </row>
    <row r="3520" spans="1:6" x14ac:dyDescent="0.2">
      <c r="A3520" t="s">
        <v>8609</v>
      </c>
      <c r="B3520" t="s">
        <v>5085</v>
      </c>
      <c r="C3520">
        <v>10.5</v>
      </c>
      <c r="D3520" t="s">
        <v>8283</v>
      </c>
      <c r="E3520">
        <v>-4.3261363403423996</v>
      </c>
      <c r="F3520">
        <v>2.3990231295456002</v>
      </c>
    </row>
    <row r="3521" spans="1:6" x14ac:dyDescent="0.2">
      <c r="A3521" t="s">
        <v>8610</v>
      </c>
      <c r="B3521" t="s">
        <v>5085</v>
      </c>
      <c r="C3521">
        <v>10.5</v>
      </c>
      <c r="D3521" t="s">
        <v>8283</v>
      </c>
      <c r="E3521">
        <v>-3.3898765937908899</v>
      </c>
      <c r="F3521">
        <v>2.3036006232132</v>
      </c>
    </row>
    <row r="3522" spans="1:6" x14ac:dyDescent="0.2">
      <c r="A3522" t="s">
        <v>8611</v>
      </c>
      <c r="B3522" t="s">
        <v>5085</v>
      </c>
      <c r="C3522">
        <v>10.5</v>
      </c>
      <c r="D3522" t="s">
        <v>8283</v>
      </c>
      <c r="E3522">
        <v>-2.8835565940960701</v>
      </c>
      <c r="F3522">
        <v>1.58421952923432</v>
      </c>
    </row>
    <row r="3523" spans="1:6" x14ac:dyDescent="0.2">
      <c r="A3523" t="s">
        <v>8612</v>
      </c>
      <c r="B3523" t="s">
        <v>5085</v>
      </c>
      <c r="C3523">
        <v>10.5</v>
      </c>
      <c r="D3523" t="s">
        <v>8283</v>
      </c>
      <c r="E3523">
        <v>-4.5741441146954296</v>
      </c>
      <c r="F3523">
        <v>1.4871829291214</v>
      </c>
    </row>
    <row r="3524" spans="1:6" x14ac:dyDescent="0.2">
      <c r="A3524" t="s">
        <v>8613</v>
      </c>
      <c r="B3524" t="s">
        <v>5085</v>
      </c>
      <c r="C3524">
        <v>10.5</v>
      </c>
      <c r="D3524" t="s">
        <v>8283</v>
      </c>
      <c r="E3524">
        <v>-1.6716191665753199</v>
      </c>
      <c r="F3524">
        <v>2.7950418730606099</v>
      </c>
    </row>
    <row r="3525" spans="1:6" x14ac:dyDescent="0.2">
      <c r="A3525" t="s">
        <v>8614</v>
      </c>
      <c r="B3525" t="s">
        <v>5085</v>
      </c>
      <c r="C3525">
        <v>10.5</v>
      </c>
      <c r="D3525" t="s">
        <v>8283</v>
      </c>
      <c r="E3525">
        <v>-3.5082523719891299</v>
      </c>
      <c r="F3525">
        <v>1.2153902788986199</v>
      </c>
    </row>
    <row r="3526" spans="1:6" x14ac:dyDescent="0.2">
      <c r="A3526" t="s">
        <v>8615</v>
      </c>
      <c r="B3526" t="s">
        <v>5085</v>
      </c>
      <c r="C3526">
        <v>10.5</v>
      </c>
      <c r="D3526" t="s">
        <v>8283</v>
      </c>
      <c r="E3526">
        <v>-2.2493562595471199</v>
      </c>
      <c r="F3526">
        <v>1.5561795969833401</v>
      </c>
    </row>
    <row r="3527" spans="1:6" x14ac:dyDescent="0.2">
      <c r="A3527" t="s">
        <v>8616</v>
      </c>
      <c r="B3527" t="s">
        <v>5085</v>
      </c>
      <c r="C3527">
        <v>10.5</v>
      </c>
      <c r="D3527" t="s">
        <v>8283</v>
      </c>
      <c r="E3527">
        <v>-1.8447940246685799</v>
      </c>
      <c r="F3527">
        <v>1.54152257641449</v>
      </c>
    </row>
    <row r="3528" spans="1:6" x14ac:dyDescent="0.2">
      <c r="A3528" t="s">
        <v>8617</v>
      </c>
      <c r="B3528" t="s">
        <v>5085</v>
      </c>
      <c r="C3528">
        <v>10.5</v>
      </c>
      <c r="D3528" t="s">
        <v>8283</v>
      </c>
      <c r="E3528">
        <v>-1.27773474618042</v>
      </c>
      <c r="F3528">
        <v>2.0663054724563601</v>
      </c>
    </row>
    <row r="3529" spans="1:6" x14ac:dyDescent="0.2">
      <c r="A3529" t="s">
        <v>8618</v>
      </c>
      <c r="B3529" t="s">
        <v>5085</v>
      </c>
      <c r="C3529">
        <v>10.5</v>
      </c>
      <c r="D3529" t="s">
        <v>8283</v>
      </c>
      <c r="E3529">
        <v>-3.3255212204083202</v>
      </c>
      <c r="F3529">
        <v>4.0205126543869003</v>
      </c>
    </row>
    <row r="3530" spans="1:6" x14ac:dyDescent="0.2">
      <c r="A3530" t="s">
        <v>8619</v>
      </c>
      <c r="B3530" t="s">
        <v>5085</v>
      </c>
      <c r="C3530">
        <v>10.5</v>
      </c>
      <c r="D3530" t="s">
        <v>8283</v>
      </c>
      <c r="E3530">
        <v>-2.91211437150085</v>
      </c>
      <c r="F3530">
        <v>3.93920572003021</v>
      </c>
    </row>
    <row r="3531" spans="1:6" x14ac:dyDescent="0.2">
      <c r="A3531" t="s">
        <v>8620</v>
      </c>
      <c r="B3531" t="s">
        <v>5085</v>
      </c>
      <c r="C3531">
        <v>10.5</v>
      </c>
      <c r="D3531" t="s">
        <v>8283</v>
      </c>
      <c r="E3531">
        <v>-1.4911608593090799</v>
      </c>
      <c r="F3531">
        <v>2.1878617544998198</v>
      </c>
    </row>
    <row r="3532" spans="1:6" x14ac:dyDescent="0.2">
      <c r="A3532" t="s">
        <v>8621</v>
      </c>
      <c r="B3532" t="s">
        <v>5085</v>
      </c>
      <c r="C3532">
        <v>10.5</v>
      </c>
      <c r="D3532" t="s">
        <v>8283</v>
      </c>
      <c r="E3532">
        <v>-1.48077701493347</v>
      </c>
      <c r="F3532">
        <v>2.10070927342072</v>
      </c>
    </row>
    <row r="3533" spans="1:6" x14ac:dyDescent="0.2">
      <c r="A3533" t="s">
        <v>8622</v>
      </c>
      <c r="B3533" t="s">
        <v>5085</v>
      </c>
      <c r="C3533">
        <v>10.5</v>
      </c>
      <c r="D3533" t="s">
        <v>8283</v>
      </c>
      <c r="E3533">
        <v>-3.3214867012127698</v>
      </c>
      <c r="F3533">
        <v>1.72873361309662</v>
      </c>
    </row>
    <row r="3534" spans="1:6" x14ac:dyDescent="0.2">
      <c r="A3534" t="s">
        <v>8623</v>
      </c>
      <c r="B3534" t="s">
        <v>5085</v>
      </c>
      <c r="C3534">
        <v>10.5</v>
      </c>
      <c r="D3534" t="s">
        <v>8283</v>
      </c>
      <c r="E3534">
        <v>-3.4528543846234099</v>
      </c>
      <c r="F3534">
        <v>0.85914261540069803</v>
      </c>
    </row>
    <row r="3535" spans="1:6" x14ac:dyDescent="0.2">
      <c r="A3535" t="s">
        <v>8624</v>
      </c>
      <c r="B3535" t="s">
        <v>5085</v>
      </c>
      <c r="C3535">
        <v>10.5</v>
      </c>
      <c r="D3535" t="s">
        <v>8283</v>
      </c>
      <c r="E3535">
        <v>-3.5581362144574</v>
      </c>
      <c r="F3535">
        <v>3.6573158045639098</v>
      </c>
    </row>
    <row r="3536" spans="1:6" x14ac:dyDescent="0.2">
      <c r="A3536" t="s">
        <v>8625</v>
      </c>
      <c r="B3536" t="s">
        <v>5085</v>
      </c>
      <c r="C3536">
        <v>10.5</v>
      </c>
      <c r="D3536" t="s">
        <v>8283</v>
      </c>
      <c r="E3536">
        <v>-4.1549351112469504</v>
      </c>
      <c r="F3536">
        <v>2.3442312022079501</v>
      </c>
    </row>
    <row r="3537" spans="1:6" x14ac:dyDescent="0.2">
      <c r="A3537" t="s">
        <v>8626</v>
      </c>
      <c r="B3537" t="s">
        <v>5085</v>
      </c>
      <c r="C3537">
        <v>10.5</v>
      </c>
      <c r="D3537" t="s">
        <v>8283</v>
      </c>
      <c r="E3537">
        <v>-2.2066509620770201</v>
      </c>
      <c r="F3537">
        <v>1.2411764403213501</v>
      </c>
    </row>
    <row r="3538" spans="1:6" x14ac:dyDescent="0.2">
      <c r="A3538" t="s">
        <v>8627</v>
      </c>
      <c r="B3538" t="s">
        <v>5085</v>
      </c>
      <c r="C3538">
        <v>10.5</v>
      </c>
      <c r="D3538" t="s">
        <v>8283</v>
      </c>
      <c r="E3538">
        <v>-1.5524141685589601</v>
      </c>
      <c r="F3538">
        <v>2.4474321146835298</v>
      </c>
    </row>
    <row r="3539" spans="1:6" x14ac:dyDescent="0.2">
      <c r="A3539" t="s">
        <v>8628</v>
      </c>
      <c r="B3539" t="s">
        <v>5085</v>
      </c>
      <c r="C3539">
        <v>10.5</v>
      </c>
      <c r="D3539" t="s">
        <v>8283</v>
      </c>
      <c r="E3539">
        <v>-1.8633873359783899</v>
      </c>
      <c r="F3539">
        <v>2.1672704954971298</v>
      </c>
    </row>
    <row r="3540" spans="1:6" x14ac:dyDescent="0.2">
      <c r="A3540" t="s">
        <v>8629</v>
      </c>
      <c r="B3540" t="s">
        <v>5085</v>
      </c>
      <c r="C3540">
        <v>10.5</v>
      </c>
      <c r="D3540" t="s">
        <v>8283</v>
      </c>
      <c r="E3540">
        <v>-3.0038988487347398</v>
      </c>
      <c r="F3540">
        <v>1.9716110964645399</v>
      </c>
    </row>
    <row r="3541" spans="1:6" x14ac:dyDescent="0.2">
      <c r="A3541" t="s">
        <v>8630</v>
      </c>
      <c r="B3541" t="s">
        <v>5085</v>
      </c>
      <c r="C3541">
        <v>10.5</v>
      </c>
      <c r="D3541" t="s">
        <v>8283</v>
      </c>
      <c r="E3541">
        <v>-1.1901378528698701</v>
      </c>
      <c r="F3541">
        <v>2.1079064150680602</v>
      </c>
    </row>
    <row r="3542" spans="1:6" x14ac:dyDescent="0.2">
      <c r="A3542" t="s">
        <v>8631</v>
      </c>
      <c r="B3542" t="s">
        <v>5085</v>
      </c>
      <c r="C3542">
        <v>10.5</v>
      </c>
      <c r="D3542" t="s">
        <v>8283</v>
      </c>
      <c r="E3542">
        <v>-0.792578448496702</v>
      </c>
      <c r="F3542">
        <v>3.6921244402755802</v>
      </c>
    </row>
    <row r="3543" spans="1:6" x14ac:dyDescent="0.2">
      <c r="A3543" t="s">
        <v>8632</v>
      </c>
      <c r="B3543" t="s">
        <v>5085</v>
      </c>
      <c r="C3543">
        <v>10.5</v>
      </c>
      <c r="D3543" t="s">
        <v>8283</v>
      </c>
      <c r="E3543">
        <v>-3.2456800834759498</v>
      </c>
      <c r="F3543">
        <v>2.9192939539779701</v>
      </c>
    </row>
    <row r="3544" spans="1:6" x14ac:dyDescent="0.2">
      <c r="A3544" t="s">
        <v>8633</v>
      </c>
      <c r="B3544" t="s">
        <v>5085</v>
      </c>
      <c r="C3544">
        <v>10.5</v>
      </c>
      <c r="D3544" t="s">
        <v>8283</v>
      </c>
      <c r="E3544">
        <v>-0.87281679078185803</v>
      </c>
      <c r="F3544">
        <v>2.56696684559479</v>
      </c>
    </row>
    <row r="3545" spans="1:6" x14ac:dyDescent="0.2">
      <c r="A3545" t="s">
        <v>8634</v>
      </c>
      <c r="B3545" t="s">
        <v>5085</v>
      </c>
      <c r="C3545">
        <v>10.5</v>
      </c>
      <c r="D3545" t="s">
        <v>8283</v>
      </c>
      <c r="E3545">
        <v>-2.3573548690899599</v>
      </c>
      <c r="F3545">
        <v>3.6501408358444198</v>
      </c>
    </row>
    <row r="3546" spans="1:6" x14ac:dyDescent="0.2">
      <c r="A3546" t="s">
        <v>8635</v>
      </c>
      <c r="B3546" t="s">
        <v>5085</v>
      </c>
      <c r="C3546">
        <v>10.5</v>
      </c>
      <c r="D3546" t="s">
        <v>8283</v>
      </c>
      <c r="E3546">
        <v>-1.9306588070019499</v>
      </c>
      <c r="F3546">
        <v>2.0195654173721298</v>
      </c>
    </row>
    <row r="3547" spans="1:6" x14ac:dyDescent="0.2">
      <c r="A3547" t="s">
        <v>8636</v>
      </c>
      <c r="B3547" t="s">
        <v>5085</v>
      </c>
      <c r="C3547">
        <v>10.5</v>
      </c>
      <c r="D3547" t="s">
        <v>8283</v>
      </c>
      <c r="E3547">
        <v>-1.7602486507519499</v>
      </c>
      <c r="F3547">
        <v>1.86393172939911</v>
      </c>
    </row>
    <row r="3548" spans="1:6" x14ac:dyDescent="0.2">
      <c r="A3548" t="s">
        <v>8637</v>
      </c>
      <c r="B3548" t="s">
        <v>5085</v>
      </c>
      <c r="C3548">
        <v>10.5</v>
      </c>
      <c r="D3548" t="s">
        <v>8283</v>
      </c>
      <c r="E3548">
        <v>-2.5555388824566601</v>
      </c>
      <c r="F3548">
        <v>3.9016485949386599</v>
      </c>
    </row>
    <row r="3549" spans="1:6" x14ac:dyDescent="0.2">
      <c r="A3549" t="s">
        <v>8638</v>
      </c>
      <c r="B3549" t="s">
        <v>5085</v>
      </c>
      <c r="C3549">
        <v>10.5</v>
      </c>
      <c r="D3549" t="s">
        <v>8283</v>
      </c>
      <c r="E3549">
        <v>-4.0056683914288298</v>
      </c>
      <c r="F3549">
        <v>1.99722249706879</v>
      </c>
    </row>
    <row r="3550" spans="1:6" x14ac:dyDescent="0.2">
      <c r="A3550" t="s">
        <v>8639</v>
      </c>
      <c r="B3550" t="s">
        <v>5085</v>
      </c>
      <c r="C3550">
        <v>10.5</v>
      </c>
      <c r="D3550" t="s">
        <v>8283</v>
      </c>
      <c r="E3550">
        <v>-3.0359012977703799</v>
      </c>
      <c r="F3550">
        <v>3.66484554012909</v>
      </c>
    </row>
    <row r="3551" spans="1:6" x14ac:dyDescent="0.2">
      <c r="A3551" t="s">
        <v>8640</v>
      </c>
      <c r="B3551" t="s">
        <v>5085</v>
      </c>
      <c r="C3551">
        <v>10.5</v>
      </c>
      <c r="D3551" t="s">
        <v>8283</v>
      </c>
      <c r="E3551">
        <v>-1.74786757393921</v>
      </c>
      <c r="F3551">
        <v>1.8364790221084599</v>
      </c>
    </row>
    <row r="3552" spans="1:6" x14ac:dyDescent="0.2">
      <c r="A3552" t="s">
        <v>8641</v>
      </c>
      <c r="B3552" t="s">
        <v>5085</v>
      </c>
      <c r="C3552">
        <v>10.5</v>
      </c>
      <c r="D3552" t="s">
        <v>8283</v>
      </c>
      <c r="E3552">
        <v>-0.95795511170471004</v>
      </c>
      <c r="F3552">
        <v>2.9963918467392001</v>
      </c>
    </row>
    <row r="3553" spans="1:6" x14ac:dyDescent="0.2">
      <c r="A3553" t="s">
        <v>8642</v>
      </c>
      <c r="B3553" t="s">
        <v>5085</v>
      </c>
      <c r="C3553">
        <v>10.5</v>
      </c>
      <c r="D3553" t="s">
        <v>8283</v>
      </c>
      <c r="E3553">
        <v>-3.0497348205670098</v>
      </c>
      <c r="F3553">
        <v>3.2968574305404701</v>
      </c>
    </row>
    <row r="3554" spans="1:6" x14ac:dyDescent="0.2">
      <c r="A3554" t="s">
        <v>8643</v>
      </c>
      <c r="B3554" t="s">
        <v>5085</v>
      </c>
      <c r="C3554">
        <v>10.5</v>
      </c>
      <c r="D3554" t="s">
        <v>8283</v>
      </c>
      <c r="E3554">
        <v>-4.0129663841351304</v>
      </c>
      <c r="F3554">
        <v>1.3144629736770701</v>
      </c>
    </row>
    <row r="3555" spans="1:6" x14ac:dyDescent="0.2">
      <c r="A3555" t="s">
        <v>8644</v>
      </c>
      <c r="B3555" t="s">
        <v>5085</v>
      </c>
      <c r="C3555">
        <v>10.5</v>
      </c>
      <c r="D3555" t="s">
        <v>8283</v>
      </c>
      <c r="E3555">
        <v>-2.1279396907910102</v>
      </c>
      <c r="F3555">
        <v>3.5581427355636599</v>
      </c>
    </row>
    <row r="3556" spans="1:6" x14ac:dyDescent="0.2">
      <c r="A3556" t="s">
        <v>8645</v>
      </c>
      <c r="B3556" t="s">
        <v>5085</v>
      </c>
      <c r="C3556">
        <v>10.5</v>
      </c>
      <c r="D3556" t="s">
        <v>8283</v>
      </c>
      <c r="E3556">
        <v>-4.3288891212567098</v>
      </c>
      <c r="F3556">
        <v>1.6167045374740601</v>
      </c>
    </row>
    <row r="3557" spans="1:6" x14ac:dyDescent="0.2">
      <c r="A3557" t="s">
        <v>8646</v>
      </c>
      <c r="B3557" t="s">
        <v>5085</v>
      </c>
      <c r="C3557">
        <v>10.5</v>
      </c>
      <c r="D3557" t="s">
        <v>8283</v>
      </c>
      <c r="E3557">
        <v>-0.99249624177062801</v>
      </c>
      <c r="F3557">
        <v>2.6552108069290199</v>
      </c>
    </row>
    <row r="3558" spans="1:6" x14ac:dyDescent="0.2">
      <c r="A3558" t="s">
        <v>8647</v>
      </c>
      <c r="B3558" t="s">
        <v>5085</v>
      </c>
      <c r="C3558">
        <v>10.5</v>
      </c>
      <c r="D3558" t="s">
        <v>8283</v>
      </c>
      <c r="E3558">
        <v>-2.8231036560162299</v>
      </c>
      <c r="F3558">
        <v>4.21400792797699</v>
      </c>
    </row>
    <row r="3559" spans="1:6" x14ac:dyDescent="0.2">
      <c r="A3559" t="s">
        <v>8648</v>
      </c>
      <c r="B3559" t="s">
        <v>5085</v>
      </c>
      <c r="C3559">
        <v>10.5</v>
      </c>
      <c r="D3559" t="s">
        <v>8283</v>
      </c>
      <c r="E3559">
        <v>-2.60288165970886</v>
      </c>
      <c r="F3559">
        <v>1.49201257427826</v>
      </c>
    </row>
    <row r="3560" spans="1:6" x14ac:dyDescent="0.2">
      <c r="A3560" t="s">
        <v>8649</v>
      </c>
      <c r="B3560" t="s">
        <v>5085</v>
      </c>
      <c r="C3560">
        <v>10.5</v>
      </c>
      <c r="D3560" t="s">
        <v>8283</v>
      </c>
      <c r="E3560">
        <v>-3.5999610321148698</v>
      </c>
      <c r="F3560">
        <v>3.7697129984725999</v>
      </c>
    </row>
    <row r="3561" spans="1:6" x14ac:dyDescent="0.2">
      <c r="A3561" t="s">
        <v>8650</v>
      </c>
      <c r="B3561" t="s">
        <v>5085</v>
      </c>
      <c r="C3561">
        <v>10.5</v>
      </c>
      <c r="D3561" t="s">
        <v>8283</v>
      </c>
      <c r="E3561">
        <v>-1.803698291026</v>
      </c>
      <c r="F3561">
        <v>3.9108210345138601</v>
      </c>
    </row>
    <row r="3562" spans="1:6" x14ac:dyDescent="0.2">
      <c r="A3562" t="s">
        <v>8651</v>
      </c>
      <c r="B3562" t="s">
        <v>5085</v>
      </c>
      <c r="C3562">
        <v>10.5</v>
      </c>
      <c r="D3562" t="s">
        <v>8283</v>
      </c>
      <c r="E3562">
        <v>-4.8944728271588103</v>
      </c>
      <c r="F3562">
        <v>1.6524265547622701</v>
      </c>
    </row>
    <row r="3563" spans="1:6" x14ac:dyDescent="0.2">
      <c r="A3563" t="s">
        <v>8652</v>
      </c>
      <c r="B3563" t="s">
        <v>5085</v>
      </c>
      <c r="C3563">
        <v>10.5</v>
      </c>
      <c r="D3563" t="s">
        <v>8283</v>
      </c>
      <c r="E3563">
        <v>-2.4709885017498801</v>
      </c>
      <c r="F3563">
        <v>1.7151416083206199</v>
      </c>
    </row>
    <row r="3564" spans="1:6" x14ac:dyDescent="0.2">
      <c r="A3564" t="s">
        <v>8653</v>
      </c>
      <c r="B3564" t="s">
        <v>5085</v>
      </c>
      <c r="C3564">
        <v>10.5</v>
      </c>
      <c r="D3564" t="s">
        <v>8283</v>
      </c>
      <c r="E3564">
        <v>-3.5808818237408402</v>
      </c>
      <c r="F3564">
        <v>3.7191639681686399</v>
      </c>
    </row>
    <row r="3565" spans="1:6" x14ac:dyDescent="0.2">
      <c r="A3565" t="s">
        <v>8654</v>
      </c>
      <c r="B3565" t="s">
        <v>5085</v>
      </c>
      <c r="C3565">
        <v>10.5</v>
      </c>
      <c r="D3565" t="s">
        <v>8283</v>
      </c>
      <c r="E3565">
        <v>-2.83280157013977</v>
      </c>
      <c r="F3565">
        <v>3.2912665148605398</v>
      </c>
    </row>
    <row r="3566" spans="1:6" x14ac:dyDescent="0.2">
      <c r="A3566" t="s">
        <v>8655</v>
      </c>
      <c r="B3566" t="s">
        <v>5085</v>
      </c>
      <c r="C3566">
        <v>10.5</v>
      </c>
      <c r="D3566" t="s">
        <v>8283</v>
      </c>
      <c r="E3566">
        <v>-2.3861808673962401</v>
      </c>
      <c r="F3566">
        <v>2.869130684935</v>
      </c>
    </row>
    <row r="3567" spans="1:6" x14ac:dyDescent="0.2">
      <c r="A3567" t="s">
        <v>8656</v>
      </c>
      <c r="B3567" t="s">
        <v>5085</v>
      </c>
      <c r="C3567">
        <v>10.5</v>
      </c>
      <c r="D3567" t="s">
        <v>8283</v>
      </c>
      <c r="E3567">
        <v>-3.1658255951031502</v>
      </c>
      <c r="F3567">
        <v>4.2335224886764502</v>
      </c>
    </row>
    <row r="3568" spans="1:6" x14ac:dyDescent="0.2">
      <c r="A3568" t="s">
        <v>8657</v>
      </c>
      <c r="B3568" t="s">
        <v>5085</v>
      </c>
      <c r="C3568">
        <v>10.5</v>
      </c>
      <c r="D3568" t="s">
        <v>8283</v>
      </c>
      <c r="E3568">
        <v>-2.0371172325238001</v>
      </c>
      <c r="F3568">
        <v>3.11415846546784</v>
      </c>
    </row>
    <row r="3569" spans="1:6" x14ac:dyDescent="0.2">
      <c r="A3569" t="s">
        <v>8658</v>
      </c>
      <c r="B3569" t="s">
        <v>5085</v>
      </c>
      <c r="C3569">
        <v>10.5</v>
      </c>
      <c r="D3569" t="s">
        <v>8283</v>
      </c>
      <c r="E3569">
        <v>-1.47163890763366</v>
      </c>
      <c r="F3569">
        <v>2.9480658312667898</v>
      </c>
    </row>
    <row r="3570" spans="1:6" x14ac:dyDescent="0.2">
      <c r="A3570" t="s">
        <v>8659</v>
      </c>
      <c r="B3570" t="s">
        <v>5085</v>
      </c>
      <c r="C3570">
        <v>10.5</v>
      </c>
      <c r="D3570" t="s">
        <v>8283</v>
      </c>
      <c r="E3570">
        <v>-2.62438749238098</v>
      </c>
      <c r="F3570">
        <v>3.9620795985092201</v>
      </c>
    </row>
    <row r="3571" spans="1:6" x14ac:dyDescent="0.2">
      <c r="A3571" t="s">
        <v>8660</v>
      </c>
      <c r="B3571" t="s">
        <v>5085</v>
      </c>
      <c r="C3571">
        <v>10.5</v>
      </c>
      <c r="D3571" t="s">
        <v>8283</v>
      </c>
      <c r="E3571">
        <v>-2.3358557121380601</v>
      </c>
      <c r="F3571">
        <v>3.3402691622604399</v>
      </c>
    </row>
    <row r="3572" spans="1:6" x14ac:dyDescent="0.2">
      <c r="A3572" t="s">
        <v>8661</v>
      </c>
      <c r="B3572" t="s">
        <v>5085</v>
      </c>
      <c r="C3572">
        <v>10.5</v>
      </c>
      <c r="D3572" t="s">
        <v>8283</v>
      </c>
      <c r="E3572">
        <v>-2.8867041961773698</v>
      </c>
      <c r="F3572">
        <v>3.86440904339447</v>
      </c>
    </row>
    <row r="3573" spans="1:6" x14ac:dyDescent="0.2">
      <c r="A3573" t="s">
        <v>8662</v>
      </c>
      <c r="B3573" t="s">
        <v>5085</v>
      </c>
      <c r="C3573">
        <v>10.5</v>
      </c>
      <c r="D3573" t="s">
        <v>8283</v>
      </c>
      <c r="E3573">
        <v>-4.9086844818218998</v>
      </c>
      <c r="F3573">
        <v>1.47046072682038</v>
      </c>
    </row>
    <row r="3574" spans="1:6" x14ac:dyDescent="0.2">
      <c r="A3574" t="s">
        <v>8663</v>
      </c>
      <c r="B3574" t="s">
        <v>5085</v>
      </c>
      <c r="C3574">
        <v>10.5</v>
      </c>
      <c r="D3574" t="s">
        <v>8283</v>
      </c>
      <c r="E3574">
        <v>-2.0992960826977498</v>
      </c>
      <c r="F3574">
        <v>2.54424102505341</v>
      </c>
    </row>
    <row r="3575" spans="1:6" x14ac:dyDescent="0.2">
      <c r="A3575" t="s">
        <v>8664</v>
      </c>
      <c r="B3575" t="s">
        <v>5085</v>
      </c>
      <c r="C3575">
        <v>10.5</v>
      </c>
      <c r="D3575" t="s">
        <v>8283</v>
      </c>
      <c r="E3575">
        <v>-1.2688841716870101</v>
      </c>
      <c r="F3575">
        <v>1.7811473151077299</v>
      </c>
    </row>
    <row r="3576" spans="1:6" x14ac:dyDescent="0.2">
      <c r="A3576" t="s">
        <v>8665</v>
      </c>
      <c r="B3576" t="s">
        <v>5085</v>
      </c>
      <c r="C3576">
        <v>10.5</v>
      </c>
      <c r="D3576" t="s">
        <v>8283</v>
      </c>
      <c r="E3576">
        <v>-3.93967269822204</v>
      </c>
      <c r="F3576">
        <v>3.4894185801376398</v>
      </c>
    </row>
    <row r="3577" spans="1:6" x14ac:dyDescent="0.2">
      <c r="A3577" t="s">
        <v>8666</v>
      </c>
      <c r="B3577" t="s">
        <v>5085</v>
      </c>
      <c r="C3577">
        <v>10.5</v>
      </c>
      <c r="D3577" t="s">
        <v>8283</v>
      </c>
      <c r="E3577">
        <v>-2.21735476418579</v>
      </c>
      <c r="F3577">
        <v>1.87996108730927</v>
      </c>
    </row>
    <row r="3578" spans="1:6" x14ac:dyDescent="0.2">
      <c r="A3578" t="s">
        <v>8667</v>
      </c>
      <c r="B3578" t="s">
        <v>5085</v>
      </c>
      <c r="C3578">
        <v>10.5</v>
      </c>
      <c r="D3578" t="s">
        <v>8283</v>
      </c>
      <c r="E3578">
        <v>-4.0354802505596901</v>
      </c>
      <c r="F3578">
        <v>2.7210798998703001</v>
      </c>
    </row>
    <row r="3579" spans="1:6" x14ac:dyDescent="0.2">
      <c r="A3579" t="s">
        <v>8668</v>
      </c>
      <c r="B3579" t="s">
        <v>5085</v>
      </c>
      <c r="C3579">
        <v>10.5</v>
      </c>
      <c r="D3579" t="s">
        <v>8283</v>
      </c>
      <c r="E3579">
        <v>-4.4893586532696501</v>
      </c>
      <c r="F3579">
        <v>1.5137816210617101</v>
      </c>
    </row>
    <row r="3580" spans="1:6" x14ac:dyDescent="0.2">
      <c r="A3580" t="s">
        <v>8669</v>
      </c>
      <c r="B3580" t="s">
        <v>5085</v>
      </c>
      <c r="C3580">
        <v>10.5</v>
      </c>
      <c r="D3580" t="s">
        <v>8283</v>
      </c>
      <c r="E3580">
        <v>-3.5580894844158899</v>
      </c>
      <c r="F3580">
        <v>3.2356668253768901</v>
      </c>
    </row>
    <row r="3581" spans="1:6" x14ac:dyDescent="0.2">
      <c r="A3581" t="s">
        <v>8670</v>
      </c>
      <c r="B3581" t="s">
        <v>5085</v>
      </c>
      <c r="C3581">
        <v>10.5</v>
      </c>
      <c r="D3581" t="s">
        <v>8283</v>
      </c>
      <c r="E3581">
        <v>-3.42536949082458</v>
      </c>
      <c r="F3581">
        <v>2.7775030871261599</v>
      </c>
    </row>
    <row r="3582" spans="1:6" x14ac:dyDescent="0.2">
      <c r="A3582" t="s">
        <v>8671</v>
      </c>
      <c r="B3582" t="s">
        <v>5085</v>
      </c>
      <c r="C3582">
        <v>10.5</v>
      </c>
      <c r="D3582" t="s">
        <v>8283</v>
      </c>
      <c r="E3582">
        <v>-3.1138470069988999</v>
      </c>
      <c r="F3582">
        <v>2.02590758999481</v>
      </c>
    </row>
    <row r="3583" spans="1:6" x14ac:dyDescent="0.2">
      <c r="A3583" t="s">
        <v>8672</v>
      </c>
      <c r="B3583" t="s">
        <v>5085</v>
      </c>
      <c r="C3583">
        <v>10.5</v>
      </c>
      <c r="D3583" t="s">
        <v>8283</v>
      </c>
      <c r="E3583">
        <v>-3.9046461479290699</v>
      </c>
      <c r="F3583">
        <v>1.6331647177566599</v>
      </c>
    </row>
    <row r="3584" spans="1:6" x14ac:dyDescent="0.2">
      <c r="A3584" t="s">
        <v>8673</v>
      </c>
      <c r="B3584" t="s">
        <v>5085</v>
      </c>
      <c r="C3584">
        <v>10.5</v>
      </c>
      <c r="D3584" t="s">
        <v>8283</v>
      </c>
      <c r="E3584">
        <v>-4.1388280288799999</v>
      </c>
      <c r="F3584">
        <v>-1.19104905525551</v>
      </c>
    </row>
    <row r="3585" spans="1:6" x14ac:dyDescent="0.2">
      <c r="A3585" t="s">
        <v>8674</v>
      </c>
      <c r="B3585" t="s">
        <v>5085</v>
      </c>
      <c r="C3585">
        <v>10.5</v>
      </c>
      <c r="D3585" t="s">
        <v>8283</v>
      </c>
      <c r="E3585">
        <v>-3.0354249374493398</v>
      </c>
      <c r="F3585">
        <v>3.52889211376801</v>
      </c>
    </row>
    <row r="3586" spans="1:6" x14ac:dyDescent="0.2">
      <c r="A3586" t="s">
        <v>8675</v>
      </c>
      <c r="B3586" t="s">
        <v>5085</v>
      </c>
      <c r="C3586">
        <v>10.5</v>
      </c>
      <c r="D3586" t="s">
        <v>8283</v>
      </c>
      <c r="E3586">
        <v>-2.0236642257794202</v>
      </c>
      <c r="F3586">
        <v>3.3945055743087802</v>
      </c>
    </row>
    <row r="3587" spans="1:6" x14ac:dyDescent="0.2">
      <c r="A3587" t="s">
        <v>8676</v>
      </c>
      <c r="B3587" t="s">
        <v>5085</v>
      </c>
      <c r="C3587">
        <v>10.5</v>
      </c>
      <c r="D3587" t="s">
        <v>8283</v>
      </c>
      <c r="E3587">
        <v>-4.5439369575604198</v>
      </c>
      <c r="F3587">
        <v>2.7172787924636901</v>
      </c>
    </row>
    <row r="3588" spans="1:6" x14ac:dyDescent="0.2">
      <c r="A3588" t="s">
        <v>8677</v>
      </c>
      <c r="B3588" t="s">
        <v>5085</v>
      </c>
      <c r="C3588">
        <v>10.5</v>
      </c>
      <c r="D3588" t="s">
        <v>8283</v>
      </c>
      <c r="E3588">
        <v>-1.65585302277649</v>
      </c>
      <c r="F3588">
        <v>3.0000172396530198</v>
      </c>
    </row>
    <row r="3589" spans="1:6" x14ac:dyDescent="0.2">
      <c r="A3589" t="s">
        <v>8678</v>
      </c>
      <c r="B3589" t="s">
        <v>5085</v>
      </c>
      <c r="C3589">
        <v>10.5</v>
      </c>
      <c r="D3589" t="s">
        <v>8283</v>
      </c>
      <c r="E3589">
        <v>-2.3494481937512202</v>
      </c>
      <c r="F3589">
        <v>3.4370365877975502</v>
      </c>
    </row>
    <row r="3590" spans="1:6" x14ac:dyDescent="0.2">
      <c r="A3590" t="s">
        <v>8679</v>
      </c>
      <c r="B3590" t="s">
        <v>5085</v>
      </c>
      <c r="C3590">
        <v>10.5</v>
      </c>
      <c r="D3590" t="s">
        <v>8283</v>
      </c>
      <c r="E3590">
        <v>-2.9606606857403501</v>
      </c>
      <c r="F3590">
        <v>1.37259800633087</v>
      </c>
    </row>
    <row r="3591" spans="1:6" x14ac:dyDescent="0.2">
      <c r="A3591" t="s">
        <v>8680</v>
      </c>
      <c r="B3591" t="s">
        <v>5085</v>
      </c>
      <c r="C3591">
        <v>10.5</v>
      </c>
      <c r="D3591" t="s">
        <v>8283</v>
      </c>
      <c r="E3591">
        <v>-4.2012908355816601</v>
      </c>
      <c r="F3591">
        <v>1.60377748211518</v>
      </c>
    </row>
    <row r="3592" spans="1:6" x14ac:dyDescent="0.2">
      <c r="A3592" t="s">
        <v>8681</v>
      </c>
      <c r="B3592" t="s">
        <v>5085</v>
      </c>
      <c r="C3592">
        <v>10.5</v>
      </c>
      <c r="D3592" t="s">
        <v>8283</v>
      </c>
      <c r="E3592">
        <v>-1.80222152634704</v>
      </c>
      <c r="F3592">
        <v>2.5410764952529901</v>
      </c>
    </row>
    <row r="3593" spans="1:6" x14ac:dyDescent="0.2">
      <c r="A3593" t="s">
        <v>8682</v>
      </c>
      <c r="B3593" t="s">
        <v>5085</v>
      </c>
      <c r="C3593">
        <v>10.5</v>
      </c>
      <c r="D3593" t="s">
        <v>8283</v>
      </c>
      <c r="E3593">
        <v>-2.4537691967114199</v>
      </c>
      <c r="F3593">
        <v>1.56167490681305</v>
      </c>
    </row>
    <row r="3594" spans="1:6" x14ac:dyDescent="0.2">
      <c r="A3594" t="s">
        <v>8683</v>
      </c>
      <c r="B3594" t="s">
        <v>5085</v>
      </c>
      <c r="C3594">
        <v>10.5</v>
      </c>
      <c r="D3594" t="s">
        <v>8283</v>
      </c>
      <c r="E3594">
        <v>-3.0915148155316099</v>
      </c>
      <c r="F3594">
        <v>2.4381671686996498</v>
      </c>
    </row>
    <row r="3595" spans="1:6" x14ac:dyDescent="0.2">
      <c r="A3595" t="s">
        <v>8684</v>
      </c>
      <c r="B3595" t="s">
        <v>5085</v>
      </c>
      <c r="C3595">
        <v>10.5</v>
      </c>
      <c r="D3595" t="s">
        <v>8283</v>
      </c>
      <c r="E3595">
        <v>-2.4767703907116698</v>
      </c>
      <c r="F3595">
        <v>1.12920828064575</v>
      </c>
    </row>
    <row r="3596" spans="1:6" x14ac:dyDescent="0.2">
      <c r="A3596" t="s">
        <v>8685</v>
      </c>
      <c r="B3596" t="s">
        <v>5085</v>
      </c>
      <c r="C3596">
        <v>10.5</v>
      </c>
      <c r="D3596" t="s">
        <v>8283</v>
      </c>
      <c r="E3596">
        <v>-3.9847600357159401</v>
      </c>
      <c r="F3596">
        <v>3.2963000079025302</v>
      </c>
    </row>
    <row r="3597" spans="1:6" x14ac:dyDescent="0.2">
      <c r="A3597" t="s">
        <v>8686</v>
      </c>
      <c r="B3597" t="s">
        <v>5085</v>
      </c>
      <c r="C3597">
        <v>10.5</v>
      </c>
      <c r="D3597" t="s">
        <v>8283</v>
      </c>
      <c r="E3597">
        <v>-2.98640893860901</v>
      </c>
      <c r="F3597">
        <v>1.2948916693557799</v>
      </c>
    </row>
    <row r="3598" spans="1:6" x14ac:dyDescent="0.2">
      <c r="A3598" t="s">
        <v>8687</v>
      </c>
      <c r="B3598" t="s">
        <v>5085</v>
      </c>
      <c r="C3598">
        <v>10.5</v>
      </c>
      <c r="D3598" t="s">
        <v>8283</v>
      </c>
      <c r="E3598">
        <v>-4.1411912338360599</v>
      </c>
      <c r="F3598">
        <v>3.0620058318008399</v>
      </c>
    </row>
    <row r="3599" spans="1:6" x14ac:dyDescent="0.2">
      <c r="A3599" t="s">
        <v>8688</v>
      </c>
      <c r="B3599" t="s">
        <v>5085</v>
      </c>
      <c r="C3599">
        <v>10.5</v>
      </c>
      <c r="D3599" t="s">
        <v>8283</v>
      </c>
      <c r="E3599">
        <v>-3.0661609069928</v>
      </c>
      <c r="F3599">
        <v>1.86219628056183</v>
      </c>
    </row>
    <row r="3600" spans="1:6" x14ac:dyDescent="0.2">
      <c r="A3600" t="s">
        <v>8689</v>
      </c>
      <c r="B3600" t="s">
        <v>5085</v>
      </c>
      <c r="C3600">
        <v>10.5</v>
      </c>
      <c r="D3600" t="s">
        <v>8283</v>
      </c>
      <c r="E3600">
        <v>-2.5431072609051499</v>
      </c>
      <c r="F3600">
        <v>3.1890431185592698</v>
      </c>
    </row>
    <row r="3601" spans="1:6" x14ac:dyDescent="0.2">
      <c r="A3601" t="s">
        <v>8690</v>
      </c>
      <c r="B3601" t="s">
        <v>5085</v>
      </c>
      <c r="C3601">
        <v>10.5</v>
      </c>
      <c r="D3601" t="s">
        <v>8283</v>
      </c>
      <c r="E3601">
        <v>-3.4747044937237499</v>
      </c>
      <c r="F3601">
        <v>2.76331360539093</v>
      </c>
    </row>
    <row r="3602" spans="1:6" x14ac:dyDescent="0.2">
      <c r="A3602" t="s">
        <v>8691</v>
      </c>
      <c r="B3602" t="s">
        <v>5085</v>
      </c>
      <c r="C3602">
        <v>10.5</v>
      </c>
      <c r="D3602" t="s">
        <v>8283</v>
      </c>
      <c r="E3602">
        <v>-3.75885890885437</v>
      </c>
      <c r="F3602">
        <v>1.7297526141037001</v>
      </c>
    </row>
    <row r="3603" spans="1:6" x14ac:dyDescent="0.2">
      <c r="A3603" t="s">
        <v>8692</v>
      </c>
      <c r="B3603" t="s">
        <v>5085</v>
      </c>
      <c r="C3603">
        <v>10.5</v>
      </c>
      <c r="D3603" t="s">
        <v>8283</v>
      </c>
      <c r="E3603">
        <v>-3.6216013328656</v>
      </c>
      <c r="F3603">
        <v>2.6348820467819198</v>
      </c>
    </row>
    <row r="3604" spans="1:6" x14ac:dyDescent="0.2">
      <c r="A3604" t="s">
        <v>8693</v>
      </c>
      <c r="B3604" t="s">
        <v>5085</v>
      </c>
      <c r="C3604">
        <v>10.5</v>
      </c>
      <c r="D3604" t="s">
        <v>8283</v>
      </c>
      <c r="E3604">
        <v>-2.0829257862194801</v>
      </c>
      <c r="F3604">
        <v>2.7302294512618999</v>
      </c>
    </row>
    <row r="3605" spans="1:6" x14ac:dyDescent="0.2">
      <c r="A3605" t="s">
        <v>8694</v>
      </c>
      <c r="B3605" t="s">
        <v>5085</v>
      </c>
      <c r="C3605">
        <v>10.5</v>
      </c>
      <c r="D3605" t="s">
        <v>8283</v>
      </c>
      <c r="E3605">
        <v>-2.8523061172589101</v>
      </c>
      <c r="F3605">
        <v>0.74478919705047797</v>
      </c>
    </row>
    <row r="3606" spans="1:6" x14ac:dyDescent="0.2">
      <c r="A3606" t="s">
        <v>8695</v>
      </c>
      <c r="B3606" t="s">
        <v>5085</v>
      </c>
      <c r="C3606">
        <v>10.5</v>
      </c>
      <c r="D3606" t="s">
        <v>8283</v>
      </c>
      <c r="E3606">
        <v>-4.55122779770935</v>
      </c>
      <c r="F3606">
        <v>3.2823797007431099</v>
      </c>
    </row>
    <row r="3607" spans="1:6" x14ac:dyDescent="0.2">
      <c r="A3607" t="s">
        <v>8696</v>
      </c>
      <c r="B3607" t="s">
        <v>5085</v>
      </c>
      <c r="C3607">
        <v>10.5</v>
      </c>
      <c r="D3607" t="s">
        <v>8283</v>
      </c>
      <c r="E3607">
        <v>-4.4538838760479704</v>
      </c>
      <c r="F3607">
        <v>2.43982751568451</v>
      </c>
    </row>
    <row r="3608" spans="1:6" x14ac:dyDescent="0.2">
      <c r="A3608" t="s">
        <v>8697</v>
      </c>
      <c r="B3608" t="s">
        <v>5085</v>
      </c>
      <c r="C3608">
        <v>10.5</v>
      </c>
      <c r="D3608" t="s">
        <v>8283</v>
      </c>
      <c r="E3608">
        <v>-0.80182026787841598</v>
      </c>
      <c r="F3608">
        <v>2.8196478625167898</v>
      </c>
    </row>
    <row r="3609" spans="1:6" x14ac:dyDescent="0.2">
      <c r="A3609" t="s">
        <v>8698</v>
      </c>
      <c r="B3609" t="s">
        <v>5085</v>
      </c>
      <c r="C3609">
        <v>10.5</v>
      </c>
      <c r="D3609" t="s">
        <v>8283</v>
      </c>
      <c r="E3609">
        <v>-3.5217597381695498</v>
      </c>
      <c r="F3609">
        <v>1.8922439356674201</v>
      </c>
    </row>
    <row r="3610" spans="1:6" x14ac:dyDescent="0.2">
      <c r="A3610" t="s">
        <v>8699</v>
      </c>
      <c r="B3610" t="s">
        <v>5085</v>
      </c>
      <c r="C3610">
        <v>10.5</v>
      </c>
      <c r="D3610" t="s">
        <v>8283</v>
      </c>
      <c r="E3610">
        <v>-2.5085220234021</v>
      </c>
      <c r="F3610">
        <v>1.0489497919906601</v>
      </c>
    </row>
    <row r="3611" spans="1:6" x14ac:dyDescent="0.2">
      <c r="A3611" t="s">
        <v>8700</v>
      </c>
      <c r="B3611" t="s">
        <v>5085</v>
      </c>
      <c r="C3611">
        <v>10.5</v>
      </c>
      <c r="D3611" t="s">
        <v>8283</v>
      </c>
      <c r="E3611">
        <v>-2.0628790752514599</v>
      </c>
      <c r="F3611">
        <v>2.5390325327743599</v>
      </c>
    </row>
    <row r="3612" spans="1:6" x14ac:dyDescent="0.2">
      <c r="A3612" t="s">
        <v>8701</v>
      </c>
      <c r="B3612" t="s">
        <v>5085</v>
      </c>
      <c r="C3612">
        <v>10.5</v>
      </c>
      <c r="D3612" t="s">
        <v>8283</v>
      </c>
      <c r="E3612">
        <v>-4.6010019676312197</v>
      </c>
      <c r="F3612">
        <v>3.0621333857406601</v>
      </c>
    </row>
    <row r="3613" spans="1:6" x14ac:dyDescent="0.2">
      <c r="A3613" t="s">
        <v>8702</v>
      </c>
      <c r="B3613" t="s">
        <v>5085</v>
      </c>
      <c r="C3613">
        <v>10.5</v>
      </c>
      <c r="D3613" t="s">
        <v>8283</v>
      </c>
      <c r="E3613">
        <v>-2.0437793628796399</v>
      </c>
      <c r="F3613">
        <v>3.5234027644027699</v>
      </c>
    </row>
    <row r="3614" spans="1:6" x14ac:dyDescent="0.2">
      <c r="A3614" t="s">
        <v>8703</v>
      </c>
      <c r="B3614" t="s">
        <v>5085</v>
      </c>
      <c r="C3614">
        <v>10.5</v>
      </c>
      <c r="D3614" t="s">
        <v>8283</v>
      </c>
      <c r="E3614">
        <v>-2.44250201150024</v>
      </c>
      <c r="F3614">
        <v>3.9938097735275302</v>
      </c>
    </row>
    <row r="3615" spans="1:6" x14ac:dyDescent="0.2">
      <c r="A3615" t="s">
        <v>8704</v>
      </c>
      <c r="B3615" t="s">
        <v>5085</v>
      </c>
      <c r="C3615">
        <v>10.5</v>
      </c>
      <c r="D3615" t="s">
        <v>8283</v>
      </c>
      <c r="E3615">
        <v>-4.7869059936627201</v>
      </c>
      <c r="F3615">
        <v>2.54891784390106</v>
      </c>
    </row>
    <row r="3616" spans="1:6" x14ac:dyDescent="0.2">
      <c r="A3616" t="s">
        <v>8705</v>
      </c>
      <c r="B3616" t="s">
        <v>5085</v>
      </c>
      <c r="C3616">
        <v>10.5</v>
      </c>
      <c r="D3616" t="s">
        <v>8283</v>
      </c>
      <c r="E3616">
        <v>-4.7250707046612499</v>
      </c>
      <c r="F3616">
        <v>1.4283478995193499</v>
      </c>
    </row>
    <row r="3617" spans="1:6" x14ac:dyDescent="0.2">
      <c r="A3617" t="s">
        <v>8706</v>
      </c>
      <c r="B3617" t="s">
        <v>5085</v>
      </c>
      <c r="C3617">
        <v>10.5</v>
      </c>
      <c r="D3617" t="s">
        <v>8283</v>
      </c>
      <c r="E3617">
        <v>-2.5732066528424</v>
      </c>
      <c r="F3617">
        <v>4.4202600260604896</v>
      </c>
    </row>
    <row r="3618" spans="1:6" x14ac:dyDescent="0.2">
      <c r="A3618" t="s">
        <v>8707</v>
      </c>
      <c r="B3618" t="s">
        <v>5085</v>
      </c>
      <c r="C3618">
        <v>10.5</v>
      </c>
      <c r="D3618" t="s">
        <v>8283</v>
      </c>
      <c r="E3618">
        <v>-3.0087506668194601</v>
      </c>
      <c r="F3618">
        <v>2.49599440296784</v>
      </c>
    </row>
    <row r="3619" spans="1:6" x14ac:dyDescent="0.2">
      <c r="A3619" t="s">
        <v>8708</v>
      </c>
      <c r="B3619" t="s">
        <v>5085</v>
      </c>
      <c r="C3619">
        <v>10.5</v>
      </c>
      <c r="D3619" t="s">
        <v>8283</v>
      </c>
      <c r="E3619">
        <v>-2.7925555603131098</v>
      </c>
      <c r="F3619">
        <v>3.7860036631454501</v>
      </c>
    </row>
    <row r="3620" spans="1:6" x14ac:dyDescent="0.2">
      <c r="A3620" t="s">
        <v>8709</v>
      </c>
      <c r="B3620" t="s">
        <v>5085</v>
      </c>
      <c r="C3620">
        <v>10.5</v>
      </c>
      <c r="D3620" t="s">
        <v>8283</v>
      </c>
      <c r="E3620">
        <v>-3.1911113159283402</v>
      </c>
      <c r="F3620">
        <v>3.4554911394943302</v>
      </c>
    </row>
    <row r="3621" spans="1:6" x14ac:dyDescent="0.2">
      <c r="A3621" t="s">
        <v>8710</v>
      </c>
      <c r="B3621" t="s">
        <v>5085</v>
      </c>
      <c r="C3621">
        <v>10.5</v>
      </c>
      <c r="D3621" t="s">
        <v>8283</v>
      </c>
      <c r="E3621">
        <v>-1.02112244530762</v>
      </c>
      <c r="F3621">
        <v>2.3514126082290701</v>
      </c>
    </row>
    <row r="3622" spans="1:6" x14ac:dyDescent="0.2">
      <c r="A3622" t="s">
        <v>8711</v>
      </c>
      <c r="B3622" t="s">
        <v>5085</v>
      </c>
      <c r="C3622">
        <v>10.5</v>
      </c>
      <c r="D3622" t="s">
        <v>8283</v>
      </c>
      <c r="E3622">
        <v>-4.2160532371624697</v>
      </c>
      <c r="F3622">
        <v>2.37729842861786</v>
      </c>
    </row>
    <row r="3623" spans="1:6" x14ac:dyDescent="0.2">
      <c r="A3623" t="s">
        <v>8712</v>
      </c>
      <c r="B3623" t="s">
        <v>5085</v>
      </c>
      <c r="C3623">
        <v>10.5</v>
      </c>
      <c r="D3623" t="s">
        <v>8283</v>
      </c>
      <c r="E3623">
        <v>-4.4732415573223898</v>
      </c>
      <c r="F3623">
        <v>3.1004906435836799</v>
      </c>
    </row>
    <row r="3624" spans="1:6" x14ac:dyDescent="0.2">
      <c r="A3624" t="s">
        <v>8713</v>
      </c>
      <c r="B3624" t="s">
        <v>5085</v>
      </c>
      <c r="C3624">
        <v>10.5</v>
      </c>
      <c r="D3624" t="s">
        <v>8283</v>
      </c>
      <c r="E3624">
        <v>-4.2338874237164301</v>
      </c>
      <c r="F3624">
        <v>1.4254627962936399</v>
      </c>
    </row>
    <row r="3625" spans="1:6" x14ac:dyDescent="0.2">
      <c r="A3625" t="s">
        <v>8714</v>
      </c>
      <c r="B3625" t="s">
        <v>5085</v>
      </c>
      <c r="C3625">
        <v>10.5</v>
      </c>
      <c r="D3625" t="s">
        <v>8283</v>
      </c>
      <c r="E3625">
        <v>-1.11123727723205</v>
      </c>
      <c r="F3625">
        <v>2.20518977841034</v>
      </c>
    </row>
    <row r="3626" spans="1:6" x14ac:dyDescent="0.2">
      <c r="A3626" t="s">
        <v>8715</v>
      </c>
      <c r="B3626" t="s">
        <v>5085</v>
      </c>
      <c r="C3626">
        <v>10.5</v>
      </c>
      <c r="D3626" t="s">
        <v>8283</v>
      </c>
      <c r="E3626">
        <v>-2.1327829258068798</v>
      </c>
      <c r="F3626">
        <v>2.8712695380081201</v>
      </c>
    </row>
    <row r="3627" spans="1:6" x14ac:dyDescent="0.2">
      <c r="A3627" t="s">
        <v>8716</v>
      </c>
      <c r="B3627" t="s">
        <v>5085</v>
      </c>
      <c r="C3627">
        <v>10.5</v>
      </c>
      <c r="D3627" t="s">
        <v>8283</v>
      </c>
      <c r="E3627">
        <v>-4.5446913139446998</v>
      </c>
      <c r="F3627">
        <v>2.09037287434235</v>
      </c>
    </row>
    <row r="3628" spans="1:6" x14ac:dyDescent="0.2">
      <c r="A3628" t="s">
        <v>8717</v>
      </c>
      <c r="B3628" t="s">
        <v>5085</v>
      </c>
      <c r="C3628">
        <v>10.5</v>
      </c>
      <c r="D3628" t="s">
        <v>8283</v>
      </c>
      <c r="E3628">
        <v>-2.4122455017193598</v>
      </c>
      <c r="F3628">
        <v>3.6257076998581002</v>
      </c>
    </row>
    <row r="3629" spans="1:6" x14ac:dyDescent="0.2">
      <c r="A3629" t="s">
        <v>8718</v>
      </c>
      <c r="B3629" t="s">
        <v>5085</v>
      </c>
      <c r="C3629">
        <v>10.5</v>
      </c>
      <c r="D3629" t="s">
        <v>8283</v>
      </c>
      <c r="E3629">
        <v>-3.9152190582379101</v>
      </c>
      <c r="F3629">
        <v>2.0983579893936199</v>
      </c>
    </row>
    <row r="3630" spans="1:6" x14ac:dyDescent="0.2">
      <c r="A3630" t="s">
        <v>8719</v>
      </c>
      <c r="B3630" t="s">
        <v>5085</v>
      </c>
      <c r="C3630">
        <v>10.5</v>
      </c>
      <c r="D3630" t="s">
        <v>8283</v>
      </c>
      <c r="E3630">
        <v>-4.6570985214337099</v>
      </c>
      <c r="F3630">
        <v>1.2194803496231099</v>
      </c>
    </row>
    <row r="3631" spans="1:6" x14ac:dyDescent="0.2">
      <c r="A3631" t="s">
        <v>8720</v>
      </c>
      <c r="B3631" t="s">
        <v>5085</v>
      </c>
      <c r="C3631">
        <v>10.5</v>
      </c>
      <c r="D3631" t="s">
        <v>8283</v>
      </c>
      <c r="E3631">
        <v>-2.1333801643475301</v>
      </c>
      <c r="F3631">
        <v>3.6499329348434499</v>
      </c>
    </row>
    <row r="3632" spans="1:6" x14ac:dyDescent="0.2">
      <c r="A3632" t="s">
        <v>8721</v>
      </c>
      <c r="B3632" t="s">
        <v>5085</v>
      </c>
      <c r="C3632">
        <v>10.5</v>
      </c>
      <c r="D3632" t="s">
        <v>8283</v>
      </c>
      <c r="E3632">
        <v>-2.2941002742871102</v>
      </c>
      <c r="F3632">
        <v>1.4124296446670599</v>
      </c>
    </row>
    <row r="3633" spans="1:6" x14ac:dyDescent="0.2">
      <c r="A3633" t="s">
        <v>8722</v>
      </c>
      <c r="B3633" t="s">
        <v>5085</v>
      </c>
      <c r="C3633">
        <v>10.5</v>
      </c>
      <c r="D3633" t="s">
        <v>8283</v>
      </c>
      <c r="E3633">
        <v>-2.7150609390362499</v>
      </c>
      <c r="F3633">
        <v>2.58595998486176</v>
      </c>
    </row>
    <row r="3634" spans="1:6" x14ac:dyDescent="0.2">
      <c r="A3634" t="s">
        <v>8723</v>
      </c>
      <c r="B3634" t="s">
        <v>5085</v>
      </c>
      <c r="C3634">
        <v>10.5</v>
      </c>
      <c r="D3634" t="s">
        <v>8283</v>
      </c>
      <c r="E3634">
        <v>-2.8348262207135</v>
      </c>
      <c r="F3634">
        <v>1.2828109999527</v>
      </c>
    </row>
    <row r="3635" spans="1:6" x14ac:dyDescent="0.2">
      <c r="A3635" t="s">
        <v>8724</v>
      </c>
      <c r="B3635" t="s">
        <v>5085</v>
      </c>
      <c r="C3635">
        <v>10.5</v>
      </c>
      <c r="D3635" t="s">
        <v>8283</v>
      </c>
      <c r="E3635">
        <v>-0.86033653184020797</v>
      </c>
      <c r="F3635">
        <v>3.0073233385910099</v>
      </c>
    </row>
    <row r="3636" spans="1:6" x14ac:dyDescent="0.2">
      <c r="A3636" t="s">
        <v>8725</v>
      </c>
      <c r="B3636" t="s">
        <v>5085</v>
      </c>
      <c r="C3636">
        <v>10.5</v>
      </c>
      <c r="D3636" t="s">
        <v>8283</v>
      </c>
      <c r="E3636">
        <v>-1.7131867305859401</v>
      </c>
      <c r="F3636">
        <v>2.3056798716415399</v>
      </c>
    </row>
    <row r="3637" spans="1:6" x14ac:dyDescent="0.2">
      <c r="A3637" t="s">
        <v>8726</v>
      </c>
      <c r="B3637" t="s">
        <v>5085</v>
      </c>
      <c r="C3637">
        <v>10.5</v>
      </c>
      <c r="D3637" t="s">
        <v>8283</v>
      </c>
      <c r="E3637">
        <v>-2.5645100967510999</v>
      </c>
      <c r="F3637">
        <v>1.9317341585983301</v>
      </c>
    </row>
    <row r="3638" spans="1:6" x14ac:dyDescent="0.2">
      <c r="A3638" t="s">
        <v>8727</v>
      </c>
      <c r="B3638" t="s">
        <v>5085</v>
      </c>
      <c r="C3638">
        <v>10.5</v>
      </c>
      <c r="D3638" t="s">
        <v>8283</v>
      </c>
      <c r="E3638">
        <v>-3.2831127540692102</v>
      </c>
      <c r="F3638">
        <v>2.5144220133651798</v>
      </c>
    </row>
    <row r="3639" spans="1:6" x14ac:dyDescent="0.2">
      <c r="A3639" t="s">
        <v>8728</v>
      </c>
      <c r="B3639" t="s">
        <v>5085</v>
      </c>
      <c r="C3639">
        <v>10.5</v>
      </c>
      <c r="D3639" t="s">
        <v>8283</v>
      </c>
      <c r="E3639">
        <v>-4.7396819488629101</v>
      </c>
      <c r="F3639">
        <v>0.90015931328430399</v>
      </c>
    </row>
    <row r="3640" spans="1:6" x14ac:dyDescent="0.2">
      <c r="A3640" t="s">
        <v>8729</v>
      </c>
      <c r="B3640" t="s">
        <v>5085</v>
      </c>
      <c r="C3640">
        <v>10.5</v>
      </c>
      <c r="D3640" t="s">
        <v>8283</v>
      </c>
      <c r="E3640">
        <v>-3.3892509834393301</v>
      </c>
      <c r="F3640">
        <v>2.5748468180526798</v>
      </c>
    </row>
    <row r="3641" spans="1:6" x14ac:dyDescent="0.2">
      <c r="A3641" t="s">
        <v>8730</v>
      </c>
      <c r="B3641" t="s">
        <v>5085</v>
      </c>
      <c r="C3641">
        <v>10.5</v>
      </c>
      <c r="D3641" t="s">
        <v>8283</v>
      </c>
      <c r="E3641">
        <v>-2.2467112438305601</v>
      </c>
      <c r="F3641">
        <v>2.6016829748977699</v>
      </c>
    </row>
    <row r="3642" spans="1:6" x14ac:dyDescent="0.2">
      <c r="A3642" t="s">
        <v>8731</v>
      </c>
      <c r="B3642" t="s">
        <v>5085</v>
      </c>
      <c r="C3642">
        <v>10.5</v>
      </c>
      <c r="D3642" t="s">
        <v>8283</v>
      </c>
      <c r="E3642">
        <v>-2.3626449005230699</v>
      </c>
      <c r="F3642">
        <v>2.0873232622970601</v>
      </c>
    </row>
    <row r="3643" spans="1:6" x14ac:dyDescent="0.2">
      <c r="A3643" t="s">
        <v>8732</v>
      </c>
      <c r="B3643" t="s">
        <v>5085</v>
      </c>
      <c r="C3643">
        <v>10.5</v>
      </c>
      <c r="D3643" t="s">
        <v>8283</v>
      </c>
      <c r="E3643">
        <v>-3.0846512214764399</v>
      </c>
      <c r="F3643">
        <v>3.6769390841354399</v>
      </c>
    </row>
    <row r="3644" spans="1:6" x14ac:dyDescent="0.2">
      <c r="A3644" t="s">
        <v>8733</v>
      </c>
      <c r="B3644" t="s">
        <v>5085</v>
      </c>
      <c r="C3644">
        <v>10.5</v>
      </c>
      <c r="D3644" t="s">
        <v>8283</v>
      </c>
      <c r="E3644">
        <v>-3.3709928886517302</v>
      </c>
      <c r="F3644">
        <v>1.3001151820053101</v>
      </c>
    </row>
    <row r="3645" spans="1:6" x14ac:dyDescent="0.2">
      <c r="A3645" t="s">
        <v>8734</v>
      </c>
      <c r="B3645" t="s">
        <v>5085</v>
      </c>
      <c r="C3645">
        <v>10.5</v>
      </c>
      <c r="D3645" t="s">
        <v>8283</v>
      </c>
      <c r="E3645">
        <v>-4.6179869072064204</v>
      </c>
      <c r="F3645">
        <v>2.02216394146576</v>
      </c>
    </row>
    <row r="3646" spans="1:6" x14ac:dyDescent="0.2">
      <c r="A3646" t="s">
        <v>8735</v>
      </c>
      <c r="B3646" t="s">
        <v>5085</v>
      </c>
      <c r="C3646">
        <v>10.5</v>
      </c>
      <c r="D3646" t="s">
        <v>8283</v>
      </c>
      <c r="E3646">
        <v>-4.2409136192425496</v>
      </c>
      <c r="F3646">
        <v>3.5409751673568701</v>
      </c>
    </row>
    <row r="3647" spans="1:6" x14ac:dyDescent="0.2">
      <c r="A3647" t="s">
        <v>8736</v>
      </c>
      <c r="B3647" t="s">
        <v>5085</v>
      </c>
      <c r="C3647">
        <v>10.5</v>
      </c>
      <c r="D3647" t="s">
        <v>8283</v>
      </c>
      <c r="E3647">
        <v>-4.0981285469158903</v>
      </c>
      <c r="F3647">
        <v>2.9355998774398802</v>
      </c>
    </row>
    <row r="3648" spans="1:6" x14ac:dyDescent="0.2">
      <c r="A3648" t="s">
        <v>8737</v>
      </c>
      <c r="B3648" t="s">
        <v>5085</v>
      </c>
      <c r="C3648">
        <v>10.5</v>
      </c>
      <c r="D3648" t="s">
        <v>8283</v>
      </c>
      <c r="E3648">
        <v>-4.2785212890728701</v>
      </c>
      <c r="F3648">
        <v>1.81513030727997</v>
      </c>
    </row>
    <row r="3649" spans="1:6" x14ac:dyDescent="0.2">
      <c r="A3649" t="s">
        <v>8738</v>
      </c>
      <c r="B3649" t="s">
        <v>5085</v>
      </c>
      <c r="C3649">
        <v>10.5</v>
      </c>
      <c r="D3649" t="s">
        <v>8283</v>
      </c>
      <c r="E3649">
        <v>-1.23737572594726</v>
      </c>
      <c r="F3649">
        <v>1.9568033953537001</v>
      </c>
    </row>
    <row r="3650" spans="1:6" x14ac:dyDescent="0.2">
      <c r="A3650" t="s">
        <v>8739</v>
      </c>
      <c r="B3650" t="s">
        <v>5085</v>
      </c>
      <c r="C3650">
        <v>10.5</v>
      </c>
      <c r="D3650" t="s">
        <v>8283</v>
      </c>
      <c r="E3650">
        <v>-1.17026280327881</v>
      </c>
      <c r="F3650">
        <v>3.25991733273163</v>
      </c>
    </row>
    <row r="3651" spans="1:6" x14ac:dyDescent="0.2">
      <c r="A3651" t="s">
        <v>8740</v>
      </c>
      <c r="B3651" t="s">
        <v>5085</v>
      </c>
      <c r="C3651">
        <v>10.5</v>
      </c>
      <c r="D3651" t="s">
        <v>8283</v>
      </c>
      <c r="E3651">
        <v>-3.4354374305828799</v>
      </c>
      <c r="F3651">
        <v>3.4293232699264502</v>
      </c>
    </row>
    <row r="3652" spans="1:6" x14ac:dyDescent="0.2">
      <c r="A3652" t="s">
        <v>8741</v>
      </c>
      <c r="B3652" t="s">
        <v>5085</v>
      </c>
      <c r="C3652">
        <v>10.5</v>
      </c>
      <c r="D3652" t="s">
        <v>8283</v>
      </c>
      <c r="E3652">
        <v>-4.0409567253216503</v>
      </c>
      <c r="F3652">
        <v>2.98606212338104</v>
      </c>
    </row>
    <row r="3653" spans="1:6" x14ac:dyDescent="0.2">
      <c r="A3653" t="s">
        <v>8742</v>
      </c>
      <c r="B3653" t="s">
        <v>5085</v>
      </c>
      <c r="C3653">
        <v>10.5</v>
      </c>
      <c r="D3653" t="s">
        <v>8283</v>
      </c>
      <c r="E3653">
        <v>-1.9411840335949699</v>
      </c>
      <c r="F3653">
        <v>1.5717027922500599</v>
      </c>
    </row>
    <row r="3654" spans="1:6" x14ac:dyDescent="0.2">
      <c r="A3654" t="s">
        <v>8743</v>
      </c>
      <c r="B3654" t="s">
        <v>5085</v>
      </c>
      <c r="C3654">
        <v>10.5</v>
      </c>
      <c r="D3654" t="s">
        <v>8283</v>
      </c>
      <c r="E3654">
        <v>-4.5418479339703302</v>
      </c>
      <c r="F3654">
        <v>2.6054397364486701</v>
      </c>
    </row>
    <row r="3655" spans="1:6" x14ac:dyDescent="0.2">
      <c r="A3655" t="s">
        <v>8744</v>
      </c>
      <c r="B3655" t="s">
        <v>5085</v>
      </c>
      <c r="C3655">
        <v>10.5</v>
      </c>
      <c r="D3655" t="s">
        <v>8283</v>
      </c>
      <c r="E3655">
        <v>-3.7796409027203302</v>
      </c>
      <c r="F3655">
        <v>2.01039846142426</v>
      </c>
    </row>
    <row r="3656" spans="1:6" x14ac:dyDescent="0.2">
      <c r="A3656" t="s">
        <v>8745</v>
      </c>
      <c r="B3656" t="s">
        <v>5085</v>
      </c>
      <c r="C3656">
        <v>10.5</v>
      </c>
      <c r="D3656" t="s">
        <v>8283</v>
      </c>
      <c r="E3656">
        <v>-2.6711461441143798</v>
      </c>
      <c r="F3656">
        <v>2.3360763331283598</v>
      </c>
    </row>
    <row r="3657" spans="1:6" x14ac:dyDescent="0.2">
      <c r="A3657" t="s">
        <v>8746</v>
      </c>
      <c r="B3657" t="s">
        <v>5085</v>
      </c>
      <c r="C3657">
        <v>10.5</v>
      </c>
      <c r="D3657" t="s">
        <v>8283</v>
      </c>
      <c r="E3657">
        <v>-0.85773276253784003</v>
      </c>
      <c r="F3657">
        <v>2.5568979521621702</v>
      </c>
    </row>
    <row r="3658" spans="1:6" x14ac:dyDescent="0.2">
      <c r="A3658" t="s">
        <v>8747</v>
      </c>
      <c r="B3658" t="s">
        <v>5085</v>
      </c>
      <c r="C3658">
        <v>10.5</v>
      </c>
      <c r="D3658" t="s">
        <v>8283</v>
      </c>
      <c r="E3658">
        <v>-3.4380314247235102</v>
      </c>
      <c r="F3658">
        <v>2.51477797230377</v>
      </c>
    </row>
    <row r="3659" spans="1:6" x14ac:dyDescent="0.2">
      <c r="A3659" t="s">
        <v>8748</v>
      </c>
      <c r="B3659" t="s">
        <v>5085</v>
      </c>
      <c r="C3659">
        <v>10.5</v>
      </c>
      <c r="D3659" t="s">
        <v>8283</v>
      </c>
      <c r="E3659">
        <v>-2.1432113544567799</v>
      </c>
      <c r="F3659">
        <v>2.1807544966568</v>
      </c>
    </row>
    <row r="3660" spans="1:6" x14ac:dyDescent="0.2">
      <c r="A3660" t="s">
        <v>8749</v>
      </c>
      <c r="B3660" t="s">
        <v>5085</v>
      </c>
      <c r="C3660">
        <v>10.5</v>
      </c>
      <c r="D3660" t="s">
        <v>8283</v>
      </c>
      <c r="E3660">
        <v>-4.1632778541668696</v>
      </c>
      <c r="F3660">
        <v>1.0954159041275</v>
      </c>
    </row>
    <row r="3661" spans="1:6" x14ac:dyDescent="0.2">
      <c r="A3661" t="s">
        <v>8750</v>
      </c>
      <c r="B3661" t="s">
        <v>5085</v>
      </c>
      <c r="C3661">
        <v>10.5</v>
      </c>
      <c r="D3661" t="s">
        <v>8283</v>
      </c>
      <c r="E3661">
        <v>-2.7980840103253199</v>
      </c>
      <c r="F3661">
        <v>0.88021404942169401</v>
      </c>
    </row>
    <row r="3662" spans="1:6" x14ac:dyDescent="0.2">
      <c r="A3662" t="s">
        <v>8751</v>
      </c>
      <c r="B3662" t="s">
        <v>5085</v>
      </c>
      <c r="C3662">
        <v>10.5</v>
      </c>
      <c r="D3662" t="s">
        <v>8283</v>
      </c>
      <c r="E3662">
        <v>-2.7594544784649599</v>
      </c>
      <c r="F3662">
        <v>1.4910827418197701</v>
      </c>
    </row>
    <row r="3663" spans="1:6" x14ac:dyDescent="0.2">
      <c r="A3663" t="s">
        <v>8752</v>
      </c>
      <c r="B3663" t="s">
        <v>5085</v>
      </c>
      <c r="C3663">
        <v>10.5</v>
      </c>
      <c r="D3663" t="s">
        <v>8283</v>
      </c>
      <c r="E3663">
        <v>-3.6468016998394801</v>
      </c>
      <c r="F3663">
        <v>3.6929679652084402</v>
      </c>
    </row>
    <row r="3664" spans="1:6" x14ac:dyDescent="0.2">
      <c r="A3664" t="s">
        <v>8753</v>
      </c>
      <c r="B3664" t="s">
        <v>5085</v>
      </c>
      <c r="C3664">
        <v>10.5</v>
      </c>
      <c r="D3664" t="s">
        <v>8283</v>
      </c>
      <c r="E3664">
        <v>-3.8980934517010501</v>
      </c>
      <c r="F3664">
        <v>2.7812948962081898</v>
      </c>
    </row>
    <row r="3665" spans="1:6" x14ac:dyDescent="0.2">
      <c r="A3665" t="s">
        <v>8754</v>
      </c>
      <c r="B3665" t="s">
        <v>5085</v>
      </c>
      <c r="C3665">
        <v>10.5</v>
      </c>
      <c r="D3665" t="s">
        <v>8283</v>
      </c>
      <c r="E3665">
        <v>-1.4925591842755099</v>
      </c>
      <c r="F3665">
        <v>3.0656107207168599</v>
      </c>
    </row>
    <row r="3666" spans="1:6" x14ac:dyDescent="0.2">
      <c r="A3666" t="s">
        <v>8755</v>
      </c>
      <c r="B3666" t="s">
        <v>5085</v>
      </c>
      <c r="C3666">
        <v>10.5</v>
      </c>
      <c r="D3666" t="s">
        <v>8283</v>
      </c>
      <c r="E3666">
        <v>-2.3354556457623299</v>
      </c>
      <c r="F3666">
        <v>1.3096786280502299</v>
      </c>
    </row>
    <row r="3667" spans="1:6" x14ac:dyDescent="0.2">
      <c r="A3667" t="s">
        <v>8756</v>
      </c>
      <c r="B3667" t="s">
        <v>5085</v>
      </c>
      <c r="C3667">
        <v>10.5</v>
      </c>
      <c r="D3667" t="s">
        <v>8283</v>
      </c>
      <c r="E3667">
        <v>-1.10629390641296</v>
      </c>
      <c r="F3667">
        <v>1.00059528549805</v>
      </c>
    </row>
    <row r="3668" spans="1:6" x14ac:dyDescent="0.2">
      <c r="A3668" t="s">
        <v>8757</v>
      </c>
      <c r="B3668" t="s">
        <v>5085</v>
      </c>
      <c r="C3668">
        <v>10.5</v>
      </c>
      <c r="D3668" t="s">
        <v>8283</v>
      </c>
      <c r="E3668">
        <v>-3.1638524429424999</v>
      </c>
      <c r="F3668">
        <v>3.27540977200165</v>
      </c>
    </row>
    <row r="3669" spans="1:6" x14ac:dyDescent="0.2">
      <c r="A3669" t="s">
        <v>8758</v>
      </c>
      <c r="B3669" t="s">
        <v>5085</v>
      </c>
      <c r="C3669">
        <v>10.5</v>
      </c>
      <c r="D3669" t="s">
        <v>8283</v>
      </c>
      <c r="E3669">
        <v>-5.0248086349590997</v>
      </c>
      <c r="F3669">
        <v>1.0480230589737001</v>
      </c>
    </row>
    <row r="3670" spans="1:6" x14ac:dyDescent="0.2">
      <c r="A3670" t="s">
        <v>8759</v>
      </c>
      <c r="B3670" t="s">
        <v>5085</v>
      </c>
      <c r="C3670">
        <v>10.5</v>
      </c>
      <c r="D3670" t="s">
        <v>8283</v>
      </c>
      <c r="E3670">
        <v>-3.90785240098083</v>
      </c>
      <c r="F3670">
        <v>3.0125416060318</v>
      </c>
    </row>
    <row r="3671" spans="1:6" x14ac:dyDescent="0.2">
      <c r="A3671" t="s">
        <v>8760</v>
      </c>
      <c r="B3671" t="s">
        <v>5085</v>
      </c>
      <c r="C3671">
        <v>10.5</v>
      </c>
      <c r="D3671" t="s">
        <v>8283</v>
      </c>
      <c r="E3671">
        <v>-3.8105523483380099</v>
      </c>
      <c r="F3671">
        <v>2.36684043606415</v>
      </c>
    </row>
    <row r="3672" spans="1:6" x14ac:dyDescent="0.2">
      <c r="A3672" t="s">
        <v>8761</v>
      </c>
      <c r="B3672" t="s">
        <v>5085</v>
      </c>
      <c r="C3672">
        <v>10.5</v>
      </c>
      <c r="D3672" t="s">
        <v>8283</v>
      </c>
      <c r="E3672">
        <v>-2.0698022739514101</v>
      </c>
      <c r="F3672">
        <v>1.2104409476150499</v>
      </c>
    </row>
    <row r="3673" spans="1:6" x14ac:dyDescent="0.2">
      <c r="A3673" t="s">
        <v>8762</v>
      </c>
      <c r="B3673" t="s">
        <v>5085</v>
      </c>
      <c r="C3673">
        <v>10.5</v>
      </c>
      <c r="D3673" t="s">
        <v>8283</v>
      </c>
      <c r="E3673">
        <v>-2.0809938804730201</v>
      </c>
      <c r="F3673">
        <v>1.3926766653884901</v>
      </c>
    </row>
    <row r="3674" spans="1:6" x14ac:dyDescent="0.2">
      <c r="A3674" t="s">
        <v>8763</v>
      </c>
      <c r="B3674" t="s">
        <v>5085</v>
      </c>
      <c r="C3674">
        <v>10.5</v>
      </c>
      <c r="D3674" t="s">
        <v>8283</v>
      </c>
      <c r="E3674">
        <v>-3.1045853988751202</v>
      </c>
      <c r="F3674">
        <v>3.3697510500778201</v>
      </c>
    </row>
    <row r="3675" spans="1:6" x14ac:dyDescent="0.2">
      <c r="A3675" t="s">
        <v>8764</v>
      </c>
      <c r="B3675" t="s">
        <v>5085</v>
      </c>
      <c r="C3675">
        <v>10.5</v>
      </c>
      <c r="D3675" t="s">
        <v>8283</v>
      </c>
      <c r="E3675">
        <v>-1.2063760654553199</v>
      </c>
      <c r="F3675">
        <v>2.92617685993805</v>
      </c>
    </row>
    <row r="3676" spans="1:6" x14ac:dyDescent="0.2">
      <c r="A3676" t="s">
        <v>8765</v>
      </c>
      <c r="B3676" t="s">
        <v>5085</v>
      </c>
      <c r="C3676">
        <v>10.5</v>
      </c>
      <c r="D3676" t="s">
        <v>8283</v>
      </c>
      <c r="E3676">
        <v>-2.5821421043499702</v>
      </c>
      <c r="F3676">
        <v>2.69739539822235</v>
      </c>
    </row>
    <row r="3677" spans="1:6" x14ac:dyDescent="0.2">
      <c r="A3677" t="s">
        <v>8766</v>
      </c>
      <c r="B3677" t="s">
        <v>5085</v>
      </c>
      <c r="C3677">
        <v>10.5</v>
      </c>
      <c r="D3677" t="s">
        <v>8283</v>
      </c>
      <c r="E3677">
        <v>-3.5172073738201899</v>
      </c>
      <c r="F3677">
        <v>1.79081065853729</v>
      </c>
    </row>
    <row r="3678" spans="1:6" x14ac:dyDescent="0.2">
      <c r="A3678" t="s">
        <v>8767</v>
      </c>
      <c r="B3678" t="s">
        <v>5085</v>
      </c>
      <c r="C3678">
        <v>10.5</v>
      </c>
      <c r="D3678" t="s">
        <v>8283</v>
      </c>
      <c r="E3678">
        <v>-3.94978784485901</v>
      </c>
      <c r="F3678">
        <v>2.7331298132766699</v>
      </c>
    </row>
    <row r="3679" spans="1:6" x14ac:dyDescent="0.2">
      <c r="A3679" t="s">
        <v>8768</v>
      </c>
      <c r="B3679" t="s">
        <v>5085</v>
      </c>
      <c r="C3679">
        <v>10.5</v>
      </c>
      <c r="D3679" t="s">
        <v>8283</v>
      </c>
      <c r="E3679">
        <v>-4.0580093757733096</v>
      </c>
      <c r="F3679">
        <v>3.1623566885818502</v>
      </c>
    </row>
    <row r="3680" spans="1:6" x14ac:dyDescent="0.2">
      <c r="A3680" t="s">
        <v>8769</v>
      </c>
      <c r="B3680" t="s">
        <v>5085</v>
      </c>
      <c r="C3680">
        <v>10.5</v>
      </c>
      <c r="D3680" t="s">
        <v>8283</v>
      </c>
      <c r="E3680">
        <v>-0.89549921914184405</v>
      </c>
      <c r="F3680">
        <v>3.25497253140106</v>
      </c>
    </row>
    <row r="3681" spans="1:6" x14ac:dyDescent="0.2">
      <c r="A3681" t="s">
        <v>8770</v>
      </c>
      <c r="B3681" t="s">
        <v>5085</v>
      </c>
      <c r="C3681">
        <v>10.5</v>
      </c>
      <c r="D3681" t="s">
        <v>8283</v>
      </c>
      <c r="E3681">
        <v>-4.3487908737286398</v>
      </c>
      <c r="F3681">
        <v>1.9030409594406199</v>
      </c>
    </row>
    <row r="3682" spans="1:6" x14ac:dyDescent="0.2">
      <c r="A3682" t="s">
        <v>8771</v>
      </c>
      <c r="B3682" t="s">
        <v>5085</v>
      </c>
      <c r="C3682">
        <v>10.5</v>
      </c>
      <c r="D3682" t="s">
        <v>8283</v>
      </c>
      <c r="E3682">
        <v>-3.1770961181744402</v>
      </c>
      <c r="F3682">
        <v>3.8651982088913002</v>
      </c>
    </row>
    <row r="3683" spans="1:6" x14ac:dyDescent="0.2">
      <c r="A3683" t="s">
        <v>8772</v>
      </c>
      <c r="B3683" t="s">
        <v>5085</v>
      </c>
      <c r="C3683">
        <v>10.5</v>
      </c>
      <c r="D3683" t="s">
        <v>8283</v>
      </c>
      <c r="E3683">
        <v>-4.0984494583233602</v>
      </c>
      <c r="F3683">
        <v>2.2959228297103902</v>
      </c>
    </row>
    <row r="3684" spans="1:6" x14ac:dyDescent="0.2">
      <c r="A3684" t="s">
        <v>8773</v>
      </c>
      <c r="B3684" t="s">
        <v>5085</v>
      </c>
      <c r="C3684">
        <v>10.5</v>
      </c>
      <c r="D3684" t="s">
        <v>8283</v>
      </c>
      <c r="E3684">
        <v>-0.46923123761260799</v>
      </c>
      <c r="F3684">
        <v>1.6135507365097099</v>
      </c>
    </row>
    <row r="3685" spans="1:6" x14ac:dyDescent="0.2">
      <c r="A3685" t="s">
        <v>8774</v>
      </c>
      <c r="B3685" t="s">
        <v>5085</v>
      </c>
      <c r="C3685">
        <v>10.5</v>
      </c>
      <c r="D3685" t="s">
        <v>8283</v>
      </c>
      <c r="E3685">
        <v>-4.6926228897198499</v>
      </c>
      <c r="F3685">
        <v>3.2152524729599001</v>
      </c>
    </row>
    <row r="3686" spans="1:6" x14ac:dyDescent="0.2">
      <c r="A3686" t="s">
        <v>8775</v>
      </c>
      <c r="B3686" t="s">
        <v>5085</v>
      </c>
      <c r="C3686">
        <v>10.5</v>
      </c>
      <c r="D3686" t="s">
        <v>8283</v>
      </c>
      <c r="E3686">
        <v>-0.92343925400817695</v>
      </c>
      <c r="F3686">
        <v>2.4259053011764502</v>
      </c>
    </row>
    <row r="3687" spans="1:6" x14ac:dyDescent="0.2">
      <c r="A3687" t="s">
        <v>8776</v>
      </c>
      <c r="B3687" t="s">
        <v>5085</v>
      </c>
      <c r="C3687">
        <v>10.5</v>
      </c>
      <c r="D3687" t="s">
        <v>8283</v>
      </c>
      <c r="E3687">
        <v>-1.9295065300091501</v>
      </c>
      <c r="F3687">
        <v>4.0522952814926203</v>
      </c>
    </row>
    <row r="3688" spans="1:6" x14ac:dyDescent="0.2">
      <c r="A3688" t="s">
        <v>8777</v>
      </c>
      <c r="B3688" t="s">
        <v>5085</v>
      </c>
      <c r="C3688">
        <v>10.5</v>
      </c>
      <c r="D3688" t="s">
        <v>8283</v>
      </c>
      <c r="E3688">
        <v>-1.87464379235351</v>
      </c>
      <c r="F3688">
        <v>2.8186672469009402</v>
      </c>
    </row>
    <row r="3689" spans="1:6" x14ac:dyDescent="0.2">
      <c r="A3689" t="s">
        <v>8778</v>
      </c>
      <c r="B3689" t="s">
        <v>5085</v>
      </c>
      <c r="C3689">
        <v>10.5</v>
      </c>
      <c r="D3689" t="s">
        <v>8283</v>
      </c>
      <c r="E3689">
        <v>-3.06644414826477</v>
      </c>
      <c r="F3689">
        <v>3.03528626164093</v>
      </c>
    </row>
    <row r="3690" spans="1:6" x14ac:dyDescent="0.2">
      <c r="A3690" t="s">
        <v>8779</v>
      </c>
      <c r="B3690" t="s">
        <v>5085</v>
      </c>
      <c r="C3690">
        <v>10.5</v>
      </c>
      <c r="D3690" t="s">
        <v>8283</v>
      </c>
      <c r="E3690">
        <v>-3.66041540070617</v>
      </c>
      <c r="F3690">
        <v>2.8632541437972998</v>
      </c>
    </row>
    <row r="3691" spans="1:6" x14ac:dyDescent="0.2">
      <c r="A3691" t="s">
        <v>8780</v>
      </c>
      <c r="B3691" t="s">
        <v>5085</v>
      </c>
      <c r="C3691">
        <v>10.5</v>
      </c>
      <c r="D3691" t="s">
        <v>8283</v>
      </c>
      <c r="E3691">
        <v>-3.51509069367492</v>
      </c>
      <c r="F3691">
        <v>2.05918319424286</v>
      </c>
    </row>
    <row r="3692" spans="1:6" x14ac:dyDescent="0.2">
      <c r="A3692" t="s">
        <v>8781</v>
      </c>
      <c r="B3692" t="s">
        <v>5085</v>
      </c>
      <c r="C3692">
        <v>10.5</v>
      </c>
      <c r="D3692" t="s">
        <v>8283</v>
      </c>
      <c r="E3692">
        <v>-3.3369481460674999</v>
      </c>
      <c r="F3692">
        <v>3.67926175793305</v>
      </c>
    </row>
    <row r="3693" spans="1:6" x14ac:dyDescent="0.2">
      <c r="A3693" t="s">
        <v>8782</v>
      </c>
      <c r="B3693" t="s">
        <v>5085</v>
      </c>
      <c r="C3693">
        <v>10.5</v>
      </c>
      <c r="D3693" t="s">
        <v>8283</v>
      </c>
      <c r="E3693">
        <v>-1.1657066242321801</v>
      </c>
      <c r="F3693">
        <v>2.2870691557754501</v>
      </c>
    </row>
    <row r="3694" spans="1:6" x14ac:dyDescent="0.2">
      <c r="A3694" t="s">
        <v>8783</v>
      </c>
      <c r="B3694" t="s">
        <v>5085</v>
      </c>
      <c r="C3694">
        <v>10.5</v>
      </c>
      <c r="D3694" t="s">
        <v>8283</v>
      </c>
      <c r="E3694">
        <v>-3.8308946983441099</v>
      </c>
      <c r="F3694">
        <v>3.8921824236740101</v>
      </c>
    </row>
    <row r="3695" spans="1:6" x14ac:dyDescent="0.2">
      <c r="A3695" t="s">
        <v>8784</v>
      </c>
      <c r="B3695" t="s">
        <v>5085</v>
      </c>
      <c r="C3695">
        <v>10.5</v>
      </c>
      <c r="D3695" t="s">
        <v>8283</v>
      </c>
      <c r="E3695">
        <v>-1.07963751717651</v>
      </c>
      <c r="F3695">
        <v>3.1209953566421502</v>
      </c>
    </row>
    <row r="3696" spans="1:6" x14ac:dyDescent="0.2">
      <c r="A3696" t="s">
        <v>8785</v>
      </c>
      <c r="B3696" t="s">
        <v>5085</v>
      </c>
      <c r="C3696">
        <v>10.5</v>
      </c>
      <c r="D3696" t="s">
        <v>8283</v>
      </c>
      <c r="E3696">
        <v>-1.2450194255932601</v>
      </c>
      <c r="F3696">
        <v>2.97570879658356</v>
      </c>
    </row>
    <row r="3697" spans="1:6" x14ac:dyDescent="0.2">
      <c r="A3697" t="s">
        <v>8786</v>
      </c>
      <c r="B3697" t="s">
        <v>5085</v>
      </c>
      <c r="C3697">
        <v>10.5</v>
      </c>
      <c r="D3697" t="s">
        <v>8283</v>
      </c>
      <c r="E3697">
        <v>-1.5920429126843201</v>
      </c>
      <c r="F3697">
        <v>2.6169958849777202</v>
      </c>
    </row>
    <row r="3698" spans="1:6" x14ac:dyDescent="0.2">
      <c r="A3698" t="s">
        <v>8787</v>
      </c>
      <c r="B3698" t="s">
        <v>5085</v>
      </c>
      <c r="C3698">
        <v>10.5</v>
      </c>
      <c r="D3698" t="s">
        <v>8283</v>
      </c>
      <c r="E3698">
        <v>-4.9253928558453302</v>
      </c>
      <c r="F3698">
        <v>1.433090998732</v>
      </c>
    </row>
    <row r="3699" spans="1:6" x14ac:dyDescent="0.2">
      <c r="A3699" t="s">
        <v>8788</v>
      </c>
      <c r="B3699" t="s">
        <v>5085</v>
      </c>
      <c r="C3699">
        <v>10.5</v>
      </c>
      <c r="D3699" t="s">
        <v>8283</v>
      </c>
      <c r="E3699">
        <v>-2.6191961662396199</v>
      </c>
      <c r="F3699">
        <v>2.9687760611404399</v>
      </c>
    </row>
    <row r="3700" spans="1:6" x14ac:dyDescent="0.2">
      <c r="A3700" t="s">
        <v>8789</v>
      </c>
      <c r="B3700" t="s">
        <v>5085</v>
      </c>
      <c r="C3700">
        <v>10.5</v>
      </c>
      <c r="D3700" t="s">
        <v>8283</v>
      </c>
      <c r="E3700">
        <v>-2.2605831520184299</v>
      </c>
      <c r="F3700">
        <v>3.9513297816146902</v>
      </c>
    </row>
    <row r="3701" spans="1:6" x14ac:dyDescent="0.2">
      <c r="A3701" t="s">
        <v>8790</v>
      </c>
      <c r="B3701" t="s">
        <v>5085</v>
      </c>
      <c r="C3701">
        <v>10.5</v>
      </c>
      <c r="D3701" t="s">
        <v>8283</v>
      </c>
      <c r="E3701">
        <v>-2.9248506919964599</v>
      </c>
      <c r="F3701">
        <v>4.2191477557052597</v>
      </c>
    </row>
    <row r="3702" spans="1:6" x14ac:dyDescent="0.2">
      <c r="A3702" t="s">
        <v>8791</v>
      </c>
      <c r="B3702" t="s">
        <v>5085</v>
      </c>
      <c r="C3702">
        <v>10.5</v>
      </c>
      <c r="D3702" t="s">
        <v>8283</v>
      </c>
      <c r="E3702">
        <v>-3.2282526390179398</v>
      </c>
      <c r="F3702">
        <v>1.35784394940033</v>
      </c>
    </row>
    <row r="3703" spans="1:6" x14ac:dyDescent="0.2">
      <c r="A3703" t="s">
        <v>8792</v>
      </c>
      <c r="B3703" t="s">
        <v>5085</v>
      </c>
      <c r="C3703">
        <v>10.5</v>
      </c>
      <c r="D3703" t="s">
        <v>8283</v>
      </c>
      <c r="E3703">
        <v>-2.4740784065350301</v>
      </c>
      <c r="F3703">
        <v>1.87835223873749</v>
      </c>
    </row>
    <row r="3704" spans="1:6" x14ac:dyDescent="0.2">
      <c r="A3704" t="s">
        <v>8793</v>
      </c>
      <c r="B3704" t="s">
        <v>5085</v>
      </c>
      <c r="C3704">
        <v>10.5</v>
      </c>
      <c r="D3704" t="s">
        <v>8283</v>
      </c>
      <c r="E3704">
        <v>-2.1183981792553701</v>
      </c>
      <c r="F3704">
        <v>3.7414909144271902</v>
      </c>
    </row>
    <row r="3705" spans="1:6" x14ac:dyDescent="0.2">
      <c r="A3705" t="s">
        <v>8794</v>
      </c>
      <c r="B3705" t="s">
        <v>5085</v>
      </c>
      <c r="C3705">
        <v>10.5</v>
      </c>
      <c r="D3705" t="s">
        <v>8283</v>
      </c>
      <c r="E3705">
        <v>-2.1908023254498299</v>
      </c>
      <c r="F3705">
        <v>1.1346450587143</v>
      </c>
    </row>
    <row r="3706" spans="1:6" x14ac:dyDescent="0.2">
      <c r="A3706" t="s">
        <v>8795</v>
      </c>
      <c r="B3706" t="s">
        <v>5085</v>
      </c>
      <c r="C3706">
        <v>10.5</v>
      </c>
      <c r="D3706" t="s">
        <v>8283</v>
      </c>
      <c r="E3706">
        <v>-2.6920888321026601</v>
      </c>
      <c r="F3706">
        <v>4.0182314654220601</v>
      </c>
    </row>
    <row r="3707" spans="1:6" x14ac:dyDescent="0.2">
      <c r="A3707" t="s">
        <v>8796</v>
      </c>
      <c r="B3707" t="s">
        <v>5085</v>
      </c>
      <c r="C3707">
        <v>10.5</v>
      </c>
      <c r="D3707" t="s">
        <v>8283</v>
      </c>
      <c r="E3707">
        <v>-4.1297051803692604</v>
      </c>
      <c r="F3707">
        <v>2.1983710070480398</v>
      </c>
    </row>
    <row r="3708" spans="1:6" x14ac:dyDescent="0.2">
      <c r="A3708" t="s">
        <v>8797</v>
      </c>
      <c r="B3708" t="s">
        <v>5085</v>
      </c>
      <c r="C3708">
        <v>10.5</v>
      </c>
      <c r="D3708" t="s">
        <v>8283</v>
      </c>
      <c r="E3708">
        <v>-3.2549374000653102</v>
      </c>
      <c r="F3708">
        <v>1.74978049000397</v>
      </c>
    </row>
    <row r="3709" spans="1:6" x14ac:dyDescent="0.2">
      <c r="A3709" t="s">
        <v>8798</v>
      </c>
      <c r="B3709" t="s">
        <v>5085</v>
      </c>
      <c r="C3709">
        <v>10.5</v>
      </c>
      <c r="D3709" t="s">
        <v>8283</v>
      </c>
      <c r="E3709">
        <v>-1.33153103753174</v>
      </c>
      <c r="F3709">
        <v>1.85866100987091</v>
      </c>
    </row>
    <row r="3710" spans="1:6" x14ac:dyDescent="0.2">
      <c r="A3710" t="s">
        <v>8799</v>
      </c>
      <c r="B3710" t="s">
        <v>5085</v>
      </c>
      <c r="C3710">
        <v>10.5</v>
      </c>
      <c r="D3710" t="s">
        <v>8283</v>
      </c>
      <c r="E3710">
        <v>-2.7754533187969899</v>
      </c>
      <c r="F3710">
        <v>0.86448223789825696</v>
      </c>
    </row>
    <row r="3711" spans="1:6" x14ac:dyDescent="0.2">
      <c r="A3711" t="s">
        <v>8800</v>
      </c>
      <c r="B3711" t="s">
        <v>5085</v>
      </c>
      <c r="C3711">
        <v>10.5</v>
      </c>
      <c r="D3711" t="s">
        <v>8283</v>
      </c>
      <c r="E3711">
        <v>-1.6768968002423099</v>
      </c>
      <c r="F3711">
        <v>2.7775402804245002</v>
      </c>
    </row>
    <row r="3712" spans="1:6" x14ac:dyDescent="0.2">
      <c r="A3712" t="s">
        <v>8801</v>
      </c>
      <c r="B3712" t="s">
        <v>5085</v>
      </c>
      <c r="C3712">
        <v>10.5</v>
      </c>
      <c r="D3712" t="s">
        <v>8283</v>
      </c>
      <c r="E3712">
        <v>-3.5734212295635999</v>
      </c>
      <c r="F3712">
        <v>2.55936749180451</v>
      </c>
    </row>
    <row r="3713" spans="1:6" x14ac:dyDescent="0.2">
      <c r="A3713" t="s">
        <v>8802</v>
      </c>
      <c r="B3713" t="s">
        <v>5085</v>
      </c>
      <c r="C3713">
        <v>10.5</v>
      </c>
      <c r="D3713" t="s">
        <v>8283</v>
      </c>
      <c r="E3713">
        <v>-2.07374643250549</v>
      </c>
      <c r="F3713">
        <v>1.4629774828781199</v>
      </c>
    </row>
    <row r="3714" spans="1:6" x14ac:dyDescent="0.2">
      <c r="A3714" t="s">
        <v>8803</v>
      </c>
      <c r="B3714" t="s">
        <v>5085</v>
      </c>
      <c r="C3714">
        <v>10.5</v>
      </c>
      <c r="D3714" t="s">
        <v>8283</v>
      </c>
      <c r="E3714">
        <v>-2.7851250068768301</v>
      </c>
      <c r="F3714">
        <v>2.7872536917556801</v>
      </c>
    </row>
    <row r="3715" spans="1:6" x14ac:dyDescent="0.2">
      <c r="A3715" t="s">
        <v>8804</v>
      </c>
      <c r="B3715" t="s">
        <v>5085</v>
      </c>
      <c r="C3715">
        <v>10.5</v>
      </c>
      <c r="D3715" t="s">
        <v>8283</v>
      </c>
      <c r="E3715">
        <v>-3.9360067741497802</v>
      </c>
      <c r="F3715">
        <v>3.01774032314911</v>
      </c>
    </row>
    <row r="3716" spans="1:6" x14ac:dyDescent="0.2">
      <c r="A3716" t="s">
        <v>8805</v>
      </c>
      <c r="B3716" t="s">
        <v>5085</v>
      </c>
      <c r="C3716">
        <v>10.5</v>
      </c>
      <c r="D3716" t="s">
        <v>8283</v>
      </c>
      <c r="E3716">
        <v>-2.1609167949780299</v>
      </c>
      <c r="F3716">
        <v>3.5673146983017001</v>
      </c>
    </row>
    <row r="3717" spans="1:6" x14ac:dyDescent="0.2">
      <c r="A3717" t="s">
        <v>8806</v>
      </c>
      <c r="B3717" t="s">
        <v>5085</v>
      </c>
      <c r="C3717">
        <v>10.5</v>
      </c>
      <c r="D3717" t="s">
        <v>8283</v>
      </c>
      <c r="E3717">
        <v>-3.2431318657025101</v>
      </c>
      <c r="F3717">
        <v>4.0740462084640496</v>
      </c>
    </row>
    <row r="3718" spans="1:6" x14ac:dyDescent="0.2">
      <c r="A3718" t="s">
        <v>8807</v>
      </c>
      <c r="B3718" t="s">
        <v>5085</v>
      </c>
      <c r="C3718">
        <v>10.5</v>
      </c>
      <c r="D3718" t="s">
        <v>8283</v>
      </c>
      <c r="E3718">
        <v>-2.9894268409832701</v>
      </c>
      <c r="F3718">
        <v>2.2089610834945699</v>
      </c>
    </row>
    <row r="3719" spans="1:6" x14ac:dyDescent="0.2">
      <c r="A3719" t="s">
        <v>8808</v>
      </c>
      <c r="B3719" t="s">
        <v>5085</v>
      </c>
      <c r="C3719">
        <v>10.5</v>
      </c>
      <c r="D3719" t="s">
        <v>8283</v>
      </c>
      <c r="E3719">
        <v>-3.91856597825134</v>
      </c>
      <c r="F3719">
        <v>0.99650306900635</v>
      </c>
    </row>
    <row r="3720" spans="1:6" x14ac:dyDescent="0.2">
      <c r="A3720" t="s">
        <v>8809</v>
      </c>
      <c r="B3720" t="s">
        <v>5085</v>
      </c>
      <c r="C3720">
        <v>10.5</v>
      </c>
      <c r="D3720" t="s">
        <v>8283</v>
      </c>
      <c r="E3720">
        <v>-2.4200649158581502</v>
      </c>
      <c r="F3720">
        <v>1.01388282974854</v>
      </c>
    </row>
    <row r="3721" spans="1:6" x14ac:dyDescent="0.2">
      <c r="A3721" t="s">
        <v>8810</v>
      </c>
      <c r="B3721" t="s">
        <v>5085</v>
      </c>
      <c r="C3721">
        <v>10.5</v>
      </c>
      <c r="D3721" t="s">
        <v>8283</v>
      </c>
      <c r="E3721">
        <v>-2.9808857338055401</v>
      </c>
      <c r="F3721">
        <v>2.32253868778839</v>
      </c>
    </row>
    <row r="3722" spans="1:6" x14ac:dyDescent="0.2">
      <c r="A3722" t="s">
        <v>8811</v>
      </c>
      <c r="B3722" t="s">
        <v>5085</v>
      </c>
      <c r="C3722">
        <v>10.5</v>
      </c>
      <c r="D3722" t="s">
        <v>8283</v>
      </c>
      <c r="E3722">
        <v>-3.8735539810284401</v>
      </c>
      <c r="F3722">
        <v>2.7794445296157901</v>
      </c>
    </row>
    <row r="3723" spans="1:6" x14ac:dyDescent="0.2">
      <c r="A3723" t="s">
        <v>8812</v>
      </c>
      <c r="B3723" t="s">
        <v>5085</v>
      </c>
      <c r="C3723">
        <v>10.5</v>
      </c>
      <c r="D3723" t="s">
        <v>8283</v>
      </c>
      <c r="E3723">
        <v>-1.55031846924866</v>
      </c>
      <c r="F3723">
        <v>3.3959327479232799</v>
      </c>
    </row>
    <row r="3724" spans="1:6" x14ac:dyDescent="0.2">
      <c r="A3724" t="s">
        <v>8813</v>
      </c>
      <c r="B3724" t="s">
        <v>5085</v>
      </c>
      <c r="C3724">
        <v>10.5</v>
      </c>
      <c r="D3724" t="s">
        <v>8283</v>
      </c>
      <c r="E3724">
        <v>-4.1302339927777103</v>
      </c>
      <c r="F3724">
        <v>2.3762059946884202</v>
      </c>
    </row>
    <row r="3725" spans="1:6" x14ac:dyDescent="0.2">
      <c r="A3725" t="s">
        <v>8814</v>
      </c>
      <c r="B3725" t="s">
        <v>5085</v>
      </c>
      <c r="C3725">
        <v>10.5</v>
      </c>
      <c r="D3725" t="s">
        <v>8283</v>
      </c>
      <c r="E3725">
        <v>-2.0541221992596399</v>
      </c>
      <c r="F3725">
        <v>3.1374896307815598</v>
      </c>
    </row>
    <row r="3726" spans="1:6" x14ac:dyDescent="0.2">
      <c r="A3726" t="s">
        <v>8815</v>
      </c>
      <c r="B3726" t="s">
        <v>5085</v>
      </c>
      <c r="C3726">
        <v>10.5</v>
      </c>
      <c r="D3726" t="s">
        <v>8283</v>
      </c>
      <c r="E3726">
        <v>-3.90274642869079</v>
      </c>
      <c r="F3726">
        <v>2.2772153159011901</v>
      </c>
    </row>
    <row r="3727" spans="1:6" x14ac:dyDescent="0.2">
      <c r="A3727" t="s">
        <v>8816</v>
      </c>
      <c r="B3727" t="s">
        <v>5085</v>
      </c>
      <c r="C3727">
        <v>10.5</v>
      </c>
      <c r="D3727" t="s">
        <v>8283</v>
      </c>
      <c r="E3727">
        <v>-1.70660184784973</v>
      </c>
      <c r="F3727">
        <v>2.1548736830581698</v>
      </c>
    </row>
    <row r="3728" spans="1:6" x14ac:dyDescent="0.2">
      <c r="A3728" t="s">
        <v>8817</v>
      </c>
      <c r="B3728" t="s">
        <v>5085</v>
      </c>
      <c r="C3728">
        <v>10.5</v>
      </c>
      <c r="D3728" t="s">
        <v>8283</v>
      </c>
      <c r="E3728">
        <v>-1.5489613906964099</v>
      </c>
      <c r="F3728">
        <v>0.87289614876403998</v>
      </c>
    </row>
    <row r="3729" spans="1:6" x14ac:dyDescent="0.2">
      <c r="A3729" t="s">
        <v>8818</v>
      </c>
      <c r="B3729" t="s">
        <v>5085</v>
      </c>
      <c r="C3729">
        <v>10.5</v>
      </c>
      <c r="D3729" t="s">
        <v>8283</v>
      </c>
      <c r="E3729">
        <v>-4.1437718765362499</v>
      </c>
      <c r="F3729">
        <v>2.4034238596786501</v>
      </c>
    </row>
    <row r="3730" spans="1:6" x14ac:dyDescent="0.2">
      <c r="A3730" t="s">
        <v>8819</v>
      </c>
      <c r="B3730" t="s">
        <v>5085</v>
      </c>
      <c r="C3730">
        <v>10.5</v>
      </c>
      <c r="D3730" t="s">
        <v>8283</v>
      </c>
      <c r="E3730">
        <v>-2.1265907184704602</v>
      </c>
      <c r="F3730">
        <v>1.3124979277481099</v>
      </c>
    </row>
    <row r="3731" spans="1:6" x14ac:dyDescent="0.2">
      <c r="A3731" t="s">
        <v>8820</v>
      </c>
      <c r="B3731" t="s">
        <v>5085</v>
      </c>
      <c r="C3731">
        <v>10.5</v>
      </c>
      <c r="D3731" t="s">
        <v>8283</v>
      </c>
      <c r="E3731">
        <v>-4.7136881248577902</v>
      </c>
      <c r="F3731">
        <v>1.7923019667495701</v>
      </c>
    </row>
    <row r="3732" spans="1:6" x14ac:dyDescent="0.2">
      <c r="A3732" t="s">
        <v>8821</v>
      </c>
      <c r="B3732" t="s">
        <v>5085</v>
      </c>
      <c r="C3732">
        <v>10.5</v>
      </c>
      <c r="D3732" t="s">
        <v>8283</v>
      </c>
      <c r="E3732">
        <v>-2.4730005161389101</v>
      </c>
      <c r="F3732">
        <v>1.10040970047608</v>
      </c>
    </row>
    <row r="3733" spans="1:6" x14ac:dyDescent="0.2">
      <c r="A3733" t="s">
        <v>8822</v>
      </c>
      <c r="B3733" t="s">
        <v>5085</v>
      </c>
      <c r="C3733">
        <v>10.5</v>
      </c>
      <c r="D3733" t="s">
        <v>8283</v>
      </c>
      <c r="E3733">
        <v>-2.7821471588238502</v>
      </c>
      <c r="F3733">
        <v>3.6508932848800701</v>
      </c>
    </row>
    <row r="3734" spans="1:6" x14ac:dyDescent="0.2">
      <c r="A3734" t="s">
        <v>8823</v>
      </c>
      <c r="B3734" t="s">
        <v>5085</v>
      </c>
      <c r="C3734">
        <v>10.5</v>
      </c>
      <c r="D3734" t="s">
        <v>8283</v>
      </c>
      <c r="E3734">
        <v>-4.7971384422406</v>
      </c>
      <c r="F3734">
        <v>1.1382697363723799</v>
      </c>
    </row>
    <row r="3735" spans="1:6" x14ac:dyDescent="0.2">
      <c r="A3735" t="s">
        <v>8824</v>
      </c>
      <c r="B3735" t="s">
        <v>5085</v>
      </c>
      <c r="C3735">
        <v>10.5</v>
      </c>
      <c r="D3735" t="s">
        <v>8283</v>
      </c>
      <c r="E3735">
        <v>-3.4878795044049</v>
      </c>
      <c r="F3735">
        <v>3.0016637583602899</v>
      </c>
    </row>
    <row r="3736" spans="1:6" x14ac:dyDescent="0.2">
      <c r="A3736" t="s">
        <v>8825</v>
      </c>
      <c r="B3736" t="s">
        <v>5085</v>
      </c>
      <c r="C3736">
        <v>10.5</v>
      </c>
      <c r="D3736" t="s">
        <v>8283</v>
      </c>
      <c r="E3736">
        <v>-1.9634804622753901</v>
      </c>
      <c r="F3736">
        <v>3.79151590069428</v>
      </c>
    </row>
    <row r="3737" spans="1:6" x14ac:dyDescent="0.2">
      <c r="A3737" t="s">
        <v>8826</v>
      </c>
      <c r="B3737" t="s">
        <v>5085</v>
      </c>
      <c r="C3737">
        <v>10.5</v>
      </c>
      <c r="D3737" t="s">
        <v>8283</v>
      </c>
      <c r="E3737">
        <v>-2.7817337410076899</v>
      </c>
      <c r="F3737">
        <v>2.5515485545028702</v>
      </c>
    </row>
    <row r="3738" spans="1:6" x14ac:dyDescent="0.2">
      <c r="A3738" t="s">
        <v>8827</v>
      </c>
      <c r="B3738" t="s">
        <v>5085</v>
      </c>
      <c r="C3738">
        <v>10.5</v>
      </c>
      <c r="D3738" t="s">
        <v>8283</v>
      </c>
      <c r="E3738">
        <v>-3.0175468818768301</v>
      </c>
      <c r="F3738">
        <v>3.2908521433700599</v>
      </c>
    </row>
    <row r="3739" spans="1:6" x14ac:dyDescent="0.2">
      <c r="A3739" t="s">
        <v>8828</v>
      </c>
      <c r="B3739" t="s">
        <v>5085</v>
      </c>
      <c r="C3739">
        <v>10.5</v>
      </c>
      <c r="D3739" t="s">
        <v>8283</v>
      </c>
      <c r="E3739">
        <v>-2.3809094326123001</v>
      </c>
      <c r="F3739">
        <v>3.2253981371749898</v>
      </c>
    </row>
    <row r="3740" spans="1:6" x14ac:dyDescent="0.2">
      <c r="A3740" t="s">
        <v>8829</v>
      </c>
      <c r="B3740" t="s">
        <v>5085</v>
      </c>
      <c r="C3740">
        <v>10.5</v>
      </c>
      <c r="D3740" t="s">
        <v>8283</v>
      </c>
      <c r="E3740">
        <v>-4.1227853195294202</v>
      </c>
      <c r="F3740">
        <v>2.6670199175704998</v>
      </c>
    </row>
    <row r="3741" spans="1:6" x14ac:dyDescent="0.2">
      <c r="A3741" t="s">
        <v>8830</v>
      </c>
      <c r="B3741" t="s">
        <v>5085</v>
      </c>
      <c r="C3741">
        <v>10.5</v>
      </c>
      <c r="D3741" t="s">
        <v>8283</v>
      </c>
      <c r="E3741">
        <v>-3.2393362419232199</v>
      </c>
      <c r="F3741">
        <v>0.801229312025454</v>
      </c>
    </row>
    <row r="3742" spans="1:6" x14ac:dyDescent="0.2">
      <c r="A3742" t="s">
        <v>8831</v>
      </c>
      <c r="B3742" t="s">
        <v>5085</v>
      </c>
      <c r="C3742">
        <v>10.5</v>
      </c>
      <c r="D3742" t="s">
        <v>8283</v>
      </c>
      <c r="E3742">
        <v>-2.1922778980358899</v>
      </c>
      <c r="F3742">
        <v>2.57661731442108</v>
      </c>
    </row>
    <row r="3743" spans="1:6" x14ac:dyDescent="0.2">
      <c r="A3743" t="s">
        <v>8832</v>
      </c>
      <c r="B3743" t="s">
        <v>5085</v>
      </c>
      <c r="C3743">
        <v>10.5</v>
      </c>
      <c r="D3743" t="s">
        <v>8283</v>
      </c>
      <c r="E3743">
        <v>-3.45954917832458</v>
      </c>
      <c r="F3743">
        <v>3.50870664318695</v>
      </c>
    </row>
    <row r="3744" spans="1:6" x14ac:dyDescent="0.2">
      <c r="A3744" t="s">
        <v>8833</v>
      </c>
      <c r="B3744" t="s">
        <v>5085</v>
      </c>
      <c r="C3744">
        <v>10.5</v>
      </c>
      <c r="D3744" t="s">
        <v>8283</v>
      </c>
      <c r="E3744">
        <v>-4.3938405410870303</v>
      </c>
      <c r="F3744">
        <v>2.38102085789337</v>
      </c>
    </row>
    <row r="3745" spans="1:6" x14ac:dyDescent="0.2">
      <c r="A3745" t="s">
        <v>8834</v>
      </c>
      <c r="B3745" t="s">
        <v>5085</v>
      </c>
      <c r="C3745">
        <v>10.5</v>
      </c>
      <c r="D3745" t="s">
        <v>8283</v>
      </c>
      <c r="E3745">
        <v>-2.9771230117901601</v>
      </c>
      <c r="F3745">
        <v>1.87322099407807</v>
      </c>
    </row>
    <row r="3746" spans="1:6" x14ac:dyDescent="0.2">
      <c r="A3746" t="s">
        <v>8835</v>
      </c>
      <c r="B3746" t="s">
        <v>5085</v>
      </c>
      <c r="C3746">
        <v>10.5</v>
      </c>
      <c r="D3746" t="s">
        <v>8283</v>
      </c>
      <c r="E3746">
        <v>-1.79165791436279</v>
      </c>
      <c r="F3746">
        <v>1.9733489294876101</v>
      </c>
    </row>
    <row r="3747" spans="1:6" x14ac:dyDescent="0.2">
      <c r="A3747" t="s">
        <v>8836</v>
      </c>
      <c r="B3747" t="s">
        <v>5085</v>
      </c>
      <c r="C3747">
        <v>10.5</v>
      </c>
      <c r="D3747" t="s">
        <v>8283</v>
      </c>
      <c r="E3747">
        <v>-2.91044925614441</v>
      </c>
      <c r="F3747">
        <v>0.56529982288971203</v>
      </c>
    </row>
    <row r="3748" spans="1:6" x14ac:dyDescent="0.2">
      <c r="A3748" t="s">
        <v>8837</v>
      </c>
      <c r="B3748" t="s">
        <v>5085</v>
      </c>
      <c r="C3748">
        <v>10.5</v>
      </c>
      <c r="D3748" t="s">
        <v>8283</v>
      </c>
      <c r="E3748">
        <v>-0.62479423447692695</v>
      </c>
      <c r="F3748">
        <v>2.3114357729782098</v>
      </c>
    </row>
    <row r="3749" spans="1:6" x14ac:dyDescent="0.2">
      <c r="A3749" t="s">
        <v>8838</v>
      </c>
      <c r="B3749" t="s">
        <v>5085</v>
      </c>
      <c r="C3749">
        <v>10.5</v>
      </c>
      <c r="D3749" t="s">
        <v>8283</v>
      </c>
      <c r="E3749">
        <v>-1.02636622353637</v>
      </c>
      <c r="F3749">
        <v>2.73079188069</v>
      </c>
    </row>
    <row r="3750" spans="1:6" x14ac:dyDescent="0.2">
      <c r="A3750" t="s">
        <v>8839</v>
      </c>
      <c r="B3750" t="s">
        <v>5085</v>
      </c>
      <c r="C3750">
        <v>10.5</v>
      </c>
      <c r="D3750" t="s">
        <v>8283</v>
      </c>
      <c r="E3750">
        <v>-3.8432466880902099</v>
      </c>
      <c r="F3750">
        <v>3.7776876231063898</v>
      </c>
    </row>
    <row r="3751" spans="1:6" x14ac:dyDescent="0.2">
      <c r="A3751" t="s">
        <v>8840</v>
      </c>
      <c r="B3751" t="s">
        <v>5085</v>
      </c>
      <c r="C3751">
        <v>10.5</v>
      </c>
      <c r="D3751" t="s">
        <v>8283</v>
      </c>
      <c r="E3751">
        <v>-3.0926644699200398</v>
      </c>
      <c r="F3751">
        <v>3.0592196722854599</v>
      </c>
    </row>
    <row r="3752" spans="1:6" x14ac:dyDescent="0.2">
      <c r="A3752" t="s">
        <v>8841</v>
      </c>
      <c r="B3752" t="s">
        <v>5085</v>
      </c>
      <c r="C3752">
        <v>10.5</v>
      </c>
      <c r="D3752" t="s">
        <v>8283</v>
      </c>
      <c r="E3752">
        <v>-3.1995532409771701</v>
      </c>
      <c r="F3752">
        <v>3.1153310080398602</v>
      </c>
    </row>
    <row r="3753" spans="1:6" x14ac:dyDescent="0.2">
      <c r="A3753" t="s">
        <v>8842</v>
      </c>
      <c r="B3753" t="s">
        <v>5085</v>
      </c>
      <c r="C3753">
        <v>10.5</v>
      </c>
      <c r="D3753" t="s">
        <v>8283</v>
      </c>
      <c r="E3753">
        <v>-2.6774260894879101</v>
      </c>
      <c r="F3753">
        <v>3.6273613711227402</v>
      </c>
    </row>
    <row r="3754" spans="1:6" x14ac:dyDescent="0.2">
      <c r="A3754" t="s">
        <v>8843</v>
      </c>
      <c r="B3754" t="s">
        <v>5085</v>
      </c>
      <c r="C3754">
        <v>10.5</v>
      </c>
      <c r="D3754" t="s">
        <v>8283</v>
      </c>
      <c r="E3754">
        <v>-0.70799063607299595</v>
      </c>
      <c r="F3754">
        <v>2.8434646864761399</v>
      </c>
    </row>
    <row r="3755" spans="1:6" x14ac:dyDescent="0.2">
      <c r="A3755" t="s">
        <v>8844</v>
      </c>
      <c r="B3755" t="s">
        <v>5085</v>
      </c>
      <c r="C3755">
        <v>10.5</v>
      </c>
      <c r="D3755" t="s">
        <v>8283</v>
      </c>
      <c r="E3755">
        <v>-2.4657008545025598</v>
      </c>
      <c r="F3755">
        <v>1.89247520168915</v>
      </c>
    </row>
    <row r="3756" spans="1:6" x14ac:dyDescent="0.2">
      <c r="A3756" t="s">
        <v>8845</v>
      </c>
      <c r="B3756" t="s">
        <v>5085</v>
      </c>
      <c r="C3756">
        <v>10.5</v>
      </c>
      <c r="D3756" t="s">
        <v>8283</v>
      </c>
      <c r="E3756">
        <v>-2.2048840419873001</v>
      </c>
      <c r="F3756">
        <v>3.0424328585495002</v>
      </c>
    </row>
    <row r="3757" spans="1:6" x14ac:dyDescent="0.2">
      <c r="A3757" t="s">
        <v>8846</v>
      </c>
      <c r="B3757" t="s">
        <v>5085</v>
      </c>
      <c r="C3757">
        <v>10.5</v>
      </c>
      <c r="D3757" t="s">
        <v>8283</v>
      </c>
      <c r="E3757">
        <v>-1.2084636585339299</v>
      </c>
      <c r="F3757">
        <v>2.5344956656326301</v>
      </c>
    </row>
    <row r="3758" spans="1:6" x14ac:dyDescent="0.2">
      <c r="A3758" t="s">
        <v>8847</v>
      </c>
      <c r="B3758" t="s">
        <v>5085</v>
      </c>
      <c r="C3758">
        <v>10.5</v>
      </c>
      <c r="D3758" t="s">
        <v>8283</v>
      </c>
      <c r="E3758">
        <v>-2.8104045288189701</v>
      </c>
      <c r="F3758">
        <v>3.6802993555893</v>
      </c>
    </row>
    <row r="3759" spans="1:6" x14ac:dyDescent="0.2">
      <c r="A3759" t="s">
        <v>8848</v>
      </c>
      <c r="B3759" t="s">
        <v>5085</v>
      </c>
      <c r="C3759">
        <v>10.5</v>
      </c>
      <c r="D3759" t="s">
        <v>8283</v>
      </c>
      <c r="E3759">
        <v>-2.8170506851299999</v>
      </c>
      <c r="F3759">
        <v>3.54555041988983</v>
      </c>
    </row>
    <row r="3760" spans="1:6" x14ac:dyDescent="0.2">
      <c r="A3760" t="s">
        <v>8849</v>
      </c>
      <c r="B3760" t="s">
        <v>5085</v>
      </c>
      <c r="C3760">
        <v>10.5</v>
      </c>
      <c r="D3760" t="s">
        <v>8283</v>
      </c>
      <c r="E3760">
        <v>-2.5109503166302498</v>
      </c>
      <c r="F3760">
        <v>2.32912428578034</v>
      </c>
    </row>
    <row r="3761" spans="1:6" x14ac:dyDescent="0.2">
      <c r="A3761" t="s">
        <v>8850</v>
      </c>
      <c r="B3761" t="s">
        <v>5085</v>
      </c>
      <c r="C3761">
        <v>10.5</v>
      </c>
      <c r="D3761" t="s">
        <v>8283</v>
      </c>
      <c r="E3761">
        <v>-1.60907839699829</v>
      </c>
      <c r="F3761">
        <v>2.64501030644074</v>
      </c>
    </row>
    <row r="3762" spans="1:6" x14ac:dyDescent="0.2">
      <c r="A3762" t="s">
        <v>8851</v>
      </c>
      <c r="B3762" t="s">
        <v>5085</v>
      </c>
      <c r="C3762">
        <v>10.5</v>
      </c>
      <c r="D3762" t="s">
        <v>8283</v>
      </c>
      <c r="E3762">
        <v>-3.1871378318890402</v>
      </c>
      <c r="F3762">
        <v>1.4605713625778201</v>
      </c>
    </row>
    <row r="3763" spans="1:6" x14ac:dyDescent="0.2">
      <c r="A3763" t="s">
        <v>8852</v>
      </c>
      <c r="B3763" t="s">
        <v>5085</v>
      </c>
      <c r="C3763">
        <v>10.5</v>
      </c>
      <c r="D3763" t="s">
        <v>8283</v>
      </c>
      <c r="E3763">
        <v>-3.6867363350018301</v>
      </c>
      <c r="F3763">
        <v>3.3298011561264098</v>
      </c>
    </row>
    <row r="3764" spans="1:6" x14ac:dyDescent="0.2">
      <c r="A3764" t="s">
        <v>8853</v>
      </c>
      <c r="B3764" t="s">
        <v>5085</v>
      </c>
      <c r="C3764">
        <v>10.5</v>
      </c>
      <c r="D3764" t="s">
        <v>8283</v>
      </c>
      <c r="E3764">
        <v>-3.4946896926983602</v>
      </c>
      <c r="F3764">
        <v>2.8781603117813099</v>
      </c>
    </row>
    <row r="3765" spans="1:6" x14ac:dyDescent="0.2">
      <c r="A3765" t="s">
        <v>8854</v>
      </c>
      <c r="B3765" t="s">
        <v>5085</v>
      </c>
      <c r="C3765">
        <v>10.5</v>
      </c>
      <c r="D3765" t="s">
        <v>8283</v>
      </c>
      <c r="E3765">
        <v>-1.8650138275250201</v>
      </c>
      <c r="F3765">
        <v>3.7073560496200599</v>
      </c>
    </row>
    <row r="3766" spans="1:6" x14ac:dyDescent="0.2">
      <c r="A3766" t="s">
        <v>8855</v>
      </c>
      <c r="B3766" t="s">
        <v>5085</v>
      </c>
      <c r="C3766">
        <v>10.5</v>
      </c>
      <c r="D3766" t="s">
        <v>8283</v>
      </c>
      <c r="E3766">
        <v>-4.2329003707989497</v>
      </c>
      <c r="F3766">
        <v>1.91189987858429</v>
      </c>
    </row>
    <row r="3767" spans="1:6" x14ac:dyDescent="0.2">
      <c r="A3767" t="s">
        <v>8856</v>
      </c>
      <c r="B3767" t="s">
        <v>5085</v>
      </c>
      <c r="C3767">
        <v>10.5</v>
      </c>
      <c r="D3767" t="s">
        <v>8283</v>
      </c>
      <c r="E3767">
        <v>-4.9445974723919699</v>
      </c>
      <c r="F3767">
        <v>1.55565960606232</v>
      </c>
    </row>
    <row r="3768" spans="1:6" x14ac:dyDescent="0.2">
      <c r="A3768" t="s">
        <v>8857</v>
      </c>
      <c r="B3768" t="s">
        <v>5085</v>
      </c>
      <c r="C3768">
        <v>10.5</v>
      </c>
      <c r="D3768" t="s">
        <v>8283</v>
      </c>
      <c r="E3768">
        <v>-3.1826803581341498</v>
      </c>
      <c r="F3768">
        <v>2.23154003819123</v>
      </c>
    </row>
    <row r="3769" spans="1:6" x14ac:dyDescent="0.2">
      <c r="A3769" t="s">
        <v>8858</v>
      </c>
      <c r="B3769" t="s">
        <v>5085</v>
      </c>
      <c r="C3769">
        <v>10.5</v>
      </c>
      <c r="D3769" t="s">
        <v>8283</v>
      </c>
      <c r="E3769">
        <v>-3.3535597221478199</v>
      </c>
      <c r="F3769">
        <v>2.18955452641144</v>
      </c>
    </row>
    <row r="3770" spans="1:6" x14ac:dyDescent="0.2">
      <c r="A3770" t="s">
        <v>8859</v>
      </c>
      <c r="B3770" t="s">
        <v>5085</v>
      </c>
      <c r="C3770">
        <v>10.5</v>
      </c>
      <c r="D3770" t="s">
        <v>8283</v>
      </c>
      <c r="E3770">
        <v>-1.84335922165954</v>
      </c>
      <c r="F3770">
        <v>2.4804678698410099</v>
      </c>
    </row>
    <row r="3771" spans="1:6" x14ac:dyDescent="0.2">
      <c r="A3771" t="s">
        <v>8860</v>
      </c>
      <c r="B3771" t="s">
        <v>5085</v>
      </c>
      <c r="C3771">
        <v>10.5</v>
      </c>
      <c r="D3771" t="s">
        <v>8283</v>
      </c>
      <c r="E3771">
        <v>-4.56241535111511</v>
      </c>
      <c r="F3771">
        <v>1.6634581824173</v>
      </c>
    </row>
    <row r="3772" spans="1:6" x14ac:dyDescent="0.2">
      <c r="A3772" t="s">
        <v>8861</v>
      </c>
      <c r="B3772" t="s">
        <v>5085</v>
      </c>
      <c r="C3772">
        <v>10.5</v>
      </c>
      <c r="D3772" t="s">
        <v>8283</v>
      </c>
      <c r="E3772">
        <v>-1.5875968830212399</v>
      </c>
      <c r="F3772">
        <v>4.3073969622482302</v>
      </c>
    </row>
    <row r="3773" spans="1:6" x14ac:dyDescent="0.2">
      <c r="A3773" t="s">
        <v>8862</v>
      </c>
      <c r="B3773" t="s">
        <v>5085</v>
      </c>
      <c r="C3773">
        <v>10.5</v>
      </c>
      <c r="D3773" t="s">
        <v>8283</v>
      </c>
      <c r="E3773">
        <v>-2.30662750168884</v>
      </c>
      <c r="F3773">
        <v>3.32997853954926</v>
      </c>
    </row>
    <row r="3774" spans="1:6" x14ac:dyDescent="0.2">
      <c r="A3774" t="s">
        <v>8863</v>
      </c>
      <c r="B3774" t="s">
        <v>5085</v>
      </c>
      <c r="C3774">
        <v>10.5</v>
      </c>
      <c r="D3774" t="s">
        <v>8283</v>
      </c>
      <c r="E3774">
        <v>-1.6094024078472899</v>
      </c>
      <c r="F3774">
        <v>2.9007495184768701</v>
      </c>
    </row>
    <row r="3775" spans="1:6" x14ac:dyDescent="0.2">
      <c r="A3775" t="s">
        <v>8864</v>
      </c>
      <c r="B3775" t="s">
        <v>5085</v>
      </c>
      <c r="C3775">
        <v>10.5</v>
      </c>
      <c r="D3775" t="s">
        <v>8283</v>
      </c>
      <c r="E3775">
        <v>-3.0980355636700398</v>
      </c>
      <c r="F3775">
        <v>2.5949273844589298</v>
      </c>
    </row>
    <row r="3776" spans="1:6" x14ac:dyDescent="0.2">
      <c r="A3776" t="s">
        <v>8865</v>
      </c>
      <c r="B3776" t="s">
        <v>5085</v>
      </c>
      <c r="C3776">
        <v>10.5</v>
      </c>
      <c r="D3776" t="s">
        <v>8283</v>
      </c>
      <c r="E3776">
        <v>-2.00893782540405</v>
      </c>
      <c r="F3776">
        <v>1.3625033636917101</v>
      </c>
    </row>
    <row r="3777" spans="1:6" x14ac:dyDescent="0.2">
      <c r="A3777" t="s">
        <v>8866</v>
      </c>
      <c r="B3777" t="s">
        <v>5085</v>
      </c>
      <c r="C3777">
        <v>10.5</v>
      </c>
      <c r="D3777" t="s">
        <v>8283</v>
      </c>
      <c r="E3777">
        <v>-0.37434696122253203</v>
      </c>
      <c r="F3777">
        <v>3.2825971384872501</v>
      </c>
    </row>
    <row r="3778" spans="1:6" x14ac:dyDescent="0.2">
      <c r="A3778" t="s">
        <v>8867</v>
      </c>
      <c r="B3778" t="s">
        <v>5085</v>
      </c>
      <c r="C3778">
        <v>10.5</v>
      </c>
      <c r="D3778" t="s">
        <v>8283</v>
      </c>
      <c r="E3778">
        <v>-2.4245245353802498</v>
      </c>
      <c r="F3778">
        <v>2.5417266627182</v>
      </c>
    </row>
    <row r="3779" spans="1:6" x14ac:dyDescent="0.2">
      <c r="A3779" t="s">
        <v>8868</v>
      </c>
      <c r="B3779" t="s">
        <v>5085</v>
      </c>
      <c r="C3779">
        <v>10.5</v>
      </c>
      <c r="D3779" t="s">
        <v>8283</v>
      </c>
      <c r="E3779">
        <v>-0.86590503617370396</v>
      </c>
      <c r="F3779">
        <v>1.9747625132431099</v>
      </c>
    </row>
    <row r="3780" spans="1:6" x14ac:dyDescent="0.2">
      <c r="A3780" t="s">
        <v>8869</v>
      </c>
      <c r="B3780" t="s">
        <v>5085</v>
      </c>
      <c r="C3780">
        <v>10.5</v>
      </c>
      <c r="D3780" t="s">
        <v>8283</v>
      </c>
      <c r="E3780">
        <v>-4.37247394486511</v>
      </c>
      <c r="F3780">
        <v>3.5924158831466699</v>
      </c>
    </row>
    <row r="3781" spans="1:6" x14ac:dyDescent="0.2">
      <c r="A3781" t="s">
        <v>8870</v>
      </c>
      <c r="B3781" t="s">
        <v>5085</v>
      </c>
      <c r="C3781">
        <v>10.5</v>
      </c>
      <c r="D3781" t="s">
        <v>8283</v>
      </c>
      <c r="E3781">
        <v>-3.4383761779888902</v>
      </c>
      <c r="F3781">
        <v>2.18356235226288</v>
      </c>
    </row>
    <row r="3782" spans="1:6" x14ac:dyDescent="0.2">
      <c r="A3782" t="s">
        <v>8871</v>
      </c>
      <c r="B3782" t="s">
        <v>5085</v>
      </c>
      <c r="C3782">
        <v>10.5</v>
      </c>
      <c r="D3782" t="s">
        <v>8283</v>
      </c>
      <c r="E3782">
        <v>-0.78435920640075496</v>
      </c>
      <c r="F3782">
        <v>2.6897040148605398</v>
      </c>
    </row>
    <row r="3783" spans="1:6" x14ac:dyDescent="0.2">
      <c r="A3783" t="s">
        <v>8872</v>
      </c>
      <c r="B3783" t="s">
        <v>5085</v>
      </c>
      <c r="C3783">
        <v>10.5</v>
      </c>
      <c r="D3783" t="s">
        <v>8283</v>
      </c>
      <c r="E3783">
        <v>-3.1561701194866898</v>
      </c>
      <c r="F3783">
        <v>0.85684807499542504</v>
      </c>
    </row>
    <row r="3784" spans="1:6" x14ac:dyDescent="0.2">
      <c r="A3784" t="s">
        <v>8873</v>
      </c>
      <c r="B3784" t="s">
        <v>5085</v>
      </c>
      <c r="C3784">
        <v>10.5</v>
      </c>
      <c r="D3784" t="s">
        <v>8283</v>
      </c>
      <c r="E3784">
        <v>-1.0671636955365</v>
      </c>
      <c r="F3784">
        <v>2.12887389858856</v>
      </c>
    </row>
    <row r="3785" spans="1:6" x14ac:dyDescent="0.2">
      <c r="A3785" t="s">
        <v>8874</v>
      </c>
      <c r="B3785" t="s">
        <v>5085</v>
      </c>
      <c r="C3785">
        <v>10.5</v>
      </c>
      <c r="D3785" t="s">
        <v>8283</v>
      </c>
      <c r="E3785">
        <v>-3.2016494171246301</v>
      </c>
      <c r="F3785">
        <v>2.8307994147171001</v>
      </c>
    </row>
    <row r="3786" spans="1:6" x14ac:dyDescent="0.2">
      <c r="A3786" t="s">
        <v>8875</v>
      </c>
      <c r="B3786" t="s">
        <v>5085</v>
      </c>
      <c r="C3786">
        <v>10.5</v>
      </c>
      <c r="D3786" t="s">
        <v>8283</v>
      </c>
      <c r="E3786">
        <v>-1.95532654687012</v>
      </c>
      <c r="F3786">
        <v>3.3169875880111701</v>
      </c>
    </row>
    <row r="3787" spans="1:6" x14ac:dyDescent="0.2">
      <c r="A3787" t="s">
        <v>8876</v>
      </c>
      <c r="B3787" t="s">
        <v>5085</v>
      </c>
      <c r="C3787">
        <v>10.5</v>
      </c>
      <c r="D3787" t="s">
        <v>8283</v>
      </c>
      <c r="E3787">
        <v>-4.3596207992657403</v>
      </c>
      <c r="F3787">
        <v>2.92755873402252</v>
      </c>
    </row>
    <row r="3788" spans="1:6" x14ac:dyDescent="0.2">
      <c r="A3788" t="s">
        <v>8877</v>
      </c>
      <c r="B3788" t="s">
        <v>5085</v>
      </c>
      <c r="C3788">
        <v>10.5</v>
      </c>
      <c r="D3788" t="s">
        <v>8283</v>
      </c>
      <c r="E3788">
        <v>-2.6031572715863001</v>
      </c>
      <c r="F3788">
        <v>1.5122447749008201</v>
      </c>
    </row>
    <row r="3789" spans="1:6" x14ac:dyDescent="0.2">
      <c r="A3789" t="s">
        <v>8878</v>
      </c>
      <c r="B3789" t="s">
        <v>5085</v>
      </c>
      <c r="C3789">
        <v>10.5</v>
      </c>
      <c r="D3789" t="s">
        <v>8283</v>
      </c>
      <c r="E3789">
        <v>-4.5045878784283397</v>
      </c>
      <c r="F3789">
        <v>2.4316554804672301</v>
      </c>
    </row>
    <row r="3790" spans="1:6" x14ac:dyDescent="0.2">
      <c r="A3790" t="s">
        <v>8879</v>
      </c>
      <c r="B3790" t="s">
        <v>5085</v>
      </c>
      <c r="C3790">
        <v>10.5</v>
      </c>
      <c r="D3790" t="s">
        <v>8283</v>
      </c>
      <c r="E3790">
        <v>-2.6737506286724799</v>
      </c>
      <c r="F3790">
        <v>3.9381581087936399</v>
      </c>
    </row>
    <row r="3791" spans="1:6" x14ac:dyDescent="0.2">
      <c r="A3791" t="s">
        <v>8880</v>
      </c>
      <c r="B3791" t="s">
        <v>5085</v>
      </c>
      <c r="C3791">
        <v>10.5</v>
      </c>
      <c r="D3791" t="s">
        <v>8283</v>
      </c>
      <c r="E3791">
        <v>-2.5724942581280499</v>
      </c>
      <c r="F3791">
        <v>2.1786943217147798</v>
      </c>
    </row>
    <row r="3792" spans="1:6" x14ac:dyDescent="0.2">
      <c r="A3792" t="s">
        <v>8881</v>
      </c>
      <c r="B3792" t="s">
        <v>5085</v>
      </c>
      <c r="C3792">
        <v>10.5</v>
      </c>
      <c r="D3792" t="s">
        <v>8283</v>
      </c>
      <c r="E3792">
        <v>-4.8802025215252698</v>
      </c>
      <c r="F3792">
        <v>2.7838402529586799</v>
      </c>
    </row>
    <row r="3793" spans="1:6" x14ac:dyDescent="0.2">
      <c r="A3793" t="s">
        <v>8882</v>
      </c>
      <c r="B3793" t="s">
        <v>5085</v>
      </c>
      <c r="C3793">
        <v>10.5</v>
      </c>
      <c r="D3793" t="s">
        <v>8283</v>
      </c>
      <c r="E3793">
        <v>-4.8157174484356702</v>
      </c>
      <c r="F3793">
        <v>2.3971889754165701</v>
      </c>
    </row>
    <row r="3794" spans="1:6" x14ac:dyDescent="0.2">
      <c r="A3794" t="s">
        <v>8883</v>
      </c>
      <c r="B3794" t="s">
        <v>5085</v>
      </c>
      <c r="C3794">
        <v>10.5</v>
      </c>
      <c r="D3794" t="s">
        <v>8283</v>
      </c>
      <c r="E3794">
        <v>-1.46479104920471</v>
      </c>
      <c r="F3794">
        <v>2.5056112547744802</v>
      </c>
    </row>
    <row r="3795" spans="1:6" x14ac:dyDescent="0.2">
      <c r="A3795" t="s">
        <v>8884</v>
      </c>
      <c r="B3795" t="s">
        <v>5085</v>
      </c>
      <c r="C3795">
        <v>10.5</v>
      </c>
      <c r="D3795" t="s">
        <v>8283</v>
      </c>
      <c r="E3795">
        <v>-1.79755543633545</v>
      </c>
      <c r="F3795">
        <v>3.2518311282028201</v>
      </c>
    </row>
    <row r="3796" spans="1:6" x14ac:dyDescent="0.2">
      <c r="A3796" t="s">
        <v>8885</v>
      </c>
      <c r="B3796" t="s">
        <v>5085</v>
      </c>
      <c r="C3796">
        <v>10.5</v>
      </c>
      <c r="D3796" t="s">
        <v>8283</v>
      </c>
      <c r="E3796">
        <v>-0.96105097695434405</v>
      </c>
      <c r="F3796">
        <v>3.3735509653915399</v>
      </c>
    </row>
    <row r="3797" spans="1:6" x14ac:dyDescent="0.2">
      <c r="A3797" t="s">
        <v>8886</v>
      </c>
      <c r="B3797" t="s">
        <v>5085</v>
      </c>
      <c r="C3797">
        <v>10.5</v>
      </c>
      <c r="D3797" t="s">
        <v>8283</v>
      </c>
      <c r="E3797">
        <v>-4.0334756271465997</v>
      </c>
      <c r="F3797">
        <v>2.0987368365158101</v>
      </c>
    </row>
    <row r="3798" spans="1:6" x14ac:dyDescent="0.2">
      <c r="A3798" t="s">
        <v>8887</v>
      </c>
      <c r="B3798" t="s">
        <v>5085</v>
      </c>
      <c r="C3798">
        <v>10.5</v>
      </c>
      <c r="D3798" t="s">
        <v>8283</v>
      </c>
      <c r="E3798">
        <v>-2.6980011360272198</v>
      </c>
      <c r="F3798">
        <v>1.17640454968109</v>
      </c>
    </row>
    <row r="3799" spans="1:6" x14ac:dyDescent="0.2">
      <c r="A3799" t="s">
        <v>8888</v>
      </c>
      <c r="B3799" t="s">
        <v>5085</v>
      </c>
      <c r="C3799">
        <v>10.5</v>
      </c>
      <c r="D3799" t="s">
        <v>8283</v>
      </c>
      <c r="E3799">
        <v>-2.39288758202636</v>
      </c>
      <c r="F3799">
        <v>1.88150365551605</v>
      </c>
    </row>
    <row r="3800" spans="1:6" x14ac:dyDescent="0.2">
      <c r="A3800" t="s">
        <v>8889</v>
      </c>
      <c r="B3800" t="s">
        <v>5085</v>
      </c>
      <c r="C3800">
        <v>10.5</v>
      </c>
      <c r="D3800" t="s">
        <v>8283</v>
      </c>
      <c r="E3800">
        <v>-1.69879459305847</v>
      </c>
      <c r="F3800">
        <v>2.1605110903610201</v>
      </c>
    </row>
    <row r="3801" spans="1:6" x14ac:dyDescent="0.2">
      <c r="A3801" t="s">
        <v>8890</v>
      </c>
      <c r="B3801" t="s">
        <v>5085</v>
      </c>
      <c r="C3801">
        <v>10.5</v>
      </c>
      <c r="D3801" t="s">
        <v>8283</v>
      </c>
      <c r="E3801">
        <v>-4.9059002296551499</v>
      </c>
      <c r="F3801">
        <v>2.7171662588943502</v>
      </c>
    </row>
    <row r="3802" spans="1:6" x14ac:dyDescent="0.2">
      <c r="A3802" t="s">
        <v>8891</v>
      </c>
      <c r="B3802" t="s">
        <v>5085</v>
      </c>
      <c r="C3802">
        <v>10.5</v>
      </c>
      <c r="D3802" t="s">
        <v>8283</v>
      </c>
      <c r="E3802">
        <v>-2.90083717270935</v>
      </c>
      <c r="F3802">
        <v>3.3877435465682999</v>
      </c>
    </row>
    <row r="3803" spans="1:6" x14ac:dyDescent="0.2">
      <c r="A3803" t="s">
        <v>8892</v>
      </c>
      <c r="B3803" t="s">
        <v>5085</v>
      </c>
      <c r="C3803">
        <v>10.5</v>
      </c>
      <c r="D3803" t="s">
        <v>8283</v>
      </c>
      <c r="E3803">
        <v>-4.1503350631817604</v>
      </c>
      <c r="F3803">
        <v>2.70286090572968</v>
      </c>
    </row>
    <row r="3804" spans="1:6" x14ac:dyDescent="0.2">
      <c r="A3804" t="s">
        <v>8893</v>
      </c>
      <c r="B3804" t="s">
        <v>5085</v>
      </c>
      <c r="C3804">
        <v>10.5</v>
      </c>
      <c r="D3804" t="s">
        <v>8283</v>
      </c>
      <c r="E3804">
        <v>-2.6423551933392302</v>
      </c>
      <c r="F3804">
        <v>0.55953068932190198</v>
      </c>
    </row>
    <row r="3805" spans="1:6" x14ac:dyDescent="0.2">
      <c r="A3805" t="s">
        <v>8894</v>
      </c>
      <c r="B3805" t="s">
        <v>5085</v>
      </c>
      <c r="C3805">
        <v>10.5</v>
      </c>
      <c r="D3805" t="s">
        <v>8283</v>
      </c>
      <c r="E3805">
        <v>-0.77797507210815198</v>
      </c>
      <c r="F3805">
        <v>2.6069775362838801</v>
      </c>
    </row>
    <row r="3806" spans="1:6" x14ac:dyDescent="0.2">
      <c r="A3806" t="s">
        <v>8895</v>
      </c>
      <c r="B3806" t="s">
        <v>5085</v>
      </c>
      <c r="C3806">
        <v>10.5</v>
      </c>
      <c r="D3806" t="s">
        <v>8283</v>
      </c>
      <c r="E3806">
        <v>-0.974793423853758</v>
      </c>
      <c r="F3806">
        <v>2.4913976927627601</v>
      </c>
    </row>
    <row r="3807" spans="1:6" x14ac:dyDescent="0.2">
      <c r="A3807" t="s">
        <v>8896</v>
      </c>
      <c r="B3807" t="s">
        <v>5085</v>
      </c>
      <c r="C3807">
        <v>10.5</v>
      </c>
      <c r="D3807" t="s">
        <v>8283</v>
      </c>
      <c r="E3807">
        <v>-3.6204607383831799</v>
      </c>
      <c r="F3807">
        <v>1.30491621693268</v>
      </c>
    </row>
    <row r="3808" spans="1:6" x14ac:dyDescent="0.2">
      <c r="A3808" t="s">
        <v>8897</v>
      </c>
      <c r="B3808" t="s">
        <v>5085</v>
      </c>
      <c r="C3808">
        <v>10.5</v>
      </c>
      <c r="D3808" t="s">
        <v>8283</v>
      </c>
      <c r="E3808">
        <v>-3.3929064170941099</v>
      </c>
      <c r="F3808">
        <v>1.31963236530915</v>
      </c>
    </row>
    <row r="3809" spans="1:6" x14ac:dyDescent="0.2">
      <c r="A3809" t="s">
        <v>8898</v>
      </c>
      <c r="B3809" t="s">
        <v>5085</v>
      </c>
      <c r="C3809">
        <v>10.5</v>
      </c>
      <c r="D3809" t="s">
        <v>8283</v>
      </c>
      <c r="E3809">
        <v>-0.57406305237853805</v>
      </c>
      <c r="F3809">
        <v>3.0090287466873198</v>
      </c>
    </row>
    <row r="3810" spans="1:6" x14ac:dyDescent="0.2">
      <c r="A3810" t="s">
        <v>8899</v>
      </c>
      <c r="B3810" t="s">
        <v>5085</v>
      </c>
      <c r="C3810">
        <v>10.5</v>
      </c>
      <c r="D3810" t="s">
        <v>8283</v>
      </c>
      <c r="E3810">
        <v>-1.9429945842846701</v>
      </c>
      <c r="F3810">
        <v>3.5206533213485698</v>
      </c>
    </row>
    <row r="3811" spans="1:6" x14ac:dyDescent="0.2">
      <c r="A3811" t="s">
        <v>8900</v>
      </c>
      <c r="B3811" t="s">
        <v>5085</v>
      </c>
      <c r="C3811">
        <v>10.5</v>
      </c>
      <c r="D3811" t="s">
        <v>8283</v>
      </c>
      <c r="E3811">
        <v>-4.8826587097271696</v>
      </c>
      <c r="F3811">
        <v>1.63833983143463</v>
      </c>
    </row>
    <row r="3812" spans="1:6" x14ac:dyDescent="0.2">
      <c r="A3812" t="s">
        <v>8901</v>
      </c>
      <c r="B3812" t="s">
        <v>5085</v>
      </c>
      <c r="C3812">
        <v>10.5</v>
      </c>
      <c r="D3812" t="s">
        <v>8283</v>
      </c>
      <c r="E3812">
        <v>-2.0470509426220702</v>
      </c>
      <c r="F3812">
        <v>3.7825551768173198</v>
      </c>
    </row>
    <row r="3813" spans="1:6" x14ac:dyDescent="0.2">
      <c r="A3813" t="s">
        <v>8902</v>
      </c>
      <c r="B3813" t="s">
        <v>5085</v>
      </c>
      <c r="C3813">
        <v>10.5</v>
      </c>
      <c r="D3813" t="s">
        <v>8283</v>
      </c>
      <c r="E3813">
        <v>-1.4259698288067599</v>
      </c>
      <c r="F3813">
        <v>1.76730282505646</v>
      </c>
    </row>
    <row r="3814" spans="1:6" x14ac:dyDescent="0.2">
      <c r="A3814" t="s">
        <v>8903</v>
      </c>
      <c r="B3814" t="s">
        <v>5085</v>
      </c>
      <c r="C3814">
        <v>10.5</v>
      </c>
      <c r="D3814" t="s">
        <v>8283</v>
      </c>
      <c r="E3814">
        <v>-3.0772654907330299</v>
      </c>
      <c r="F3814">
        <v>2.0717154284347599</v>
      </c>
    </row>
    <row r="3815" spans="1:6" x14ac:dyDescent="0.2">
      <c r="A3815" t="s">
        <v>8904</v>
      </c>
      <c r="B3815" t="s">
        <v>5085</v>
      </c>
      <c r="C3815">
        <v>10.5</v>
      </c>
      <c r="D3815" t="s">
        <v>8283</v>
      </c>
      <c r="E3815">
        <v>-4.5920498268231196</v>
      </c>
      <c r="F3815">
        <v>2.9433539648879998</v>
      </c>
    </row>
    <row r="3816" spans="1:6" x14ac:dyDescent="0.2">
      <c r="A3816" t="s">
        <v>8905</v>
      </c>
      <c r="B3816" t="s">
        <v>5085</v>
      </c>
      <c r="C3816">
        <v>10.5</v>
      </c>
      <c r="D3816" t="s">
        <v>8283</v>
      </c>
      <c r="E3816">
        <v>-1.1738288299664299</v>
      </c>
      <c r="F3816">
        <v>2.6429475088943502</v>
      </c>
    </row>
    <row r="3817" spans="1:6" x14ac:dyDescent="0.2">
      <c r="A3817" t="s">
        <v>8906</v>
      </c>
      <c r="B3817" t="s">
        <v>5085</v>
      </c>
      <c r="C3817">
        <v>10.5</v>
      </c>
      <c r="D3817" t="s">
        <v>8283</v>
      </c>
      <c r="E3817">
        <v>-3.5078976051434299</v>
      </c>
      <c r="F3817">
        <v>2.4838801165451101</v>
      </c>
    </row>
    <row r="3818" spans="1:6" x14ac:dyDescent="0.2">
      <c r="A3818" t="s">
        <v>8907</v>
      </c>
      <c r="B3818" t="s">
        <v>5085</v>
      </c>
      <c r="C3818">
        <v>10.5</v>
      </c>
      <c r="D3818" t="s">
        <v>8283</v>
      </c>
      <c r="E3818">
        <v>-2.2609493629559299</v>
      </c>
      <c r="F3818">
        <v>2.1710294028152499</v>
      </c>
    </row>
    <row r="3819" spans="1:6" x14ac:dyDescent="0.2">
      <c r="A3819" t="s">
        <v>8908</v>
      </c>
      <c r="B3819" t="s">
        <v>5085</v>
      </c>
      <c r="C3819">
        <v>10.5</v>
      </c>
      <c r="D3819" t="s">
        <v>8283</v>
      </c>
      <c r="E3819">
        <v>-3.3105542556866401</v>
      </c>
      <c r="F3819">
        <v>3.2918692370285099</v>
      </c>
    </row>
    <row r="3820" spans="1:6" x14ac:dyDescent="0.2">
      <c r="A3820" t="s">
        <v>8909</v>
      </c>
      <c r="B3820" t="s">
        <v>5085</v>
      </c>
      <c r="C3820">
        <v>10.5</v>
      </c>
      <c r="D3820" t="s">
        <v>8283</v>
      </c>
      <c r="E3820">
        <v>-3.65255712433899</v>
      </c>
      <c r="F3820">
        <v>0.13535751303329699</v>
      </c>
    </row>
    <row r="3821" spans="1:6" x14ac:dyDescent="0.2">
      <c r="A3821" t="s">
        <v>8910</v>
      </c>
      <c r="B3821" t="s">
        <v>5085</v>
      </c>
      <c r="C3821">
        <v>10.5</v>
      </c>
      <c r="D3821" t="s">
        <v>8283</v>
      </c>
      <c r="E3821">
        <v>-2.5989305870159898</v>
      </c>
      <c r="F3821">
        <v>2.6227842112411501</v>
      </c>
    </row>
    <row r="3822" spans="1:6" x14ac:dyDescent="0.2">
      <c r="A3822" t="s">
        <v>8911</v>
      </c>
      <c r="B3822" t="s">
        <v>5085</v>
      </c>
      <c r="C3822">
        <v>10.5</v>
      </c>
      <c r="D3822" t="s">
        <v>8283</v>
      </c>
      <c r="E3822">
        <v>-4.2590758697613502</v>
      </c>
      <c r="F3822">
        <v>2.6735895415176398</v>
      </c>
    </row>
    <row r="3823" spans="1:6" x14ac:dyDescent="0.2">
      <c r="A3823" t="s">
        <v>8912</v>
      </c>
      <c r="B3823" t="s">
        <v>5085</v>
      </c>
      <c r="C3823">
        <v>10.5</v>
      </c>
      <c r="D3823" t="s">
        <v>8283</v>
      </c>
      <c r="E3823">
        <v>-1.3882841961010699</v>
      </c>
      <c r="F3823">
        <v>1.79433424671784</v>
      </c>
    </row>
    <row r="3824" spans="1:6" x14ac:dyDescent="0.2">
      <c r="A3824" t="s">
        <v>8913</v>
      </c>
      <c r="B3824" t="s">
        <v>5085</v>
      </c>
      <c r="C3824">
        <v>10.5</v>
      </c>
      <c r="D3824" t="s">
        <v>8283</v>
      </c>
      <c r="E3824">
        <v>-4.35174440308655</v>
      </c>
      <c r="F3824">
        <v>2.51568753918305</v>
      </c>
    </row>
    <row r="3825" spans="1:6" x14ac:dyDescent="0.2">
      <c r="A3825" t="s">
        <v>8914</v>
      </c>
      <c r="B3825" t="s">
        <v>5085</v>
      </c>
      <c r="C3825">
        <v>10.5</v>
      </c>
      <c r="D3825" t="s">
        <v>8283</v>
      </c>
      <c r="E3825">
        <v>-3.9534900085553</v>
      </c>
      <c r="F3825">
        <v>2.5797041197647101</v>
      </c>
    </row>
    <row r="3826" spans="1:6" x14ac:dyDescent="0.2">
      <c r="A3826" t="s">
        <v>8915</v>
      </c>
      <c r="B3826" t="s">
        <v>5085</v>
      </c>
      <c r="C3826">
        <v>10.5</v>
      </c>
      <c r="D3826" t="s">
        <v>8283</v>
      </c>
      <c r="E3826">
        <v>-2.97383569642151</v>
      </c>
      <c r="F3826">
        <v>3.05409558018341</v>
      </c>
    </row>
    <row r="3827" spans="1:6" x14ac:dyDescent="0.2">
      <c r="A3827" t="s">
        <v>8916</v>
      </c>
      <c r="B3827" t="s">
        <v>5085</v>
      </c>
      <c r="C3827">
        <v>10.5</v>
      </c>
      <c r="D3827" t="s">
        <v>8283</v>
      </c>
      <c r="E3827">
        <v>-2.5772173301800501</v>
      </c>
      <c r="F3827">
        <v>2.4792249937881499</v>
      </c>
    </row>
    <row r="3828" spans="1:6" x14ac:dyDescent="0.2">
      <c r="A3828" t="s">
        <v>8917</v>
      </c>
      <c r="B3828" t="s">
        <v>5085</v>
      </c>
      <c r="C3828">
        <v>10.5</v>
      </c>
      <c r="D3828" t="s">
        <v>8283</v>
      </c>
      <c r="E3828">
        <v>-2.7192795173748801</v>
      </c>
      <c r="F3828">
        <v>3.4264126559127801</v>
      </c>
    </row>
    <row r="3829" spans="1:6" x14ac:dyDescent="0.2">
      <c r="A3829" t="s">
        <v>8918</v>
      </c>
      <c r="B3829" t="s">
        <v>5085</v>
      </c>
      <c r="C3829">
        <v>10.5</v>
      </c>
      <c r="D3829" t="s">
        <v>8283</v>
      </c>
      <c r="E3829">
        <v>-4.3373100654705796</v>
      </c>
      <c r="F3829">
        <v>1.4342802306045599</v>
      </c>
    </row>
    <row r="3830" spans="1:6" x14ac:dyDescent="0.2">
      <c r="A3830" t="s">
        <v>8919</v>
      </c>
      <c r="B3830" t="s">
        <v>5085</v>
      </c>
      <c r="C3830">
        <v>10.5</v>
      </c>
      <c r="D3830" t="s">
        <v>8283</v>
      </c>
      <c r="E3830">
        <v>-3.80495809479797</v>
      </c>
      <c r="F3830">
        <v>2.6873334189285298</v>
      </c>
    </row>
    <row r="3831" spans="1:6" x14ac:dyDescent="0.2">
      <c r="A3831" t="s">
        <v>8920</v>
      </c>
      <c r="B3831" t="s">
        <v>5085</v>
      </c>
      <c r="C3831">
        <v>10.5</v>
      </c>
      <c r="D3831" t="s">
        <v>8283</v>
      </c>
      <c r="E3831">
        <v>-4.3893096344097904</v>
      </c>
      <c r="F3831">
        <v>1.2168451090682999</v>
      </c>
    </row>
    <row r="3832" spans="1:6" x14ac:dyDescent="0.2">
      <c r="A3832" t="s">
        <v>8921</v>
      </c>
      <c r="B3832" t="s">
        <v>5085</v>
      </c>
      <c r="C3832">
        <v>10.5</v>
      </c>
      <c r="D3832" t="s">
        <v>8283</v>
      </c>
      <c r="E3832">
        <v>-3.7509577171429398</v>
      </c>
      <c r="F3832">
        <v>2.2005375166763299</v>
      </c>
    </row>
    <row r="3833" spans="1:6" x14ac:dyDescent="0.2">
      <c r="A3833" t="s">
        <v>8922</v>
      </c>
      <c r="B3833" t="s">
        <v>5085</v>
      </c>
      <c r="C3833">
        <v>10.5</v>
      </c>
      <c r="D3833" t="s">
        <v>8283</v>
      </c>
      <c r="E3833">
        <v>-2.5821607009991401</v>
      </c>
      <c r="F3833">
        <v>2.2401617308486999</v>
      </c>
    </row>
    <row r="3834" spans="1:6" x14ac:dyDescent="0.2">
      <c r="A3834" t="s">
        <v>8923</v>
      </c>
      <c r="B3834" t="s">
        <v>5085</v>
      </c>
      <c r="C3834">
        <v>10.5</v>
      </c>
      <c r="D3834" t="s">
        <v>8283</v>
      </c>
      <c r="E3834">
        <v>-2.9289476768597398</v>
      </c>
      <c r="F3834">
        <v>3.5959797640670801</v>
      </c>
    </row>
    <row r="3835" spans="1:6" x14ac:dyDescent="0.2">
      <c r="A3835" t="s">
        <v>8924</v>
      </c>
      <c r="B3835" t="s">
        <v>5085</v>
      </c>
      <c r="C3835">
        <v>10.5</v>
      </c>
      <c r="D3835" t="s">
        <v>8283</v>
      </c>
      <c r="E3835">
        <v>-2.17695664330566</v>
      </c>
      <c r="F3835">
        <v>3.49636800488129</v>
      </c>
    </row>
    <row r="3836" spans="1:6" x14ac:dyDescent="0.2">
      <c r="A3836" t="s">
        <v>8925</v>
      </c>
      <c r="B3836" t="s">
        <v>5085</v>
      </c>
      <c r="C3836">
        <v>10.5</v>
      </c>
      <c r="D3836" t="s">
        <v>8283</v>
      </c>
      <c r="E3836">
        <v>-3.4947078125103701</v>
      </c>
      <c r="F3836">
        <v>3.5314141054977402</v>
      </c>
    </row>
    <row r="3837" spans="1:6" x14ac:dyDescent="0.2">
      <c r="A3837" t="s">
        <v>8926</v>
      </c>
      <c r="B3837" t="s">
        <v>5085</v>
      </c>
      <c r="C3837">
        <v>10.5</v>
      </c>
      <c r="D3837" t="s">
        <v>8283</v>
      </c>
      <c r="E3837">
        <v>-2.5337698356732199</v>
      </c>
      <c r="F3837">
        <v>2.07093484600678</v>
      </c>
    </row>
    <row r="3838" spans="1:6" x14ac:dyDescent="0.2">
      <c r="A3838" t="s">
        <v>8927</v>
      </c>
      <c r="B3838" t="s">
        <v>5085</v>
      </c>
      <c r="C3838">
        <v>10.5</v>
      </c>
      <c r="D3838" t="s">
        <v>8283</v>
      </c>
      <c r="E3838">
        <v>-3.1756260292156999</v>
      </c>
      <c r="F3838">
        <v>2.1055868407119802</v>
      </c>
    </row>
    <row r="3839" spans="1:6" x14ac:dyDescent="0.2">
      <c r="A3839" t="s">
        <v>8928</v>
      </c>
      <c r="B3839" t="s">
        <v>5085</v>
      </c>
      <c r="C3839">
        <v>10.5</v>
      </c>
      <c r="D3839" t="s">
        <v>8283</v>
      </c>
      <c r="E3839">
        <v>-3.2105905906781</v>
      </c>
      <c r="F3839">
        <v>2.6951828738082901</v>
      </c>
    </row>
    <row r="3840" spans="1:6" x14ac:dyDescent="0.2">
      <c r="A3840" t="s">
        <v>8929</v>
      </c>
      <c r="B3840" t="s">
        <v>5085</v>
      </c>
      <c r="C3840">
        <v>10.5</v>
      </c>
      <c r="D3840" t="s">
        <v>8283</v>
      </c>
      <c r="E3840">
        <v>-4.12981914445007</v>
      </c>
      <c r="F3840">
        <v>2.57587845524445</v>
      </c>
    </row>
    <row r="3841" spans="1:6" x14ac:dyDescent="0.2">
      <c r="A3841" t="s">
        <v>8930</v>
      </c>
      <c r="B3841" t="s">
        <v>5085</v>
      </c>
      <c r="C3841">
        <v>10.5</v>
      </c>
      <c r="D3841" t="s">
        <v>8283</v>
      </c>
      <c r="E3841">
        <v>-3.3526403801068101</v>
      </c>
      <c r="F3841">
        <v>3.72973735531464</v>
      </c>
    </row>
    <row r="3842" spans="1:6" x14ac:dyDescent="0.2">
      <c r="A3842" t="s">
        <v>8931</v>
      </c>
      <c r="B3842" t="s">
        <v>5085</v>
      </c>
      <c r="C3842">
        <v>10.5</v>
      </c>
      <c r="D3842" t="s">
        <v>8283</v>
      </c>
      <c r="E3842">
        <v>-3.6321027176007101</v>
      </c>
      <c r="F3842">
        <v>1.6560328741897601</v>
      </c>
    </row>
    <row r="3843" spans="1:6" x14ac:dyDescent="0.2">
      <c r="A3843" t="s">
        <v>8932</v>
      </c>
      <c r="B3843" t="s">
        <v>5085</v>
      </c>
      <c r="C3843">
        <v>10.5</v>
      </c>
      <c r="D3843" t="s">
        <v>8283</v>
      </c>
      <c r="E3843">
        <v>-2.7599537269696</v>
      </c>
      <c r="F3843">
        <v>1.3488415022720399</v>
      </c>
    </row>
    <row r="3844" spans="1:6" x14ac:dyDescent="0.2">
      <c r="A3844" t="s">
        <v>8933</v>
      </c>
      <c r="B3844" t="s">
        <v>5085</v>
      </c>
      <c r="C3844">
        <v>10.5</v>
      </c>
      <c r="D3844" t="s">
        <v>8283</v>
      </c>
      <c r="E3844">
        <v>-2.6705109970196501</v>
      </c>
      <c r="F3844">
        <v>2.74931843479767</v>
      </c>
    </row>
    <row r="3845" spans="1:6" x14ac:dyDescent="0.2">
      <c r="A3845" t="s">
        <v>8934</v>
      </c>
      <c r="B3845" t="s">
        <v>5085</v>
      </c>
      <c r="C3845">
        <v>10.5</v>
      </c>
      <c r="D3845" t="s">
        <v>8283</v>
      </c>
      <c r="E3845">
        <v>-2.2958519355877698</v>
      </c>
      <c r="F3845">
        <v>2.3539620180954</v>
      </c>
    </row>
    <row r="3846" spans="1:6" x14ac:dyDescent="0.2">
      <c r="A3846" t="s">
        <v>8935</v>
      </c>
      <c r="B3846" t="s">
        <v>5085</v>
      </c>
      <c r="C3846">
        <v>10.5</v>
      </c>
      <c r="D3846" t="s">
        <v>8283</v>
      </c>
      <c r="E3846">
        <v>-4.9918343917950398</v>
      </c>
      <c r="F3846">
        <v>2.4646812220443701</v>
      </c>
    </row>
    <row r="3847" spans="1:6" x14ac:dyDescent="0.2">
      <c r="A3847" t="s">
        <v>8936</v>
      </c>
      <c r="B3847" t="s">
        <v>5085</v>
      </c>
      <c r="C3847">
        <v>10.5</v>
      </c>
      <c r="D3847" t="s">
        <v>8283</v>
      </c>
      <c r="E3847">
        <v>-1.8292922870739701</v>
      </c>
      <c r="F3847">
        <v>3.3543759127487198</v>
      </c>
    </row>
    <row r="3848" spans="1:6" x14ac:dyDescent="0.2">
      <c r="A3848" t="s">
        <v>8937</v>
      </c>
      <c r="B3848" t="s">
        <v>5085</v>
      </c>
      <c r="C3848">
        <v>10.5</v>
      </c>
      <c r="D3848" t="s">
        <v>8283</v>
      </c>
      <c r="E3848">
        <v>-3.9102961914166201</v>
      </c>
      <c r="F3848">
        <v>2.0284527083267201</v>
      </c>
    </row>
    <row r="3849" spans="1:6" x14ac:dyDescent="0.2">
      <c r="A3849" t="s">
        <v>8938</v>
      </c>
      <c r="B3849" t="s">
        <v>5085</v>
      </c>
      <c r="C3849">
        <v>10.5</v>
      </c>
      <c r="D3849" t="s">
        <v>8283</v>
      </c>
      <c r="E3849">
        <v>-3.0965402023419202</v>
      </c>
      <c r="F3849">
        <v>2.26329667767182</v>
      </c>
    </row>
    <row r="3850" spans="1:6" x14ac:dyDescent="0.2">
      <c r="A3850" t="s">
        <v>8939</v>
      </c>
      <c r="B3850" t="s">
        <v>5085</v>
      </c>
      <c r="C3850">
        <v>10.5</v>
      </c>
      <c r="D3850" t="s">
        <v>8283</v>
      </c>
      <c r="E3850">
        <v>-1.9093806640728701</v>
      </c>
      <c r="F3850">
        <v>3.9725914736618102</v>
      </c>
    </row>
    <row r="3851" spans="1:6" x14ac:dyDescent="0.2">
      <c r="A3851" t="s">
        <v>8940</v>
      </c>
      <c r="B3851" t="s">
        <v>5085</v>
      </c>
      <c r="C3851">
        <v>10.5</v>
      </c>
      <c r="D3851" t="s">
        <v>8283</v>
      </c>
      <c r="E3851">
        <v>-2.7477123634442102</v>
      </c>
      <c r="F3851">
        <v>1.37946255406037</v>
      </c>
    </row>
    <row r="3852" spans="1:6" x14ac:dyDescent="0.2">
      <c r="A3852" t="s">
        <v>8941</v>
      </c>
      <c r="B3852" t="s">
        <v>5085</v>
      </c>
      <c r="C3852">
        <v>10.5</v>
      </c>
      <c r="D3852" t="s">
        <v>8283</v>
      </c>
      <c r="E3852">
        <v>-4.4263088600262401</v>
      </c>
      <c r="F3852">
        <v>2.6184743185867299</v>
      </c>
    </row>
    <row r="3853" spans="1:6" x14ac:dyDescent="0.2">
      <c r="A3853" t="s">
        <v>8942</v>
      </c>
      <c r="B3853" t="s">
        <v>5085</v>
      </c>
      <c r="C3853">
        <v>10.5</v>
      </c>
      <c r="D3853" t="s">
        <v>8283</v>
      </c>
      <c r="E3853">
        <v>-4.0673086540325896</v>
      </c>
      <c r="F3853">
        <v>3.0825198431839</v>
      </c>
    </row>
    <row r="3854" spans="1:6" x14ac:dyDescent="0.2">
      <c r="A3854" t="s">
        <v>8943</v>
      </c>
      <c r="B3854" t="s">
        <v>5085</v>
      </c>
      <c r="C3854">
        <v>10.5</v>
      </c>
      <c r="D3854" t="s">
        <v>8283</v>
      </c>
      <c r="E3854">
        <v>-4.5959861175640802</v>
      </c>
      <c r="F3854">
        <v>1.4291911860336299</v>
      </c>
    </row>
    <row r="3855" spans="1:6" x14ac:dyDescent="0.2">
      <c r="A3855" t="s">
        <v>8944</v>
      </c>
      <c r="B3855" t="s">
        <v>5085</v>
      </c>
      <c r="C3855">
        <v>10.5</v>
      </c>
      <c r="D3855" t="s">
        <v>8283</v>
      </c>
      <c r="E3855">
        <v>-3.73649858399475</v>
      </c>
      <c r="F3855">
        <v>1.85982115467682</v>
      </c>
    </row>
    <row r="3856" spans="1:6" x14ac:dyDescent="0.2">
      <c r="A3856" t="s">
        <v>8945</v>
      </c>
      <c r="B3856" t="s">
        <v>5085</v>
      </c>
      <c r="C3856">
        <v>10.5</v>
      </c>
      <c r="D3856" t="s">
        <v>8283</v>
      </c>
      <c r="E3856">
        <v>-1.982009877406</v>
      </c>
      <c r="F3856">
        <v>2.4842048426498402</v>
      </c>
    </row>
    <row r="3857" spans="1:6" x14ac:dyDescent="0.2">
      <c r="A3857" t="s">
        <v>8946</v>
      </c>
      <c r="B3857" t="s">
        <v>5085</v>
      </c>
      <c r="C3857">
        <v>10.5</v>
      </c>
      <c r="D3857" t="s">
        <v>8283</v>
      </c>
      <c r="E3857">
        <v>-2.4191822902783202</v>
      </c>
      <c r="F3857">
        <v>3.55892188748017</v>
      </c>
    </row>
    <row r="3858" spans="1:6" x14ac:dyDescent="0.2">
      <c r="A3858" t="s">
        <v>8947</v>
      </c>
      <c r="B3858" t="s">
        <v>5085</v>
      </c>
      <c r="C3858">
        <v>10.5</v>
      </c>
      <c r="D3858" t="s">
        <v>8283</v>
      </c>
      <c r="E3858">
        <v>-3.43620466157043</v>
      </c>
      <c r="F3858">
        <v>2.8029280444015501</v>
      </c>
    </row>
    <row r="3859" spans="1:6" x14ac:dyDescent="0.2">
      <c r="A3859" t="s">
        <v>8948</v>
      </c>
      <c r="B3859" t="s">
        <v>5085</v>
      </c>
      <c r="C3859">
        <v>10.5</v>
      </c>
      <c r="D3859" t="s">
        <v>8283</v>
      </c>
      <c r="E3859">
        <v>-0.872043599329832</v>
      </c>
      <c r="F3859">
        <v>2.2310248156417898</v>
      </c>
    </row>
    <row r="3860" spans="1:6" x14ac:dyDescent="0.2">
      <c r="A3860" t="s">
        <v>8949</v>
      </c>
      <c r="B3860" t="s">
        <v>5085</v>
      </c>
      <c r="C3860">
        <v>10.5</v>
      </c>
      <c r="D3860" t="s">
        <v>8283</v>
      </c>
      <c r="E3860">
        <v>-2.6232707397564701</v>
      </c>
      <c r="F3860">
        <v>3.2009664317001398</v>
      </c>
    </row>
    <row r="3861" spans="1:6" x14ac:dyDescent="0.2">
      <c r="A3861" t="s">
        <v>8950</v>
      </c>
      <c r="B3861" t="s">
        <v>5085</v>
      </c>
      <c r="C3861">
        <v>10.5</v>
      </c>
      <c r="D3861" t="s">
        <v>8283</v>
      </c>
      <c r="E3861">
        <v>-3.19047712250793</v>
      </c>
      <c r="F3861">
        <v>1.6444698115219101</v>
      </c>
    </row>
    <row r="3862" spans="1:6" x14ac:dyDescent="0.2">
      <c r="A3862" t="s">
        <v>8951</v>
      </c>
      <c r="B3862" t="s">
        <v>5085</v>
      </c>
      <c r="C3862">
        <v>10.5</v>
      </c>
      <c r="D3862" t="s">
        <v>8283</v>
      </c>
      <c r="E3862">
        <v>-2.43686627312744</v>
      </c>
      <c r="F3862">
        <v>1.8206065436233501</v>
      </c>
    </row>
    <row r="3863" spans="1:6" x14ac:dyDescent="0.2">
      <c r="A3863" t="s">
        <v>8952</v>
      </c>
      <c r="B3863" t="s">
        <v>5085</v>
      </c>
      <c r="C3863">
        <v>10.5</v>
      </c>
      <c r="D3863" t="s">
        <v>8283</v>
      </c>
      <c r="E3863">
        <v>-4.8336498634442098</v>
      </c>
      <c r="F3863">
        <v>2.86597426136627</v>
      </c>
    </row>
    <row r="3864" spans="1:6" x14ac:dyDescent="0.2">
      <c r="A3864" t="s">
        <v>8953</v>
      </c>
      <c r="B3864" t="s">
        <v>5085</v>
      </c>
      <c r="C3864">
        <v>10.5</v>
      </c>
      <c r="D3864" t="s">
        <v>8283</v>
      </c>
      <c r="E3864">
        <v>-3.4273354904278501</v>
      </c>
      <c r="F3864">
        <v>3.8490629931320202</v>
      </c>
    </row>
    <row r="3865" spans="1:6" x14ac:dyDescent="0.2">
      <c r="A3865" t="s">
        <v>8954</v>
      </c>
      <c r="B3865" t="s">
        <v>5085</v>
      </c>
      <c r="C3865">
        <v>10.5</v>
      </c>
      <c r="D3865" t="s">
        <v>8283</v>
      </c>
      <c r="E3865">
        <v>-0.78237294121825995</v>
      </c>
      <c r="F3865">
        <v>2.84280283650055</v>
      </c>
    </row>
    <row r="3866" spans="1:6" x14ac:dyDescent="0.2">
      <c r="A3866" t="s">
        <v>8955</v>
      </c>
      <c r="B3866" t="s">
        <v>5085</v>
      </c>
      <c r="C3866">
        <v>10.5</v>
      </c>
      <c r="D3866" t="s">
        <v>8283</v>
      </c>
      <c r="E3866">
        <v>-3.6197507278546102</v>
      </c>
      <c r="F3866">
        <v>2.5847802897323602</v>
      </c>
    </row>
    <row r="3867" spans="1:6" x14ac:dyDescent="0.2">
      <c r="A3867" t="s">
        <v>8956</v>
      </c>
      <c r="B3867" t="s">
        <v>5085</v>
      </c>
      <c r="C3867">
        <v>10.5</v>
      </c>
      <c r="D3867" t="s">
        <v>8283</v>
      </c>
      <c r="E3867">
        <v>-1.39411996766174</v>
      </c>
      <c r="F3867">
        <v>3.4552584429611199</v>
      </c>
    </row>
    <row r="3868" spans="1:6" x14ac:dyDescent="0.2">
      <c r="A3868" t="s">
        <v>8957</v>
      </c>
      <c r="B3868" t="s">
        <v>5085</v>
      </c>
      <c r="C3868">
        <v>10.5</v>
      </c>
      <c r="D3868" t="s">
        <v>8283</v>
      </c>
      <c r="E3868">
        <v>-2.9984147445782399</v>
      </c>
      <c r="F3868">
        <v>3.8021569987167401</v>
      </c>
    </row>
    <row r="3869" spans="1:6" x14ac:dyDescent="0.2">
      <c r="A3869" t="s">
        <v>8958</v>
      </c>
      <c r="B3869" t="s">
        <v>5085</v>
      </c>
      <c r="C3869">
        <v>10.5</v>
      </c>
      <c r="D3869" t="s">
        <v>8283</v>
      </c>
      <c r="E3869">
        <v>-2.7632901565655499</v>
      </c>
      <c r="F3869">
        <v>4.2917300005783101</v>
      </c>
    </row>
    <row r="3870" spans="1:6" x14ac:dyDescent="0.2">
      <c r="A3870" t="s">
        <v>8959</v>
      </c>
      <c r="B3870" t="s">
        <v>5085</v>
      </c>
      <c r="C3870">
        <v>10.5</v>
      </c>
      <c r="D3870" t="s">
        <v>8283</v>
      </c>
      <c r="E3870">
        <v>-3.23252033158386</v>
      </c>
      <c r="F3870">
        <v>1.5352168818344101</v>
      </c>
    </row>
    <row r="3871" spans="1:6" x14ac:dyDescent="0.2">
      <c r="A3871" t="s">
        <v>8960</v>
      </c>
      <c r="B3871" t="s">
        <v>5085</v>
      </c>
      <c r="C3871">
        <v>10.5</v>
      </c>
      <c r="D3871" t="s">
        <v>8283</v>
      </c>
      <c r="E3871">
        <v>-3.2745635406597899</v>
      </c>
      <c r="F3871">
        <v>1.2985375662673999</v>
      </c>
    </row>
    <row r="3872" spans="1:6" x14ac:dyDescent="0.2">
      <c r="A3872" t="s">
        <v>8961</v>
      </c>
      <c r="B3872" t="s">
        <v>5085</v>
      </c>
      <c r="C3872">
        <v>10.5</v>
      </c>
      <c r="D3872" t="s">
        <v>8283</v>
      </c>
      <c r="E3872">
        <v>-4.6481430427654997</v>
      </c>
      <c r="F3872">
        <v>2.76619322498932</v>
      </c>
    </row>
    <row r="3873" spans="1:6" x14ac:dyDescent="0.2">
      <c r="A3873" t="s">
        <v>8962</v>
      </c>
      <c r="B3873" t="s">
        <v>5085</v>
      </c>
      <c r="C3873">
        <v>10.5</v>
      </c>
      <c r="D3873" t="s">
        <v>8283</v>
      </c>
      <c r="E3873">
        <v>-3.56641124650085</v>
      </c>
      <c r="F3873">
        <v>2.0306316157211302</v>
      </c>
    </row>
    <row r="3874" spans="1:6" x14ac:dyDescent="0.2">
      <c r="A3874" t="s">
        <v>8963</v>
      </c>
      <c r="B3874" t="s">
        <v>5085</v>
      </c>
      <c r="C3874">
        <v>10.5</v>
      </c>
      <c r="D3874" t="s">
        <v>8283</v>
      </c>
      <c r="E3874">
        <v>-2.1208932296856702</v>
      </c>
      <c r="F3874">
        <v>3.0304051180709899</v>
      </c>
    </row>
    <row r="3875" spans="1:6" x14ac:dyDescent="0.2">
      <c r="A3875" t="s">
        <v>8964</v>
      </c>
      <c r="B3875" t="s">
        <v>5085</v>
      </c>
      <c r="C3875">
        <v>10.5</v>
      </c>
      <c r="D3875" t="s">
        <v>8283</v>
      </c>
      <c r="E3875">
        <v>-0.73334573670471004</v>
      </c>
      <c r="F3875">
        <v>3.6850295801986701</v>
      </c>
    </row>
    <row r="3876" spans="1:6" x14ac:dyDescent="0.2">
      <c r="A3876" t="s">
        <v>8965</v>
      </c>
      <c r="B3876" t="s">
        <v>5085</v>
      </c>
      <c r="C3876">
        <v>10.5</v>
      </c>
      <c r="D3876" t="s">
        <v>8283</v>
      </c>
      <c r="E3876">
        <v>-3.5116212265118398</v>
      </c>
      <c r="F3876">
        <v>3.6859737177719101</v>
      </c>
    </row>
    <row r="3877" spans="1:6" x14ac:dyDescent="0.2">
      <c r="A3877" t="s">
        <v>8966</v>
      </c>
      <c r="B3877" t="s">
        <v>5085</v>
      </c>
      <c r="C3877">
        <v>10.5</v>
      </c>
      <c r="D3877" t="s">
        <v>8283</v>
      </c>
      <c r="E3877">
        <v>-1.34929059907043</v>
      </c>
      <c r="F3877">
        <v>1.7016750117172299</v>
      </c>
    </row>
    <row r="3878" spans="1:6" x14ac:dyDescent="0.2">
      <c r="A3878" t="s">
        <v>8967</v>
      </c>
      <c r="B3878" t="s">
        <v>5085</v>
      </c>
      <c r="C3878">
        <v>10.5</v>
      </c>
      <c r="D3878" t="s">
        <v>8283</v>
      </c>
      <c r="E3878">
        <v>-4.3730208770855699</v>
      </c>
      <c r="F3878">
        <v>2.47044952114716</v>
      </c>
    </row>
    <row r="3879" spans="1:6" x14ac:dyDescent="0.2">
      <c r="A3879" t="s">
        <v>8968</v>
      </c>
      <c r="B3879" t="s">
        <v>5085</v>
      </c>
      <c r="C3879">
        <v>10.5</v>
      </c>
      <c r="D3879" t="s">
        <v>8283</v>
      </c>
      <c r="E3879">
        <v>-2.0589284793957501</v>
      </c>
      <c r="F3879">
        <v>3.5026613016952499</v>
      </c>
    </row>
    <row r="3880" spans="1:6" x14ac:dyDescent="0.2">
      <c r="A3880" t="s">
        <v>8969</v>
      </c>
      <c r="B3880" t="s">
        <v>5085</v>
      </c>
      <c r="C3880">
        <v>10.5</v>
      </c>
      <c r="D3880" t="s">
        <v>8283</v>
      </c>
      <c r="E3880">
        <v>-2.4421203033551002</v>
      </c>
      <c r="F3880">
        <v>4.0068670054306104</v>
      </c>
    </row>
    <row r="3881" spans="1:6" x14ac:dyDescent="0.2">
      <c r="A3881" t="s">
        <v>8970</v>
      </c>
      <c r="B3881" t="s">
        <v>5085</v>
      </c>
      <c r="C3881">
        <v>10.5</v>
      </c>
      <c r="D3881" t="s">
        <v>8283</v>
      </c>
      <c r="E3881">
        <v>-1.4202172653302001</v>
      </c>
      <c r="F3881">
        <v>3.0863104601730398</v>
      </c>
    </row>
    <row r="3882" spans="1:6" x14ac:dyDescent="0.2">
      <c r="A3882" t="s">
        <v>8971</v>
      </c>
      <c r="B3882" t="s">
        <v>5085</v>
      </c>
      <c r="C3882">
        <v>10.5</v>
      </c>
      <c r="D3882" t="s">
        <v>8283</v>
      </c>
      <c r="E3882">
        <v>-1.3830382721051</v>
      </c>
      <c r="F3882">
        <v>2.2832339545120299</v>
      </c>
    </row>
    <row r="3883" spans="1:6" x14ac:dyDescent="0.2">
      <c r="A3883" t="s">
        <v>8972</v>
      </c>
      <c r="B3883" t="s">
        <v>5085</v>
      </c>
      <c r="C3883">
        <v>10.5</v>
      </c>
      <c r="D3883" t="s">
        <v>8283</v>
      </c>
      <c r="E3883">
        <v>-5.0831115142926002</v>
      </c>
      <c r="F3883">
        <v>1.55354626377716</v>
      </c>
    </row>
    <row r="3884" spans="1:6" x14ac:dyDescent="0.2">
      <c r="A3884" t="s">
        <v>8973</v>
      </c>
      <c r="B3884" t="s">
        <v>5085</v>
      </c>
      <c r="C3884">
        <v>10.5</v>
      </c>
      <c r="D3884" t="s">
        <v>8283</v>
      </c>
      <c r="E3884">
        <v>-3.0620362655743398</v>
      </c>
      <c r="F3884">
        <v>2.09694678982392</v>
      </c>
    </row>
    <row r="3885" spans="1:6" x14ac:dyDescent="0.2">
      <c r="A3885" t="s">
        <v>8974</v>
      </c>
      <c r="B3885" t="s">
        <v>5085</v>
      </c>
      <c r="C3885">
        <v>10.5</v>
      </c>
      <c r="D3885" t="s">
        <v>8283</v>
      </c>
      <c r="E3885">
        <v>-4.4358484642132501</v>
      </c>
      <c r="F3885">
        <v>1.7126792212356601</v>
      </c>
    </row>
    <row r="3886" spans="1:6" x14ac:dyDescent="0.2">
      <c r="A3886" t="s">
        <v>8975</v>
      </c>
      <c r="B3886" t="s">
        <v>5085</v>
      </c>
      <c r="C3886">
        <v>10.5</v>
      </c>
      <c r="D3886" t="s">
        <v>8283</v>
      </c>
      <c r="E3886">
        <v>-2.02203177376831</v>
      </c>
      <c r="F3886">
        <v>4.2714072008956903</v>
      </c>
    </row>
    <row r="3887" spans="1:6" x14ac:dyDescent="0.2">
      <c r="A3887" t="s">
        <v>8976</v>
      </c>
      <c r="B3887" t="s">
        <v>5085</v>
      </c>
      <c r="C3887">
        <v>10.5</v>
      </c>
      <c r="D3887" t="s">
        <v>8283</v>
      </c>
      <c r="E3887">
        <v>-2.4332015411480699</v>
      </c>
      <c r="F3887">
        <v>2.27288992603913</v>
      </c>
    </row>
    <row r="3888" spans="1:6" x14ac:dyDescent="0.2">
      <c r="A3888" t="s">
        <v>8977</v>
      </c>
      <c r="B3888" t="s">
        <v>5085</v>
      </c>
      <c r="C3888">
        <v>10.5</v>
      </c>
      <c r="D3888" t="s">
        <v>8283</v>
      </c>
      <c r="E3888">
        <v>-2.96228479310119</v>
      </c>
      <c r="F3888">
        <v>0.75651521881714101</v>
      </c>
    </row>
    <row r="3889" spans="1:6" x14ac:dyDescent="0.2">
      <c r="A3889" t="s">
        <v>8978</v>
      </c>
      <c r="B3889" t="s">
        <v>5085</v>
      </c>
      <c r="C3889">
        <v>10.5</v>
      </c>
      <c r="D3889" t="s">
        <v>8283</v>
      </c>
      <c r="E3889">
        <v>-2.1301660434826601</v>
      </c>
      <c r="F3889">
        <v>1.97423846920624</v>
      </c>
    </row>
    <row r="3890" spans="1:6" x14ac:dyDescent="0.2">
      <c r="A3890" t="s">
        <v>8979</v>
      </c>
      <c r="B3890" t="s">
        <v>5085</v>
      </c>
      <c r="C3890">
        <v>10.5</v>
      </c>
      <c r="D3890" t="s">
        <v>8283</v>
      </c>
      <c r="E3890">
        <v>-3.1770641700848401</v>
      </c>
      <c r="F3890">
        <v>2.71892435749665</v>
      </c>
    </row>
    <row r="3891" spans="1:6" x14ac:dyDescent="0.2">
      <c r="A3891" t="s">
        <v>8980</v>
      </c>
      <c r="B3891" t="s">
        <v>5085</v>
      </c>
      <c r="C3891">
        <v>10.5</v>
      </c>
      <c r="D3891" t="s">
        <v>8283</v>
      </c>
      <c r="E3891">
        <v>-2.7055084602459698</v>
      </c>
      <c r="F3891">
        <v>1.4326334734787001</v>
      </c>
    </row>
    <row r="3892" spans="1:6" x14ac:dyDescent="0.2">
      <c r="A3892" t="s">
        <v>8981</v>
      </c>
      <c r="B3892" t="s">
        <v>5085</v>
      </c>
      <c r="C3892">
        <v>10.5</v>
      </c>
      <c r="D3892" t="s">
        <v>8283</v>
      </c>
      <c r="E3892">
        <v>-3.0547721283062699</v>
      </c>
      <c r="F3892">
        <v>0.95839066704407005</v>
      </c>
    </row>
    <row r="3893" spans="1:6" x14ac:dyDescent="0.2">
      <c r="A3893" t="s">
        <v>8982</v>
      </c>
      <c r="B3893" t="s">
        <v>5085</v>
      </c>
      <c r="C3893">
        <v>10.5</v>
      </c>
      <c r="D3893" t="s">
        <v>8283</v>
      </c>
      <c r="E3893">
        <v>-1.1881346599682601</v>
      </c>
      <c r="F3893">
        <v>2.3935609598983798</v>
      </c>
    </row>
    <row r="3894" spans="1:6" x14ac:dyDescent="0.2">
      <c r="A3894" t="s">
        <v>8983</v>
      </c>
      <c r="B3894" t="s">
        <v>5085</v>
      </c>
      <c r="C3894">
        <v>10.5</v>
      </c>
      <c r="D3894" t="s">
        <v>8283</v>
      </c>
      <c r="E3894">
        <v>-3.0094091789349302</v>
      </c>
      <c r="F3894">
        <v>4.2133961459030198</v>
      </c>
    </row>
    <row r="3895" spans="1:6" x14ac:dyDescent="0.2">
      <c r="A3895" t="s">
        <v>8984</v>
      </c>
      <c r="B3895" t="s">
        <v>5085</v>
      </c>
      <c r="C3895">
        <v>10.5</v>
      </c>
      <c r="D3895" t="s">
        <v>8283</v>
      </c>
      <c r="E3895">
        <v>-4.5493156807049502</v>
      </c>
      <c r="F3895">
        <v>2.80952151020661</v>
      </c>
    </row>
    <row r="3896" spans="1:6" x14ac:dyDescent="0.2">
      <c r="A3896" t="s">
        <v>8985</v>
      </c>
      <c r="B3896" t="s">
        <v>5085</v>
      </c>
      <c r="C3896">
        <v>10.5</v>
      </c>
      <c r="D3896" t="s">
        <v>8283</v>
      </c>
      <c r="E3896">
        <v>-0.58049677773559405</v>
      </c>
      <c r="F3896">
        <v>2.9965627928604102</v>
      </c>
    </row>
    <row r="3897" spans="1:6" x14ac:dyDescent="0.2">
      <c r="A3897" t="s">
        <v>8986</v>
      </c>
      <c r="B3897" t="s">
        <v>5085</v>
      </c>
      <c r="C3897">
        <v>10.5</v>
      </c>
      <c r="D3897" t="s">
        <v>8283</v>
      </c>
      <c r="E3897">
        <v>-3.7453439132794202</v>
      </c>
      <c r="F3897">
        <v>2.81618077953949</v>
      </c>
    </row>
    <row r="3898" spans="1:6" x14ac:dyDescent="0.2">
      <c r="A3898" t="s">
        <v>8987</v>
      </c>
      <c r="B3898" t="s">
        <v>5085</v>
      </c>
      <c r="C3898">
        <v>10.5</v>
      </c>
      <c r="D3898" t="s">
        <v>8283</v>
      </c>
      <c r="E3898">
        <v>-3.6602990524395702</v>
      </c>
      <c r="F3898">
        <v>1.6896949549545299</v>
      </c>
    </row>
    <row r="3899" spans="1:6" x14ac:dyDescent="0.2">
      <c r="A3899" t="s">
        <v>8988</v>
      </c>
      <c r="B3899" t="s">
        <v>5085</v>
      </c>
      <c r="C3899">
        <v>10.5</v>
      </c>
      <c r="D3899" t="s">
        <v>8283</v>
      </c>
      <c r="E3899">
        <v>-3.4230420486553901</v>
      </c>
      <c r="F3899">
        <v>2.6281977434982302</v>
      </c>
    </row>
    <row r="3900" spans="1:6" x14ac:dyDescent="0.2">
      <c r="A3900" t="s">
        <v>8989</v>
      </c>
      <c r="B3900" t="s">
        <v>5085</v>
      </c>
      <c r="C3900">
        <v>10.5</v>
      </c>
      <c r="D3900" t="s">
        <v>8283</v>
      </c>
      <c r="E3900">
        <v>-3.4488661186321998</v>
      </c>
      <c r="F3900">
        <v>2.5854924460281401</v>
      </c>
    </row>
    <row r="3901" spans="1:6" x14ac:dyDescent="0.2">
      <c r="A3901" t="s">
        <v>8990</v>
      </c>
      <c r="B3901" t="s">
        <v>5085</v>
      </c>
      <c r="C3901">
        <v>10.5</v>
      </c>
      <c r="D3901" t="s">
        <v>8283</v>
      </c>
      <c r="E3901">
        <v>-1.3666398422344901</v>
      </c>
      <c r="F3901">
        <v>3.34538896282807</v>
      </c>
    </row>
    <row r="3902" spans="1:6" x14ac:dyDescent="0.2">
      <c r="A3902" t="s">
        <v>8991</v>
      </c>
      <c r="B3902" t="s">
        <v>5085</v>
      </c>
      <c r="C3902">
        <v>10.5</v>
      </c>
      <c r="D3902" t="s">
        <v>8283</v>
      </c>
      <c r="E3902">
        <v>-1.36822770997131</v>
      </c>
      <c r="F3902">
        <v>2.11184556683197</v>
      </c>
    </row>
    <row r="3903" spans="1:6" x14ac:dyDescent="0.2">
      <c r="A3903" t="s">
        <v>8992</v>
      </c>
      <c r="B3903" t="s">
        <v>5085</v>
      </c>
      <c r="C3903">
        <v>10.5</v>
      </c>
      <c r="D3903" t="s">
        <v>8283</v>
      </c>
      <c r="E3903">
        <v>-2.97273706360901</v>
      </c>
      <c r="F3903">
        <v>4.1208458681930598</v>
      </c>
    </row>
    <row r="3904" spans="1:6" x14ac:dyDescent="0.2">
      <c r="A3904" t="s">
        <v>8993</v>
      </c>
      <c r="B3904" t="s">
        <v>5085</v>
      </c>
      <c r="C3904">
        <v>10.5</v>
      </c>
      <c r="D3904" t="s">
        <v>8283</v>
      </c>
      <c r="E3904">
        <v>-2.5521995918377698</v>
      </c>
      <c r="F3904">
        <v>4.0259156962264999</v>
      </c>
    </row>
    <row r="3905" spans="1:6" x14ac:dyDescent="0.2">
      <c r="A3905" t="s">
        <v>8994</v>
      </c>
      <c r="B3905" t="s">
        <v>5085</v>
      </c>
      <c r="C3905">
        <v>10.5</v>
      </c>
      <c r="D3905" t="s">
        <v>8283</v>
      </c>
      <c r="E3905">
        <v>-4.5231883422955299</v>
      </c>
      <c r="F3905">
        <v>2.3399728079666202</v>
      </c>
    </row>
    <row r="3906" spans="1:6" x14ac:dyDescent="0.2">
      <c r="A3906" t="s">
        <v>8995</v>
      </c>
      <c r="B3906" t="s">
        <v>5085</v>
      </c>
      <c r="C3906">
        <v>10.5</v>
      </c>
      <c r="D3906" t="s">
        <v>8283</v>
      </c>
      <c r="E3906">
        <v>-3.6193869011028998</v>
      </c>
      <c r="F3906">
        <v>1.86035855015412</v>
      </c>
    </row>
    <row r="3907" spans="1:6" x14ac:dyDescent="0.2">
      <c r="A3907" t="s">
        <v>8996</v>
      </c>
      <c r="B3907" t="s">
        <v>5085</v>
      </c>
      <c r="C3907">
        <v>10.5</v>
      </c>
      <c r="D3907" t="s">
        <v>8283</v>
      </c>
      <c r="E3907">
        <v>-3.25269006653869</v>
      </c>
      <c r="F3907">
        <v>4.1834402819503804</v>
      </c>
    </row>
    <row r="3908" spans="1:6" x14ac:dyDescent="0.2">
      <c r="A3908" t="s">
        <v>8997</v>
      </c>
      <c r="B3908" t="s">
        <v>5085</v>
      </c>
      <c r="C3908">
        <v>10.5</v>
      </c>
      <c r="D3908" t="s">
        <v>8283</v>
      </c>
      <c r="E3908">
        <v>-1.35046314164245</v>
      </c>
      <c r="F3908">
        <v>3.46967370709076</v>
      </c>
    </row>
    <row r="3909" spans="1:6" x14ac:dyDescent="0.2">
      <c r="A3909" t="s">
        <v>8998</v>
      </c>
      <c r="B3909" t="s">
        <v>5085</v>
      </c>
      <c r="C3909">
        <v>10.5</v>
      </c>
      <c r="D3909" t="s">
        <v>8283</v>
      </c>
      <c r="E3909">
        <v>-1.92627834244812</v>
      </c>
      <c r="F3909">
        <v>2.03650720318451</v>
      </c>
    </row>
    <row r="3910" spans="1:6" x14ac:dyDescent="0.2">
      <c r="A3910" t="s">
        <v>8999</v>
      </c>
      <c r="B3910" t="s">
        <v>5085</v>
      </c>
      <c r="C3910">
        <v>10.5</v>
      </c>
      <c r="D3910" t="s">
        <v>8283</v>
      </c>
      <c r="E3910">
        <v>-1.99602435990417</v>
      </c>
      <c r="F3910">
        <v>3.3040028353561399</v>
      </c>
    </row>
    <row r="3911" spans="1:6" x14ac:dyDescent="0.2">
      <c r="A3911" t="s">
        <v>9000</v>
      </c>
      <c r="B3911" t="s">
        <v>5085</v>
      </c>
      <c r="C3911">
        <v>10.5</v>
      </c>
      <c r="D3911" t="s">
        <v>8283</v>
      </c>
      <c r="E3911">
        <v>-3.8111379043682798</v>
      </c>
      <c r="F3911">
        <v>2.24882013996735</v>
      </c>
    </row>
    <row r="3912" spans="1:6" x14ac:dyDescent="0.2">
      <c r="A3912" t="s">
        <v>9001</v>
      </c>
      <c r="B3912" t="s">
        <v>5085</v>
      </c>
      <c r="C3912">
        <v>10.5</v>
      </c>
      <c r="D3912" t="s">
        <v>8283</v>
      </c>
      <c r="E3912">
        <v>-4.2088611023053</v>
      </c>
      <c r="F3912">
        <v>3.4849329729904199</v>
      </c>
    </row>
    <row r="3913" spans="1:6" x14ac:dyDescent="0.2">
      <c r="A3913" t="s">
        <v>9002</v>
      </c>
      <c r="B3913" t="s">
        <v>5085</v>
      </c>
      <c r="C3913">
        <v>10.5</v>
      </c>
      <c r="D3913" t="s">
        <v>8283</v>
      </c>
      <c r="E3913">
        <v>-2.0312006370648201</v>
      </c>
      <c r="F3913">
        <v>1.45373208721771</v>
      </c>
    </row>
    <row r="3914" spans="1:6" x14ac:dyDescent="0.2">
      <c r="A3914" t="s">
        <v>9003</v>
      </c>
      <c r="B3914" t="s">
        <v>5085</v>
      </c>
      <c r="C3914">
        <v>10.5</v>
      </c>
      <c r="D3914" t="s">
        <v>8283</v>
      </c>
      <c r="E3914">
        <v>-3.6076781646832301</v>
      </c>
      <c r="F3914">
        <v>2.09482820233002</v>
      </c>
    </row>
    <row r="3915" spans="1:6" x14ac:dyDescent="0.2">
      <c r="A3915" t="s">
        <v>9004</v>
      </c>
      <c r="B3915" t="s">
        <v>5085</v>
      </c>
      <c r="C3915">
        <v>10.5</v>
      </c>
      <c r="D3915" t="s">
        <v>8283</v>
      </c>
      <c r="E3915">
        <v>-1.9113891021832301</v>
      </c>
      <c r="F3915">
        <v>2.0696664591659601</v>
      </c>
    </row>
    <row r="3916" spans="1:6" x14ac:dyDescent="0.2">
      <c r="A3916" t="s">
        <v>9005</v>
      </c>
      <c r="B3916" t="s">
        <v>5085</v>
      </c>
      <c r="C3916">
        <v>10.5</v>
      </c>
      <c r="D3916" t="s">
        <v>8283</v>
      </c>
      <c r="E3916">
        <v>-3.3602616684063702</v>
      </c>
      <c r="F3916">
        <v>1.18612606724396</v>
      </c>
    </row>
    <row r="3917" spans="1:6" x14ac:dyDescent="0.2">
      <c r="A3917" t="s">
        <v>9006</v>
      </c>
      <c r="B3917" t="s">
        <v>5085</v>
      </c>
      <c r="C3917">
        <v>10.5</v>
      </c>
      <c r="D3917" t="s">
        <v>8283</v>
      </c>
      <c r="E3917">
        <v>-1.11800574227417</v>
      </c>
      <c r="F3917">
        <v>3.30929477413788</v>
      </c>
    </row>
    <row r="3918" spans="1:6" x14ac:dyDescent="0.2">
      <c r="A3918" t="s">
        <v>9007</v>
      </c>
      <c r="B3918" t="s">
        <v>5085</v>
      </c>
      <c r="C3918">
        <v>10.5</v>
      </c>
      <c r="D3918" t="s">
        <v>8283</v>
      </c>
      <c r="E3918">
        <v>-1.2530290977581799</v>
      </c>
      <c r="F3918">
        <v>3.0591734190811199</v>
      </c>
    </row>
    <row r="3919" spans="1:6" x14ac:dyDescent="0.2">
      <c r="A3919" t="s">
        <v>9008</v>
      </c>
      <c r="B3919" t="s">
        <v>5085</v>
      </c>
      <c r="C3919">
        <v>10.5</v>
      </c>
      <c r="D3919" t="s">
        <v>8283</v>
      </c>
      <c r="E3919">
        <v>-1.7321026222332701</v>
      </c>
      <c r="F3919">
        <v>1.9414056082595801</v>
      </c>
    </row>
    <row r="3920" spans="1:6" x14ac:dyDescent="0.2">
      <c r="A3920" t="s">
        <v>9009</v>
      </c>
      <c r="B3920" t="s">
        <v>5085</v>
      </c>
      <c r="C3920">
        <v>10.5</v>
      </c>
      <c r="D3920" t="s">
        <v>8283</v>
      </c>
      <c r="E3920">
        <v>-3.7619082824810799</v>
      </c>
      <c r="F3920">
        <v>1.0541471978057899</v>
      </c>
    </row>
    <row r="3921" spans="1:6" x14ac:dyDescent="0.2">
      <c r="A3921" t="s">
        <v>9010</v>
      </c>
      <c r="B3921" t="s">
        <v>5085</v>
      </c>
      <c r="C3921">
        <v>10.5</v>
      </c>
      <c r="D3921" t="s">
        <v>8283</v>
      </c>
      <c r="E3921">
        <v>-4.61411212845886</v>
      </c>
      <c r="F3921">
        <v>1.59709222515717</v>
      </c>
    </row>
    <row r="3922" spans="1:6" x14ac:dyDescent="0.2">
      <c r="A3922" t="s">
        <v>9011</v>
      </c>
      <c r="B3922" t="s">
        <v>5085</v>
      </c>
      <c r="C3922">
        <v>10.5</v>
      </c>
      <c r="D3922" t="s">
        <v>8283</v>
      </c>
      <c r="E3922">
        <v>-4.5835864441021696</v>
      </c>
      <c r="F3922">
        <v>0.89493651589050505</v>
      </c>
    </row>
    <row r="3923" spans="1:6" x14ac:dyDescent="0.2">
      <c r="A3923" t="s">
        <v>9012</v>
      </c>
      <c r="B3923" t="s">
        <v>5085</v>
      </c>
      <c r="C3923">
        <v>10.5</v>
      </c>
      <c r="D3923" t="s">
        <v>8283</v>
      </c>
      <c r="E3923">
        <v>-4.01002954407776</v>
      </c>
      <c r="F3923">
        <v>1.91426809033051</v>
      </c>
    </row>
    <row r="3924" spans="1:6" x14ac:dyDescent="0.2">
      <c r="A3924" t="s">
        <v>9013</v>
      </c>
      <c r="B3924" t="s">
        <v>5085</v>
      </c>
      <c r="C3924">
        <v>10.5</v>
      </c>
      <c r="D3924" t="s">
        <v>8283</v>
      </c>
      <c r="E3924">
        <v>-3.1047303573712099</v>
      </c>
      <c r="F3924">
        <v>1.7498486777175899</v>
      </c>
    </row>
    <row r="3925" spans="1:6" x14ac:dyDescent="0.2">
      <c r="A3925" t="s">
        <v>9014</v>
      </c>
      <c r="B3925" t="s">
        <v>5085</v>
      </c>
      <c r="C3925">
        <v>10.5</v>
      </c>
      <c r="D3925" t="s">
        <v>8283</v>
      </c>
      <c r="E3925">
        <v>-3.631335009776</v>
      </c>
      <c r="F3925">
        <v>1.8498104353775</v>
      </c>
    </row>
    <row r="3926" spans="1:6" x14ac:dyDescent="0.2">
      <c r="A3926" t="s">
        <v>9015</v>
      </c>
      <c r="B3926" t="s">
        <v>5085</v>
      </c>
      <c r="C3926">
        <v>10.5</v>
      </c>
      <c r="D3926" t="s">
        <v>8283</v>
      </c>
      <c r="E3926">
        <v>-2.2698981659039301</v>
      </c>
      <c r="F3926">
        <v>2.9849072237838801</v>
      </c>
    </row>
    <row r="3927" spans="1:6" x14ac:dyDescent="0.2">
      <c r="A3927" t="s">
        <v>9016</v>
      </c>
      <c r="B3927" t="s">
        <v>5085</v>
      </c>
      <c r="C3927">
        <v>10.5</v>
      </c>
      <c r="D3927" t="s">
        <v>8283</v>
      </c>
      <c r="E3927">
        <v>-2.0230004684552001</v>
      </c>
      <c r="F3927">
        <v>0.73972602089538797</v>
      </c>
    </row>
    <row r="3928" spans="1:6" x14ac:dyDescent="0.2">
      <c r="A3928" t="s">
        <v>9017</v>
      </c>
      <c r="B3928" t="s">
        <v>5085</v>
      </c>
      <c r="C3928">
        <v>10.5</v>
      </c>
      <c r="D3928" t="s">
        <v>8283</v>
      </c>
      <c r="E3928">
        <v>-1.9376575843914801</v>
      </c>
      <c r="F3928">
        <v>0.94232471188202105</v>
      </c>
    </row>
    <row r="3929" spans="1:6" x14ac:dyDescent="0.2">
      <c r="A3929" t="s">
        <v>9018</v>
      </c>
      <c r="B3929" t="s">
        <v>5085</v>
      </c>
      <c r="C3929">
        <v>10.5</v>
      </c>
      <c r="D3929" t="s">
        <v>8283</v>
      </c>
      <c r="E3929">
        <v>-3.8899266616924999</v>
      </c>
      <c r="F3929">
        <v>2.7967744608749401</v>
      </c>
    </row>
    <row r="3930" spans="1:6" x14ac:dyDescent="0.2">
      <c r="A3930" t="s">
        <v>9019</v>
      </c>
      <c r="B3930" t="s">
        <v>5085</v>
      </c>
      <c r="C3930">
        <v>10.5</v>
      </c>
      <c r="D3930" t="s">
        <v>8283</v>
      </c>
      <c r="E3930">
        <v>-4.3785841362103204</v>
      </c>
      <c r="F3930">
        <v>3.5027843256820699</v>
      </c>
    </row>
    <row r="3931" spans="1:6" x14ac:dyDescent="0.2">
      <c r="A3931" t="s">
        <v>9020</v>
      </c>
      <c r="B3931" t="s">
        <v>5085</v>
      </c>
      <c r="C3931">
        <v>10.5</v>
      </c>
      <c r="D3931" t="s">
        <v>8283</v>
      </c>
      <c r="E3931">
        <v>-1.3280205623730399</v>
      </c>
      <c r="F3931">
        <v>3.0753722926010201</v>
      </c>
    </row>
    <row r="3932" spans="1:6" x14ac:dyDescent="0.2">
      <c r="A3932" t="s">
        <v>9021</v>
      </c>
      <c r="B3932" t="s">
        <v>5085</v>
      </c>
      <c r="C3932">
        <v>10.5</v>
      </c>
      <c r="D3932" t="s">
        <v>8283</v>
      </c>
      <c r="E3932">
        <v>-5.0223915474041698</v>
      </c>
      <c r="F3932">
        <v>2.4659591456283598</v>
      </c>
    </row>
    <row r="3933" spans="1:6" x14ac:dyDescent="0.2">
      <c r="A3933" t="s">
        <v>9022</v>
      </c>
      <c r="B3933" t="s">
        <v>5085</v>
      </c>
      <c r="C3933">
        <v>10.5</v>
      </c>
      <c r="D3933" t="s">
        <v>8283</v>
      </c>
      <c r="E3933">
        <v>-1.90581606789673</v>
      </c>
      <c r="F3933">
        <v>1.86346109112396</v>
      </c>
    </row>
    <row r="3934" spans="1:6" x14ac:dyDescent="0.2">
      <c r="A3934" t="s">
        <v>9023</v>
      </c>
      <c r="B3934" t="s">
        <v>5085</v>
      </c>
      <c r="C3934">
        <v>10.5</v>
      </c>
      <c r="D3934" t="s">
        <v>8283</v>
      </c>
      <c r="E3934">
        <v>-2.0533265964611802</v>
      </c>
      <c r="F3934">
        <v>1.8943398733962999</v>
      </c>
    </row>
    <row r="3935" spans="1:6" x14ac:dyDescent="0.2">
      <c r="A3935" t="s">
        <v>9024</v>
      </c>
      <c r="B3935" t="s">
        <v>5085</v>
      </c>
      <c r="C3935">
        <v>10.5</v>
      </c>
      <c r="D3935" t="s">
        <v>8283</v>
      </c>
      <c r="E3935">
        <v>-2.2629117862805201</v>
      </c>
      <c r="F3935">
        <v>3.5387850542892498</v>
      </c>
    </row>
    <row r="3936" spans="1:6" x14ac:dyDescent="0.2">
      <c r="A3936" t="s">
        <v>9025</v>
      </c>
      <c r="B3936" t="s">
        <v>5085</v>
      </c>
      <c r="C3936">
        <v>10.5</v>
      </c>
      <c r="D3936" t="s">
        <v>8283</v>
      </c>
      <c r="E3936">
        <v>-1.3963787452801499</v>
      </c>
      <c r="F3936">
        <v>2.9610856314529399</v>
      </c>
    </row>
    <row r="3937" spans="1:6" x14ac:dyDescent="0.2">
      <c r="A3937" t="s">
        <v>9026</v>
      </c>
      <c r="B3937" t="s">
        <v>5085</v>
      </c>
      <c r="C3937">
        <v>10.5</v>
      </c>
      <c r="D3937" t="s">
        <v>8283</v>
      </c>
      <c r="E3937">
        <v>-3.2345912353619402</v>
      </c>
      <c r="F3937">
        <v>3.5864406367172301</v>
      </c>
    </row>
    <row r="3938" spans="1:6" x14ac:dyDescent="0.2">
      <c r="A3938" t="s">
        <v>9027</v>
      </c>
      <c r="B3938" t="s">
        <v>5085</v>
      </c>
      <c r="C3938">
        <v>10.5</v>
      </c>
      <c r="D3938" t="s">
        <v>8283</v>
      </c>
      <c r="E3938">
        <v>-3.9932324783428901</v>
      </c>
      <c r="F3938">
        <v>3.22639138897553</v>
      </c>
    </row>
    <row r="3939" spans="1:6" x14ac:dyDescent="0.2">
      <c r="A3939" t="s">
        <v>9028</v>
      </c>
      <c r="B3939" t="s">
        <v>5085</v>
      </c>
      <c r="C3939">
        <v>10.5</v>
      </c>
      <c r="D3939" t="s">
        <v>8283</v>
      </c>
      <c r="E3939">
        <v>-3.76606105729187</v>
      </c>
      <c r="F3939">
        <v>2.5137358446945202</v>
      </c>
    </row>
    <row r="3940" spans="1:6" x14ac:dyDescent="0.2">
      <c r="A3940" t="s">
        <v>9029</v>
      </c>
      <c r="B3940" t="s">
        <v>5085</v>
      </c>
      <c r="C3940">
        <v>10.5</v>
      </c>
      <c r="D3940" t="s">
        <v>8283</v>
      </c>
      <c r="E3940">
        <v>-4.4439966575726304</v>
      </c>
      <c r="F3940">
        <v>1.84873874386444</v>
      </c>
    </row>
    <row r="3941" spans="1:6" x14ac:dyDescent="0.2">
      <c r="A3941" t="s">
        <v>9030</v>
      </c>
      <c r="B3941" t="s">
        <v>5085</v>
      </c>
      <c r="C3941">
        <v>10.5</v>
      </c>
      <c r="D3941" t="s">
        <v>8283</v>
      </c>
      <c r="E3941">
        <v>-1.2796032325848401</v>
      </c>
      <c r="F3941">
        <v>1.69473774632111</v>
      </c>
    </row>
    <row r="3942" spans="1:6" x14ac:dyDescent="0.2">
      <c r="A3942" t="s">
        <v>9031</v>
      </c>
      <c r="B3942" t="s">
        <v>5085</v>
      </c>
      <c r="C3942">
        <v>10.5</v>
      </c>
      <c r="D3942" t="s">
        <v>8283</v>
      </c>
      <c r="E3942">
        <v>-4.8740589515789798</v>
      </c>
      <c r="F3942">
        <v>2.6578720351089502</v>
      </c>
    </row>
    <row r="3943" spans="1:6" x14ac:dyDescent="0.2">
      <c r="A3943" t="s">
        <v>9032</v>
      </c>
      <c r="B3943" t="s">
        <v>5085</v>
      </c>
      <c r="C3943">
        <v>10.5</v>
      </c>
      <c r="D3943" t="s">
        <v>8283</v>
      </c>
      <c r="E3943">
        <v>-0.73443864747131105</v>
      </c>
      <c r="F3943">
        <v>2.68346865376129</v>
      </c>
    </row>
    <row r="3944" spans="1:6" x14ac:dyDescent="0.2">
      <c r="A3944" t="s">
        <v>9033</v>
      </c>
      <c r="B3944" t="s">
        <v>5085</v>
      </c>
      <c r="C3944">
        <v>10.5</v>
      </c>
      <c r="D3944" t="s">
        <v>8283</v>
      </c>
      <c r="E3944">
        <v>-1.1934151546581999</v>
      </c>
      <c r="F3944">
        <v>1.90227778156891</v>
      </c>
    </row>
    <row r="3945" spans="1:6" x14ac:dyDescent="0.2">
      <c r="A3945" t="s">
        <v>9034</v>
      </c>
      <c r="B3945" t="s">
        <v>5085</v>
      </c>
      <c r="C3945">
        <v>10.5</v>
      </c>
      <c r="D3945" t="s">
        <v>8283</v>
      </c>
      <c r="E3945">
        <v>-1.61844967766845</v>
      </c>
      <c r="F3945">
        <v>0.93771000107422098</v>
      </c>
    </row>
    <row r="3946" spans="1:6" x14ac:dyDescent="0.2">
      <c r="A3946" t="s">
        <v>9035</v>
      </c>
      <c r="B3946" t="s">
        <v>5085</v>
      </c>
      <c r="C3946">
        <v>10.5</v>
      </c>
      <c r="D3946" t="s">
        <v>8283</v>
      </c>
      <c r="E3946">
        <v>-2.0780448810681098</v>
      </c>
      <c r="F3946">
        <v>3.92191465099945</v>
      </c>
    </row>
    <row r="3947" spans="1:6" x14ac:dyDescent="0.2">
      <c r="A3947" t="s">
        <v>9036</v>
      </c>
      <c r="B3947" t="s">
        <v>5085</v>
      </c>
      <c r="C3947">
        <v>10.5</v>
      </c>
      <c r="D3947" t="s">
        <v>8283</v>
      </c>
      <c r="E3947">
        <v>-2.1262650386913999</v>
      </c>
      <c r="F3947">
        <v>1.4199922819961599</v>
      </c>
    </row>
    <row r="3948" spans="1:6" x14ac:dyDescent="0.2">
      <c r="A3948" t="s">
        <v>9037</v>
      </c>
      <c r="B3948" t="s">
        <v>5085</v>
      </c>
      <c r="C3948">
        <v>10.5</v>
      </c>
      <c r="D3948" t="s">
        <v>8283</v>
      </c>
      <c r="E3948">
        <v>-3.3965089218243398</v>
      </c>
      <c r="F3948">
        <v>1.6734004755844101</v>
      </c>
    </row>
    <row r="3949" spans="1:6" x14ac:dyDescent="0.2">
      <c r="A3949" t="s">
        <v>9038</v>
      </c>
      <c r="B3949" t="s">
        <v>5085</v>
      </c>
      <c r="C3949">
        <v>10.5</v>
      </c>
      <c r="D3949" t="s">
        <v>8283</v>
      </c>
      <c r="E3949">
        <v>-3.7560131446942102</v>
      </c>
      <c r="F3949">
        <v>2.6636014719833399</v>
      </c>
    </row>
    <row r="3950" spans="1:6" x14ac:dyDescent="0.2">
      <c r="A3950" t="s">
        <v>9039</v>
      </c>
      <c r="B3950" t="s">
        <v>5085</v>
      </c>
      <c r="C3950">
        <v>10.5</v>
      </c>
      <c r="D3950" t="s">
        <v>8283</v>
      </c>
      <c r="E3950">
        <v>-1.7060711280926499</v>
      </c>
      <c r="F3950">
        <v>2.5507560511459402</v>
      </c>
    </row>
    <row r="3951" spans="1:6" x14ac:dyDescent="0.2">
      <c r="A3951" t="s">
        <v>9040</v>
      </c>
      <c r="B3951" t="s">
        <v>5085</v>
      </c>
      <c r="C3951">
        <v>10.5</v>
      </c>
      <c r="D3951" t="s">
        <v>8283</v>
      </c>
      <c r="E3951">
        <v>-3.0437900917156999</v>
      </c>
      <c r="F3951">
        <v>3.7358632822860698</v>
      </c>
    </row>
    <row r="3952" spans="1:6" x14ac:dyDescent="0.2">
      <c r="A3952" t="s">
        <v>9041</v>
      </c>
      <c r="B3952" t="s">
        <v>5085</v>
      </c>
      <c r="C3952">
        <v>10.5</v>
      </c>
      <c r="D3952" t="s">
        <v>8283</v>
      </c>
      <c r="E3952">
        <v>-2.7454392807110599</v>
      </c>
      <c r="F3952">
        <v>1.0525735159744301</v>
      </c>
    </row>
    <row r="3953" spans="1:6" x14ac:dyDescent="0.2">
      <c r="A3953" t="s">
        <v>9042</v>
      </c>
      <c r="B3953" t="s">
        <v>5085</v>
      </c>
      <c r="C3953">
        <v>10.5</v>
      </c>
      <c r="D3953" t="s">
        <v>8283</v>
      </c>
      <c r="E3953">
        <v>-1.4341096775158699</v>
      </c>
      <c r="F3953">
        <v>3.2006607790817299</v>
      </c>
    </row>
    <row r="3954" spans="1:6" x14ac:dyDescent="0.2">
      <c r="A3954" t="s">
        <v>9043</v>
      </c>
      <c r="B3954" t="s">
        <v>5085</v>
      </c>
      <c r="C3954">
        <v>10.5</v>
      </c>
      <c r="D3954" t="s">
        <v>8283</v>
      </c>
      <c r="E3954">
        <v>-3.3538110153302001</v>
      </c>
      <c r="F3954">
        <v>3.7276697893966699</v>
      </c>
    </row>
    <row r="3955" spans="1:6" x14ac:dyDescent="0.2">
      <c r="A3955" t="s">
        <v>9044</v>
      </c>
      <c r="B3955" t="s">
        <v>5085</v>
      </c>
      <c r="C3955">
        <v>10.5</v>
      </c>
      <c r="D3955" t="s">
        <v>8283</v>
      </c>
      <c r="E3955">
        <v>-4.6037785904034401</v>
      </c>
      <c r="F3955">
        <v>3.2996097346176199</v>
      </c>
    </row>
    <row r="3956" spans="1:6" x14ac:dyDescent="0.2">
      <c r="A3956" t="s">
        <v>9045</v>
      </c>
      <c r="B3956" t="s">
        <v>5085</v>
      </c>
      <c r="C3956">
        <v>10.5</v>
      </c>
      <c r="D3956" t="s">
        <v>8283</v>
      </c>
      <c r="E3956">
        <v>-1.18230413361633</v>
      </c>
      <c r="F3956">
        <v>2.3234749575485201</v>
      </c>
    </row>
    <row r="3957" spans="1:6" x14ac:dyDescent="0.2">
      <c r="A3957" t="s">
        <v>9046</v>
      </c>
      <c r="B3957" t="s">
        <v>5085</v>
      </c>
      <c r="C3957">
        <v>10.5</v>
      </c>
      <c r="D3957" t="s">
        <v>8283</v>
      </c>
      <c r="E3957">
        <v>-3.4152176277264399</v>
      </c>
      <c r="F3957">
        <v>1.18643505772248</v>
      </c>
    </row>
    <row r="3958" spans="1:6" x14ac:dyDescent="0.2">
      <c r="A3958" t="s">
        <v>9047</v>
      </c>
      <c r="B3958" t="s">
        <v>5085</v>
      </c>
      <c r="C3958">
        <v>10.5</v>
      </c>
      <c r="D3958" t="s">
        <v>8283</v>
      </c>
      <c r="E3958">
        <v>-3.64062951966369</v>
      </c>
      <c r="F3958">
        <v>2.9078334112991402</v>
      </c>
    </row>
    <row r="3959" spans="1:6" x14ac:dyDescent="0.2">
      <c r="A3959" t="s">
        <v>9048</v>
      </c>
      <c r="B3959" t="s">
        <v>5085</v>
      </c>
      <c r="C3959">
        <v>10.5</v>
      </c>
      <c r="D3959" t="s">
        <v>8283</v>
      </c>
      <c r="E3959">
        <v>-2.5209245578869601</v>
      </c>
      <c r="F3959">
        <v>2.8114829798568701</v>
      </c>
    </row>
    <row r="3960" spans="1:6" x14ac:dyDescent="0.2">
      <c r="A3960" t="s">
        <v>9049</v>
      </c>
      <c r="B3960" t="s">
        <v>5085</v>
      </c>
      <c r="C3960">
        <v>10.5</v>
      </c>
      <c r="D3960" t="s">
        <v>8283</v>
      </c>
      <c r="E3960">
        <v>-4.2382094757183797</v>
      </c>
      <c r="F3960">
        <v>2.11499746044769</v>
      </c>
    </row>
    <row r="3961" spans="1:6" x14ac:dyDescent="0.2">
      <c r="A3961" t="s">
        <v>9050</v>
      </c>
      <c r="B3961" t="s">
        <v>5085</v>
      </c>
      <c r="C3961">
        <v>10.5</v>
      </c>
      <c r="D3961" t="s">
        <v>8283</v>
      </c>
      <c r="E3961">
        <v>-2.08362244530761</v>
      </c>
      <c r="F3961">
        <v>1.7861412306655899</v>
      </c>
    </row>
    <row r="3962" spans="1:6" x14ac:dyDescent="0.2">
      <c r="A3962" t="s">
        <v>9051</v>
      </c>
      <c r="B3962" t="s">
        <v>5085</v>
      </c>
      <c r="C3962">
        <v>10.5</v>
      </c>
      <c r="D3962" t="s">
        <v>8283</v>
      </c>
      <c r="E3962">
        <v>-2.6986496345623801</v>
      </c>
      <c r="F3962">
        <v>3.2908712168563898</v>
      </c>
    </row>
    <row r="3963" spans="1:6" x14ac:dyDescent="0.2">
      <c r="A3963" t="s">
        <v>9052</v>
      </c>
      <c r="B3963" t="s">
        <v>5085</v>
      </c>
      <c r="C3963">
        <v>10.5</v>
      </c>
      <c r="D3963" t="s">
        <v>8283</v>
      </c>
      <c r="E3963">
        <v>-3.7601821319683801</v>
      </c>
      <c r="F3963">
        <v>1.99457414349213</v>
      </c>
    </row>
    <row r="3964" spans="1:6" x14ac:dyDescent="0.2">
      <c r="A3964" t="s">
        <v>9053</v>
      </c>
      <c r="B3964" t="s">
        <v>5085</v>
      </c>
      <c r="C3964">
        <v>10.5</v>
      </c>
      <c r="D3964" t="s">
        <v>8283</v>
      </c>
      <c r="E3964">
        <v>-3.1873819725140402</v>
      </c>
      <c r="F3964">
        <v>4.2380867739547696</v>
      </c>
    </row>
    <row r="3965" spans="1:6" x14ac:dyDescent="0.2">
      <c r="A3965" t="s">
        <v>9054</v>
      </c>
      <c r="B3965" t="s">
        <v>5085</v>
      </c>
      <c r="C3965">
        <v>10.5</v>
      </c>
      <c r="D3965" t="s">
        <v>8283</v>
      </c>
      <c r="E3965">
        <v>-4.7792065040692098</v>
      </c>
      <c r="F3965">
        <v>2.20480282505646</v>
      </c>
    </row>
    <row r="3966" spans="1:6" x14ac:dyDescent="0.2">
      <c r="A3966" t="s">
        <v>9055</v>
      </c>
      <c r="B3966" t="s">
        <v>5085</v>
      </c>
      <c r="C3966">
        <v>10.5</v>
      </c>
      <c r="D3966" t="s">
        <v>8283</v>
      </c>
      <c r="E3966">
        <v>-1.8657779590710399</v>
      </c>
      <c r="F3966">
        <v>3.8881274004806499</v>
      </c>
    </row>
    <row r="3967" spans="1:6" x14ac:dyDescent="0.2">
      <c r="A3967" t="s">
        <v>9056</v>
      </c>
      <c r="B3967" t="s">
        <v>5085</v>
      </c>
      <c r="C3967">
        <v>10.5</v>
      </c>
      <c r="D3967" t="s">
        <v>8283</v>
      </c>
      <c r="E3967">
        <v>-4.0843331710919202</v>
      </c>
      <c r="F3967">
        <v>2.50793631275788</v>
      </c>
    </row>
    <row r="3968" spans="1:6" x14ac:dyDescent="0.2">
      <c r="A3968" t="s">
        <v>9057</v>
      </c>
      <c r="B3968" t="s">
        <v>5085</v>
      </c>
      <c r="C3968">
        <v>10.5</v>
      </c>
      <c r="D3968" t="s">
        <v>8283</v>
      </c>
      <c r="E3968">
        <v>-3.8281247512921102</v>
      </c>
      <c r="F3968">
        <v>3.62243325909271</v>
      </c>
    </row>
    <row r="3969" spans="1:6" x14ac:dyDescent="0.2">
      <c r="A3969" t="s">
        <v>9058</v>
      </c>
      <c r="B3969" t="s">
        <v>5085</v>
      </c>
      <c r="C3969">
        <v>10.5</v>
      </c>
      <c r="D3969" t="s">
        <v>8283</v>
      </c>
      <c r="E3969">
        <v>-3.9234259025677498</v>
      </c>
      <c r="F3969">
        <v>2.3986662169326798</v>
      </c>
    </row>
    <row r="3970" spans="1:6" x14ac:dyDescent="0.2">
      <c r="A3970" t="s">
        <v>9059</v>
      </c>
      <c r="B3970" t="s">
        <v>5085</v>
      </c>
      <c r="C3970">
        <v>10.5</v>
      </c>
      <c r="D3970" t="s">
        <v>8283</v>
      </c>
      <c r="E3970">
        <v>-3.3433940307720902</v>
      </c>
      <c r="F3970">
        <v>0.90234692295685004</v>
      </c>
    </row>
    <row r="3971" spans="1:6" x14ac:dyDescent="0.2">
      <c r="A3971" t="s">
        <v>9060</v>
      </c>
      <c r="B3971" t="s">
        <v>5085</v>
      </c>
      <c r="C3971">
        <v>10.5</v>
      </c>
      <c r="D3971" t="s">
        <v>8283</v>
      </c>
      <c r="E3971">
        <v>-3.48200963898742</v>
      </c>
      <c r="F3971">
        <v>3.7613564272750901</v>
      </c>
    </row>
    <row r="3972" spans="1:6" x14ac:dyDescent="0.2">
      <c r="A3972" t="s">
        <v>9061</v>
      </c>
      <c r="B3972" t="s">
        <v>5085</v>
      </c>
      <c r="C3972">
        <v>10.5</v>
      </c>
      <c r="D3972" t="s">
        <v>8283</v>
      </c>
      <c r="E3972">
        <v>-1.0521180526837099</v>
      </c>
      <c r="F3972">
        <v>3.1194771071304301</v>
      </c>
    </row>
    <row r="3973" spans="1:6" x14ac:dyDescent="0.2">
      <c r="A3973" t="s">
        <v>9062</v>
      </c>
      <c r="B3973" t="s">
        <v>5085</v>
      </c>
      <c r="C3973">
        <v>10.5</v>
      </c>
      <c r="D3973" t="s">
        <v>8283</v>
      </c>
      <c r="E3973">
        <v>-0.98335527344787399</v>
      </c>
      <c r="F3973">
        <v>3.0087893744339</v>
      </c>
    </row>
    <row r="3974" spans="1:6" x14ac:dyDescent="0.2">
      <c r="A3974" t="s">
        <v>9063</v>
      </c>
      <c r="B3974" t="s">
        <v>5085</v>
      </c>
      <c r="C3974">
        <v>10.5</v>
      </c>
      <c r="D3974" t="s">
        <v>8283</v>
      </c>
      <c r="E3974">
        <v>-2.7709081070049999</v>
      </c>
      <c r="F3974">
        <v>3.3355913897384699</v>
      </c>
    </row>
    <row r="3975" spans="1:6" x14ac:dyDescent="0.2">
      <c r="A3975" t="s">
        <v>9064</v>
      </c>
      <c r="B3975" t="s">
        <v>5085</v>
      </c>
      <c r="C3975">
        <v>10.5</v>
      </c>
      <c r="D3975" t="s">
        <v>8283</v>
      </c>
      <c r="E3975">
        <v>-2.6577174560650598</v>
      </c>
      <c r="F3975">
        <v>1.2841838141311701</v>
      </c>
    </row>
    <row r="3976" spans="1:6" x14ac:dyDescent="0.2">
      <c r="A3976" t="s">
        <v>9065</v>
      </c>
      <c r="B3976" t="s">
        <v>5085</v>
      </c>
      <c r="C3976">
        <v>10.5</v>
      </c>
      <c r="D3976" t="s">
        <v>8283</v>
      </c>
      <c r="E3976">
        <v>-1.5410997764691099</v>
      </c>
      <c r="F3976">
        <v>1.9553278227676401</v>
      </c>
    </row>
    <row r="3977" spans="1:6" x14ac:dyDescent="0.2">
      <c r="A3977" t="s">
        <v>9066</v>
      </c>
      <c r="B3977" t="s">
        <v>5085</v>
      </c>
      <c r="C3977">
        <v>10.5</v>
      </c>
      <c r="D3977" t="s">
        <v>8283</v>
      </c>
      <c r="E3977">
        <v>-2.5789921180828799</v>
      </c>
      <c r="F3977">
        <v>4.02958209713593</v>
      </c>
    </row>
    <row r="3978" spans="1:6" x14ac:dyDescent="0.2">
      <c r="A3978" t="s">
        <v>9067</v>
      </c>
      <c r="B3978" t="s">
        <v>5085</v>
      </c>
      <c r="C3978">
        <v>10.5</v>
      </c>
      <c r="D3978" t="s">
        <v>8283</v>
      </c>
      <c r="E3978">
        <v>-3.7326462165936301</v>
      </c>
      <c r="F3978">
        <v>1.4112478037704499</v>
      </c>
    </row>
    <row r="3979" spans="1:6" x14ac:dyDescent="0.2">
      <c r="A3979" t="s">
        <v>9068</v>
      </c>
      <c r="B3979" t="s">
        <v>5085</v>
      </c>
      <c r="C3979">
        <v>10.5</v>
      </c>
      <c r="D3979" t="s">
        <v>8283</v>
      </c>
      <c r="E3979">
        <v>-1.64763640328491</v>
      </c>
      <c r="F3979">
        <v>1.9551115771164</v>
      </c>
    </row>
    <row r="3980" spans="1:6" x14ac:dyDescent="0.2">
      <c r="A3980" t="s">
        <v>9069</v>
      </c>
      <c r="B3980" t="s">
        <v>5085</v>
      </c>
      <c r="C3980">
        <v>10.5</v>
      </c>
      <c r="D3980" t="s">
        <v>8283</v>
      </c>
      <c r="E3980">
        <v>-2.6970560447796599</v>
      </c>
      <c r="F3980">
        <v>0.82328839501037798</v>
      </c>
    </row>
    <row r="3981" spans="1:6" x14ac:dyDescent="0.2">
      <c r="A3981" t="s">
        <v>9070</v>
      </c>
      <c r="B3981" t="s">
        <v>5085</v>
      </c>
      <c r="C3981">
        <v>10.5</v>
      </c>
      <c r="D3981" t="s">
        <v>8283</v>
      </c>
      <c r="E3981">
        <v>-4.20474933549011</v>
      </c>
      <c r="F3981">
        <v>1.3991657038559</v>
      </c>
    </row>
    <row r="3982" spans="1:6" x14ac:dyDescent="0.2">
      <c r="A3982" t="s">
        <v>9071</v>
      </c>
      <c r="B3982" t="s">
        <v>5085</v>
      </c>
      <c r="C3982">
        <v>10.5</v>
      </c>
      <c r="D3982" t="s">
        <v>8283</v>
      </c>
      <c r="E3982">
        <v>-3.3792245285137898</v>
      </c>
      <c r="F3982">
        <v>1.53787167271271</v>
      </c>
    </row>
    <row r="3983" spans="1:6" x14ac:dyDescent="0.2">
      <c r="A3983" t="s">
        <v>9072</v>
      </c>
      <c r="B3983" t="s">
        <v>5085</v>
      </c>
      <c r="C3983">
        <v>10.5</v>
      </c>
      <c r="D3983" t="s">
        <v>8283</v>
      </c>
      <c r="E3983">
        <v>-4.7820351020916698</v>
      </c>
      <c r="F3983">
        <v>2.7117281695236199</v>
      </c>
    </row>
    <row r="3984" spans="1:6" x14ac:dyDescent="0.2">
      <c r="A3984" t="s">
        <v>9073</v>
      </c>
      <c r="B3984" t="s">
        <v>5085</v>
      </c>
      <c r="C3984">
        <v>10.5</v>
      </c>
      <c r="D3984" t="s">
        <v>8283</v>
      </c>
      <c r="E3984">
        <v>-4.2136456863507101</v>
      </c>
      <c r="F3984">
        <v>-0.22886328498229799</v>
      </c>
    </row>
    <row r="3985" spans="1:6" x14ac:dyDescent="0.2">
      <c r="A3985" t="s">
        <v>9074</v>
      </c>
      <c r="B3985" t="s">
        <v>5085</v>
      </c>
      <c r="C3985">
        <v>10.5</v>
      </c>
      <c r="D3985" t="s">
        <v>8283</v>
      </c>
      <c r="E3985">
        <v>-2.0328044788464301</v>
      </c>
      <c r="F3985">
        <v>3.1207102080215501</v>
      </c>
    </row>
    <row r="3986" spans="1:6" x14ac:dyDescent="0.2">
      <c r="A3986" t="s">
        <v>9075</v>
      </c>
      <c r="B3986" t="s">
        <v>5085</v>
      </c>
      <c r="C3986">
        <v>10.5</v>
      </c>
      <c r="D3986" t="s">
        <v>8283</v>
      </c>
      <c r="E3986">
        <v>-1.9652151958569299</v>
      </c>
      <c r="F3986">
        <v>2.95948417385712</v>
      </c>
    </row>
    <row r="3987" spans="1:6" x14ac:dyDescent="0.2">
      <c r="A3987" t="s">
        <v>9076</v>
      </c>
      <c r="B3987" t="s">
        <v>5085</v>
      </c>
      <c r="C3987">
        <v>10.5</v>
      </c>
      <c r="D3987" t="s">
        <v>8283</v>
      </c>
      <c r="E3987">
        <v>-3.4339020149334698</v>
      </c>
      <c r="F3987">
        <v>1.6290927668441799</v>
      </c>
    </row>
    <row r="3988" spans="1:6" x14ac:dyDescent="0.2">
      <c r="A3988" t="s">
        <v>9077</v>
      </c>
      <c r="B3988" t="s">
        <v>5085</v>
      </c>
      <c r="C3988">
        <v>10.5</v>
      </c>
      <c r="D3988" t="s">
        <v>8283</v>
      </c>
      <c r="E3988">
        <v>-2.1063246624096701</v>
      </c>
      <c r="F3988">
        <v>1.91108901699677</v>
      </c>
    </row>
    <row r="3989" spans="1:6" x14ac:dyDescent="0.2">
      <c r="A3989" t="s">
        <v>9078</v>
      </c>
      <c r="B3989" t="s">
        <v>5085</v>
      </c>
      <c r="C3989">
        <v>10.5</v>
      </c>
      <c r="D3989" t="s">
        <v>8283</v>
      </c>
      <c r="E3989">
        <v>-3.8611681358441099</v>
      </c>
      <c r="F3989">
        <v>3.0690584917892498</v>
      </c>
    </row>
    <row r="3990" spans="1:6" x14ac:dyDescent="0.2">
      <c r="A3990" t="s">
        <v>9079</v>
      </c>
      <c r="B3990" t="s">
        <v>5085</v>
      </c>
      <c r="C3990">
        <v>10.5</v>
      </c>
      <c r="D3990" t="s">
        <v>8283</v>
      </c>
      <c r="E3990">
        <v>-4.0248248474224804</v>
      </c>
      <c r="F3990">
        <v>2.2071245451797501</v>
      </c>
    </row>
    <row r="3991" spans="1:6" x14ac:dyDescent="0.2">
      <c r="A3991" t="s">
        <v>9080</v>
      </c>
      <c r="B3991" t="s">
        <v>5085</v>
      </c>
      <c r="C3991">
        <v>10.5</v>
      </c>
      <c r="D3991" t="s">
        <v>8283</v>
      </c>
      <c r="E3991">
        <v>-1.3407769100292899</v>
      </c>
      <c r="F3991">
        <v>1.7599941035141</v>
      </c>
    </row>
    <row r="3992" spans="1:6" x14ac:dyDescent="0.2">
      <c r="A3992" t="s">
        <v>9081</v>
      </c>
      <c r="B3992" t="s">
        <v>5085</v>
      </c>
      <c r="C3992">
        <v>10.5</v>
      </c>
      <c r="D3992" t="s">
        <v>8283</v>
      </c>
      <c r="E3992">
        <v>-2.0060832397564701</v>
      </c>
      <c r="F3992">
        <v>1.9651850005020199</v>
      </c>
    </row>
    <row r="3993" spans="1:6" x14ac:dyDescent="0.2">
      <c r="A3993" t="s">
        <v>9082</v>
      </c>
      <c r="B3993" t="s">
        <v>5085</v>
      </c>
      <c r="C3993">
        <v>10.5</v>
      </c>
      <c r="D3993" t="s">
        <v>8283</v>
      </c>
      <c r="E3993">
        <v>-1.4273900882824699</v>
      </c>
      <c r="F3993">
        <v>3.5892883082260201</v>
      </c>
    </row>
    <row r="3994" spans="1:6" x14ac:dyDescent="0.2">
      <c r="A3994" t="s">
        <v>9083</v>
      </c>
      <c r="B3994" t="s">
        <v>5085</v>
      </c>
      <c r="C3994">
        <v>10.5</v>
      </c>
      <c r="D3994" t="s">
        <v>8283</v>
      </c>
      <c r="E3994">
        <v>-4.0175063507183797</v>
      </c>
      <c r="F3994">
        <v>2.5126448412765501</v>
      </c>
    </row>
    <row r="3995" spans="1:6" x14ac:dyDescent="0.2">
      <c r="A3995" t="s">
        <v>9084</v>
      </c>
      <c r="B3995" t="s">
        <v>5085</v>
      </c>
      <c r="C3995">
        <v>10.5</v>
      </c>
      <c r="D3995" t="s">
        <v>8283</v>
      </c>
      <c r="E3995">
        <v>-4.7147257225140402</v>
      </c>
      <c r="F3995">
        <v>1.6406579752792401</v>
      </c>
    </row>
    <row r="3996" spans="1:6" x14ac:dyDescent="0.2">
      <c r="A3996" t="s">
        <v>9085</v>
      </c>
      <c r="B3996" t="s">
        <v>5085</v>
      </c>
      <c r="C3996">
        <v>10.5</v>
      </c>
      <c r="D3996" t="s">
        <v>8283</v>
      </c>
      <c r="E3996">
        <v>-2.2630445854290699</v>
      </c>
      <c r="F3996">
        <v>2.9708421965469398</v>
      </c>
    </row>
    <row r="3997" spans="1:6" x14ac:dyDescent="0.2">
      <c r="A3997" t="s">
        <v>9086</v>
      </c>
      <c r="B3997" t="s">
        <v>5085</v>
      </c>
      <c r="C3997">
        <v>10.5</v>
      </c>
      <c r="D3997" t="s">
        <v>8283</v>
      </c>
      <c r="E3997">
        <v>-2.1995303527935799</v>
      </c>
      <c r="F3997">
        <v>3.2946601649154701</v>
      </c>
    </row>
    <row r="3998" spans="1:6" x14ac:dyDescent="0.2">
      <c r="A3998" t="s">
        <v>9087</v>
      </c>
      <c r="B3998" t="s">
        <v>5085</v>
      </c>
      <c r="C3998">
        <v>10.5</v>
      </c>
      <c r="D3998" t="s">
        <v>8283</v>
      </c>
      <c r="E3998">
        <v>-1.6537704364880399</v>
      </c>
      <c r="F3998">
        <v>3.5780082484115598</v>
      </c>
    </row>
    <row r="3999" spans="1:6" x14ac:dyDescent="0.2">
      <c r="A3999" t="s">
        <v>9088</v>
      </c>
      <c r="B3999" t="s">
        <v>5085</v>
      </c>
      <c r="C3999">
        <v>10.5</v>
      </c>
      <c r="D3999" t="s">
        <v>8283</v>
      </c>
      <c r="E3999">
        <v>-1.8827636139019801</v>
      </c>
      <c r="F3999">
        <v>1.6206329604019201</v>
      </c>
    </row>
    <row r="4000" spans="1:6" x14ac:dyDescent="0.2">
      <c r="A4000" t="s">
        <v>9089</v>
      </c>
      <c r="B4000" t="s">
        <v>5085</v>
      </c>
      <c r="C4000">
        <v>10.5</v>
      </c>
      <c r="D4000" t="s">
        <v>8283</v>
      </c>
      <c r="E4000">
        <v>-2.2425372497662299</v>
      </c>
      <c r="F4000">
        <v>1.7835276862014799</v>
      </c>
    </row>
    <row r="4001" spans="1:6" x14ac:dyDescent="0.2">
      <c r="A4001" t="s">
        <v>9090</v>
      </c>
      <c r="B4001" t="s">
        <v>5085</v>
      </c>
      <c r="C4001">
        <v>10.5</v>
      </c>
      <c r="D4001" t="s">
        <v>8283</v>
      </c>
      <c r="E4001">
        <v>-2.4039444820507798</v>
      </c>
      <c r="F4001">
        <v>2.54024465283051</v>
      </c>
    </row>
    <row r="4002" spans="1:6" x14ac:dyDescent="0.2">
      <c r="A4002" t="s">
        <v>9091</v>
      </c>
      <c r="B4002" t="s">
        <v>5085</v>
      </c>
      <c r="C4002">
        <v>10.5</v>
      </c>
      <c r="D4002" t="s">
        <v>8283</v>
      </c>
      <c r="E4002">
        <v>-2.2497656242474302</v>
      </c>
      <c r="F4002">
        <v>2.45653350552216</v>
      </c>
    </row>
    <row r="4003" spans="1:6" x14ac:dyDescent="0.2">
      <c r="A4003" t="s">
        <v>9092</v>
      </c>
      <c r="B4003" t="s">
        <v>5085</v>
      </c>
      <c r="C4003">
        <v>10.5</v>
      </c>
      <c r="D4003" t="s">
        <v>8283</v>
      </c>
      <c r="E4003">
        <v>-4.5038330452069104</v>
      </c>
      <c r="F4003">
        <v>3.0905111571182302</v>
      </c>
    </row>
    <row r="4004" spans="1:6" x14ac:dyDescent="0.2">
      <c r="A4004" t="s">
        <v>9093</v>
      </c>
      <c r="B4004" t="s">
        <v>5085</v>
      </c>
      <c r="C4004">
        <v>10.5</v>
      </c>
      <c r="D4004" t="s">
        <v>8283</v>
      </c>
      <c r="E4004">
        <v>-1.7899060146435499</v>
      </c>
      <c r="F4004">
        <v>1.6906502982009901</v>
      </c>
    </row>
    <row r="4005" spans="1:6" x14ac:dyDescent="0.2">
      <c r="A4005" t="s">
        <v>9094</v>
      </c>
      <c r="B4005" t="s">
        <v>5085</v>
      </c>
      <c r="C4005">
        <v>10.5</v>
      </c>
      <c r="D4005" t="s">
        <v>8283</v>
      </c>
      <c r="E4005">
        <v>-3.4544551269635</v>
      </c>
      <c r="F4005">
        <v>2.16352040966644</v>
      </c>
    </row>
    <row r="4006" spans="1:6" x14ac:dyDescent="0.2">
      <c r="A4006" t="s">
        <v>9095</v>
      </c>
      <c r="B4006" t="s">
        <v>5085</v>
      </c>
      <c r="C4006">
        <v>10.5</v>
      </c>
      <c r="D4006" t="s">
        <v>8283</v>
      </c>
      <c r="E4006">
        <v>-4.6384594337567098</v>
      </c>
      <c r="F4006">
        <v>2.3322346945632999</v>
      </c>
    </row>
    <row r="4007" spans="1:6" x14ac:dyDescent="0.2">
      <c r="A4007" t="s">
        <v>9096</v>
      </c>
      <c r="B4007" t="s">
        <v>5085</v>
      </c>
      <c r="C4007">
        <v>10.5</v>
      </c>
      <c r="D4007" t="s">
        <v>8283</v>
      </c>
      <c r="E4007">
        <v>-4.0136763946636904</v>
      </c>
      <c r="F4007">
        <v>2.5644956370224001</v>
      </c>
    </row>
    <row r="4008" spans="1:6" x14ac:dyDescent="0.2">
      <c r="A4008" t="s">
        <v>9097</v>
      </c>
      <c r="B4008" t="s">
        <v>5085</v>
      </c>
      <c r="C4008">
        <v>10.5</v>
      </c>
      <c r="D4008" t="s">
        <v>8283</v>
      </c>
      <c r="E4008">
        <v>-4.7578513519390802</v>
      </c>
      <c r="F4008">
        <v>2.3862040778030398</v>
      </c>
    </row>
    <row r="4009" spans="1:6" x14ac:dyDescent="0.2">
      <c r="A4009" t="s">
        <v>9098</v>
      </c>
      <c r="B4009" t="s">
        <v>5085</v>
      </c>
      <c r="C4009">
        <v>10.5</v>
      </c>
      <c r="D4009" t="s">
        <v>8283</v>
      </c>
      <c r="E4009">
        <v>-4.5865561859234596</v>
      </c>
      <c r="F4009">
        <v>2.9842062731613201</v>
      </c>
    </row>
    <row r="4010" spans="1:6" x14ac:dyDescent="0.2">
      <c r="A4010" t="s">
        <v>9099</v>
      </c>
      <c r="B4010" t="s">
        <v>5085</v>
      </c>
      <c r="C4010">
        <v>10.5</v>
      </c>
      <c r="D4010" t="s">
        <v>8283</v>
      </c>
      <c r="E4010">
        <v>-4.9948308364971901</v>
      </c>
      <c r="F4010">
        <v>1.66912491520539</v>
      </c>
    </row>
    <row r="4011" spans="1:6" x14ac:dyDescent="0.2">
      <c r="A4011" t="s">
        <v>9100</v>
      </c>
      <c r="B4011" t="s">
        <v>5085</v>
      </c>
      <c r="C4011">
        <v>10.5</v>
      </c>
      <c r="D4011" t="s">
        <v>8283</v>
      </c>
      <c r="E4011">
        <v>-2.7020146743878199</v>
      </c>
      <c r="F4011">
        <v>1.6341865797866799</v>
      </c>
    </row>
    <row r="4012" spans="1:6" x14ac:dyDescent="0.2">
      <c r="A4012" t="s">
        <v>9101</v>
      </c>
      <c r="B4012" t="s">
        <v>5085</v>
      </c>
      <c r="C4012">
        <v>10.5</v>
      </c>
      <c r="D4012" t="s">
        <v>8283</v>
      </c>
      <c r="E4012">
        <v>-2.49367188378418</v>
      </c>
      <c r="F4012">
        <v>3.08446295460358</v>
      </c>
    </row>
    <row r="4013" spans="1:6" x14ac:dyDescent="0.2">
      <c r="A4013" t="s">
        <v>9102</v>
      </c>
      <c r="B4013" t="s">
        <v>5085</v>
      </c>
      <c r="C4013">
        <v>10.5</v>
      </c>
      <c r="D4013" t="s">
        <v>8283</v>
      </c>
      <c r="E4013">
        <v>-2.1557254688366698</v>
      </c>
      <c r="F4013">
        <v>1.952626778685</v>
      </c>
    </row>
    <row r="4014" spans="1:6" x14ac:dyDescent="0.2">
      <c r="A4014" t="s">
        <v>9103</v>
      </c>
      <c r="B4014" t="s">
        <v>5085</v>
      </c>
      <c r="C4014">
        <v>10.5</v>
      </c>
      <c r="D4014" t="s">
        <v>8283</v>
      </c>
      <c r="E4014">
        <v>-3.5103108780010999</v>
      </c>
      <c r="F4014">
        <v>2.9701481600631698</v>
      </c>
    </row>
    <row r="4015" spans="1:6" x14ac:dyDescent="0.2">
      <c r="A4015" t="s">
        <v>9104</v>
      </c>
      <c r="B4015" t="s">
        <v>5085</v>
      </c>
      <c r="C4015">
        <v>10.5</v>
      </c>
      <c r="D4015" t="s">
        <v>8283</v>
      </c>
      <c r="E4015">
        <v>-1.89907883568847</v>
      </c>
      <c r="F4015">
        <v>1.6698747416366599</v>
      </c>
    </row>
    <row r="4016" spans="1:6" x14ac:dyDescent="0.2">
      <c r="A4016" t="s">
        <v>9105</v>
      </c>
      <c r="B4016" t="s">
        <v>5085</v>
      </c>
      <c r="C4016">
        <v>10.5</v>
      </c>
      <c r="D4016" t="s">
        <v>8283</v>
      </c>
      <c r="E4016">
        <v>-2.18806504174316</v>
      </c>
      <c r="F4016">
        <v>2.7233212729324401</v>
      </c>
    </row>
    <row r="4017" spans="1:6" x14ac:dyDescent="0.2">
      <c r="A4017" t="s">
        <v>9106</v>
      </c>
      <c r="B4017" t="s">
        <v>5085</v>
      </c>
      <c r="C4017">
        <v>10.5</v>
      </c>
      <c r="D4017" t="s">
        <v>8283</v>
      </c>
      <c r="E4017">
        <v>-4.5662128822430397</v>
      </c>
      <c r="F4017">
        <v>3.0052531500686701</v>
      </c>
    </row>
    <row r="4018" spans="1:6" x14ac:dyDescent="0.2">
      <c r="A4018" t="s">
        <v>9107</v>
      </c>
      <c r="B4018" t="s">
        <v>5085</v>
      </c>
      <c r="C4018">
        <v>10.5</v>
      </c>
      <c r="D4018" t="s">
        <v>8283</v>
      </c>
      <c r="E4018">
        <v>-2.8442098991497802</v>
      </c>
      <c r="F4018">
        <v>1.0071836253036499</v>
      </c>
    </row>
    <row r="4019" spans="1:6" x14ac:dyDescent="0.2">
      <c r="A4019" t="s">
        <v>9108</v>
      </c>
      <c r="B4019" t="s">
        <v>5085</v>
      </c>
      <c r="C4019">
        <v>10.5</v>
      </c>
      <c r="D4019" t="s">
        <v>8283</v>
      </c>
      <c r="E4019">
        <v>-2.00972007676208</v>
      </c>
      <c r="F4019">
        <v>2.2427333136428902</v>
      </c>
    </row>
    <row r="4020" spans="1:6" x14ac:dyDescent="0.2">
      <c r="A4020" t="s">
        <v>9109</v>
      </c>
      <c r="B4020" t="s">
        <v>5085</v>
      </c>
      <c r="C4020">
        <v>10.5</v>
      </c>
      <c r="D4020" t="s">
        <v>8283</v>
      </c>
      <c r="E4020">
        <v>-3.3657762901409898</v>
      </c>
      <c r="F4020">
        <v>0.72986657818451195</v>
      </c>
    </row>
    <row r="4021" spans="1:6" x14ac:dyDescent="0.2">
      <c r="A4021" t="s">
        <v>9110</v>
      </c>
      <c r="B4021" t="s">
        <v>5085</v>
      </c>
      <c r="C4021">
        <v>10.5</v>
      </c>
      <c r="D4021" t="s">
        <v>8283</v>
      </c>
      <c r="E4021">
        <v>-2.1664671794995098</v>
      </c>
      <c r="F4021">
        <v>2.8024221201767001</v>
      </c>
    </row>
    <row r="4022" spans="1:6" x14ac:dyDescent="0.2">
      <c r="A4022" t="s">
        <v>9111</v>
      </c>
      <c r="B4022" t="s">
        <v>5085</v>
      </c>
      <c r="C4022">
        <v>10.5</v>
      </c>
      <c r="D4022" t="s">
        <v>8283</v>
      </c>
      <c r="E4022">
        <v>-3.4463355438336198</v>
      </c>
      <c r="F4022">
        <v>1.14059801300659</v>
      </c>
    </row>
    <row r="4023" spans="1:6" x14ac:dyDescent="0.2">
      <c r="A4023" t="s">
        <v>9112</v>
      </c>
      <c r="B4023" t="s">
        <v>5085</v>
      </c>
      <c r="C4023">
        <v>10.5</v>
      </c>
      <c r="D4023" t="s">
        <v>8283</v>
      </c>
      <c r="E4023">
        <v>-2.4331655399426202</v>
      </c>
      <c r="F4023">
        <v>3.3989969035018901</v>
      </c>
    </row>
    <row r="4024" spans="1:6" x14ac:dyDescent="0.2">
      <c r="A4024" t="s">
        <v>9113</v>
      </c>
      <c r="B4024" t="s">
        <v>5085</v>
      </c>
      <c r="C4024">
        <v>10.5</v>
      </c>
      <c r="D4024" t="s">
        <v>8283</v>
      </c>
      <c r="E4024">
        <v>-2.9902551071270702</v>
      </c>
      <c r="F4024">
        <v>4.07063586910858</v>
      </c>
    </row>
    <row r="4025" spans="1:6" x14ac:dyDescent="0.2">
      <c r="A4025" t="s">
        <v>9114</v>
      </c>
      <c r="B4025" t="s">
        <v>5085</v>
      </c>
      <c r="C4025">
        <v>10.5</v>
      </c>
      <c r="D4025" t="s">
        <v>8283</v>
      </c>
      <c r="E4025">
        <v>-1.6005360977276599</v>
      </c>
      <c r="F4025">
        <v>1.80521090229645</v>
      </c>
    </row>
    <row r="4026" spans="1:6" x14ac:dyDescent="0.2">
      <c r="A4026" t="s">
        <v>9115</v>
      </c>
      <c r="B4026" t="s">
        <v>5085</v>
      </c>
      <c r="C4026">
        <v>10.5</v>
      </c>
      <c r="D4026" t="s">
        <v>8283</v>
      </c>
      <c r="E4026">
        <v>-2.7873351471051002</v>
      </c>
      <c r="F4026">
        <v>1.31555946072235</v>
      </c>
    </row>
    <row r="4027" spans="1:6" x14ac:dyDescent="0.2">
      <c r="A4027" t="s">
        <v>9116</v>
      </c>
      <c r="B4027" t="s">
        <v>5085</v>
      </c>
      <c r="C4027">
        <v>10.5</v>
      </c>
      <c r="D4027" t="s">
        <v>8283</v>
      </c>
      <c r="E4027">
        <v>-3.10095046921814</v>
      </c>
      <c r="F4027">
        <v>1.4807894965042101</v>
      </c>
    </row>
    <row r="4028" spans="1:6" x14ac:dyDescent="0.2">
      <c r="A4028" t="s">
        <v>9117</v>
      </c>
      <c r="B4028" t="s">
        <v>5085</v>
      </c>
      <c r="C4028">
        <v>10.5</v>
      </c>
      <c r="D4028" t="s">
        <v>8283</v>
      </c>
      <c r="E4028">
        <v>-4.3497183220013396</v>
      </c>
      <c r="F4028">
        <v>1.6429808874954199</v>
      </c>
    </row>
    <row r="4029" spans="1:6" x14ac:dyDescent="0.2">
      <c r="A4029" t="s">
        <v>9118</v>
      </c>
      <c r="B4029" t="s">
        <v>5085</v>
      </c>
      <c r="C4029">
        <v>10.5</v>
      </c>
      <c r="D4029" t="s">
        <v>8283</v>
      </c>
      <c r="E4029">
        <v>-2.9461085693463098</v>
      </c>
      <c r="F4029">
        <v>3.39523179730072</v>
      </c>
    </row>
    <row r="4030" spans="1:6" x14ac:dyDescent="0.2">
      <c r="A4030" t="s">
        <v>9119</v>
      </c>
      <c r="B4030" t="s">
        <v>5085</v>
      </c>
      <c r="C4030">
        <v>10.5</v>
      </c>
      <c r="D4030" t="s">
        <v>8283</v>
      </c>
      <c r="E4030">
        <v>-4.6173913375958202</v>
      </c>
      <c r="F4030">
        <v>2.0676832934249898</v>
      </c>
    </row>
    <row r="4031" spans="1:6" x14ac:dyDescent="0.2">
      <c r="A4031" t="s">
        <v>9120</v>
      </c>
      <c r="B4031" t="s">
        <v>5085</v>
      </c>
      <c r="C4031">
        <v>10.5</v>
      </c>
      <c r="D4031" t="s">
        <v>8283</v>
      </c>
      <c r="E4031">
        <v>-3.1337501899823001</v>
      </c>
      <c r="F4031">
        <v>3.8649497767318701</v>
      </c>
    </row>
    <row r="4032" spans="1:6" x14ac:dyDescent="0.2">
      <c r="A4032" t="s">
        <v>9121</v>
      </c>
      <c r="B4032" t="s">
        <v>5085</v>
      </c>
      <c r="C4032">
        <v>10.5</v>
      </c>
      <c r="D4032" t="s">
        <v>8283</v>
      </c>
      <c r="E4032">
        <v>-3.4791657821759001</v>
      </c>
      <c r="F4032">
        <v>3.2082467814315798</v>
      </c>
    </row>
    <row r="4033" spans="1:6" x14ac:dyDescent="0.2">
      <c r="A4033" t="s">
        <v>9122</v>
      </c>
      <c r="B4033" t="s">
        <v>5085</v>
      </c>
      <c r="C4033">
        <v>10.5</v>
      </c>
      <c r="D4033" t="s">
        <v>8283</v>
      </c>
      <c r="E4033">
        <v>-1.73562191887939</v>
      </c>
      <c r="F4033">
        <v>1.0308922072280899</v>
      </c>
    </row>
    <row r="4034" spans="1:6" x14ac:dyDescent="0.2">
      <c r="A4034" t="s">
        <v>9123</v>
      </c>
      <c r="B4034" t="s">
        <v>5085</v>
      </c>
      <c r="C4034">
        <v>10.5</v>
      </c>
      <c r="D4034" t="s">
        <v>8283</v>
      </c>
      <c r="E4034">
        <v>-2.3604636089428701</v>
      </c>
      <c r="F4034">
        <v>1.8631749888290401</v>
      </c>
    </row>
    <row r="4035" spans="1:6" x14ac:dyDescent="0.2">
      <c r="A4035" t="s">
        <v>9124</v>
      </c>
      <c r="B4035" t="s">
        <v>5085</v>
      </c>
      <c r="C4035">
        <v>10.5</v>
      </c>
      <c r="D4035" t="s">
        <v>8283</v>
      </c>
      <c r="E4035">
        <v>-4.9586059944256604</v>
      </c>
      <c r="F4035">
        <v>2.6668961783279399</v>
      </c>
    </row>
    <row r="4036" spans="1:6" x14ac:dyDescent="0.2">
      <c r="A4036" t="s">
        <v>9125</v>
      </c>
      <c r="B4036" t="s">
        <v>5085</v>
      </c>
      <c r="C4036">
        <v>10.5</v>
      </c>
      <c r="D4036" t="s">
        <v>8283</v>
      </c>
      <c r="E4036">
        <v>-3.7327840225323499</v>
      </c>
      <c r="F4036">
        <v>3.48126323422089</v>
      </c>
    </row>
    <row r="4037" spans="1:6" x14ac:dyDescent="0.2">
      <c r="A4037" t="s">
        <v>9126</v>
      </c>
      <c r="B4037" t="s">
        <v>5085</v>
      </c>
      <c r="C4037">
        <v>10.5</v>
      </c>
      <c r="D4037" t="s">
        <v>8283</v>
      </c>
      <c r="E4037">
        <v>-3.5117595092877201</v>
      </c>
      <c r="F4037">
        <v>3.57098062237396</v>
      </c>
    </row>
    <row r="4038" spans="1:6" x14ac:dyDescent="0.2">
      <c r="A4038" t="s">
        <v>9127</v>
      </c>
      <c r="B4038" t="s">
        <v>5085</v>
      </c>
      <c r="C4038">
        <v>10.5</v>
      </c>
      <c r="D4038" t="s">
        <v>8283</v>
      </c>
      <c r="E4038">
        <v>-2.4372548954113702</v>
      </c>
      <c r="F4038">
        <v>2.5358734866012602</v>
      </c>
    </row>
    <row r="4039" spans="1:6" x14ac:dyDescent="0.2">
      <c r="A4039" t="s">
        <v>9128</v>
      </c>
      <c r="B4039" t="s">
        <v>5085</v>
      </c>
      <c r="C4039">
        <v>10.5</v>
      </c>
      <c r="D4039" t="s">
        <v>8283</v>
      </c>
      <c r="E4039">
        <v>-3.11923955842102</v>
      </c>
      <c r="F4039">
        <v>2.1680055399764999</v>
      </c>
    </row>
    <row r="4040" spans="1:6" x14ac:dyDescent="0.2">
      <c r="A4040" t="s">
        <v>9129</v>
      </c>
      <c r="B4040" t="s">
        <v>5085</v>
      </c>
      <c r="C4040">
        <v>10.5</v>
      </c>
      <c r="D4040" t="s">
        <v>8283</v>
      </c>
      <c r="E4040">
        <v>-1.0658512012585399</v>
      </c>
      <c r="F4040">
        <v>2.63970048626557</v>
      </c>
    </row>
    <row r="4041" spans="1:6" x14ac:dyDescent="0.2">
      <c r="A4041" t="s">
        <v>9130</v>
      </c>
      <c r="B4041" t="s">
        <v>5085</v>
      </c>
      <c r="C4041">
        <v>10.5</v>
      </c>
      <c r="D4041" t="s">
        <v>8283</v>
      </c>
      <c r="E4041">
        <v>-3.9144267283323098E-2</v>
      </c>
      <c r="F4041">
        <v>2.91460187634125</v>
      </c>
    </row>
    <row r="4042" spans="1:6" x14ac:dyDescent="0.2">
      <c r="A4042" t="s">
        <v>9131</v>
      </c>
      <c r="B4042" t="s">
        <v>5085</v>
      </c>
      <c r="C4042">
        <v>10.5</v>
      </c>
      <c r="D4042" t="s">
        <v>8283</v>
      </c>
      <c r="E4042">
        <v>-2.2388710872753901</v>
      </c>
      <c r="F4042">
        <v>2.1599891920913699</v>
      </c>
    </row>
    <row r="4043" spans="1:6" x14ac:dyDescent="0.2">
      <c r="A4043" t="s">
        <v>9132</v>
      </c>
      <c r="B4043" t="s">
        <v>5085</v>
      </c>
      <c r="C4043">
        <v>10.5</v>
      </c>
      <c r="D4043" t="s">
        <v>8283</v>
      </c>
      <c r="E4043">
        <v>-4.9456345932110599</v>
      </c>
      <c r="F4043">
        <v>2.30278451641693</v>
      </c>
    </row>
    <row r="4044" spans="1:6" x14ac:dyDescent="0.2">
      <c r="A4044" t="s">
        <v>9133</v>
      </c>
      <c r="B4044" t="s">
        <v>5085</v>
      </c>
      <c r="C4044">
        <v>10.5</v>
      </c>
      <c r="D4044" t="s">
        <v>8283</v>
      </c>
      <c r="E4044">
        <v>-2.8158371345623801</v>
      </c>
      <c r="F4044">
        <v>3.6396065493454</v>
      </c>
    </row>
    <row r="4045" spans="1:6" x14ac:dyDescent="0.2">
      <c r="A4045" t="s">
        <v>9134</v>
      </c>
      <c r="B4045" t="s">
        <v>5085</v>
      </c>
      <c r="C4045">
        <v>10.5</v>
      </c>
      <c r="D4045" t="s">
        <v>8283</v>
      </c>
      <c r="E4045">
        <v>-3.4682209388836598</v>
      </c>
      <c r="F4045">
        <v>2.85270054539337</v>
      </c>
    </row>
    <row r="4046" spans="1:6" x14ac:dyDescent="0.2">
      <c r="A4046" t="s">
        <v>9135</v>
      </c>
      <c r="B4046" t="s">
        <v>5085</v>
      </c>
      <c r="C4046">
        <v>10.5</v>
      </c>
      <c r="D4046" t="s">
        <v>8283</v>
      </c>
      <c r="E4046">
        <v>-1.08471583291137</v>
      </c>
      <c r="F4046">
        <v>3.2150526781906099</v>
      </c>
    </row>
    <row r="4047" spans="1:6" x14ac:dyDescent="0.2">
      <c r="A4047" t="s">
        <v>9136</v>
      </c>
      <c r="B4047" t="s">
        <v>5085</v>
      </c>
      <c r="C4047">
        <v>10.5</v>
      </c>
      <c r="D4047" t="s">
        <v>8283</v>
      </c>
      <c r="E4047">
        <v>-4.71490310593689</v>
      </c>
      <c r="F4047">
        <v>2.3513930579055802</v>
      </c>
    </row>
    <row r="4048" spans="1:6" x14ac:dyDescent="0.2">
      <c r="A4048" t="s">
        <v>9137</v>
      </c>
      <c r="B4048" t="s">
        <v>5085</v>
      </c>
      <c r="C4048">
        <v>10.5</v>
      </c>
      <c r="D4048" t="s">
        <v>8283</v>
      </c>
      <c r="E4048">
        <v>-3.7879822151287801</v>
      </c>
      <c r="F4048">
        <v>1.6795318861831701</v>
      </c>
    </row>
    <row r="4049" spans="1:6" x14ac:dyDescent="0.2">
      <c r="A4049" t="s">
        <v>9138</v>
      </c>
      <c r="B4049" t="s">
        <v>5085</v>
      </c>
      <c r="C4049">
        <v>10.5</v>
      </c>
      <c r="D4049" t="s">
        <v>8283</v>
      </c>
      <c r="E4049">
        <v>-4.2591240303143296</v>
      </c>
      <c r="F4049">
        <v>2.38327963551178</v>
      </c>
    </row>
    <row r="4050" spans="1:6" x14ac:dyDescent="0.2">
      <c r="A4050" t="s">
        <v>9139</v>
      </c>
      <c r="B4050" t="s">
        <v>5085</v>
      </c>
      <c r="C4050">
        <v>10.5</v>
      </c>
      <c r="D4050" t="s">
        <v>8283</v>
      </c>
      <c r="E4050">
        <v>-2.8476555244549502</v>
      </c>
      <c r="F4050">
        <v>1.5389290591110301</v>
      </c>
    </row>
    <row r="4051" spans="1:6" x14ac:dyDescent="0.2">
      <c r="A4051" t="s">
        <v>9140</v>
      </c>
      <c r="B4051" t="s">
        <v>5085</v>
      </c>
      <c r="C4051">
        <v>10.5</v>
      </c>
      <c r="D4051" t="s">
        <v>8283</v>
      </c>
      <c r="E4051">
        <v>-2.4042918579205299</v>
      </c>
      <c r="F4051">
        <v>3.6888328333725</v>
      </c>
    </row>
    <row r="4052" spans="1:6" x14ac:dyDescent="0.2">
      <c r="A4052" t="s">
        <v>9141</v>
      </c>
      <c r="B4052" t="s">
        <v>5085</v>
      </c>
      <c r="C4052">
        <v>10.5</v>
      </c>
      <c r="D4052" t="s">
        <v>8283</v>
      </c>
      <c r="E4052">
        <v>-1.90945433541382</v>
      </c>
      <c r="F4052">
        <v>0.97614557942047298</v>
      </c>
    </row>
    <row r="4053" spans="1:6" x14ac:dyDescent="0.2">
      <c r="A4053" t="s">
        <v>9142</v>
      </c>
      <c r="B4053" t="s">
        <v>5085</v>
      </c>
      <c r="C4053">
        <v>10.5</v>
      </c>
      <c r="D4053" t="s">
        <v>8283</v>
      </c>
      <c r="E4053">
        <v>-2.13176130219543</v>
      </c>
      <c r="F4053">
        <v>1.7330532809127801</v>
      </c>
    </row>
    <row r="4054" spans="1:6" x14ac:dyDescent="0.2">
      <c r="A4054" t="s">
        <v>9143</v>
      </c>
      <c r="B4054" t="s">
        <v>5085</v>
      </c>
      <c r="C4054">
        <v>10.5</v>
      </c>
      <c r="D4054" t="s">
        <v>8283</v>
      </c>
      <c r="E4054">
        <v>-5.0067312614544699</v>
      </c>
      <c r="F4054">
        <v>2.03232677181854</v>
      </c>
    </row>
    <row r="4055" spans="1:6" x14ac:dyDescent="0.2">
      <c r="A4055" t="s">
        <v>9144</v>
      </c>
      <c r="B4055" t="s">
        <v>5085</v>
      </c>
      <c r="C4055">
        <v>10.5</v>
      </c>
      <c r="D4055" t="s">
        <v>8283</v>
      </c>
      <c r="E4055">
        <v>-3.9920837776287801</v>
      </c>
      <c r="F4055">
        <v>1.8051467676986701</v>
      </c>
    </row>
    <row r="4056" spans="1:6" x14ac:dyDescent="0.2">
      <c r="A4056" t="s">
        <v>9145</v>
      </c>
      <c r="B4056" t="s">
        <v>5085</v>
      </c>
      <c r="C4056">
        <v>10.5</v>
      </c>
      <c r="D4056" t="s">
        <v>8283</v>
      </c>
      <c r="E4056">
        <v>-3.56667016907776</v>
      </c>
      <c r="F4056">
        <v>3.4773665209640501</v>
      </c>
    </row>
    <row r="4057" spans="1:6" x14ac:dyDescent="0.2">
      <c r="A4057" t="s">
        <v>9146</v>
      </c>
      <c r="B4057" t="s">
        <v>5085</v>
      </c>
      <c r="C4057">
        <v>10.5</v>
      </c>
      <c r="D4057" t="s">
        <v>8283</v>
      </c>
      <c r="E4057">
        <v>-1.9982898132428</v>
      </c>
      <c r="F4057">
        <v>4.0400763293136599</v>
      </c>
    </row>
    <row r="4058" spans="1:6" x14ac:dyDescent="0.2">
      <c r="A4058" t="s">
        <v>9147</v>
      </c>
      <c r="B4058" t="s">
        <v>5085</v>
      </c>
      <c r="C4058">
        <v>10.5</v>
      </c>
      <c r="D4058" t="s">
        <v>8283</v>
      </c>
      <c r="E4058">
        <v>-2.1907601253613298</v>
      </c>
      <c r="F4058">
        <v>2.9683635969986</v>
      </c>
    </row>
    <row r="4059" spans="1:6" x14ac:dyDescent="0.2">
      <c r="A4059" t="s">
        <v>9148</v>
      </c>
      <c r="B4059" t="s">
        <v>5085</v>
      </c>
      <c r="C4059">
        <v>10.5</v>
      </c>
      <c r="D4059" t="s">
        <v>8283</v>
      </c>
      <c r="E4059">
        <v>-3.1149284736737002</v>
      </c>
      <c r="F4059">
        <v>2.2146237631668102</v>
      </c>
    </row>
    <row r="4060" spans="1:6" x14ac:dyDescent="0.2">
      <c r="A4060" t="s">
        <v>9149</v>
      </c>
      <c r="B4060" t="s">
        <v>5085</v>
      </c>
      <c r="C4060">
        <v>10.5</v>
      </c>
      <c r="D4060" t="s">
        <v>8283</v>
      </c>
      <c r="E4060">
        <v>-0.63244580193603295</v>
      </c>
      <c r="F4060">
        <v>2.71217639645233</v>
      </c>
    </row>
    <row r="4061" spans="1:6" x14ac:dyDescent="0.2">
      <c r="A4061" t="s">
        <v>9150</v>
      </c>
      <c r="B4061" t="s">
        <v>5085</v>
      </c>
      <c r="C4061">
        <v>10.5</v>
      </c>
      <c r="D4061" t="s">
        <v>8283</v>
      </c>
      <c r="E4061">
        <v>-4.3024942772015402</v>
      </c>
      <c r="F4061">
        <v>1.08450122078552</v>
      </c>
    </row>
    <row r="4062" spans="1:6" x14ac:dyDescent="0.2">
      <c r="A4062" t="s">
        <v>9151</v>
      </c>
      <c r="B4062" t="s">
        <v>5085</v>
      </c>
      <c r="C4062">
        <v>10.5</v>
      </c>
      <c r="D4062" t="s">
        <v>8283</v>
      </c>
      <c r="E4062">
        <v>-3.7823407547100798</v>
      </c>
      <c r="F4062">
        <v>1.5384066840042101</v>
      </c>
    </row>
    <row r="4063" spans="1:6" x14ac:dyDescent="0.2">
      <c r="A4063" t="s">
        <v>9152</v>
      </c>
      <c r="B4063" t="s">
        <v>5085</v>
      </c>
      <c r="C4063">
        <v>10.5</v>
      </c>
      <c r="D4063" t="s">
        <v>8283</v>
      </c>
      <c r="E4063">
        <v>-3.0215122596844499</v>
      </c>
      <c r="F4063">
        <v>3.2697511454452499</v>
      </c>
    </row>
    <row r="4064" spans="1:6" x14ac:dyDescent="0.2">
      <c r="A4064" t="s">
        <v>9153</v>
      </c>
      <c r="B4064" t="s">
        <v>5085</v>
      </c>
      <c r="C4064">
        <v>10.5</v>
      </c>
      <c r="D4064" t="s">
        <v>8283</v>
      </c>
      <c r="E4064">
        <v>-4.11744712754333</v>
      </c>
      <c r="F4064">
        <v>2.3098779459823602</v>
      </c>
    </row>
    <row r="4065" spans="1:6" x14ac:dyDescent="0.2">
      <c r="A4065" t="s">
        <v>9154</v>
      </c>
      <c r="B4065" t="s">
        <v>5085</v>
      </c>
      <c r="C4065">
        <v>10.5</v>
      </c>
      <c r="D4065" t="s">
        <v>8283</v>
      </c>
      <c r="E4065">
        <v>-2.6369874374493398</v>
      </c>
      <c r="F4065">
        <v>1.63449533184662</v>
      </c>
    </row>
    <row r="4066" spans="1:6" x14ac:dyDescent="0.2">
      <c r="A4066" t="s">
        <v>9155</v>
      </c>
      <c r="B4066" t="s">
        <v>5085</v>
      </c>
      <c r="C4066">
        <v>10.5</v>
      </c>
      <c r="D4066" t="s">
        <v>8283</v>
      </c>
      <c r="E4066">
        <v>-2.2814972297772198</v>
      </c>
      <c r="F4066">
        <v>2.8802018900741602</v>
      </c>
    </row>
    <row r="4067" spans="1:6" x14ac:dyDescent="0.2">
      <c r="A4067" t="s">
        <v>9156</v>
      </c>
      <c r="B4067" t="s">
        <v>5085</v>
      </c>
      <c r="C4067">
        <v>10.5</v>
      </c>
      <c r="D4067" t="s">
        <v>8283</v>
      </c>
      <c r="E4067">
        <v>-1.30595730706299</v>
      </c>
      <c r="F4067">
        <v>3.7914171954025302</v>
      </c>
    </row>
    <row r="4068" spans="1:6" x14ac:dyDescent="0.2">
      <c r="A4068" t="s">
        <v>9157</v>
      </c>
      <c r="B4068" t="s">
        <v>5085</v>
      </c>
      <c r="C4068">
        <v>10.5</v>
      </c>
      <c r="D4068" t="s">
        <v>8283</v>
      </c>
      <c r="E4068">
        <v>-4.4926025764569104</v>
      </c>
      <c r="F4068">
        <v>2.9186831255783101</v>
      </c>
    </row>
    <row r="4069" spans="1:6" x14ac:dyDescent="0.2">
      <c r="A4069" t="s">
        <v>9158</v>
      </c>
      <c r="B4069" t="s">
        <v>5085</v>
      </c>
      <c r="C4069">
        <v>10.5</v>
      </c>
      <c r="D4069" t="s">
        <v>8283</v>
      </c>
      <c r="E4069">
        <v>-3.6332890884503199</v>
      </c>
      <c r="F4069">
        <v>2.9825931330551199</v>
      </c>
    </row>
    <row r="4070" spans="1:6" x14ac:dyDescent="0.2">
      <c r="A4070" t="s">
        <v>9159</v>
      </c>
      <c r="B4070" t="s">
        <v>5085</v>
      </c>
      <c r="C4070">
        <v>10.5</v>
      </c>
      <c r="D4070" t="s">
        <v>8283</v>
      </c>
      <c r="E4070">
        <v>-2.6940557853802498</v>
      </c>
      <c r="F4070">
        <v>1.6538396616806099</v>
      </c>
    </row>
    <row r="4071" spans="1:6" x14ac:dyDescent="0.2">
      <c r="A4071" t="s">
        <v>9160</v>
      </c>
      <c r="B4071" t="s">
        <v>5085</v>
      </c>
      <c r="C4071">
        <v>10.5</v>
      </c>
      <c r="D4071" t="s">
        <v>8283</v>
      </c>
      <c r="E4071">
        <v>-3.3523275749310302</v>
      </c>
      <c r="F4071">
        <v>1.89403445919647</v>
      </c>
    </row>
    <row r="4072" spans="1:6" x14ac:dyDescent="0.2">
      <c r="A4072" t="s">
        <v>9161</v>
      </c>
      <c r="B4072" t="s">
        <v>5085</v>
      </c>
      <c r="C4072">
        <v>10.5</v>
      </c>
      <c r="D4072" t="s">
        <v>8283</v>
      </c>
      <c r="E4072">
        <v>-2.95302890702331</v>
      </c>
      <c r="F4072">
        <v>2.9440453787674001</v>
      </c>
    </row>
    <row r="4073" spans="1:6" x14ac:dyDescent="0.2">
      <c r="A4073" t="s">
        <v>9162</v>
      </c>
      <c r="B4073" t="s">
        <v>5085</v>
      </c>
      <c r="C4073">
        <v>10.5</v>
      </c>
      <c r="D4073" t="s">
        <v>8283</v>
      </c>
      <c r="E4073">
        <v>-3.6151530639752201</v>
      </c>
      <c r="F4073">
        <v>3.1460386057724001</v>
      </c>
    </row>
    <row r="4074" spans="1:6" x14ac:dyDescent="0.2">
      <c r="A4074" t="s">
        <v>9163</v>
      </c>
      <c r="B4074" t="s">
        <v>5085</v>
      </c>
      <c r="C4074">
        <v>10.5</v>
      </c>
      <c r="D4074" t="s">
        <v>8283</v>
      </c>
      <c r="E4074">
        <v>-3.3433258430584698</v>
      </c>
      <c r="F4074">
        <v>2.77062685688629</v>
      </c>
    </row>
    <row r="4075" spans="1:6" x14ac:dyDescent="0.2">
      <c r="A4075" t="s">
        <v>9164</v>
      </c>
      <c r="B4075" t="s">
        <v>5085</v>
      </c>
      <c r="C4075">
        <v>10.5</v>
      </c>
      <c r="D4075" t="s">
        <v>8283</v>
      </c>
      <c r="E4075">
        <v>-3.88246177598083</v>
      </c>
      <c r="F4075">
        <v>1.43467076023712</v>
      </c>
    </row>
    <row r="4076" spans="1:6" x14ac:dyDescent="0.2">
      <c r="A4076" t="s">
        <v>9165</v>
      </c>
      <c r="B4076" t="s">
        <v>5085</v>
      </c>
      <c r="C4076">
        <v>10.5</v>
      </c>
      <c r="D4076" t="s">
        <v>8283</v>
      </c>
      <c r="E4076">
        <v>-4.2352502243145702</v>
      </c>
      <c r="F4076">
        <v>0.99346430500641103</v>
      </c>
    </row>
    <row r="4077" spans="1:6" x14ac:dyDescent="0.2">
      <c r="A4077" t="s">
        <v>9166</v>
      </c>
      <c r="B4077" t="s">
        <v>5085</v>
      </c>
      <c r="C4077">
        <v>10.5</v>
      </c>
      <c r="D4077" t="s">
        <v>8283</v>
      </c>
      <c r="E4077">
        <v>-2.5482237236126699</v>
      </c>
      <c r="F4077">
        <v>3.66507871349945</v>
      </c>
    </row>
    <row r="4078" spans="1:6" x14ac:dyDescent="0.2">
      <c r="A4078" t="s">
        <v>9167</v>
      </c>
      <c r="B4078" t="s">
        <v>5085</v>
      </c>
      <c r="C4078">
        <v>10.5</v>
      </c>
      <c r="D4078" t="s">
        <v>8283</v>
      </c>
      <c r="E4078">
        <v>-2.77868436738098</v>
      </c>
      <c r="F4078">
        <v>3.1665459414352402</v>
      </c>
    </row>
    <row r="4079" spans="1:6" x14ac:dyDescent="0.2">
      <c r="A4079" t="s">
        <v>9168</v>
      </c>
      <c r="B4079" t="s">
        <v>5085</v>
      </c>
      <c r="C4079">
        <v>10.5</v>
      </c>
      <c r="D4079" t="s">
        <v>8283</v>
      </c>
      <c r="E4079">
        <v>-1.48084424897278</v>
      </c>
      <c r="F4079">
        <v>1.89874966343537</v>
      </c>
    </row>
    <row r="4080" spans="1:6" x14ac:dyDescent="0.2">
      <c r="A4080" t="s">
        <v>9169</v>
      </c>
      <c r="B4080" t="s">
        <v>5085</v>
      </c>
      <c r="C4080">
        <v>10.5</v>
      </c>
      <c r="D4080" t="s">
        <v>8283</v>
      </c>
      <c r="E4080">
        <v>-3.2348821060284401</v>
      </c>
      <c r="F4080">
        <v>1.04087717732086</v>
      </c>
    </row>
    <row r="4081" spans="1:6" x14ac:dyDescent="0.2">
      <c r="A4081" t="s">
        <v>9170</v>
      </c>
      <c r="B4081" t="s">
        <v>5085</v>
      </c>
      <c r="C4081">
        <v>10.5</v>
      </c>
      <c r="D4081" t="s">
        <v>8283</v>
      </c>
      <c r="E4081">
        <v>-4.4910828964337099</v>
      </c>
      <c r="F4081">
        <v>2.6309202452529901</v>
      </c>
    </row>
    <row r="4082" spans="1:6" x14ac:dyDescent="0.2">
      <c r="A4082" t="s">
        <v>9171</v>
      </c>
      <c r="B4082" t="s">
        <v>5085</v>
      </c>
      <c r="C4082">
        <v>10.5</v>
      </c>
      <c r="D4082" t="s">
        <v>8283</v>
      </c>
      <c r="E4082">
        <v>-4.1109516517742897</v>
      </c>
      <c r="F4082">
        <v>1.4932075281967201</v>
      </c>
    </row>
    <row r="4083" spans="1:6" x14ac:dyDescent="0.2">
      <c r="A4083" t="s">
        <v>9172</v>
      </c>
      <c r="B4083" t="s">
        <v>5085</v>
      </c>
      <c r="C4083">
        <v>10.5</v>
      </c>
      <c r="D4083" t="s">
        <v>8283</v>
      </c>
      <c r="E4083">
        <v>-2.8656966583355699</v>
      </c>
      <c r="F4083">
        <v>2.7951837321151798</v>
      </c>
    </row>
    <row r="4084" spans="1:6" x14ac:dyDescent="0.2">
      <c r="A4084" t="s">
        <v>9173</v>
      </c>
      <c r="B4084" t="s">
        <v>5085</v>
      </c>
      <c r="C4084">
        <v>10.5</v>
      </c>
      <c r="D4084" t="s">
        <v>8283</v>
      </c>
      <c r="E4084">
        <v>-2.0087246791943301</v>
      </c>
      <c r="F4084">
        <v>1.2501972456802399</v>
      </c>
    </row>
    <row r="4085" spans="1:6" x14ac:dyDescent="0.2">
      <c r="A4085" t="s">
        <v>9174</v>
      </c>
      <c r="B4085" t="s">
        <v>5085</v>
      </c>
      <c r="C4085">
        <v>10.5</v>
      </c>
      <c r="D4085" t="s">
        <v>8283</v>
      </c>
      <c r="E4085">
        <v>-1.8088354961499</v>
      </c>
      <c r="F4085">
        <v>1.57646711071625</v>
      </c>
    </row>
    <row r="4086" spans="1:6" x14ac:dyDescent="0.2">
      <c r="A4086" t="s">
        <v>9175</v>
      </c>
      <c r="B4086" t="s">
        <v>5085</v>
      </c>
      <c r="C4086">
        <v>10.5</v>
      </c>
      <c r="D4086" t="s">
        <v>8283</v>
      </c>
      <c r="E4086">
        <v>-3.2732136146649098</v>
      </c>
      <c r="F4086">
        <v>2.3557973643173198</v>
      </c>
    </row>
    <row r="4087" spans="1:6" x14ac:dyDescent="0.2">
      <c r="A4087" t="s">
        <v>9176</v>
      </c>
      <c r="B4087" t="s">
        <v>5085</v>
      </c>
      <c r="C4087">
        <v>10.5</v>
      </c>
      <c r="D4087" t="s">
        <v>8283</v>
      </c>
      <c r="E4087">
        <v>-1.94523381157959</v>
      </c>
      <c r="F4087">
        <v>1.2133832712997501</v>
      </c>
    </row>
    <row r="4088" spans="1:6" x14ac:dyDescent="0.2">
      <c r="A4088" t="s">
        <v>9177</v>
      </c>
      <c r="B4088" t="s">
        <v>5085</v>
      </c>
      <c r="C4088">
        <v>10.5</v>
      </c>
      <c r="D4088" t="s">
        <v>8283</v>
      </c>
      <c r="E4088">
        <v>-1.8668765918835399</v>
      </c>
      <c r="F4088">
        <v>3.0479388972152699</v>
      </c>
    </row>
    <row r="4089" spans="1:6" x14ac:dyDescent="0.2">
      <c r="A4089" t="s">
        <v>9178</v>
      </c>
      <c r="B4089" t="s">
        <v>5085</v>
      </c>
      <c r="C4089">
        <v>10.5</v>
      </c>
      <c r="D4089" t="s">
        <v>8283</v>
      </c>
      <c r="E4089">
        <v>-1.4422335521801699</v>
      </c>
      <c r="F4089">
        <v>2.0719862719406099</v>
      </c>
    </row>
    <row r="4090" spans="1:6" x14ac:dyDescent="0.2">
      <c r="A4090" t="s">
        <v>9179</v>
      </c>
      <c r="B4090" t="s">
        <v>5085</v>
      </c>
      <c r="C4090">
        <v>10.5</v>
      </c>
      <c r="D4090" t="s">
        <v>8283</v>
      </c>
      <c r="E4090">
        <v>-4.1633922950848401</v>
      </c>
      <c r="F4090">
        <v>2.1709655066360498</v>
      </c>
    </row>
    <row r="4091" spans="1:6" x14ac:dyDescent="0.2">
      <c r="A4091" t="s">
        <v>9180</v>
      </c>
      <c r="B4091" t="s">
        <v>5085</v>
      </c>
      <c r="C4091">
        <v>10.5</v>
      </c>
      <c r="D4091" t="s">
        <v>8283</v>
      </c>
      <c r="E4091">
        <v>-3.0809385673626699</v>
      </c>
      <c r="F4091">
        <v>3.9459696551193302</v>
      </c>
    </row>
    <row r="4092" spans="1:6" x14ac:dyDescent="0.2">
      <c r="A4092" t="s">
        <v>9181</v>
      </c>
      <c r="B4092" t="s">
        <v>5085</v>
      </c>
      <c r="C4092">
        <v>10.5</v>
      </c>
      <c r="D4092" t="s">
        <v>8283</v>
      </c>
      <c r="E4092">
        <v>-2.5327165023907399</v>
      </c>
      <c r="F4092">
        <v>2.0045359869827299</v>
      </c>
    </row>
    <row r="4093" spans="1:6" x14ac:dyDescent="0.2">
      <c r="A4093" t="s">
        <v>9182</v>
      </c>
      <c r="B4093" t="s">
        <v>5085</v>
      </c>
      <c r="C4093">
        <v>10.5</v>
      </c>
      <c r="D4093" t="s">
        <v>8283</v>
      </c>
      <c r="E4093">
        <v>-1.23760794564331</v>
      </c>
      <c r="F4093">
        <v>2.2857287665237398</v>
      </c>
    </row>
    <row r="4094" spans="1:6" x14ac:dyDescent="0.2">
      <c r="A4094" t="s">
        <v>9183</v>
      </c>
      <c r="B4094" t="s">
        <v>5085</v>
      </c>
      <c r="C4094">
        <v>10.5</v>
      </c>
      <c r="D4094" t="s">
        <v>8283</v>
      </c>
      <c r="E4094">
        <v>-1.8686544792279001</v>
      </c>
      <c r="F4094">
        <v>1.8214767714370701</v>
      </c>
    </row>
    <row r="4095" spans="1:6" x14ac:dyDescent="0.2">
      <c r="A4095" t="s">
        <v>9184</v>
      </c>
      <c r="B4095" t="s">
        <v>5085</v>
      </c>
      <c r="C4095">
        <v>10.5</v>
      </c>
      <c r="D4095" t="s">
        <v>8283</v>
      </c>
      <c r="E4095">
        <v>-1.5094168083294699</v>
      </c>
      <c r="F4095">
        <v>2.6640659113754301</v>
      </c>
    </row>
    <row r="4096" spans="1:6" x14ac:dyDescent="0.2">
      <c r="A4096" t="s">
        <v>9185</v>
      </c>
      <c r="B4096" t="s">
        <v>5085</v>
      </c>
      <c r="C4096">
        <v>10.5</v>
      </c>
      <c r="D4096" t="s">
        <v>8283</v>
      </c>
      <c r="E4096">
        <v>-1.6093320743664501</v>
      </c>
      <c r="F4096">
        <v>3.7495928545822199</v>
      </c>
    </row>
    <row r="4097" spans="1:6" x14ac:dyDescent="0.2">
      <c r="A4097" t="s">
        <v>9186</v>
      </c>
      <c r="B4097" t="s">
        <v>5085</v>
      </c>
      <c r="C4097">
        <v>10.5</v>
      </c>
      <c r="D4097" t="s">
        <v>8283</v>
      </c>
      <c r="E4097">
        <v>-4.2878124611004598</v>
      </c>
      <c r="F4097">
        <v>1.52637345989838</v>
      </c>
    </row>
    <row r="4098" spans="1:6" x14ac:dyDescent="0.2">
      <c r="A4098" t="s">
        <v>9187</v>
      </c>
      <c r="B4098" t="s">
        <v>5085</v>
      </c>
      <c r="C4098">
        <v>10.5</v>
      </c>
      <c r="D4098" t="s">
        <v>8283</v>
      </c>
      <c r="E4098">
        <v>-3.2785856620892302</v>
      </c>
      <c r="F4098">
        <v>3.22377784451142</v>
      </c>
    </row>
    <row r="4099" spans="1:6" x14ac:dyDescent="0.2">
      <c r="A4099" t="s">
        <v>9188</v>
      </c>
      <c r="B4099" t="s">
        <v>5085</v>
      </c>
      <c r="C4099">
        <v>10.5</v>
      </c>
      <c r="D4099" t="s">
        <v>8283</v>
      </c>
      <c r="E4099">
        <v>-3.7198502914532399</v>
      </c>
      <c r="F4099">
        <v>2.6516049643386901</v>
      </c>
    </row>
    <row r="4100" spans="1:6" x14ac:dyDescent="0.2">
      <c r="A4100" t="s">
        <v>9189</v>
      </c>
      <c r="B4100" t="s">
        <v>5085</v>
      </c>
      <c r="C4100">
        <v>10.5</v>
      </c>
      <c r="D4100" t="s">
        <v>8283</v>
      </c>
      <c r="E4100">
        <v>-3.16927026673401</v>
      </c>
      <c r="F4100">
        <v>3.14105351170197</v>
      </c>
    </row>
    <row r="4101" spans="1:6" x14ac:dyDescent="0.2">
      <c r="A4101" t="s">
        <v>9190</v>
      </c>
      <c r="B4101" t="s">
        <v>5085</v>
      </c>
      <c r="C4101">
        <v>10.5</v>
      </c>
      <c r="D4101" t="s">
        <v>8283</v>
      </c>
      <c r="E4101">
        <v>-1.62800549431885</v>
      </c>
      <c r="F4101">
        <v>4.4385209818710303</v>
      </c>
    </row>
    <row r="4102" spans="1:6" x14ac:dyDescent="0.2">
      <c r="A4102" t="s">
        <v>9191</v>
      </c>
      <c r="B4102" t="s">
        <v>5085</v>
      </c>
      <c r="C4102">
        <v>10.5</v>
      </c>
      <c r="D4102" t="s">
        <v>8283</v>
      </c>
      <c r="E4102">
        <v>-1.91494392319763</v>
      </c>
      <c r="F4102">
        <v>2.8096073408950799</v>
      </c>
    </row>
    <row r="4103" spans="1:6" x14ac:dyDescent="0.2">
      <c r="A4103" t="s">
        <v>9192</v>
      </c>
      <c r="B4103" t="s">
        <v>5085</v>
      </c>
      <c r="C4103">
        <v>10.5</v>
      </c>
      <c r="D4103" t="s">
        <v>8283</v>
      </c>
      <c r="E4103">
        <v>-0.56472824975097402</v>
      </c>
      <c r="F4103">
        <v>2.7014923830856299</v>
      </c>
    </row>
    <row r="4104" spans="1:6" x14ac:dyDescent="0.2">
      <c r="A4104" t="s">
        <v>9193</v>
      </c>
      <c r="B4104" t="s">
        <v>5085</v>
      </c>
      <c r="C4104">
        <v>10.5</v>
      </c>
      <c r="D4104" t="s">
        <v>8283</v>
      </c>
      <c r="E4104">
        <v>-2.2420925991162099</v>
      </c>
      <c r="F4104">
        <v>3.2434893389572199</v>
      </c>
    </row>
    <row r="4105" spans="1:6" x14ac:dyDescent="0.2">
      <c r="A4105" t="s">
        <v>9194</v>
      </c>
      <c r="B4105" t="s">
        <v>5085</v>
      </c>
      <c r="C4105">
        <v>10.5</v>
      </c>
      <c r="D4105" t="s">
        <v>8283</v>
      </c>
      <c r="E4105">
        <v>-2.6779730217083699</v>
      </c>
      <c r="F4105">
        <v>1.75492961605683</v>
      </c>
    </row>
    <row r="4106" spans="1:6" x14ac:dyDescent="0.2">
      <c r="A4106" t="s">
        <v>9195</v>
      </c>
      <c r="B4106" t="s">
        <v>5085</v>
      </c>
      <c r="C4106">
        <v>10.5</v>
      </c>
      <c r="D4106" t="s">
        <v>8283</v>
      </c>
      <c r="E4106">
        <v>-4.4527428047283903</v>
      </c>
      <c r="F4106">
        <v>2.3932879706253098</v>
      </c>
    </row>
    <row r="4107" spans="1:6" x14ac:dyDescent="0.2">
      <c r="A4107" t="s">
        <v>9196</v>
      </c>
      <c r="B4107" t="s">
        <v>5085</v>
      </c>
      <c r="C4107">
        <v>10.5</v>
      </c>
      <c r="D4107" t="s">
        <v>8283</v>
      </c>
      <c r="E4107">
        <v>-0.88712905808532505</v>
      </c>
      <c r="F4107">
        <v>3.4030533572067299</v>
      </c>
    </row>
    <row r="4108" spans="1:6" x14ac:dyDescent="0.2">
      <c r="A4108" t="s">
        <v>9197</v>
      </c>
      <c r="B4108" t="s">
        <v>5085</v>
      </c>
      <c r="C4108">
        <v>10.5</v>
      </c>
      <c r="D4108" t="s">
        <v>8283</v>
      </c>
      <c r="E4108">
        <v>-2.1147649185284401</v>
      </c>
      <c r="F4108">
        <v>2.0969126959671001</v>
      </c>
    </row>
    <row r="4109" spans="1:6" x14ac:dyDescent="0.2">
      <c r="A4109" t="s">
        <v>9198</v>
      </c>
      <c r="B4109" t="s">
        <v>5085</v>
      </c>
      <c r="C4109">
        <v>10.5</v>
      </c>
      <c r="D4109" t="s">
        <v>8283</v>
      </c>
      <c r="E4109">
        <v>-2.5790331260784898</v>
      </c>
      <c r="F4109">
        <v>3.6890617152084402</v>
      </c>
    </row>
    <row r="4110" spans="1:6" x14ac:dyDescent="0.2">
      <c r="A4110" t="s">
        <v>9199</v>
      </c>
      <c r="B4110" t="s">
        <v>5085</v>
      </c>
      <c r="C4110">
        <v>10.5</v>
      </c>
      <c r="D4110" t="s">
        <v>8283</v>
      </c>
      <c r="E4110">
        <v>-4.5897114173992897</v>
      </c>
      <c r="F4110">
        <v>1.1640237112869301</v>
      </c>
    </row>
    <row r="4111" spans="1:6" x14ac:dyDescent="0.2">
      <c r="A4111" t="s">
        <v>9200</v>
      </c>
      <c r="B4111" t="s">
        <v>5085</v>
      </c>
      <c r="C4111">
        <v>10.5</v>
      </c>
      <c r="D4111" t="s">
        <v>8283</v>
      </c>
      <c r="E4111">
        <v>-3.4305875198467999</v>
      </c>
      <c r="F4111">
        <v>1.6104152937759399</v>
      </c>
    </row>
    <row r="4112" spans="1:6" x14ac:dyDescent="0.2">
      <c r="A4112" t="s">
        <v>9201</v>
      </c>
      <c r="B4112" t="s">
        <v>5085</v>
      </c>
      <c r="C4112">
        <v>10.5</v>
      </c>
      <c r="D4112" t="s">
        <v>8283</v>
      </c>
      <c r="E4112">
        <v>-4.5358331100567604</v>
      </c>
      <c r="F4112">
        <v>-1.05154162744388</v>
      </c>
    </row>
    <row r="4113" spans="1:6" x14ac:dyDescent="0.2">
      <c r="A4113" t="s">
        <v>9202</v>
      </c>
      <c r="B4113" t="s">
        <v>5085</v>
      </c>
      <c r="C4113">
        <v>10.5</v>
      </c>
      <c r="D4113" t="s">
        <v>8283</v>
      </c>
      <c r="E4113">
        <v>-2.1849431888684099</v>
      </c>
      <c r="F4113">
        <v>2.0337370177139298</v>
      </c>
    </row>
    <row r="4114" spans="1:6" x14ac:dyDescent="0.2">
      <c r="A4114" t="s">
        <v>9203</v>
      </c>
      <c r="B4114" t="s">
        <v>5085</v>
      </c>
      <c r="C4114">
        <v>10.5</v>
      </c>
      <c r="D4114" t="s">
        <v>8283</v>
      </c>
      <c r="E4114">
        <v>-4.6084120170696998</v>
      </c>
      <c r="F4114">
        <v>1.4401503344406199</v>
      </c>
    </row>
    <row r="4115" spans="1:6" x14ac:dyDescent="0.2">
      <c r="A4115" t="s">
        <v>9204</v>
      </c>
      <c r="B4115" t="s">
        <v>5085</v>
      </c>
      <c r="C4115">
        <v>10.5</v>
      </c>
      <c r="D4115" t="s">
        <v>8283</v>
      </c>
      <c r="E4115">
        <v>-2.86788915558899</v>
      </c>
      <c r="F4115">
        <v>1.5986033221115099</v>
      </c>
    </row>
    <row r="4116" spans="1:6" x14ac:dyDescent="0.2">
      <c r="A4116" t="s">
        <v>9205</v>
      </c>
      <c r="B4116" t="s">
        <v>5085</v>
      </c>
      <c r="C4116">
        <v>10.5</v>
      </c>
      <c r="D4116" t="s">
        <v>8283</v>
      </c>
      <c r="E4116">
        <v>-2.73002885743225</v>
      </c>
      <c r="F4116">
        <v>3.3373151560653702</v>
      </c>
    </row>
    <row r="4117" spans="1:6" x14ac:dyDescent="0.2">
      <c r="A4117" t="s">
        <v>9206</v>
      </c>
      <c r="B4117" t="s">
        <v>5085</v>
      </c>
      <c r="C4117">
        <v>10.5</v>
      </c>
      <c r="D4117" t="s">
        <v>8283</v>
      </c>
      <c r="E4117">
        <v>-1.2597215072735599</v>
      </c>
      <c r="F4117">
        <v>3.7148423930038499</v>
      </c>
    </row>
    <row r="4118" spans="1:6" x14ac:dyDescent="0.2">
      <c r="A4118" t="s">
        <v>9207</v>
      </c>
      <c r="B4118" t="s">
        <v>5085</v>
      </c>
      <c r="C4118">
        <v>10.5</v>
      </c>
      <c r="D4118" t="s">
        <v>8283</v>
      </c>
      <c r="E4118">
        <v>-2.3342339889630099</v>
      </c>
      <c r="F4118">
        <v>2.53385336598053</v>
      </c>
    </row>
    <row r="4119" spans="1:6" x14ac:dyDescent="0.2">
      <c r="A4119" t="s">
        <v>9208</v>
      </c>
      <c r="B4119" t="s">
        <v>5085</v>
      </c>
      <c r="C4119">
        <v>10.5</v>
      </c>
      <c r="D4119" t="s">
        <v>8283</v>
      </c>
      <c r="E4119">
        <v>-1.97039555474365</v>
      </c>
      <c r="F4119">
        <v>4.0895195742477402</v>
      </c>
    </row>
    <row r="4120" spans="1:6" x14ac:dyDescent="0.2">
      <c r="A4120" t="s">
        <v>9209</v>
      </c>
      <c r="B4120" t="s">
        <v>5085</v>
      </c>
      <c r="C4120">
        <v>10.5</v>
      </c>
      <c r="D4120" t="s">
        <v>8283</v>
      </c>
      <c r="E4120">
        <v>-4.0764553444012401</v>
      </c>
      <c r="F4120">
        <v>1.2828958769668599</v>
      </c>
    </row>
    <row r="4121" spans="1:6" x14ac:dyDescent="0.2">
      <c r="A4121" t="s">
        <v>9210</v>
      </c>
      <c r="B4121" t="s">
        <v>5085</v>
      </c>
      <c r="C4121">
        <v>10.5</v>
      </c>
      <c r="D4121" t="s">
        <v>8283</v>
      </c>
      <c r="E4121">
        <v>-4.1121132270916698</v>
      </c>
      <c r="F4121">
        <v>1.96001298626557</v>
      </c>
    </row>
    <row r="4122" spans="1:6" x14ac:dyDescent="0.2">
      <c r="A4122" t="s">
        <v>9211</v>
      </c>
      <c r="B4122" t="s">
        <v>5085</v>
      </c>
      <c r="C4122">
        <v>10.5</v>
      </c>
      <c r="D4122" t="s">
        <v>8283</v>
      </c>
      <c r="E4122">
        <v>-1.75969218178833</v>
      </c>
      <c r="F4122">
        <v>1.65677793224945</v>
      </c>
    </row>
    <row r="4123" spans="1:6" x14ac:dyDescent="0.2">
      <c r="A4123" t="s">
        <v>9212</v>
      </c>
      <c r="B4123" t="s">
        <v>5085</v>
      </c>
      <c r="C4123">
        <v>10.5</v>
      </c>
      <c r="D4123" t="s">
        <v>8283</v>
      </c>
      <c r="E4123">
        <v>-4.3584649459942604</v>
      </c>
      <c r="F4123">
        <v>3.4881354113449099</v>
      </c>
    </row>
    <row r="4124" spans="1:6" x14ac:dyDescent="0.2">
      <c r="A4124" t="s">
        <v>9213</v>
      </c>
      <c r="B4124" t="s">
        <v>5085</v>
      </c>
      <c r="C4124">
        <v>10.5</v>
      </c>
      <c r="D4124" t="s">
        <v>8283</v>
      </c>
      <c r="E4124">
        <v>-3.8131821052655002</v>
      </c>
      <c r="F4124">
        <v>2.82663829525604</v>
      </c>
    </row>
    <row r="4125" spans="1:6" x14ac:dyDescent="0.2">
      <c r="A4125" t="s">
        <v>9214</v>
      </c>
      <c r="B4125" t="s">
        <v>5085</v>
      </c>
      <c r="C4125">
        <v>10.5</v>
      </c>
      <c r="D4125" t="s">
        <v>8283</v>
      </c>
      <c r="E4125">
        <v>-3.9969341652020201</v>
      </c>
      <c r="F4125">
        <v>3.19707925518646</v>
      </c>
    </row>
    <row r="4126" spans="1:6" x14ac:dyDescent="0.2">
      <c r="A4126" t="s">
        <v>9215</v>
      </c>
      <c r="B4126" t="s">
        <v>5085</v>
      </c>
      <c r="C4126">
        <v>10.5</v>
      </c>
      <c r="D4126" t="s">
        <v>8283</v>
      </c>
      <c r="E4126">
        <v>-1.3050269977673301</v>
      </c>
      <c r="F4126">
        <v>2.8318656226028498</v>
      </c>
    </row>
    <row r="4127" spans="1:6" x14ac:dyDescent="0.2">
      <c r="A4127" t="s">
        <v>9216</v>
      </c>
      <c r="B4127" t="s">
        <v>5085</v>
      </c>
      <c r="C4127">
        <v>10.5</v>
      </c>
      <c r="D4127" t="s">
        <v>8283</v>
      </c>
      <c r="E4127">
        <v>-4.0582368270977804</v>
      </c>
      <c r="F4127">
        <v>2.80770118435517</v>
      </c>
    </row>
    <row r="4128" spans="1:6" x14ac:dyDescent="0.2">
      <c r="A4128" t="s">
        <v>9217</v>
      </c>
      <c r="B4128" t="s">
        <v>5085</v>
      </c>
      <c r="C4128">
        <v>10.5</v>
      </c>
      <c r="D4128" t="s">
        <v>8283</v>
      </c>
      <c r="E4128">
        <v>-4.2541553871258504</v>
      </c>
      <c r="F4128">
        <v>2.2707355757583598</v>
      </c>
    </row>
    <row r="4129" spans="1:6" x14ac:dyDescent="0.2">
      <c r="A4129" t="s">
        <v>9218</v>
      </c>
      <c r="B4129" t="s">
        <v>5085</v>
      </c>
      <c r="C4129">
        <v>10.5</v>
      </c>
      <c r="D4129" t="s">
        <v>8283</v>
      </c>
      <c r="E4129">
        <v>-0.73562477990234199</v>
      </c>
      <c r="F4129">
        <v>1.83662660320893</v>
      </c>
    </row>
    <row r="4130" spans="1:6" x14ac:dyDescent="0.2">
      <c r="A4130" t="s">
        <v>9219</v>
      </c>
      <c r="B4130" t="s">
        <v>5085</v>
      </c>
      <c r="C4130">
        <v>10.5</v>
      </c>
      <c r="D4130" t="s">
        <v>8283</v>
      </c>
      <c r="E4130">
        <v>-1.0627126590832501</v>
      </c>
      <c r="F4130">
        <v>3.8938589831222599</v>
      </c>
    </row>
    <row r="4131" spans="1:6" x14ac:dyDescent="0.2">
      <c r="A4131" t="s">
        <v>9220</v>
      </c>
      <c r="B4131" t="s">
        <v>5085</v>
      </c>
      <c r="C4131">
        <v>10.5</v>
      </c>
      <c r="D4131" t="s">
        <v>8283</v>
      </c>
      <c r="E4131">
        <v>-1.86205386086548</v>
      </c>
      <c r="F4131">
        <v>0.76036973198547597</v>
      </c>
    </row>
    <row r="4132" spans="1:6" x14ac:dyDescent="0.2">
      <c r="A4132" t="s">
        <v>9221</v>
      </c>
      <c r="B4132" t="s">
        <v>5085</v>
      </c>
      <c r="C4132">
        <v>10.5</v>
      </c>
      <c r="D4132" t="s">
        <v>8283</v>
      </c>
      <c r="E4132">
        <v>-1.11135338708008</v>
      </c>
      <c r="F4132">
        <v>1.60203464230194</v>
      </c>
    </row>
    <row r="4133" spans="1:6" x14ac:dyDescent="0.2">
      <c r="A4133" t="s">
        <v>9222</v>
      </c>
      <c r="B4133" t="s">
        <v>5085</v>
      </c>
      <c r="C4133">
        <v>10.5</v>
      </c>
      <c r="D4133" t="s">
        <v>8283</v>
      </c>
      <c r="E4133">
        <v>-2.0565419094189399</v>
      </c>
      <c r="F4133">
        <v>2.18055327137604</v>
      </c>
    </row>
    <row r="4134" spans="1:6" x14ac:dyDescent="0.2">
      <c r="A4134" t="s">
        <v>9223</v>
      </c>
      <c r="B4134" t="s">
        <v>5085</v>
      </c>
      <c r="C4134">
        <v>10.5</v>
      </c>
      <c r="D4134" t="s">
        <v>8283</v>
      </c>
      <c r="E4134">
        <v>-4.4866611854657004</v>
      </c>
      <c r="F4134">
        <v>1.44974215229645</v>
      </c>
    </row>
    <row r="4135" spans="1:6" x14ac:dyDescent="0.2">
      <c r="A4135" t="s">
        <v>9224</v>
      </c>
      <c r="B4135" t="s">
        <v>5085</v>
      </c>
      <c r="C4135">
        <v>10.5</v>
      </c>
      <c r="D4135" t="s">
        <v>8283</v>
      </c>
      <c r="E4135">
        <v>-1.8891041175946</v>
      </c>
      <c r="F4135">
        <v>1.85200245579376</v>
      </c>
    </row>
    <row r="4136" spans="1:6" x14ac:dyDescent="0.2">
      <c r="A4136" t="s">
        <v>9225</v>
      </c>
      <c r="B4136" t="s">
        <v>5085</v>
      </c>
      <c r="C4136">
        <v>10.5</v>
      </c>
      <c r="D4136" t="s">
        <v>8283</v>
      </c>
      <c r="E4136">
        <v>-2.3592953579052698</v>
      </c>
      <c r="F4136">
        <v>3.5762277384628298</v>
      </c>
    </row>
    <row r="4137" spans="1:6" x14ac:dyDescent="0.2">
      <c r="A4137" t="s">
        <v>9226</v>
      </c>
      <c r="B4137" t="s">
        <v>5085</v>
      </c>
      <c r="C4137">
        <v>10.5</v>
      </c>
      <c r="D4137" t="s">
        <v>8283</v>
      </c>
      <c r="E4137">
        <v>-3.4720456497296102</v>
      </c>
      <c r="F4137">
        <v>3.5337196131576598</v>
      </c>
    </row>
    <row r="4138" spans="1:6" x14ac:dyDescent="0.2">
      <c r="A4138" t="s">
        <v>9227</v>
      </c>
      <c r="B4138" t="s">
        <v>5085</v>
      </c>
      <c r="C4138">
        <v>10.5</v>
      </c>
      <c r="D4138" t="s">
        <v>8283</v>
      </c>
      <c r="E4138">
        <v>-2.3831128971203599</v>
      </c>
      <c r="F4138">
        <v>2.5500965853561399</v>
      </c>
    </row>
    <row r="4139" spans="1:6" x14ac:dyDescent="0.2">
      <c r="A4139" t="s">
        <v>9228</v>
      </c>
      <c r="B4139" t="s">
        <v>5085</v>
      </c>
      <c r="C4139">
        <v>10.5</v>
      </c>
      <c r="D4139" t="s">
        <v>8283</v>
      </c>
      <c r="E4139">
        <v>-1.65592049523437</v>
      </c>
      <c r="F4139">
        <v>0.37349195679321501</v>
      </c>
    </row>
    <row r="4140" spans="1:6" x14ac:dyDescent="0.2">
      <c r="A4140" t="s">
        <v>9229</v>
      </c>
      <c r="B4140" t="s">
        <v>5085</v>
      </c>
      <c r="C4140">
        <v>10.5</v>
      </c>
      <c r="D4140" t="s">
        <v>8283</v>
      </c>
      <c r="E4140">
        <v>-1.65670942231262</v>
      </c>
      <c r="F4140">
        <v>1.77384312351837</v>
      </c>
    </row>
    <row r="4141" spans="1:6" x14ac:dyDescent="0.2">
      <c r="A4141" t="s">
        <v>9230</v>
      </c>
      <c r="B4141" t="s">
        <v>5085</v>
      </c>
      <c r="C4141">
        <v>10.5</v>
      </c>
      <c r="D4141" t="s">
        <v>8283</v>
      </c>
      <c r="E4141">
        <v>-2.5046634571179198</v>
      </c>
      <c r="F4141">
        <v>2.4578810473312398</v>
      </c>
    </row>
    <row r="4142" spans="1:6" x14ac:dyDescent="0.2">
      <c r="A4142" t="s">
        <v>9231</v>
      </c>
      <c r="B4142" t="s">
        <v>5085</v>
      </c>
      <c r="C4142">
        <v>10.5</v>
      </c>
      <c r="D4142" t="s">
        <v>8283</v>
      </c>
      <c r="E4142">
        <v>-3.9647242920025598</v>
      </c>
      <c r="F4142">
        <v>1.60506446560517</v>
      </c>
    </row>
    <row r="4143" spans="1:6" x14ac:dyDescent="0.2">
      <c r="A4143" t="s">
        <v>9232</v>
      </c>
      <c r="B4143" t="s">
        <v>5085</v>
      </c>
      <c r="C4143">
        <v>10.5</v>
      </c>
      <c r="D4143" t="s">
        <v>8283</v>
      </c>
      <c r="E4143">
        <v>-1.3920032875164801</v>
      </c>
      <c r="F4143">
        <v>3.9572802325118999</v>
      </c>
    </row>
    <row r="4144" spans="1:6" x14ac:dyDescent="0.2">
      <c r="A4144" t="s">
        <v>9233</v>
      </c>
      <c r="B4144" t="s">
        <v>5085</v>
      </c>
      <c r="C4144">
        <v>10.5</v>
      </c>
      <c r="D4144" t="s">
        <v>8283</v>
      </c>
      <c r="E4144">
        <v>-1.96060894890869</v>
      </c>
      <c r="F4144">
        <v>2.7388966818679799</v>
      </c>
    </row>
    <row r="4145" spans="1:6" x14ac:dyDescent="0.2">
      <c r="A4145" t="s">
        <v>9234</v>
      </c>
      <c r="B4145" t="s">
        <v>5085</v>
      </c>
      <c r="C4145">
        <v>10.5</v>
      </c>
      <c r="D4145" t="s">
        <v>8283</v>
      </c>
      <c r="E4145">
        <v>-1.8175511257275401</v>
      </c>
      <c r="F4145">
        <v>2.1005078097213801</v>
      </c>
    </row>
    <row r="4146" spans="1:6" x14ac:dyDescent="0.2">
      <c r="A4146" t="s">
        <v>9235</v>
      </c>
      <c r="B4146" t="s">
        <v>5085</v>
      </c>
      <c r="C4146">
        <v>10.5</v>
      </c>
      <c r="D4146" t="s">
        <v>8283</v>
      </c>
      <c r="E4146">
        <v>-3.76721023484314</v>
      </c>
      <c r="F4146">
        <v>1.95452983578339</v>
      </c>
    </row>
    <row r="4147" spans="1:6" x14ac:dyDescent="0.2">
      <c r="A4147" t="s">
        <v>9236</v>
      </c>
      <c r="B4147" t="s">
        <v>5085</v>
      </c>
      <c r="C4147">
        <v>10.5</v>
      </c>
      <c r="D4147" t="s">
        <v>8283</v>
      </c>
      <c r="E4147">
        <v>-3.8652903930767799</v>
      </c>
      <c r="F4147">
        <v>3.2969227572311399</v>
      </c>
    </row>
    <row r="4148" spans="1:6" x14ac:dyDescent="0.2">
      <c r="A4148" t="s">
        <v>9237</v>
      </c>
      <c r="B4148" t="s">
        <v>5085</v>
      </c>
      <c r="C4148">
        <v>10.5</v>
      </c>
      <c r="D4148" t="s">
        <v>8283</v>
      </c>
      <c r="E4148">
        <v>-2.9301588432415699</v>
      </c>
      <c r="F4148">
        <v>2.61139018734589</v>
      </c>
    </row>
    <row r="4149" spans="1:6" x14ac:dyDescent="0.2">
      <c r="A4149" t="s">
        <v>9238</v>
      </c>
      <c r="B4149" t="s">
        <v>5085</v>
      </c>
      <c r="C4149">
        <v>10.5</v>
      </c>
      <c r="D4149" t="s">
        <v>8283</v>
      </c>
      <c r="E4149">
        <v>-5.1025512115582297</v>
      </c>
      <c r="F4149">
        <v>2.4290440817703298</v>
      </c>
    </row>
    <row r="4150" spans="1:6" x14ac:dyDescent="0.2">
      <c r="A4150" t="s">
        <v>9239</v>
      </c>
      <c r="B4150" t="s">
        <v>5085</v>
      </c>
      <c r="C4150">
        <v>10.5</v>
      </c>
      <c r="D4150" t="s">
        <v>8283</v>
      </c>
      <c r="E4150">
        <v>-2.8755504982098401</v>
      </c>
      <c r="F4150">
        <v>3.7449041148056099</v>
      </c>
    </row>
    <row r="4151" spans="1:6" x14ac:dyDescent="0.2">
      <c r="A4151" t="s">
        <v>9240</v>
      </c>
      <c r="B4151" t="s">
        <v>5085</v>
      </c>
      <c r="C4151">
        <v>10.5</v>
      </c>
      <c r="D4151" t="s">
        <v>8283</v>
      </c>
      <c r="E4151">
        <v>-2.1444339649304198</v>
      </c>
      <c r="F4151">
        <v>1.91972882946625</v>
      </c>
    </row>
    <row r="4152" spans="1:6" x14ac:dyDescent="0.2">
      <c r="A4152" t="s">
        <v>9241</v>
      </c>
      <c r="B4152" t="s">
        <v>5085</v>
      </c>
      <c r="C4152">
        <v>10.5</v>
      </c>
      <c r="D4152" t="s">
        <v>8283</v>
      </c>
      <c r="E4152">
        <v>-4.2641255752667204</v>
      </c>
      <c r="F4152">
        <v>2.5776179571975701</v>
      </c>
    </row>
    <row r="4153" spans="1:6" x14ac:dyDescent="0.2">
      <c r="A4153" t="s">
        <v>9242</v>
      </c>
      <c r="B4153" t="s">
        <v>5085</v>
      </c>
      <c r="C4153">
        <v>10.5</v>
      </c>
      <c r="D4153" t="s">
        <v>8283</v>
      </c>
      <c r="E4153">
        <v>-3.2532422439678901</v>
      </c>
      <c r="F4153">
        <v>0.95006985863342497</v>
      </c>
    </row>
    <row r="4154" spans="1:6" x14ac:dyDescent="0.2">
      <c r="A4154" t="s">
        <v>9243</v>
      </c>
      <c r="B4154" t="s">
        <v>5085</v>
      </c>
      <c r="C4154">
        <v>10.5</v>
      </c>
      <c r="D4154" t="s">
        <v>8283</v>
      </c>
      <c r="E4154">
        <v>-1.6380398170574899</v>
      </c>
      <c r="F4154">
        <v>3.0109492083419802</v>
      </c>
    </row>
    <row r="4155" spans="1:6" x14ac:dyDescent="0.2">
      <c r="A4155" t="s">
        <v>9244</v>
      </c>
      <c r="B4155" t="s">
        <v>5085</v>
      </c>
      <c r="C4155">
        <v>10.5</v>
      </c>
      <c r="D4155" t="s">
        <v>8283</v>
      </c>
      <c r="E4155">
        <v>-1.8577160732372999</v>
      </c>
      <c r="F4155">
        <v>2.07270105084076</v>
      </c>
    </row>
    <row r="4156" spans="1:6" x14ac:dyDescent="0.2">
      <c r="A4156" t="s">
        <v>9245</v>
      </c>
      <c r="B4156" t="s">
        <v>5085</v>
      </c>
      <c r="C4156">
        <v>10.5</v>
      </c>
      <c r="D4156" t="s">
        <v>8283</v>
      </c>
      <c r="E4156">
        <v>-2.0457148449047802</v>
      </c>
      <c r="F4156">
        <v>2.8743437071670601</v>
      </c>
    </row>
    <row r="4157" spans="1:6" x14ac:dyDescent="0.2">
      <c r="A4157" t="s">
        <v>9246</v>
      </c>
      <c r="B4157" t="s">
        <v>5085</v>
      </c>
      <c r="C4157">
        <v>10.5</v>
      </c>
      <c r="D4157" t="s">
        <v>8283</v>
      </c>
      <c r="E4157">
        <v>-4.0475423233135999</v>
      </c>
      <c r="F4157">
        <v>1.5364146967758201</v>
      </c>
    </row>
    <row r="4158" spans="1:6" x14ac:dyDescent="0.2">
      <c r="A4158" t="s">
        <v>9247</v>
      </c>
      <c r="B4158" t="s">
        <v>5085</v>
      </c>
      <c r="C4158">
        <v>10.5</v>
      </c>
      <c r="D4158" t="s">
        <v>8283</v>
      </c>
      <c r="E4158">
        <v>-4.5405399696453799</v>
      </c>
      <c r="F4158">
        <v>3.2220431109298699</v>
      </c>
    </row>
    <row r="4159" spans="1:6" x14ac:dyDescent="0.2">
      <c r="A4159" t="s">
        <v>9248</v>
      </c>
      <c r="B4159" t="s">
        <v>5085</v>
      </c>
      <c r="C4159">
        <v>10.5</v>
      </c>
      <c r="D4159" t="s">
        <v>8283</v>
      </c>
      <c r="E4159">
        <v>-1.5274324314221199</v>
      </c>
      <c r="F4159">
        <v>1.7546830912460301</v>
      </c>
    </row>
    <row r="4160" spans="1:6" x14ac:dyDescent="0.2">
      <c r="A4160" t="s">
        <v>9249</v>
      </c>
      <c r="B4160" t="s">
        <v>5085</v>
      </c>
      <c r="C4160">
        <v>10.5</v>
      </c>
      <c r="D4160" t="s">
        <v>8283</v>
      </c>
      <c r="E4160">
        <v>-1.4652829067333999</v>
      </c>
      <c r="F4160">
        <v>3.0193842192520202</v>
      </c>
    </row>
    <row r="4161" spans="1:6" x14ac:dyDescent="0.2">
      <c r="A4161" t="s">
        <v>9250</v>
      </c>
      <c r="B4161" t="s">
        <v>5085</v>
      </c>
      <c r="C4161">
        <v>10.5</v>
      </c>
      <c r="D4161" t="s">
        <v>8283</v>
      </c>
      <c r="E4161">
        <v>-1.1903407470806899</v>
      </c>
      <c r="F4161">
        <v>3.3633490343917898</v>
      </c>
    </row>
    <row r="4162" spans="1:6" x14ac:dyDescent="0.2">
      <c r="A4162" t="s">
        <v>9251</v>
      </c>
      <c r="B4162" t="s">
        <v>5085</v>
      </c>
      <c r="C4162">
        <v>10.5</v>
      </c>
      <c r="D4162" t="s">
        <v>8283</v>
      </c>
      <c r="E4162">
        <v>-1.3838331596478299</v>
      </c>
      <c r="F4162">
        <v>3.0545087595810001</v>
      </c>
    </row>
    <row r="4163" spans="1:6" x14ac:dyDescent="0.2">
      <c r="A4163" t="s">
        <v>9252</v>
      </c>
      <c r="B4163" t="s">
        <v>5085</v>
      </c>
      <c r="C4163">
        <v>10.5</v>
      </c>
      <c r="D4163" t="s">
        <v>8283</v>
      </c>
      <c r="E4163">
        <v>-4.1168210403546102</v>
      </c>
      <c r="F4163">
        <v>2.53198416432038</v>
      </c>
    </row>
    <row r="4164" spans="1:6" x14ac:dyDescent="0.2">
      <c r="A4164" t="s">
        <v>9253</v>
      </c>
      <c r="B4164" t="s">
        <v>5085</v>
      </c>
      <c r="C4164">
        <v>10.5</v>
      </c>
      <c r="D4164" t="s">
        <v>8283</v>
      </c>
      <c r="E4164">
        <v>-2.5807435409649599</v>
      </c>
      <c r="F4164">
        <v>3.3375550051559499</v>
      </c>
    </row>
    <row r="4165" spans="1:6" x14ac:dyDescent="0.2">
      <c r="A4165" t="s">
        <v>9254</v>
      </c>
      <c r="B4165" t="s">
        <v>5085</v>
      </c>
      <c r="C4165">
        <v>10.5</v>
      </c>
      <c r="D4165" t="s">
        <v>8283</v>
      </c>
      <c r="E4165">
        <v>-4.3970549003704802</v>
      </c>
      <c r="F4165">
        <v>2.8889220496047998</v>
      </c>
    </row>
    <row r="4166" spans="1:6" x14ac:dyDescent="0.2">
      <c r="A4166" t="s">
        <v>9255</v>
      </c>
      <c r="B4166" t="s">
        <v>5085</v>
      </c>
      <c r="C4166">
        <v>10.5</v>
      </c>
      <c r="D4166" t="s">
        <v>8283</v>
      </c>
      <c r="E4166">
        <v>-1.7719449894055199</v>
      </c>
      <c r="F4166">
        <v>1.5194791098464999</v>
      </c>
    </row>
    <row r="4167" spans="1:6" x14ac:dyDescent="0.2">
      <c r="A4167" t="s">
        <v>9256</v>
      </c>
      <c r="B4167" t="s">
        <v>5085</v>
      </c>
      <c r="C4167">
        <v>10.5</v>
      </c>
      <c r="D4167" t="s">
        <v>8283</v>
      </c>
      <c r="E4167">
        <v>-4.4188482658490003</v>
      </c>
      <c r="F4167">
        <v>1.8442860384811399</v>
      </c>
    </row>
    <row r="4168" spans="1:6" x14ac:dyDescent="0.2">
      <c r="A4168" t="s">
        <v>9257</v>
      </c>
      <c r="B4168" t="s">
        <v>5085</v>
      </c>
      <c r="C4168">
        <v>10.5</v>
      </c>
      <c r="D4168" t="s">
        <v>8283</v>
      </c>
      <c r="E4168">
        <v>-4.4304401771649102</v>
      </c>
      <c r="F4168">
        <v>2.2590375681747501</v>
      </c>
    </row>
    <row r="4169" spans="1:6" x14ac:dyDescent="0.2">
      <c r="A4169" t="s">
        <v>9258</v>
      </c>
      <c r="B4169" t="s">
        <v>5085</v>
      </c>
      <c r="C4169">
        <v>10.5</v>
      </c>
      <c r="D4169" t="s">
        <v>8283</v>
      </c>
      <c r="E4169">
        <v>-2.2093865768536398</v>
      </c>
      <c r="F4169">
        <v>2.1189389963974001</v>
      </c>
    </row>
    <row r="4170" spans="1:6" x14ac:dyDescent="0.2">
      <c r="A4170" t="s">
        <v>9259</v>
      </c>
      <c r="B4170" t="s">
        <v>5085</v>
      </c>
      <c r="C4170">
        <v>10.5</v>
      </c>
      <c r="D4170" t="s">
        <v>8283</v>
      </c>
      <c r="E4170">
        <v>-3.2274181739910901</v>
      </c>
      <c r="F4170">
        <v>2.4484546919693</v>
      </c>
    </row>
    <row r="4171" spans="1:6" x14ac:dyDescent="0.2">
      <c r="A4171" t="s">
        <v>9260</v>
      </c>
      <c r="B4171" t="s">
        <v>5085</v>
      </c>
      <c r="C4171">
        <v>10.5</v>
      </c>
      <c r="D4171" t="s">
        <v>8283</v>
      </c>
      <c r="E4171">
        <v>-2.3776061431988502</v>
      </c>
      <c r="F4171">
        <v>2.1958676119674698</v>
      </c>
    </row>
    <row r="4172" spans="1:6" x14ac:dyDescent="0.2">
      <c r="A4172" t="s">
        <v>9261</v>
      </c>
      <c r="B4172" t="s">
        <v>5085</v>
      </c>
      <c r="C4172">
        <v>10.5</v>
      </c>
      <c r="D4172" t="s">
        <v>8283</v>
      </c>
      <c r="E4172">
        <v>-1.8485569851025401</v>
      </c>
      <c r="F4172">
        <v>2.4069922705520601</v>
      </c>
    </row>
    <row r="4173" spans="1:6" x14ac:dyDescent="0.2">
      <c r="A4173" t="s">
        <v>9262</v>
      </c>
      <c r="B4173" t="s">
        <v>5085</v>
      </c>
      <c r="C4173">
        <v>10.5</v>
      </c>
      <c r="D4173" t="s">
        <v>8283</v>
      </c>
      <c r="E4173">
        <v>-2.7531769172772198</v>
      </c>
      <c r="F4173">
        <v>2.1562557955612198</v>
      </c>
    </row>
    <row r="4174" spans="1:6" x14ac:dyDescent="0.2">
      <c r="A4174" t="s">
        <v>9263</v>
      </c>
      <c r="B4174" t="s">
        <v>5085</v>
      </c>
      <c r="C4174">
        <v>10.5</v>
      </c>
      <c r="D4174" t="s">
        <v>8283</v>
      </c>
      <c r="E4174">
        <v>-2.89904617234314</v>
      </c>
      <c r="F4174">
        <v>3.7751703997482302</v>
      </c>
    </row>
    <row r="4175" spans="1:6" x14ac:dyDescent="0.2">
      <c r="A4175" t="s">
        <v>9264</v>
      </c>
      <c r="B4175" t="s">
        <v>5085</v>
      </c>
      <c r="C4175">
        <v>10.5</v>
      </c>
      <c r="D4175" t="s">
        <v>8283</v>
      </c>
      <c r="E4175">
        <v>-2.6660392181500199</v>
      </c>
      <c r="F4175">
        <v>3.54389579495087</v>
      </c>
    </row>
    <row r="4176" spans="1:6" x14ac:dyDescent="0.2">
      <c r="A4176" t="s">
        <v>9265</v>
      </c>
      <c r="B4176" t="s">
        <v>5085</v>
      </c>
      <c r="C4176">
        <v>10.5</v>
      </c>
      <c r="D4176" t="s">
        <v>8283</v>
      </c>
      <c r="E4176">
        <v>-0.95057128830993398</v>
      </c>
      <c r="F4176">
        <v>2.58642275532379</v>
      </c>
    </row>
    <row r="4177" spans="1:6" x14ac:dyDescent="0.2">
      <c r="A4177" t="s">
        <v>9266</v>
      </c>
      <c r="B4177" t="s">
        <v>5085</v>
      </c>
      <c r="C4177">
        <v>10.5</v>
      </c>
      <c r="D4177" t="s">
        <v>8283</v>
      </c>
      <c r="E4177">
        <v>-2.5983836547955299</v>
      </c>
      <c r="F4177">
        <v>3.5239797373642001</v>
      </c>
    </row>
    <row r="4178" spans="1:6" x14ac:dyDescent="0.2">
      <c r="A4178" t="s">
        <v>9267</v>
      </c>
      <c r="B4178" t="s">
        <v>5085</v>
      </c>
      <c r="C4178">
        <v>10.5</v>
      </c>
      <c r="D4178" t="s">
        <v>8283</v>
      </c>
      <c r="E4178">
        <v>-4.14639924927795</v>
      </c>
      <c r="F4178">
        <v>3.1641367216934202</v>
      </c>
    </row>
    <row r="4179" spans="1:6" x14ac:dyDescent="0.2">
      <c r="A4179" t="s">
        <v>9268</v>
      </c>
      <c r="B4179" t="s">
        <v>5085</v>
      </c>
      <c r="C4179">
        <v>10.5</v>
      </c>
      <c r="D4179" t="s">
        <v>8283</v>
      </c>
      <c r="E4179">
        <v>-2.94143222733581</v>
      </c>
      <c r="F4179">
        <v>3.5799012919296298</v>
      </c>
    </row>
    <row r="4180" spans="1:6" x14ac:dyDescent="0.2">
      <c r="A4180" t="s">
        <v>9269</v>
      </c>
      <c r="B4180" t="s">
        <v>5085</v>
      </c>
      <c r="C4180">
        <v>10.5</v>
      </c>
      <c r="D4180" t="s">
        <v>8283</v>
      </c>
      <c r="E4180">
        <v>-1.5243694679363999</v>
      </c>
      <c r="F4180">
        <v>2.4800227423538201</v>
      </c>
    </row>
    <row r="4181" spans="1:6" x14ac:dyDescent="0.2">
      <c r="A4181" t="s">
        <v>9270</v>
      </c>
      <c r="B4181" t="s">
        <v>5085</v>
      </c>
      <c r="C4181">
        <v>10.5</v>
      </c>
      <c r="D4181" t="s">
        <v>8283</v>
      </c>
      <c r="E4181">
        <v>-2.5356147186382998</v>
      </c>
      <c r="F4181">
        <v>1.4137433310379099</v>
      </c>
    </row>
    <row r="4182" spans="1:6" x14ac:dyDescent="0.2">
      <c r="A4182" t="s">
        <v>9271</v>
      </c>
      <c r="B4182" t="s">
        <v>5085</v>
      </c>
      <c r="C4182">
        <v>10.5</v>
      </c>
      <c r="D4182" t="s">
        <v>8283</v>
      </c>
      <c r="E4182">
        <v>-1.57791327401245</v>
      </c>
      <c r="F4182">
        <v>3.9124990244735698</v>
      </c>
    </row>
    <row r="4183" spans="1:6" x14ac:dyDescent="0.2">
      <c r="A4183" t="s">
        <v>9272</v>
      </c>
      <c r="B4183" t="s">
        <v>5085</v>
      </c>
      <c r="C4183">
        <v>10.5</v>
      </c>
      <c r="D4183" t="s">
        <v>8283</v>
      </c>
      <c r="E4183">
        <v>-2.3805208103283699</v>
      </c>
      <c r="F4183">
        <v>1.08093495567932</v>
      </c>
    </row>
    <row r="4184" spans="1:6" x14ac:dyDescent="0.2">
      <c r="A4184" t="s">
        <v>9273</v>
      </c>
      <c r="B4184" t="s">
        <v>5085</v>
      </c>
      <c r="C4184">
        <v>10.5</v>
      </c>
      <c r="D4184" t="s">
        <v>8283</v>
      </c>
      <c r="E4184">
        <v>-1.3212633030041501</v>
      </c>
      <c r="F4184">
        <v>3.31776149471894</v>
      </c>
    </row>
    <row r="4185" spans="1:6" x14ac:dyDescent="0.2">
      <c r="A4185" t="s">
        <v>9274</v>
      </c>
      <c r="B4185" t="s">
        <v>5085</v>
      </c>
      <c r="C4185">
        <v>10.5</v>
      </c>
      <c r="D4185" t="s">
        <v>8283</v>
      </c>
      <c r="E4185">
        <v>-3.5679771797283899</v>
      </c>
      <c r="F4185">
        <v>2.2737274905075102</v>
      </c>
    </row>
    <row r="4186" spans="1:6" x14ac:dyDescent="0.2">
      <c r="A4186" t="s">
        <v>9275</v>
      </c>
      <c r="B4186" t="s">
        <v>5085</v>
      </c>
      <c r="C4186">
        <v>10.5</v>
      </c>
      <c r="D4186" t="s">
        <v>8283</v>
      </c>
      <c r="E4186">
        <v>-3.2687837974652099</v>
      </c>
      <c r="F4186">
        <v>2.19967515667572</v>
      </c>
    </row>
    <row r="4187" spans="1:6" x14ac:dyDescent="0.2">
      <c r="A4187" t="s">
        <v>9276</v>
      </c>
      <c r="B4187" t="s">
        <v>5085</v>
      </c>
      <c r="C4187">
        <v>10.5</v>
      </c>
      <c r="D4187" t="s">
        <v>8283</v>
      </c>
      <c r="E4187">
        <v>-1.0611491100415</v>
      </c>
      <c r="F4187">
        <v>2.0764816542495699</v>
      </c>
    </row>
    <row r="4188" spans="1:6" x14ac:dyDescent="0.2">
      <c r="A4188" t="s">
        <v>9277</v>
      </c>
      <c r="B4188" t="s">
        <v>5085</v>
      </c>
      <c r="C4188">
        <v>10.5</v>
      </c>
      <c r="D4188" t="s">
        <v>8283</v>
      </c>
      <c r="E4188">
        <v>-4.2146751777752698</v>
      </c>
      <c r="F4188">
        <v>2.1407395144332901</v>
      </c>
    </row>
    <row r="4189" spans="1:6" x14ac:dyDescent="0.2">
      <c r="A4189" t="s">
        <v>9278</v>
      </c>
      <c r="B4189" t="s">
        <v>5085</v>
      </c>
      <c r="C4189">
        <v>10.5</v>
      </c>
      <c r="D4189" t="s">
        <v>8283</v>
      </c>
      <c r="E4189">
        <v>-3.8185212509259001</v>
      </c>
      <c r="F4189">
        <v>2.98868735035553</v>
      </c>
    </row>
    <row r="4190" spans="1:6" x14ac:dyDescent="0.2">
      <c r="A4190" t="s">
        <v>9279</v>
      </c>
      <c r="B4190" t="s">
        <v>5085</v>
      </c>
      <c r="C4190">
        <v>10.5</v>
      </c>
      <c r="D4190" t="s">
        <v>8283</v>
      </c>
      <c r="E4190">
        <v>-1.72855924531067</v>
      </c>
      <c r="F4190">
        <v>3.29023416241303</v>
      </c>
    </row>
    <row r="4191" spans="1:6" x14ac:dyDescent="0.2">
      <c r="A4191" t="s">
        <v>9280</v>
      </c>
      <c r="B4191" t="s">
        <v>5085</v>
      </c>
      <c r="C4191">
        <v>10.5</v>
      </c>
      <c r="D4191" t="s">
        <v>8283</v>
      </c>
      <c r="E4191">
        <v>-3.7229320900067102</v>
      </c>
      <c r="F4191">
        <v>3.0559645434249898</v>
      </c>
    </row>
    <row r="4192" spans="1:6" x14ac:dyDescent="0.2">
      <c r="A4192" t="s">
        <v>9281</v>
      </c>
      <c r="B4192" t="s">
        <v>5085</v>
      </c>
      <c r="C4192">
        <v>10.5</v>
      </c>
      <c r="D4192" t="s">
        <v>8283</v>
      </c>
      <c r="E4192">
        <v>-3.8847930328472899</v>
      </c>
      <c r="F4192">
        <v>2.4932957430709899</v>
      </c>
    </row>
    <row r="4193" spans="1:6" x14ac:dyDescent="0.2">
      <c r="A4193" t="s">
        <v>9282</v>
      </c>
      <c r="B4193" t="s">
        <v>5085</v>
      </c>
      <c r="C4193">
        <v>10.5</v>
      </c>
      <c r="D4193" t="s">
        <v>8283</v>
      </c>
      <c r="E4193">
        <v>-1.81167076989258</v>
      </c>
      <c r="F4193">
        <v>3.1392277022232098</v>
      </c>
    </row>
    <row r="4194" spans="1:6" x14ac:dyDescent="0.2">
      <c r="A4194" t="s">
        <v>9283</v>
      </c>
      <c r="B4194" t="s">
        <v>5085</v>
      </c>
      <c r="C4194">
        <v>10.5</v>
      </c>
      <c r="D4194" t="s">
        <v>8283</v>
      </c>
      <c r="E4194">
        <v>-1.6260044471844499</v>
      </c>
      <c r="F4194">
        <v>1.7596364756454499</v>
      </c>
    </row>
    <row r="4195" spans="1:6" x14ac:dyDescent="0.2">
      <c r="A4195" t="s">
        <v>9284</v>
      </c>
      <c r="B4195" t="s">
        <v>5085</v>
      </c>
      <c r="C4195">
        <v>10.5</v>
      </c>
      <c r="D4195" t="s">
        <v>8283</v>
      </c>
      <c r="E4195">
        <v>-4.95810674592102</v>
      </c>
      <c r="F4195">
        <v>1.90924198826447</v>
      </c>
    </row>
    <row r="4196" spans="1:6" x14ac:dyDescent="0.2">
      <c r="A4196" t="s">
        <v>9285</v>
      </c>
      <c r="B4196" t="s">
        <v>5085</v>
      </c>
      <c r="C4196">
        <v>10.5</v>
      </c>
      <c r="D4196" t="s">
        <v>8283</v>
      </c>
      <c r="E4196">
        <v>-2.6463353530987499</v>
      </c>
      <c r="F4196">
        <v>2.7921293516983101</v>
      </c>
    </row>
    <row r="4197" spans="1:6" x14ac:dyDescent="0.2">
      <c r="A4197" t="s">
        <v>9286</v>
      </c>
      <c r="B4197" t="s">
        <v>5085</v>
      </c>
      <c r="C4197">
        <v>10.5</v>
      </c>
      <c r="D4197" t="s">
        <v>8283</v>
      </c>
      <c r="E4197">
        <v>-0.65624188347900203</v>
      </c>
      <c r="F4197">
        <v>1.93966610630646</v>
      </c>
    </row>
    <row r="4198" spans="1:6" x14ac:dyDescent="0.2">
      <c r="A4198" t="s">
        <v>9287</v>
      </c>
      <c r="B4198" t="s">
        <v>5085</v>
      </c>
      <c r="C4198">
        <v>10.5</v>
      </c>
      <c r="D4198" t="s">
        <v>8283</v>
      </c>
      <c r="E4198">
        <v>-4.9856197731121803</v>
      </c>
      <c r="F4198">
        <v>2.57764799793854</v>
      </c>
    </row>
    <row r="4199" spans="1:6" x14ac:dyDescent="0.2">
      <c r="A4199" t="s">
        <v>9288</v>
      </c>
      <c r="B4199" t="s">
        <v>5085</v>
      </c>
      <c r="C4199">
        <v>10.5</v>
      </c>
      <c r="D4199" t="s">
        <v>8283</v>
      </c>
      <c r="E4199">
        <v>-4.0872223274334702</v>
      </c>
      <c r="F4199">
        <v>2.1511426707138099</v>
      </c>
    </row>
    <row r="4200" spans="1:6" x14ac:dyDescent="0.2">
      <c r="A4200" t="s">
        <v>9289</v>
      </c>
      <c r="B4200" t="s">
        <v>5085</v>
      </c>
      <c r="C4200">
        <v>10.5</v>
      </c>
      <c r="D4200" t="s">
        <v>8283</v>
      </c>
      <c r="E4200">
        <v>-1.7231173412426699</v>
      </c>
      <c r="F4200">
        <v>1.4288254519332899</v>
      </c>
    </row>
    <row r="4201" spans="1:6" x14ac:dyDescent="0.2">
      <c r="A4201" t="s">
        <v>9290</v>
      </c>
      <c r="B4201" t="s">
        <v>5085</v>
      </c>
      <c r="C4201">
        <v>10.5</v>
      </c>
      <c r="D4201" t="s">
        <v>8283</v>
      </c>
      <c r="E4201">
        <v>-0.89994071885192695</v>
      </c>
      <c r="F4201">
        <v>3.17316491802826</v>
      </c>
    </row>
    <row r="4202" spans="1:6" x14ac:dyDescent="0.2">
      <c r="A4202" t="s">
        <v>9291</v>
      </c>
      <c r="B4202" t="s">
        <v>5085</v>
      </c>
      <c r="C4202">
        <v>10.5</v>
      </c>
      <c r="D4202" t="s">
        <v>8283</v>
      </c>
      <c r="E4202">
        <v>-2.45724510117615</v>
      </c>
      <c r="F4202">
        <v>3.0997334261764502</v>
      </c>
    </row>
    <row r="4203" spans="1:6" x14ac:dyDescent="0.2">
      <c r="A4203" t="s">
        <v>9292</v>
      </c>
      <c r="B4203" t="s">
        <v>5085</v>
      </c>
      <c r="C4203">
        <v>10.5</v>
      </c>
      <c r="D4203" t="s">
        <v>8283</v>
      </c>
      <c r="E4203">
        <v>-2.3323879139050301</v>
      </c>
      <c r="F4203">
        <v>3.7747431536544802</v>
      </c>
    </row>
    <row r="4204" spans="1:6" x14ac:dyDescent="0.2">
      <c r="A4204" t="s">
        <v>9293</v>
      </c>
      <c r="B4204" t="s">
        <v>5085</v>
      </c>
      <c r="C4204">
        <v>10.5</v>
      </c>
      <c r="D4204" t="s">
        <v>8283</v>
      </c>
      <c r="E4204">
        <v>-3.18337987824524</v>
      </c>
      <c r="F4204">
        <v>3.7533655901779199</v>
      </c>
    </row>
    <row r="4205" spans="1:6" x14ac:dyDescent="0.2">
      <c r="A4205" t="s">
        <v>9294</v>
      </c>
      <c r="B4205" t="s">
        <v>5085</v>
      </c>
      <c r="C4205">
        <v>10.5</v>
      </c>
      <c r="D4205" t="s">
        <v>8283</v>
      </c>
      <c r="E4205">
        <v>-3.9439651863201899</v>
      </c>
      <c r="F4205">
        <v>2.4798146029342698</v>
      </c>
    </row>
    <row r="4206" spans="1:6" x14ac:dyDescent="0.2">
      <c r="A4206" t="s">
        <v>9295</v>
      </c>
      <c r="B4206" t="s">
        <v>5085</v>
      </c>
      <c r="C4206">
        <v>10.5</v>
      </c>
      <c r="D4206" t="s">
        <v>8283</v>
      </c>
      <c r="E4206">
        <v>-1.99255227013672</v>
      </c>
      <c r="F4206">
        <v>2.03805382450714</v>
      </c>
    </row>
    <row r="4207" spans="1:6" x14ac:dyDescent="0.2">
      <c r="A4207" t="s">
        <v>9296</v>
      </c>
      <c r="B4207" t="s">
        <v>5085</v>
      </c>
      <c r="C4207">
        <v>10.5</v>
      </c>
      <c r="D4207" t="s">
        <v>8283</v>
      </c>
      <c r="E4207">
        <v>-4.00709556504333</v>
      </c>
      <c r="F4207">
        <v>3.1173539896835298</v>
      </c>
    </row>
    <row r="4208" spans="1:6" x14ac:dyDescent="0.2">
      <c r="A4208" t="s">
        <v>9297</v>
      </c>
      <c r="B4208" t="s">
        <v>5085</v>
      </c>
      <c r="C4208">
        <v>10.5</v>
      </c>
      <c r="D4208" t="s">
        <v>8283</v>
      </c>
      <c r="E4208">
        <v>-2.9672257797344899</v>
      </c>
      <c r="F4208">
        <v>1.43861539562836</v>
      </c>
    </row>
    <row r="4209" spans="1:6" x14ac:dyDescent="0.2">
      <c r="A4209" t="s">
        <v>9298</v>
      </c>
      <c r="B4209" t="s">
        <v>5085</v>
      </c>
      <c r="C4209">
        <v>10.5</v>
      </c>
      <c r="D4209" t="s">
        <v>8283</v>
      </c>
      <c r="E4209">
        <v>-1.1766214267834501</v>
      </c>
      <c r="F4209">
        <v>3.8223634501327499</v>
      </c>
    </row>
    <row r="4210" spans="1:6" x14ac:dyDescent="0.2">
      <c r="A4210" t="s">
        <v>9299</v>
      </c>
      <c r="B4210" t="s">
        <v>5085</v>
      </c>
      <c r="C4210">
        <v>10.5</v>
      </c>
      <c r="D4210" t="s">
        <v>8283</v>
      </c>
      <c r="E4210">
        <v>-3.1517679588421599</v>
      </c>
      <c r="F4210">
        <v>1.09845001896515</v>
      </c>
    </row>
    <row r="4211" spans="1:6" x14ac:dyDescent="0.2">
      <c r="A4211" t="s">
        <v>9300</v>
      </c>
      <c r="B4211" t="s">
        <v>5085</v>
      </c>
      <c r="C4211">
        <v>10.5</v>
      </c>
      <c r="D4211" t="s">
        <v>8283</v>
      </c>
      <c r="E4211">
        <v>-2.58230565949524</v>
      </c>
      <c r="F4211">
        <v>3.8188796778549201</v>
      </c>
    </row>
    <row r="4212" spans="1:6" x14ac:dyDescent="0.2">
      <c r="A4212" t="s">
        <v>9301</v>
      </c>
      <c r="B4212" t="s">
        <v>5085</v>
      </c>
      <c r="C4212">
        <v>10.5</v>
      </c>
      <c r="D4212" t="s">
        <v>8283</v>
      </c>
      <c r="E4212">
        <v>-1.11670278473938</v>
      </c>
      <c r="F4212">
        <v>2.7642911215652499</v>
      </c>
    </row>
    <row r="4213" spans="1:6" x14ac:dyDescent="0.2">
      <c r="A4213" t="s">
        <v>9302</v>
      </c>
      <c r="B4213" t="s">
        <v>5085</v>
      </c>
      <c r="C4213">
        <v>10.5</v>
      </c>
      <c r="D4213" t="s">
        <v>8283</v>
      </c>
      <c r="E4213">
        <v>-1.95821594163025</v>
      </c>
      <c r="F4213">
        <v>0.64136834343567095</v>
      </c>
    </row>
    <row r="4214" spans="1:6" x14ac:dyDescent="0.2">
      <c r="A4214" t="s">
        <v>9303</v>
      </c>
      <c r="B4214" t="s">
        <v>5085</v>
      </c>
      <c r="C4214">
        <v>10.5</v>
      </c>
      <c r="D4214" t="s">
        <v>8283</v>
      </c>
      <c r="E4214">
        <v>-3.8996202842816099</v>
      </c>
      <c r="F4214">
        <v>1.8978267451156601</v>
      </c>
    </row>
    <row r="4215" spans="1:6" x14ac:dyDescent="0.2">
      <c r="A4215" t="s">
        <v>9304</v>
      </c>
      <c r="B4215" t="s">
        <v>5085</v>
      </c>
      <c r="C4215">
        <v>10.5</v>
      </c>
      <c r="D4215" t="s">
        <v>8283</v>
      </c>
      <c r="E4215">
        <v>-4.2018835441693101</v>
      </c>
      <c r="F4215">
        <v>3.1129394312728902</v>
      </c>
    </row>
    <row r="4216" spans="1:6" x14ac:dyDescent="0.2">
      <c r="A4216" t="s">
        <v>9305</v>
      </c>
      <c r="B4216" t="s">
        <v>5085</v>
      </c>
      <c r="C4216">
        <v>10.5</v>
      </c>
      <c r="D4216" t="s">
        <v>8283</v>
      </c>
      <c r="E4216">
        <v>-2.2813715831860302</v>
      </c>
      <c r="F4216">
        <v>2.8163936873306299</v>
      </c>
    </row>
    <row r="4217" spans="1:6" x14ac:dyDescent="0.2">
      <c r="A4217" t="s">
        <v>9306</v>
      </c>
      <c r="B4217" t="s">
        <v>5085</v>
      </c>
      <c r="C4217">
        <v>10.5</v>
      </c>
      <c r="D4217" t="s">
        <v>8283</v>
      </c>
      <c r="E4217">
        <v>-2.5320341484173601</v>
      </c>
      <c r="F4217">
        <v>2.29066760738983</v>
      </c>
    </row>
    <row r="4218" spans="1:6" x14ac:dyDescent="0.2">
      <c r="A4218" t="s">
        <v>9307</v>
      </c>
      <c r="B4218" t="s">
        <v>5085</v>
      </c>
      <c r="C4218">
        <v>10.5</v>
      </c>
      <c r="D4218" t="s">
        <v>8283</v>
      </c>
      <c r="E4218">
        <v>-2.9049909011944601</v>
      </c>
      <c r="F4218">
        <v>4.0011873980392503</v>
      </c>
    </row>
    <row r="4219" spans="1:6" x14ac:dyDescent="0.2">
      <c r="A4219" t="s">
        <v>9308</v>
      </c>
      <c r="B4219" t="s">
        <v>5085</v>
      </c>
      <c r="C4219">
        <v>10.5</v>
      </c>
      <c r="D4219" t="s">
        <v>8283</v>
      </c>
      <c r="E4219">
        <v>-2.37544297143066</v>
      </c>
      <c r="F4219">
        <v>1.1166136999954199</v>
      </c>
    </row>
    <row r="4220" spans="1:6" x14ac:dyDescent="0.2">
      <c r="A4220" t="s">
        <v>9309</v>
      </c>
      <c r="B4220" t="s">
        <v>5085</v>
      </c>
      <c r="C4220">
        <v>10.5</v>
      </c>
      <c r="D4220" t="s">
        <v>8283</v>
      </c>
      <c r="E4220">
        <v>-3.4258482353314199</v>
      </c>
      <c r="F4220">
        <v>4.1430016299118098</v>
      </c>
    </row>
    <row r="4221" spans="1:6" x14ac:dyDescent="0.2">
      <c r="A4221" t="s">
        <v>9310</v>
      </c>
      <c r="B4221" t="s">
        <v>5085</v>
      </c>
      <c r="C4221">
        <v>10.5</v>
      </c>
      <c r="D4221" t="s">
        <v>8283</v>
      </c>
      <c r="E4221">
        <v>-2.8889777557476801</v>
      </c>
      <c r="F4221">
        <v>4.3176379938949596</v>
      </c>
    </row>
    <row r="4222" spans="1:6" x14ac:dyDescent="0.2">
      <c r="A4222" t="s">
        <v>9311</v>
      </c>
      <c r="B4222" t="s">
        <v>5085</v>
      </c>
      <c r="C4222">
        <v>10.5</v>
      </c>
      <c r="D4222" t="s">
        <v>8283</v>
      </c>
      <c r="E4222">
        <v>-2.48567174836242</v>
      </c>
      <c r="F4222">
        <v>1.1042799492706299</v>
      </c>
    </row>
    <row r="4223" spans="1:6" x14ac:dyDescent="0.2">
      <c r="A4223" t="s">
        <v>9312</v>
      </c>
      <c r="B4223" t="s">
        <v>5085</v>
      </c>
      <c r="C4223">
        <v>10.5</v>
      </c>
      <c r="D4223" t="s">
        <v>8283</v>
      </c>
      <c r="E4223">
        <v>-0.65919422074401601</v>
      </c>
      <c r="F4223">
        <v>3.4316855212081898</v>
      </c>
    </row>
    <row r="4224" spans="1:6" x14ac:dyDescent="0.2">
      <c r="A4224" t="s">
        <v>9313</v>
      </c>
      <c r="B4224" t="s">
        <v>5085</v>
      </c>
      <c r="C4224">
        <v>10.5</v>
      </c>
      <c r="D4224" t="s">
        <v>8283</v>
      </c>
      <c r="E4224">
        <v>-2.9602482215985102</v>
      </c>
      <c r="F4224">
        <v>2.2415860434402499</v>
      </c>
    </row>
    <row r="4225" spans="1:6" x14ac:dyDescent="0.2">
      <c r="A4225" t="s">
        <v>9314</v>
      </c>
      <c r="B4225" t="s">
        <v>5085</v>
      </c>
      <c r="C4225">
        <v>10.5</v>
      </c>
      <c r="D4225" t="s">
        <v>8283</v>
      </c>
      <c r="E4225">
        <v>-1.9858958618267799</v>
      </c>
      <c r="F4225">
        <v>2.9153750677932799</v>
      </c>
    </row>
    <row r="4226" spans="1:6" x14ac:dyDescent="0.2">
      <c r="A4226" t="s">
        <v>9315</v>
      </c>
      <c r="B4226" t="s">
        <v>5085</v>
      </c>
      <c r="C4226">
        <v>10.5</v>
      </c>
      <c r="D4226" t="s">
        <v>8283</v>
      </c>
      <c r="E4226">
        <v>-2.1972060100659201</v>
      </c>
      <c r="F4226">
        <v>1.1867259283889799</v>
      </c>
    </row>
    <row r="4227" spans="1:6" x14ac:dyDescent="0.2">
      <c r="A4227" t="s">
        <v>9316</v>
      </c>
      <c r="B4227" t="s">
        <v>5085</v>
      </c>
      <c r="C4227">
        <v>10.5</v>
      </c>
      <c r="D4227" t="s">
        <v>8283</v>
      </c>
      <c r="E4227">
        <v>-4.7007744209393296</v>
      </c>
      <c r="F4227">
        <v>1.2575839300979601</v>
      </c>
    </row>
    <row r="4228" spans="1:6" x14ac:dyDescent="0.2">
      <c r="A4228" t="s">
        <v>9317</v>
      </c>
      <c r="B4228" t="s">
        <v>5085</v>
      </c>
      <c r="C4228">
        <v>10.5</v>
      </c>
      <c r="D4228" t="s">
        <v>8283</v>
      </c>
      <c r="E4228">
        <v>-2.1279041664227298</v>
      </c>
      <c r="F4228">
        <v>0.99005170067444104</v>
      </c>
    </row>
    <row r="4229" spans="1:6" x14ac:dyDescent="0.2">
      <c r="A4229" t="s">
        <v>9318</v>
      </c>
      <c r="B4229" t="s">
        <v>5085</v>
      </c>
      <c r="C4229">
        <v>10.5</v>
      </c>
      <c r="D4229" t="s">
        <v>8283</v>
      </c>
      <c r="E4229">
        <v>-2.18278645440185</v>
      </c>
      <c r="F4229">
        <v>1.56558187206879</v>
      </c>
    </row>
    <row r="4230" spans="1:6" x14ac:dyDescent="0.2">
      <c r="A4230" t="s">
        <v>9319</v>
      </c>
      <c r="B4230" t="s">
        <v>5085</v>
      </c>
      <c r="C4230">
        <v>10.5</v>
      </c>
      <c r="D4230" t="s">
        <v>8283</v>
      </c>
      <c r="E4230">
        <v>-2.9345629112347398</v>
      </c>
      <c r="F4230">
        <v>0.75176711281433295</v>
      </c>
    </row>
    <row r="4231" spans="1:6" x14ac:dyDescent="0.2">
      <c r="A4231" t="s">
        <v>9320</v>
      </c>
      <c r="B4231" t="s">
        <v>5085</v>
      </c>
      <c r="C4231">
        <v>10.5</v>
      </c>
      <c r="D4231" t="s">
        <v>8283</v>
      </c>
      <c r="E4231">
        <v>-2.6284015075787299</v>
      </c>
      <c r="F4231">
        <v>1.15253992279663</v>
      </c>
    </row>
    <row r="4232" spans="1:6" x14ac:dyDescent="0.2">
      <c r="A4232" t="s">
        <v>9321</v>
      </c>
      <c r="B4232" t="s">
        <v>5085</v>
      </c>
      <c r="C4232">
        <v>10.5</v>
      </c>
      <c r="D4232" t="s">
        <v>8283</v>
      </c>
      <c r="E4232">
        <v>-4.6173608200176997</v>
      </c>
      <c r="F4232">
        <v>2.3076055785049499</v>
      </c>
    </row>
    <row r="4233" spans="1:6" x14ac:dyDescent="0.2">
      <c r="A4233" t="s">
        <v>9322</v>
      </c>
      <c r="B4233" t="s">
        <v>5085</v>
      </c>
      <c r="C4233">
        <v>10.5</v>
      </c>
      <c r="D4233" t="s">
        <v>8283</v>
      </c>
      <c r="E4233">
        <v>-4.58200811310852</v>
      </c>
      <c r="F4233">
        <v>2.94718463619843</v>
      </c>
    </row>
    <row r="4234" spans="1:6" x14ac:dyDescent="0.2">
      <c r="A4234" t="s">
        <v>9323</v>
      </c>
      <c r="B4234" t="s">
        <v>5085</v>
      </c>
      <c r="C4234">
        <v>10.5</v>
      </c>
      <c r="D4234" t="s">
        <v>8283</v>
      </c>
      <c r="E4234">
        <v>-1.5013594524487299</v>
      </c>
      <c r="F4234">
        <v>1.56287200649872</v>
      </c>
    </row>
    <row r="4235" spans="1:6" x14ac:dyDescent="0.2">
      <c r="A4235" t="s">
        <v>9324</v>
      </c>
      <c r="B4235" t="s">
        <v>5085</v>
      </c>
      <c r="C4235">
        <v>10.5</v>
      </c>
      <c r="D4235" t="s">
        <v>8283</v>
      </c>
      <c r="E4235">
        <v>-4.71419166489685</v>
      </c>
      <c r="F4235">
        <v>1.6513727446426401</v>
      </c>
    </row>
    <row r="4236" spans="1:6" x14ac:dyDescent="0.2">
      <c r="A4236" t="s">
        <v>9325</v>
      </c>
      <c r="B4236" t="s">
        <v>5085</v>
      </c>
      <c r="C4236">
        <v>10.5</v>
      </c>
      <c r="D4236" t="s">
        <v>8283</v>
      </c>
      <c r="E4236">
        <v>-1.62380050583923</v>
      </c>
      <c r="F4236">
        <v>2.0122385760177601</v>
      </c>
    </row>
    <row r="4237" spans="1:6" x14ac:dyDescent="0.2">
      <c r="A4237" t="s">
        <v>9326</v>
      </c>
      <c r="B4237" t="s">
        <v>5085</v>
      </c>
      <c r="C4237">
        <v>10.5</v>
      </c>
      <c r="D4237" t="s">
        <v>8283</v>
      </c>
      <c r="E4237">
        <v>-1.5198950664624</v>
      </c>
      <c r="F4237">
        <v>3.4173465510238699</v>
      </c>
    </row>
    <row r="4238" spans="1:6" x14ac:dyDescent="0.2">
      <c r="A4238" t="s">
        <v>9327</v>
      </c>
      <c r="B4238" t="s">
        <v>5085</v>
      </c>
      <c r="C4238">
        <v>10.5</v>
      </c>
      <c r="D4238" t="s">
        <v>8283</v>
      </c>
      <c r="E4238">
        <v>-2.7236029998882998</v>
      </c>
      <c r="F4238">
        <v>2.59843976696625</v>
      </c>
    </row>
    <row r="4239" spans="1:6" x14ac:dyDescent="0.2">
      <c r="A4239" t="s">
        <v>9328</v>
      </c>
      <c r="B4239" t="s">
        <v>5085</v>
      </c>
      <c r="C4239">
        <v>10.5</v>
      </c>
      <c r="D4239" t="s">
        <v>8283</v>
      </c>
      <c r="E4239">
        <v>-2.8185760871990899</v>
      </c>
      <c r="F4239">
        <v>2.4285875101913499</v>
      </c>
    </row>
    <row r="4240" spans="1:6" x14ac:dyDescent="0.2">
      <c r="A4240" t="s">
        <v>9329</v>
      </c>
      <c r="B4240" t="s">
        <v>5085</v>
      </c>
      <c r="C4240">
        <v>10.5</v>
      </c>
      <c r="D4240" t="s">
        <v>8283</v>
      </c>
      <c r="E4240">
        <v>-2.0548243419751002</v>
      </c>
      <c r="F4240">
        <v>2.6565411826004</v>
      </c>
    </row>
    <row r="4241" spans="1:6" x14ac:dyDescent="0.2">
      <c r="A4241" t="s">
        <v>9330</v>
      </c>
      <c r="B4241" t="s">
        <v>5085</v>
      </c>
      <c r="C4241">
        <v>10.5</v>
      </c>
      <c r="D4241" t="s">
        <v>8283</v>
      </c>
      <c r="E4241">
        <v>-2.2579030887707501</v>
      </c>
      <c r="F4241">
        <v>2.77727205952301</v>
      </c>
    </row>
    <row r="4242" spans="1:6" x14ac:dyDescent="0.2">
      <c r="A4242" t="s">
        <v>9331</v>
      </c>
      <c r="B4242" t="s">
        <v>5085</v>
      </c>
      <c r="C4242">
        <v>10.5</v>
      </c>
      <c r="D4242" t="s">
        <v>8283</v>
      </c>
      <c r="E4242">
        <v>-1.8832847969158899</v>
      </c>
      <c r="F4242">
        <v>1.2221682806839</v>
      </c>
    </row>
    <row r="4243" spans="1:6" x14ac:dyDescent="0.2">
      <c r="A4243" t="s">
        <v>9332</v>
      </c>
      <c r="B4243" t="s">
        <v>5085</v>
      </c>
      <c r="C4243">
        <v>10.5</v>
      </c>
      <c r="D4243" t="s">
        <v>8283</v>
      </c>
      <c r="E4243">
        <v>-2.0927309887036101</v>
      </c>
      <c r="F4243">
        <v>2.11067969998017</v>
      </c>
    </row>
    <row r="4244" spans="1:6" x14ac:dyDescent="0.2">
      <c r="A4244" t="s">
        <v>9333</v>
      </c>
      <c r="B4244" t="s">
        <v>5085</v>
      </c>
      <c r="C4244">
        <v>10.5</v>
      </c>
      <c r="D4244" t="s">
        <v>8283</v>
      </c>
      <c r="E4244">
        <v>-3.95740579529846</v>
      </c>
      <c r="F4244">
        <v>3.01164872845307</v>
      </c>
    </row>
    <row r="4245" spans="1:6" x14ac:dyDescent="0.2">
      <c r="A4245" t="s">
        <v>9334</v>
      </c>
      <c r="B4245" t="s">
        <v>5085</v>
      </c>
      <c r="C4245">
        <v>10.5</v>
      </c>
      <c r="D4245" t="s">
        <v>8283</v>
      </c>
      <c r="E4245">
        <v>-2.8143145935162299</v>
      </c>
      <c r="F4245">
        <v>2.4419198771347101</v>
      </c>
    </row>
    <row r="4246" spans="1:6" x14ac:dyDescent="0.2">
      <c r="A4246" t="s">
        <v>9335</v>
      </c>
      <c r="B4246" t="s">
        <v>5085</v>
      </c>
      <c r="C4246">
        <v>10.5</v>
      </c>
      <c r="D4246" t="s">
        <v>8283</v>
      </c>
      <c r="E4246">
        <v>-2.5940720932110599</v>
      </c>
      <c r="F4246">
        <v>3.0591240664352402</v>
      </c>
    </row>
    <row r="4247" spans="1:6" x14ac:dyDescent="0.2">
      <c r="A4247" t="s">
        <v>9336</v>
      </c>
      <c r="B4247" t="s">
        <v>5085</v>
      </c>
      <c r="C4247">
        <v>10.5</v>
      </c>
      <c r="D4247" t="s">
        <v>8283</v>
      </c>
      <c r="E4247">
        <v>-4.0940792457684303</v>
      </c>
      <c r="F4247">
        <v>2.24457581242218</v>
      </c>
    </row>
    <row r="4248" spans="1:6" x14ac:dyDescent="0.2">
      <c r="A4248" t="s">
        <v>9337</v>
      </c>
      <c r="B4248" t="s">
        <v>5085</v>
      </c>
      <c r="C4248">
        <v>10.5</v>
      </c>
      <c r="D4248" t="s">
        <v>8283</v>
      </c>
      <c r="E4248">
        <v>-3.9656855957135</v>
      </c>
      <c r="F4248">
        <v>1.82794435223236</v>
      </c>
    </row>
    <row r="4249" spans="1:6" x14ac:dyDescent="0.2">
      <c r="A4249" t="s">
        <v>9338</v>
      </c>
      <c r="B4249" t="s">
        <v>5085</v>
      </c>
      <c r="C4249">
        <v>10.5</v>
      </c>
      <c r="D4249" t="s">
        <v>8283</v>
      </c>
      <c r="E4249">
        <v>-2.2312235729321301</v>
      </c>
      <c r="F4249">
        <v>3.0066395541061399</v>
      </c>
    </row>
    <row r="4250" spans="1:6" x14ac:dyDescent="0.2">
      <c r="A4250" t="s">
        <v>9339</v>
      </c>
      <c r="B4250" t="s">
        <v>5085</v>
      </c>
      <c r="C4250">
        <v>10.5</v>
      </c>
      <c r="D4250" t="s">
        <v>8283</v>
      </c>
      <c r="E4250">
        <v>-3.8547894851788298</v>
      </c>
      <c r="F4250">
        <v>2.9376583834518502</v>
      </c>
    </row>
    <row r="4251" spans="1:6" x14ac:dyDescent="0.2">
      <c r="A4251" t="s">
        <v>9340</v>
      </c>
      <c r="B4251" t="s">
        <v>5085</v>
      </c>
      <c r="C4251">
        <v>10.5</v>
      </c>
      <c r="D4251" t="s">
        <v>8283</v>
      </c>
      <c r="E4251">
        <v>-3.4088084594830299</v>
      </c>
      <c r="F4251">
        <v>2.8790114661087101</v>
      </c>
    </row>
    <row r="4252" spans="1:6" x14ac:dyDescent="0.2">
      <c r="A4252" t="s">
        <v>9341</v>
      </c>
      <c r="B4252" t="s">
        <v>5085</v>
      </c>
      <c r="C4252">
        <v>10.5</v>
      </c>
      <c r="D4252" t="s">
        <v>8283</v>
      </c>
      <c r="E4252">
        <v>-2.8899896041973898</v>
      </c>
      <c r="F4252">
        <v>2.0702238818039</v>
      </c>
    </row>
    <row r="4253" spans="1:6" x14ac:dyDescent="0.2">
      <c r="A4253" t="s">
        <v>9342</v>
      </c>
      <c r="B4253" t="s">
        <v>5085</v>
      </c>
      <c r="C4253">
        <v>10.5</v>
      </c>
      <c r="D4253" t="s">
        <v>8283</v>
      </c>
      <c r="E4253">
        <v>-2.0810468093975798</v>
      </c>
      <c r="F4253">
        <v>3.36823756893769</v>
      </c>
    </row>
    <row r="4254" spans="1:6" x14ac:dyDescent="0.2">
      <c r="A4254" t="s">
        <v>9343</v>
      </c>
      <c r="B4254" t="s">
        <v>5085</v>
      </c>
      <c r="C4254">
        <v>10.5</v>
      </c>
      <c r="D4254" t="s">
        <v>8283</v>
      </c>
      <c r="E4254">
        <v>-2.0309913055523698</v>
      </c>
      <c r="F4254">
        <v>2.4925795336593599</v>
      </c>
    </row>
    <row r="4255" spans="1:6" x14ac:dyDescent="0.2">
      <c r="A4255" t="s">
        <v>9344</v>
      </c>
      <c r="B4255" t="s">
        <v>5085</v>
      </c>
      <c r="C4255">
        <v>10.5</v>
      </c>
      <c r="D4255" t="s">
        <v>8283</v>
      </c>
      <c r="E4255">
        <v>-3.3119132415875199</v>
      </c>
      <c r="F4255">
        <v>2.88829548557892</v>
      </c>
    </row>
    <row r="4256" spans="1:6" x14ac:dyDescent="0.2">
      <c r="A4256" t="s">
        <v>9345</v>
      </c>
      <c r="B4256" t="s">
        <v>5085</v>
      </c>
      <c r="C4256">
        <v>10.5</v>
      </c>
      <c r="D4256" t="s">
        <v>8283</v>
      </c>
      <c r="E4256">
        <v>-2.25061987801636</v>
      </c>
      <c r="F4256">
        <v>3.7575736780990598</v>
      </c>
    </row>
    <row r="4257" spans="1:6" x14ac:dyDescent="0.2">
      <c r="A4257" t="s">
        <v>9346</v>
      </c>
      <c r="B4257" t="s">
        <v>5085</v>
      </c>
      <c r="C4257">
        <v>10.5</v>
      </c>
      <c r="D4257" t="s">
        <v>8283</v>
      </c>
      <c r="E4257">
        <v>-2.0421099559887699</v>
      </c>
      <c r="F4257">
        <v>4.1294618388046302</v>
      </c>
    </row>
    <row r="4258" spans="1:6" x14ac:dyDescent="0.2">
      <c r="A4258" t="s">
        <v>9347</v>
      </c>
      <c r="B4258" t="s">
        <v>5085</v>
      </c>
      <c r="C4258">
        <v>10.5</v>
      </c>
      <c r="D4258" t="s">
        <v>8283</v>
      </c>
      <c r="E4258">
        <v>-4.3046686546429402</v>
      </c>
      <c r="F4258">
        <v>2.1281226416458101</v>
      </c>
    </row>
    <row r="4259" spans="1:6" x14ac:dyDescent="0.2">
      <c r="A4259" t="s">
        <v>9348</v>
      </c>
      <c r="B4259" t="s">
        <v>5085</v>
      </c>
      <c r="C4259">
        <v>10.5</v>
      </c>
      <c r="D4259" t="s">
        <v>8283</v>
      </c>
      <c r="E4259">
        <v>-2.4395432369335901</v>
      </c>
      <c r="F4259">
        <v>1.2495442171920801</v>
      </c>
    </row>
    <row r="4260" spans="1:6" x14ac:dyDescent="0.2">
      <c r="A4260" t="s">
        <v>9349</v>
      </c>
      <c r="B4260" t="s">
        <v>5085</v>
      </c>
      <c r="C4260">
        <v>10.5</v>
      </c>
      <c r="D4260" t="s">
        <v>8283</v>
      </c>
      <c r="E4260">
        <v>-1.75727318688476</v>
      </c>
      <c r="F4260">
        <v>3.36511285503998</v>
      </c>
    </row>
    <row r="4261" spans="1:6" x14ac:dyDescent="0.2">
      <c r="A4261" t="s">
        <v>9350</v>
      </c>
      <c r="B4261" t="s">
        <v>5085</v>
      </c>
      <c r="C4261">
        <v>10.5</v>
      </c>
      <c r="D4261" t="s">
        <v>8283</v>
      </c>
      <c r="E4261">
        <v>-0.95302938386047198</v>
      </c>
      <c r="F4261">
        <v>2.4014163752426199</v>
      </c>
    </row>
    <row r="4262" spans="1:6" x14ac:dyDescent="0.2">
      <c r="A4262" t="s">
        <v>9351</v>
      </c>
      <c r="B4262" t="s">
        <v>5085</v>
      </c>
      <c r="C4262">
        <v>10.5</v>
      </c>
      <c r="D4262" t="s">
        <v>8283</v>
      </c>
      <c r="E4262">
        <v>-3.1669857399090602</v>
      </c>
      <c r="F4262">
        <v>2.7257033129562398</v>
      </c>
    </row>
    <row r="4263" spans="1:6" x14ac:dyDescent="0.2">
      <c r="A4263" t="s">
        <v>9352</v>
      </c>
      <c r="B4263" t="s">
        <v>5085</v>
      </c>
      <c r="C4263">
        <v>10.5</v>
      </c>
      <c r="D4263" t="s">
        <v>8283</v>
      </c>
      <c r="E4263">
        <v>-3.53068851395691</v>
      </c>
      <c r="F4263">
        <v>1.4013705988754299</v>
      </c>
    </row>
    <row r="4264" spans="1:6" x14ac:dyDescent="0.2">
      <c r="A4264" t="s">
        <v>9353</v>
      </c>
      <c r="B4264" t="s">
        <v>5085</v>
      </c>
      <c r="C4264">
        <v>10.5</v>
      </c>
      <c r="D4264" t="s">
        <v>8283</v>
      </c>
      <c r="E4264">
        <v>-1.6992366211041201</v>
      </c>
      <c r="F4264">
        <v>3.7785411616195699</v>
      </c>
    </row>
    <row r="4265" spans="1:6" x14ac:dyDescent="0.2">
      <c r="A4265" t="s">
        <v>9354</v>
      </c>
      <c r="B4265" t="s">
        <v>5085</v>
      </c>
      <c r="C4265">
        <v>10.5</v>
      </c>
      <c r="D4265" t="s">
        <v>8283</v>
      </c>
      <c r="E4265">
        <v>-2.3590543167217999</v>
      </c>
      <c r="F4265">
        <v>2.8055167933334402</v>
      </c>
    </row>
    <row r="4266" spans="1:6" x14ac:dyDescent="0.2">
      <c r="A4266" t="s">
        <v>9355</v>
      </c>
      <c r="B4266" t="s">
        <v>5085</v>
      </c>
      <c r="C4266">
        <v>10.5</v>
      </c>
      <c r="D4266" t="s">
        <v>8283</v>
      </c>
      <c r="E4266">
        <v>-3.5593984024151601</v>
      </c>
      <c r="F4266">
        <v>3.6520033617843599</v>
      </c>
    </row>
    <row r="4267" spans="1:6" x14ac:dyDescent="0.2">
      <c r="A4267" t="s">
        <v>9356</v>
      </c>
      <c r="B4267" t="s">
        <v>5085</v>
      </c>
      <c r="C4267">
        <v>10.5</v>
      </c>
      <c r="D4267" t="s">
        <v>8283</v>
      </c>
      <c r="E4267">
        <v>-3.22487329407776</v>
      </c>
      <c r="F4267">
        <v>3.28791434963837</v>
      </c>
    </row>
    <row r="4268" spans="1:6" x14ac:dyDescent="0.2">
      <c r="A4268" t="s">
        <v>9357</v>
      </c>
      <c r="B4268" t="s">
        <v>5085</v>
      </c>
      <c r="C4268">
        <v>10.5</v>
      </c>
      <c r="D4268" t="s">
        <v>8283</v>
      </c>
      <c r="E4268">
        <v>-1.66699003144348</v>
      </c>
      <c r="F4268">
        <v>1.0622485419143699</v>
      </c>
    </row>
    <row r="4269" spans="1:6" x14ac:dyDescent="0.2">
      <c r="A4269" t="s">
        <v>9358</v>
      </c>
      <c r="B4269" t="s">
        <v>5085</v>
      </c>
      <c r="C4269">
        <v>10.5</v>
      </c>
      <c r="D4269" t="s">
        <v>8283</v>
      </c>
      <c r="E4269">
        <v>-2.5646998779400598</v>
      </c>
      <c r="F4269">
        <v>3.08363015850678</v>
      </c>
    </row>
    <row r="4270" spans="1:6" x14ac:dyDescent="0.2">
      <c r="A4270" t="s">
        <v>9359</v>
      </c>
      <c r="B4270" t="s">
        <v>5085</v>
      </c>
      <c r="C4270">
        <v>10.5</v>
      </c>
      <c r="D4270" t="s">
        <v>8283</v>
      </c>
      <c r="E4270">
        <v>-4.8572823898419202</v>
      </c>
      <c r="F4270">
        <v>2.8775549670089702</v>
      </c>
    </row>
    <row r="4271" spans="1:6" x14ac:dyDescent="0.2">
      <c r="A4271" t="s">
        <v>9360</v>
      </c>
      <c r="B4271" t="s">
        <v>5085</v>
      </c>
      <c r="C4271">
        <v>10.5</v>
      </c>
      <c r="D4271" t="s">
        <v>8283</v>
      </c>
      <c r="E4271">
        <v>-8.4554120147495304E-4</v>
      </c>
      <c r="F4271">
        <v>1.5880623598922801</v>
      </c>
    </row>
    <row r="4272" spans="1:6" x14ac:dyDescent="0.2">
      <c r="A4272" t="s">
        <v>9361</v>
      </c>
      <c r="B4272" t="s">
        <v>5085</v>
      </c>
      <c r="C4272">
        <v>10.5</v>
      </c>
      <c r="D4272" t="s">
        <v>8283</v>
      </c>
      <c r="E4272">
        <v>-1.4379563228710901</v>
      </c>
      <c r="F4272">
        <v>2.7347288866867099</v>
      </c>
    </row>
    <row r="4273" spans="1:6" x14ac:dyDescent="0.2">
      <c r="A4273" t="s">
        <v>9362</v>
      </c>
      <c r="B4273" t="s">
        <v>5085</v>
      </c>
      <c r="C4273">
        <v>10.5</v>
      </c>
      <c r="D4273" t="s">
        <v>8283</v>
      </c>
      <c r="E4273">
        <v>-3.5806019203289798</v>
      </c>
      <c r="F4273">
        <v>2.28031404217377</v>
      </c>
    </row>
    <row r="4274" spans="1:6" x14ac:dyDescent="0.2">
      <c r="A4274" t="s">
        <v>9363</v>
      </c>
      <c r="B4274" t="s">
        <v>5085</v>
      </c>
      <c r="C4274">
        <v>10.5</v>
      </c>
      <c r="D4274" t="s">
        <v>8283</v>
      </c>
      <c r="E4274">
        <v>-3.3265402214153998</v>
      </c>
      <c r="F4274">
        <v>4.1347332735885596</v>
      </c>
    </row>
    <row r="4275" spans="1:6" x14ac:dyDescent="0.2">
      <c r="A4275" t="s">
        <v>9364</v>
      </c>
      <c r="B4275" t="s">
        <v>5085</v>
      </c>
      <c r="C4275">
        <v>10.5</v>
      </c>
      <c r="D4275" t="s">
        <v>8283</v>
      </c>
      <c r="E4275">
        <v>-1.86142062111938</v>
      </c>
      <c r="F4275">
        <v>3.7079463740219101</v>
      </c>
    </row>
    <row r="4276" spans="1:6" x14ac:dyDescent="0.2">
      <c r="A4276" t="s">
        <v>9365</v>
      </c>
      <c r="B4276" t="s">
        <v>5085</v>
      </c>
      <c r="C4276">
        <v>10.5</v>
      </c>
      <c r="D4276" t="s">
        <v>8283</v>
      </c>
      <c r="E4276">
        <v>-3.8036854164227298</v>
      </c>
      <c r="F4276">
        <v>1.1099056740631099</v>
      </c>
    </row>
    <row r="4277" spans="1:6" x14ac:dyDescent="0.2">
      <c r="A4277" t="s">
        <v>9366</v>
      </c>
      <c r="B4277" t="s">
        <v>5085</v>
      </c>
      <c r="C4277">
        <v>10.5</v>
      </c>
      <c r="D4277" t="s">
        <v>8283</v>
      </c>
      <c r="E4277">
        <v>-1.53992079659546</v>
      </c>
      <c r="F4277">
        <v>2.1045799990524299</v>
      </c>
    </row>
    <row r="4278" spans="1:6" x14ac:dyDescent="0.2">
      <c r="A4278" t="s">
        <v>9367</v>
      </c>
      <c r="B4278" t="s">
        <v>5085</v>
      </c>
      <c r="C4278">
        <v>10.5</v>
      </c>
      <c r="D4278" t="s">
        <v>8283</v>
      </c>
      <c r="E4278">
        <v>-3.3652760879620298</v>
      </c>
      <c r="F4278">
        <v>3.5477195521225</v>
      </c>
    </row>
    <row r="4279" spans="1:6" x14ac:dyDescent="0.2">
      <c r="A4279" t="s">
        <v>9368</v>
      </c>
      <c r="B4279" t="s">
        <v>5085</v>
      </c>
      <c r="C4279">
        <v>10.5</v>
      </c>
      <c r="D4279" t="s">
        <v>8283</v>
      </c>
      <c r="E4279">
        <v>-3.6047675506695498</v>
      </c>
      <c r="F4279">
        <v>2.6303873797286998</v>
      </c>
    </row>
    <row r="4280" spans="1:6" x14ac:dyDescent="0.2">
      <c r="A4280" t="s">
        <v>9369</v>
      </c>
      <c r="B4280" t="s">
        <v>5085</v>
      </c>
      <c r="C4280">
        <v>10.5</v>
      </c>
      <c r="D4280" t="s">
        <v>8283</v>
      </c>
      <c r="E4280">
        <v>-3.6795480148419202</v>
      </c>
      <c r="F4280">
        <v>1.0643624802459699</v>
      </c>
    </row>
    <row r="4281" spans="1:6" x14ac:dyDescent="0.2">
      <c r="A4281" t="s">
        <v>9370</v>
      </c>
      <c r="B4281" t="s">
        <v>5085</v>
      </c>
      <c r="C4281">
        <v>10.5</v>
      </c>
      <c r="D4281" t="s">
        <v>8283</v>
      </c>
      <c r="E4281">
        <v>-4.1206385986431897</v>
      </c>
      <c r="F4281">
        <v>2.7018211623062198</v>
      </c>
    </row>
    <row r="4282" spans="1:6" x14ac:dyDescent="0.2">
      <c r="A4282" t="s">
        <v>9371</v>
      </c>
      <c r="B4282" t="s">
        <v>5085</v>
      </c>
      <c r="C4282">
        <v>10.5</v>
      </c>
      <c r="D4282" t="s">
        <v>8283</v>
      </c>
      <c r="E4282">
        <v>-3.0161354438885501</v>
      </c>
      <c r="F4282">
        <v>2.4007802744735698</v>
      </c>
    </row>
    <row r="4283" spans="1:6" x14ac:dyDescent="0.2">
      <c r="A4283" t="s">
        <v>9372</v>
      </c>
      <c r="B4283" t="s">
        <v>5085</v>
      </c>
      <c r="C4283">
        <v>10.5</v>
      </c>
      <c r="D4283" t="s">
        <v>8283</v>
      </c>
      <c r="E4283">
        <v>-4.99244665070617</v>
      </c>
      <c r="F4283">
        <v>2.7192686339248699</v>
      </c>
    </row>
    <row r="4284" spans="1:6" x14ac:dyDescent="0.2">
      <c r="A4284" t="s">
        <v>9373</v>
      </c>
      <c r="B4284" t="s">
        <v>5085</v>
      </c>
      <c r="C4284">
        <v>10.5</v>
      </c>
      <c r="D4284" t="s">
        <v>8283</v>
      </c>
      <c r="E4284">
        <v>-3.0367376701458699</v>
      </c>
      <c r="F4284">
        <v>3.0904861231674201</v>
      </c>
    </row>
    <row r="4285" spans="1:6" x14ac:dyDescent="0.2">
      <c r="A4285" t="s">
        <v>9374</v>
      </c>
      <c r="B4285" t="s">
        <v>5085</v>
      </c>
      <c r="C4285">
        <v>10.5</v>
      </c>
      <c r="D4285" t="s">
        <v>8283</v>
      </c>
      <c r="E4285">
        <v>-2.1439311401470902</v>
      </c>
      <c r="F4285">
        <v>1.6153894205917401</v>
      </c>
    </row>
    <row r="4286" spans="1:6" x14ac:dyDescent="0.2">
      <c r="A4286" t="s">
        <v>9375</v>
      </c>
      <c r="B4286" t="s">
        <v>5085</v>
      </c>
      <c r="C4286">
        <v>10.5</v>
      </c>
      <c r="D4286" t="s">
        <v>8283</v>
      </c>
      <c r="E4286">
        <v>-4.4451706306561301</v>
      </c>
      <c r="F4286">
        <v>2.3807588358749401</v>
      </c>
    </row>
    <row r="4287" spans="1:6" x14ac:dyDescent="0.2">
      <c r="A4287" t="s">
        <v>9376</v>
      </c>
      <c r="B4287" t="s">
        <v>5085</v>
      </c>
      <c r="C4287">
        <v>10.5</v>
      </c>
      <c r="D4287" t="s">
        <v>8283</v>
      </c>
      <c r="E4287">
        <v>-1.5939104454144299</v>
      </c>
      <c r="F4287">
        <v>2.3042155047286998</v>
      </c>
    </row>
    <row r="4288" spans="1:6" x14ac:dyDescent="0.2">
      <c r="A4288" t="s">
        <v>9377</v>
      </c>
      <c r="B4288" t="s">
        <v>5085</v>
      </c>
      <c r="C4288">
        <v>10.5</v>
      </c>
      <c r="D4288" t="s">
        <v>8283</v>
      </c>
      <c r="E4288">
        <v>-1.8587498561962901</v>
      </c>
      <c r="F4288">
        <v>2.7104464312423699</v>
      </c>
    </row>
    <row r="4289" spans="1:6" x14ac:dyDescent="0.2">
      <c r="A4289" t="s">
        <v>9378</v>
      </c>
      <c r="B4289" t="s">
        <v>5085</v>
      </c>
      <c r="C4289">
        <v>10.5</v>
      </c>
      <c r="D4289" t="s">
        <v>8283</v>
      </c>
      <c r="E4289">
        <v>-2.4524438278302001</v>
      </c>
      <c r="F4289">
        <v>2.5377465029586799</v>
      </c>
    </row>
    <row r="4290" spans="1:6" x14ac:dyDescent="0.2">
      <c r="A4290" t="s">
        <v>9379</v>
      </c>
      <c r="B4290" t="s">
        <v>5085</v>
      </c>
      <c r="C4290">
        <v>10.5</v>
      </c>
      <c r="D4290" t="s">
        <v>8283</v>
      </c>
      <c r="E4290">
        <v>-3.5746395485028102</v>
      </c>
      <c r="F4290">
        <v>3.64428765972748</v>
      </c>
    </row>
    <row r="4291" spans="1:6" x14ac:dyDescent="0.2">
      <c r="A4291" t="s">
        <v>9380</v>
      </c>
      <c r="B4291" t="s">
        <v>5085</v>
      </c>
      <c r="C4291">
        <v>10.5</v>
      </c>
      <c r="D4291" t="s">
        <v>8283</v>
      </c>
      <c r="E4291">
        <v>-2.52107643052185</v>
      </c>
      <c r="F4291">
        <v>4.2910843630661004</v>
      </c>
    </row>
    <row r="4292" spans="1:6" x14ac:dyDescent="0.2">
      <c r="A4292" t="s">
        <v>9381</v>
      </c>
      <c r="B4292" t="s">
        <v>5085</v>
      </c>
      <c r="C4292">
        <v>10.5</v>
      </c>
      <c r="D4292" t="s">
        <v>8283</v>
      </c>
      <c r="E4292">
        <v>-2.6381156341656502</v>
      </c>
      <c r="F4292">
        <v>2.87579424580231</v>
      </c>
    </row>
    <row r="4293" spans="1:6" x14ac:dyDescent="0.2">
      <c r="A4293" t="s">
        <v>9382</v>
      </c>
      <c r="B4293" t="s">
        <v>5085</v>
      </c>
      <c r="C4293">
        <v>10.5</v>
      </c>
      <c r="D4293" t="s">
        <v>8283</v>
      </c>
      <c r="E4293">
        <v>-2.8254973785504101</v>
      </c>
      <c r="F4293">
        <v>3.7443938990463299</v>
      </c>
    </row>
    <row r="4294" spans="1:6" x14ac:dyDescent="0.2">
      <c r="A4294" t="s">
        <v>9383</v>
      </c>
      <c r="B4294" t="s">
        <v>5085</v>
      </c>
      <c r="C4294">
        <v>10.5</v>
      </c>
      <c r="D4294" t="s">
        <v>8283</v>
      </c>
      <c r="E4294">
        <v>-3.4284737007244801</v>
      </c>
      <c r="F4294">
        <v>2.2419000407089298</v>
      </c>
    </row>
    <row r="4295" spans="1:6" x14ac:dyDescent="0.2">
      <c r="A4295" t="s">
        <v>9384</v>
      </c>
      <c r="B4295" t="s">
        <v>5085</v>
      </c>
      <c r="C4295">
        <v>10.5</v>
      </c>
      <c r="D4295" t="s">
        <v>8283</v>
      </c>
      <c r="E4295">
        <v>-3.6754467384442102</v>
      </c>
      <c r="F4295">
        <v>2.77065928181305</v>
      </c>
    </row>
    <row r="4296" spans="1:6" x14ac:dyDescent="0.2">
      <c r="A4296" t="s">
        <v>9385</v>
      </c>
      <c r="B4296" t="s">
        <v>5085</v>
      </c>
      <c r="C4296">
        <v>10.5</v>
      </c>
      <c r="D4296" t="s">
        <v>8283</v>
      </c>
      <c r="E4296">
        <v>-4.4471604721173099</v>
      </c>
      <c r="F4296">
        <v>2.0771864195693999</v>
      </c>
    </row>
    <row r="4297" spans="1:6" x14ac:dyDescent="0.2">
      <c r="A4297" t="s">
        <v>9386</v>
      </c>
      <c r="B4297" t="s">
        <v>5085</v>
      </c>
      <c r="C4297">
        <v>10.5</v>
      </c>
      <c r="D4297" t="s">
        <v>8283</v>
      </c>
      <c r="E4297">
        <v>-1.17596696778381</v>
      </c>
      <c r="F4297">
        <v>3.3886328478683501</v>
      </c>
    </row>
    <row r="4298" spans="1:6" x14ac:dyDescent="0.2">
      <c r="A4298" t="s">
        <v>9387</v>
      </c>
      <c r="B4298" t="s">
        <v>5085</v>
      </c>
      <c r="C4298">
        <v>10.5</v>
      </c>
      <c r="D4298" t="s">
        <v>8283</v>
      </c>
      <c r="E4298">
        <v>-0.82503985329711704</v>
      </c>
      <c r="F4298">
        <v>3.21997840603485</v>
      </c>
    </row>
    <row r="4299" spans="1:6" x14ac:dyDescent="0.2">
      <c r="A4299" t="s">
        <v>9388</v>
      </c>
      <c r="B4299" t="s">
        <v>5085</v>
      </c>
      <c r="C4299">
        <v>10.5</v>
      </c>
      <c r="D4299" t="s">
        <v>8283</v>
      </c>
      <c r="E4299">
        <v>-2.5456945793255601</v>
      </c>
      <c r="F4299">
        <v>3.4133840342392001</v>
      </c>
    </row>
    <row r="4300" spans="1:6" x14ac:dyDescent="0.2">
      <c r="A4300" t="s">
        <v>9389</v>
      </c>
      <c r="B4300" t="s">
        <v>5085</v>
      </c>
      <c r="C4300">
        <v>10.5</v>
      </c>
      <c r="D4300" t="s">
        <v>8283</v>
      </c>
      <c r="E4300">
        <v>-1.8336787120922799</v>
      </c>
      <c r="F4300">
        <v>3.5208578844894398</v>
      </c>
    </row>
    <row r="4301" spans="1:6" x14ac:dyDescent="0.2">
      <c r="A4301" t="s">
        <v>9390</v>
      </c>
      <c r="B4301" t="s">
        <v>5085</v>
      </c>
      <c r="C4301">
        <v>10.5</v>
      </c>
      <c r="D4301" t="s">
        <v>8283</v>
      </c>
      <c r="E4301">
        <v>-3.8306381599530002</v>
      </c>
      <c r="F4301">
        <v>3.6919189234603902</v>
      </c>
    </row>
    <row r="4302" spans="1:6" x14ac:dyDescent="0.2">
      <c r="A4302" t="s">
        <v>9391</v>
      </c>
      <c r="B4302" t="s">
        <v>5085</v>
      </c>
      <c r="C4302">
        <v>10.5</v>
      </c>
      <c r="D4302" t="s">
        <v>8283</v>
      </c>
      <c r="E4302">
        <v>-3.1275350944622802</v>
      </c>
      <c r="F4302">
        <v>2.2838266630996702</v>
      </c>
    </row>
    <row r="4303" spans="1:6" x14ac:dyDescent="0.2">
      <c r="A4303" t="s">
        <v>9392</v>
      </c>
      <c r="B4303" t="s">
        <v>5085</v>
      </c>
      <c r="C4303">
        <v>10.5</v>
      </c>
      <c r="D4303" t="s">
        <v>8283</v>
      </c>
      <c r="E4303">
        <v>-2.6978313819988999</v>
      </c>
      <c r="F4303">
        <v>3.5097809573043799</v>
      </c>
    </row>
    <row r="4304" spans="1:6" x14ac:dyDescent="0.2">
      <c r="A4304" t="s">
        <v>9393</v>
      </c>
      <c r="B4304" t="s">
        <v>5085</v>
      </c>
      <c r="C4304">
        <v>10.5</v>
      </c>
      <c r="D4304" t="s">
        <v>8283</v>
      </c>
      <c r="E4304">
        <v>-2.9061176673992901</v>
      </c>
      <c r="F4304">
        <v>1.7042830725540199</v>
      </c>
    </row>
    <row r="4305" spans="1:6" x14ac:dyDescent="0.2">
      <c r="A4305" t="s">
        <v>9394</v>
      </c>
      <c r="B4305" t="s">
        <v>5085</v>
      </c>
      <c r="C4305">
        <v>10.5</v>
      </c>
      <c r="D4305" t="s">
        <v>8283</v>
      </c>
      <c r="E4305">
        <v>-0.68358873292053002</v>
      </c>
      <c r="F4305">
        <v>2.1917596598495499</v>
      </c>
    </row>
    <row r="4306" spans="1:6" x14ac:dyDescent="0.2">
      <c r="A4306" t="s">
        <v>9395</v>
      </c>
      <c r="B4306" t="s">
        <v>5085</v>
      </c>
      <c r="C4306">
        <v>10.5</v>
      </c>
      <c r="D4306" t="s">
        <v>8283</v>
      </c>
      <c r="E4306">
        <v>-1.7527267829998801</v>
      </c>
      <c r="F4306">
        <v>1.81463272770539</v>
      </c>
    </row>
    <row r="4307" spans="1:6" x14ac:dyDescent="0.2">
      <c r="A4307" t="s">
        <v>9396</v>
      </c>
      <c r="B4307" t="s">
        <v>5085</v>
      </c>
      <c r="C4307">
        <v>10.5</v>
      </c>
      <c r="D4307" t="s">
        <v>8283</v>
      </c>
      <c r="E4307">
        <v>-2.3105368511303701</v>
      </c>
      <c r="F4307">
        <v>2.4386468668807999</v>
      </c>
    </row>
    <row r="4308" spans="1:6" x14ac:dyDescent="0.2">
      <c r="A4308" t="s">
        <v>9397</v>
      </c>
      <c r="B4308" t="s">
        <v>5085</v>
      </c>
      <c r="C4308">
        <v>10.5</v>
      </c>
      <c r="D4308" t="s">
        <v>8283</v>
      </c>
      <c r="E4308">
        <v>-3.6996128456219499</v>
      </c>
      <c r="F4308">
        <v>2.0720597048629799</v>
      </c>
    </row>
    <row r="4309" spans="1:6" x14ac:dyDescent="0.2">
      <c r="A4309" t="s">
        <v>9398</v>
      </c>
      <c r="B4309" t="s">
        <v>5085</v>
      </c>
      <c r="C4309">
        <v>10.5</v>
      </c>
      <c r="D4309" t="s">
        <v>8283</v>
      </c>
      <c r="E4309">
        <v>-4.1482832328900097</v>
      </c>
      <c r="F4309">
        <v>2.3783787031997701</v>
      </c>
    </row>
    <row r="4310" spans="1:6" x14ac:dyDescent="0.2">
      <c r="A4310" t="s">
        <v>9399</v>
      </c>
      <c r="B4310" t="s">
        <v>5085</v>
      </c>
      <c r="C4310">
        <v>10.5</v>
      </c>
      <c r="D4310" t="s">
        <v>8283</v>
      </c>
      <c r="E4310">
        <v>-0.89354084893310304</v>
      </c>
      <c r="F4310">
        <v>1.8561845560897801</v>
      </c>
    </row>
    <row r="4311" spans="1:6" x14ac:dyDescent="0.2">
      <c r="A4311" t="s">
        <v>9400</v>
      </c>
      <c r="B4311" t="s">
        <v>5085</v>
      </c>
      <c r="C4311">
        <v>10.5</v>
      </c>
      <c r="D4311" t="s">
        <v>8283</v>
      </c>
      <c r="E4311">
        <v>-1.92143486901367</v>
      </c>
      <c r="F4311">
        <v>2.9948502322067299</v>
      </c>
    </row>
    <row r="4312" spans="1:6" x14ac:dyDescent="0.2">
      <c r="A4312" t="s">
        <v>9401</v>
      </c>
      <c r="B4312" t="s">
        <v>5085</v>
      </c>
      <c r="C4312">
        <v>10.5</v>
      </c>
      <c r="D4312" t="s">
        <v>8283</v>
      </c>
      <c r="E4312">
        <v>-2.39249323769653</v>
      </c>
      <c r="F4312">
        <v>4.10882671078339</v>
      </c>
    </row>
    <row r="4313" spans="1:6" x14ac:dyDescent="0.2">
      <c r="A4313" t="s">
        <v>9402</v>
      </c>
      <c r="B4313" t="s">
        <v>5085</v>
      </c>
      <c r="C4313">
        <v>10.5</v>
      </c>
      <c r="D4313" t="s">
        <v>8283</v>
      </c>
      <c r="E4313">
        <v>-4.3012297050579802</v>
      </c>
      <c r="F4313">
        <v>2.4892218848098802</v>
      </c>
    </row>
    <row r="4314" spans="1:6" x14ac:dyDescent="0.2">
      <c r="A4314" t="s">
        <v>9403</v>
      </c>
      <c r="B4314" t="s">
        <v>5085</v>
      </c>
      <c r="C4314">
        <v>10.5</v>
      </c>
      <c r="D4314" t="s">
        <v>8283</v>
      </c>
      <c r="E4314">
        <v>-1.4646773235424799</v>
      </c>
      <c r="F4314">
        <v>2.17996127804413</v>
      </c>
    </row>
    <row r="4315" spans="1:6" x14ac:dyDescent="0.2">
      <c r="A4315" t="s">
        <v>9404</v>
      </c>
      <c r="B4315" t="s">
        <v>5085</v>
      </c>
      <c r="C4315">
        <v>10.5</v>
      </c>
      <c r="D4315" t="s">
        <v>8283</v>
      </c>
      <c r="E4315">
        <v>-3.02912258072937</v>
      </c>
      <c r="F4315">
        <v>2.0329447527755802</v>
      </c>
    </row>
    <row r="4316" spans="1:6" x14ac:dyDescent="0.2">
      <c r="A4316" t="s">
        <v>9405</v>
      </c>
      <c r="B4316" t="s">
        <v>5085</v>
      </c>
      <c r="C4316">
        <v>10.5</v>
      </c>
      <c r="D4316" t="s">
        <v>8283</v>
      </c>
      <c r="E4316">
        <v>-3.1809985534771701</v>
      </c>
      <c r="F4316">
        <v>1.05928285320893</v>
      </c>
    </row>
    <row r="4317" spans="1:6" x14ac:dyDescent="0.2">
      <c r="A4317" t="s">
        <v>9406</v>
      </c>
      <c r="B4317" t="s">
        <v>5085</v>
      </c>
      <c r="C4317">
        <v>10.5</v>
      </c>
      <c r="D4317" t="s">
        <v>8283</v>
      </c>
      <c r="E4317">
        <v>-4.8733994857891796</v>
      </c>
      <c r="F4317">
        <v>1.7193866511215199</v>
      </c>
    </row>
    <row r="4318" spans="1:6" x14ac:dyDescent="0.2">
      <c r="A4318" t="s">
        <v>9407</v>
      </c>
      <c r="B4318" t="s">
        <v>5085</v>
      </c>
      <c r="C4318">
        <v>10.5</v>
      </c>
      <c r="D4318" t="s">
        <v>8283</v>
      </c>
      <c r="E4318">
        <v>-3.64484523697937</v>
      </c>
      <c r="F4318">
        <v>-0.90099524060592395</v>
      </c>
    </row>
    <row r="4319" spans="1:6" x14ac:dyDescent="0.2">
      <c r="A4319" t="s">
        <v>9408</v>
      </c>
      <c r="B4319" t="s">
        <v>5085</v>
      </c>
      <c r="C4319">
        <v>10.5</v>
      </c>
      <c r="D4319" t="s">
        <v>8283</v>
      </c>
      <c r="E4319">
        <v>-1.8731584446057099</v>
      </c>
      <c r="F4319">
        <v>0.32835061749115202</v>
      </c>
    </row>
    <row r="4320" spans="1:6" x14ac:dyDescent="0.2">
      <c r="A4320" t="s">
        <v>9409</v>
      </c>
      <c r="B4320" t="s">
        <v>5085</v>
      </c>
      <c r="C4320">
        <v>10.5</v>
      </c>
      <c r="D4320" t="s">
        <v>8283</v>
      </c>
      <c r="E4320">
        <v>-2.4413845436199901</v>
      </c>
      <c r="F4320">
        <v>2.7148166437972998</v>
      </c>
    </row>
    <row r="4321" spans="1:6" x14ac:dyDescent="0.2">
      <c r="A4321" t="s">
        <v>9410</v>
      </c>
      <c r="B4321" t="s">
        <v>5085</v>
      </c>
      <c r="C4321">
        <v>10.5</v>
      </c>
      <c r="D4321" t="s">
        <v>8283</v>
      </c>
      <c r="E4321">
        <v>-3.9210264579876699</v>
      </c>
      <c r="F4321">
        <v>3.7482138415206898</v>
      </c>
    </row>
    <row r="4322" spans="1:6" x14ac:dyDescent="0.2">
      <c r="A4322" t="s">
        <v>9411</v>
      </c>
      <c r="B4322" t="s">
        <v>5085</v>
      </c>
      <c r="C4322">
        <v>10.5</v>
      </c>
      <c r="D4322" t="s">
        <v>8283</v>
      </c>
      <c r="E4322">
        <v>-3.0443732635601801</v>
      </c>
      <c r="F4322">
        <v>1.3002539416183501</v>
      </c>
    </row>
    <row r="4323" spans="1:6" x14ac:dyDescent="0.2">
      <c r="A4323" t="s">
        <v>9412</v>
      </c>
      <c r="B4323" t="s">
        <v>5085</v>
      </c>
      <c r="C4323">
        <v>10.5</v>
      </c>
      <c r="D4323" t="s">
        <v>8283</v>
      </c>
      <c r="E4323">
        <v>-3.9831716911419699</v>
      </c>
      <c r="F4323">
        <v>2.4407072802414</v>
      </c>
    </row>
    <row r="4324" spans="1:6" x14ac:dyDescent="0.2">
      <c r="A4324" t="s">
        <v>9413</v>
      </c>
      <c r="B4324" t="s">
        <v>5085</v>
      </c>
      <c r="C4324">
        <v>10.5</v>
      </c>
      <c r="D4324" t="s">
        <v>8283</v>
      </c>
      <c r="E4324">
        <v>-2.8800442115887401</v>
      </c>
      <c r="F4324">
        <v>2.9266687174667401</v>
      </c>
    </row>
    <row r="4325" spans="1:6" x14ac:dyDescent="0.2">
      <c r="A4325" t="s">
        <v>9414</v>
      </c>
      <c r="B4325" t="s">
        <v>5085</v>
      </c>
      <c r="C4325">
        <v>10.5</v>
      </c>
      <c r="D4325" t="s">
        <v>8283</v>
      </c>
      <c r="E4325">
        <v>-3.19680379792297</v>
      </c>
      <c r="F4325">
        <v>1.16899092396393</v>
      </c>
    </row>
    <row r="4326" spans="1:6" x14ac:dyDescent="0.2">
      <c r="A4326" t="s">
        <v>9415</v>
      </c>
      <c r="B4326" t="s">
        <v>5085</v>
      </c>
      <c r="C4326">
        <v>10.5</v>
      </c>
      <c r="D4326" t="s">
        <v>8283</v>
      </c>
      <c r="E4326">
        <v>-3.9161550895794699</v>
      </c>
      <c r="F4326">
        <v>3.5480986376632702</v>
      </c>
    </row>
    <row r="4327" spans="1:6" x14ac:dyDescent="0.2">
      <c r="A4327" t="s">
        <v>9416</v>
      </c>
      <c r="B4327" t="s">
        <v>5085</v>
      </c>
      <c r="C4327">
        <v>10.5</v>
      </c>
      <c r="D4327" t="s">
        <v>8283</v>
      </c>
      <c r="E4327">
        <v>-3.8714702026470902</v>
      </c>
      <c r="F4327">
        <v>1.65705592831269</v>
      </c>
    </row>
    <row r="4328" spans="1:6" x14ac:dyDescent="0.2">
      <c r="A4328" t="s">
        <v>9417</v>
      </c>
      <c r="B4328" t="s">
        <v>5085</v>
      </c>
      <c r="C4328">
        <v>10.5</v>
      </c>
      <c r="D4328" t="s">
        <v>8283</v>
      </c>
      <c r="E4328">
        <v>-2.91196416779602</v>
      </c>
      <c r="F4328">
        <v>2.9869206686843901</v>
      </c>
    </row>
    <row r="4329" spans="1:6" x14ac:dyDescent="0.2">
      <c r="A4329" t="s">
        <v>9418</v>
      </c>
      <c r="B4329" t="s">
        <v>5085</v>
      </c>
      <c r="C4329">
        <v>10.5</v>
      </c>
      <c r="D4329" t="s">
        <v>8283</v>
      </c>
      <c r="E4329">
        <v>-3.93111061020935</v>
      </c>
      <c r="F4329">
        <v>1.3550227423538199</v>
      </c>
    </row>
    <row r="4330" spans="1:6" x14ac:dyDescent="0.2">
      <c r="A4330" t="s">
        <v>9419</v>
      </c>
      <c r="B4330" t="s">
        <v>5085</v>
      </c>
      <c r="C4330">
        <v>10.5</v>
      </c>
      <c r="D4330" t="s">
        <v>8283</v>
      </c>
      <c r="E4330">
        <v>-2.13283227845276</v>
      </c>
      <c r="F4330">
        <v>1.2280753393997199</v>
      </c>
    </row>
    <row r="4331" spans="1:6" x14ac:dyDescent="0.2">
      <c r="A4331" t="s">
        <v>9420</v>
      </c>
      <c r="B4331" t="s">
        <v>5085</v>
      </c>
      <c r="C4331">
        <v>10.5</v>
      </c>
      <c r="D4331" t="s">
        <v>8283</v>
      </c>
      <c r="E4331">
        <v>-1.3177263633831799</v>
      </c>
      <c r="F4331">
        <v>3.0509506007064799</v>
      </c>
    </row>
    <row r="4332" spans="1:6" x14ac:dyDescent="0.2">
      <c r="A4332" t="s">
        <v>9421</v>
      </c>
      <c r="B4332" t="s">
        <v>5085</v>
      </c>
      <c r="C4332">
        <v>10.5</v>
      </c>
      <c r="D4332" t="s">
        <v>8283</v>
      </c>
      <c r="E4332">
        <v>-2.4667103187664798</v>
      </c>
      <c r="F4332">
        <v>3.31618125637665</v>
      </c>
    </row>
    <row r="4333" spans="1:6" x14ac:dyDescent="0.2">
      <c r="A4333" t="s">
        <v>9422</v>
      </c>
      <c r="B4333" t="s">
        <v>5085</v>
      </c>
      <c r="C4333">
        <v>10.5</v>
      </c>
      <c r="D4333" t="s">
        <v>8283</v>
      </c>
      <c r="E4333">
        <v>-3.67834304734314</v>
      </c>
      <c r="F4333">
        <v>3.28023059567108</v>
      </c>
    </row>
    <row r="4334" spans="1:6" x14ac:dyDescent="0.2">
      <c r="A4334" t="s">
        <v>9423</v>
      </c>
      <c r="B4334" t="s">
        <v>5085</v>
      </c>
      <c r="C4334">
        <v>10.5</v>
      </c>
      <c r="D4334" t="s">
        <v>8283</v>
      </c>
      <c r="E4334">
        <v>-2.3992347614392102</v>
      </c>
      <c r="F4334">
        <v>2.1682723303665199</v>
      </c>
    </row>
    <row r="4335" spans="1:6" x14ac:dyDescent="0.2">
      <c r="A4335" t="s">
        <v>9424</v>
      </c>
      <c r="B4335" t="s">
        <v>5085</v>
      </c>
      <c r="C4335">
        <v>10.5</v>
      </c>
      <c r="D4335" t="s">
        <v>8283</v>
      </c>
      <c r="E4335">
        <v>-1.4460246460064701</v>
      </c>
      <c r="F4335">
        <v>3.04349668224945</v>
      </c>
    </row>
    <row r="4336" spans="1:6" x14ac:dyDescent="0.2">
      <c r="A4336" t="s">
        <v>9425</v>
      </c>
      <c r="B4336" t="s">
        <v>5085</v>
      </c>
      <c r="C4336">
        <v>10.5</v>
      </c>
      <c r="D4336" t="s">
        <v>8283</v>
      </c>
      <c r="E4336">
        <v>-4.2940385238751198</v>
      </c>
      <c r="F4336">
        <v>1.1908944388259901</v>
      </c>
    </row>
    <row r="4337" spans="1:6" x14ac:dyDescent="0.2">
      <c r="A4337" t="s">
        <v>9426</v>
      </c>
      <c r="B4337" t="s">
        <v>5085</v>
      </c>
      <c r="C4337">
        <v>10.5</v>
      </c>
      <c r="D4337" t="s">
        <v>8283</v>
      </c>
      <c r="E4337">
        <v>-0.29013739987457099</v>
      </c>
      <c r="F4337">
        <v>1.6143165369857799</v>
      </c>
    </row>
    <row r="4338" spans="1:6" x14ac:dyDescent="0.2">
      <c r="A4338" t="s">
        <v>9427</v>
      </c>
      <c r="B4338" t="s">
        <v>5085</v>
      </c>
      <c r="C4338">
        <v>10.5</v>
      </c>
      <c r="D4338" t="s">
        <v>8283</v>
      </c>
      <c r="E4338">
        <v>-2.5827653305157399</v>
      </c>
      <c r="F4338">
        <v>3.04092295368805</v>
      </c>
    </row>
    <row r="4339" spans="1:6" x14ac:dyDescent="0.2">
      <c r="A4339" t="s">
        <v>9428</v>
      </c>
      <c r="B4339" t="s">
        <v>5085</v>
      </c>
      <c r="C4339">
        <v>10.5</v>
      </c>
      <c r="D4339" t="s">
        <v>8283</v>
      </c>
      <c r="E4339">
        <v>-3.8719909088238502</v>
      </c>
      <c r="F4339">
        <v>2.73043043812409</v>
      </c>
    </row>
    <row r="4340" spans="1:6" x14ac:dyDescent="0.2">
      <c r="A4340" t="s">
        <v>9429</v>
      </c>
      <c r="B4340" t="s">
        <v>5085</v>
      </c>
      <c r="C4340">
        <v>10.5</v>
      </c>
      <c r="D4340" t="s">
        <v>8283</v>
      </c>
      <c r="E4340">
        <v>-1.0918309585674999</v>
      </c>
      <c r="F4340">
        <v>1.8572603007186901</v>
      </c>
    </row>
    <row r="4341" spans="1:6" x14ac:dyDescent="0.2">
      <c r="A4341" t="s">
        <v>9430</v>
      </c>
      <c r="B4341" t="s">
        <v>5085</v>
      </c>
      <c r="C4341">
        <v>10.5</v>
      </c>
      <c r="D4341" t="s">
        <v>8283</v>
      </c>
      <c r="E4341">
        <v>-2.4438707725628599</v>
      </c>
      <c r="F4341">
        <v>4.0610204478134202</v>
      </c>
    </row>
    <row r="4342" spans="1:6" x14ac:dyDescent="0.2">
      <c r="A4342" t="s">
        <v>9431</v>
      </c>
      <c r="B4342" t="s">
        <v>5085</v>
      </c>
      <c r="C4342">
        <v>10.5</v>
      </c>
      <c r="D4342" t="s">
        <v>8283</v>
      </c>
      <c r="E4342">
        <v>-1.64841865464294</v>
      </c>
      <c r="F4342">
        <v>3.7934027453292898</v>
      </c>
    </row>
    <row r="4343" spans="1:6" x14ac:dyDescent="0.2">
      <c r="A4343" t="s">
        <v>9432</v>
      </c>
      <c r="B4343" t="s">
        <v>5085</v>
      </c>
      <c r="C4343">
        <v>10.5</v>
      </c>
      <c r="D4343" t="s">
        <v>8283</v>
      </c>
      <c r="E4343">
        <v>-1.37323259278381</v>
      </c>
      <c r="F4343">
        <v>1.92767389019623</v>
      </c>
    </row>
    <row r="4344" spans="1:6" x14ac:dyDescent="0.2">
      <c r="A4344" t="s">
        <v>9433</v>
      </c>
      <c r="B4344" t="s">
        <v>5085</v>
      </c>
      <c r="C4344">
        <v>10.5</v>
      </c>
      <c r="D4344" t="s">
        <v>8283</v>
      </c>
      <c r="E4344">
        <v>-1.4812469379528801</v>
      </c>
      <c r="F4344">
        <v>1.6448856135238701</v>
      </c>
    </row>
    <row r="4345" spans="1:6" x14ac:dyDescent="0.2">
      <c r="A4345" t="s">
        <v>9434</v>
      </c>
      <c r="B4345" t="s">
        <v>5085</v>
      </c>
      <c r="C4345">
        <v>10.5</v>
      </c>
      <c r="D4345" t="s">
        <v>8283</v>
      </c>
      <c r="E4345">
        <v>-4.1225602523907403</v>
      </c>
      <c r="F4345">
        <v>3.72903306683197</v>
      </c>
    </row>
    <row r="4346" spans="1:6" x14ac:dyDescent="0.2">
      <c r="A4346" t="s">
        <v>9435</v>
      </c>
      <c r="B4346" t="s">
        <v>5085</v>
      </c>
      <c r="C4346">
        <v>10.5</v>
      </c>
      <c r="D4346" t="s">
        <v>9436</v>
      </c>
      <c r="E4346">
        <v>-4.7148439781292701</v>
      </c>
      <c r="F4346">
        <v>-2.2237391928802501</v>
      </c>
    </row>
    <row r="4347" spans="1:6" x14ac:dyDescent="0.2">
      <c r="A4347" t="s">
        <v>9437</v>
      </c>
      <c r="B4347" t="s">
        <v>5085</v>
      </c>
      <c r="C4347">
        <v>10.5</v>
      </c>
      <c r="D4347" t="s">
        <v>9436</v>
      </c>
      <c r="E4347">
        <v>-4.60259746476257</v>
      </c>
      <c r="F4347">
        <v>-2.32662074366913</v>
      </c>
    </row>
    <row r="4348" spans="1:6" x14ac:dyDescent="0.2">
      <c r="A4348" t="s">
        <v>9438</v>
      </c>
      <c r="B4348" t="s">
        <v>5085</v>
      </c>
      <c r="C4348">
        <v>10.5</v>
      </c>
      <c r="D4348" t="s">
        <v>9436</v>
      </c>
      <c r="E4348">
        <v>-4.5236427681073001</v>
      </c>
      <c r="F4348">
        <v>-2.3999759415756201</v>
      </c>
    </row>
    <row r="4349" spans="1:6" x14ac:dyDescent="0.2">
      <c r="A4349" t="s">
        <v>9439</v>
      </c>
      <c r="B4349" t="s">
        <v>5085</v>
      </c>
      <c r="C4349">
        <v>10.5</v>
      </c>
      <c r="D4349" t="s">
        <v>9436</v>
      </c>
      <c r="E4349">
        <v>-3.94205402299011</v>
      </c>
      <c r="F4349">
        <v>-2.86311881343231</v>
      </c>
    </row>
    <row r="4350" spans="1:6" x14ac:dyDescent="0.2">
      <c r="A4350" t="s">
        <v>9440</v>
      </c>
      <c r="B4350" t="s">
        <v>5085</v>
      </c>
      <c r="C4350">
        <v>10.5</v>
      </c>
      <c r="D4350" t="s">
        <v>9436</v>
      </c>
      <c r="E4350">
        <v>-4.4587089912518296</v>
      </c>
      <c r="F4350">
        <v>-2.64024655619964</v>
      </c>
    </row>
    <row r="4351" spans="1:6" x14ac:dyDescent="0.2">
      <c r="A4351" t="s">
        <v>9441</v>
      </c>
      <c r="B4351" t="s">
        <v>5085</v>
      </c>
      <c r="C4351">
        <v>10.5</v>
      </c>
      <c r="D4351" t="s">
        <v>9436</v>
      </c>
      <c r="E4351">
        <v>-4.2860033409222398</v>
      </c>
      <c r="F4351">
        <v>-2.7411133507858301</v>
      </c>
    </row>
    <row r="4352" spans="1:6" x14ac:dyDescent="0.2">
      <c r="A4352" t="s">
        <v>9442</v>
      </c>
      <c r="B4352" t="s">
        <v>5085</v>
      </c>
      <c r="C4352">
        <v>10.5</v>
      </c>
      <c r="D4352" t="s">
        <v>9436</v>
      </c>
      <c r="E4352">
        <v>-4.0562913314923099</v>
      </c>
      <c r="F4352">
        <v>-2.5661576251159599</v>
      </c>
    </row>
    <row r="4353" spans="1:6" x14ac:dyDescent="0.2">
      <c r="A4353" t="s">
        <v>9443</v>
      </c>
      <c r="B4353" t="s">
        <v>5085</v>
      </c>
      <c r="C4353">
        <v>10.5</v>
      </c>
      <c r="D4353" t="s">
        <v>9436</v>
      </c>
      <c r="E4353">
        <v>-5.2843906776532004</v>
      </c>
      <c r="F4353">
        <v>9.3554153047945302E-2</v>
      </c>
    </row>
    <row r="4354" spans="1:6" x14ac:dyDescent="0.2">
      <c r="A4354" t="s">
        <v>9444</v>
      </c>
      <c r="B4354" t="s">
        <v>5085</v>
      </c>
      <c r="C4354">
        <v>10.5</v>
      </c>
      <c r="D4354" t="s">
        <v>9436</v>
      </c>
      <c r="E4354">
        <v>-4.4096577064617897</v>
      </c>
      <c r="F4354">
        <v>-2.5209011296402002</v>
      </c>
    </row>
    <row r="4355" spans="1:6" x14ac:dyDescent="0.2">
      <c r="A4355" t="s">
        <v>9445</v>
      </c>
      <c r="B4355" t="s">
        <v>5085</v>
      </c>
      <c r="C4355">
        <v>10.5</v>
      </c>
      <c r="D4355" t="s">
        <v>9436</v>
      </c>
      <c r="E4355">
        <v>-4.4847605125531</v>
      </c>
      <c r="F4355">
        <v>-1.3929574946533201</v>
      </c>
    </row>
    <row r="4356" spans="1:6" x14ac:dyDescent="0.2">
      <c r="A4356" t="s">
        <v>9446</v>
      </c>
      <c r="B4356" t="s">
        <v>5085</v>
      </c>
      <c r="C4356">
        <v>10.5</v>
      </c>
      <c r="D4356" t="s">
        <v>9436</v>
      </c>
      <c r="E4356">
        <v>-4.4921438591107199</v>
      </c>
      <c r="F4356">
        <v>-2.2459477643142698</v>
      </c>
    </row>
    <row r="4357" spans="1:6" x14ac:dyDescent="0.2">
      <c r="A4357" t="s">
        <v>9447</v>
      </c>
      <c r="B4357" t="s">
        <v>5085</v>
      </c>
      <c r="C4357">
        <v>10.5</v>
      </c>
      <c r="D4357" t="s">
        <v>9436</v>
      </c>
      <c r="E4357">
        <v>-4.78826784058655</v>
      </c>
      <c r="F4357">
        <v>-2.07648603717193</v>
      </c>
    </row>
    <row r="4358" spans="1:6" x14ac:dyDescent="0.2">
      <c r="A4358" t="s">
        <v>9448</v>
      </c>
      <c r="B4358" t="s">
        <v>5085</v>
      </c>
      <c r="C4358">
        <v>10.5</v>
      </c>
      <c r="D4358" t="s">
        <v>9436</v>
      </c>
      <c r="E4358">
        <v>-4.5566089050396696</v>
      </c>
      <c r="F4358">
        <v>-2.4219483594070401</v>
      </c>
    </row>
    <row r="4359" spans="1:6" x14ac:dyDescent="0.2">
      <c r="A4359" t="s">
        <v>9449</v>
      </c>
      <c r="B4359" t="s">
        <v>5085</v>
      </c>
      <c r="C4359">
        <v>10.5</v>
      </c>
      <c r="D4359" t="s">
        <v>9436</v>
      </c>
      <c r="E4359">
        <v>-4.5418131248577902</v>
      </c>
      <c r="F4359">
        <v>-2.5270795086990301</v>
      </c>
    </row>
    <row r="4360" spans="1:6" x14ac:dyDescent="0.2">
      <c r="A4360" t="s">
        <v>9450</v>
      </c>
      <c r="B4360" t="s">
        <v>5085</v>
      </c>
      <c r="C4360">
        <v>10.5</v>
      </c>
      <c r="D4360" t="s">
        <v>9436</v>
      </c>
      <c r="E4360">
        <v>-4.7512113945111096</v>
      </c>
      <c r="F4360">
        <v>-1.7256917218337999</v>
      </c>
    </row>
    <row r="4361" spans="1:6" x14ac:dyDescent="0.2">
      <c r="A4361" t="s">
        <v>9451</v>
      </c>
      <c r="B4361" t="s">
        <v>5085</v>
      </c>
      <c r="C4361">
        <v>10.5</v>
      </c>
      <c r="D4361" t="s">
        <v>9436</v>
      </c>
      <c r="E4361">
        <v>-4.3516552345379598</v>
      </c>
      <c r="F4361">
        <v>-2.4007525900970399</v>
      </c>
    </row>
    <row r="4362" spans="1:6" x14ac:dyDescent="0.2">
      <c r="A4362" t="s">
        <v>9452</v>
      </c>
      <c r="B4362" t="s">
        <v>5085</v>
      </c>
      <c r="C4362">
        <v>10.5</v>
      </c>
      <c r="D4362" t="s">
        <v>9436</v>
      </c>
      <c r="E4362">
        <v>-4.5546319381817604</v>
      </c>
      <c r="F4362">
        <v>-2.4789104918609599</v>
      </c>
    </row>
    <row r="4363" spans="1:6" x14ac:dyDescent="0.2">
      <c r="A4363" t="s">
        <v>9453</v>
      </c>
      <c r="B4363" t="s">
        <v>5085</v>
      </c>
      <c r="C4363">
        <v>10.5</v>
      </c>
      <c r="D4363" t="s">
        <v>9436</v>
      </c>
      <c r="E4363">
        <v>-3.94026159211242</v>
      </c>
      <c r="F4363">
        <v>-2.97154633799896</v>
      </c>
    </row>
    <row r="4364" spans="1:6" x14ac:dyDescent="0.2">
      <c r="A4364" t="s">
        <v>9454</v>
      </c>
      <c r="B4364" t="s">
        <v>5085</v>
      </c>
      <c r="C4364">
        <v>10.5</v>
      </c>
      <c r="D4364" t="s">
        <v>9436</v>
      </c>
      <c r="E4364">
        <v>-4.3771650688275097</v>
      </c>
      <c r="F4364">
        <v>-2.0230758647094702</v>
      </c>
    </row>
    <row r="4365" spans="1:6" x14ac:dyDescent="0.2">
      <c r="A4365" t="s">
        <v>9455</v>
      </c>
      <c r="B4365" t="s">
        <v>5085</v>
      </c>
      <c r="C4365">
        <v>10.5</v>
      </c>
      <c r="D4365" t="s">
        <v>9436</v>
      </c>
      <c r="E4365">
        <v>-4.7947022811993403</v>
      </c>
      <c r="F4365">
        <v>-1.7999729375015201</v>
      </c>
    </row>
    <row r="4366" spans="1:6" x14ac:dyDescent="0.2">
      <c r="A4366" t="s">
        <v>9456</v>
      </c>
      <c r="B4366" t="s">
        <v>5085</v>
      </c>
      <c r="C4366">
        <v>10.5</v>
      </c>
      <c r="D4366" t="s">
        <v>9436</v>
      </c>
      <c r="E4366">
        <v>-4.5423233406170596</v>
      </c>
      <c r="F4366">
        <v>-2.31768052378998</v>
      </c>
    </row>
    <row r="4367" spans="1:6" x14ac:dyDescent="0.2">
      <c r="A4367" t="s">
        <v>9457</v>
      </c>
      <c r="B4367" t="s">
        <v>5085</v>
      </c>
      <c r="C4367">
        <v>10.5</v>
      </c>
      <c r="D4367" t="s">
        <v>9436</v>
      </c>
      <c r="E4367">
        <v>-4.5732142822369397</v>
      </c>
      <c r="F4367">
        <v>-2.32811372081146</v>
      </c>
    </row>
    <row r="4368" spans="1:6" x14ac:dyDescent="0.2">
      <c r="A4368" t="s">
        <v>9458</v>
      </c>
      <c r="B4368" t="s">
        <v>5085</v>
      </c>
      <c r="C4368">
        <v>10.5</v>
      </c>
      <c r="D4368" t="s">
        <v>9436</v>
      </c>
      <c r="E4368">
        <v>-4.7745067970379598</v>
      </c>
      <c r="F4368">
        <v>-1.58887897530899</v>
      </c>
    </row>
    <row r="4369" spans="1:6" x14ac:dyDescent="0.2">
      <c r="A4369" t="s">
        <v>9459</v>
      </c>
      <c r="B4369" t="s">
        <v>5085</v>
      </c>
      <c r="C4369">
        <v>10.5</v>
      </c>
      <c r="D4369" t="s">
        <v>9436</v>
      </c>
      <c r="E4369">
        <v>-4.8272387878521696</v>
      </c>
      <c r="F4369">
        <v>-2.0254960517059302</v>
      </c>
    </row>
    <row r="4370" spans="1:6" x14ac:dyDescent="0.2">
      <c r="A4370" t="s">
        <v>9460</v>
      </c>
      <c r="B4370" t="s">
        <v>5085</v>
      </c>
      <c r="C4370">
        <v>10.5</v>
      </c>
      <c r="D4370" t="s">
        <v>9436</v>
      </c>
      <c r="E4370">
        <v>-4.6255242721661398</v>
      </c>
      <c r="F4370">
        <v>-2.3658342818389899</v>
      </c>
    </row>
    <row r="4371" spans="1:6" x14ac:dyDescent="0.2">
      <c r="A4371" t="s">
        <v>9461</v>
      </c>
      <c r="B4371" t="s">
        <v>5085</v>
      </c>
      <c r="C4371">
        <v>10.5</v>
      </c>
      <c r="D4371" t="s">
        <v>9436</v>
      </c>
      <c r="E4371">
        <v>-4.7542545692547602</v>
      </c>
      <c r="F4371">
        <v>-2.0064106444488501</v>
      </c>
    </row>
    <row r="4372" spans="1:6" x14ac:dyDescent="0.2">
      <c r="A4372" t="s">
        <v>9462</v>
      </c>
      <c r="B4372" t="s">
        <v>5085</v>
      </c>
      <c r="C4372">
        <v>10.5</v>
      </c>
      <c r="D4372" t="s">
        <v>9436</v>
      </c>
      <c r="E4372">
        <v>-4.9268429176434303</v>
      </c>
      <c r="F4372">
        <v>-1.6575453738342301</v>
      </c>
    </row>
    <row r="4373" spans="1:6" x14ac:dyDescent="0.2">
      <c r="A4373" t="s">
        <v>9463</v>
      </c>
      <c r="B4373" t="s">
        <v>5085</v>
      </c>
      <c r="C4373">
        <v>10.5</v>
      </c>
      <c r="D4373" t="s">
        <v>9436</v>
      </c>
      <c r="E4373">
        <v>-4.4665524856671102</v>
      </c>
      <c r="F4373">
        <v>-2.1177387694488501</v>
      </c>
    </row>
    <row r="4374" spans="1:6" x14ac:dyDescent="0.2">
      <c r="A4374" t="s">
        <v>9464</v>
      </c>
      <c r="B4374" t="s">
        <v>5085</v>
      </c>
      <c r="C4374">
        <v>10.5</v>
      </c>
      <c r="D4374" t="s">
        <v>9436</v>
      </c>
      <c r="E4374">
        <v>-4.5575139419659401</v>
      </c>
      <c r="F4374">
        <v>-2.1928347806106498</v>
      </c>
    </row>
    <row r="4375" spans="1:6" x14ac:dyDescent="0.2">
      <c r="A4375" t="s">
        <v>9465</v>
      </c>
      <c r="B4375" t="s">
        <v>5085</v>
      </c>
      <c r="C4375">
        <v>10.5</v>
      </c>
      <c r="D4375" t="s">
        <v>9436</v>
      </c>
      <c r="E4375">
        <v>-4.6589987175091503</v>
      </c>
      <c r="F4375">
        <v>-2.1750988225112899</v>
      </c>
    </row>
    <row r="4376" spans="1:6" x14ac:dyDescent="0.2">
      <c r="A4376" t="s">
        <v>9466</v>
      </c>
      <c r="B4376" t="s">
        <v>5085</v>
      </c>
      <c r="C4376">
        <v>10.5</v>
      </c>
      <c r="D4376" t="s">
        <v>9436</v>
      </c>
      <c r="E4376">
        <v>-4.0594532386883504</v>
      </c>
      <c r="F4376">
        <v>-2.5423813323150601</v>
      </c>
    </row>
    <row r="4377" spans="1:6" x14ac:dyDescent="0.2">
      <c r="A4377" t="s">
        <v>9467</v>
      </c>
      <c r="B4377" t="s">
        <v>5085</v>
      </c>
      <c r="C4377">
        <v>10.5</v>
      </c>
      <c r="D4377" t="s">
        <v>9436</v>
      </c>
      <c r="E4377">
        <v>-4.3400123016461203</v>
      </c>
      <c r="F4377">
        <v>-2.4875247935424798</v>
      </c>
    </row>
    <row r="4378" spans="1:6" x14ac:dyDescent="0.2">
      <c r="A4378" t="s">
        <v>9468</v>
      </c>
      <c r="B4378" t="s">
        <v>5085</v>
      </c>
      <c r="C4378">
        <v>10.5</v>
      </c>
      <c r="D4378" t="s">
        <v>9436</v>
      </c>
      <c r="E4378">
        <v>-4.49729083939636</v>
      </c>
      <c r="F4378">
        <v>-2.12649719516144</v>
      </c>
    </row>
    <row r="4379" spans="1:6" x14ac:dyDescent="0.2">
      <c r="A4379" t="s">
        <v>9469</v>
      </c>
      <c r="B4379" t="s">
        <v>5085</v>
      </c>
      <c r="C4379">
        <v>10.5</v>
      </c>
      <c r="D4379" t="s">
        <v>9436</v>
      </c>
      <c r="E4379">
        <v>-5.0516483680828799</v>
      </c>
      <c r="F4379">
        <v>-0.60841374198303</v>
      </c>
    </row>
    <row r="4380" spans="1:6" x14ac:dyDescent="0.2">
      <c r="A4380" t="s">
        <v>9470</v>
      </c>
      <c r="B4380" t="s">
        <v>5085</v>
      </c>
      <c r="C4380">
        <v>10.5</v>
      </c>
      <c r="D4380" t="s">
        <v>9436</v>
      </c>
      <c r="E4380">
        <v>-4.8447925941571004</v>
      </c>
      <c r="F4380">
        <v>-1.8721881369720399</v>
      </c>
    </row>
    <row r="4381" spans="1:6" x14ac:dyDescent="0.2">
      <c r="A4381" t="s">
        <v>9471</v>
      </c>
      <c r="B4381" t="s">
        <v>5085</v>
      </c>
      <c r="C4381">
        <v>10.5</v>
      </c>
      <c r="D4381" t="s">
        <v>9436</v>
      </c>
      <c r="E4381">
        <v>-5.0616867439373801</v>
      </c>
      <c r="F4381">
        <v>-1.4017487625251699</v>
      </c>
    </row>
    <row r="4382" spans="1:6" x14ac:dyDescent="0.2">
      <c r="A4382" t="s">
        <v>9472</v>
      </c>
      <c r="B4382" t="s">
        <v>5085</v>
      </c>
      <c r="C4382">
        <v>10.5</v>
      </c>
      <c r="D4382" t="s">
        <v>9436</v>
      </c>
      <c r="E4382">
        <v>-4.4472973243817098</v>
      </c>
      <c r="F4382">
        <v>-2.2762014130721999</v>
      </c>
    </row>
    <row r="4383" spans="1:6" x14ac:dyDescent="0.2">
      <c r="A4383" t="s">
        <v>9473</v>
      </c>
      <c r="B4383" t="s">
        <v>5085</v>
      </c>
      <c r="C4383">
        <v>10.5</v>
      </c>
      <c r="D4383" t="s">
        <v>9436</v>
      </c>
      <c r="E4383">
        <v>-3.4949061767681902</v>
      </c>
      <c r="F4383">
        <v>-3.2447227696548402</v>
      </c>
    </row>
    <row r="4384" spans="1:6" x14ac:dyDescent="0.2">
      <c r="A4384" t="s">
        <v>9474</v>
      </c>
      <c r="B4384" t="s">
        <v>5085</v>
      </c>
      <c r="C4384">
        <v>10.5</v>
      </c>
      <c r="D4384" t="s">
        <v>9436</v>
      </c>
      <c r="E4384">
        <v>-4.7733237640484596</v>
      </c>
      <c r="F4384">
        <v>-1.62347661057815</v>
      </c>
    </row>
    <row r="4385" spans="1:6" x14ac:dyDescent="0.2">
      <c r="A4385" t="s">
        <v>9475</v>
      </c>
      <c r="B4385" t="s">
        <v>5085</v>
      </c>
      <c r="C4385">
        <v>10.5</v>
      </c>
      <c r="D4385" t="s">
        <v>9436</v>
      </c>
      <c r="E4385">
        <v>-4.80342506333435</v>
      </c>
      <c r="F4385">
        <v>-1.8695800761352499</v>
      </c>
    </row>
    <row r="4386" spans="1:6" x14ac:dyDescent="0.2">
      <c r="A4386" t="s">
        <v>9476</v>
      </c>
      <c r="B4386" t="s">
        <v>5085</v>
      </c>
      <c r="C4386">
        <v>10.5</v>
      </c>
      <c r="D4386" t="s">
        <v>9436</v>
      </c>
      <c r="E4386">
        <v>-4.2244579689129598</v>
      </c>
      <c r="F4386">
        <v>-2.28876607219085</v>
      </c>
    </row>
    <row r="4387" spans="1:6" x14ac:dyDescent="0.2">
      <c r="A4387" t="s">
        <v>9477</v>
      </c>
      <c r="B4387" t="s">
        <v>5085</v>
      </c>
      <c r="C4387">
        <v>10.5</v>
      </c>
      <c r="D4387" t="s">
        <v>9436</v>
      </c>
      <c r="E4387">
        <v>-4.7823912994488502</v>
      </c>
      <c r="F4387">
        <v>-1.75333909789428</v>
      </c>
    </row>
    <row r="4388" spans="1:6" x14ac:dyDescent="0.2">
      <c r="A4388" t="s">
        <v>9478</v>
      </c>
      <c r="B4388" t="s">
        <v>5085</v>
      </c>
      <c r="C4388">
        <v>10.5</v>
      </c>
      <c r="D4388" t="s">
        <v>9436</v>
      </c>
      <c r="E4388">
        <v>-4.7000906364544699</v>
      </c>
      <c r="F4388">
        <v>-1.9900789717803899</v>
      </c>
    </row>
    <row r="4389" spans="1:6" x14ac:dyDescent="0.2">
      <c r="A4389" t="s">
        <v>9479</v>
      </c>
      <c r="B4389" t="s">
        <v>5085</v>
      </c>
      <c r="C4389">
        <v>10.5</v>
      </c>
      <c r="D4389" t="s">
        <v>9436</v>
      </c>
      <c r="E4389">
        <v>-4.70899938508117</v>
      </c>
      <c r="F4389">
        <v>-1.4876888255248999</v>
      </c>
    </row>
    <row r="4390" spans="1:6" x14ac:dyDescent="0.2">
      <c r="A4390" t="s">
        <v>9480</v>
      </c>
      <c r="B4390" t="s">
        <v>5085</v>
      </c>
      <c r="C4390">
        <v>10.5</v>
      </c>
      <c r="D4390" t="s">
        <v>9436</v>
      </c>
      <c r="E4390">
        <v>-4.4264190094097904</v>
      </c>
      <c r="F4390">
        <v>-1.6747942427764899</v>
      </c>
    </row>
    <row r="4391" spans="1:6" x14ac:dyDescent="0.2">
      <c r="A4391" t="s">
        <v>9481</v>
      </c>
      <c r="B4391" t="s">
        <v>5085</v>
      </c>
      <c r="C4391">
        <v>10.5</v>
      </c>
      <c r="D4391" t="s">
        <v>9436</v>
      </c>
      <c r="E4391">
        <v>-4.6634657280071998</v>
      </c>
      <c r="F4391">
        <v>-1.1496629277835799</v>
      </c>
    </row>
    <row r="4392" spans="1:6" x14ac:dyDescent="0.2">
      <c r="A4392" t="s">
        <v>9482</v>
      </c>
      <c r="B4392" t="s">
        <v>5085</v>
      </c>
      <c r="C4392">
        <v>10.5</v>
      </c>
      <c r="D4392" t="s">
        <v>9436</v>
      </c>
      <c r="E4392">
        <v>-4.6927540199383504</v>
      </c>
      <c r="F4392">
        <v>-1.8788570622573799</v>
      </c>
    </row>
    <row r="4393" spans="1:6" x14ac:dyDescent="0.2">
      <c r="A4393" t="s">
        <v>9483</v>
      </c>
      <c r="B4393" t="s">
        <v>5085</v>
      </c>
      <c r="C4393">
        <v>10.5</v>
      </c>
      <c r="D4393" t="s">
        <v>9436</v>
      </c>
      <c r="E4393">
        <v>-4.4345943824871803</v>
      </c>
      <c r="F4393">
        <v>-2.05994717875824</v>
      </c>
    </row>
    <row r="4394" spans="1:6" x14ac:dyDescent="0.2">
      <c r="A4394" t="s">
        <v>9484</v>
      </c>
      <c r="B4394" t="s">
        <v>5085</v>
      </c>
      <c r="C4394">
        <v>10.5</v>
      </c>
      <c r="D4394" t="s">
        <v>9436</v>
      </c>
      <c r="E4394">
        <v>-4.2778017418011496</v>
      </c>
      <c r="F4394">
        <v>-2.67496530810699</v>
      </c>
    </row>
    <row r="4395" spans="1:6" x14ac:dyDescent="0.2">
      <c r="A4395" t="s">
        <v>9485</v>
      </c>
      <c r="B4395" t="s">
        <v>5085</v>
      </c>
      <c r="C4395">
        <v>10.5</v>
      </c>
      <c r="D4395" t="s">
        <v>9436</v>
      </c>
      <c r="E4395">
        <v>-5.0634186164959702</v>
      </c>
      <c r="F4395">
        <v>-1.36446289817199</v>
      </c>
    </row>
    <row r="4396" spans="1:6" x14ac:dyDescent="0.2">
      <c r="A4396" t="s">
        <v>9486</v>
      </c>
      <c r="B4396" t="s">
        <v>5085</v>
      </c>
      <c r="C4396">
        <v>10.5</v>
      </c>
      <c r="D4396" t="s">
        <v>9436</v>
      </c>
      <c r="E4396">
        <v>-4.74903844758117</v>
      </c>
      <c r="F4396">
        <v>-1.9112015227447501</v>
      </c>
    </row>
    <row r="4397" spans="1:6" x14ac:dyDescent="0.2">
      <c r="A4397" t="s">
        <v>9487</v>
      </c>
      <c r="B4397" t="s">
        <v>5085</v>
      </c>
      <c r="C4397">
        <v>10.5</v>
      </c>
      <c r="D4397" t="s">
        <v>9436</v>
      </c>
      <c r="E4397">
        <v>-4.3013584510907004</v>
      </c>
      <c r="F4397">
        <v>-2.64522306720123</v>
      </c>
    </row>
    <row r="4398" spans="1:6" x14ac:dyDescent="0.2">
      <c r="A4398" t="s">
        <v>9488</v>
      </c>
      <c r="B4398" t="s">
        <v>5085</v>
      </c>
      <c r="C4398">
        <v>10.5</v>
      </c>
      <c r="D4398" t="s">
        <v>9436</v>
      </c>
      <c r="E4398">
        <v>-4.6647140876873801</v>
      </c>
      <c r="F4398">
        <v>-2.23393969336853</v>
      </c>
    </row>
    <row r="4399" spans="1:6" x14ac:dyDescent="0.2">
      <c r="A4399" t="s">
        <v>9489</v>
      </c>
      <c r="B4399" t="s">
        <v>5085</v>
      </c>
      <c r="C4399">
        <v>10.5</v>
      </c>
      <c r="D4399" t="s">
        <v>9436</v>
      </c>
      <c r="E4399">
        <v>-4.6909654037579296</v>
      </c>
      <c r="F4399">
        <v>-2.2844423512588499</v>
      </c>
    </row>
    <row r="4400" spans="1:6" x14ac:dyDescent="0.2">
      <c r="A4400" t="s">
        <v>9490</v>
      </c>
      <c r="B4400" t="s">
        <v>5085</v>
      </c>
      <c r="C4400">
        <v>10.5</v>
      </c>
      <c r="D4400" t="s">
        <v>9436</v>
      </c>
      <c r="E4400">
        <v>-4.84612869187439</v>
      </c>
      <c r="F4400">
        <v>-1.5102740387092599</v>
      </c>
    </row>
    <row r="4401" spans="1:6" x14ac:dyDescent="0.2">
      <c r="A4401" t="s">
        <v>9491</v>
      </c>
      <c r="B4401" t="s">
        <v>5085</v>
      </c>
      <c r="C4401">
        <v>10.5</v>
      </c>
      <c r="D4401" t="s">
        <v>9436</v>
      </c>
      <c r="E4401">
        <v>-3.8214752571209698</v>
      </c>
      <c r="F4401">
        <v>-2.6706010560165399</v>
      </c>
    </row>
    <row r="4402" spans="1:6" x14ac:dyDescent="0.2">
      <c r="A4402" t="s">
        <v>9492</v>
      </c>
      <c r="B4402" t="s">
        <v>5085</v>
      </c>
      <c r="C4402">
        <v>10.5</v>
      </c>
      <c r="D4402" t="s">
        <v>9436</v>
      </c>
      <c r="E4402">
        <v>-4.6634876625164798</v>
      </c>
      <c r="F4402">
        <v>-2.0906022051940898</v>
      </c>
    </row>
    <row r="4403" spans="1:6" x14ac:dyDescent="0.2">
      <c r="A4403" t="s">
        <v>9493</v>
      </c>
      <c r="B4403" t="s">
        <v>5085</v>
      </c>
      <c r="C4403">
        <v>10.5</v>
      </c>
      <c r="D4403" t="s">
        <v>9436</v>
      </c>
      <c r="E4403">
        <v>-4.5064532653912304</v>
      </c>
      <c r="F4403">
        <v>-2.5108137587677</v>
      </c>
    </row>
    <row r="4404" spans="1:6" x14ac:dyDescent="0.2">
      <c r="A4404" t="s">
        <v>9494</v>
      </c>
      <c r="B4404" t="s">
        <v>5085</v>
      </c>
      <c r="C4404">
        <v>10.5</v>
      </c>
      <c r="D4404" t="s">
        <v>9436</v>
      </c>
      <c r="E4404">
        <v>-4.6169259445294202</v>
      </c>
      <c r="F4404">
        <v>-2.0299374322067201</v>
      </c>
    </row>
    <row r="4405" spans="1:6" x14ac:dyDescent="0.2">
      <c r="A4405" t="s">
        <v>9495</v>
      </c>
      <c r="B4405" t="s">
        <v>5085</v>
      </c>
      <c r="C4405">
        <v>10.5</v>
      </c>
      <c r="D4405" t="s">
        <v>9436</v>
      </c>
      <c r="E4405">
        <v>-4.3137142555340597</v>
      </c>
      <c r="F4405">
        <v>-2.4520844678054798</v>
      </c>
    </row>
    <row r="4406" spans="1:6" x14ac:dyDescent="0.2">
      <c r="A4406" t="s">
        <v>9496</v>
      </c>
      <c r="B4406" t="s">
        <v>5085</v>
      </c>
      <c r="C4406">
        <v>10.5</v>
      </c>
      <c r="D4406" t="s">
        <v>9436</v>
      </c>
      <c r="E4406">
        <v>-4.5168054000958202</v>
      </c>
      <c r="F4406">
        <v>-2.05050699511871</v>
      </c>
    </row>
    <row r="4407" spans="1:6" x14ac:dyDescent="0.2">
      <c r="A4407" t="s">
        <v>9497</v>
      </c>
      <c r="B4407" t="s">
        <v>5085</v>
      </c>
      <c r="C4407">
        <v>10.5</v>
      </c>
      <c r="D4407" t="s">
        <v>9436</v>
      </c>
      <c r="E4407">
        <v>-4.5029070274456799</v>
      </c>
      <c r="F4407">
        <v>-2.1387892226348901</v>
      </c>
    </row>
    <row r="4408" spans="1:6" x14ac:dyDescent="0.2">
      <c r="A4408" t="s">
        <v>9498</v>
      </c>
      <c r="B4408" t="s">
        <v>5085</v>
      </c>
      <c r="C4408">
        <v>10.5</v>
      </c>
      <c r="D4408" t="s">
        <v>9436</v>
      </c>
      <c r="E4408">
        <v>-4.59120630189026</v>
      </c>
      <c r="F4408">
        <v>-1.6678898195396401</v>
      </c>
    </row>
    <row r="4409" spans="1:6" x14ac:dyDescent="0.2">
      <c r="A4409" t="s">
        <v>9499</v>
      </c>
      <c r="B4409" t="s">
        <v>5085</v>
      </c>
      <c r="C4409">
        <v>10.5</v>
      </c>
      <c r="D4409" t="s">
        <v>9436</v>
      </c>
      <c r="E4409">
        <v>-4.63410924836242</v>
      </c>
      <c r="F4409">
        <v>-2.2894434193740798</v>
      </c>
    </row>
    <row r="4410" spans="1:6" x14ac:dyDescent="0.2">
      <c r="A4410" t="s">
        <v>9500</v>
      </c>
      <c r="B4410" t="s">
        <v>5085</v>
      </c>
      <c r="C4410">
        <v>10.5</v>
      </c>
      <c r="D4410" t="s">
        <v>9436</v>
      </c>
      <c r="E4410">
        <v>-4.8151337997540304</v>
      </c>
      <c r="F4410">
        <v>-1.3662980655799799</v>
      </c>
    </row>
    <row r="4411" spans="1:6" x14ac:dyDescent="0.2">
      <c r="A4411" t="s">
        <v>9501</v>
      </c>
      <c r="B4411" t="s">
        <v>5085</v>
      </c>
      <c r="C4411">
        <v>10.5</v>
      </c>
      <c r="D4411" t="s">
        <v>9436</v>
      </c>
      <c r="E4411">
        <v>-3.79032014771545</v>
      </c>
      <c r="F4411">
        <v>-2.5237607220779399</v>
      </c>
    </row>
    <row r="4412" spans="1:6" x14ac:dyDescent="0.2">
      <c r="A4412" t="s">
        <v>9502</v>
      </c>
      <c r="B4412" t="s">
        <v>5085</v>
      </c>
      <c r="C4412">
        <v>10.5</v>
      </c>
      <c r="D4412" t="s">
        <v>9436</v>
      </c>
      <c r="E4412">
        <v>-4.7687818901165704</v>
      </c>
      <c r="F4412">
        <v>-1.91259519854889</v>
      </c>
    </row>
    <row r="4413" spans="1:6" x14ac:dyDescent="0.2">
      <c r="A4413" t="s">
        <v>9503</v>
      </c>
      <c r="B4413" t="s">
        <v>5085</v>
      </c>
      <c r="C4413">
        <v>10.5</v>
      </c>
      <c r="D4413" t="s">
        <v>9436</v>
      </c>
      <c r="E4413">
        <v>-4.9196174041851801</v>
      </c>
      <c r="F4413">
        <v>-1.6450310210357599</v>
      </c>
    </row>
    <row r="4414" spans="1:6" x14ac:dyDescent="0.2">
      <c r="A4414" t="s">
        <v>9504</v>
      </c>
      <c r="B4414" t="s">
        <v>5085</v>
      </c>
      <c r="C4414">
        <v>10.5</v>
      </c>
      <c r="D4414" t="s">
        <v>9505</v>
      </c>
      <c r="E4414">
        <v>0.777706096924898</v>
      </c>
      <c r="F4414">
        <v>-3.2422663430343599</v>
      </c>
    </row>
    <row r="4415" spans="1:6" x14ac:dyDescent="0.2">
      <c r="A4415" t="s">
        <v>9506</v>
      </c>
      <c r="B4415" t="s">
        <v>5085</v>
      </c>
      <c r="C4415">
        <v>10.5</v>
      </c>
      <c r="D4415" t="s">
        <v>9505</v>
      </c>
      <c r="E4415">
        <v>0.71369994715606899</v>
      </c>
      <c r="F4415">
        <v>-3.1597449044357302</v>
      </c>
    </row>
    <row r="4416" spans="1:6" x14ac:dyDescent="0.2">
      <c r="A4416" t="s">
        <v>9507</v>
      </c>
      <c r="B4416" t="s">
        <v>5085</v>
      </c>
      <c r="C4416">
        <v>10.5</v>
      </c>
      <c r="D4416" t="s">
        <v>9505</v>
      </c>
      <c r="E4416">
        <v>1.94264427856362</v>
      </c>
      <c r="F4416">
        <v>-3.3433574895034801</v>
      </c>
    </row>
    <row r="4417" spans="1:6" x14ac:dyDescent="0.2">
      <c r="A4417" t="s">
        <v>9508</v>
      </c>
      <c r="B4417" t="s">
        <v>5085</v>
      </c>
      <c r="C4417">
        <v>10.5</v>
      </c>
      <c r="D4417" t="s">
        <v>9505</v>
      </c>
      <c r="E4417">
        <v>0.77280170754348998</v>
      </c>
      <c r="F4417">
        <v>-4.1016196469436599</v>
      </c>
    </row>
    <row r="4418" spans="1:6" x14ac:dyDescent="0.2">
      <c r="A4418" t="s">
        <v>9509</v>
      </c>
      <c r="B4418" t="s">
        <v>5085</v>
      </c>
      <c r="C4418">
        <v>10.5</v>
      </c>
      <c r="D4418" t="s">
        <v>9505</v>
      </c>
      <c r="E4418">
        <v>0.63422692850982898</v>
      </c>
      <c r="F4418">
        <v>-4.3383030156265203</v>
      </c>
    </row>
    <row r="4419" spans="1:6" x14ac:dyDescent="0.2">
      <c r="A4419" t="s">
        <v>9510</v>
      </c>
      <c r="B4419" t="s">
        <v>5085</v>
      </c>
      <c r="C4419">
        <v>10.5</v>
      </c>
      <c r="D4419" t="s">
        <v>9505</v>
      </c>
      <c r="E4419">
        <v>2.3526973827258302</v>
      </c>
      <c r="F4419">
        <v>-2.8917898396621702</v>
      </c>
    </row>
    <row r="4420" spans="1:6" x14ac:dyDescent="0.2">
      <c r="A4420" t="s">
        <v>9511</v>
      </c>
      <c r="B4420" t="s">
        <v>5085</v>
      </c>
      <c r="C4420">
        <v>10.5</v>
      </c>
      <c r="D4420" t="s">
        <v>9505</v>
      </c>
      <c r="E4420">
        <v>1.3628544388786501</v>
      </c>
      <c r="F4420">
        <v>-3.6592869023452699</v>
      </c>
    </row>
    <row r="4421" spans="1:6" x14ac:dyDescent="0.2">
      <c r="A4421" t="s">
        <v>9512</v>
      </c>
      <c r="B4421" t="s">
        <v>5085</v>
      </c>
      <c r="C4421">
        <v>10.5</v>
      </c>
      <c r="D4421" t="s">
        <v>9505</v>
      </c>
      <c r="E4421">
        <v>-0.90384601517760998</v>
      </c>
      <c r="F4421">
        <v>-2.0465420941482502</v>
      </c>
    </row>
    <row r="4422" spans="1:6" x14ac:dyDescent="0.2">
      <c r="A4422" t="s">
        <v>9513</v>
      </c>
      <c r="B4422" t="s">
        <v>5085</v>
      </c>
      <c r="C4422">
        <v>10.5</v>
      </c>
      <c r="D4422" t="s">
        <v>9505</v>
      </c>
      <c r="E4422">
        <v>1.72055159047997</v>
      </c>
      <c r="F4422">
        <v>-3.3367382744918799</v>
      </c>
    </row>
    <row r="4423" spans="1:6" x14ac:dyDescent="0.2">
      <c r="A4423" t="s">
        <v>9514</v>
      </c>
      <c r="B4423" t="s">
        <v>5085</v>
      </c>
      <c r="C4423">
        <v>10.5</v>
      </c>
      <c r="D4423" t="s">
        <v>9505</v>
      </c>
      <c r="E4423">
        <v>1.05276090935623</v>
      </c>
      <c r="F4423">
        <v>-3.4319519261489799</v>
      </c>
    </row>
    <row r="4424" spans="1:6" x14ac:dyDescent="0.2">
      <c r="A4424" t="s">
        <v>9515</v>
      </c>
      <c r="B4424" t="s">
        <v>5085</v>
      </c>
      <c r="C4424">
        <v>10.5</v>
      </c>
      <c r="D4424" t="s">
        <v>9505</v>
      </c>
      <c r="E4424">
        <v>2.0184714897051999</v>
      </c>
      <c r="F4424">
        <v>-3.5607349137435902</v>
      </c>
    </row>
    <row r="4425" spans="1:6" x14ac:dyDescent="0.2">
      <c r="A4425" t="s">
        <v>9516</v>
      </c>
      <c r="B4425" t="s">
        <v>5085</v>
      </c>
      <c r="C4425">
        <v>10.5</v>
      </c>
      <c r="D4425" t="s">
        <v>9505</v>
      </c>
      <c r="E4425">
        <v>0.56961835459625498</v>
      </c>
      <c r="F4425">
        <v>-3.6186756352554301</v>
      </c>
    </row>
    <row r="4426" spans="1:6" x14ac:dyDescent="0.2">
      <c r="A4426" t="s">
        <v>9517</v>
      </c>
      <c r="B4426" t="s">
        <v>5085</v>
      </c>
      <c r="C4426">
        <v>10.5</v>
      </c>
      <c r="D4426" t="s">
        <v>9505</v>
      </c>
      <c r="E4426">
        <v>1.96865646079933</v>
      </c>
      <c r="F4426">
        <v>-3.30019275943146</v>
      </c>
    </row>
    <row r="4427" spans="1:6" x14ac:dyDescent="0.2">
      <c r="A4427" t="s">
        <v>9518</v>
      </c>
      <c r="B4427" t="s">
        <v>5085</v>
      </c>
      <c r="C4427">
        <v>10.5</v>
      </c>
      <c r="D4427" t="s">
        <v>9505</v>
      </c>
      <c r="E4427">
        <v>0.166276703633425</v>
      </c>
      <c r="F4427">
        <v>-4.0354525307784996</v>
      </c>
    </row>
    <row r="4428" spans="1:6" x14ac:dyDescent="0.2">
      <c r="A4428" t="s">
        <v>9519</v>
      </c>
      <c r="B4428" t="s">
        <v>5085</v>
      </c>
      <c r="C4428">
        <v>10.5</v>
      </c>
      <c r="D4428" t="s">
        <v>9505</v>
      </c>
      <c r="E4428">
        <v>-0.39108477994048901</v>
      </c>
      <c r="F4428">
        <v>-3.28553216258392</v>
      </c>
    </row>
    <row r="4429" spans="1:6" x14ac:dyDescent="0.2">
      <c r="A4429" t="s">
        <v>9520</v>
      </c>
      <c r="B4429" t="s">
        <v>5085</v>
      </c>
      <c r="C4429">
        <v>10.5</v>
      </c>
      <c r="D4429" t="s">
        <v>9505</v>
      </c>
      <c r="E4429">
        <v>0.41535724238312</v>
      </c>
      <c r="F4429">
        <v>-4.4491597870956401</v>
      </c>
    </row>
    <row r="4430" spans="1:6" x14ac:dyDescent="0.2">
      <c r="A4430" t="s">
        <v>9521</v>
      </c>
      <c r="B4430" t="s">
        <v>5085</v>
      </c>
      <c r="C4430">
        <v>10.5</v>
      </c>
      <c r="D4430" t="s">
        <v>9505</v>
      </c>
      <c r="E4430">
        <v>0.63400227860366998</v>
      </c>
      <c r="F4430">
        <v>-3.43458049098358</v>
      </c>
    </row>
    <row r="4431" spans="1:6" x14ac:dyDescent="0.2">
      <c r="A4431" t="s">
        <v>9522</v>
      </c>
      <c r="B4431" t="s">
        <v>5085</v>
      </c>
      <c r="C4431">
        <v>10.5</v>
      </c>
      <c r="D4431" t="s">
        <v>9505</v>
      </c>
      <c r="E4431">
        <v>1.32953145638859</v>
      </c>
      <c r="F4431">
        <v>-2.6088217953811599</v>
      </c>
    </row>
    <row r="4432" spans="1:6" x14ac:dyDescent="0.2">
      <c r="A4432" t="s">
        <v>9523</v>
      </c>
      <c r="B4432" t="s">
        <v>5085</v>
      </c>
      <c r="C4432">
        <v>10.5</v>
      </c>
      <c r="D4432" t="s">
        <v>9505</v>
      </c>
      <c r="E4432">
        <v>0.48219461277878001</v>
      </c>
      <c r="F4432">
        <v>-3.4223367432724001</v>
      </c>
    </row>
    <row r="4433" spans="1:6" x14ac:dyDescent="0.2">
      <c r="A4433" t="s">
        <v>9524</v>
      </c>
      <c r="B4433" t="s">
        <v>5085</v>
      </c>
      <c r="C4433">
        <v>10.5</v>
      </c>
      <c r="D4433" t="s">
        <v>9505</v>
      </c>
      <c r="E4433">
        <v>-0.26911138459289302</v>
      </c>
      <c r="F4433">
        <v>-2.9953896264205899</v>
      </c>
    </row>
    <row r="4434" spans="1:6" x14ac:dyDescent="0.2">
      <c r="A4434" t="s">
        <v>9525</v>
      </c>
      <c r="B4434" t="s">
        <v>5085</v>
      </c>
      <c r="C4434">
        <v>10.5</v>
      </c>
      <c r="D4434" t="s">
        <v>9505</v>
      </c>
      <c r="E4434">
        <v>1.28142885402596</v>
      </c>
      <c r="F4434">
        <v>-3.3463567952285702</v>
      </c>
    </row>
    <row r="4435" spans="1:6" x14ac:dyDescent="0.2">
      <c r="A4435" t="s">
        <v>9526</v>
      </c>
      <c r="B4435" t="s">
        <v>5085</v>
      </c>
      <c r="C4435">
        <v>10.5</v>
      </c>
      <c r="D4435" t="s">
        <v>9505</v>
      </c>
      <c r="E4435">
        <v>0.849502990998385</v>
      </c>
      <c r="F4435">
        <v>-4.0252014855514497</v>
      </c>
    </row>
    <row r="4436" spans="1:6" x14ac:dyDescent="0.2">
      <c r="A4436" t="s">
        <v>9527</v>
      </c>
      <c r="B4436" t="s">
        <v>5085</v>
      </c>
      <c r="C4436">
        <v>10.5</v>
      </c>
      <c r="D4436" t="s">
        <v>9505</v>
      </c>
      <c r="E4436">
        <v>-0.31749855443084501</v>
      </c>
      <c r="F4436">
        <v>-2.9474322060714702</v>
      </c>
    </row>
    <row r="4437" spans="1:6" x14ac:dyDescent="0.2">
      <c r="A4437" t="s">
        <v>9528</v>
      </c>
      <c r="B4437" t="s">
        <v>5085</v>
      </c>
      <c r="C4437">
        <v>10.5</v>
      </c>
      <c r="D4437" t="s">
        <v>9505</v>
      </c>
      <c r="E4437">
        <v>0.54601300791656704</v>
      </c>
      <c r="F4437">
        <v>-3.83858220378265</v>
      </c>
    </row>
    <row r="4438" spans="1:6" x14ac:dyDescent="0.2">
      <c r="A4438" t="s">
        <v>9529</v>
      </c>
      <c r="B4438" t="s">
        <v>5085</v>
      </c>
      <c r="C4438">
        <v>10.5</v>
      </c>
      <c r="D4438" t="s">
        <v>9505</v>
      </c>
      <c r="E4438">
        <v>2.6958589656726102</v>
      </c>
      <c r="F4438">
        <v>-2.93011300364837</v>
      </c>
    </row>
    <row r="4439" spans="1:6" x14ac:dyDescent="0.2">
      <c r="A4439" t="s">
        <v>9530</v>
      </c>
      <c r="B4439" t="s">
        <v>5085</v>
      </c>
      <c r="C4439">
        <v>10.5</v>
      </c>
      <c r="D4439" t="s">
        <v>9505</v>
      </c>
      <c r="E4439">
        <v>1.9904487235919199</v>
      </c>
      <c r="F4439">
        <v>-3.0694324235092099</v>
      </c>
    </row>
    <row r="4440" spans="1:6" x14ac:dyDescent="0.2">
      <c r="A4440" t="s">
        <v>9531</v>
      </c>
      <c r="B4440" t="s">
        <v>5085</v>
      </c>
      <c r="C4440">
        <v>10.5</v>
      </c>
      <c r="D4440" t="s">
        <v>9505</v>
      </c>
      <c r="E4440">
        <v>0.92896450594818303</v>
      </c>
      <c r="F4440">
        <v>-3.9412705163131698</v>
      </c>
    </row>
    <row r="4441" spans="1:6" x14ac:dyDescent="0.2">
      <c r="A4441" t="s">
        <v>9532</v>
      </c>
      <c r="B4441" t="s">
        <v>5085</v>
      </c>
      <c r="C4441">
        <v>10.5</v>
      </c>
      <c r="D4441" t="s">
        <v>9505</v>
      </c>
      <c r="E4441">
        <v>0.42720593050873001</v>
      </c>
      <c r="F4441">
        <v>-3.4312998513351398</v>
      </c>
    </row>
    <row r="4442" spans="1:6" x14ac:dyDescent="0.2">
      <c r="A4442" t="s">
        <v>9533</v>
      </c>
      <c r="B4442" t="s">
        <v>5085</v>
      </c>
      <c r="C4442">
        <v>10.5</v>
      </c>
      <c r="D4442" t="s">
        <v>9505</v>
      </c>
      <c r="E4442">
        <v>1.12641725973046</v>
      </c>
      <c r="F4442">
        <v>-3.9146203259597798</v>
      </c>
    </row>
    <row r="4443" spans="1:6" x14ac:dyDescent="0.2">
      <c r="A4443" t="s">
        <v>9534</v>
      </c>
      <c r="B4443" t="s">
        <v>5085</v>
      </c>
      <c r="C4443">
        <v>10.5</v>
      </c>
      <c r="D4443" t="s">
        <v>9505</v>
      </c>
      <c r="E4443">
        <v>0.334524284161684</v>
      </c>
      <c r="F4443">
        <v>-3.7331198910842902</v>
      </c>
    </row>
    <row r="4444" spans="1:6" x14ac:dyDescent="0.2">
      <c r="A4444" t="s">
        <v>9535</v>
      </c>
      <c r="B4444" t="s">
        <v>5085</v>
      </c>
      <c r="C4444">
        <v>10.5</v>
      </c>
      <c r="D4444" t="s">
        <v>9505</v>
      </c>
      <c r="E4444">
        <v>0.42445052699005298</v>
      </c>
      <c r="F4444">
        <v>-4.1241370896469096</v>
      </c>
    </row>
    <row r="4445" spans="1:6" x14ac:dyDescent="0.2">
      <c r="A4445" t="s">
        <v>9536</v>
      </c>
      <c r="B4445" t="s">
        <v>5085</v>
      </c>
      <c r="C4445">
        <v>10.5</v>
      </c>
      <c r="D4445" t="s">
        <v>9505</v>
      </c>
      <c r="E4445">
        <v>1.45455217086529</v>
      </c>
      <c r="F4445">
        <v>-3.2165807942520099</v>
      </c>
    </row>
    <row r="4446" spans="1:6" x14ac:dyDescent="0.2">
      <c r="A4446" t="s">
        <v>9537</v>
      </c>
      <c r="B4446" t="s">
        <v>5085</v>
      </c>
      <c r="C4446">
        <v>10.5</v>
      </c>
      <c r="D4446" t="s">
        <v>9505</v>
      </c>
      <c r="E4446">
        <v>1.32632468179619</v>
      </c>
      <c r="F4446">
        <v>-3.95206920901642</v>
      </c>
    </row>
    <row r="4447" spans="1:6" x14ac:dyDescent="0.2">
      <c r="A4447" t="s">
        <v>9538</v>
      </c>
      <c r="B4447" t="s">
        <v>5085</v>
      </c>
      <c r="C4447">
        <v>10.5</v>
      </c>
      <c r="D4447" t="s">
        <v>9505</v>
      </c>
      <c r="E4447">
        <v>0.600351880349276</v>
      </c>
      <c r="F4447">
        <v>-3.5679396847854599</v>
      </c>
    </row>
    <row r="4448" spans="1:6" x14ac:dyDescent="0.2">
      <c r="A4448" t="s">
        <v>9539</v>
      </c>
      <c r="B4448" t="s">
        <v>5085</v>
      </c>
      <c r="C4448">
        <v>10.5</v>
      </c>
      <c r="D4448" t="s">
        <v>9505</v>
      </c>
      <c r="E4448">
        <v>0.67993236617004604</v>
      </c>
      <c r="F4448">
        <v>-4.3764919499527002</v>
      </c>
    </row>
    <row r="4449" spans="1:6" x14ac:dyDescent="0.2">
      <c r="A4449" t="s">
        <v>9540</v>
      </c>
      <c r="B4449" t="s">
        <v>5085</v>
      </c>
      <c r="C4449">
        <v>10.5</v>
      </c>
      <c r="D4449" t="s">
        <v>9505</v>
      </c>
      <c r="E4449">
        <v>-1.91904233857239</v>
      </c>
      <c r="F4449">
        <v>-3.25957004824981</v>
      </c>
    </row>
    <row r="4450" spans="1:6" x14ac:dyDescent="0.2">
      <c r="A4450" t="s">
        <v>9541</v>
      </c>
      <c r="B4450" t="s">
        <v>5085</v>
      </c>
      <c r="C4450">
        <v>10.5</v>
      </c>
      <c r="D4450" t="s">
        <v>9505</v>
      </c>
      <c r="E4450">
        <v>0.47140837744629099</v>
      </c>
      <c r="F4450">
        <v>-3.4777249554763801</v>
      </c>
    </row>
    <row r="4451" spans="1:6" x14ac:dyDescent="0.2">
      <c r="A4451" t="s">
        <v>9542</v>
      </c>
      <c r="B4451" t="s">
        <v>5085</v>
      </c>
      <c r="C4451">
        <v>10.5</v>
      </c>
      <c r="D4451" t="s">
        <v>9505</v>
      </c>
      <c r="E4451">
        <v>1.16332290605461</v>
      </c>
      <c r="F4451">
        <v>-3.3905860642562802</v>
      </c>
    </row>
    <row r="4452" spans="1:6" x14ac:dyDescent="0.2">
      <c r="A4452" t="s">
        <v>9543</v>
      </c>
      <c r="B4452" t="s">
        <v>5085</v>
      </c>
      <c r="C4452">
        <v>10.5</v>
      </c>
      <c r="D4452" t="s">
        <v>9505</v>
      </c>
      <c r="E4452">
        <v>0.96356434658920498</v>
      </c>
      <c r="F4452">
        <v>-3.0175310830246</v>
      </c>
    </row>
    <row r="4453" spans="1:6" x14ac:dyDescent="0.2">
      <c r="A4453" t="s">
        <v>9544</v>
      </c>
      <c r="B4453" t="s">
        <v>5085</v>
      </c>
      <c r="C4453">
        <v>10.5</v>
      </c>
      <c r="D4453" t="s">
        <v>9505</v>
      </c>
      <c r="E4453">
        <v>-0.10273682042205599</v>
      </c>
      <c r="F4453">
        <v>-3.3225731114517201</v>
      </c>
    </row>
    <row r="4454" spans="1:6" x14ac:dyDescent="0.2">
      <c r="A4454" t="s">
        <v>9545</v>
      </c>
      <c r="B4454" t="s">
        <v>5085</v>
      </c>
      <c r="C4454">
        <v>10.5</v>
      </c>
      <c r="D4454" t="s">
        <v>9505</v>
      </c>
      <c r="E4454">
        <v>1.44074160330748</v>
      </c>
      <c r="F4454">
        <v>-3.7397762993942201</v>
      </c>
    </row>
    <row r="4455" spans="1:6" x14ac:dyDescent="0.2">
      <c r="A4455" t="s">
        <v>9546</v>
      </c>
      <c r="B4455" t="s">
        <v>5085</v>
      </c>
      <c r="C4455">
        <v>10.5</v>
      </c>
      <c r="D4455" t="s">
        <v>9505</v>
      </c>
      <c r="E4455">
        <v>1.2694558306113499</v>
      </c>
      <c r="F4455">
        <v>-3.5413765172134402</v>
      </c>
    </row>
    <row r="4456" spans="1:6" x14ac:dyDescent="0.2">
      <c r="A4456" t="s">
        <v>9547</v>
      </c>
      <c r="B4456" t="s">
        <v>5085</v>
      </c>
      <c r="C4456">
        <v>10.5</v>
      </c>
      <c r="D4456" t="s">
        <v>9505</v>
      </c>
      <c r="E4456">
        <v>5.5931101597902502E-2</v>
      </c>
      <c r="F4456">
        <v>-3.4227651814590399</v>
      </c>
    </row>
    <row r="4457" spans="1:6" x14ac:dyDescent="0.2">
      <c r="A4457" t="s">
        <v>9548</v>
      </c>
      <c r="B4457" t="s">
        <v>5085</v>
      </c>
      <c r="C4457">
        <v>10.5</v>
      </c>
      <c r="D4457" t="s">
        <v>9505</v>
      </c>
      <c r="E4457">
        <v>1.2318945778981401</v>
      </c>
      <c r="F4457">
        <v>-4.1473526219497696</v>
      </c>
    </row>
    <row r="4458" spans="1:6" x14ac:dyDescent="0.2">
      <c r="A4458" t="s">
        <v>9549</v>
      </c>
      <c r="B4458" t="s">
        <v>5085</v>
      </c>
      <c r="C4458">
        <v>10.5</v>
      </c>
      <c r="D4458" t="s">
        <v>9505</v>
      </c>
      <c r="E4458">
        <v>0.59880478218948596</v>
      </c>
      <c r="F4458">
        <v>-3.8425556878219602</v>
      </c>
    </row>
    <row r="4459" spans="1:6" x14ac:dyDescent="0.2">
      <c r="A4459" t="s">
        <v>9550</v>
      </c>
      <c r="B4459" t="s">
        <v>5085</v>
      </c>
      <c r="C4459">
        <v>10.5</v>
      </c>
      <c r="D4459" t="s">
        <v>9505</v>
      </c>
      <c r="E4459">
        <v>1.6775409980193301</v>
      </c>
      <c r="F4459">
        <v>-3.7467939118514999</v>
      </c>
    </row>
    <row r="4460" spans="1:6" x14ac:dyDescent="0.2">
      <c r="A4460" t="s">
        <v>9551</v>
      </c>
      <c r="B4460" t="s">
        <v>5085</v>
      </c>
      <c r="C4460">
        <v>10.5</v>
      </c>
      <c r="D4460" t="s">
        <v>9505</v>
      </c>
      <c r="E4460">
        <v>1.3713809801713199</v>
      </c>
      <c r="F4460">
        <v>-2.9729906777511599</v>
      </c>
    </row>
    <row r="4461" spans="1:6" x14ac:dyDescent="0.2">
      <c r="A4461" t="s">
        <v>9552</v>
      </c>
      <c r="B4461" t="s">
        <v>5085</v>
      </c>
      <c r="C4461">
        <v>10.5</v>
      </c>
      <c r="D4461" t="s">
        <v>9505</v>
      </c>
      <c r="E4461">
        <v>2.2285878761187798</v>
      </c>
      <c r="F4461">
        <v>-3.4459141949783301</v>
      </c>
    </row>
    <row r="4462" spans="1:6" x14ac:dyDescent="0.2">
      <c r="A4462" t="s">
        <v>9553</v>
      </c>
      <c r="B4462" t="s">
        <v>5085</v>
      </c>
      <c r="C4462">
        <v>10.5</v>
      </c>
      <c r="D4462" t="s">
        <v>9505</v>
      </c>
      <c r="E4462">
        <v>1.2020503683463299</v>
      </c>
      <c r="F4462">
        <v>-3.1618780354629501</v>
      </c>
    </row>
    <row r="4463" spans="1:6" x14ac:dyDescent="0.2">
      <c r="A4463" t="s">
        <v>9554</v>
      </c>
      <c r="B4463" t="s">
        <v>5085</v>
      </c>
      <c r="C4463">
        <v>10.5</v>
      </c>
      <c r="D4463" t="s">
        <v>9505</v>
      </c>
      <c r="E4463">
        <v>2.0650318367854301</v>
      </c>
      <c r="F4463">
        <v>-3.5393962124954199</v>
      </c>
    </row>
    <row r="4464" spans="1:6" x14ac:dyDescent="0.2">
      <c r="A4464" t="s">
        <v>9555</v>
      </c>
      <c r="B4464" t="s">
        <v>5085</v>
      </c>
      <c r="C4464">
        <v>10.5</v>
      </c>
      <c r="D4464" t="s">
        <v>9505</v>
      </c>
      <c r="E4464">
        <v>0.29880965784942798</v>
      </c>
      <c r="F4464">
        <v>-4.3329393128524796</v>
      </c>
    </row>
    <row r="4465" spans="1:6" x14ac:dyDescent="0.2">
      <c r="A4465" t="s">
        <v>9556</v>
      </c>
      <c r="B4465" t="s">
        <v>5085</v>
      </c>
      <c r="C4465">
        <v>10.5</v>
      </c>
      <c r="D4465" t="s">
        <v>9505</v>
      </c>
      <c r="E4465">
        <v>-0.68603729172790295</v>
      </c>
      <c r="F4465">
        <v>-3.3865100602279599</v>
      </c>
    </row>
    <row r="4466" spans="1:6" x14ac:dyDescent="0.2">
      <c r="A4466" t="s">
        <v>9557</v>
      </c>
      <c r="B4466" t="s">
        <v>5085</v>
      </c>
      <c r="C4466">
        <v>10.5</v>
      </c>
      <c r="D4466" t="s">
        <v>9505</v>
      </c>
      <c r="E4466">
        <v>1.8863720996753</v>
      </c>
      <c r="F4466">
        <v>-2.82672993937835</v>
      </c>
    </row>
    <row r="4467" spans="1:6" x14ac:dyDescent="0.2">
      <c r="A4467" t="s">
        <v>9558</v>
      </c>
      <c r="B4467" t="s">
        <v>5085</v>
      </c>
      <c r="C4467">
        <v>10.5</v>
      </c>
      <c r="D4467" t="s">
        <v>9505</v>
      </c>
      <c r="E4467">
        <v>1.62742240802023E-2</v>
      </c>
      <c r="F4467">
        <v>-3.4227661351333598</v>
      </c>
    </row>
    <row r="4468" spans="1:6" x14ac:dyDescent="0.2">
      <c r="A4468" t="s">
        <v>9559</v>
      </c>
      <c r="B4468" t="s">
        <v>5085</v>
      </c>
      <c r="C4468">
        <v>10.5</v>
      </c>
      <c r="D4468" t="s">
        <v>9505</v>
      </c>
      <c r="E4468">
        <v>1.48168768831348</v>
      </c>
      <c r="F4468">
        <v>-2.1623952845703101</v>
      </c>
    </row>
    <row r="4469" spans="1:6" x14ac:dyDescent="0.2">
      <c r="A4469" t="s">
        <v>9560</v>
      </c>
      <c r="B4469" t="s">
        <v>5085</v>
      </c>
      <c r="C4469">
        <v>10.5</v>
      </c>
      <c r="D4469" t="s">
        <v>9505</v>
      </c>
      <c r="E4469">
        <v>1.4773084391356099</v>
      </c>
      <c r="F4469">
        <v>-4.1836215714584304</v>
      </c>
    </row>
    <row r="4470" spans="1:6" x14ac:dyDescent="0.2">
      <c r="A4470" t="s">
        <v>9561</v>
      </c>
      <c r="B4470" t="s">
        <v>5085</v>
      </c>
      <c r="C4470">
        <v>10.5</v>
      </c>
      <c r="D4470" t="s">
        <v>9505</v>
      </c>
      <c r="E4470">
        <v>-0.62731598778808395</v>
      </c>
      <c r="F4470">
        <v>-2.9950632313857999</v>
      </c>
    </row>
    <row r="4471" spans="1:6" x14ac:dyDescent="0.2">
      <c r="A4471" t="s">
        <v>9562</v>
      </c>
      <c r="B4471" t="s">
        <v>5085</v>
      </c>
      <c r="C4471">
        <v>10.5</v>
      </c>
      <c r="D4471" t="s">
        <v>9505</v>
      </c>
      <c r="E4471">
        <v>1.9351925058738</v>
      </c>
      <c r="F4471">
        <v>-2.75468747416839</v>
      </c>
    </row>
    <row r="4472" spans="1:6" x14ac:dyDescent="0.2">
      <c r="A4472" t="s">
        <v>9563</v>
      </c>
      <c r="B4472" t="s">
        <v>5085</v>
      </c>
      <c r="C4472">
        <v>10.5</v>
      </c>
      <c r="D4472" t="s">
        <v>9505</v>
      </c>
      <c r="E4472">
        <v>0.13690746859466801</v>
      </c>
      <c r="F4472">
        <v>-3.5997788170944198</v>
      </c>
    </row>
    <row r="4473" spans="1:6" x14ac:dyDescent="0.2">
      <c r="A4473" t="s">
        <v>9564</v>
      </c>
      <c r="B4473" t="s">
        <v>5085</v>
      </c>
      <c r="C4473">
        <v>10.5</v>
      </c>
      <c r="D4473" t="s">
        <v>9505</v>
      </c>
      <c r="E4473">
        <v>1.96682260469353</v>
      </c>
      <c r="F4473">
        <v>-3.2176129082809402</v>
      </c>
    </row>
    <row r="4474" spans="1:6" x14ac:dyDescent="0.2">
      <c r="A4474" t="s">
        <v>9565</v>
      </c>
      <c r="B4474" t="s">
        <v>5085</v>
      </c>
      <c r="C4474">
        <v>10.5</v>
      </c>
      <c r="D4474" t="s">
        <v>9505</v>
      </c>
      <c r="E4474">
        <v>0.118467579640505</v>
      </c>
      <c r="F4474">
        <v>-4.0293690423141504</v>
      </c>
    </row>
    <row r="4475" spans="1:6" x14ac:dyDescent="0.2">
      <c r="A4475" t="s">
        <v>9566</v>
      </c>
      <c r="B4475" t="s">
        <v>5085</v>
      </c>
      <c r="C4475">
        <v>10.5</v>
      </c>
      <c r="D4475" t="s">
        <v>9505</v>
      </c>
      <c r="E4475">
        <v>1.85821665362274</v>
      </c>
      <c r="F4475">
        <v>-3.5842200974594101</v>
      </c>
    </row>
    <row r="4476" spans="1:6" x14ac:dyDescent="0.2">
      <c r="A4476" t="s">
        <v>9567</v>
      </c>
      <c r="B4476" t="s">
        <v>5085</v>
      </c>
      <c r="C4476">
        <v>10.5</v>
      </c>
      <c r="D4476" t="s">
        <v>9505</v>
      </c>
      <c r="E4476">
        <v>0.46030748919403303</v>
      </c>
      <c r="F4476">
        <v>-4.0916895131240798</v>
      </c>
    </row>
    <row r="4477" spans="1:6" x14ac:dyDescent="0.2">
      <c r="A4477" t="s">
        <v>9568</v>
      </c>
      <c r="B4477" t="s">
        <v>5085</v>
      </c>
      <c r="C4477">
        <v>10.5</v>
      </c>
      <c r="D4477" t="s">
        <v>9505</v>
      </c>
      <c r="E4477">
        <v>-9.7086776934507193E-2</v>
      </c>
      <c r="F4477">
        <v>-3.9798382977615301</v>
      </c>
    </row>
    <row r="4478" spans="1:6" x14ac:dyDescent="0.2">
      <c r="A4478" t="s">
        <v>9569</v>
      </c>
      <c r="B4478" t="s">
        <v>5085</v>
      </c>
      <c r="C4478">
        <v>10.5</v>
      </c>
      <c r="D4478" t="s">
        <v>9505</v>
      </c>
      <c r="E4478">
        <v>1.5718565164581499</v>
      </c>
      <c r="F4478">
        <v>-3.3167411545883199</v>
      </c>
    </row>
    <row r="4479" spans="1:6" x14ac:dyDescent="0.2">
      <c r="A4479" t="s">
        <v>9570</v>
      </c>
      <c r="B4479" t="s">
        <v>5085</v>
      </c>
      <c r="C4479">
        <v>10.5</v>
      </c>
      <c r="D4479" t="s">
        <v>9505</v>
      </c>
      <c r="E4479">
        <v>0.34549356535827802</v>
      </c>
      <c r="F4479">
        <v>-4.1292258957992498</v>
      </c>
    </row>
    <row r="4480" spans="1:6" x14ac:dyDescent="0.2">
      <c r="A4480" t="s">
        <v>9571</v>
      </c>
      <c r="B4480" t="s">
        <v>5085</v>
      </c>
      <c r="C4480">
        <v>10.5</v>
      </c>
      <c r="D4480" t="s">
        <v>9505</v>
      </c>
      <c r="E4480">
        <v>0.39790559843933299</v>
      </c>
      <c r="F4480">
        <v>-3.6187757710586501</v>
      </c>
    </row>
    <row r="4481" spans="1:6" x14ac:dyDescent="0.2">
      <c r="A4481" t="s">
        <v>9572</v>
      </c>
      <c r="B4481" t="s">
        <v>5085</v>
      </c>
      <c r="C4481">
        <v>10.5</v>
      </c>
      <c r="D4481" t="s">
        <v>9505</v>
      </c>
      <c r="E4481">
        <v>1.87870172695076</v>
      </c>
      <c r="F4481">
        <v>-3.7907683114181498</v>
      </c>
    </row>
    <row r="4482" spans="1:6" x14ac:dyDescent="0.2">
      <c r="A4482" t="s">
        <v>9573</v>
      </c>
      <c r="B4482" t="s">
        <v>5085</v>
      </c>
      <c r="C4482">
        <v>10.5</v>
      </c>
      <c r="D4482" t="s">
        <v>9505</v>
      </c>
      <c r="E4482">
        <v>0.60732073620712501</v>
      </c>
      <c r="F4482">
        <v>-3.36220328608856</v>
      </c>
    </row>
    <row r="4483" spans="1:6" x14ac:dyDescent="0.2">
      <c r="A4483" t="s">
        <v>9574</v>
      </c>
      <c r="B4483" t="s">
        <v>5085</v>
      </c>
      <c r="C4483">
        <v>10.5</v>
      </c>
      <c r="D4483" t="s">
        <v>9505</v>
      </c>
      <c r="E4483">
        <v>1.47251007524138</v>
      </c>
      <c r="F4483">
        <v>-3.8177890042434699</v>
      </c>
    </row>
    <row r="4484" spans="1:6" x14ac:dyDescent="0.2">
      <c r="A4484" t="s">
        <v>9575</v>
      </c>
      <c r="B4484" t="s">
        <v>5085</v>
      </c>
      <c r="C4484">
        <v>10.5</v>
      </c>
      <c r="D4484" t="s">
        <v>9505</v>
      </c>
      <c r="E4484">
        <v>1.99069644049561</v>
      </c>
      <c r="F4484">
        <v>-3.62733976641998</v>
      </c>
    </row>
    <row r="4485" spans="1:6" x14ac:dyDescent="0.2">
      <c r="A4485" t="s">
        <v>9576</v>
      </c>
      <c r="B4485" t="s">
        <v>5085</v>
      </c>
      <c r="C4485">
        <v>10.5</v>
      </c>
      <c r="D4485" t="s">
        <v>9505</v>
      </c>
      <c r="E4485">
        <v>-0.17323838635528399</v>
      </c>
      <c r="F4485">
        <v>-2.8083472708831798</v>
      </c>
    </row>
    <row r="4486" spans="1:6" x14ac:dyDescent="0.2">
      <c r="A4486" t="s">
        <v>9577</v>
      </c>
      <c r="B4486" t="s">
        <v>5085</v>
      </c>
      <c r="C4486">
        <v>10.5</v>
      </c>
      <c r="D4486" t="s">
        <v>9505</v>
      </c>
      <c r="E4486">
        <v>0.437188397206423</v>
      </c>
      <c r="F4486">
        <v>-3.45847694674835</v>
      </c>
    </row>
    <row r="4487" spans="1:6" x14ac:dyDescent="0.2">
      <c r="A4487" t="s">
        <v>9578</v>
      </c>
      <c r="B4487" t="s">
        <v>5085</v>
      </c>
      <c r="C4487">
        <v>10.5</v>
      </c>
      <c r="D4487" t="s">
        <v>9505</v>
      </c>
      <c r="E4487">
        <v>0.94518608883774002</v>
      </c>
      <c r="F4487">
        <v>-4.1485053757797203</v>
      </c>
    </row>
    <row r="4488" spans="1:6" x14ac:dyDescent="0.2">
      <c r="A4488" t="s">
        <v>9579</v>
      </c>
      <c r="B4488" t="s">
        <v>5085</v>
      </c>
      <c r="C4488">
        <v>10.5</v>
      </c>
      <c r="D4488" t="s">
        <v>9505</v>
      </c>
      <c r="E4488">
        <v>1.86929134563362</v>
      </c>
      <c r="F4488">
        <v>-2.70250253478393</v>
      </c>
    </row>
    <row r="4489" spans="1:6" x14ac:dyDescent="0.2">
      <c r="A4489" t="s">
        <v>9580</v>
      </c>
      <c r="B4489" t="s">
        <v>5085</v>
      </c>
      <c r="C4489">
        <v>10.5</v>
      </c>
      <c r="D4489" t="s">
        <v>9505</v>
      </c>
      <c r="E4489">
        <v>8.6150060452577795E-2</v>
      </c>
      <c r="F4489">
        <v>-4.63443772593841</v>
      </c>
    </row>
    <row r="4490" spans="1:6" x14ac:dyDescent="0.2">
      <c r="A4490" t="s">
        <v>9581</v>
      </c>
      <c r="B4490" t="s">
        <v>5085</v>
      </c>
      <c r="C4490">
        <v>10.5</v>
      </c>
      <c r="D4490" t="s">
        <v>9505</v>
      </c>
      <c r="E4490">
        <v>1.0621690256968701</v>
      </c>
      <c r="F4490">
        <v>-3.2168115834365798</v>
      </c>
    </row>
    <row r="4491" spans="1:6" x14ac:dyDescent="0.2">
      <c r="A4491" t="s">
        <v>9582</v>
      </c>
      <c r="B4491" t="s">
        <v>5085</v>
      </c>
      <c r="C4491">
        <v>10.5</v>
      </c>
      <c r="D4491" t="s">
        <v>9505</v>
      </c>
      <c r="E4491">
        <v>1.06091887787735</v>
      </c>
      <c r="F4491">
        <v>-3.2022966603408798</v>
      </c>
    </row>
    <row r="4492" spans="1:6" x14ac:dyDescent="0.2">
      <c r="A4492" t="s">
        <v>9583</v>
      </c>
      <c r="B4492" t="s">
        <v>5085</v>
      </c>
      <c r="C4492">
        <v>10.5</v>
      </c>
      <c r="D4492" t="s">
        <v>9505</v>
      </c>
      <c r="E4492">
        <v>0.55296851233398603</v>
      </c>
      <c r="F4492">
        <v>-4.0971261719833398</v>
      </c>
    </row>
    <row r="4493" spans="1:6" x14ac:dyDescent="0.2">
      <c r="A4493" t="s">
        <v>9584</v>
      </c>
      <c r="B4493" t="s">
        <v>5085</v>
      </c>
      <c r="C4493">
        <v>10.5</v>
      </c>
      <c r="D4493" t="s">
        <v>9505</v>
      </c>
      <c r="E4493">
        <v>-0.86703537865722402</v>
      </c>
      <c r="F4493">
        <v>-2.8012329796920801</v>
      </c>
    </row>
    <row r="4494" spans="1:6" x14ac:dyDescent="0.2">
      <c r="A4494" t="s">
        <v>9585</v>
      </c>
      <c r="B4494" t="s">
        <v>5085</v>
      </c>
      <c r="C4494">
        <v>10.5</v>
      </c>
      <c r="D4494" t="s">
        <v>9505</v>
      </c>
      <c r="E4494">
        <v>3.23883308009064</v>
      </c>
      <c r="F4494">
        <v>-2.1941177109847998</v>
      </c>
    </row>
    <row r="4495" spans="1:6" x14ac:dyDescent="0.2">
      <c r="A4495" t="s">
        <v>9586</v>
      </c>
      <c r="B4495" t="s">
        <v>5085</v>
      </c>
      <c r="C4495">
        <v>10.5</v>
      </c>
      <c r="D4495" t="s">
        <v>9505</v>
      </c>
      <c r="E4495">
        <v>0.78769559697067504</v>
      </c>
      <c r="F4495">
        <v>-3.8681618432174698</v>
      </c>
    </row>
    <row r="4496" spans="1:6" x14ac:dyDescent="0.2">
      <c r="A4496" t="s">
        <v>9587</v>
      </c>
      <c r="B4496" t="s">
        <v>5085</v>
      </c>
      <c r="C4496">
        <v>10.5</v>
      </c>
      <c r="D4496" t="s">
        <v>9505</v>
      </c>
      <c r="E4496">
        <v>0.69116885498916802</v>
      </c>
      <c r="F4496">
        <v>-3.8582388619552601</v>
      </c>
    </row>
    <row r="4497" spans="1:6" x14ac:dyDescent="0.2">
      <c r="A4497" t="s">
        <v>9588</v>
      </c>
      <c r="B4497" t="s">
        <v>5085</v>
      </c>
      <c r="C4497">
        <v>10.5</v>
      </c>
      <c r="D4497" t="s">
        <v>9505</v>
      </c>
      <c r="E4497">
        <v>0.47627807692444102</v>
      </c>
      <c r="F4497">
        <v>-4.6889759759079004</v>
      </c>
    </row>
    <row r="4498" spans="1:6" x14ac:dyDescent="0.2">
      <c r="A4498" t="s">
        <v>9589</v>
      </c>
      <c r="B4498" t="s">
        <v>5085</v>
      </c>
      <c r="C4498">
        <v>10.5</v>
      </c>
      <c r="D4498" t="s">
        <v>9505</v>
      </c>
      <c r="E4498">
        <v>2.1181380255595399</v>
      </c>
      <c r="F4498">
        <v>-3.4741255501876802</v>
      </c>
    </row>
    <row r="4499" spans="1:6" x14ac:dyDescent="0.2">
      <c r="A4499" t="s">
        <v>9590</v>
      </c>
      <c r="B4499" t="s">
        <v>5085</v>
      </c>
      <c r="C4499">
        <v>10.5</v>
      </c>
      <c r="D4499" t="s">
        <v>9505</v>
      </c>
      <c r="E4499">
        <v>-0.463230003558042</v>
      </c>
      <c r="F4499">
        <v>-3.3022984723220801</v>
      </c>
    </row>
    <row r="4500" spans="1:6" x14ac:dyDescent="0.2">
      <c r="A4500" t="s">
        <v>9591</v>
      </c>
      <c r="B4500" t="s">
        <v>5085</v>
      </c>
      <c r="C4500">
        <v>10.5</v>
      </c>
      <c r="D4500" t="s">
        <v>9505</v>
      </c>
      <c r="E4500">
        <v>0.50581879452621703</v>
      </c>
      <c r="F4500">
        <v>-4.3709694604049698</v>
      </c>
    </row>
    <row r="4501" spans="1:6" x14ac:dyDescent="0.2">
      <c r="A4501" t="s">
        <v>9592</v>
      </c>
      <c r="B4501" t="s">
        <v>5085</v>
      </c>
      <c r="C4501">
        <v>10.5</v>
      </c>
      <c r="D4501" t="s">
        <v>9505</v>
      </c>
      <c r="E4501">
        <v>-0.138162364207151</v>
      </c>
      <c r="F4501">
        <v>-3.3936905125747701</v>
      </c>
    </row>
    <row r="4502" spans="1:6" x14ac:dyDescent="0.2">
      <c r="A4502" t="s">
        <v>9593</v>
      </c>
      <c r="B4502" t="s">
        <v>5085</v>
      </c>
      <c r="C4502">
        <v>10.5</v>
      </c>
      <c r="D4502" t="s">
        <v>9505</v>
      </c>
      <c r="E4502">
        <v>-0.31990717812621899</v>
      </c>
      <c r="F4502">
        <v>-2.7988359192977899</v>
      </c>
    </row>
    <row r="4503" spans="1:6" x14ac:dyDescent="0.2">
      <c r="A4503" t="s">
        <v>9594</v>
      </c>
      <c r="B4503" t="s">
        <v>5085</v>
      </c>
      <c r="C4503">
        <v>10.5</v>
      </c>
      <c r="D4503" t="s">
        <v>9505</v>
      </c>
      <c r="E4503">
        <v>1.00661976174271</v>
      </c>
      <c r="F4503">
        <v>-3.0381845692764302</v>
      </c>
    </row>
    <row r="4504" spans="1:6" x14ac:dyDescent="0.2">
      <c r="A4504" t="s">
        <v>9595</v>
      </c>
      <c r="B4504" t="s">
        <v>5085</v>
      </c>
      <c r="C4504">
        <v>10.5</v>
      </c>
      <c r="D4504" t="s">
        <v>9505</v>
      </c>
      <c r="E4504">
        <v>2.5483483178988702</v>
      </c>
      <c r="F4504">
        <v>-3.0780860642562802</v>
      </c>
    </row>
    <row r="4505" spans="1:6" x14ac:dyDescent="0.2">
      <c r="A4505" t="s">
        <v>9596</v>
      </c>
      <c r="B4505" t="s">
        <v>5085</v>
      </c>
      <c r="C4505">
        <v>10.5</v>
      </c>
      <c r="D4505" t="s">
        <v>9505</v>
      </c>
      <c r="E4505">
        <v>-1.5663494311216199E-2</v>
      </c>
      <c r="F4505">
        <v>-3.9669436673293998</v>
      </c>
    </row>
    <row r="4506" spans="1:6" x14ac:dyDescent="0.2">
      <c r="A4506" t="s">
        <v>9597</v>
      </c>
      <c r="B4506" t="s">
        <v>5085</v>
      </c>
      <c r="C4506">
        <v>10.5</v>
      </c>
      <c r="D4506" t="s">
        <v>9505</v>
      </c>
      <c r="E4506">
        <v>0.38206399516021899</v>
      </c>
      <c r="F4506">
        <v>-2.8931736210952699</v>
      </c>
    </row>
    <row r="4507" spans="1:6" x14ac:dyDescent="0.2">
      <c r="A4507" t="s">
        <v>9598</v>
      </c>
      <c r="B4507" t="s">
        <v>5085</v>
      </c>
      <c r="C4507">
        <v>10.5</v>
      </c>
      <c r="D4507" t="s">
        <v>9505</v>
      </c>
      <c r="E4507">
        <v>0.82427902058517699</v>
      </c>
      <c r="F4507">
        <v>-3.2578410367141699</v>
      </c>
    </row>
    <row r="4508" spans="1:6" x14ac:dyDescent="0.2">
      <c r="A4508" t="s">
        <v>9599</v>
      </c>
      <c r="B4508" t="s">
        <v>5085</v>
      </c>
      <c r="C4508">
        <v>10.5</v>
      </c>
      <c r="D4508" t="s">
        <v>9505</v>
      </c>
      <c r="E4508">
        <v>0.93577272728836303</v>
      </c>
      <c r="F4508">
        <v>-4.16656415263519</v>
      </c>
    </row>
    <row r="4509" spans="1:6" x14ac:dyDescent="0.2">
      <c r="A4509" t="s">
        <v>9600</v>
      </c>
      <c r="B4509" t="s">
        <v>5085</v>
      </c>
      <c r="C4509">
        <v>10.5</v>
      </c>
      <c r="D4509" t="s">
        <v>9505</v>
      </c>
      <c r="E4509">
        <v>0.43801570967590497</v>
      </c>
      <c r="F4509">
        <v>-4.34515707293854</v>
      </c>
    </row>
    <row r="4510" spans="1:6" x14ac:dyDescent="0.2">
      <c r="A4510" t="s">
        <v>9601</v>
      </c>
      <c r="B4510" t="s">
        <v>5085</v>
      </c>
      <c r="C4510">
        <v>10.5</v>
      </c>
      <c r="D4510" t="s">
        <v>9505</v>
      </c>
      <c r="E4510">
        <v>0.52702869013702602</v>
      </c>
      <c r="F4510">
        <v>-4.2424103478561399</v>
      </c>
    </row>
    <row r="4511" spans="1:6" x14ac:dyDescent="0.2">
      <c r="A4511" t="s">
        <v>9602</v>
      </c>
      <c r="B4511" t="s">
        <v>5085</v>
      </c>
      <c r="C4511">
        <v>10.5</v>
      </c>
      <c r="D4511" t="s">
        <v>9505</v>
      </c>
      <c r="E4511">
        <v>1.86065341071045</v>
      </c>
      <c r="F4511">
        <v>-3.6861213902603098</v>
      </c>
    </row>
    <row r="4512" spans="1:6" x14ac:dyDescent="0.2">
      <c r="A4512" t="s">
        <v>9603</v>
      </c>
      <c r="B4512" t="s">
        <v>5085</v>
      </c>
      <c r="C4512">
        <v>10.5</v>
      </c>
      <c r="D4512" t="s">
        <v>9505</v>
      </c>
      <c r="E4512">
        <v>1.2329676105157099</v>
      </c>
      <c r="F4512">
        <v>-2.9091712693344101</v>
      </c>
    </row>
    <row r="4513" spans="1:6" x14ac:dyDescent="0.2">
      <c r="A4513" t="s">
        <v>9604</v>
      </c>
      <c r="B4513" t="s">
        <v>5085</v>
      </c>
      <c r="C4513">
        <v>10.5</v>
      </c>
      <c r="D4513" t="s">
        <v>9505</v>
      </c>
      <c r="E4513">
        <v>-5.1833500109556001E-2</v>
      </c>
      <c r="F4513">
        <v>-4.3176523903976403</v>
      </c>
    </row>
    <row r="4514" spans="1:6" x14ac:dyDescent="0.2">
      <c r="A4514" t="s">
        <v>9605</v>
      </c>
      <c r="B4514" t="s">
        <v>5085</v>
      </c>
      <c r="C4514">
        <v>10.5</v>
      </c>
      <c r="D4514" t="s">
        <v>9505</v>
      </c>
      <c r="E4514">
        <v>0.175197730816958</v>
      </c>
      <c r="F4514">
        <v>-3.4686187962661701</v>
      </c>
    </row>
    <row r="4515" spans="1:6" x14ac:dyDescent="0.2">
      <c r="A4515" t="s">
        <v>9606</v>
      </c>
      <c r="B4515" t="s">
        <v>5085</v>
      </c>
      <c r="C4515">
        <v>10.5</v>
      </c>
      <c r="D4515" t="s">
        <v>9505</v>
      </c>
      <c r="E4515">
        <v>0.85753757790481799</v>
      </c>
      <c r="F4515">
        <v>-3.9042369584213201</v>
      </c>
    </row>
    <row r="4516" spans="1:6" x14ac:dyDescent="0.2">
      <c r="A4516" t="s">
        <v>9607</v>
      </c>
      <c r="B4516" t="s">
        <v>5085</v>
      </c>
      <c r="C4516">
        <v>10.5</v>
      </c>
      <c r="D4516" t="s">
        <v>9505</v>
      </c>
      <c r="E4516">
        <v>0.57293672398483497</v>
      </c>
      <c r="F4516">
        <v>-3.3066057423721298</v>
      </c>
    </row>
    <row r="4517" spans="1:6" x14ac:dyDescent="0.2">
      <c r="A4517" t="s">
        <v>9608</v>
      </c>
      <c r="B4517" t="s">
        <v>5085</v>
      </c>
      <c r="C4517">
        <v>10.5</v>
      </c>
      <c r="D4517" t="s">
        <v>9505</v>
      </c>
      <c r="E4517">
        <v>0.422101627148745</v>
      </c>
      <c r="F4517">
        <v>-3.8087383965621902</v>
      </c>
    </row>
    <row r="4518" spans="1:6" x14ac:dyDescent="0.2">
      <c r="A4518" t="s">
        <v>9609</v>
      </c>
      <c r="B4518" t="s">
        <v>5085</v>
      </c>
      <c r="C4518">
        <v>10.5</v>
      </c>
      <c r="D4518" t="s">
        <v>9505</v>
      </c>
      <c r="E4518">
        <v>0.57316673830902298</v>
      </c>
      <c r="F4518">
        <v>-2.9534234265457102</v>
      </c>
    </row>
    <row r="4519" spans="1:6" x14ac:dyDescent="0.2">
      <c r="A4519" t="s">
        <v>9610</v>
      </c>
      <c r="B4519" t="s">
        <v>5085</v>
      </c>
      <c r="C4519">
        <v>10.5</v>
      </c>
      <c r="D4519" t="s">
        <v>9505</v>
      </c>
      <c r="E4519">
        <v>0.45804120139038301</v>
      </c>
      <c r="F4519">
        <v>-3.8254048089157102</v>
      </c>
    </row>
    <row r="4520" spans="1:6" x14ac:dyDescent="0.2">
      <c r="A4520" t="s">
        <v>9611</v>
      </c>
      <c r="B4520" t="s">
        <v>5085</v>
      </c>
      <c r="C4520">
        <v>10.5</v>
      </c>
      <c r="D4520" t="s">
        <v>9505</v>
      </c>
      <c r="E4520">
        <v>1.18684859112656</v>
      </c>
      <c r="F4520">
        <v>-3.0933381775985702</v>
      </c>
    </row>
    <row r="4521" spans="1:6" x14ac:dyDescent="0.2">
      <c r="A4521" t="s">
        <v>9612</v>
      </c>
      <c r="B4521" t="s">
        <v>5085</v>
      </c>
      <c r="C4521">
        <v>10.5</v>
      </c>
      <c r="D4521" t="s">
        <v>9505</v>
      </c>
      <c r="E4521">
        <v>1.2472857339755301</v>
      </c>
      <c r="F4521">
        <v>-4.0007993439804101</v>
      </c>
    </row>
    <row r="4522" spans="1:6" x14ac:dyDescent="0.2">
      <c r="A4522" t="s">
        <v>9613</v>
      </c>
      <c r="B4522" t="s">
        <v>5085</v>
      </c>
      <c r="C4522">
        <v>10.5</v>
      </c>
      <c r="D4522" t="s">
        <v>9505</v>
      </c>
      <c r="E4522">
        <v>1.7725071711913301</v>
      </c>
      <c r="F4522">
        <v>-3.5246714810501101</v>
      </c>
    </row>
    <row r="4523" spans="1:6" x14ac:dyDescent="0.2">
      <c r="A4523" t="s">
        <v>9614</v>
      </c>
      <c r="B4523" t="s">
        <v>5085</v>
      </c>
      <c r="C4523">
        <v>10.5</v>
      </c>
      <c r="D4523" t="s">
        <v>9505</v>
      </c>
      <c r="E4523">
        <v>0.37675453261291703</v>
      </c>
      <c r="F4523">
        <v>-4.2742931107650701</v>
      </c>
    </row>
    <row r="4524" spans="1:6" x14ac:dyDescent="0.2">
      <c r="A4524" t="s">
        <v>9615</v>
      </c>
      <c r="B4524" t="s">
        <v>5085</v>
      </c>
      <c r="C4524">
        <v>10.5</v>
      </c>
      <c r="D4524" t="s">
        <v>9505</v>
      </c>
      <c r="E4524">
        <v>1.16284350589668</v>
      </c>
      <c r="F4524">
        <v>-3.8855029801498402</v>
      </c>
    </row>
    <row r="4525" spans="1:6" x14ac:dyDescent="0.2">
      <c r="A4525" t="s">
        <v>9616</v>
      </c>
      <c r="B4525" t="s">
        <v>5085</v>
      </c>
      <c r="C4525">
        <v>10.5</v>
      </c>
      <c r="D4525" t="s">
        <v>9505</v>
      </c>
      <c r="E4525">
        <v>0.753866444386599</v>
      </c>
      <c r="F4525">
        <v>-4.3371493081222496</v>
      </c>
    </row>
    <row r="4526" spans="1:6" x14ac:dyDescent="0.2">
      <c r="A4526" t="s">
        <v>9617</v>
      </c>
      <c r="B4526" t="s">
        <v>5085</v>
      </c>
      <c r="C4526">
        <v>10.5</v>
      </c>
      <c r="D4526" t="s">
        <v>9505</v>
      </c>
      <c r="E4526">
        <v>1.29635193482792</v>
      </c>
      <c r="F4526">
        <v>-3.8853527764450102</v>
      </c>
    </row>
    <row r="4527" spans="1:6" x14ac:dyDescent="0.2">
      <c r="A4527" t="s">
        <v>9618</v>
      </c>
      <c r="B4527" t="s">
        <v>5085</v>
      </c>
      <c r="C4527">
        <v>10.5</v>
      </c>
      <c r="D4527" t="s">
        <v>9505</v>
      </c>
      <c r="E4527">
        <v>1.4356116122082401</v>
      </c>
      <c r="F4527">
        <v>-3.1112856129775999</v>
      </c>
    </row>
    <row r="4528" spans="1:6" x14ac:dyDescent="0.2">
      <c r="A4528" t="s">
        <v>9619</v>
      </c>
      <c r="B4528" t="s">
        <v>5085</v>
      </c>
      <c r="C4528">
        <v>10.5</v>
      </c>
      <c r="D4528" t="s">
        <v>9505</v>
      </c>
      <c r="E4528">
        <v>1.61914446488774</v>
      </c>
      <c r="F4528">
        <v>-2.7218776206146198</v>
      </c>
    </row>
    <row r="4529" spans="1:6" x14ac:dyDescent="0.2">
      <c r="A4529" t="s">
        <v>9620</v>
      </c>
      <c r="B4529" t="s">
        <v>5085</v>
      </c>
      <c r="C4529">
        <v>10.5</v>
      </c>
      <c r="D4529" t="s">
        <v>9505</v>
      </c>
      <c r="E4529">
        <v>-8.2954396448972498E-2</v>
      </c>
      <c r="F4529">
        <v>-3.61874596873627</v>
      </c>
    </row>
    <row r="4530" spans="1:6" x14ac:dyDescent="0.2">
      <c r="A4530" t="s">
        <v>9621</v>
      </c>
      <c r="B4530" t="s">
        <v>5085</v>
      </c>
      <c r="C4530">
        <v>10.5</v>
      </c>
      <c r="D4530" t="s">
        <v>9505</v>
      </c>
      <c r="E4530">
        <v>-0.76309441491210706</v>
      </c>
      <c r="F4530">
        <v>-2.9548472623001101</v>
      </c>
    </row>
    <row r="4531" spans="1:6" x14ac:dyDescent="0.2">
      <c r="A4531" t="s">
        <v>9622</v>
      </c>
      <c r="B4531" t="s">
        <v>5085</v>
      </c>
      <c r="C4531">
        <v>10.5</v>
      </c>
      <c r="D4531" t="s">
        <v>9505</v>
      </c>
      <c r="E4531">
        <v>-0.64521001740539297</v>
      </c>
      <c r="F4531">
        <v>-2.7248646477828999</v>
      </c>
    </row>
    <row r="4532" spans="1:6" x14ac:dyDescent="0.2">
      <c r="A4532" t="s">
        <v>9623</v>
      </c>
      <c r="B4532" t="s">
        <v>5085</v>
      </c>
      <c r="C4532">
        <v>10.5</v>
      </c>
      <c r="D4532" t="s">
        <v>9505</v>
      </c>
      <c r="E4532">
        <v>1.24182289377606</v>
      </c>
      <c r="F4532">
        <v>-3.4720095852981498</v>
      </c>
    </row>
    <row r="4533" spans="1:6" x14ac:dyDescent="0.2">
      <c r="A4533" t="s">
        <v>9624</v>
      </c>
      <c r="B4533" t="s">
        <v>5085</v>
      </c>
      <c r="C4533">
        <v>10.5</v>
      </c>
      <c r="D4533" t="s">
        <v>9505</v>
      </c>
      <c r="E4533">
        <v>0.24766052798187499</v>
      </c>
      <c r="F4533">
        <v>-3.9965190152297998</v>
      </c>
    </row>
    <row r="4534" spans="1:6" x14ac:dyDescent="0.2">
      <c r="A4534" t="s">
        <v>9625</v>
      </c>
      <c r="B4534" t="s">
        <v>5085</v>
      </c>
      <c r="C4534">
        <v>10.5</v>
      </c>
      <c r="D4534" t="s">
        <v>9505</v>
      </c>
      <c r="E4534">
        <v>0.53795159891998501</v>
      </c>
      <c r="F4534">
        <v>-4.1735498170028702</v>
      </c>
    </row>
    <row r="4535" spans="1:6" x14ac:dyDescent="0.2">
      <c r="A4535" t="s">
        <v>9626</v>
      </c>
      <c r="B4535" t="s">
        <v>5085</v>
      </c>
      <c r="C4535">
        <v>10.5</v>
      </c>
      <c r="D4535" t="s">
        <v>9505</v>
      </c>
      <c r="E4535">
        <v>2.1286888225451701</v>
      </c>
      <c r="F4535">
        <v>-3.4141179780136102</v>
      </c>
    </row>
    <row r="4536" spans="1:6" x14ac:dyDescent="0.2">
      <c r="A4536" t="s">
        <v>9627</v>
      </c>
      <c r="B4536" t="s">
        <v>5085</v>
      </c>
      <c r="C4536">
        <v>10.5</v>
      </c>
      <c r="D4536" t="s">
        <v>9505</v>
      </c>
      <c r="E4536">
        <v>1.05060506895935</v>
      </c>
      <c r="F4536">
        <v>-3.8881956795822101</v>
      </c>
    </row>
    <row r="4537" spans="1:6" x14ac:dyDescent="0.2">
      <c r="A4537" t="s">
        <v>9628</v>
      </c>
      <c r="B4537" t="s">
        <v>5085</v>
      </c>
      <c r="C4537">
        <v>10.5</v>
      </c>
      <c r="D4537" t="s">
        <v>9505</v>
      </c>
      <c r="E4537">
        <v>0.58510727719223199</v>
      </c>
      <c r="F4537">
        <v>-3.99202601710663</v>
      </c>
    </row>
    <row r="4538" spans="1:6" x14ac:dyDescent="0.2">
      <c r="A4538" t="s">
        <v>9629</v>
      </c>
      <c r="B4538" t="s">
        <v>5085</v>
      </c>
      <c r="C4538">
        <v>10.5</v>
      </c>
      <c r="D4538" t="s">
        <v>9505</v>
      </c>
      <c r="E4538">
        <v>-1.1124558345898401</v>
      </c>
      <c r="F4538">
        <v>-2.8571445206771799</v>
      </c>
    </row>
    <row r="4539" spans="1:6" x14ac:dyDescent="0.2">
      <c r="A4539" t="s">
        <v>9630</v>
      </c>
      <c r="B4539" t="s">
        <v>5085</v>
      </c>
      <c r="C4539">
        <v>10.5</v>
      </c>
      <c r="D4539" t="s">
        <v>9505</v>
      </c>
      <c r="E4539">
        <v>-7.6899041376951E-2</v>
      </c>
      <c r="F4539">
        <v>-2.94272630015716</v>
      </c>
    </row>
    <row r="4540" spans="1:6" x14ac:dyDescent="0.2">
      <c r="A4540" t="s">
        <v>9631</v>
      </c>
      <c r="B4540" t="s">
        <v>5085</v>
      </c>
      <c r="C4540">
        <v>10.5</v>
      </c>
      <c r="D4540" t="s">
        <v>9505</v>
      </c>
      <c r="E4540">
        <v>3.6919246472475201E-2</v>
      </c>
      <c r="F4540">
        <v>-3.8259507874618501</v>
      </c>
    </row>
    <row r="4541" spans="1:6" x14ac:dyDescent="0.2">
      <c r="A4541" t="s">
        <v>9632</v>
      </c>
      <c r="B4541" t="s">
        <v>5085</v>
      </c>
      <c r="C4541">
        <v>10.5</v>
      </c>
      <c r="D4541" t="s">
        <v>9505</v>
      </c>
      <c r="E4541">
        <v>0.74686766699707197</v>
      </c>
      <c r="F4541">
        <v>-3.38817541400299</v>
      </c>
    </row>
    <row r="4542" spans="1:6" x14ac:dyDescent="0.2">
      <c r="A4542" t="s">
        <v>9633</v>
      </c>
      <c r="B4542" t="s">
        <v>5085</v>
      </c>
      <c r="C4542">
        <v>10.5</v>
      </c>
      <c r="D4542" t="s">
        <v>9505</v>
      </c>
      <c r="E4542">
        <v>0.89096463755523903</v>
      </c>
      <c r="F4542">
        <v>-3.72417490283356</v>
      </c>
    </row>
    <row r="4543" spans="1:6" x14ac:dyDescent="0.2">
      <c r="A4543" t="s">
        <v>9634</v>
      </c>
      <c r="B4543" t="s">
        <v>5085</v>
      </c>
      <c r="C4543">
        <v>10.5</v>
      </c>
      <c r="D4543" t="s">
        <v>9505</v>
      </c>
      <c r="E4543">
        <v>-2.8809894762876299E-2</v>
      </c>
      <c r="F4543">
        <v>-3.3734060982833798</v>
      </c>
    </row>
    <row r="4544" spans="1:6" x14ac:dyDescent="0.2">
      <c r="A4544" t="s">
        <v>9635</v>
      </c>
      <c r="B4544" t="s">
        <v>5085</v>
      </c>
      <c r="C4544">
        <v>10.5</v>
      </c>
      <c r="D4544" t="s">
        <v>9505</v>
      </c>
      <c r="E4544">
        <v>1.25543197528279</v>
      </c>
      <c r="F4544">
        <v>-3.8080283860336301</v>
      </c>
    </row>
    <row r="4545" spans="1:6" x14ac:dyDescent="0.2">
      <c r="A4545" t="s">
        <v>9636</v>
      </c>
      <c r="B4545" t="s">
        <v>5085</v>
      </c>
      <c r="C4545">
        <v>10.5</v>
      </c>
      <c r="D4545" t="s">
        <v>9505</v>
      </c>
      <c r="E4545">
        <v>0.16058636740600801</v>
      </c>
      <c r="F4545">
        <v>-4.0486160973678604</v>
      </c>
    </row>
    <row r="4546" spans="1:6" x14ac:dyDescent="0.2">
      <c r="A4546" t="s">
        <v>9637</v>
      </c>
      <c r="B4546" t="s">
        <v>5085</v>
      </c>
      <c r="C4546">
        <v>10.5</v>
      </c>
      <c r="D4546" t="s">
        <v>9505</v>
      </c>
      <c r="E4546">
        <v>0.69877905682480101</v>
      </c>
      <c r="F4546">
        <v>-3.8883938054214502</v>
      </c>
    </row>
    <row r="4547" spans="1:6" x14ac:dyDescent="0.2">
      <c r="A4547" t="s">
        <v>9638</v>
      </c>
      <c r="B4547" t="s">
        <v>5085</v>
      </c>
      <c r="C4547">
        <v>10.5</v>
      </c>
      <c r="D4547" t="s">
        <v>9505</v>
      </c>
      <c r="E4547">
        <v>0.49502725438034301</v>
      </c>
      <c r="F4547">
        <v>-3.3098878125320401</v>
      </c>
    </row>
    <row r="4548" spans="1:6" x14ac:dyDescent="0.2">
      <c r="A4548" t="s">
        <v>9639</v>
      </c>
      <c r="B4548" t="s">
        <v>5085</v>
      </c>
      <c r="C4548">
        <v>10.5</v>
      </c>
      <c r="D4548" t="s">
        <v>9505</v>
      </c>
      <c r="E4548">
        <v>0.193017254628298</v>
      </c>
      <c r="F4548">
        <v>-4.04502551356659</v>
      </c>
    </row>
    <row r="4549" spans="1:6" x14ac:dyDescent="0.2">
      <c r="A4549" t="s">
        <v>9640</v>
      </c>
      <c r="B4549" t="s">
        <v>5085</v>
      </c>
      <c r="C4549">
        <v>10.5</v>
      </c>
      <c r="D4549" t="s">
        <v>9505</v>
      </c>
      <c r="E4549">
        <v>1.6967208786383801</v>
      </c>
      <c r="F4549">
        <v>-3.66938202182159</v>
      </c>
    </row>
    <row r="4550" spans="1:6" x14ac:dyDescent="0.2">
      <c r="A4550" t="s">
        <v>9641</v>
      </c>
      <c r="B4550" t="s">
        <v>5085</v>
      </c>
      <c r="C4550">
        <v>10.5</v>
      </c>
      <c r="D4550" t="s">
        <v>9505</v>
      </c>
      <c r="E4550">
        <v>1.1519946856871801</v>
      </c>
      <c r="F4550">
        <v>-3.04333321849212</v>
      </c>
    </row>
    <row r="4551" spans="1:6" x14ac:dyDescent="0.2">
      <c r="A4551" t="s">
        <v>9642</v>
      </c>
      <c r="B4551" t="s">
        <v>5085</v>
      </c>
      <c r="C4551">
        <v>10.5</v>
      </c>
      <c r="D4551" t="s">
        <v>9505</v>
      </c>
      <c r="E4551">
        <v>0.365957389630434</v>
      </c>
      <c r="F4551">
        <v>-4.3451539734970099</v>
      </c>
    </row>
    <row r="4552" spans="1:6" x14ac:dyDescent="0.2">
      <c r="A4552" t="s">
        <v>9643</v>
      </c>
      <c r="B4552" t="s">
        <v>5085</v>
      </c>
      <c r="C4552">
        <v>10.5</v>
      </c>
      <c r="D4552" t="s">
        <v>9505</v>
      </c>
      <c r="E4552">
        <v>1.13064221576607</v>
      </c>
      <c r="F4552">
        <v>-3.9849306801925599</v>
      </c>
    </row>
    <row r="4553" spans="1:6" x14ac:dyDescent="0.2">
      <c r="A4553" t="s">
        <v>9644</v>
      </c>
      <c r="B4553" t="s">
        <v>5085</v>
      </c>
      <c r="C4553">
        <v>10.5</v>
      </c>
      <c r="D4553" t="s">
        <v>9505</v>
      </c>
      <c r="E4553">
        <v>1.0763059414980101E-2</v>
      </c>
      <c r="F4553">
        <v>-3.5083369473586998</v>
      </c>
    </row>
    <row r="4554" spans="1:6" x14ac:dyDescent="0.2">
      <c r="A4554" t="s">
        <v>9645</v>
      </c>
      <c r="B4554" t="s">
        <v>5085</v>
      </c>
      <c r="C4554">
        <v>10.5</v>
      </c>
      <c r="D4554" t="s">
        <v>9505</v>
      </c>
      <c r="E4554">
        <v>6.8461190022585106E-2</v>
      </c>
      <c r="F4554">
        <v>-4.45552627841339</v>
      </c>
    </row>
    <row r="4555" spans="1:6" x14ac:dyDescent="0.2">
      <c r="A4555" t="s">
        <v>9646</v>
      </c>
      <c r="B4555" t="s">
        <v>5085</v>
      </c>
      <c r="C4555">
        <v>10.5</v>
      </c>
      <c r="D4555" t="s">
        <v>9505</v>
      </c>
      <c r="E4555">
        <v>0.80138040617859096</v>
      </c>
      <c r="F4555">
        <v>-3.7543062428604101</v>
      </c>
    </row>
    <row r="4556" spans="1:6" x14ac:dyDescent="0.2">
      <c r="A4556" t="s">
        <v>9647</v>
      </c>
      <c r="B4556" t="s">
        <v>5085</v>
      </c>
      <c r="C4556">
        <v>10.5</v>
      </c>
      <c r="D4556" t="s">
        <v>9505</v>
      </c>
      <c r="E4556">
        <v>0.54756254986679298</v>
      </c>
      <c r="F4556">
        <v>-3.9165977696548402</v>
      </c>
    </row>
    <row r="4557" spans="1:6" x14ac:dyDescent="0.2">
      <c r="A4557" t="s">
        <v>9648</v>
      </c>
      <c r="B4557" t="s">
        <v>5085</v>
      </c>
      <c r="C4557">
        <v>10.5</v>
      </c>
      <c r="D4557" t="s">
        <v>9505</v>
      </c>
      <c r="E4557">
        <v>0.77910835579788396</v>
      </c>
      <c r="F4557">
        <v>-3.9831108311782799</v>
      </c>
    </row>
    <row r="4558" spans="1:6" x14ac:dyDescent="0.2">
      <c r="A4558" t="s">
        <v>9649</v>
      </c>
      <c r="B4558" t="s">
        <v>5085</v>
      </c>
      <c r="C4558">
        <v>10.5</v>
      </c>
      <c r="D4558" t="s">
        <v>9505</v>
      </c>
      <c r="E4558">
        <v>0.63786865309631602</v>
      </c>
      <c r="F4558">
        <v>-4.0173129300247199</v>
      </c>
    </row>
    <row r="4559" spans="1:6" x14ac:dyDescent="0.2">
      <c r="A4559" t="s">
        <v>9650</v>
      </c>
      <c r="B4559" t="s">
        <v>5085</v>
      </c>
      <c r="C4559">
        <v>10.5</v>
      </c>
      <c r="D4559" t="s">
        <v>9505</v>
      </c>
      <c r="E4559">
        <v>1.08642433122551</v>
      </c>
      <c r="F4559">
        <v>-3.8642744282852202</v>
      </c>
    </row>
    <row r="4560" spans="1:6" x14ac:dyDescent="0.2">
      <c r="A4560" t="s">
        <v>9651</v>
      </c>
      <c r="B4560" t="s">
        <v>5085</v>
      </c>
      <c r="C4560">
        <v>10.5</v>
      </c>
      <c r="D4560" t="s">
        <v>9505</v>
      </c>
      <c r="E4560">
        <v>1.38110780999815</v>
      </c>
      <c r="F4560">
        <v>-3.7722527245651198</v>
      </c>
    </row>
    <row r="4561" spans="1:6" x14ac:dyDescent="0.2">
      <c r="A4561" t="s">
        <v>9652</v>
      </c>
      <c r="B4561" t="s">
        <v>5085</v>
      </c>
      <c r="C4561">
        <v>10.5</v>
      </c>
      <c r="D4561" t="s">
        <v>9505</v>
      </c>
      <c r="E4561">
        <v>-0.53149532242858699</v>
      </c>
      <c r="F4561">
        <v>-3.3790189484725901</v>
      </c>
    </row>
    <row r="4562" spans="1:6" x14ac:dyDescent="0.2">
      <c r="A4562" t="s">
        <v>9653</v>
      </c>
      <c r="B4562" t="s">
        <v>5085</v>
      </c>
      <c r="C4562">
        <v>10.5</v>
      </c>
      <c r="D4562" t="s">
        <v>9505</v>
      </c>
      <c r="E4562">
        <v>1.9688955052272099</v>
      </c>
      <c r="F4562">
        <v>-3.57365052501068</v>
      </c>
    </row>
    <row r="4563" spans="1:6" x14ac:dyDescent="0.2">
      <c r="A4563" t="s">
        <v>9654</v>
      </c>
      <c r="B4563" t="s">
        <v>5085</v>
      </c>
      <c r="C4563">
        <v>10.5</v>
      </c>
      <c r="D4563" t="s">
        <v>9505</v>
      </c>
      <c r="E4563">
        <v>0.66995502547180397</v>
      </c>
      <c r="F4563">
        <v>-3.3378099660049401</v>
      </c>
    </row>
    <row r="4564" spans="1:6" x14ac:dyDescent="0.2">
      <c r="A4564" t="s">
        <v>9655</v>
      </c>
      <c r="B4564" t="s">
        <v>5085</v>
      </c>
      <c r="C4564">
        <v>10.5</v>
      </c>
      <c r="D4564" t="s">
        <v>9505</v>
      </c>
      <c r="E4564">
        <v>0.82128746346390002</v>
      </c>
      <c r="F4564">
        <v>-3.35313026706085</v>
      </c>
    </row>
    <row r="4565" spans="1:6" x14ac:dyDescent="0.2">
      <c r="A4565" t="s">
        <v>9656</v>
      </c>
      <c r="B4565" t="s">
        <v>5085</v>
      </c>
      <c r="C4565">
        <v>10.5</v>
      </c>
      <c r="D4565" t="s">
        <v>9505</v>
      </c>
      <c r="E4565">
        <v>1.3685771329776</v>
      </c>
      <c r="F4565">
        <v>-3.9879655102859499</v>
      </c>
    </row>
    <row r="4566" spans="1:6" x14ac:dyDescent="0.2">
      <c r="A4566" t="s">
        <v>9657</v>
      </c>
      <c r="B4566" t="s">
        <v>5085</v>
      </c>
      <c r="C4566">
        <v>10.5</v>
      </c>
      <c r="D4566" t="s">
        <v>9505</v>
      </c>
      <c r="E4566">
        <v>0.23552311495697201</v>
      </c>
      <c r="F4566">
        <v>-3.2054809788833598</v>
      </c>
    </row>
    <row r="4567" spans="1:6" x14ac:dyDescent="0.2">
      <c r="A4567" t="s">
        <v>9658</v>
      </c>
      <c r="B4567" t="s">
        <v>5085</v>
      </c>
      <c r="C4567">
        <v>10.5</v>
      </c>
      <c r="D4567" t="s">
        <v>9505</v>
      </c>
      <c r="E4567">
        <v>-0.88772844239318605</v>
      </c>
      <c r="F4567">
        <v>-2.4643844823013299</v>
      </c>
    </row>
    <row r="4568" spans="1:6" x14ac:dyDescent="0.2">
      <c r="A4568" t="s">
        <v>9659</v>
      </c>
      <c r="B4568" t="s">
        <v>5085</v>
      </c>
      <c r="C4568">
        <v>10.5</v>
      </c>
      <c r="D4568" t="s">
        <v>9505</v>
      </c>
      <c r="E4568">
        <v>0.55369837120926102</v>
      </c>
      <c r="F4568">
        <v>-3.5793513516555802</v>
      </c>
    </row>
    <row r="4569" spans="1:6" x14ac:dyDescent="0.2">
      <c r="A4569" t="s">
        <v>9660</v>
      </c>
      <c r="B4569" t="s">
        <v>5085</v>
      </c>
      <c r="C4569">
        <v>10.5</v>
      </c>
      <c r="D4569" t="s">
        <v>9505</v>
      </c>
      <c r="E4569">
        <v>1.5358852623478101</v>
      </c>
      <c r="F4569">
        <v>-3.6847271184097301</v>
      </c>
    </row>
    <row r="4570" spans="1:6" x14ac:dyDescent="0.2">
      <c r="A4570" t="s">
        <v>9661</v>
      </c>
      <c r="B4570" t="s">
        <v>5085</v>
      </c>
      <c r="C4570">
        <v>10.5</v>
      </c>
      <c r="D4570" t="s">
        <v>9505</v>
      </c>
      <c r="E4570">
        <v>2.5400364501849402</v>
      </c>
      <c r="F4570">
        <v>-3.1864673356185902</v>
      </c>
    </row>
    <row r="4571" spans="1:6" x14ac:dyDescent="0.2">
      <c r="A4571" t="s">
        <v>9662</v>
      </c>
      <c r="B4571" t="s">
        <v>5085</v>
      </c>
      <c r="C4571">
        <v>10.5</v>
      </c>
      <c r="D4571" t="s">
        <v>9505</v>
      </c>
      <c r="E4571">
        <v>0.25490046576416198</v>
      </c>
      <c r="F4571">
        <v>-3.6526951054702699</v>
      </c>
    </row>
    <row r="4572" spans="1:6" x14ac:dyDescent="0.2">
      <c r="A4572" t="s">
        <v>9663</v>
      </c>
      <c r="B4572" t="s">
        <v>5085</v>
      </c>
      <c r="C4572">
        <v>10.5</v>
      </c>
      <c r="D4572" t="s">
        <v>9505</v>
      </c>
      <c r="E4572">
        <v>1.76899437145149</v>
      </c>
      <c r="F4572">
        <v>-2.8028008202682502</v>
      </c>
    </row>
    <row r="4573" spans="1:6" x14ac:dyDescent="0.2">
      <c r="A4573" t="s">
        <v>9664</v>
      </c>
      <c r="B4573" t="s">
        <v>5085</v>
      </c>
      <c r="C4573">
        <v>10.5</v>
      </c>
      <c r="D4573" t="s">
        <v>9505</v>
      </c>
      <c r="E4573">
        <v>1.3563038958684199</v>
      </c>
      <c r="F4573">
        <v>-4.0095295170913703</v>
      </c>
    </row>
    <row r="4574" spans="1:6" x14ac:dyDescent="0.2">
      <c r="A4574" t="s">
        <v>9665</v>
      </c>
      <c r="B4574" t="s">
        <v>5085</v>
      </c>
      <c r="C4574">
        <v>10.5</v>
      </c>
      <c r="D4574" t="s">
        <v>9505</v>
      </c>
      <c r="E4574">
        <v>0.237400184430239</v>
      </c>
      <c r="F4574">
        <v>-4.1137484768997199</v>
      </c>
    </row>
    <row r="4575" spans="1:6" x14ac:dyDescent="0.2">
      <c r="A4575" t="s">
        <v>9666</v>
      </c>
      <c r="B4575" t="s">
        <v>5085</v>
      </c>
      <c r="C4575">
        <v>10.5</v>
      </c>
      <c r="D4575" t="s">
        <v>9505</v>
      </c>
      <c r="E4575">
        <v>3.0031350953952001</v>
      </c>
      <c r="F4575">
        <v>-2.45146541396484</v>
      </c>
    </row>
    <row r="4576" spans="1:6" x14ac:dyDescent="0.2">
      <c r="A4576" t="s">
        <v>9667</v>
      </c>
      <c r="B4576" t="s">
        <v>5085</v>
      </c>
      <c r="C4576">
        <v>10.5</v>
      </c>
      <c r="D4576" t="s">
        <v>9505</v>
      </c>
      <c r="E4576">
        <v>1.4167369707003801</v>
      </c>
      <c r="F4576">
        <v>-3.24117057124481</v>
      </c>
    </row>
    <row r="4577" spans="1:6" x14ac:dyDescent="0.2">
      <c r="A4577" t="s">
        <v>9668</v>
      </c>
      <c r="B4577" t="s">
        <v>5085</v>
      </c>
      <c r="C4577">
        <v>10.5</v>
      </c>
      <c r="D4577" t="s">
        <v>9505</v>
      </c>
      <c r="E4577">
        <v>1.3206670834199199</v>
      </c>
      <c r="F4577">
        <v>-3.8035277585159299</v>
      </c>
    </row>
    <row r="4578" spans="1:6" x14ac:dyDescent="0.2">
      <c r="A4578" t="s">
        <v>9669</v>
      </c>
      <c r="B4578" t="s">
        <v>5085</v>
      </c>
      <c r="C4578">
        <v>10.5</v>
      </c>
      <c r="D4578" t="s">
        <v>9505</v>
      </c>
      <c r="E4578">
        <v>1.2106118007079301</v>
      </c>
      <c r="F4578">
        <v>-3.2842802266250599</v>
      </c>
    </row>
    <row r="4579" spans="1:6" x14ac:dyDescent="0.2">
      <c r="A4579" t="s">
        <v>9670</v>
      </c>
      <c r="B4579" t="s">
        <v>5085</v>
      </c>
      <c r="C4579">
        <v>10.5</v>
      </c>
      <c r="D4579" t="s">
        <v>9505</v>
      </c>
      <c r="E4579">
        <v>0.51104469136154396</v>
      </c>
      <c r="F4579">
        <v>-3.18889562884674</v>
      </c>
    </row>
    <row r="4580" spans="1:6" x14ac:dyDescent="0.2">
      <c r="A4580" t="s">
        <v>9671</v>
      </c>
      <c r="B4580" t="s">
        <v>5085</v>
      </c>
      <c r="C4580">
        <v>10.5</v>
      </c>
      <c r="D4580" t="s">
        <v>9505</v>
      </c>
      <c r="E4580">
        <v>-6.3180197916868006E-2</v>
      </c>
      <c r="F4580">
        <v>-4.4087194661270104</v>
      </c>
    </row>
    <row r="4581" spans="1:6" x14ac:dyDescent="0.2">
      <c r="A4581" t="s">
        <v>9672</v>
      </c>
      <c r="B4581" t="s">
        <v>5085</v>
      </c>
      <c r="C4581">
        <v>10.5</v>
      </c>
      <c r="D4581" t="s">
        <v>9505</v>
      </c>
      <c r="E4581">
        <v>0.49663985804474098</v>
      </c>
      <c r="F4581">
        <v>-4.2038640240798903</v>
      </c>
    </row>
    <row r="4582" spans="1:6" x14ac:dyDescent="0.2">
      <c r="A4582" t="s">
        <v>9673</v>
      </c>
      <c r="B4582" t="s">
        <v>5085</v>
      </c>
      <c r="C4582">
        <v>10.5</v>
      </c>
      <c r="D4582" t="s">
        <v>9505</v>
      </c>
      <c r="E4582">
        <v>0.98702971176063703</v>
      </c>
      <c r="F4582">
        <v>-4.1786915520797701</v>
      </c>
    </row>
    <row r="4583" spans="1:6" x14ac:dyDescent="0.2">
      <c r="A4583" t="s">
        <v>9674</v>
      </c>
      <c r="B4583" t="s">
        <v>5085</v>
      </c>
      <c r="C4583">
        <v>10.5</v>
      </c>
      <c r="D4583" t="s">
        <v>9505</v>
      </c>
      <c r="E4583">
        <v>1.7644254966155299</v>
      </c>
      <c r="F4583">
        <v>-3.0631112317214901</v>
      </c>
    </row>
    <row r="4584" spans="1:6" x14ac:dyDescent="0.2">
      <c r="A4584" t="s">
        <v>9675</v>
      </c>
      <c r="B4584" t="s">
        <v>5085</v>
      </c>
      <c r="C4584">
        <v>10.5</v>
      </c>
      <c r="D4584" t="s">
        <v>9505</v>
      </c>
      <c r="E4584">
        <v>0.78056986168777698</v>
      </c>
      <c r="F4584">
        <v>-3.6628560284744198</v>
      </c>
    </row>
    <row r="4585" spans="1:6" x14ac:dyDescent="0.2">
      <c r="A4585" t="s">
        <v>9676</v>
      </c>
      <c r="B4585" t="s">
        <v>5085</v>
      </c>
      <c r="C4585">
        <v>10.5</v>
      </c>
      <c r="D4585" t="s">
        <v>9505</v>
      </c>
      <c r="E4585">
        <v>1.5635123877302399</v>
      </c>
      <c r="F4585">
        <v>-3.4581982354293799</v>
      </c>
    </row>
    <row r="4586" spans="1:6" x14ac:dyDescent="0.2">
      <c r="A4586" t="s">
        <v>9677</v>
      </c>
      <c r="B4586" t="s">
        <v>5085</v>
      </c>
      <c r="C4586">
        <v>10.5</v>
      </c>
      <c r="D4586" t="s">
        <v>9505</v>
      </c>
      <c r="E4586">
        <v>0.76837773159897105</v>
      </c>
      <c r="F4586">
        <v>-3.9502245644699099</v>
      </c>
    </row>
    <row r="4587" spans="1:6" x14ac:dyDescent="0.2">
      <c r="A4587" t="s">
        <v>9678</v>
      </c>
      <c r="B4587" t="s">
        <v>5085</v>
      </c>
      <c r="C4587">
        <v>10.5</v>
      </c>
      <c r="D4587" t="s">
        <v>9505</v>
      </c>
      <c r="E4587">
        <v>2.7239912851229899</v>
      </c>
      <c r="F4587">
        <v>-2.0969622592102</v>
      </c>
    </row>
    <row r="4588" spans="1:6" x14ac:dyDescent="0.2">
      <c r="A4588" t="s">
        <v>9679</v>
      </c>
      <c r="B4588" t="s">
        <v>5085</v>
      </c>
      <c r="C4588">
        <v>10.5</v>
      </c>
      <c r="D4588" t="s">
        <v>9505</v>
      </c>
      <c r="E4588">
        <v>0.75988341406738502</v>
      </c>
      <c r="F4588">
        <v>-4.3664058903823797</v>
      </c>
    </row>
    <row r="4589" spans="1:6" x14ac:dyDescent="0.2">
      <c r="A4589" t="s">
        <v>9680</v>
      </c>
      <c r="B4589" t="s">
        <v>5085</v>
      </c>
      <c r="C4589">
        <v>10.5</v>
      </c>
      <c r="D4589" t="s">
        <v>9505</v>
      </c>
      <c r="E4589">
        <v>0.97544388011848704</v>
      </c>
      <c r="F4589">
        <v>-4.2523478726516704</v>
      </c>
    </row>
    <row r="4590" spans="1:6" x14ac:dyDescent="0.2">
      <c r="A4590" t="s">
        <v>9681</v>
      </c>
      <c r="B4590" t="s">
        <v>5085</v>
      </c>
      <c r="C4590">
        <v>10.5</v>
      </c>
      <c r="D4590" t="s">
        <v>9505</v>
      </c>
      <c r="E4590">
        <v>1.04096643165505</v>
      </c>
      <c r="F4590">
        <v>-4.11566107074127</v>
      </c>
    </row>
    <row r="4591" spans="1:6" x14ac:dyDescent="0.2">
      <c r="A4591" t="s">
        <v>9682</v>
      </c>
      <c r="B4591" t="s">
        <v>5085</v>
      </c>
      <c r="C4591">
        <v>10.5</v>
      </c>
      <c r="D4591" t="s">
        <v>9505</v>
      </c>
      <c r="E4591">
        <v>2.1895926101580798</v>
      </c>
      <c r="F4591">
        <v>-3.5325752953659002</v>
      </c>
    </row>
    <row r="4592" spans="1:6" x14ac:dyDescent="0.2">
      <c r="A4592" t="s">
        <v>9683</v>
      </c>
      <c r="B4592" t="s">
        <v>5085</v>
      </c>
      <c r="C4592">
        <v>10.5</v>
      </c>
      <c r="D4592" t="s">
        <v>9505</v>
      </c>
      <c r="E4592">
        <v>1.8325760169402301</v>
      </c>
      <c r="F4592">
        <v>-3.6917843083511301</v>
      </c>
    </row>
    <row r="4593" spans="1:6" x14ac:dyDescent="0.2">
      <c r="A4593" t="s">
        <v>9684</v>
      </c>
      <c r="B4593" t="s">
        <v>5085</v>
      </c>
      <c r="C4593">
        <v>10.5</v>
      </c>
      <c r="D4593" t="s">
        <v>9505</v>
      </c>
      <c r="E4593">
        <v>2.1971250875369299</v>
      </c>
      <c r="F4593">
        <v>-2.9580649594436599</v>
      </c>
    </row>
    <row r="4594" spans="1:6" x14ac:dyDescent="0.2">
      <c r="A4594" t="s">
        <v>9685</v>
      </c>
      <c r="B4594" t="s">
        <v>5085</v>
      </c>
      <c r="C4594">
        <v>10.5</v>
      </c>
      <c r="D4594" t="s">
        <v>9505</v>
      </c>
      <c r="E4594">
        <v>1.19263456300652</v>
      </c>
      <c r="F4594">
        <v>-4.0333489636550901</v>
      </c>
    </row>
    <row r="4595" spans="1:6" x14ac:dyDescent="0.2">
      <c r="A4595" t="s">
        <v>9686</v>
      </c>
      <c r="B4595" t="s">
        <v>5085</v>
      </c>
      <c r="C4595">
        <v>10.5</v>
      </c>
      <c r="D4595" t="s">
        <v>9505</v>
      </c>
      <c r="E4595">
        <v>0.35359729365265102</v>
      </c>
      <c r="F4595">
        <v>-3.9497205475936901</v>
      </c>
    </row>
    <row r="4596" spans="1:6" x14ac:dyDescent="0.2">
      <c r="A4596" t="s">
        <v>9687</v>
      </c>
      <c r="B4596" t="s">
        <v>5085</v>
      </c>
      <c r="C4596">
        <v>10.5</v>
      </c>
      <c r="D4596" t="s">
        <v>9505</v>
      </c>
      <c r="E4596">
        <v>1.2535211695805799</v>
      </c>
      <c r="F4596">
        <v>-3.2948986748825102</v>
      </c>
    </row>
    <row r="4597" spans="1:6" x14ac:dyDescent="0.2">
      <c r="A4597" t="s">
        <v>9688</v>
      </c>
      <c r="B4597" t="s">
        <v>5085</v>
      </c>
      <c r="C4597">
        <v>10.5</v>
      </c>
      <c r="D4597" t="s">
        <v>9505</v>
      </c>
      <c r="E4597">
        <v>-0.13581966324889899</v>
      </c>
      <c r="F4597">
        <v>-4.1981088379989604</v>
      </c>
    </row>
    <row r="4598" spans="1:6" x14ac:dyDescent="0.2">
      <c r="A4598" t="s">
        <v>9689</v>
      </c>
      <c r="B4598" t="s">
        <v>5085</v>
      </c>
      <c r="C4598">
        <v>10.5</v>
      </c>
      <c r="D4598" t="s">
        <v>9505</v>
      </c>
      <c r="E4598">
        <v>-0.107325662814024</v>
      </c>
      <c r="F4598">
        <v>-4.1065921048294003</v>
      </c>
    </row>
    <row r="4599" spans="1:6" x14ac:dyDescent="0.2">
      <c r="A4599" t="s">
        <v>9690</v>
      </c>
      <c r="B4599" t="s">
        <v>5085</v>
      </c>
      <c r="C4599">
        <v>10.5</v>
      </c>
      <c r="D4599" t="s">
        <v>9505</v>
      </c>
      <c r="E4599">
        <v>1.72998483017838</v>
      </c>
      <c r="F4599">
        <v>-2.92253439227447</v>
      </c>
    </row>
    <row r="4600" spans="1:6" x14ac:dyDescent="0.2">
      <c r="A4600" t="s">
        <v>9691</v>
      </c>
      <c r="B4600" t="s">
        <v>5085</v>
      </c>
      <c r="C4600">
        <v>10.5</v>
      </c>
      <c r="D4600" t="s">
        <v>9505</v>
      </c>
      <c r="E4600">
        <v>1.5066451123431901</v>
      </c>
      <c r="F4600">
        <v>-3.7055887440811102</v>
      </c>
    </row>
    <row r="4601" spans="1:6" x14ac:dyDescent="0.2">
      <c r="A4601" t="s">
        <v>9692</v>
      </c>
      <c r="B4601" t="s">
        <v>5085</v>
      </c>
      <c r="C4601">
        <v>10.5</v>
      </c>
      <c r="D4601" t="s">
        <v>9505</v>
      </c>
      <c r="E4601">
        <v>0.70034457281982598</v>
      </c>
      <c r="F4601">
        <v>-3.9148248891006401</v>
      </c>
    </row>
    <row r="4602" spans="1:6" x14ac:dyDescent="0.2">
      <c r="A4602" t="s">
        <v>9693</v>
      </c>
      <c r="B4602" t="s">
        <v>5085</v>
      </c>
      <c r="C4602">
        <v>10.5</v>
      </c>
      <c r="D4602" t="s">
        <v>9505</v>
      </c>
      <c r="E4602">
        <v>0.24606324271118399</v>
      </c>
      <c r="F4602">
        <v>-3.4424454430709801</v>
      </c>
    </row>
    <row r="4603" spans="1:6" x14ac:dyDescent="0.2">
      <c r="A4603" t="s">
        <v>9694</v>
      </c>
      <c r="B4603" t="s">
        <v>5085</v>
      </c>
      <c r="C4603">
        <v>10.5</v>
      </c>
      <c r="D4603" t="s">
        <v>9505</v>
      </c>
      <c r="E4603">
        <v>0.75712187127029595</v>
      </c>
      <c r="F4603">
        <v>-2.8183866004119902</v>
      </c>
    </row>
    <row r="4604" spans="1:6" x14ac:dyDescent="0.2">
      <c r="A4604" t="s">
        <v>9695</v>
      </c>
      <c r="B4604" t="s">
        <v>5085</v>
      </c>
      <c r="C4604">
        <v>10.5</v>
      </c>
      <c r="D4604" t="s">
        <v>9505</v>
      </c>
      <c r="E4604">
        <v>-0.12771128579223401</v>
      </c>
      <c r="F4604">
        <v>-3.2244214276443501</v>
      </c>
    </row>
    <row r="4605" spans="1:6" x14ac:dyDescent="0.2">
      <c r="A4605" t="s">
        <v>9696</v>
      </c>
      <c r="B4605" t="s">
        <v>5085</v>
      </c>
      <c r="C4605">
        <v>10.5</v>
      </c>
      <c r="D4605" t="s">
        <v>9505</v>
      </c>
      <c r="E4605">
        <v>1.70096402899182</v>
      </c>
      <c r="F4605">
        <v>-3.63891427317962</v>
      </c>
    </row>
    <row r="4606" spans="1:6" x14ac:dyDescent="0.2">
      <c r="A4606" t="s">
        <v>9697</v>
      </c>
      <c r="B4606" t="s">
        <v>5085</v>
      </c>
      <c r="C4606">
        <v>10.5</v>
      </c>
      <c r="D4606" t="s">
        <v>9505</v>
      </c>
      <c r="E4606">
        <v>1.9461094541922801</v>
      </c>
      <c r="F4606">
        <v>-2.9181966046463002</v>
      </c>
    </row>
    <row r="4607" spans="1:6" x14ac:dyDescent="0.2">
      <c r="A4607" t="s">
        <v>9698</v>
      </c>
      <c r="B4607" t="s">
        <v>5085</v>
      </c>
      <c r="C4607">
        <v>10.5</v>
      </c>
      <c r="D4607" t="s">
        <v>9505</v>
      </c>
      <c r="E4607">
        <v>1.49928780370211</v>
      </c>
      <c r="F4607">
        <v>-4.0036544064651496</v>
      </c>
    </row>
    <row r="4608" spans="1:6" x14ac:dyDescent="0.2">
      <c r="A4608" t="s">
        <v>9699</v>
      </c>
      <c r="B4608" t="s">
        <v>5085</v>
      </c>
      <c r="C4608">
        <v>10.5</v>
      </c>
      <c r="D4608" t="s">
        <v>9505</v>
      </c>
      <c r="E4608">
        <v>0.65040666893875299</v>
      </c>
      <c r="F4608">
        <v>-4.1762818555007897</v>
      </c>
    </row>
    <row r="4609" spans="1:6" x14ac:dyDescent="0.2">
      <c r="A4609" t="s">
        <v>9700</v>
      </c>
      <c r="B4609" t="s">
        <v>5085</v>
      </c>
      <c r="C4609">
        <v>10.5</v>
      </c>
      <c r="D4609" t="s">
        <v>9505</v>
      </c>
      <c r="E4609">
        <v>2.1261409623995999</v>
      </c>
      <c r="F4609">
        <v>-3.17986314097748</v>
      </c>
    </row>
    <row r="4610" spans="1:6" x14ac:dyDescent="0.2">
      <c r="A4610" t="s">
        <v>9701</v>
      </c>
      <c r="B4610" t="s">
        <v>5085</v>
      </c>
      <c r="C4610">
        <v>10.5</v>
      </c>
      <c r="D4610" t="s">
        <v>9505</v>
      </c>
      <c r="E4610">
        <v>0.31600702837860301</v>
      </c>
      <c r="F4610">
        <v>-4.2684423188339196</v>
      </c>
    </row>
    <row r="4611" spans="1:6" x14ac:dyDescent="0.2">
      <c r="A4611" t="s">
        <v>9702</v>
      </c>
      <c r="B4611" t="s">
        <v>5085</v>
      </c>
      <c r="C4611">
        <v>10.5</v>
      </c>
      <c r="D4611" t="s">
        <v>9505</v>
      </c>
      <c r="E4611">
        <v>-0.4010145561322</v>
      </c>
      <c r="F4611">
        <v>-2.9121538857589702</v>
      </c>
    </row>
    <row r="4612" spans="1:6" x14ac:dyDescent="0.2">
      <c r="A4612" t="s">
        <v>9703</v>
      </c>
      <c r="B4612" t="s">
        <v>5085</v>
      </c>
      <c r="C4612">
        <v>10.5</v>
      </c>
      <c r="D4612" t="s">
        <v>9505</v>
      </c>
      <c r="E4612">
        <v>1.7146149082556901</v>
      </c>
      <c r="F4612">
        <v>-3.5045141438613898</v>
      </c>
    </row>
    <row r="4613" spans="1:6" x14ac:dyDescent="0.2">
      <c r="A4613" t="s">
        <v>9704</v>
      </c>
      <c r="B4613" t="s">
        <v>5085</v>
      </c>
      <c r="C4613">
        <v>10.5</v>
      </c>
      <c r="D4613" t="s">
        <v>9505</v>
      </c>
      <c r="E4613">
        <v>0.622710119046328</v>
      </c>
      <c r="F4613">
        <v>-4.1054245690475399</v>
      </c>
    </row>
    <row r="4614" spans="1:6" x14ac:dyDescent="0.2">
      <c r="A4614" t="s">
        <v>9705</v>
      </c>
      <c r="B4614" t="s">
        <v>5085</v>
      </c>
      <c r="C4614">
        <v>10.5</v>
      </c>
      <c r="D4614" t="s">
        <v>9505</v>
      </c>
      <c r="E4614">
        <v>0.321648727215883</v>
      </c>
      <c r="F4614">
        <v>-3.7200104455123899</v>
      </c>
    </row>
    <row r="4615" spans="1:6" x14ac:dyDescent="0.2">
      <c r="A4615" t="s">
        <v>9706</v>
      </c>
      <c r="B4615" t="s">
        <v>5085</v>
      </c>
      <c r="C4615">
        <v>10.5</v>
      </c>
      <c r="D4615" t="s">
        <v>9505</v>
      </c>
      <c r="E4615">
        <v>1.03270719484246</v>
      </c>
      <c r="F4615">
        <v>-3.08659760753021</v>
      </c>
    </row>
    <row r="4616" spans="1:6" x14ac:dyDescent="0.2">
      <c r="A4616" t="s">
        <v>9707</v>
      </c>
      <c r="B4616" t="s">
        <v>5085</v>
      </c>
      <c r="C4616">
        <v>10.5</v>
      </c>
      <c r="D4616" t="s">
        <v>9505</v>
      </c>
      <c r="E4616">
        <v>1.71645891205227</v>
      </c>
      <c r="F4616">
        <v>-3.0674380520950302</v>
      </c>
    </row>
    <row r="4617" spans="1:6" x14ac:dyDescent="0.2">
      <c r="A4617" t="s">
        <v>9708</v>
      </c>
      <c r="B4617" t="s">
        <v>5085</v>
      </c>
      <c r="C4617">
        <v>10.5</v>
      </c>
      <c r="D4617" t="s">
        <v>9505</v>
      </c>
      <c r="E4617">
        <v>0.78755999640381102</v>
      </c>
      <c r="F4617">
        <v>-3.9046854237686102</v>
      </c>
    </row>
    <row r="4618" spans="1:6" x14ac:dyDescent="0.2">
      <c r="A4618" t="s">
        <v>9709</v>
      </c>
      <c r="B4618" t="s">
        <v>5085</v>
      </c>
      <c r="C4618">
        <v>10.5</v>
      </c>
      <c r="D4618" t="s">
        <v>9505</v>
      </c>
      <c r="E4618">
        <v>-0.35387526913726602</v>
      </c>
      <c r="F4618">
        <v>-3.2987479428421</v>
      </c>
    </row>
    <row r="4619" spans="1:6" x14ac:dyDescent="0.2">
      <c r="A4619" t="s">
        <v>9710</v>
      </c>
      <c r="B4619" t="s">
        <v>5085</v>
      </c>
      <c r="C4619">
        <v>10.5</v>
      </c>
      <c r="D4619" t="s">
        <v>9505</v>
      </c>
      <c r="E4619">
        <v>1.4059353722707</v>
      </c>
      <c r="F4619">
        <v>-2.9696258763443</v>
      </c>
    </row>
    <row r="4620" spans="1:6" x14ac:dyDescent="0.2">
      <c r="A4620" t="s">
        <v>9711</v>
      </c>
      <c r="B4620" t="s">
        <v>5085</v>
      </c>
      <c r="C4620">
        <v>10.5</v>
      </c>
      <c r="D4620" t="s">
        <v>9505</v>
      </c>
      <c r="E4620">
        <v>2.0532952053920002</v>
      </c>
      <c r="F4620">
        <v>-3.4285582760940501</v>
      </c>
    </row>
    <row r="4621" spans="1:6" x14ac:dyDescent="0.2">
      <c r="A4621" t="s">
        <v>9712</v>
      </c>
      <c r="B4621" t="s">
        <v>5085</v>
      </c>
      <c r="C4621">
        <v>10.5</v>
      </c>
      <c r="D4621" t="s">
        <v>9505</v>
      </c>
      <c r="E4621">
        <v>0.57847453192627196</v>
      </c>
      <c r="F4621">
        <v>-4.2824055413375799</v>
      </c>
    </row>
    <row r="4622" spans="1:6" x14ac:dyDescent="0.2">
      <c r="A4622" t="s">
        <v>9713</v>
      </c>
      <c r="B4622" t="s">
        <v>5085</v>
      </c>
      <c r="C4622">
        <v>10.5</v>
      </c>
      <c r="D4622" t="s">
        <v>9505</v>
      </c>
      <c r="E4622">
        <v>1.8721459014788799</v>
      </c>
      <c r="F4622">
        <v>-3.57463447848663</v>
      </c>
    </row>
    <row r="4623" spans="1:6" x14ac:dyDescent="0.2">
      <c r="A4623" t="s">
        <v>9714</v>
      </c>
      <c r="B4623" t="s">
        <v>5085</v>
      </c>
      <c r="C4623">
        <v>10.5</v>
      </c>
      <c r="D4623" t="s">
        <v>9505</v>
      </c>
      <c r="E4623">
        <v>1.64810475245869</v>
      </c>
      <c r="F4623">
        <v>-3.0373729924331601</v>
      </c>
    </row>
    <row r="4624" spans="1:6" x14ac:dyDescent="0.2">
      <c r="A4624" t="s">
        <v>9715</v>
      </c>
      <c r="B4624" t="s">
        <v>5085</v>
      </c>
      <c r="C4624">
        <v>10.5</v>
      </c>
      <c r="D4624" t="s">
        <v>9505</v>
      </c>
      <c r="E4624">
        <v>0.58946610526001197</v>
      </c>
      <c r="F4624">
        <v>-3.9304975728164702</v>
      </c>
    </row>
    <row r="4625" spans="1:6" x14ac:dyDescent="0.2">
      <c r="A4625" t="s">
        <v>9716</v>
      </c>
      <c r="B4625" t="s">
        <v>5085</v>
      </c>
      <c r="C4625">
        <v>10.5</v>
      </c>
      <c r="D4625" t="s">
        <v>9505</v>
      </c>
      <c r="E4625">
        <v>-0.63099717064941196</v>
      </c>
      <c r="F4625">
        <v>-2.68176107207641</v>
      </c>
    </row>
    <row r="4626" spans="1:6" x14ac:dyDescent="0.2">
      <c r="A4626" t="s">
        <v>9717</v>
      </c>
      <c r="B4626" t="s">
        <v>5085</v>
      </c>
      <c r="C4626">
        <v>10.5</v>
      </c>
      <c r="D4626" t="s">
        <v>9505</v>
      </c>
      <c r="E4626">
        <v>2.01384956673538</v>
      </c>
      <c r="F4626">
        <v>-2.9977702359329199</v>
      </c>
    </row>
    <row r="4627" spans="1:6" x14ac:dyDescent="0.2">
      <c r="A4627" t="s">
        <v>9718</v>
      </c>
      <c r="B4627" t="s">
        <v>5085</v>
      </c>
      <c r="C4627">
        <v>10.5</v>
      </c>
      <c r="D4627" t="s">
        <v>9505</v>
      </c>
      <c r="E4627">
        <v>2.6803466184512401</v>
      </c>
      <c r="F4627">
        <v>-2.3936851481567398</v>
      </c>
    </row>
    <row r="4628" spans="1:6" x14ac:dyDescent="0.2">
      <c r="A4628" t="s">
        <v>9719</v>
      </c>
      <c r="B4628" t="s">
        <v>5085</v>
      </c>
      <c r="C4628">
        <v>10.5</v>
      </c>
      <c r="D4628" t="s">
        <v>9505</v>
      </c>
      <c r="E4628">
        <v>0.21661664084350801</v>
      </c>
      <c r="F4628">
        <v>-3.9902195195327699</v>
      </c>
    </row>
    <row r="4629" spans="1:6" x14ac:dyDescent="0.2">
      <c r="A4629" t="s">
        <v>9720</v>
      </c>
      <c r="B4629" t="s">
        <v>5085</v>
      </c>
      <c r="C4629">
        <v>10.5</v>
      </c>
      <c r="D4629" t="s">
        <v>9505</v>
      </c>
      <c r="E4629">
        <v>0.230573306836245</v>
      </c>
      <c r="F4629">
        <v>-4.5613717297683696</v>
      </c>
    </row>
    <row r="4630" spans="1:6" x14ac:dyDescent="0.2">
      <c r="A4630" t="s">
        <v>9721</v>
      </c>
      <c r="B4630" t="s">
        <v>5085</v>
      </c>
      <c r="C4630">
        <v>10.5</v>
      </c>
      <c r="D4630" t="s">
        <v>9505</v>
      </c>
      <c r="E4630">
        <v>0.54711360768234496</v>
      </c>
      <c r="F4630">
        <v>-4.4602762917648304</v>
      </c>
    </row>
    <row r="4631" spans="1:6" x14ac:dyDescent="0.2">
      <c r="A4631" t="s">
        <v>9722</v>
      </c>
      <c r="B4631" t="s">
        <v>5085</v>
      </c>
      <c r="C4631">
        <v>10.5</v>
      </c>
      <c r="D4631" t="s">
        <v>9505</v>
      </c>
      <c r="E4631">
        <v>1.58844802812493</v>
      </c>
      <c r="F4631">
        <v>-3.0921825627456601</v>
      </c>
    </row>
    <row r="4632" spans="1:6" x14ac:dyDescent="0.2">
      <c r="A4632" t="s">
        <v>9723</v>
      </c>
      <c r="B4632" t="s">
        <v>5085</v>
      </c>
      <c r="C4632">
        <v>10.5</v>
      </c>
      <c r="D4632" t="s">
        <v>9505</v>
      </c>
      <c r="E4632">
        <v>1.0455710692778799</v>
      </c>
      <c r="F4632">
        <v>-3.1676804284225399</v>
      </c>
    </row>
    <row r="4633" spans="1:6" x14ac:dyDescent="0.2">
      <c r="A4633" t="s">
        <v>9724</v>
      </c>
      <c r="B4633" t="s">
        <v>5085</v>
      </c>
      <c r="C4633">
        <v>10.5</v>
      </c>
      <c r="D4633" t="s">
        <v>9505</v>
      </c>
      <c r="E4633">
        <v>0.167775641240236</v>
      </c>
      <c r="F4633">
        <v>-4.0340935448776198</v>
      </c>
    </row>
    <row r="4634" spans="1:6" x14ac:dyDescent="0.2">
      <c r="A4634" t="s">
        <v>9725</v>
      </c>
      <c r="B4634" t="s">
        <v>5085</v>
      </c>
      <c r="C4634">
        <v>10.5</v>
      </c>
      <c r="D4634" t="s">
        <v>9505</v>
      </c>
      <c r="E4634">
        <v>1.6664059861079401</v>
      </c>
      <c r="F4634">
        <v>-3.7929081181655899</v>
      </c>
    </row>
    <row r="4635" spans="1:6" x14ac:dyDescent="0.2">
      <c r="A4635" t="s">
        <v>9726</v>
      </c>
      <c r="B4635" t="s">
        <v>5085</v>
      </c>
      <c r="C4635">
        <v>10.5</v>
      </c>
      <c r="D4635" t="s">
        <v>9505</v>
      </c>
      <c r="E4635">
        <v>0.74942947462951903</v>
      </c>
      <c r="F4635">
        <v>-4.4003669480453498</v>
      </c>
    </row>
    <row r="4636" spans="1:6" x14ac:dyDescent="0.2">
      <c r="A4636" t="s">
        <v>9727</v>
      </c>
      <c r="B4636" t="s">
        <v>5085</v>
      </c>
      <c r="C4636">
        <v>10.5</v>
      </c>
      <c r="D4636" t="s">
        <v>9505</v>
      </c>
      <c r="E4636">
        <v>0.60655088261520596</v>
      </c>
      <c r="F4636">
        <v>-4.1230787495742796</v>
      </c>
    </row>
    <row r="4637" spans="1:6" x14ac:dyDescent="0.2">
      <c r="A4637" t="s">
        <v>9728</v>
      </c>
      <c r="B4637" t="s">
        <v>5085</v>
      </c>
      <c r="C4637">
        <v>10.5</v>
      </c>
      <c r="D4637" t="s">
        <v>9505</v>
      </c>
      <c r="E4637">
        <v>0.54398788050567803</v>
      </c>
      <c r="F4637">
        <v>-4.0539569119583101</v>
      </c>
    </row>
    <row r="4638" spans="1:6" x14ac:dyDescent="0.2">
      <c r="A4638" t="s">
        <v>9729</v>
      </c>
      <c r="B4638" t="s">
        <v>5085</v>
      </c>
      <c r="C4638">
        <v>10.5</v>
      </c>
      <c r="D4638" t="s">
        <v>9505</v>
      </c>
      <c r="E4638">
        <v>0.693300197877047</v>
      </c>
      <c r="F4638">
        <v>-3.95298378268585</v>
      </c>
    </row>
    <row r="4639" spans="1:6" x14ac:dyDescent="0.2">
      <c r="A4639" t="s">
        <v>9730</v>
      </c>
      <c r="B4639" t="s">
        <v>5085</v>
      </c>
      <c r="C4639">
        <v>10.5</v>
      </c>
      <c r="D4639" t="s">
        <v>9731</v>
      </c>
      <c r="E4639">
        <v>1.63258575931942</v>
      </c>
      <c r="F4639">
        <v>-1.28333573142395</v>
      </c>
    </row>
    <row r="4640" spans="1:6" x14ac:dyDescent="0.2">
      <c r="A4640" t="s">
        <v>9732</v>
      </c>
      <c r="B4640" t="s">
        <v>5085</v>
      </c>
      <c r="C4640">
        <v>10.5</v>
      </c>
      <c r="D4640" t="s">
        <v>9731</v>
      </c>
      <c r="E4640">
        <v>2.6873984439746099</v>
      </c>
      <c r="F4640">
        <v>-1.2556637684474901</v>
      </c>
    </row>
    <row r="4641" spans="1:6" x14ac:dyDescent="0.2">
      <c r="A4641" t="s">
        <v>9733</v>
      </c>
      <c r="B4641" t="s">
        <v>5085</v>
      </c>
      <c r="C4641">
        <v>10.5</v>
      </c>
      <c r="D4641" t="s">
        <v>9731</v>
      </c>
      <c r="E4641">
        <v>3.1114558084384201</v>
      </c>
      <c r="F4641">
        <v>-0.27372233668670398</v>
      </c>
    </row>
    <row r="4642" spans="1:6" x14ac:dyDescent="0.2">
      <c r="A4642" t="s">
        <v>9734</v>
      </c>
      <c r="B4642" t="s">
        <v>5085</v>
      </c>
      <c r="C4642">
        <v>10.5</v>
      </c>
      <c r="D4642" t="s">
        <v>9731</v>
      </c>
      <c r="E4642">
        <v>2.79316366747772</v>
      </c>
      <c r="F4642">
        <v>1.3303325911392201</v>
      </c>
    </row>
    <row r="4643" spans="1:6" x14ac:dyDescent="0.2">
      <c r="A4643" t="s">
        <v>9735</v>
      </c>
      <c r="B4643" t="s">
        <v>5085</v>
      </c>
      <c r="C4643">
        <v>10.5</v>
      </c>
      <c r="D4643" t="s">
        <v>9731</v>
      </c>
      <c r="E4643">
        <v>1.76361752585327</v>
      </c>
      <c r="F4643">
        <v>-1.5739999870429999</v>
      </c>
    </row>
    <row r="4644" spans="1:6" x14ac:dyDescent="0.2">
      <c r="A4644" t="s">
        <v>9736</v>
      </c>
      <c r="B4644" t="s">
        <v>5085</v>
      </c>
      <c r="C4644">
        <v>10.5</v>
      </c>
      <c r="D4644" t="s">
        <v>9731</v>
      </c>
      <c r="E4644">
        <v>2.4565764172450302</v>
      </c>
      <c r="F4644">
        <v>-0.80411338905200702</v>
      </c>
    </row>
    <row r="4645" spans="1:6" x14ac:dyDescent="0.2">
      <c r="A4645" t="s">
        <v>9737</v>
      </c>
      <c r="B4645" t="s">
        <v>5085</v>
      </c>
      <c r="C4645">
        <v>10.5</v>
      </c>
      <c r="D4645" t="s">
        <v>9731</v>
      </c>
      <c r="E4645">
        <v>4.6368172271624797</v>
      </c>
      <c r="F4645">
        <v>-0.93619544903144603</v>
      </c>
    </row>
    <row r="4646" spans="1:6" x14ac:dyDescent="0.2">
      <c r="A4646" t="s">
        <v>9738</v>
      </c>
      <c r="B4646" t="s">
        <v>5085</v>
      </c>
      <c r="C4646">
        <v>10.5</v>
      </c>
      <c r="D4646" t="s">
        <v>9731</v>
      </c>
      <c r="E4646">
        <v>3.2478170497790599</v>
      </c>
      <c r="F4646">
        <v>-1.08380107680664</v>
      </c>
    </row>
    <row r="4647" spans="1:6" x14ac:dyDescent="0.2">
      <c r="A4647" t="s">
        <v>9739</v>
      </c>
      <c r="B4647" t="s">
        <v>5085</v>
      </c>
      <c r="C4647">
        <v>10.5</v>
      </c>
      <c r="D4647" t="s">
        <v>9731</v>
      </c>
      <c r="E4647">
        <v>2.0340680582896402</v>
      </c>
      <c r="F4647">
        <v>-0.42386673489913701</v>
      </c>
    </row>
    <row r="4648" spans="1:6" x14ac:dyDescent="0.2">
      <c r="A4648" t="s">
        <v>9740</v>
      </c>
      <c r="B4648" t="s">
        <v>5085</v>
      </c>
      <c r="C4648">
        <v>10.5</v>
      </c>
      <c r="D4648" t="s">
        <v>9731</v>
      </c>
      <c r="E4648">
        <v>0.62126285866653697</v>
      </c>
      <c r="F4648">
        <v>-3.55358580718972E-2</v>
      </c>
    </row>
    <row r="4649" spans="1:6" x14ac:dyDescent="0.2">
      <c r="A4649" t="s">
        <v>9741</v>
      </c>
      <c r="B4649" t="s">
        <v>5085</v>
      </c>
      <c r="C4649">
        <v>10.5</v>
      </c>
      <c r="D4649" t="s">
        <v>9731</v>
      </c>
      <c r="E4649">
        <v>3.07535911635315</v>
      </c>
      <c r="F4649">
        <v>0.35087795456543203</v>
      </c>
    </row>
    <row r="4650" spans="1:6" x14ac:dyDescent="0.2">
      <c r="A4650" t="s">
        <v>9742</v>
      </c>
      <c r="B4650" t="s">
        <v>5085</v>
      </c>
      <c r="C4650">
        <v>10.5</v>
      </c>
      <c r="D4650" t="s">
        <v>9731</v>
      </c>
      <c r="E4650">
        <v>1.8968738122359501</v>
      </c>
      <c r="F4650">
        <v>-1.5707861642013501</v>
      </c>
    </row>
    <row r="4651" spans="1:6" x14ac:dyDescent="0.2">
      <c r="A4651" t="s">
        <v>9743</v>
      </c>
      <c r="B4651" t="s">
        <v>5085</v>
      </c>
      <c r="C4651">
        <v>10.5</v>
      </c>
      <c r="D4651" t="s">
        <v>9731</v>
      </c>
      <c r="E4651">
        <v>3.95354319647705</v>
      </c>
      <c r="F4651">
        <v>-1.2608317295681</v>
      </c>
    </row>
    <row r="4652" spans="1:6" x14ac:dyDescent="0.2">
      <c r="A4652" t="s">
        <v>9744</v>
      </c>
      <c r="B4652" t="s">
        <v>5085</v>
      </c>
      <c r="C4652">
        <v>10.5</v>
      </c>
      <c r="D4652" t="s">
        <v>9731</v>
      </c>
      <c r="E4652">
        <v>1.9121119184867099</v>
      </c>
      <c r="F4652">
        <v>-0.85496266657814801</v>
      </c>
    </row>
    <row r="4653" spans="1:6" x14ac:dyDescent="0.2">
      <c r="A4653" t="s">
        <v>9745</v>
      </c>
      <c r="B4653" t="s">
        <v>5085</v>
      </c>
      <c r="C4653">
        <v>10.5</v>
      </c>
      <c r="D4653" t="s">
        <v>9731</v>
      </c>
      <c r="E4653">
        <v>3.4470009906665098</v>
      </c>
      <c r="F4653">
        <v>0.94002945622101097</v>
      </c>
    </row>
    <row r="4654" spans="1:6" x14ac:dyDescent="0.2">
      <c r="A4654" t="s">
        <v>9746</v>
      </c>
      <c r="B4654" t="s">
        <v>5085</v>
      </c>
      <c r="C4654">
        <v>10.5</v>
      </c>
      <c r="D4654" t="s">
        <v>9731</v>
      </c>
      <c r="E4654">
        <v>1.8166006906405701</v>
      </c>
      <c r="F4654">
        <v>-2.3962951163421602</v>
      </c>
    </row>
    <row r="4655" spans="1:6" x14ac:dyDescent="0.2">
      <c r="A4655" t="s">
        <v>9747</v>
      </c>
      <c r="B4655" t="s">
        <v>5085</v>
      </c>
      <c r="C4655">
        <v>10.5</v>
      </c>
      <c r="D4655" t="s">
        <v>9731</v>
      </c>
      <c r="E4655">
        <v>2.8546396596804802</v>
      </c>
      <c r="F4655">
        <v>0.49734981259002897</v>
      </c>
    </row>
    <row r="4656" spans="1:6" x14ac:dyDescent="0.2">
      <c r="A4656" t="s">
        <v>9748</v>
      </c>
      <c r="B4656" t="s">
        <v>5085</v>
      </c>
      <c r="C4656">
        <v>10.5</v>
      </c>
      <c r="D4656" t="s">
        <v>9731</v>
      </c>
      <c r="E4656">
        <v>1.62501684860146</v>
      </c>
      <c r="F4656">
        <v>0.68515379627838402</v>
      </c>
    </row>
    <row r="4657" spans="1:6" x14ac:dyDescent="0.2">
      <c r="A4657" t="s">
        <v>9749</v>
      </c>
      <c r="B4657" t="s">
        <v>5085</v>
      </c>
      <c r="C4657">
        <v>10.5</v>
      </c>
      <c r="D4657" t="s">
        <v>9731</v>
      </c>
      <c r="E4657">
        <v>4.7466623886004697</v>
      </c>
      <c r="F4657">
        <v>-0.16253225604400401</v>
      </c>
    </row>
    <row r="4658" spans="1:6" x14ac:dyDescent="0.2">
      <c r="A4658" t="s">
        <v>9750</v>
      </c>
      <c r="B4658" t="s">
        <v>5085</v>
      </c>
      <c r="C4658">
        <v>10.5</v>
      </c>
      <c r="D4658" t="s">
        <v>9731</v>
      </c>
      <c r="E4658">
        <v>5.0775013072863802</v>
      </c>
      <c r="F4658">
        <v>-0.73604429612264399</v>
      </c>
    </row>
    <row r="4659" spans="1:6" x14ac:dyDescent="0.2">
      <c r="A4659" t="s">
        <v>9751</v>
      </c>
      <c r="B4659" t="s">
        <v>5085</v>
      </c>
      <c r="C4659">
        <v>10.5</v>
      </c>
      <c r="D4659" t="s">
        <v>9731</v>
      </c>
      <c r="E4659">
        <v>0.97597510651504704</v>
      </c>
      <c r="F4659">
        <v>-0.75574285636052896</v>
      </c>
    </row>
    <row r="4660" spans="1:6" x14ac:dyDescent="0.2">
      <c r="A4660" t="s">
        <v>9752</v>
      </c>
      <c r="B4660" t="s">
        <v>5085</v>
      </c>
      <c r="C4660">
        <v>10.5</v>
      </c>
      <c r="D4660" t="s">
        <v>9731</v>
      </c>
      <c r="E4660">
        <v>3.49609519080078</v>
      </c>
      <c r="F4660">
        <v>-0.57501506904468302</v>
      </c>
    </row>
    <row r="4661" spans="1:6" x14ac:dyDescent="0.2">
      <c r="A4661" t="s">
        <v>9753</v>
      </c>
      <c r="B4661" t="s">
        <v>5085</v>
      </c>
      <c r="C4661">
        <v>10.5</v>
      </c>
      <c r="D4661" t="s">
        <v>9731</v>
      </c>
      <c r="E4661">
        <v>3.4703440769091798</v>
      </c>
      <c r="F4661">
        <v>-1.2050349871288299</v>
      </c>
    </row>
    <row r="4662" spans="1:6" x14ac:dyDescent="0.2">
      <c r="A4662" t="s">
        <v>9754</v>
      </c>
      <c r="B4662" t="s">
        <v>5085</v>
      </c>
      <c r="C4662">
        <v>10.5</v>
      </c>
      <c r="D4662" t="s">
        <v>9731</v>
      </c>
      <c r="E4662">
        <v>1.3392244829312501</v>
      </c>
      <c r="F4662">
        <v>-2.1066055692289001E-2</v>
      </c>
    </row>
    <row r="4663" spans="1:6" x14ac:dyDescent="0.2">
      <c r="A4663" t="s">
        <v>9755</v>
      </c>
      <c r="B4663" t="s">
        <v>5085</v>
      </c>
      <c r="C4663">
        <v>10.5</v>
      </c>
      <c r="D4663" t="s">
        <v>9731</v>
      </c>
      <c r="E4663">
        <v>1.60440417663014</v>
      </c>
      <c r="F4663">
        <v>-1.00908584991798</v>
      </c>
    </row>
    <row r="4664" spans="1:6" x14ac:dyDescent="0.2">
      <c r="A4664" t="s">
        <v>9756</v>
      </c>
      <c r="B4664" t="s">
        <v>5085</v>
      </c>
      <c r="C4664">
        <v>10.5</v>
      </c>
      <c r="D4664" t="s">
        <v>9731</v>
      </c>
      <c r="E4664">
        <v>1.79470906690514</v>
      </c>
      <c r="F4664">
        <v>-1.12263201276169</v>
      </c>
    </row>
    <row r="4665" spans="1:6" x14ac:dyDescent="0.2">
      <c r="A4665" t="s">
        <v>9757</v>
      </c>
      <c r="B4665" t="s">
        <v>5085</v>
      </c>
      <c r="C4665">
        <v>10.5</v>
      </c>
      <c r="D4665" t="s">
        <v>9731</v>
      </c>
      <c r="E4665">
        <v>2.6025759084597802</v>
      </c>
      <c r="F4665">
        <v>-0.218874261773679</v>
      </c>
    </row>
    <row r="4666" spans="1:6" x14ac:dyDescent="0.2">
      <c r="A4666" t="s">
        <v>9758</v>
      </c>
      <c r="B4666" t="s">
        <v>5085</v>
      </c>
      <c r="C4666">
        <v>10.5</v>
      </c>
      <c r="D4666" t="s">
        <v>9731</v>
      </c>
      <c r="E4666">
        <v>1.0429938240424399</v>
      </c>
      <c r="F4666">
        <v>-2.4801202277313199</v>
      </c>
    </row>
    <row r="4667" spans="1:6" x14ac:dyDescent="0.2">
      <c r="A4667" t="s">
        <v>9759</v>
      </c>
      <c r="B4667" t="s">
        <v>5085</v>
      </c>
      <c r="C4667">
        <v>10.5</v>
      </c>
      <c r="D4667" t="s">
        <v>9731</v>
      </c>
      <c r="E4667">
        <v>2.5798879964724799</v>
      </c>
      <c r="F4667">
        <v>-0.67350132862434198</v>
      </c>
    </row>
    <row r="4668" spans="1:6" x14ac:dyDescent="0.2">
      <c r="A4668" t="s">
        <v>9760</v>
      </c>
      <c r="B4668" t="s">
        <v>5085</v>
      </c>
      <c r="C4668">
        <v>10.5</v>
      </c>
      <c r="D4668" t="s">
        <v>9731</v>
      </c>
      <c r="E4668">
        <v>3.2910624845401002</v>
      </c>
      <c r="F4668">
        <v>-0.60808958212241904</v>
      </c>
    </row>
    <row r="4669" spans="1:6" x14ac:dyDescent="0.2">
      <c r="A4669" t="s">
        <v>9761</v>
      </c>
      <c r="B4669" t="s">
        <v>5085</v>
      </c>
      <c r="C4669">
        <v>10.5</v>
      </c>
      <c r="D4669" t="s">
        <v>9731</v>
      </c>
      <c r="E4669">
        <v>1.41976567269122</v>
      </c>
      <c r="F4669">
        <v>-0.97287590900764198</v>
      </c>
    </row>
    <row r="4670" spans="1:6" x14ac:dyDescent="0.2">
      <c r="A4670" t="s">
        <v>9762</v>
      </c>
      <c r="B4670" t="s">
        <v>5085</v>
      </c>
      <c r="C4670">
        <v>10.5</v>
      </c>
      <c r="D4670" t="s">
        <v>9731</v>
      </c>
      <c r="E4670">
        <v>2.4844561918154899</v>
      </c>
      <c r="F4670">
        <v>1.2079120417465199</v>
      </c>
    </row>
    <row r="4671" spans="1:6" x14ac:dyDescent="0.2">
      <c r="A4671" t="s">
        <v>9763</v>
      </c>
      <c r="B4671" t="s">
        <v>5085</v>
      </c>
      <c r="C4671">
        <v>10.5</v>
      </c>
      <c r="D4671" t="s">
        <v>9731</v>
      </c>
      <c r="E4671">
        <v>3.7522573573962399</v>
      </c>
      <c r="F4671">
        <v>-0.31732402840957402</v>
      </c>
    </row>
    <row r="4672" spans="1:6" x14ac:dyDescent="0.2">
      <c r="A4672" t="s">
        <v>9764</v>
      </c>
      <c r="B4672" t="s">
        <v>5085</v>
      </c>
      <c r="C4672">
        <v>10.5</v>
      </c>
      <c r="D4672" t="s">
        <v>9731</v>
      </c>
      <c r="E4672">
        <v>2.3214839203730802</v>
      </c>
      <c r="F4672">
        <v>-0.15053753653869401</v>
      </c>
    </row>
    <row r="4673" spans="1:6" x14ac:dyDescent="0.2">
      <c r="A4673" t="s">
        <v>9765</v>
      </c>
      <c r="B4673" t="s">
        <v>5085</v>
      </c>
      <c r="C4673">
        <v>10.5</v>
      </c>
      <c r="D4673" t="s">
        <v>9731</v>
      </c>
      <c r="E4673">
        <v>4.4633643730059802</v>
      </c>
      <c r="F4673">
        <v>-0.63308049837455505</v>
      </c>
    </row>
    <row r="4674" spans="1:6" x14ac:dyDescent="0.2">
      <c r="A4674" t="s">
        <v>9766</v>
      </c>
      <c r="B4674" t="s">
        <v>5085</v>
      </c>
      <c r="C4674">
        <v>10.5</v>
      </c>
      <c r="D4674" t="s">
        <v>9731</v>
      </c>
      <c r="E4674">
        <v>4.8147616489306699</v>
      </c>
      <c r="F4674">
        <v>-0.39221821824416903</v>
      </c>
    </row>
    <row r="4675" spans="1:6" x14ac:dyDescent="0.2">
      <c r="A4675" t="s">
        <v>9767</v>
      </c>
      <c r="B4675" t="s">
        <v>5085</v>
      </c>
      <c r="C4675">
        <v>10.5</v>
      </c>
      <c r="D4675" t="s">
        <v>9731</v>
      </c>
      <c r="E4675">
        <v>1.85452843741333</v>
      </c>
      <c r="F4675">
        <v>0.61619086464538797</v>
      </c>
    </row>
    <row r="4676" spans="1:6" x14ac:dyDescent="0.2">
      <c r="A4676" t="s">
        <v>9768</v>
      </c>
      <c r="B4676" t="s">
        <v>5085</v>
      </c>
      <c r="C4676">
        <v>10.5</v>
      </c>
      <c r="D4676" t="s">
        <v>9731</v>
      </c>
      <c r="E4676">
        <v>1.1730342014209001</v>
      </c>
      <c r="F4676">
        <v>-1.8199470500121999</v>
      </c>
    </row>
    <row r="4677" spans="1:6" x14ac:dyDescent="0.2">
      <c r="A4677" t="s">
        <v>9769</v>
      </c>
      <c r="B4677" t="s">
        <v>5085</v>
      </c>
      <c r="C4677">
        <v>10.5</v>
      </c>
      <c r="D4677" t="s">
        <v>9731</v>
      </c>
      <c r="E4677">
        <v>3.1300882203952001</v>
      </c>
      <c r="F4677">
        <v>-0.71728572348460895</v>
      </c>
    </row>
    <row r="4678" spans="1:6" x14ac:dyDescent="0.2">
      <c r="A4678" t="s">
        <v>9770</v>
      </c>
      <c r="B4678" t="s">
        <v>5085</v>
      </c>
      <c r="C4678">
        <v>10.5</v>
      </c>
      <c r="D4678" t="s">
        <v>9731</v>
      </c>
      <c r="E4678">
        <v>1.8614437384978499</v>
      </c>
      <c r="F4678">
        <v>-0.96935080090865899</v>
      </c>
    </row>
    <row r="4679" spans="1:6" x14ac:dyDescent="0.2">
      <c r="A4679" t="s">
        <v>9771</v>
      </c>
      <c r="B4679" t="s">
        <v>5085</v>
      </c>
      <c r="C4679">
        <v>10.5</v>
      </c>
      <c r="D4679" t="s">
        <v>9731</v>
      </c>
      <c r="E4679">
        <v>1.58126012519753</v>
      </c>
      <c r="F4679">
        <v>0.38241644104614497</v>
      </c>
    </row>
    <row r="4680" spans="1:6" x14ac:dyDescent="0.2">
      <c r="A4680" t="s">
        <v>9772</v>
      </c>
      <c r="B4680" t="s">
        <v>5085</v>
      </c>
      <c r="C4680">
        <v>10.5</v>
      </c>
      <c r="D4680" t="s">
        <v>9731</v>
      </c>
      <c r="E4680">
        <v>2.4246899588481199</v>
      </c>
      <c r="F4680">
        <v>0.21452863415375001</v>
      </c>
    </row>
    <row r="4681" spans="1:6" x14ac:dyDescent="0.2">
      <c r="A4681" t="s">
        <v>9773</v>
      </c>
      <c r="B4681" t="s">
        <v>5085</v>
      </c>
      <c r="C4681">
        <v>10.5</v>
      </c>
      <c r="D4681" t="s">
        <v>9731</v>
      </c>
      <c r="E4681">
        <v>0.93700183466827602</v>
      </c>
      <c r="F4681">
        <v>-0.27145443955764498</v>
      </c>
    </row>
    <row r="4682" spans="1:6" x14ac:dyDescent="0.2">
      <c r="A4682" t="s">
        <v>9774</v>
      </c>
      <c r="B4682" t="s">
        <v>5085</v>
      </c>
      <c r="C4682">
        <v>10.5</v>
      </c>
      <c r="D4682" t="s">
        <v>9731</v>
      </c>
      <c r="E4682">
        <v>2.5040775640383899</v>
      </c>
      <c r="F4682">
        <v>-0.87321034545407095</v>
      </c>
    </row>
    <row r="4683" spans="1:6" x14ac:dyDescent="0.2">
      <c r="A4683" t="s">
        <v>9775</v>
      </c>
      <c r="B4683" t="s">
        <v>5085</v>
      </c>
      <c r="C4683">
        <v>10.5</v>
      </c>
      <c r="D4683" t="s">
        <v>9731</v>
      </c>
      <c r="E4683">
        <v>4.9683356387988296</v>
      </c>
      <c r="F4683">
        <v>-1.2428066591392499</v>
      </c>
    </row>
    <row r="4684" spans="1:6" x14ac:dyDescent="0.2">
      <c r="A4684" t="s">
        <v>9776</v>
      </c>
      <c r="B4684" t="s">
        <v>5085</v>
      </c>
      <c r="C4684">
        <v>10.5</v>
      </c>
      <c r="D4684" t="s">
        <v>9731</v>
      </c>
      <c r="E4684">
        <v>1.1685587270633</v>
      </c>
      <c r="F4684">
        <v>0.396457984053042</v>
      </c>
    </row>
    <row r="4685" spans="1:6" x14ac:dyDescent="0.2">
      <c r="A4685" t="s">
        <v>9777</v>
      </c>
      <c r="B4685" t="s">
        <v>5085</v>
      </c>
      <c r="C4685">
        <v>10.5</v>
      </c>
      <c r="D4685" t="s">
        <v>9731</v>
      </c>
      <c r="E4685">
        <v>2.2162903650180099</v>
      </c>
      <c r="F4685">
        <v>-1.6326089362274101</v>
      </c>
    </row>
    <row r="4686" spans="1:6" x14ac:dyDescent="0.2">
      <c r="A4686" t="s">
        <v>9778</v>
      </c>
      <c r="B4686" t="s">
        <v>5085</v>
      </c>
      <c r="C4686">
        <v>10.5</v>
      </c>
      <c r="D4686" t="s">
        <v>9731</v>
      </c>
      <c r="E4686">
        <v>2.3375004632846101</v>
      </c>
      <c r="F4686">
        <v>0.48458512028351097</v>
      </c>
    </row>
    <row r="4687" spans="1:6" x14ac:dyDescent="0.2">
      <c r="A4687" t="s">
        <v>9779</v>
      </c>
      <c r="B4687" t="s">
        <v>5085</v>
      </c>
      <c r="C4687">
        <v>10.5</v>
      </c>
      <c r="D4687" t="s">
        <v>9731</v>
      </c>
      <c r="E4687">
        <v>1.7296679122821099</v>
      </c>
      <c r="F4687">
        <v>-2.4160784939895601</v>
      </c>
    </row>
    <row r="4688" spans="1:6" x14ac:dyDescent="0.2">
      <c r="A4688" t="s">
        <v>9780</v>
      </c>
      <c r="B4688" t="s">
        <v>5085</v>
      </c>
      <c r="C4688">
        <v>10.5</v>
      </c>
      <c r="D4688" t="s">
        <v>9731</v>
      </c>
      <c r="E4688">
        <v>3.2913904292956602</v>
      </c>
      <c r="F4688">
        <v>-0.31693594256744201</v>
      </c>
    </row>
    <row r="4689" spans="1:6" x14ac:dyDescent="0.2">
      <c r="A4689" t="s">
        <v>9781</v>
      </c>
      <c r="B4689" t="s">
        <v>5085</v>
      </c>
      <c r="C4689">
        <v>10.5</v>
      </c>
      <c r="D4689" t="s">
        <v>9731</v>
      </c>
      <c r="E4689">
        <v>3.00844753817475</v>
      </c>
      <c r="F4689">
        <v>1.43103153904572</v>
      </c>
    </row>
    <row r="4690" spans="1:6" x14ac:dyDescent="0.2">
      <c r="A4690" t="s">
        <v>9782</v>
      </c>
      <c r="B4690" t="s">
        <v>5085</v>
      </c>
      <c r="C4690">
        <v>10.5</v>
      </c>
      <c r="D4690" t="s">
        <v>9731</v>
      </c>
      <c r="E4690">
        <v>2.67897988394654</v>
      </c>
      <c r="F4690">
        <v>1.7113481303085301</v>
      </c>
    </row>
    <row r="4691" spans="1:6" x14ac:dyDescent="0.2">
      <c r="A4691" t="s">
        <v>9783</v>
      </c>
      <c r="B4691" t="s">
        <v>5085</v>
      </c>
      <c r="C4691">
        <v>10.5</v>
      </c>
      <c r="D4691" t="s">
        <v>9731</v>
      </c>
      <c r="E4691">
        <v>4.9812686546221903</v>
      </c>
      <c r="F4691">
        <v>-0.96396817365989496</v>
      </c>
    </row>
    <row r="4692" spans="1:6" x14ac:dyDescent="0.2">
      <c r="A4692" t="s">
        <v>9784</v>
      </c>
      <c r="B4692" t="s">
        <v>5085</v>
      </c>
      <c r="C4692">
        <v>10.5</v>
      </c>
      <c r="D4692" t="s">
        <v>9731</v>
      </c>
      <c r="E4692">
        <v>1.72507403329766</v>
      </c>
      <c r="F4692">
        <v>0.26505978306427203</v>
      </c>
    </row>
    <row r="4693" spans="1:6" x14ac:dyDescent="0.2">
      <c r="A4693" t="s">
        <v>9785</v>
      </c>
      <c r="B4693" t="s">
        <v>5085</v>
      </c>
      <c r="C4693">
        <v>10.5</v>
      </c>
      <c r="D4693" t="s">
        <v>9731</v>
      </c>
      <c r="E4693">
        <v>2.0060543520823702</v>
      </c>
      <c r="F4693">
        <v>-4.2706356443021502E-2</v>
      </c>
    </row>
    <row r="4694" spans="1:6" x14ac:dyDescent="0.2">
      <c r="A4694" t="s">
        <v>9786</v>
      </c>
      <c r="B4694" t="s">
        <v>5085</v>
      </c>
      <c r="C4694">
        <v>10.5</v>
      </c>
      <c r="D4694" t="s">
        <v>9731</v>
      </c>
      <c r="E4694">
        <v>2.8242178066149899</v>
      </c>
      <c r="F4694">
        <v>-0.65540474752292399</v>
      </c>
    </row>
    <row r="4695" spans="1:6" x14ac:dyDescent="0.2">
      <c r="A4695" t="s">
        <v>9787</v>
      </c>
      <c r="B4695" t="s">
        <v>5085</v>
      </c>
      <c r="C4695">
        <v>10.5</v>
      </c>
      <c r="D4695" t="s">
        <v>9731</v>
      </c>
      <c r="E4695">
        <v>1.2295709653273801</v>
      </c>
      <c r="F4695">
        <v>-2.58807210723266</v>
      </c>
    </row>
    <row r="4696" spans="1:6" x14ac:dyDescent="0.2">
      <c r="A4696" t="s">
        <v>9788</v>
      </c>
      <c r="B4696" t="s">
        <v>5085</v>
      </c>
      <c r="C4696">
        <v>10.5</v>
      </c>
      <c r="D4696" t="s">
        <v>9731</v>
      </c>
      <c r="E4696">
        <v>2.23727054432785</v>
      </c>
      <c r="F4696">
        <v>-1.6367442468772899</v>
      </c>
    </row>
    <row r="4697" spans="1:6" x14ac:dyDescent="0.2">
      <c r="A4697" t="s">
        <v>9789</v>
      </c>
      <c r="B4697" t="s">
        <v>5085</v>
      </c>
      <c r="C4697">
        <v>10.5</v>
      </c>
      <c r="D4697" t="s">
        <v>9731</v>
      </c>
      <c r="E4697">
        <v>1.5154365515784001</v>
      </c>
      <c r="F4697">
        <v>0.41925485333099599</v>
      </c>
    </row>
    <row r="4698" spans="1:6" x14ac:dyDescent="0.2">
      <c r="A4698" t="s">
        <v>9790</v>
      </c>
      <c r="B4698" t="s">
        <v>5085</v>
      </c>
      <c r="C4698">
        <v>10.5</v>
      </c>
      <c r="D4698" t="s">
        <v>9731</v>
      </c>
      <c r="E4698">
        <v>2.8077094657794199</v>
      </c>
      <c r="F4698">
        <v>-0.14424018660888399</v>
      </c>
    </row>
    <row r="4699" spans="1:6" x14ac:dyDescent="0.2">
      <c r="A4699" t="s">
        <v>9791</v>
      </c>
      <c r="B4699" t="s">
        <v>5085</v>
      </c>
      <c r="C4699">
        <v>10.5</v>
      </c>
      <c r="D4699" t="s">
        <v>9731</v>
      </c>
      <c r="E4699">
        <v>1.9661178691760299</v>
      </c>
      <c r="F4699">
        <v>-0.52730165521011096</v>
      </c>
    </row>
    <row r="4700" spans="1:6" x14ac:dyDescent="0.2">
      <c r="A4700" t="s">
        <v>9792</v>
      </c>
      <c r="B4700" t="s">
        <v>5085</v>
      </c>
      <c r="C4700">
        <v>10.5</v>
      </c>
      <c r="D4700" t="s">
        <v>9731</v>
      </c>
      <c r="E4700">
        <v>0.68061650828277798</v>
      </c>
      <c r="F4700">
        <v>-2.5692881802688601</v>
      </c>
    </row>
    <row r="4701" spans="1:6" x14ac:dyDescent="0.2">
      <c r="A4701" t="s">
        <v>9793</v>
      </c>
      <c r="B4701" t="s">
        <v>5085</v>
      </c>
      <c r="C4701">
        <v>10.5</v>
      </c>
      <c r="D4701" t="s">
        <v>9731</v>
      </c>
      <c r="E4701">
        <v>1.9500718219653299</v>
      </c>
      <c r="F4701">
        <v>-1.52086423436508</v>
      </c>
    </row>
    <row r="4702" spans="1:6" x14ac:dyDescent="0.2">
      <c r="A4702" t="s">
        <v>9794</v>
      </c>
      <c r="B4702" t="s">
        <v>5085</v>
      </c>
      <c r="C4702">
        <v>10.5</v>
      </c>
      <c r="D4702" t="s">
        <v>9731</v>
      </c>
      <c r="E4702">
        <v>3.0632245643511999</v>
      </c>
      <c r="F4702">
        <v>-1.66909740964279</v>
      </c>
    </row>
    <row r="4703" spans="1:6" x14ac:dyDescent="0.2">
      <c r="A4703" t="s">
        <v>9795</v>
      </c>
      <c r="B4703" t="s">
        <v>5085</v>
      </c>
      <c r="C4703">
        <v>10.5</v>
      </c>
      <c r="D4703" t="s">
        <v>9731</v>
      </c>
      <c r="E4703">
        <v>2.3561661942378298</v>
      </c>
      <c r="F4703">
        <v>5.58442016471885E-2</v>
      </c>
    </row>
    <row r="4704" spans="1:6" x14ac:dyDescent="0.2">
      <c r="A4704" t="s">
        <v>9796</v>
      </c>
      <c r="B4704" t="s">
        <v>5085</v>
      </c>
      <c r="C4704">
        <v>10.5</v>
      </c>
      <c r="D4704" t="s">
        <v>9731</v>
      </c>
      <c r="E4704">
        <v>1.36817488358175</v>
      </c>
      <c r="F4704">
        <v>-2.2042868594299301</v>
      </c>
    </row>
    <row r="4705" spans="1:6" x14ac:dyDescent="0.2">
      <c r="A4705" t="s">
        <v>9797</v>
      </c>
      <c r="B4705" t="s">
        <v>5085</v>
      </c>
      <c r="C4705">
        <v>10.5</v>
      </c>
      <c r="D4705" t="s">
        <v>9731</v>
      </c>
      <c r="E4705">
        <v>1.9120538635627</v>
      </c>
      <c r="F4705">
        <v>0.25839026173248503</v>
      </c>
    </row>
    <row r="4706" spans="1:6" x14ac:dyDescent="0.2">
      <c r="A4706" t="s">
        <v>9798</v>
      </c>
      <c r="B4706" t="s">
        <v>5085</v>
      </c>
      <c r="C4706">
        <v>10.5</v>
      </c>
      <c r="D4706" t="s">
        <v>9731</v>
      </c>
      <c r="E4706">
        <v>2.5321424110308901</v>
      </c>
      <c r="F4706">
        <v>-0.70914378116235499</v>
      </c>
    </row>
    <row r="4707" spans="1:6" x14ac:dyDescent="0.2">
      <c r="A4707" t="s">
        <v>9799</v>
      </c>
      <c r="B4707" t="s">
        <v>5085</v>
      </c>
      <c r="C4707">
        <v>10.5</v>
      </c>
      <c r="D4707" t="s">
        <v>9731</v>
      </c>
      <c r="E4707">
        <v>3.8658471210376</v>
      </c>
      <c r="F4707">
        <v>1.9499824782241799</v>
      </c>
    </row>
    <row r="4708" spans="1:6" x14ac:dyDescent="0.2">
      <c r="A4708" t="s">
        <v>9800</v>
      </c>
      <c r="B4708" t="s">
        <v>5085</v>
      </c>
      <c r="C4708">
        <v>10.5</v>
      </c>
      <c r="D4708" t="s">
        <v>9731</v>
      </c>
      <c r="E4708">
        <v>1.2233089311495999</v>
      </c>
      <c r="F4708">
        <v>-1.1406237045894601</v>
      </c>
    </row>
    <row r="4709" spans="1:6" x14ac:dyDescent="0.2">
      <c r="A4709" t="s">
        <v>9801</v>
      </c>
      <c r="B4709" t="s">
        <v>5085</v>
      </c>
      <c r="C4709">
        <v>10.5</v>
      </c>
      <c r="D4709" t="s">
        <v>9731</v>
      </c>
      <c r="E4709">
        <v>2.3167907698527599</v>
      </c>
      <c r="F4709">
        <v>-1.0721574286590601</v>
      </c>
    </row>
    <row r="4710" spans="1:6" x14ac:dyDescent="0.2">
      <c r="A4710" t="s">
        <v>9802</v>
      </c>
      <c r="B4710" t="s">
        <v>5085</v>
      </c>
      <c r="C4710">
        <v>10.5</v>
      </c>
      <c r="D4710" t="s">
        <v>9731</v>
      </c>
      <c r="E4710">
        <v>1.87994576529419</v>
      </c>
      <c r="F4710">
        <v>-6.44385675559975E-2</v>
      </c>
    </row>
    <row r="4711" spans="1:6" x14ac:dyDescent="0.2">
      <c r="A4711" t="s">
        <v>9803</v>
      </c>
      <c r="B4711" t="s">
        <v>5085</v>
      </c>
      <c r="C4711">
        <v>10.5</v>
      </c>
      <c r="D4711" t="s">
        <v>9731</v>
      </c>
      <c r="E4711">
        <v>2.1070032818690501</v>
      </c>
      <c r="F4711">
        <v>-1.9803876141677801</v>
      </c>
    </row>
    <row r="4712" spans="1:6" x14ac:dyDescent="0.2">
      <c r="A4712" t="s">
        <v>9804</v>
      </c>
      <c r="B4712" t="s">
        <v>5085</v>
      </c>
      <c r="C4712">
        <v>10.5</v>
      </c>
      <c r="D4712" t="s">
        <v>9731</v>
      </c>
      <c r="E4712">
        <v>2.4031002028361499</v>
      </c>
      <c r="F4712">
        <v>-1.2059177617202701</v>
      </c>
    </row>
    <row r="4713" spans="1:6" x14ac:dyDescent="0.2">
      <c r="A4713" t="s">
        <v>9805</v>
      </c>
      <c r="B4713" t="s">
        <v>5085</v>
      </c>
      <c r="C4713">
        <v>10.5</v>
      </c>
      <c r="D4713" t="s">
        <v>9731</v>
      </c>
      <c r="E4713">
        <v>2.2903127773181202</v>
      </c>
      <c r="F4713">
        <v>0.254239155851748</v>
      </c>
    </row>
    <row r="4714" spans="1:6" x14ac:dyDescent="0.2">
      <c r="A4714" t="s">
        <v>9806</v>
      </c>
      <c r="B4714" t="s">
        <v>5085</v>
      </c>
      <c r="C4714">
        <v>10.5</v>
      </c>
      <c r="D4714" t="s">
        <v>9731</v>
      </c>
      <c r="E4714">
        <v>2.24856985644257</v>
      </c>
      <c r="F4714">
        <v>-0.19582329789504799</v>
      </c>
    </row>
    <row r="4715" spans="1:6" x14ac:dyDescent="0.2">
      <c r="A4715" t="s">
        <v>9807</v>
      </c>
      <c r="B4715" t="s">
        <v>5085</v>
      </c>
      <c r="C4715">
        <v>10.5</v>
      </c>
      <c r="D4715" t="s">
        <v>9731</v>
      </c>
      <c r="E4715">
        <v>2.0248385770694002</v>
      </c>
      <c r="F4715">
        <v>0.160966410242464</v>
      </c>
    </row>
    <row r="4716" spans="1:6" x14ac:dyDescent="0.2">
      <c r="A4716" t="s">
        <v>9808</v>
      </c>
      <c r="B4716" t="s">
        <v>5085</v>
      </c>
      <c r="C4716">
        <v>10.5</v>
      </c>
      <c r="D4716" t="s">
        <v>9731</v>
      </c>
      <c r="E4716">
        <v>4.2966258628741496</v>
      </c>
      <c r="F4716">
        <v>-0.148071275151823</v>
      </c>
    </row>
    <row r="4717" spans="1:6" x14ac:dyDescent="0.2">
      <c r="A4717" t="s">
        <v>9809</v>
      </c>
      <c r="B4717" t="s">
        <v>5085</v>
      </c>
      <c r="C4717">
        <v>10.5</v>
      </c>
      <c r="D4717" t="s">
        <v>9731</v>
      </c>
      <c r="E4717">
        <v>3.3189919097796698</v>
      </c>
      <c r="F4717">
        <v>-2.0036415318618799</v>
      </c>
    </row>
    <row r="4718" spans="1:6" x14ac:dyDescent="0.2">
      <c r="A4718" t="s">
        <v>9810</v>
      </c>
      <c r="B4718" t="s">
        <v>5085</v>
      </c>
      <c r="C4718">
        <v>10.5</v>
      </c>
      <c r="D4718" t="s">
        <v>9731</v>
      </c>
      <c r="E4718">
        <v>2.0427109105960102</v>
      </c>
      <c r="F4718">
        <v>1.9155456625368401E-2</v>
      </c>
    </row>
    <row r="4719" spans="1:6" x14ac:dyDescent="0.2">
      <c r="A4719" t="s">
        <v>9811</v>
      </c>
      <c r="B4719" t="s">
        <v>5085</v>
      </c>
      <c r="C4719">
        <v>10.5</v>
      </c>
      <c r="D4719" t="s">
        <v>9731</v>
      </c>
      <c r="E4719">
        <v>3.38030124739563</v>
      </c>
      <c r="F4719">
        <v>-1.6252801812741899E-2</v>
      </c>
    </row>
    <row r="4720" spans="1:6" x14ac:dyDescent="0.2">
      <c r="A4720" t="s">
        <v>9812</v>
      </c>
      <c r="B4720" t="s">
        <v>5085</v>
      </c>
      <c r="C4720">
        <v>10.5</v>
      </c>
      <c r="D4720" t="s">
        <v>9731</v>
      </c>
      <c r="E4720">
        <v>2.01129365996277</v>
      </c>
      <c r="F4720">
        <v>-0.50441633263931096</v>
      </c>
    </row>
    <row r="4721" spans="1:6" x14ac:dyDescent="0.2">
      <c r="A4721" t="s">
        <v>9813</v>
      </c>
      <c r="B4721" t="s">
        <v>5085</v>
      </c>
      <c r="C4721">
        <v>10.5</v>
      </c>
      <c r="D4721" t="s">
        <v>9731</v>
      </c>
      <c r="E4721">
        <v>2.2018239004985101</v>
      </c>
      <c r="F4721">
        <v>-0.35474361578330799</v>
      </c>
    </row>
    <row r="4722" spans="1:6" x14ac:dyDescent="0.2">
      <c r="A4722" t="s">
        <v>9814</v>
      </c>
      <c r="B4722" t="s">
        <v>5085</v>
      </c>
      <c r="C4722">
        <v>10.5</v>
      </c>
      <c r="D4722" t="s">
        <v>9731</v>
      </c>
      <c r="E4722">
        <v>2.5562921865359498</v>
      </c>
      <c r="F4722">
        <v>-1.0402520606885901</v>
      </c>
    </row>
    <row r="4723" spans="1:6" x14ac:dyDescent="0.2">
      <c r="A4723" t="s">
        <v>9815</v>
      </c>
      <c r="B4723" t="s">
        <v>5085</v>
      </c>
      <c r="C4723">
        <v>10.5</v>
      </c>
      <c r="D4723" t="s">
        <v>9731</v>
      </c>
      <c r="E4723">
        <v>3.32045794562256</v>
      </c>
      <c r="F4723">
        <v>-0.47479255596504</v>
      </c>
    </row>
    <row r="4724" spans="1:6" x14ac:dyDescent="0.2">
      <c r="A4724" t="s">
        <v>9816</v>
      </c>
      <c r="B4724" t="s">
        <v>5085</v>
      </c>
      <c r="C4724">
        <v>10.5</v>
      </c>
      <c r="D4724" t="s">
        <v>9731</v>
      </c>
      <c r="E4724">
        <v>1.03577656582749</v>
      </c>
      <c r="F4724">
        <v>-0.257619665063474</v>
      </c>
    </row>
    <row r="4725" spans="1:6" x14ac:dyDescent="0.2">
      <c r="A4725" t="s">
        <v>9817</v>
      </c>
      <c r="B4725" t="s">
        <v>5085</v>
      </c>
      <c r="C4725">
        <v>10.5</v>
      </c>
      <c r="D4725" t="s">
        <v>9731</v>
      </c>
      <c r="E4725">
        <v>2.9327581031695602</v>
      </c>
      <c r="F4725">
        <v>0.31435222824707298</v>
      </c>
    </row>
    <row r="4726" spans="1:6" x14ac:dyDescent="0.2">
      <c r="A4726" t="s">
        <v>9818</v>
      </c>
      <c r="B4726" t="s">
        <v>5085</v>
      </c>
      <c r="C4726">
        <v>10.5</v>
      </c>
      <c r="D4726" t="s">
        <v>9731</v>
      </c>
      <c r="E4726">
        <v>3.2284625871554602</v>
      </c>
      <c r="F4726">
        <v>-0.61524207989082103</v>
      </c>
    </row>
    <row r="4727" spans="1:6" x14ac:dyDescent="0.2">
      <c r="A4727" t="s">
        <v>9819</v>
      </c>
      <c r="B4727" t="s">
        <v>5085</v>
      </c>
      <c r="C4727">
        <v>10.5</v>
      </c>
      <c r="D4727" t="s">
        <v>9731</v>
      </c>
      <c r="E4727">
        <v>2.40511001185333</v>
      </c>
      <c r="F4727">
        <v>-1.0629453221927601</v>
      </c>
    </row>
    <row r="4728" spans="1:6" x14ac:dyDescent="0.2">
      <c r="A4728" t="s">
        <v>9820</v>
      </c>
      <c r="B4728" t="s">
        <v>5085</v>
      </c>
      <c r="C4728">
        <v>10.5</v>
      </c>
      <c r="D4728" t="s">
        <v>9731</v>
      </c>
      <c r="E4728">
        <v>1.6676999284402101</v>
      </c>
      <c r="F4728">
        <v>-2.2783574322830198</v>
      </c>
    </row>
    <row r="4729" spans="1:6" x14ac:dyDescent="0.2">
      <c r="A4729" t="s">
        <v>9821</v>
      </c>
      <c r="B4729" t="s">
        <v>5085</v>
      </c>
      <c r="C4729">
        <v>10.5</v>
      </c>
      <c r="D4729" t="s">
        <v>9731</v>
      </c>
      <c r="E4729">
        <v>1.6456276579276301</v>
      </c>
      <c r="F4729">
        <v>-2.2792337397705098</v>
      </c>
    </row>
    <row r="4730" spans="1:6" x14ac:dyDescent="0.2">
      <c r="A4730" t="s">
        <v>9822</v>
      </c>
      <c r="B4730" t="s">
        <v>5085</v>
      </c>
      <c r="C4730">
        <v>10.5</v>
      </c>
      <c r="D4730" t="s">
        <v>9731</v>
      </c>
      <c r="E4730">
        <v>1.57350752041495</v>
      </c>
      <c r="F4730">
        <v>-1.61082165042267</v>
      </c>
    </row>
    <row r="4731" spans="1:6" x14ac:dyDescent="0.2">
      <c r="A4731" t="s">
        <v>9823</v>
      </c>
      <c r="B4731" t="s">
        <v>5085</v>
      </c>
      <c r="C4731">
        <v>10.5</v>
      </c>
      <c r="D4731" t="s">
        <v>9731</v>
      </c>
      <c r="E4731">
        <v>5.3025856120959496</v>
      </c>
      <c r="F4731">
        <v>-1.2664567093025201</v>
      </c>
    </row>
    <row r="4732" spans="1:6" x14ac:dyDescent="0.2">
      <c r="A4732" t="s">
        <v>9824</v>
      </c>
      <c r="B4732" t="s">
        <v>5085</v>
      </c>
      <c r="C4732">
        <v>10.5</v>
      </c>
      <c r="D4732" t="s">
        <v>9731</v>
      </c>
      <c r="E4732">
        <v>3.0537203653231799</v>
      </c>
      <c r="F4732">
        <v>0.299951746069338</v>
      </c>
    </row>
    <row r="4733" spans="1:6" x14ac:dyDescent="0.2">
      <c r="A4733" t="s">
        <v>9825</v>
      </c>
      <c r="B4733" t="s">
        <v>5085</v>
      </c>
      <c r="C4733">
        <v>10.5</v>
      </c>
      <c r="D4733" t="s">
        <v>9731</v>
      </c>
      <c r="E4733">
        <v>2.2181186778918498</v>
      </c>
      <c r="F4733">
        <v>-6.3936040795896196E-2</v>
      </c>
    </row>
    <row r="4734" spans="1:6" x14ac:dyDescent="0.2">
      <c r="A4734" t="s">
        <v>9826</v>
      </c>
      <c r="B4734" t="s">
        <v>5085</v>
      </c>
      <c r="C4734">
        <v>10.5</v>
      </c>
      <c r="D4734" t="s">
        <v>9731</v>
      </c>
      <c r="E4734">
        <v>3.8250131709948798</v>
      </c>
      <c r="F4734">
        <v>-1.10226889053688</v>
      </c>
    </row>
    <row r="4735" spans="1:6" x14ac:dyDescent="0.2">
      <c r="A4735" t="s">
        <v>9827</v>
      </c>
      <c r="B4735" t="s">
        <v>5085</v>
      </c>
      <c r="C4735">
        <v>10.5</v>
      </c>
      <c r="D4735" t="s">
        <v>9731</v>
      </c>
      <c r="E4735">
        <v>1.96712110475456</v>
      </c>
      <c r="F4735">
        <v>-2.1147324303756698</v>
      </c>
    </row>
    <row r="4736" spans="1:6" x14ac:dyDescent="0.2">
      <c r="A4736" t="s">
        <v>9828</v>
      </c>
      <c r="B4736" t="s">
        <v>5085</v>
      </c>
      <c r="C4736">
        <v>10.5</v>
      </c>
      <c r="D4736" t="s">
        <v>9731</v>
      </c>
      <c r="E4736">
        <v>0.91107595995819302</v>
      </c>
      <c r="F4736">
        <v>-0.94737695256576304</v>
      </c>
    </row>
    <row r="4737" spans="1:6" x14ac:dyDescent="0.2">
      <c r="A4737" t="s">
        <v>9829</v>
      </c>
      <c r="B4737" t="s">
        <v>5085</v>
      </c>
      <c r="C4737">
        <v>10.5</v>
      </c>
      <c r="D4737" t="s">
        <v>9731</v>
      </c>
      <c r="E4737">
        <v>2.4893579585925298</v>
      </c>
      <c r="F4737">
        <v>0.75313897331848401</v>
      </c>
    </row>
    <row r="4738" spans="1:6" x14ac:dyDescent="0.2">
      <c r="A4738" t="s">
        <v>9830</v>
      </c>
      <c r="B4738" t="s">
        <v>5085</v>
      </c>
      <c r="C4738">
        <v>10.5</v>
      </c>
      <c r="D4738" t="s">
        <v>9731</v>
      </c>
      <c r="E4738">
        <v>2.2727156384364302</v>
      </c>
      <c r="F4738">
        <v>7.7520265184786205E-2</v>
      </c>
    </row>
    <row r="4739" spans="1:6" x14ac:dyDescent="0.2">
      <c r="A4739" t="s">
        <v>9831</v>
      </c>
      <c r="B4739" t="s">
        <v>5085</v>
      </c>
      <c r="C4739">
        <v>10.5</v>
      </c>
      <c r="D4739" t="s">
        <v>9731</v>
      </c>
      <c r="E4739">
        <v>3.9284250839129702</v>
      </c>
      <c r="F4739">
        <v>-0.20102869073257201</v>
      </c>
    </row>
    <row r="4740" spans="1:6" x14ac:dyDescent="0.2">
      <c r="A4740" t="s">
        <v>9832</v>
      </c>
      <c r="B4740" t="s">
        <v>5085</v>
      </c>
      <c r="C4740">
        <v>10.5</v>
      </c>
      <c r="D4740" t="s">
        <v>9731</v>
      </c>
      <c r="E4740">
        <v>4.1811239822284003</v>
      </c>
      <c r="F4740">
        <v>-0.76593110436901801</v>
      </c>
    </row>
    <row r="4741" spans="1:6" x14ac:dyDescent="0.2">
      <c r="A4741" t="s">
        <v>9833</v>
      </c>
      <c r="B4741" t="s">
        <v>5085</v>
      </c>
      <c r="C4741">
        <v>10.5</v>
      </c>
      <c r="D4741" t="s">
        <v>9731</v>
      </c>
      <c r="E4741">
        <v>2.4945843322650201</v>
      </c>
      <c r="F4741">
        <v>3.4051730238344499E-2</v>
      </c>
    </row>
    <row r="4742" spans="1:6" x14ac:dyDescent="0.2">
      <c r="A4742" t="s">
        <v>9834</v>
      </c>
      <c r="B4742" t="s">
        <v>5085</v>
      </c>
      <c r="C4742">
        <v>10.5</v>
      </c>
      <c r="D4742" t="s">
        <v>9731</v>
      </c>
      <c r="E4742">
        <v>0.91590393618499999</v>
      </c>
      <c r="F4742">
        <v>0.59095783432617399</v>
      </c>
    </row>
    <row r="4743" spans="1:6" x14ac:dyDescent="0.2">
      <c r="A4743" t="s">
        <v>9835</v>
      </c>
      <c r="B4743" t="s">
        <v>5085</v>
      </c>
      <c r="C4743">
        <v>10.5</v>
      </c>
      <c r="D4743" t="s">
        <v>9731</v>
      </c>
      <c r="E4743">
        <v>4.0987844570056202</v>
      </c>
      <c r="F4743">
        <v>-0.65573369065627796</v>
      </c>
    </row>
    <row r="4744" spans="1:6" x14ac:dyDescent="0.2">
      <c r="A4744" t="s">
        <v>9836</v>
      </c>
      <c r="B4744" t="s">
        <v>5085</v>
      </c>
      <c r="C4744">
        <v>10.5</v>
      </c>
      <c r="D4744" t="s">
        <v>9731</v>
      </c>
      <c r="E4744">
        <v>4.2088077171221903</v>
      </c>
      <c r="F4744">
        <v>0.32300813397064398</v>
      </c>
    </row>
    <row r="4745" spans="1:6" x14ac:dyDescent="0.2">
      <c r="A4745" t="s">
        <v>9837</v>
      </c>
      <c r="B4745" t="s">
        <v>5085</v>
      </c>
      <c r="C4745">
        <v>10.5</v>
      </c>
      <c r="D4745" t="s">
        <v>9731</v>
      </c>
      <c r="E4745">
        <v>2.0480153067485101</v>
      </c>
      <c r="F4745">
        <v>-1.35114334622726</v>
      </c>
    </row>
    <row r="4746" spans="1:6" x14ac:dyDescent="0.2">
      <c r="A4746" t="s">
        <v>9838</v>
      </c>
      <c r="B4746" t="s">
        <v>5085</v>
      </c>
      <c r="C4746">
        <v>10.5</v>
      </c>
      <c r="D4746" t="s">
        <v>9731</v>
      </c>
      <c r="E4746">
        <v>1.68015276924526</v>
      </c>
      <c r="F4746">
        <v>-1.9952688674102801</v>
      </c>
    </row>
    <row r="4747" spans="1:6" x14ac:dyDescent="0.2">
      <c r="A4747" t="s">
        <v>9839</v>
      </c>
      <c r="B4747" t="s">
        <v>5085</v>
      </c>
      <c r="C4747">
        <v>10.5</v>
      </c>
      <c r="D4747" t="s">
        <v>9731</v>
      </c>
      <c r="E4747">
        <v>3.9316220386401399</v>
      </c>
      <c r="F4747">
        <v>-0.88571139524087705</v>
      </c>
    </row>
    <row r="4748" spans="1:6" x14ac:dyDescent="0.2">
      <c r="A4748" t="s">
        <v>9840</v>
      </c>
      <c r="B4748" t="s">
        <v>5085</v>
      </c>
      <c r="C4748">
        <v>10.5</v>
      </c>
      <c r="D4748" t="s">
        <v>9731</v>
      </c>
      <c r="E4748">
        <v>4.0106299026385503</v>
      </c>
      <c r="F4748">
        <v>0.26009054382934799</v>
      </c>
    </row>
    <row r="4749" spans="1:6" x14ac:dyDescent="0.2">
      <c r="A4749" t="s">
        <v>9841</v>
      </c>
      <c r="B4749" t="s">
        <v>5085</v>
      </c>
      <c r="C4749">
        <v>10.5</v>
      </c>
      <c r="D4749" t="s">
        <v>9731</v>
      </c>
      <c r="E4749">
        <v>2.65195764140045</v>
      </c>
      <c r="F4749">
        <v>-0.871608612186763</v>
      </c>
    </row>
    <row r="4750" spans="1:6" x14ac:dyDescent="0.2">
      <c r="A4750" t="s">
        <v>9842</v>
      </c>
      <c r="B4750" t="s">
        <v>5085</v>
      </c>
      <c r="C4750">
        <v>10.5</v>
      </c>
      <c r="D4750" t="s">
        <v>9731</v>
      </c>
      <c r="E4750">
        <v>2.9699783428088402</v>
      </c>
      <c r="F4750">
        <v>0.156159236036684</v>
      </c>
    </row>
    <row r="4751" spans="1:6" x14ac:dyDescent="0.2">
      <c r="A4751" t="s">
        <v>9843</v>
      </c>
      <c r="B4751" t="s">
        <v>5085</v>
      </c>
      <c r="C4751">
        <v>10.5</v>
      </c>
      <c r="D4751" t="s">
        <v>9731</v>
      </c>
      <c r="E4751">
        <v>1.42847154945886</v>
      </c>
      <c r="F4751">
        <v>-2.4769399623046899</v>
      </c>
    </row>
    <row r="4752" spans="1:6" x14ac:dyDescent="0.2">
      <c r="A4752" t="s">
        <v>9844</v>
      </c>
      <c r="B4752" t="s">
        <v>5085</v>
      </c>
      <c r="C4752">
        <v>10.5</v>
      </c>
      <c r="D4752" t="s">
        <v>9731</v>
      </c>
      <c r="E4752">
        <v>2.1319106324092099</v>
      </c>
      <c r="F4752">
        <v>-1.2082465449939701</v>
      </c>
    </row>
    <row r="4753" spans="1:6" x14ac:dyDescent="0.2">
      <c r="A4753" t="s">
        <v>9845</v>
      </c>
      <c r="B4753" t="s">
        <v>5085</v>
      </c>
      <c r="C4753">
        <v>10.5</v>
      </c>
      <c r="D4753" t="s">
        <v>9731</v>
      </c>
      <c r="E4753">
        <v>2.89318026141083</v>
      </c>
      <c r="F4753">
        <v>0.61207635601654298</v>
      </c>
    </row>
    <row r="4754" spans="1:6" x14ac:dyDescent="0.2">
      <c r="A4754" t="s">
        <v>9846</v>
      </c>
      <c r="B4754" t="s">
        <v>5085</v>
      </c>
      <c r="C4754">
        <v>10.5</v>
      </c>
      <c r="D4754" t="s">
        <v>9731</v>
      </c>
      <c r="E4754">
        <v>1.3605757905617899</v>
      </c>
      <c r="F4754">
        <v>-1.9241239289413401</v>
      </c>
    </row>
    <row r="4755" spans="1:6" x14ac:dyDescent="0.2">
      <c r="A4755" t="s">
        <v>9847</v>
      </c>
      <c r="B4755" t="s">
        <v>5085</v>
      </c>
      <c r="C4755">
        <v>10.5</v>
      </c>
      <c r="D4755" t="s">
        <v>9731</v>
      </c>
      <c r="E4755">
        <v>1.61719329193985</v>
      </c>
      <c r="F4755">
        <v>-0.14803485671386499</v>
      </c>
    </row>
    <row r="4756" spans="1:6" x14ac:dyDescent="0.2">
      <c r="A4756" t="s">
        <v>9848</v>
      </c>
      <c r="B4756" t="s">
        <v>5085</v>
      </c>
      <c r="C4756">
        <v>10.5</v>
      </c>
      <c r="D4756" t="s">
        <v>9731</v>
      </c>
      <c r="E4756">
        <v>2.3242082102671802</v>
      </c>
      <c r="F4756">
        <v>0.62724347313537798</v>
      </c>
    </row>
    <row r="4757" spans="1:6" x14ac:dyDescent="0.2">
      <c r="A4757" t="s">
        <v>9849</v>
      </c>
      <c r="B4757" t="s">
        <v>5085</v>
      </c>
      <c r="C4757">
        <v>10.5</v>
      </c>
      <c r="D4757" t="s">
        <v>9731</v>
      </c>
      <c r="E4757">
        <v>2.9467215640918001</v>
      </c>
      <c r="F4757">
        <v>-1.5846533636222799</v>
      </c>
    </row>
    <row r="4758" spans="1:6" x14ac:dyDescent="0.2">
      <c r="A4758" t="s">
        <v>9850</v>
      </c>
      <c r="B4758" t="s">
        <v>5085</v>
      </c>
      <c r="C4758">
        <v>10.5</v>
      </c>
      <c r="D4758" t="s">
        <v>9731</v>
      </c>
      <c r="E4758">
        <v>2.80831898287689</v>
      </c>
      <c r="F4758">
        <v>-0.39491884509429698</v>
      </c>
    </row>
    <row r="4759" spans="1:6" x14ac:dyDescent="0.2">
      <c r="A4759" t="s">
        <v>9851</v>
      </c>
      <c r="B4759" t="s">
        <v>5085</v>
      </c>
      <c r="C4759">
        <v>10.5</v>
      </c>
      <c r="D4759" t="s">
        <v>9731</v>
      </c>
      <c r="E4759">
        <v>1.90895972684777</v>
      </c>
      <c r="F4759">
        <v>-1.7719923118720999</v>
      </c>
    </row>
    <row r="4760" spans="1:6" x14ac:dyDescent="0.2">
      <c r="A4760" t="s">
        <v>9852</v>
      </c>
      <c r="B4760" t="s">
        <v>5085</v>
      </c>
      <c r="C4760">
        <v>10.5</v>
      </c>
      <c r="D4760" t="s">
        <v>9731</v>
      </c>
      <c r="E4760">
        <v>0.69962484673416303</v>
      </c>
      <c r="F4760">
        <v>-4.0410434464584304</v>
      </c>
    </row>
    <row r="4761" spans="1:6" x14ac:dyDescent="0.2">
      <c r="A4761" t="s">
        <v>9853</v>
      </c>
      <c r="B4761" t="s">
        <v>5085</v>
      </c>
      <c r="C4761">
        <v>10.5</v>
      </c>
      <c r="D4761" t="s">
        <v>9731</v>
      </c>
      <c r="E4761">
        <v>3.3920009239093001</v>
      </c>
      <c r="F4761">
        <v>4.03282781471275E-2</v>
      </c>
    </row>
    <row r="4762" spans="1:6" x14ac:dyDescent="0.2">
      <c r="A4762" t="s">
        <v>9854</v>
      </c>
      <c r="B4762" t="s">
        <v>5085</v>
      </c>
      <c r="C4762">
        <v>10.5</v>
      </c>
      <c r="D4762" t="s">
        <v>9731</v>
      </c>
      <c r="E4762">
        <v>1.72326184348023</v>
      </c>
      <c r="F4762">
        <v>2.80501385559104E-2</v>
      </c>
    </row>
    <row r="4763" spans="1:6" x14ac:dyDescent="0.2">
      <c r="A4763" t="s">
        <v>9855</v>
      </c>
      <c r="B4763" t="s">
        <v>5085</v>
      </c>
      <c r="C4763">
        <v>10.5</v>
      </c>
      <c r="D4763" t="s">
        <v>9731</v>
      </c>
      <c r="E4763">
        <v>3.1281508310214301</v>
      </c>
      <c r="F4763">
        <v>0.80772240360870595</v>
      </c>
    </row>
    <row r="4764" spans="1:6" x14ac:dyDescent="0.2">
      <c r="A4764" t="s">
        <v>9856</v>
      </c>
      <c r="B4764" t="s">
        <v>5085</v>
      </c>
      <c r="C4764">
        <v>10.5</v>
      </c>
      <c r="D4764" t="s">
        <v>9731</v>
      </c>
      <c r="E4764">
        <v>1.2444947613850801</v>
      </c>
      <c r="F4764">
        <v>-2.2666932801376301</v>
      </c>
    </row>
    <row r="4765" spans="1:6" x14ac:dyDescent="0.2">
      <c r="A4765" t="s">
        <v>9857</v>
      </c>
      <c r="B4765" t="s">
        <v>5085</v>
      </c>
      <c r="C4765">
        <v>10.5</v>
      </c>
      <c r="D4765" t="s">
        <v>9731</v>
      </c>
      <c r="E4765">
        <v>2.0959638460055601</v>
      </c>
      <c r="F4765">
        <v>-1.2221488813529899</v>
      </c>
    </row>
    <row r="4766" spans="1:6" x14ac:dyDescent="0.2">
      <c r="A4766" t="s">
        <v>9858</v>
      </c>
      <c r="B4766" t="s">
        <v>5085</v>
      </c>
      <c r="C4766">
        <v>10.5</v>
      </c>
      <c r="D4766" t="s">
        <v>9731</v>
      </c>
      <c r="E4766">
        <v>0.59705741242324994</v>
      </c>
      <c r="F4766">
        <v>-2.9762915829788201</v>
      </c>
    </row>
    <row r="4767" spans="1:6" x14ac:dyDescent="0.2">
      <c r="A4767" t="s">
        <v>9859</v>
      </c>
      <c r="B4767" t="s">
        <v>5085</v>
      </c>
      <c r="C4767">
        <v>10.5</v>
      </c>
      <c r="D4767" t="s">
        <v>9731</v>
      </c>
      <c r="E4767">
        <v>1.8859193129912599</v>
      </c>
      <c r="F4767">
        <v>-1.64129875699386</v>
      </c>
    </row>
    <row r="4768" spans="1:6" x14ac:dyDescent="0.2">
      <c r="A4768" t="s">
        <v>9860</v>
      </c>
      <c r="B4768" t="s">
        <v>5085</v>
      </c>
      <c r="C4768">
        <v>10.5</v>
      </c>
      <c r="D4768" t="s">
        <v>9731</v>
      </c>
      <c r="E4768">
        <v>2.9694922073260499</v>
      </c>
      <c r="F4768">
        <v>-0.17476193705901899</v>
      </c>
    </row>
    <row r="4769" spans="1:6" x14ac:dyDescent="0.2">
      <c r="A4769" t="s">
        <v>9861</v>
      </c>
      <c r="B4769" t="s">
        <v>5085</v>
      </c>
      <c r="C4769">
        <v>10.5</v>
      </c>
      <c r="D4769" t="s">
        <v>9731</v>
      </c>
      <c r="E4769">
        <v>2.47312844828522</v>
      </c>
      <c r="F4769">
        <v>-0.76191574806675699</v>
      </c>
    </row>
    <row r="4770" spans="1:6" x14ac:dyDescent="0.2">
      <c r="A4770" t="s">
        <v>9862</v>
      </c>
      <c r="B4770" t="s">
        <v>5085</v>
      </c>
      <c r="C4770">
        <v>10.5</v>
      </c>
      <c r="D4770" t="s">
        <v>9731</v>
      </c>
      <c r="E4770">
        <v>2.9467029674426302</v>
      </c>
      <c r="F4770">
        <v>-0.25743918219909401</v>
      </c>
    </row>
    <row r="4771" spans="1:6" x14ac:dyDescent="0.2">
      <c r="A4771" t="s">
        <v>9863</v>
      </c>
      <c r="B4771" t="s">
        <v>5085</v>
      </c>
      <c r="C4771">
        <v>10.5</v>
      </c>
      <c r="D4771" t="s">
        <v>9731</v>
      </c>
      <c r="E4771">
        <v>3.5937202079669199</v>
      </c>
      <c r="F4771">
        <v>-0.68097257713184101</v>
      </c>
    </row>
    <row r="4772" spans="1:6" x14ac:dyDescent="0.2">
      <c r="A4772" t="s">
        <v>9864</v>
      </c>
      <c r="B4772" t="s">
        <v>5085</v>
      </c>
      <c r="C4772">
        <v>10.5</v>
      </c>
      <c r="D4772" t="s">
        <v>9731</v>
      </c>
      <c r="E4772">
        <v>2.09704418019211</v>
      </c>
      <c r="F4772">
        <v>0.13307376106872801</v>
      </c>
    </row>
    <row r="4773" spans="1:6" x14ac:dyDescent="0.2">
      <c r="A4773" t="s">
        <v>9865</v>
      </c>
      <c r="B4773" t="s">
        <v>5085</v>
      </c>
      <c r="C4773">
        <v>10.5</v>
      </c>
      <c r="D4773" t="s">
        <v>9731</v>
      </c>
      <c r="E4773">
        <v>2.2225837810412599</v>
      </c>
      <c r="F4773">
        <v>-0.87624396855339803</v>
      </c>
    </row>
    <row r="4774" spans="1:6" x14ac:dyDescent="0.2">
      <c r="A4774" t="s">
        <v>9866</v>
      </c>
      <c r="B4774" t="s">
        <v>5085</v>
      </c>
      <c r="C4774">
        <v>10.5</v>
      </c>
      <c r="D4774" t="s">
        <v>9731</v>
      </c>
      <c r="E4774">
        <v>1.8372275634185</v>
      </c>
      <c r="F4774">
        <v>-0.53132303158149496</v>
      </c>
    </row>
    <row r="4775" spans="1:6" x14ac:dyDescent="0.2">
      <c r="A4775" t="s">
        <v>9867</v>
      </c>
      <c r="B4775" t="s">
        <v>5085</v>
      </c>
      <c r="C4775">
        <v>10.5</v>
      </c>
      <c r="D4775" t="s">
        <v>9731</v>
      </c>
      <c r="E4775">
        <v>0.71469707325851695</v>
      </c>
      <c r="F4775">
        <v>-2.86797969142303</v>
      </c>
    </row>
    <row r="4776" spans="1:6" x14ac:dyDescent="0.2">
      <c r="A4776" t="s">
        <v>9868</v>
      </c>
      <c r="B4776" t="s">
        <v>5085</v>
      </c>
      <c r="C4776">
        <v>10.5</v>
      </c>
      <c r="D4776" t="s">
        <v>9731</v>
      </c>
      <c r="E4776">
        <v>2.4562445385829199</v>
      </c>
      <c r="F4776">
        <v>-0.66251641610965495</v>
      </c>
    </row>
    <row r="4777" spans="1:6" x14ac:dyDescent="0.2">
      <c r="A4777" t="s">
        <v>9869</v>
      </c>
      <c r="B4777" t="s">
        <v>5085</v>
      </c>
      <c r="C4777">
        <v>10.5</v>
      </c>
      <c r="D4777" t="s">
        <v>9731</v>
      </c>
      <c r="E4777">
        <v>1.8045342667475901</v>
      </c>
      <c r="F4777">
        <v>-1.18005080620155</v>
      </c>
    </row>
    <row r="4778" spans="1:6" x14ac:dyDescent="0.2">
      <c r="A4778" t="s">
        <v>9870</v>
      </c>
      <c r="B4778" t="s">
        <v>5085</v>
      </c>
      <c r="C4778">
        <v>10.5</v>
      </c>
      <c r="D4778" t="s">
        <v>9731</v>
      </c>
      <c r="E4778">
        <v>2.6237933738604799</v>
      </c>
      <c r="F4778">
        <v>0.69220419129028499</v>
      </c>
    </row>
    <row r="4779" spans="1:6" x14ac:dyDescent="0.2">
      <c r="A4779" t="s">
        <v>9871</v>
      </c>
      <c r="B4779" t="s">
        <v>5085</v>
      </c>
      <c r="C4779">
        <v>10.5</v>
      </c>
      <c r="D4779" t="s">
        <v>9731</v>
      </c>
      <c r="E4779">
        <v>0.91421348885452502</v>
      </c>
      <c r="F4779">
        <v>-2.5406460026870699</v>
      </c>
    </row>
    <row r="4780" spans="1:6" x14ac:dyDescent="0.2">
      <c r="A4780" t="s">
        <v>9872</v>
      </c>
      <c r="B4780" t="s">
        <v>5085</v>
      </c>
      <c r="C4780">
        <v>10.5</v>
      </c>
      <c r="D4780" t="s">
        <v>9731</v>
      </c>
      <c r="E4780">
        <v>2.3907786710635399</v>
      </c>
      <c r="F4780">
        <v>-0.19791720906600699</v>
      </c>
    </row>
    <row r="4781" spans="1:6" x14ac:dyDescent="0.2">
      <c r="A4781" t="s">
        <v>9873</v>
      </c>
      <c r="B4781" t="s">
        <v>5085</v>
      </c>
      <c r="C4781">
        <v>10.5</v>
      </c>
      <c r="D4781" t="s">
        <v>9731</v>
      </c>
      <c r="E4781">
        <v>3.77988172606385</v>
      </c>
      <c r="F4781">
        <v>3.7013187014009803E-2</v>
      </c>
    </row>
    <row r="4782" spans="1:6" x14ac:dyDescent="0.2">
      <c r="A4782" t="s">
        <v>9874</v>
      </c>
      <c r="B4782" t="s">
        <v>5085</v>
      </c>
      <c r="C4782">
        <v>10.5</v>
      </c>
      <c r="D4782" t="s">
        <v>9731</v>
      </c>
      <c r="E4782">
        <v>2.7378934724703998</v>
      </c>
      <c r="F4782">
        <v>-0.77528252551660304</v>
      </c>
    </row>
    <row r="4783" spans="1:6" x14ac:dyDescent="0.2">
      <c r="A4783" t="s">
        <v>9875</v>
      </c>
      <c r="B4783" t="s">
        <v>5085</v>
      </c>
      <c r="C4783">
        <v>10.5</v>
      </c>
      <c r="D4783" t="s">
        <v>9731</v>
      </c>
      <c r="E4783">
        <v>3.57087470129883</v>
      </c>
      <c r="F4783">
        <v>-1.54065583745346</v>
      </c>
    </row>
    <row r="4784" spans="1:6" x14ac:dyDescent="0.2">
      <c r="A4784" t="s">
        <v>9876</v>
      </c>
      <c r="B4784" t="s">
        <v>5085</v>
      </c>
      <c r="C4784">
        <v>10.5</v>
      </c>
      <c r="D4784" t="s">
        <v>9731</v>
      </c>
      <c r="E4784">
        <v>1.5904751597419999</v>
      </c>
      <c r="F4784">
        <v>-1.30849562684402</v>
      </c>
    </row>
    <row r="4785" spans="1:6" x14ac:dyDescent="0.2">
      <c r="A4785" t="s">
        <v>9877</v>
      </c>
      <c r="B4785" t="s">
        <v>5085</v>
      </c>
      <c r="C4785">
        <v>10.5</v>
      </c>
      <c r="D4785" t="s">
        <v>9731</v>
      </c>
      <c r="E4785">
        <v>3.0251040561572302</v>
      </c>
      <c r="F4785">
        <v>-1.64267884293899</v>
      </c>
    </row>
    <row r="4786" spans="1:6" x14ac:dyDescent="0.2">
      <c r="A4786" t="s">
        <v>9878</v>
      </c>
      <c r="B4786" t="s">
        <v>5085</v>
      </c>
      <c r="C4786">
        <v>10.5</v>
      </c>
      <c r="D4786" t="s">
        <v>9731</v>
      </c>
      <c r="E4786">
        <v>1.85490722493088</v>
      </c>
      <c r="F4786">
        <v>-0.55642323294982698</v>
      </c>
    </row>
    <row r="4787" spans="1:6" x14ac:dyDescent="0.2">
      <c r="A4787" t="s">
        <v>9879</v>
      </c>
      <c r="B4787" t="s">
        <v>5085</v>
      </c>
      <c r="C4787">
        <v>10.5</v>
      </c>
      <c r="D4787" t="s">
        <v>9731</v>
      </c>
      <c r="E4787">
        <v>3.61266137198364</v>
      </c>
      <c r="F4787">
        <v>-1.26296992699013</v>
      </c>
    </row>
    <row r="4788" spans="1:6" x14ac:dyDescent="0.2">
      <c r="A4788" t="s">
        <v>9880</v>
      </c>
      <c r="B4788" t="s">
        <v>5085</v>
      </c>
      <c r="C4788">
        <v>10.5</v>
      </c>
      <c r="D4788" t="s">
        <v>9731</v>
      </c>
      <c r="E4788">
        <v>1.94737247661507</v>
      </c>
      <c r="F4788">
        <v>-0.75036795536384404</v>
      </c>
    </row>
    <row r="4789" spans="1:6" x14ac:dyDescent="0.2">
      <c r="A4789" t="s">
        <v>9881</v>
      </c>
      <c r="B4789" t="s">
        <v>5085</v>
      </c>
      <c r="C4789">
        <v>10.5</v>
      </c>
      <c r="D4789" t="s">
        <v>9731</v>
      </c>
      <c r="E4789">
        <v>2.29747373894608</v>
      </c>
      <c r="F4789">
        <v>-2.06353573600158</v>
      </c>
    </row>
    <row r="4790" spans="1:6" x14ac:dyDescent="0.2">
      <c r="A4790" t="s">
        <v>9882</v>
      </c>
      <c r="B4790" t="s">
        <v>5085</v>
      </c>
      <c r="C4790">
        <v>10.5</v>
      </c>
      <c r="D4790" t="s">
        <v>9731</v>
      </c>
      <c r="E4790">
        <v>1.2881872905865901</v>
      </c>
      <c r="F4790">
        <v>-2.3905165652404801</v>
      </c>
    </row>
    <row r="4791" spans="1:6" x14ac:dyDescent="0.2">
      <c r="A4791" t="s">
        <v>9883</v>
      </c>
      <c r="B4791" t="s">
        <v>5085</v>
      </c>
      <c r="C4791">
        <v>10.5</v>
      </c>
      <c r="D4791" t="s">
        <v>9731</v>
      </c>
      <c r="E4791">
        <v>1.0297834976092599</v>
      </c>
      <c r="F4791">
        <v>-2.7375102500091502</v>
      </c>
    </row>
    <row r="4792" spans="1:6" x14ac:dyDescent="0.2">
      <c r="A4792" t="s">
        <v>9884</v>
      </c>
      <c r="B4792" t="s">
        <v>5085</v>
      </c>
      <c r="C4792">
        <v>10.5</v>
      </c>
      <c r="D4792" t="s">
        <v>9731</v>
      </c>
      <c r="E4792">
        <v>3.0993746621981799</v>
      </c>
      <c r="F4792">
        <v>-1.5660337070594801</v>
      </c>
    </row>
    <row r="4793" spans="1:6" x14ac:dyDescent="0.2">
      <c r="A4793" t="s">
        <v>9885</v>
      </c>
      <c r="B4793" t="s">
        <v>5085</v>
      </c>
      <c r="C4793">
        <v>10.5</v>
      </c>
      <c r="D4793" t="s">
        <v>9731</v>
      </c>
      <c r="E4793">
        <v>2.62292779520905</v>
      </c>
      <c r="F4793">
        <v>-0.98966711858615697</v>
      </c>
    </row>
    <row r="4794" spans="1:6" x14ac:dyDescent="0.2">
      <c r="A4794" t="s">
        <v>9886</v>
      </c>
      <c r="B4794" t="s">
        <v>5085</v>
      </c>
      <c r="C4794">
        <v>10.5</v>
      </c>
      <c r="D4794" t="s">
        <v>9731</v>
      </c>
      <c r="E4794">
        <v>3.4518728359118702</v>
      </c>
      <c r="F4794">
        <v>-1.49874816933975</v>
      </c>
    </row>
    <row r="4795" spans="1:6" x14ac:dyDescent="0.2">
      <c r="A4795" t="s">
        <v>9887</v>
      </c>
      <c r="B4795" t="s">
        <v>5085</v>
      </c>
      <c r="C4795">
        <v>10.5</v>
      </c>
      <c r="D4795" t="s">
        <v>9731</v>
      </c>
      <c r="E4795">
        <v>3.4797642333880598</v>
      </c>
      <c r="F4795">
        <v>-1.2059394876132901</v>
      </c>
    </row>
    <row r="4796" spans="1:6" x14ac:dyDescent="0.2">
      <c r="A4796" t="s">
        <v>9888</v>
      </c>
      <c r="B4796" t="s">
        <v>5085</v>
      </c>
      <c r="C4796">
        <v>10.5</v>
      </c>
      <c r="D4796" t="s">
        <v>9731</v>
      </c>
      <c r="E4796">
        <v>2.78360427454865</v>
      </c>
      <c r="F4796">
        <v>-1.3177930871616299</v>
      </c>
    </row>
    <row r="4797" spans="1:6" x14ac:dyDescent="0.2">
      <c r="A4797" t="s">
        <v>9889</v>
      </c>
      <c r="B4797" t="s">
        <v>5085</v>
      </c>
      <c r="C4797">
        <v>10.5</v>
      </c>
      <c r="D4797" t="s">
        <v>9731</v>
      </c>
      <c r="E4797">
        <v>1.3113334579840901</v>
      </c>
      <c r="F4797">
        <v>-0.99588798085555796</v>
      </c>
    </row>
    <row r="4798" spans="1:6" x14ac:dyDescent="0.2">
      <c r="A4798" t="s">
        <v>9890</v>
      </c>
      <c r="B4798" t="s">
        <v>5085</v>
      </c>
      <c r="C4798">
        <v>10.5</v>
      </c>
      <c r="D4798" t="s">
        <v>9731</v>
      </c>
      <c r="E4798">
        <v>3.5924127204791301</v>
      </c>
      <c r="F4798">
        <v>-0.786186278856847</v>
      </c>
    </row>
    <row r="4799" spans="1:6" x14ac:dyDescent="0.2">
      <c r="A4799" t="s">
        <v>9891</v>
      </c>
      <c r="B4799" t="s">
        <v>5085</v>
      </c>
      <c r="C4799">
        <v>10.5</v>
      </c>
      <c r="D4799" t="s">
        <v>9731</v>
      </c>
      <c r="E4799">
        <v>2.3452761276141398</v>
      </c>
      <c r="F4799">
        <v>-0.93551315466270202</v>
      </c>
    </row>
    <row r="4800" spans="1:6" x14ac:dyDescent="0.2">
      <c r="A4800" t="s">
        <v>9892</v>
      </c>
      <c r="B4800" t="s">
        <v>5085</v>
      </c>
      <c r="C4800">
        <v>10.5</v>
      </c>
      <c r="D4800" t="s">
        <v>9731</v>
      </c>
      <c r="E4800">
        <v>1.5215645588991401E-2</v>
      </c>
      <c r="F4800">
        <v>-3.3859733800064098</v>
      </c>
    </row>
    <row r="4801" spans="1:6" x14ac:dyDescent="0.2">
      <c r="A4801" t="s">
        <v>9893</v>
      </c>
      <c r="B4801" t="s">
        <v>5085</v>
      </c>
      <c r="C4801">
        <v>10.5</v>
      </c>
      <c r="D4801" t="s">
        <v>9731</v>
      </c>
      <c r="E4801">
        <v>3.36945856646454</v>
      </c>
      <c r="F4801">
        <v>0.32622261246338102</v>
      </c>
    </row>
    <row r="4802" spans="1:6" x14ac:dyDescent="0.2">
      <c r="A4802" t="s">
        <v>9894</v>
      </c>
      <c r="B4802" t="s">
        <v>5085</v>
      </c>
      <c r="C4802">
        <v>10.5</v>
      </c>
      <c r="D4802" t="s">
        <v>9731</v>
      </c>
      <c r="E4802">
        <v>2.2346041901484699</v>
      </c>
      <c r="F4802">
        <v>0.53243954380645997</v>
      </c>
    </row>
    <row r="4803" spans="1:6" x14ac:dyDescent="0.2">
      <c r="A4803" t="s">
        <v>9895</v>
      </c>
      <c r="B4803" t="s">
        <v>5085</v>
      </c>
      <c r="C4803">
        <v>10.5</v>
      </c>
      <c r="D4803" t="s">
        <v>9731</v>
      </c>
      <c r="E4803">
        <v>5.3820288284198003</v>
      </c>
      <c r="F4803">
        <v>7.8723921381380402E-2</v>
      </c>
    </row>
    <row r="4804" spans="1:6" x14ac:dyDescent="0.2">
      <c r="A4804" t="s">
        <v>9896</v>
      </c>
      <c r="B4804" t="s">
        <v>5085</v>
      </c>
      <c r="C4804">
        <v>10.5</v>
      </c>
      <c r="D4804" t="s">
        <v>9731</v>
      </c>
      <c r="E4804">
        <v>3.3692970378772</v>
      </c>
      <c r="F4804">
        <v>-0.113903091348264</v>
      </c>
    </row>
    <row r="4805" spans="1:6" x14ac:dyDescent="0.2">
      <c r="A4805" t="s">
        <v>9897</v>
      </c>
      <c r="B4805" t="s">
        <v>5085</v>
      </c>
      <c r="C4805">
        <v>10.5</v>
      </c>
      <c r="D4805" t="s">
        <v>9731</v>
      </c>
      <c r="E4805">
        <v>2.9404379232302902</v>
      </c>
      <c r="F4805">
        <v>0.23428864678039801</v>
      </c>
    </row>
    <row r="4806" spans="1:6" x14ac:dyDescent="0.2">
      <c r="A4806" t="s">
        <v>9898</v>
      </c>
      <c r="B4806" t="s">
        <v>5085</v>
      </c>
      <c r="C4806">
        <v>10.5</v>
      </c>
      <c r="D4806" t="s">
        <v>9731</v>
      </c>
      <c r="E4806">
        <v>1.71202247873699</v>
      </c>
      <c r="F4806">
        <v>-0.60945016244754602</v>
      </c>
    </row>
    <row r="4807" spans="1:6" x14ac:dyDescent="0.2">
      <c r="A4807" t="s">
        <v>9899</v>
      </c>
      <c r="B4807" t="s">
        <v>5085</v>
      </c>
      <c r="C4807">
        <v>10.5</v>
      </c>
      <c r="D4807" t="s">
        <v>9731</v>
      </c>
      <c r="E4807">
        <v>4.7376701934710699</v>
      </c>
      <c r="F4807">
        <v>-0.32402370969161798</v>
      </c>
    </row>
    <row r="4808" spans="1:6" x14ac:dyDescent="0.2">
      <c r="A4808" t="s">
        <v>9900</v>
      </c>
      <c r="B4808" t="s">
        <v>5085</v>
      </c>
      <c r="C4808">
        <v>10.5</v>
      </c>
      <c r="D4808" t="s">
        <v>9731</v>
      </c>
      <c r="E4808">
        <v>2.34264011219895</v>
      </c>
      <c r="F4808">
        <v>-1.94828455249176</v>
      </c>
    </row>
    <row r="4809" spans="1:6" x14ac:dyDescent="0.2">
      <c r="A4809" t="s">
        <v>9901</v>
      </c>
      <c r="B4809" t="s">
        <v>5085</v>
      </c>
      <c r="C4809">
        <v>10.5</v>
      </c>
      <c r="D4809" t="s">
        <v>9731</v>
      </c>
      <c r="E4809">
        <v>1.9882705910578899</v>
      </c>
      <c r="F4809">
        <v>-0.97369791666373995</v>
      </c>
    </row>
    <row r="4810" spans="1:6" x14ac:dyDescent="0.2">
      <c r="A4810" t="s">
        <v>9902</v>
      </c>
      <c r="B4810" t="s">
        <v>5085</v>
      </c>
      <c r="C4810">
        <v>10.5</v>
      </c>
      <c r="D4810" t="s">
        <v>9731</v>
      </c>
      <c r="E4810">
        <v>3.3642772539035102</v>
      </c>
      <c r="F4810">
        <v>-0.69261811772689597</v>
      </c>
    </row>
    <row r="4811" spans="1:6" x14ac:dyDescent="0.2">
      <c r="A4811" t="s">
        <v>9903</v>
      </c>
      <c r="B4811" t="s">
        <v>5085</v>
      </c>
      <c r="C4811">
        <v>10.5</v>
      </c>
      <c r="D4811" t="s">
        <v>9731</v>
      </c>
      <c r="E4811">
        <v>3.0849645240679999</v>
      </c>
      <c r="F4811">
        <v>0.61113484104767102</v>
      </c>
    </row>
    <row r="4812" spans="1:6" x14ac:dyDescent="0.2">
      <c r="A4812" t="s">
        <v>9904</v>
      </c>
      <c r="B4812" t="s">
        <v>5085</v>
      </c>
      <c r="C4812">
        <v>10.5</v>
      </c>
      <c r="D4812" t="s">
        <v>9731</v>
      </c>
      <c r="E4812">
        <v>1.8103196723834201</v>
      </c>
      <c r="F4812">
        <v>0.209219410025027</v>
      </c>
    </row>
    <row r="4813" spans="1:6" x14ac:dyDescent="0.2">
      <c r="A4813" t="s">
        <v>9905</v>
      </c>
      <c r="B4813" t="s">
        <v>5085</v>
      </c>
      <c r="C4813">
        <v>10.5</v>
      </c>
      <c r="D4813" t="s">
        <v>9731</v>
      </c>
      <c r="E4813">
        <v>3.6614446742907698</v>
      </c>
      <c r="F4813">
        <v>-1.6282125572334301</v>
      </c>
    </row>
    <row r="4814" spans="1:6" x14ac:dyDescent="0.2">
      <c r="A4814" t="s">
        <v>9906</v>
      </c>
      <c r="B4814" t="s">
        <v>5085</v>
      </c>
      <c r="C4814">
        <v>10.5</v>
      </c>
      <c r="D4814" t="s">
        <v>9731</v>
      </c>
      <c r="E4814">
        <v>2.3477062089816298</v>
      </c>
      <c r="F4814">
        <v>-1.5850468734870899</v>
      </c>
    </row>
    <row r="4815" spans="1:6" x14ac:dyDescent="0.2">
      <c r="A4815" t="s">
        <v>9907</v>
      </c>
      <c r="B4815" t="s">
        <v>5085</v>
      </c>
      <c r="C4815">
        <v>10.5</v>
      </c>
      <c r="D4815" t="s">
        <v>9731</v>
      </c>
      <c r="E4815">
        <v>2.9679666860476699</v>
      </c>
      <c r="F4815">
        <v>1.4618070860733099</v>
      </c>
    </row>
    <row r="4816" spans="1:6" x14ac:dyDescent="0.2">
      <c r="A4816" t="s">
        <v>9908</v>
      </c>
      <c r="B4816" t="s">
        <v>5085</v>
      </c>
      <c r="C4816">
        <v>10.5</v>
      </c>
      <c r="D4816" t="s">
        <v>9731</v>
      </c>
      <c r="E4816">
        <v>1.2470377935544199</v>
      </c>
      <c r="F4816">
        <v>-3.0488962391982999</v>
      </c>
    </row>
    <row r="4817" spans="1:6" x14ac:dyDescent="0.2">
      <c r="A4817" t="s">
        <v>9909</v>
      </c>
      <c r="B4817" t="s">
        <v>5085</v>
      </c>
      <c r="C4817">
        <v>10.5</v>
      </c>
      <c r="D4817" t="s">
        <v>9731</v>
      </c>
      <c r="E4817">
        <v>3.0356336934939598</v>
      </c>
      <c r="F4817">
        <v>0.43472821911468701</v>
      </c>
    </row>
    <row r="4818" spans="1:6" x14ac:dyDescent="0.2">
      <c r="A4818" t="s">
        <v>9910</v>
      </c>
      <c r="B4818" t="s">
        <v>5085</v>
      </c>
      <c r="C4818">
        <v>10.5</v>
      </c>
      <c r="D4818" t="s">
        <v>9731</v>
      </c>
      <c r="E4818">
        <v>2.5590502126589998</v>
      </c>
      <c r="F4818">
        <v>-0.56170024076804903</v>
      </c>
    </row>
    <row r="4819" spans="1:6" x14ac:dyDescent="0.2">
      <c r="A4819" t="s">
        <v>9911</v>
      </c>
      <c r="B4819" t="s">
        <v>5085</v>
      </c>
      <c r="C4819">
        <v>10.5</v>
      </c>
      <c r="D4819" t="s">
        <v>9731</v>
      </c>
      <c r="E4819">
        <v>2.2581449849978701</v>
      </c>
      <c r="F4819">
        <v>-1.2046819190155</v>
      </c>
    </row>
    <row r="4820" spans="1:6" x14ac:dyDescent="0.2">
      <c r="A4820" t="s">
        <v>9912</v>
      </c>
      <c r="B4820" t="s">
        <v>5085</v>
      </c>
      <c r="C4820">
        <v>10.5</v>
      </c>
      <c r="D4820" t="s">
        <v>9731</v>
      </c>
      <c r="E4820">
        <v>2.9070034129992699</v>
      </c>
      <c r="F4820">
        <v>-2.55713919769265E-2</v>
      </c>
    </row>
    <row r="4821" spans="1:6" x14ac:dyDescent="0.2">
      <c r="A4821" t="s">
        <v>9913</v>
      </c>
      <c r="B4821" t="s">
        <v>5085</v>
      </c>
      <c r="C4821">
        <v>10.5</v>
      </c>
      <c r="D4821" t="s">
        <v>9731</v>
      </c>
      <c r="E4821">
        <v>2.0983818276301598</v>
      </c>
      <c r="F4821">
        <v>-1.2408158640037501</v>
      </c>
    </row>
    <row r="4822" spans="1:6" x14ac:dyDescent="0.2">
      <c r="A4822" t="s">
        <v>9914</v>
      </c>
      <c r="B4822" t="s">
        <v>5085</v>
      </c>
      <c r="C4822">
        <v>10.5</v>
      </c>
      <c r="D4822" t="s">
        <v>9731</v>
      </c>
      <c r="E4822">
        <v>1.74787584976113</v>
      </c>
      <c r="F4822">
        <v>-1.6689360598693801</v>
      </c>
    </row>
    <row r="4823" spans="1:6" x14ac:dyDescent="0.2">
      <c r="A4823" t="s">
        <v>9915</v>
      </c>
      <c r="B4823" t="s">
        <v>5085</v>
      </c>
      <c r="C4823">
        <v>10.5</v>
      </c>
      <c r="D4823" t="s">
        <v>9731</v>
      </c>
      <c r="E4823">
        <v>2.3036766155139201</v>
      </c>
      <c r="F4823">
        <v>-1.18851615587578</v>
      </c>
    </row>
    <row r="4824" spans="1:6" x14ac:dyDescent="0.2">
      <c r="A4824" t="s">
        <v>9916</v>
      </c>
      <c r="B4824" t="s">
        <v>5085</v>
      </c>
      <c r="C4824">
        <v>10.5</v>
      </c>
      <c r="D4824" t="s">
        <v>9731</v>
      </c>
      <c r="E4824">
        <v>1.59063694164908</v>
      </c>
      <c r="F4824">
        <v>-1.82554952899322</v>
      </c>
    </row>
    <row r="4825" spans="1:6" x14ac:dyDescent="0.2">
      <c r="A4825" t="s">
        <v>9917</v>
      </c>
      <c r="B4825" t="s">
        <v>5085</v>
      </c>
      <c r="C4825">
        <v>10.5</v>
      </c>
      <c r="D4825" t="s">
        <v>9731</v>
      </c>
      <c r="E4825">
        <v>2.3597748978511102</v>
      </c>
      <c r="F4825">
        <v>0.49114937981262402</v>
      </c>
    </row>
    <row r="4826" spans="1:6" x14ac:dyDescent="0.2">
      <c r="A4826" t="s">
        <v>9918</v>
      </c>
      <c r="B4826" t="s">
        <v>5085</v>
      </c>
      <c r="C4826">
        <v>10.5</v>
      </c>
      <c r="D4826" t="s">
        <v>9731</v>
      </c>
      <c r="E4826">
        <v>1.4449745351896299</v>
      </c>
      <c r="F4826">
        <v>0.43898804386749501</v>
      </c>
    </row>
    <row r="4827" spans="1:6" x14ac:dyDescent="0.2">
      <c r="A4827" t="s">
        <v>9919</v>
      </c>
      <c r="B4827" t="s">
        <v>5085</v>
      </c>
      <c r="C4827">
        <v>10.5</v>
      </c>
      <c r="D4827" t="s">
        <v>9731</v>
      </c>
      <c r="E4827">
        <v>2.9591026409045398</v>
      </c>
      <c r="F4827">
        <v>-0.79839508707032003</v>
      </c>
    </row>
    <row r="4828" spans="1:6" x14ac:dyDescent="0.2">
      <c r="A4828" t="s">
        <v>9920</v>
      </c>
      <c r="B4828" t="s">
        <v>5085</v>
      </c>
      <c r="C4828">
        <v>10.5</v>
      </c>
      <c r="D4828" t="s">
        <v>9731</v>
      </c>
      <c r="E4828">
        <v>2.8625983102694699</v>
      </c>
      <c r="F4828">
        <v>1.2923842211593699</v>
      </c>
    </row>
    <row r="4829" spans="1:6" x14ac:dyDescent="0.2">
      <c r="A4829" t="s">
        <v>9921</v>
      </c>
      <c r="B4829" t="s">
        <v>5085</v>
      </c>
      <c r="C4829">
        <v>10.5</v>
      </c>
      <c r="D4829" t="s">
        <v>9731</v>
      </c>
      <c r="E4829">
        <v>2.39141721562302</v>
      </c>
      <c r="F4829">
        <v>0.30598218639984398</v>
      </c>
    </row>
    <row r="4830" spans="1:6" x14ac:dyDescent="0.2">
      <c r="A4830" t="s">
        <v>9922</v>
      </c>
      <c r="B4830" t="s">
        <v>5085</v>
      </c>
      <c r="C4830">
        <v>10.5</v>
      </c>
      <c r="D4830" t="s">
        <v>9731</v>
      </c>
      <c r="E4830">
        <v>2.2247167332545499</v>
      </c>
      <c r="F4830">
        <v>0.104939772688296</v>
      </c>
    </row>
    <row r="4831" spans="1:6" x14ac:dyDescent="0.2">
      <c r="A4831" t="s">
        <v>9923</v>
      </c>
      <c r="B4831" t="s">
        <v>5085</v>
      </c>
      <c r="C4831">
        <v>10.5</v>
      </c>
      <c r="D4831" t="s">
        <v>9731</v>
      </c>
      <c r="E4831">
        <v>2.0749657853022798</v>
      </c>
      <c r="F4831">
        <v>-1.64829747477875</v>
      </c>
    </row>
    <row r="4832" spans="1:6" x14ac:dyDescent="0.2">
      <c r="A4832" t="s">
        <v>9924</v>
      </c>
      <c r="B4832" t="s">
        <v>5085</v>
      </c>
      <c r="C4832">
        <v>10.5</v>
      </c>
      <c r="D4832" t="s">
        <v>9731</v>
      </c>
      <c r="E4832">
        <v>2.1481412752047802</v>
      </c>
      <c r="F4832">
        <v>-1.52849726477966</v>
      </c>
    </row>
    <row r="4833" spans="1:6" x14ac:dyDescent="0.2">
      <c r="A4833" t="s">
        <v>9925</v>
      </c>
      <c r="B4833" t="s">
        <v>5085</v>
      </c>
      <c r="C4833">
        <v>10.5</v>
      </c>
      <c r="D4833" t="s">
        <v>9731</v>
      </c>
      <c r="E4833">
        <v>2.0066070659533701</v>
      </c>
      <c r="F4833">
        <v>0.515490486227419</v>
      </c>
    </row>
    <row r="4834" spans="1:6" x14ac:dyDescent="0.2">
      <c r="A4834" t="s">
        <v>9926</v>
      </c>
      <c r="B4834" t="s">
        <v>5085</v>
      </c>
      <c r="C4834">
        <v>10.5</v>
      </c>
      <c r="D4834" t="s">
        <v>9731</v>
      </c>
      <c r="E4834">
        <v>3.1472736699954198</v>
      </c>
      <c r="F4834">
        <v>-0.99468621710643501</v>
      </c>
    </row>
    <row r="4835" spans="1:6" x14ac:dyDescent="0.2">
      <c r="A4835" t="s">
        <v>9927</v>
      </c>
      <c r="B4835" t="s">
        <v>5085</v>
      </c>
      <c r="C4835">
        <v>10.5</v>
      </c>
      <c r="D4835" t="s">
        <v>9731</v>
      </c>
      <c r="E4835">
        <v>4.1532764537707498</v>
      </c>
      <c r="F4835">
        <v>-0.351398752130125</v>
      </c>
    </row>
    <row r="4836" spans="1:6" x14ac:dyDescent="0.2">
      <c r="A4836" t="s">
        <v>9928</v>
      </c>
      <c r="B4836" t="s">
        <v>5085</v>
      </c>
      <c r="C4836">
        <v>10.5</v>
      </c>
      <c r="D4836" t="s">
        <v>9731</v>
      </c>
      <c r="E4836">
        <v>1.3320504380837701</v>
      </c>
      <c r="F4836">
        <v>-2.7212645272384601</v>
      </c>
    </row>
    <row r="4837" spans="1:6" x14ac:dyDescent="0.2">
      <c r="A4837" t="s">
        <v>9929</v>
      </c>
      <c r="B4837" t="s">
        <v>5085</v>
      </c>
      <c r="C4837">
        <v>10.5</v>
      </c>
      <c r="D4837" t="s">
        <v>9731</v>
      </c>
      <c r="E4837">
        <v>2.3860840900317402</v>
      </c>
      <c r="F4837">
        <v>-1.0576082179914501</v>
      </c>
    </row>
    <row r="4838" spans="1:6" x14ac:dyDescent="0.2">
      <c r="A4838" t="s">
        <v>9930</v>
      </c>
      <c r="B4838" t="s">
        <v>5085</v>
      </c>
      <c r="C4838">
        <v>10.5</v>
      </c>
      <c r="D4838" t="s">
        <v>9731</v>
      </c>
      <c r="E4838">
        <v>4.8013892276660197</v>
      </c>
      <c r="F4838">
        <v>-0.73044776270494205</v>
      </c>
    </row>
    <row r="4839" spans="1:6" x14ac:dyDescent="0.2">
      <c r="A4839" t="s">
        <v>9931</v>
      </c>
      <c r="B4839" t="s">
        <v>5085</v>
      </c>
      <c r="C4839">
        <v>10.5</v>
      </c>
      <c r="D4839" t="s">
        <v>9731</v>
      </c>
      <c r="E4839">
        <v>6.7825458152667304</v>
      </c>
      <c r="F4839">
        <v>0.82619221409454602</v>
      </c>
    </row>
    <row r="4840" spans="1:6" x14ac:dyDescent="0.2">
      <c r="A4840" t="s">
        <v>9932</v>
      </c>
      <c r="B4840" t="s">
        <v>5085</v>
      </c>
      <c r="C4840">
        <v>10.5</v>
      </c>
      <c r="D4840" t="s">
        <v>9731</v>
      </c>
      <c r="E4840">
        <v>2.4324517949000599</v>
      </c>
      <c r="F4840">
        <v>-0.61159329215392799</v>
      </c>
    </row>
    <row r="4841" spans="1:6" x14ac:dyDescent="0.2">
      <c r="A4841" t="s">
        <v>9933</v>
      </c>
      <c r="B4841" t="s">
        <v>5085</v>
      </c>
      <c r="C4841">
        <v>10.5</v>
      </c>
      <c r="D4841" t="s">
        <v>9731</v>
      </c>
      <c r="E4841">
        <v>2.7197603090182501</v>
      </c>
      <c r="F4841">
        <v>-0.294436321652982</v>
      </c>
    </row>
    <row r="4842" spans="1:6" x14ac:dyDescent="0.2">
      <c r="A4842" t="s">
        <v>9934</v>
      </c>
      <c r="B4842" t="s">
        <v>5085</v>
      </c>
      <c r="C4842">
        <v>10.5</v>
      </c>
      <c r="D4842" t="s">
        <v>9731</v>
      </c>
      <c r="E4842">
        <v>3.1292618616000398</v>
      </c>
      <c r="F4842">
        <v>0.12053663929596201</v>
      </c>
    </row>
    <row r="4843" spans="1:6" x14ac:dyDescent="0.2">
      <c r="A4843" t="s">
        <v>9935</v>
      </c>
      <c r="B4843" t="s">
        <v>5085</v>
      </c>
      <c r="C4843">
        <v>10.5</v>
      </c>
      <c r="D4843" t="s">
        <v>9731</v>
      </c>
      <c r="E4843">
        <v>3.4930846794024699</v>
      </c>
      <c r="F4843">
        <v>0.83651693066253896</v>
      </c>
    </row>
    <row r="4844" spans="1:6" x14ac:dyDescent="0.2">
      <c r="A4844" t="s">
        <v>9936</v>
      </c>
      <c r="B4844" t="s">
        <v>5085</v>
      </c>
      <c r="C4844">
        <v>10.5</v>
      </c>
      <c r="D4844" t="s">
        <v>9731</v>
      </c>
      <c r="E4844">
        <v>3.27780545786774</v>
      </c>
      <c r="F4844">
        <v>0.179964854322817</v>
      </c>
    </row>
    <row r="4845" spans="1:6" x14ac:dyDescent="0.2">
      <c r="A4845" t="s">
        <v>9937</v>
      </c>
      <c r="B4845" t="s">
        <v>5085</v>
      </c>
      <c r="C4845">
        <v>10.5</v>
      </c>
      <c r="D4845" t="s">
        <v>9731</v>
      </c>
      <c r="E4845">
        <v>1.6692941291705301</v>
      </c>
      <c r="F4845">
        <v>-1.1510733822952199</v>
      </c>
    </row>
    <row r="4846" spans="1:6" x14ac:dyDescent="0.2">
      <c r="A4846" t="s">
        <v>9938</v>
      </c>
      <c r="B4846" t="s">
        <v>5085</v>
      </c>
      <c r="C4846">
        <v>10.5</v>
      </c>
      <c r="D4846" t="s">
        <v>9731</v>
      </c>
      <c r="E4846">
        <v>1.69704868928349</v>
      </c>
      <c r="F4846">
        <v>1.3130024214614899</v>
      </c>
    </row>
    <row r="4847" spans="1:6" x14ac:dyDescent="0.2">
      <c r="A4847" t="s">
        <v>9939</v>
      </c>
      <c r="B4847" t="s">
        <v>5085</v>
      </c>
      <c r="C4847">
        <v>10.5</v>
      </c>
      <c r="D4847" t="s">
        <v>9731</v>
      </c>
      <c r="E4847">
        <v>4.5812358959094297</v>
      </c>
      <c r="F4847">
        <v>-1.2123432318340299</v>
      </c>
    </row>
    <row r="4848" spans="1:6" x14ac:dyDescent="0.2">
      <c r="A4848" t="s">
        <v>9940</v>
      </c>
      <c r="B4848" t="s">
        <v>5085</v>
      </c>
      <c r="C4848">
        <v>10.5</v>
      </c>
      <c r="D4848" t="s">
        <v>9731</v>
      </c>
      <c r="E4848">
        <v>4.0451426608935597</v>
      </c>
      <c r="F4848">
        <v>-1.1985531608234401</v>
      </c>
    </row>
    <row r="4849" spans="1:6" x14ac:dyDescent="0.2">
      <c r="A4849" t="s">
        <v>9941</v>
      </c>
      <c r="B4849" t="s">
        <v>5085</v>
      </c>
      <c r="C4849">
        <v>10.5</v>
      </c>
      <c r="D4849" t="s">
        <v>9731</v>
      </c>
      <c r="E4849">
        <v>2.5883075101748698</v>
      </c>
      <c r="F4849">
        <v>-1.04430866340503</v>
      </c>
    </row>
    <row r="4850" spans="1:6" x14ac:dyDescent="0.2">
      <c r="A4850" t="s">
        <v>9942</v>
      </c>
      <c r="B4850" t="s">
        <v>5085</v>
      </c>
      <c r="C4850">
        <v>10.5</v>
      </c>
      <c r="D4850" t="s">
        <v>9731</v>
      </c>
      <c r="E4850">
        <v>2.45811046198761</v>
      </c>
      <c r="F4850">
        <v>-0.42419372598037502</v>
      </c>
    </row>
    <row r="4851" spans="1:6" x14ac:dyDescent="0.2">
      <c r="A4851" t="s">
        <v>9943</v>
      </c>
      <c r="B4851" t="s">
        <v>5085</v>
      </c>
      <c r="C4851">
        <v>10.5</v>
      </c>
      <c r="D4851" t="s">
        <v>9731</v>
      </c>
      <c r="E4851">
        <v>1.4105411051288801</v>
      </c>
      <c r="F4851">
        <v>-2.7390988330017101</v>
      </c>
    </row>
    <row r="4852" spans="1:6" x14ac:dyDescent="0.2">
      <c r="A4852" t="s">
        <v>9944</v>
      </c>
      <c r="B4852" t="s">
        <v>5085</v>
      </c>
      <c r="C4852">
        <v>10.5</v>
      </c>
      <c r="D4852" t="s">
        <v>9731</v>
      </c>
      <c r="E4852">
        <v>3.8420682056323301</v>
      </c>
      <c r="F4852">
        <v>-1.45683149467446E-2</v>
      </c>
    </row>
    <row r="4853" spans="1:6" x14ac:dyDescent="0.2">
      <c r="A4853" t="s">
        <v>9945</v>
      </c>
      <c r="B4853" t="s">
        <v>5085</v>
      </c>
      <c r="C4853">
        <v>10.5</v>
      </c>
      <c r="D4853" t="s">
        <v>9731</v>
      </c>
      <c r="E4853">
        <v>2.3500981433764698</v>
      </c>
      <c r="F4853">
        <v>-0.545805619157407</v>
      </c>
    </row>
    <row r="4854" spans="1:6" x14ac:dyDescent="0.2">
      <c r="A4854" t="s">
        <v>9946</v>
      </c>
      <c r="B4854" t="s">
        <v>5085</v>
      </c>
      <c r="C4854">
        <v>10.5</v>
      </c>
      <c r="D4854" t="s">
        <v>9731</v>
      </c>
      <c r="E4854">
        <v>3.87930322722351</v>
      </c>
      <c r="F4854">
        <v>-0.48955576220855501</v>
      </c>
    </row>
    <row r="4855" spans="1:6" x14ac:dyDescent="0.2">
      <c r="A4855" t="s">
        <v>9947</v>
      </c>
      <c r="B4855" t="s">
        <v>5085</v>
      </c>
      <c r="C4855">
        <v>10.5</v>
      </c>
      <c r="D4855" t="s">
        <v>9731</v>
      </c>
      <c r="E4855">
        <v>2.6984503372088602</v>
      </c>
      <c r="F4855">
        <v>-1.3952511409889199</v>
      </c>
    </row>
    <row r="4856" spans="1:6" x14ac:dyDescent="0.2">
      <c r="A4856" t="s">
        <v>9948</v>
      </c>
      <c r="B4856" t="s">
        <v>5085</v>
      </c>
      <c r="C4856">
        <v>10.5</v>
      </c>
      <c r="D4856" t="s">
        <v>9731</v>
      </c>
      <c r="E4856">
        <v>1.38765316740429</v>
      </c>
      <c r="F4856">
        <v>0.39602418144836599</v>
      </c>
    </row>
    <row r="4857" spans="1:6" x14ac:dyDescent="0.2">
      <c r="A4857" t="s">
        <v>9949</v>
      </c>
      <c r="B4857" t="s">
        <v>5085</v>
      </c>
      <c r="C4857">
        <v>10.5</v>
      </c>
      <c r="D4857" t="s">
        <v>9731</v>
      </c>
      <c r="E4857">
        <v>2.1218837006465199</v>
      </c>
      <c r="F4857">
        <v>-1.52943573991165</v>
      </c>
    </row>
    <row r="4858" spans="1:6" x14ac:dyDescent="0.2">
      <c r="A4858" t="s">
        <v>9950</v>
      </c>
      <c r="B4858" t="s">
        <v>5085</v>
      </c>
      <c r="C4858">
        <v>10.5</v>
      </c>
      <c r="D4858" t="s">
        <v>9731</v>
      </c>
      <c r="E4858">
        <v>5.3176436527148496</v>
      </c>
      <c r="F4858">
        <v>-0.40813253918990899</v>
      </c>
    </row>
    <row r="4859" spans="1:6" x14ac:dyDescent="0.2">
      <c r="A4859" t="s">
        <v>9951</v>
      </c>
      <c r="B4859" t="s">
        <v>5085</v>
      </c>
      <c r="C4859">
        <v>10.5</v>
      </c>
      <c r="D4859" t="s">
        <v>9731</v>
      </c>
      <c r="E4859">
        <v>2.6038905485049502</v>
      </c>
      <c r="F4859">
        <v>-1.1230146447788201</v>
      </c>
    </row>
    <row r="4860" spans="1:6" x14ac:dyDescent="0.2">
      <c r="A4860" t="s">
        <v>9952</v>
      </c>
      <c r="B4860" t="s">
        <v>5085</v>
      </c>
      <c r="C4860">
        <v>10.5</v>
      </c>
      <c r="D4860" t="s">
        <v>9731</v>
      </c>
      <c r="E4860">
        <v>4.43557144240296</v>
      </c>
      <c r="F4860">
        <v>-1.2511743168006899</v>
      </c>
    </row>
    <row r="4861" spans="1:6" x14ac:dyDescent="0.2">
      <c r="A4861" t="s">
        <v>9953</v>
      </c>
      <c r="B4861" t="s">
        <v>5085</v>
      </c>
      <c r="C4861">
        <v>10.5</v>
      </c>
      <c r="D4861" t="s">
        <v>9731</v>
      </c>
      <c r="E4861">
        <v>4.3375926120654302</v>
      </c>
      <c r="F4861">
        <v>-0.49602757493362198</v>
      </c>
    </row>
    <row r="4862" spans="1:6" x14ac:dyDescent="0.2">
      <c r="A4862" t="s">
        <v>9954</v>
      </c>
      <c r="B4862" t="s">
        <v>5085</v>
      </c>
      <c r="C4862">
        <v>10.5</v>
      </c>
      <c r="D4862" t="s">
        <v>9731</v>
      </c>
      <c r="E4862">
        <v>1.5945495842472299</v>
      </c>
      <c r="F4862">
        <v>-2.1261206130157499</v>
      </c>
    </row>
    <row r="4863" spans="1:6" x14ac:dyDescent="0.2">
      <c r="A4863" t="s">
        <v>9955</v>
      </c>
      <c r="B4863" t="s">
        <v>5085</v>
      </c>
      <c r="C4863">
        <v>10.5</v>
      </c>
      <c r="D4863" t="s">
        <v>9731</v>
      </c>
      <c r="E4863">
        <v>2.3789560301677</v>
      </c>
      <c r="F4863">
        <v>-0.34358255664214898</v>
      </c>
    </row>
    <row r="4864" spans="1:6" x14ac:dyDescent="0.2">
      <c r="A4864" t="s">
        <v>9956</v>
      </c>
      <c r="B4864" t="s">
        <v>5085</v>
      </c>
      <c r="C4864">
        <v>10.5</v>
      </c>
      <c r="D4864" t="s">
        <v>9731</v>
      </c>
      <c r="E4864">
        <v>1.67534967795765</v>
      </c>
      <c r="F4864">
        <v>-5.4729626573178897E-2</v>
      </c>
    </row>
    <row r="4865" spans="1:6" x14ac:dyDescent="0.2">
      <c r="A4865" t="s">
        <v>9957</v>
      </c>
      <c r="B4865" t="s">
        <v>5085</v>
      </c>
      <c r="C4865">
        <v>10.5</v>
      </c>
      <c r="D4865" t="s">
        <v>9731</v>
      </c>
      <c r="E4865">
        <v>2.4159172280207799</v>
      </c>
      <c r="F4865">
        <v>1.27943570812836</v>
      </c>
    </row>
    <row r="4866" spans="1:6" x14ac:dyDescent="0.2">
      <c r="A4866" t="s">
        <v>9958</v>
      </c>
      <c r="B4866" t="s">
        <v>5085</v>
      </c>
      <c r="C4866">
        <v>10.5</v>
      </c>
      <c r="D4866" t="s">
        <v>9731</v>
      </c>
      <c r="E4866">
        <v>4.9499979122058102</v>
      </c>
      <c r="F4866">
        <v>0.38416667183532899</v>
      </c>
    </row>
    <row r="4867" spans="1:6" x14ac:dyDescent="0.2">
      <c r="A4867" t="s">
        <v>9959</v>
      </c>
      <c r="B4867" t="s">
        <v>5085</v>
      </c>
      <c r="C4867">
        <v>10.5</v>
      </c>
      <c r="D4867" t="s">
        <v>9731</v>
      </c>
      <c r="E4867">
        <v>0.81285954550659401</v>
      </c>
      <c r="F4867">
        <v>0.57884319027557596</v>
      </c>
    </row>
    <row r="4868" spans="1:6" x14ac:dyDescent="0.2">
      <c r="A4868" t="s">
        <v>9960</v>
      </c>
      <c r="B4868" t="s">
        <v>5085</v>
      </c>
      <c r="C4868">
        <v>10.5</v>
      </c>
      <c r="D4868" t="s">
        <v>9731</v>
      </c>
      <c r="E4868">
        <v>3.1446606023684698</v>
      </c>
      <c r="F4868">
        <v>0.56163902481689698</v>
      </c>
    </row>
    <row r="4869" spans="1:6" x14ac:dyDescent="0.2">
      <c r="A4869" t="s">
        <v>9961</v>
      </c>
      <c r="B4869" t="s">
        <v>5085</v>
      </c>
      <c r="C4869">
        <v>10.5</v>
      </c>
      <c r="D4869" t="s">
        <v>9731</v>
      </c>
      <c r="E4869">
        <v>3.1108456952945001</v>
      </c>
      <c r="F4869">
        <v>0.62192065914764605</v>
      </c>
    </row>
    <row r="4870" spans="1:6" x14ac:dyDescent="0.2">
      <c r="A4870" t="s">
        <v>9962</v>
      </c>
      <c r="B4870" t="s">
        <v>5085</v>
      </c>
      <c r="C4870">
        <v>10.5</v>
      </c>
      <c r="D4870" t="s">
        <v>9731</v>
      </c>
      <c r="E4870">
        <v>2.3932368858233701</v>
      </c>
      <c r="F4870">
        <v>0.45007832249298302</v>
      </c>
    </row>
    <row r="4871" spans="1:6" x14ac:dyDescent="0.2">
      <c r="A4871" t="s">
        <v>9963</v>
      </c>
      <c r="B4871" t="s">
        <v>5085</v>
      </c>
      <c r="C4871">
        <v>10.5</v>
      </c>
      <c r="D4871" t="s">
        <v>9731</v>
      </c>
      <c r="E4871">
        <v>2.5626648767367599</v>
      </c>
      <c r="F4871">
        <v>0.34374137123718501</v>
      </c>
    </row>
    <row r="4872" spans="1:6" x14ac:dyDescent="0.2">
      <c r="A4872" t="s">
        <v>9964</v>
      </c>
      <c r="B4872" t="s">
        <v>5085</v>
      </c>
      <c r="C4872">
        <v>10.5</v>
      </c>
      <c r="D4872" t="s">
        <v>9731</v>
      </c>
      <c r="E4872">
        <v>1.79953996375954</v>
      </c>
      <c r="F4872">
        <v>-1.34782581130371</v>
      </c>
    </row>
    <row r="4873" spans="1:6" x14ac:dyDescent="0.2">
      <c r="A4873" t="s">
        <v>9965</v>
      </c>
      <c r="B4873" t="s">
        <v>5085</v>
      </c>
      <c r="C4873">
        <v>10.5</v>
      </c>
      <c r="D4873" t="s">
        <v>9731</v>
      </c>
      <c r="E4873">
        <v>3.40946913794434</v>
      </c>
      <c r="F4873">
        <v>-0.74247827479943995</v>
      </c>
    </row>
    <row r="4874" spans="1:6" x14ac:dyDescent="0.2">
      <c r="A4874" t="s">
        <v>9966</v>
      </c>
      <c r="B4874" t="s">
        <v>5085</v>
      </c>
      <c r="C4874">
        <v>10.5</v>
      </c>
      <c r="D4874" t="s">
        <v>9731</v>
      </c>
      <c r="E4874">
        <v>3.11300672129547</v>
      </c>
      <c r="F4874">
        <v>-0.62568010488853198</v>
      </c>
    </row>
    <row r="4875" spans="1:6" x14ac:dyDescent="0.2">
      <c r="A4875" t="s">
        <v>9967</v>
      </c>
      <c r="B4875" t="s">
        <v>5085</v>
      </c>
      <c r="C4875">
        <v>10.5</v>
      </c>
      <c r="D4875" t="s">
        <v>9731</v>
      </c>
      <c r="E4875">
        <v>2.6575033767596499</v>
      </c>
      <c r="F4875">
        <v>-0.95340168575153095</v>
      </c>
    </row>
    <row r="4876" spans="1:6" x14ac:dyDescent="0.2">
      <c r="A4876" t="s">
        <v>9968</v>
      </c>
      <c r="B4876" t="s">
        <v>5085</v>
      </c>
      <c r="C4876">
        <v>10.5</v>
      </c>
      <c r="D4876" t="s">
        <v>9731</v>
      </c>
      <c r="E4876">
        <v>4.0590002639666798</v>
      </c>
      <c r="F4876">
        <v>0.85930593212738304</v>
      </c>
    </row>
    <row r="4877" spans="1:6" x14ac:dyDescent="0.2">
      <c r="A4877" t="s">
        <v>9969</v>
      </c>
      <c r="B4877" t="s">
        <v>5085</v>
      </c>
      <c r="C4877">
        <v>10.5</v>
      </c>
      <c r="D4877" t="s">
        <v>9731</v>
      </c>
      <c r="E4877">
        <v>3.4635560615435801</v>
      </c>
      <c r="F4877">
        <v>-1.41720436612472</v>
      </c>
    </row>
    <row r="4878" spans="1:6" x14ac:dyDescent="0.2">
      <c r="A4878" t="s">
        <v>9970</v>
      </c>
      <c r="B4878" t="s">
        <v>5085</v>
      </c>
      <c r="C4878">
        <v>10.5</v>
      </c>
      <c r="D4878" t="s">
        <v>9731</v>
      </c>
      <c r="E4878">
        <v>3.0836712224856599</v>
      </c>
      <c r="F4878">
        <v>-0.72476977954015498</v>
      </c>
    </row>
    <row r="4879" spans="1:6" x14ac:dyDescent="0.2">
      <c r="A4879" t="s">
        <v>9971</v>
      </c>
      <c r="B4879" t="s">
        <v>5085</v>
      </c>
      <c r="C4879">
        <v>10.5</v>
      </c>
      <c r="D4879" t="s">
        <v>9731</v>
      </c>
      <c r="E4879">
        <v>2.71041215495026</v>
      </c>
      <c r="F4879">
        <v>1.4418552656997701</v>
      </c>
    </row>
    <row r="4880" spans="1:6" x14ac:dyDescent="0.2">
      <c r="A4880" t="s">
        <v>9972</v>
      </c>
      <c r="B4880" t="s">
        <v>5085</v>
      </c>
      <c r="C4880">
        <v>10.5</v>
      </c>
      <c r="D4880" t="s">
        <v>9731</v>
      </c>
      <c r="E4880">
        <v>2.46941943005478</v>
      </c>
      <c r="F4880">
        <v>-1.10277457634315</v>
      </c>
    </row>
    <row r="4881" spans="1:6" x14ac:dyDescent="0.2">
      <c r="A4881" t="s">
        <v>9973</v>
      </c>
      <c r="B4881" t="s">
        <v>5085</v>
      </c>
      <c r="C4881">
        <v>10.5</v>
      </c>
      <c r="D4881" t="s">
        <v>9731</v>
      </c>
      <c r="E4881">
        <v>4.8485550983325201</v>
      </c>
      <c r="F4881">
        <v>-0.45681028167114002</v>
      </c>
    </row>
    <row r="4882" spans="1:6" x14ac:dyDescent="0.2">
      <c r="A4882" t="s">
        <v>9974</v>
      </c>
      <c r="B4882" t="s">
        <v>5085</v>
      </c>
      <c r="C4882">
        <v>10.5</v>
      </c>
      <c r="D4882" t="s">
        <v>9731</v>
      </c>
      <c r="E4882">
        <v>1.8553508026973</v>
      </c>
      <c r="F4882">
        <v>-2.1683433512817398</v>
      </c>
    </row>
    <row r="4883" spans="1:6" x14ac:dyDescent="0.2">
      <c r="A4883" t="s">
        <v>9975</v>
      </c>
      <c r="B4883" t="s">
        <v>5085</v>
      </c>
      <c r="C4883">
        <v>10.5</v>
      </c>
      <c r="D4883" t="s">
        <v>9731</v>
      </c>
      <c r="E4883">
        <v>3.0521386964694202</v>
      </c>
      <c r="F4883">
        <v>0.58924074371948498</v>
      </c>
    </row>
    <row r="4884" spans="1:6" x14ac:dyDescent="0.2">
      <c r="A4884" t="s">
        <v>9976</v>
      </c>
      <c r="B4884" t="s">
        <v>5085</v>
      </c>
      <c r="C4884">
        <v>10.5</v>
      </c>
      <c r="D4884" t="s">
        <v>9731</v>
      </c>
      <c r="E4884">
        <v>1.3640023051277399</v>
      </c>
      <c r="F4884">
        <v>-2.8675882081161501</v>
      </c>
    </row>
    <row r="4885" spans="1:6" x14ac:dyDescent="0.2">
      <c r="A4885" t="s">
        <v>9977</v>
      </c>
      <c r="B4885" t="s">
        <v>5085</v>
      </c>
      <c r="C4885">
        <v>10.5</v>
      </c>
      <c r="D4885" t="s">
        <v>9731</v>
      </c>
      <c r="E4885">
        <v>1.83389688567078</v>
      </c>
      <c r="F4885">
        <v>-1.8547984818588199</v>
      </c>
    </row>
    <row r="4886" spans="1:6" x14ac:dyDescent="0.2">
      <c r="A4886" t="s">
        <v>9978</v>
      </c>
      <c r="B4886" t="s">
        <v>5085</v>
      </c>
      <c r="C4886">
        <v>10.5</v>
      </c>
      <c r="D4886" t="s">
        <v>9731</v>
      </c>
      <c r="E4886">
        <v>2.6435663802996801</v>
      </c>
      <c r="F4886">
        <v>1.2915516634811399</v>
      </c>
    </row>
    <row r="4887" spans="1:6" x14ac:dyDescent="0.2">
      <c r="A4887" t="s">
        <v>9979</v>
      </c>
      <c r="B4887" t="s">
        <v>5085</v>
      </c>
      <c r="C4887">
        <v>10.5</v>
      </c>
      <c r="D4887" t="s">
        <v>9731</v>
      </c>
      <c r="E4887">
        <v>3.28487480715668</v>
      </c>
      <c r="F4887">
        <v>4.3920769297029802E-2</v>
      </c>
    </row>
    <row r="4888" spans="1:6" x14ac:dyDescent="0.2">
      <c r="A4888" t="s">
        <v>9980</v>
      </c>
      <c r="B4888" t="s">
        <v>5085</v>
      </c>
      <c r="C4888">
        <v>10.5</v>
      </c>
      <c r="D4888" t="s">
        <v>9731</v>
      </c>
      <c r="E4888">
        <v>3.2824424608126899</v>
      </c>
      <c r="F4888">
        <v>-0.90194416145191003</v>
      </c>
    </row>
    <row r="4889" spans="1:6" x14ac:dyDescent="0.2">
      <c r="A4889" t="s">
        <v>9981</v>
      </c>
      <c r="B4889" t="s">
        <v>5085</v>
      </c>
      <c r="C4889">
        <v>10.5</v>
      </c>
      <c r="D4889" t="s">
        <v>9731</v>
      </c>
      <c r="E4889">
        <v>1.2187181516066801</v>
      </c>
      <c r="F4889">
        <v>0.44236130913391303</v>
      </c>
    </row>
    <row r="4890" spans="1:6" x14ac:dyDescent="0.2">
      <c r="A4890" t="s">
        <v>9982</v>
      </c>
      <c r="B4890" t="s">
        <v>5085</v>
      </c>
      <c r="C4890">
        <v>10.5</v>
      </c>
      <c r="D4890" t="s">
        <v>9731</v>
      </c>
      <c r="E4890">
        <v>1.9723009570018</v>
      </c>
      <c r="F4890">
        <v>-1.1689136187206199</v>
      </c>
    </row>
    <row r="4891" spans="1:6" x14ac:dyDescent="0.2">
      <c r="A4891" t="s">
        <v>9983</v>
      </c>
      <c r="B4891" t="s">
        <v>5085</v>
      </c>
      <c r="C4891">
        <v>10.5</v>
      </c>
      <c r="D4891" t="s">
        <v>9731</v>
      </c>
      <c r="E4891">
        <v>2.2254059417620899</v>
      </c>
      <c r="F4891">
        <v>0.66656525334015104</v>
      </c>
    </row>
    <row r="4892" spans="1:6" x14ac:dyDescent="0.2">
      <c r="A4892" t="s">
        <v>9984</v>
      </c>
      <c r="B4892" t="s">
        <v>5085</v>
      </c>
      <c r="C4892">
        <v>10.5</v>
      </c>
      <c r="D4892" t="s">
        <v>9731</v>
      </c>
      <c r="E4892">
        <v>3.80680824355042</v>
      </c>
      <c r="F4892">
        <v>-0.26151447097167702</v>
      </c>
    </row>
    <row r="4893" spans="1:6" x14ac:dyDescent="0.2">
      <c r="A4893" t="s">
        <v>9985</v>
      </c>
      <c r="B4893" t="s">
        <v>5085</v>
      </c>
      <c r="C4893">
        <v>10.5</v>
      </c>
      <c r="D4893" t="s">
        <v>9731</v>
      </c>
      <c r="E4893">
        <v>3.10352910593903</v>
      </c>
      <c r="F4893">
        <v>0.88775510986938699</v>
      </c>
    </row>
    <row r="4894" spans="1:6" x14ac:dyDescent="0.2">
      <c r="A4894" t="s">
        <v>9986</v>
      </c>
      <c r="B4894" t="s">
        <v>5085</v>
      </c>
      <c r="C4894">
        <v>10.5</v>
      </c>
      <c r="D4894" t="s">
        <v>9731</v>
      </c>
      <c r="E4894">
        <v>3.4435196025744701</v>
      </c>
      <c r="F4894">
        <v>-1.4974493245254501</v>
      </c>
    </row>
    <row r="4895" spans="1:6" x14ac:dyDescent="0.2">
      <c r="A4895" t="s">
        <v>9987</v>
      </c>
      <c r="B4895" t="s">
        <v>5085</v>
      </c>
      <c r="C4895">
        <v>10.5</v>
      </c>
      <c r="D4895" t="s">
        <v>9731</v>
      </c>
      <c r="E4895">
        <v>2.9701694352999901</v>
      </c>
      <c r="F4895">
        <v>-1.9583628572080299E-2</v>
      </c>
    </row>
    <row r="4896" spans="1:6" x14ac:dyDescent="0.2">
      <c r="A4896" t="s">
        <v>9988</v>
      </c>
      <c r="B4896" t="s">
        <v>5085</v>
      </c>
      <c r="C4896">
        <v>10.5</v>
      </c>
      <c r="D4896" t="s">
        <v>9731</v>
      </c>
      <c r="E4896">
        <v>2.7340201242343198</v>
      </c>
      <c r="F4896">
        <v>0.55885191162719905</v>
      </c>
    </row>
    <row r="4897" spans="1:6" x14ac:dyDescent="0.2">
      <c r="A4897" t="s">
        <v>9989</v>
      </c>
      <c r="B4897" t="s">
        <v>5085</v>
      </c>
      <c r="C4897">
        <v>10.5</v>
      </c>
      <c r="D4897" t="s">
        <v>9731</v>
      </c>
      <c r="E4897">
        <v>3.37856365279114</v>
      </c>
      <c r="F4897">
        <v>-0.40719972649917402</v>
      </c>
    </row>
    <row r="4898" spans="1:6" x14ac:dyDescent="0.2">
      <c r="A4898" t="s">
        <v>9990</v>
      </c>
      <c r="B4898" t="s">
        <v>5085</v>
      </c>
      <c r="C4898">
        <v>10.5</v>
      </c>
      <c r="D4898" t="s">
        <v>9731</v>
      </c>
      <c r="E4898">
        <v>4.1432790859118702</v>
      </c>
      <c r="F4898">
        <v>-1.2118192474018099</v>
      </c>
    </row>
    <row r="4899" spans="1:6" x14ac:dyDescent="0.2">
      <c r="A4899" t="s">
        <v>9991</v>
      </c>
      <c r="B4899" t="s">
        <v>5085</v>
      </c>
      <c r="C4899">
        <v>10.5</v>
      </c>
      <c r="D4899" t="s">
        <v>9731</v>
      </c>
      <c r="E4899">
        <v>1.6426177276745999</v>
      </c>
      <c r="F4899">
        <v>-1.6338025788436901</v>
      </c>
    </row>
    <row r="4900" spans="1:6" x14ac:dyDescent="0.2">
      <c r="A4900" t="s">
        <v>9992</v>
      </c>
      <c r="B4900" t="s">
        <v>5085</v>
      </c>
      <c r="C4900">
        <v>10.5</v>
      </c>
      <c r="D4900" t="s">
        <v>9731</v>
      </c>
      <c r="E4900">
        <v>4.35990930632508</v>
      </c>
      <c r="F4900">
        <v>-1.6670282343994101</v>
      </c>
    </row>
    <row r="4901" spans="1:6" x14ac:dyDescent="0.2">
      <c r="A4901" t="s">
        <v>9993</v>
      </c>
      <c r="B4901" t="s">
        <v>5085</v>
      </c>
      <c r="C4901">
        <v>10.5</v>
      </c>
      <c r="D4901" t="s">
        <v>9731</v>
      </c>
      <c r="E4901">
        <v>1.44807636462903</v>
      </c>
      <c r="F4901">
        <v>-0.32703252235755698</v>
      </c>
    </row>
    <row r="4902" spans="1:6" x14ac:dyDescent="0.2">
      <c r="A4902" t="s">
        <v>9994</v>
      </c>
      <c r="B4902" t="s">
        <v>5085</v>
      </c>
      <c r="C4902">
        <v>10.5</v>
      </c>
      <c r="D4902" t="s">
        <v>9731</v>
      </c>
      <c r="E4902">
        <v>0.903399835385439</v>
      </c>
      <c r="F4902">
        <v>0.235437585913088</v>
      </c>
    </row>
    <row r="4903" spans="1:6" x14ac:dyDescent="0.2">
      <c r="A4903" t="s">
        <v>9995</v>
      </c>
      <c r="B4903" t="s">
        <v>5085</v>
      </c>
      <c r="C4903">
        <v>10.5</v>
      </c>
      <c r="D4903" t="s">
        <v>9731</v>
      </c>
      <c r="E4903">
        <v>4.8464176757708799</v>
      </c>
      <c r="F4903">
        <v>-0.70875053206786898</v>
      </c>
    </row>
    <row r="4904" spans="1:6" x14ac:dyDescent="0.2">
      <c r="A4904" t="s">
        <v>9996</v>
      </c>
      <c r="B4904" t="s">
        <v>5085</v>
      </c>
      <c r="C4904">
        <v>10.5</v>
      </c>
      <c r="D4904" t="s">
        <v>9731</v>
      </c>
      <c r="E4904">
        <v>6.2759578330889898</v>
      </c>
      <c r="F4904">
        <v>0.45789177616729998</v>
      </c>
    </row>
    <row r="4905" spans="1:6" x14ac:dyDescent="0.2">
      <c r="A4905" t="s">
        <v>9997</v>
      </c>
      <c r="B4905" t="s">
        <v>5085</v>
      </c>
      <c r="C4905">
        <v>10.5</v>
      </c>
      <c r="D4905" t="s">
        <v>9731</v>
      </c>
      <c r="E4905">
        <v>1.5110462373570199</v>
      </c>
      <c r="F4905">
        <v>-0.45044441620216102</v>
      </c>
    </row>
    <row r="4906" spans="1:6" x14ac:dyDescent="0.2">
      <c r="A4906" t="s">
        <v>9998</v>
      </c>
      <c r="B4906" t="s">
        <v>5085</v>
      </c>
      <c r="C4906">
        <v>10.5</v>
      </c>
      <c r="D4906" t="s">
        <v>9731</v>
      </c>
      <c r="E4906">
        <v>2.1725609405413802</v>
      </c>
      <c r="F4906">
        <v>-1.4836952547202999</v>
      </c>
    </row>
    <row r="4907" spans="1:6" x14ac:dyDescent="0.2">
      <c r="A4907" t="s">
        <v>9999</v>
      </c>
      <c r="B4907" t="s">
        <v>5085</v>
      </c>
      <c r="C4907">
        <v>10.5</v>
      </c>
      <c r="D4907" t="s">
        <v>9731</v>
      </c>
      <c r="E4907">
        <v>2.2278323276415999</v>
      </c>
      <c r="F4907">
        <v>-0.820819060260918</v>
      </c>
    </row>
    <row r="4908" spans="1:6" x14ac:dyDescent="0.2">
      <c r="A4908" t="s">
        <v>10000</v>
      </c>
      <c r="B4908" t="s">
        <v>5085</v>
      </c>
      <c r="C4908">
        <v>10.5</v>
      </c>
      <c r="D4908" t="s">
        <v>9731</v>
      </c>
      <c r="E4908">
        <v>3.4872553451434301</v>
      </c>
      <c r="F4908">
        <v>0.68720932205810803</v>
      </c>
    </row>
    <row r="4909" spans="1:6" x14ac:dyDescent="0.2">
      <c r="A4909" t="s">
        <v>10001</v>
      </c>
      <c r="B4909" t="s">
        <v>5085</v>
      </c>
      <c r="C4909">
        <v>10.5</v>
      </c>
      <c r="D4909" t="s">
        <v>9731</v>
      </c>
      <c r="E4909">
        <v>2.4067877633944699</v>
      </c>
      <c r="F4909">
        <v>0.59192676743164296</v>
      </c>
    </row>
    <row r="4910" spans="1:6" x14ac:dyDescent="0.2">
      <c r="A4910" t="s">
        <v>10002</v>
      </c>
      <c r="B4910" t="s">
        <v>5085</v>
      </c>
      <c r="C4910">
        <v>10.5</v>
      </c>
      <c r="D4910" t="s">
        <v>9731</v>
      </c>
      <c r="E4910">
        <v>1.90861491397774</v>
      </c>
      <c r="F4910">
        <v>-0.78815576160654799</v>
      </c>
    </row>
    <row r="4911" spans="1:6" x14ac:dyDescent="0.2">
      <c r="A4911" t="s">
        <v>10003</v>
      </c>
      <c r="B4911" t="s">
        <v>5085</v>
      </c>
      <c r="C4911">
        <v>10.5</v>
      </c>
      <c r="D4911" t="s">
        <v>9731</v>
      </c>
      <c r="E4911">
        <v>2.4809254510775798</v>
      </c>
      <c r="F4911">
        <v>-1.2853330234657301</v>
      </c>
    </row>
    <row r="4912" spans="1:6" x14ac:dyDescent="0.2">
      <c r="A4912" t="s">
        <v>10004</v>
      </c>
      <c r="B4912" t="s">
        <v>5085</v>
      </c>
      <c r="C4912">
        <v>10.5</v>
      </c>
      <c r="D4912" t="s">
        <v>9731</v>
      </c>
      <c r="E4912">
        <v>2.9617861612216201</v>
      </c>
      <c r="F4912">
        <v>6.1230196558382403E-2</v>
      </c>
    </row>
    <row r="4913" spans="1:6" x14ac:dyDescent="0.2">
      <c r="A4913" t="s">
        <v>10005</v>
      </c>
      <c r="B4913" t="s">
        <v>5085</v>
      </c>
      <c r="C4913">
        <v>10.5</v>
      </c>
      <c r="D4913" t="s">
        <v>9731</v>
      </c>
      <c r="E4913">
        <v>2.4081767304316699</v>
      </c>
      <c r="F4913">
        <v>0.39489288529053002</v>
      </c>
    </row>
    <row r="4914" spans="1:6" x14ac:dyDescent="0.2">
      <c r="A4914" t="s">
        <v>10006</v>
      </c>
      <c r="B4914" t="s">
        <v>5085</v>
      </c>
      <c r="C4914">
        <v>10.5</v>
      </c>
      <c r="D4914" t="s">
        <v>9731</v>
      </c>
      <c r="E4914">
        <v>3.4792792899981699</v>
      </c>
      <c r="F4914">
        <v>0.82773740490570302</v>
      </c>
    </row>
    <row r="4915" spans="1:6" x14ac:dyDescent="0.2">
      <c r="A4915" t="s">
        <v>10007</v>
      </c>
      <c r="B4915" t="s">
        <v>5085</v>
      </c>
      <c r="C4915">
        <v>10.5</v>
      </c>
      <c r="D4915" t="s">
        <v>9731</v>
      </c>
      <c r="E4915">
        <v>4.1444904907122799</v>
      </c>
      <c r="F4915">
        <v>-0.35992975632057</v>
      </c>
    </row>
    <row r="4916" spans="1:6" x14ac:dyDescent="0.2">
      <c r="A4916" t="s">
        <v>10008</v>
      </c>
      <c r="B4916" t="s">
        <v>5085</v>
      </c>
      <c r="C4916">
        <v>10.5</v>
      </c>
      <c r="D4916" t="s">
        <v>9731</v>
      </c>
      <c r="E4916">
        <v>3.6978755100146499</v>
      </c>
      <c r="F4916">
        <v>-1.6150024394164999</v>
      </c>
    </row>
    <row r="4917" spans="1:6" x14ac:dyDescent="0.2">
      <c r="A4917" t="s">
        <v>10009</v>
      </c>
      <c r="B4917" t="s">
        <v>5085</v>
      </c>
      <c r="C4917">
        <v>10.5</v>
      </c>
      <c r="D4917" t="s">
        <v>9731</v>
      </c>
      <c r="E4917">
        <v>4.5863485439196801</v>
      </c>
      <c r="F4917">
        <v>-0.68346430460319296</v>
      </c>
    </row>
    <row r="4918" spans="1:6" x14ac:dyDescent="0.2">
      <c r="A4918" t="s">
        <v>10010</v>
      </c>
      <c r="B4918" t="s">
        <v>5085</v>
      </c>
      <c r="C4918">
        <v>10.5</v>
      </c>
      <c r="D4918" t="s">
        <v>9731</v>
      </c>
      <c r="E4918">
        <v>3.5307514770404098</v>
      </c>
      <c r="F4918">
        <v>-0.39439977804527099</v>
      </c>
    </row>
    <row r="4919" spans="1:6" x14ac:dyDescent="0.2">
      <c r="A4919" t="s">
        <v>10011</v>
      </c>
      <c r="B4919" t="s">
        <v>5085</v>
      </c>
      <c r="C4919">
        <v>10.5</v>
      </c>
      <c r="D4919" t="s">
        <v>9731</v>
      </c>
      <c r="E4919">
        <v>3.8717239005938699</v>
      </c>
      <c r="F4919">
        <v>-0.62417237559661598</v>
      </c>
    </row>
    <row r="4920" spans="1:6" x14ac:dyDescent="0.2">
      <c r="A4920" t="s">
        <v>10012</v>
      </c>
      <c r="B4920" t="s">
        <v>5085</v>
      </c>
      <c r="C4920">
        <v>10.5</v>
      </c>
      <c r="D4920" t="s">
        <v>9731</v>
      </c>
      <c r="E4920">
        <v>1.83882708386337</v>
      </c>
      <c r="F4920">
        <v>0.90172059734955101</v>
      </c>
    </row>
    <row r="4921" spans="1:6" x14ac:dyDescent="0.2">
      <c r="A4921" t="s">
        <v>10013</v>
      </c>
      <c r="B4921" t="s">
        <v>5085</v>
      </c>
      <c r="C4921">
        <v>10.5</v>
      </c>
      <c r="D4921" t="s">
        <v>9731</v>
      </c>
      <c r="E4921">
        <v>3.1470009191409298</v>
      </c>
      <c r="F4921">
        <v>0.58751554688110597</v>
      </c>
    </row>
    <row r="4922" spans="1:6" x14ac:dyDescent="0.2">
      <c r="A4922" t="s">
        <v>10014</v>
      </c>
      <c r="B4922" t="s">
        <v>5085</v>
      </c>
      <c r="C4922">
        <v>10.5</v>
      </c>
      <c r="D4922" t="s">
        <v>9731</v>
      </c>
      <c r="E4922">
        <v>3.19587470129883</v>
      </c>
      <c r="F4922">
        <v>-0.77676364133462705</v>
      </c>
    </row>
    <row r="4923" spans="1:6" x14ac:dyDescent="0.2">
      <c r="A4923" t="s">
        <v>10015</v>
      </c>
      <c r="B4923" t="s">
        <v>5085</v>
      </c>
      <c r="C4923">
        <v>10.5</v>
      </c>
      <c r="D4923" t="s">
        <v>9731</v>
      </c>
      <c r="E4923">
        <v>2.55313111380493</v>
      </c>
      <c r="F4923">
        <v>1.4201522608627299</v>
      </c>
    </row>
    <row r="4924" spans="1:6" x14ac:dyDescent="0.2">
      <c r="A4924" t="s">
        <v>10016</v>
      </c>
      <c r="B4924" t="s">
        <v>5085</v>
      </c>
      <c r="C4924">
        <v>10.5</v>
      </c>
      <c r="D4924" t="s">
        <v>9731</v>
      </c>
      <c r="E4924">
        <v>1.1591196461097</v>
      </c>
      <c r="F4924">
        <v>-2.1713226298461898</v>
      </c>
    </row>
    <row r="4925" spans="1:6" x14ac:dyDescent="0.2">
      <c r="A4925" t="s">
        <v>10017</v>
      </c>
      <c r="B4925" t="s">
        <v>5085</v>
      </c>
      <c r="C4925">
        <v>10.5</v>
      </c>
      <c r="D4925" t="s">
        <v>9731</v>
      </c>
      <c r="E4925">
        <v>3.2960198028460699</v>
      </c>
      <c r="F4925">
        <v>1.08558960159912</v>
      </c>
    </row>
    <row r="4926" spans="1:6" x14ac:dyDescent="0.2">
      <c r="A4926" t="s">
        <v>10018</v>
      </c>
      <c r="B4926" t="s">
        <v>5085</v>
      </c>
      <c r="C4926">
        <v>10.5</v>
      </c>
      <c r="D4926" t="s">
        <v>9731</v>
      </c>
      <c r="E4926">
        <v>1.88132987455284</v>
      </c>
      <c r="F4926">
        <v>-1.3773609856735201</v>
      </c>
    </row>
    <row r="4927" spans="1:6" x14ac:dyDescent="0.2">
      <c r="A4927" t="s">
        <v>10019</v>
      </c>
      <c r="B4927" t="s">
        <v>5085</v>
      </c>
      <c r="C4927">
        <v>10.5</v>
      </c>
      <c r="D4927" t="s">
        <v>9731</v>
      </c>
      <c r="E4927">
        <v>2.1529981596843002</v>
      </c>
      <c r="F4927">
        <v>-1.13407416740761</v>
      </c>
    </row>
    <row r="4928" spans="1:6" x14ac:dyDescent="0.2">
      <c r="A4928" t="s">
        <v>10020</v>
      </c>
      <c r="B4928" t="s">
        <v>5085</v>
      </c>
      <c r="C4928">
        <v>10.5</v>
      </c>
      <c r="D4928" t="s">
        <v>9731</v>
      </c>
      <c r="E4928">
        <v>1.57612624303257</v>
      </c>
      <c r="F4928">
        <v>-0.77809075365171199</v>
      </c>
    </row>
    <row r="4929" spans="1:6" x14ac:dyDescent="0.2">
      <c r="A4929" t="s">
        <v>10021</v>
      </c>
      <c r="B4929" t="s">
        <v>5085</v>
      </c>
      <c r="C4929">
        <v>10.5</v>
      </c>
      <c r="D4929" t="s">
        <v>9731</v>
      </c>
      <c r="E4929">
        <v>2.6649661167040999</v>
      </c>
      <c r="F4929">
        <v>-0.92790000239715398</v>
      </c>
    </row>
    <row r="4930" spans="1:6" x14ac:dyDescent="0.2">
      <c r="A4930" t="s">
        <v>10022</v>
      </c>
      <c r="B4930" t="s">
        <v>5085</v>
      </c>
      <c r="C4930">
        <v>10.5</v>
      </c>
      <c r="D4930" t="s">
        <v>9731</v>
      </c>
      <c r="E4930">
        <v>1.1729773683921101</v>
      </c>
      <c r="F4930">
        <v>0.29062254627838402</v>
      </c>
    </row>
    <row r="4931" spans="1:6" x14ac:dyDescent="0.2">
      <c r="A4931" t="s">
        <v>10023</v>
      </c>
      <c r="B4931" t="s">
        <v>5085</v>
      </c>
      <c r="C4931">
        <v>10.5</v>
      </c>
      <c r="D4931" t="s">
        <v>9731</v>
      </c>
      <c r="E4931">
        <v>-0.17033742829406501</v>
      </c>
      <c r="F4931">
        <v>-5.0839337567459104</v>
      </c>
    </row>
    <row r="4932" spans="1:6" x14ac:dyDescent="0.2">
      <c r="A4932" t="s">
        <v>10024</v>
      </c>
      <c r="B4932" t="s">
        <v>5085</v>
      </c>
      <c r="C4932">
        <v>10.5</v>
      </c>
      <c r="D4932" t="s">
        <v>9731</v>
      </c>
      <c r="E4932">
        <v>1.8709752662554999</v>
      </c>
      <c r="F4932">
        <v>0.413543774687197</v>
      </c>
    </row>
    <row r="4933" spans="1:6" x14ac:dyDescent="0.2">
      <c r="A4933" t="s">
        <v>10025</v>
      </c>
      <c r="B4933" t="s">
        <v>5085</v>
      </c>
      <c r="C4933">
        <v>10.5</v>
      </c>
      <c r="D4933" t="s">
        <v>9731</v>
      </c>
      <c r="E4933">
        <v>2.1436487539187601</v>
      </c>
      <c r="F4933">
        <v>-1.1830862025390601</v>
      </c>
    </row>
    <row r="4934" spans="1:6" x14ac:dyDescent="0.2">
      <c r="A4934" t="s">
        <v>10026</v>
      </c>
      <c r="B4934" t="s">
        <v>5085</v>
      </c>
      <c r="C4934">
        <v>10.5</v>
      </c>
      <c r="D4934" t="s">
        <v>9731</v>
      </c>
      <c r="E4934">
        <v>1.9850628478900201</v>
      </c>
      <c r="F4934">
        <v>-0.30468086997375299</v>
      </c>
    </row>
    <row r="4935" spans="1:6" x14ac:dyDescent="0.2">
      <c r="A4935" t="s">
        <v>10027</v>
      </c>
      <c r="B4935" t="s">
        <v>5085</v>
      </c>
      <c r="C4935">
        <v>10.5</v>
      </c>
      <c r="D4935" t="s">
        <v>9731</v>
      </c>
      <c r="E4935">
        <v>2.8245296581164601</v>
      </c>
      <c r="F4935">
        <v>-0.34939365187988097</v>
      </c>
    </row>
    <row r="4936" spans="1:6" x14ac:dyDescent="0.2">
      <c r="A4936" t="s">
        <v>10028</v>
      </c>
      <c r="B4936" t="s">
        <v>5085</v>
      </c>
      <c r="C4936">
        <v>10.5</v>
      </c>
      <c r="D4936" t="s">
        <v>9731</v>
      </c>
      <c r="E4936">
        <v>2.6993661029711902</v>
      </c>
      <c r="F4936">
        <v>-0.33003319898948402</v>
      </c>
    </row>
    <row r="4937" spans="1:6" x14ac:dyDescent="0.2">
      <c r="A4937" t="s">
        <v>10029</v>
      </c>
      <c r="B4937" t="s">
        <v>5085</v>
      </c>
      <c r="C4937">
        <v>10.5</v>
      </c>
      <c r="D4937" t="s">
        <v>9731</v>
      </c>
      <c r="E4937">
        <v>2.3555194838420102</v>
      </c>
      <c r="F4937">
        <v>0.91331823071136697</v>
      </c>
    </row>
    <row r="4938" spans="1:6" x14ac:dyDescent="0.2">
      <c r="A4938" t="s">
        <v>10030</v>
      </c>
      <c r="B4938" t="s">
        <v>5085</v>
      </c>
      <c r="C4938">
        <v>10.5</v>
      </c>
      <c r="D4938" t="s">
        <v>9731</v>
      </c>
      <c r="E4938">
        <v>1.6610522522107301</v>
      </c>
      <c r="F4938">
        <v>-2.19285218516693</v>
      </c>
    </row>
    <row r="4939" spans="1:6" x14ac:dyDescent="0.2">
      <c r="A4939" t="s">
        <v>10031</v>
      </c>
      <c r="B4939" t="s">
        <v>5085</v>
      </c>
      <c r="C4939">
        <v>10.5</v>
      </c>
      <c r="D4939" t="s">
        <v>9731</v>
      </c>
      <c r="E4939">
        <v>2.0418961151019301</v>
      </c>
      <c r="F4939">
        <v>-0.26941679517135397</v>
      </c>
    </row>
    <row r="4940" spans="1:6" x14ac:dyDescent="0.2">
      <c r="A4940" t="s">
        <v>10032</v>
      </c>
      <c r="B4940" t="s">
        <v>5085</v>
      </c>
      <c r="C4940">
        <v>10.5</v>
      </c>
      <c r="D4940" t="s">
        <v>9731</v>
      </c>
      <c r="E4940">
        <v>2.3834841950312802</v>
      </c>
      <c r="F4940">
        <v>-1.1218165616165101</v>
      </c>
    </row>
    <row r="4941" spans="1:6" x14ac:dyDescent="0.2">
      <c r="A4941" t="s">
        <v>10033</v>
      </c>
      <c r="B4941" t="s">
        <v>5085</v>
      </c>
      <c r="C4941">
        <v>10.5</v>
      </c>
      <c r="D4941" t="s">
        <v>9731</v>
      </c>
      <c r="E4941">
        <v>2.71408582762635</v>
      </c>
      <c r="F4941">
        <v>-1.1890985230575499</v>
      </c>
    </row>
    <row r="4942" spans="1:6" x14ac:dyDescent="0.2">
      <c r="A4942" t="s">
        <v>10034</v>
      </c>
      <c r="B4942" t="s">
        <v>5085</v>
      </c>
      <c r="C4942">
        <v>10.5</v>
      </c>
      <c r="D4942" t="s">
        <v>9731</v>
      </c>
      <c r="E4942">
        <v>2.82153607443726</v>
      </c>
      <c r="F4942">
        <v>-1.5128198722969</v>
      </c>
    </row>
    <row r="4943" spans="1:6" x14ac:dyDescent="0.2">
      <c r="A4943" t="s">
        <v>10035</v>
      </c>
      <c r="B4943" t="s">
        <v>5085</v>
      </c>
      <c r="C4943">
        <v>10.5</v>
      </c>
      <c r="D4943" t="s">
        <v>9731</v>
      </c>
      <c r="E4943">
        <v>1.22675203815853</v>
      </c>
      <c r="F4943">
        <v>-2.7328163842330899</v>
      </c>
    </row>
    <row r="4944" spans="1:6" x14ac:dyDescent="0.2">
      <c r="A4944" t="s">
        <v>10036</v>
      </c>
      <c r="B4944" t="s">
        <v>5085</v>
      </c>
      <c r="C4944">
        <v>10.5</v>
      </c>
      <c r="D4944" t="s">
        <v>9731</v>
      </c>
      <c r="E4944">
        <v>4.67987681464112</v>
      </c>
      <c r="F4944">
        <v>-0.71180096367702295</v>
      </c>
    </row>
    <row r="4945" spans="1:6" x14ac:dyDescent="0.2">
      <c r="A4945" t="s">
        <v>10037</v>
      </c>
      <c r="B4945" t="s">
        <v>5085</v>
      </c>
      <c r="C4945">
        <v>10.5</v>
      </c>
      <c r="D4945" t="s">
        <v>9731</v>
      </c>
      <c r="E4945">
        <v>1.9769359333888299</v>
      </c>
      <c r="F4945">
        <v>-1.9756997088562001</v>
      </c>
    </row>
    <row r="4946" spans="1:6" x14ac:dyDescent="0.2">
      <c r="A4946" t="s">
        <v>10038</v>
      </c>
      <c r="B4946" t="s">
        <v>5085</v>
      </c>
      <c r="C4946">
        <v>10.5</v>
      </c>
      <c r="D4946" t="s">
        <v>9731</v>
      </c>
      <c r="E4946">
        <v>1.84454161957657</v>
      </c>
      <c r="F4946">
        <v>-0.29106120864257601</v>
      </c>
    </row>
    <row r="4947" spans="1:6" x14ac:dyDescent="0.2">
      <c r="A4947" t="s">
        <v>10039</v>
      </c>
      <c r="B4947" t="s">
        <v>5085</v>
      </c>
      <c r="C4947">
        <v>10.5</v>
      </c>
      <c r="D4947" t="s">
        <v>9731</v>
      </c>
      <c r="E4947">
        <v>3.39756752089417</v>
      </c>
      <c r="F4947">
        <v>-0.49415625730857599</v>
      </c>
    </row>
    <row r="4948" spans="1:6" x14ac:dyDescent="0.2">
      <c r="A4948" t="s">
        <v>10040</v>
      </c>
      <c r="B4948" t="s">
        <v>5085</v>
      </c>
      <c r="C4948">
        <v>10.5</v>
      </c>
      <c r="D4948" t="s">
        <v>9731</v>
      </c>
      <c r="E4948">
        <v>2.59792483881867</v>
      </c>
      <c r="F4948">
        <v>0.63057644566192805</v>
      </c>
    </row>
    <row r="4949" spans="1:6" x14ac:dyDescent="0.2">
      <c r="A4949" t="s">
        <v>10041</v>
      </c>
      <c r="B4949" t="s">
        <v>5085</v>
      </c>
      <c r="C4949">
        <v>10.5</v>
      </c>
      <c r="D4949" t="s">
        <v>9731</v>
      </c>
      <c r="E4949">
        <v>3.3805198772326701</v>
      </c>
      <c r="F4949">
        <v>-0.66189269820556396</v>
      </c>
    </row>
    <row r="4950" spans="1:6" x14ac:dyDescent="0.2">
      <c r="A4950" t="s">
        <v>10042</v>
      </c>
      <c r="B4950" t="s">
        <v>5085</v>
      </c>
      <c r="C4950">
        <v>10.5</v>
      </c>
      <c r="D4950" t="s">
        <v>9731</v>
      </c>
      <c r="E4950">
        <v>3.8425941570178201</v>
      </c>
      <c r="F4950">
        <v>-0.66805650392875404</v>
      </c>
    </row>
    <row r="4951" spans="1:6" x14ac:dyDescent="0.2">
      <c r="A4951" t="s">
        <v>10043</v>
      </c>
      <c r="B4951" t="s">
        <v>5085</v>
      </c>
      <c r="C4951">
        <v>10.5</v>
      </c>
      <c r="D4951" t="s">
        <v>9731</v>
      </c>
      <c r="E4951">
        <v>2.1529679997340399</v>
      </c>
      <c r="F4951">
        <v>0.94353671272888395</v>
      </c>
    </row>
    <row r="4952" spans="1:6" x14ac:dyDescent="0.2">
      <c r="A4952" t="s">
        <v>10044</v>
      </c>
      <c r="B4952" t="s">
        <v>5085</v>
      </c>
      <c r="C4952">
        <v>10.5</v>
      </c>
      <c r="D4952" t="s">
        <v>9731</v>
      </c>
      <c r="E4952">
        <v>4.2070121868029799</v>
      </c>
      <c r="F4952">
        <v>-0.636940614379499</v>
      </c>
    </row>
    <row r="4953" spans="1:6" x14ac:dyDescent="0.2">
      <c r="A4953" t="s">
        <v>10045</v>
      </c>
      <c r="B4953" t="s">
        <v>5085</v>
      </c>
      <c r="C4953">
        <v>10.5</v>
      </c>
      <c r="D4953" t="s">
        <v>9731</v>
      </c>
      <c r="E4953">
        <v>3.6031777961627198</v>
      </c>
      <c r="F4953">
        <v>-0.51475219527587701</v>
      </c>
    </row>
    <row r="4954" spans="1:6" x14ac:dyDescent="0.2">
      <c r="A4954" t="s">
        <v>10046</v>
      </c>
      <c r="B4954" t="s">
        <v>5085</v>
      </c>
      <c r="C4954">
        <v>10.5</v>
      </c>
      <c r="D4954" t="s">
        <v>9731</v>
      </c>
      <c r="E4954">
        <v>1.82897929386055</v>
      </c>
      <c r="F4954">
        <v>0.29278357227936003</v>
      </c>
    </row>
    <row r="4955" spans="1:6" x14ac:dyDescent="0.2">
      <c r="A4955" t="s">
        <v>10047</v>
      </c>
      <c r="B4955" t="s">
        <v>5085</v>
      </c>
      <c r="C4955">
        <v>10.5</v>
      </c>
      <c r="D4955" t="s">
        <v>9731</v>
      </c>
      <c r="E4955">
        <v>2.22900653914368</v>
      </c>
      <c r="F4955">
        <v>-1.14122893015251</v>
      </c>
    </row>
    <row r="4956" spans="1:6" x14ac:dyDescent="0.2">
      <c r="A4956" t="s">
        <v>10048</v>
      </c>
      <c r="B4956" t="s">
        <v>5085</v>
      </c>
      <c r="C4956">
        <v>10.5</v>
      </c>
      <c r="D4956" t="s">
        <v>9731</v>
      </c>
      <c r="E4956">
        <v>0.97283066347992198</v>
      </c>
      <c r="F4956">
        <v>-1.2381972829471599</v>
      </c>
    </row>
    <row r="4957" spans="1:6" x14ac:dyDescent="0.2">
      <c r="A4957" t="s">
        <v>10049</v>
      </c>
      <c r="B4957" t="s">
        <v>5085</v>
      </c>
      <c r="C4957">
        <v>10.5</v>
      </c>
      <c r="D4957" t="s">
        <v>9731</v>
      </c>
      <c r="E4957">
        <v>1.9237961573973901</v>
      </c>
      <c r="F4957">
        <v>-2.2127022008071902</v>
      </c>
    </row>
    <row r="4958" spans="1:6" x14ac:dyDescent="0.2">
      <c r="A4958" t="s">
        <v>10050</v>
      </c>
      <c r="B4958" t="s">
        <v>5085</v>
      </c>
      <c r="C4958">
        <v>10.5</v>
      </c>
      <c r="D4958" t="s">
        <v>9731</v>
      </c>
      <c r="E4958">
        <v>2.9923697812930299</v>
      </c>
      <c r="F4958">
        <v>1.0136718293060301</v>
      </c>
    </row>
    <row r="4959" spans="1:6" x14ac:dyDescent="0.2">
      <c r="A4959" t="s">
        <v>10051</v>
      </c>
      <c r="B4959" t="s">
        <v>5085</v>
      </c>
      <c r="C4959">
        <v>10.5</v>
      </c>
      <c r="D4959" t="s">
        <v>9731</v>
      </c>
      <c r="E4959">
        <v>1.9415550036803499</v>
      </c>
      <c r="F4959">
        <v>-0.231749103463743</v>
      </c>
    </row>
    <row r="4960" spans="1:6" x14ac:dyDescent="0.2">
      <c r="A4960" t="s">
        <v>10052</v>
      </c>
      <c r="B4960" t="s">
        <v>5085</v>
      </c>
      <c r="C4960">
        <v>10.5</v>
      </c>
      <c r="D4960" t="s">
        <v>9731</v>
      </c>
      <c r="E4960">
        <v>2.64905990199005</v>
      </c>
      <c r="F4960">
        <v>0.37537236412658898</v>
      </c>
    </row>
    <row r="4961" spans="1:6" x14ac:dyDescent="0.2">
      <c r="A4961" t="s">
        <v>10053</v>
      </c>
      <c r="B4961" t="s">
        <v>5085</v>
      </c>
      <c r="C4961">
        <v>10.5</v>
      </c>
      <c r="D4961" t="s">
        <v>9731</v>
      </c>
      <c r="E4961">
        <v>4.9472220046893298</v>
      </c>
      <c r="F4961">
        <v>-0.241768584645841</v>
      </c>
    </row>
    <row r="4962" spans="1:6" x14ac:dyDescent="0.2">
      <c r="A4962" t="s">
        <v>10054</v>
      </c>
      <c r="B4962" t="s">
        <v>5085</v>
      </c>
      <c r="C4962">
        <v>10.5</v>
      </c>
      <c r="D4962" t="s">
        <v>9731</v>
      </c>
      <c r="E4962">
        <v>1.71013848022377</v>
      </c>
      <c r="F4962">
        <v>-0.97822399536475901</v>
      </c>
    </row>
    <row r="4963" spans="1:6" x14ac:dyDescent="0.2">
      <c r="A4963" t="s">
        <v>10055</v>
      </c>
      <c r="B4963" t="s">
        <v>5085</v>
      </c>
      <c r="C4963">
        <v>10.5</v>
      </c>
      <c r="D4963" t="s">
        <v>9731</v>
      </c>
      <c r="E4963">
        <v>2.7201738460436999</v>
      </c>
      <c r="F4963">
        <v>-0.28953699866638</v>
      </c>
    </row>
    <row r="4964" spans="1:6" x14ac:dyDescent="0.2">
      <c r="A4964" t="s">
        <v>10056</v>
      </c>
      <c r="B4964" t="s">
        <v>5085</v>
      </c>
      <c r="C4964">
        <v>10.5</v>
      </c>
      <c r="D4964" t="s">
        <v>9731</v>
      </c>
      <c r="E4964">
        <v>3.0213604076281801</v>
      </c>
      <c r="F4964">
        <v>-0.33814184466705099</v>
      </c>
    </row>
    <row r="4965" spans="1:6" x14ac:dyDescent="0.2">
      <c r="A4965" t="s">
        <v>10057</v>
      </c>
      <c r="B4965" t="s">
        <v>5085</v>
      </c>
      <c r="C4965">
        <v>10.5</v>
      </c>
      <c r="D4965" t="s">
        <v>9731</v>
      </c>
      <c r="E4965">
        <v>2.2566528423205598</v>
      </c>
      <c r="F4965">
        <v>-0.16799841920242101</v>
      </c>
    </row>
    <row r="4966" spans="1:6" x14ac:dyDescent="0.2">
      <c r="A4966" t="s">
        <v>10058</v>
      </c>
      <c r="B4966" t="s">
        <v>5085</v>
      </c>
      <c r="C4966">
        <v>10.5</v>
      </c>
      <c r="D4966" t="s">
        <v>9731</v>
      </c>
      <c r="E4966">
        <v>3.3453474147692899</v>
      </c>
      <c r="F4966">
        <v>3.3903135858919499E-2</v>
      </c>
    </row>
    <row r="4967" spans="1:6" x14ac:dyDescent="0.2">
      <c r="A4967" t="s">
        <v>10059</v>
      </c>
      <c r="B4967" t="s">
        <v>5085</v>
      </c>
      <c r="C4967">
        <v>10.5</v>
      </c>
      <c r="D4967" t="s">
        <v>9731</v>
      </c>
      <c r="E4967">
        <v>2.5254894597903501</v>
      </c>
      <c r="F4967">
        <v>1.23894269665375</v>
      </c>
    </row>
    <row r="4968" spans="1:6" x14ac:dyDescent="0.2">
      <c r="A4968" t="s">
        <v>10060</v>
      </c>
      <c r="B4968" t="s">
        <v>5085</v>
      </c>
      <c r="C4968">
        <v>10.5</v>
      </c>
      <c r="D4968" t="s">
        <v>9731</v>
      </c>
      <c r="E4968">
        <v>1.49679192253208</v>
      </c>
      <c r="F4968">
        <v>-2.3547372082839901</v>
      </c>
    </row>
    <row r="4969" spans="1:6" x14ac:dyDescent="0.2">
      <c r="A4969" t="s">
        <v>10061</v>
      </c>
      <c r="B4969" t="s">
        <v>5085</v>
      </c>
      <c r="C4969">
        <v>10.5</v>
      </c>
      <c r="D4969" t="s">
        <v>9731</v>
      </c>
      <c r="E4969">
        <v>1.7771175606623899</v>
      </c>
      <c r="F4969">
        <v>-1.27280743519172</v>
      </c>
    </row>
    <row r="4970" spans="1:6" x14ac:dyDescent="0.2">
      <c r="A4970" t="s">
        <v>10062</v>
      </c>
      <c r="B4970" t="s">
        <v>5085</v>
      </c>
      <c r="C4970">
        <v>10.5</v>
      </c>
      <c r="D4970" t="s">
        <v>9731</v>
      </c>
      <c r="E4970">
        <v>4.5777094467059296</v>
      </c>
      <c r="F4970">
        <v>-0.69455807010040105</v>
      </c>
    </row>
    <row r="4971" spans="1:6" x14ac:dyDescent="0.2">
      <c r="A4971" t="s">
        <v>10063</v>
      </c>
      <c r="B4971" t="s">
        <v>5085</v>
      </c>
      <c r="C4971">
        <v>10.5</v>
      </c>
      <c r="D4971" t="s">
        <v>9731</v>
      </c>
      <c r="E4971">
        <v>2.5179050071612599</v>
      </c>
      <c r="F4971">
        <v>-0.20659999648437299</v>
      </c>
    </row>
    <row r="4972" spans="1:6" x14ac:dyDescent="0.2">
      <c r="A4972" t="s">
        <v>10064</v>
      </c>
      <c r="B4972" t="s">
        <v>5085</v>
      </c>
      <c r="C4972">
        <v>10.5</v>
      </c>
      <c r="D4972" t="s">
        <v>9731</v>
      </c>
      <c r="E4972">
        <v>2.3132141335383598</v>
      </c>
      <c r="F4972">
        <v>-1.0987248579631801</v>
      </c>
    </row>
    <row r="4973" spans="1:6" x14ac:dyDescent="0.2">
      <c r="A4973" t="s">
        <v>10065</v>
      </c>
      <c r="B4973" t="s">
        <v>5085</v>
      </c>
      <c r="C4973">
        <v>10.5</v>
      </c>
      <c r="D4973" t="s">
        <v>9731</v>
      </c>
      <c r="E4973">
        <v>2.1946674092189</v>
      </c>
      <c r="F4973">
        <v>-1.28835447231636</v>
      </c>
    </row>
    <row r="4974" spans="1:6" x14ac:dyDescent="0.2">
      <c r="A4974" t="s">
        <v>10066</v>
      </c>
      <c r="B4974" t="s">
        <v>5085</v>
      </c>
      <c r="C4974">
        <v>10.5</v>
      </c>
      <c r="D4974" t="s">
        <v>9731</v>
      </c>
      <c r="E4974">
        <v>2.37722356156265</v>
      </c>
      <c r="F4974">
        <v>-1.3709297637115501</v>
      </c>
    </row>
    <row r="4975" spans="1:6" x14ac:dyDescent="0.2">
      <c r="A4975" t="s">
        <v>10067</v>
      </c>
      <c r="B4975" t="s">
        <v>5085</v>
      </c>
      <c r="C4975">
        <v>10.5</v>
      </c>
      <c r="D4975" t="s">
        <v>9731</v>
      </c>
      <c r="E4975">
        <v>3.5448908908740302</v>
      </c>
      <c r="F4975">
        <v>-0.73005282977924102</v>
      </c>
    </row>
    <row r="4976" spans="1:6" x14ac:dyDescent="0.2">
      <c r="A4976" t="s">
        <v>10068</v>
      </c>
      <c r="B4976" t="s">
        <v>5085</v>
      </c>
      <c r="C4976">
        <v>10.5</v>
      </c>
      <c r="D4976" t="s">
        <v>9731</v>
      </c>
      <c r="E4976">
        <v>2.12364173964417</v>
      </c>
      <c r="F4976">
        <v>0.14634789427414199</v>
      </c>
    </row>
    <row r="4977" spans="1:6" x14ac:dyDescent="0.2">
      <c r="A4977" t="s">
        <v>10069</v>
      </c>
      <c r="B4977" t="s">
        <v>5085</v>
      </c>
      <c r="C4977">
        <v>10.5</v>
      </c>
      <c r="D4977" t="s">
        <v>9731</v>
      </c>
      <c r="E4977">
        <v>3.0241009099856599</v>
      </c>
      <c r="F4977">
        <v>0.69651360710754595</v>
      </c>
    </row>
    <row r="4978" spans="1:6" x14ac:dyDescent="0.2">
      <c r="A4978" t="s">
        <v>10070</v>
      </c>
      <c r="B4978" t="s">
        <v>5085</v>
      </c>
      <c r="C4978">
        <v>10.5</v>
      </c>
      <c r="D4978" t="s">
        <v>9731</v>
      </c>
      <c r="E4978">
        <v>2.6940475805178901</v>
      </c>
      <c r="F4978">
        <v>0.64793081482544201</v>
      </c>
    </row>
    <row r="4979" spans="1:6" x14ac:dyDescent="0.2">
      <c r="A4979" t="s">
        <v>10071</v>
      </c>
      <c r="B4979" t="s">
        <v>5085</v>
      </c>
      <c r="C4979">
        <v>10.5</v>
      </c>
      <c r="D4979" t="s">
        <v>9731</v>
      </c>
      <c r="E4979">
        <v>3.2271932466403199</v>
      </c>
      <c r="F4979">
        <v>-1.34996931353912</v>
      </c>
    </row>
    <row r="4980" spans="1:6" x14ac:dyDescent="0.2">
      <c r="A4980" t="s">
        <v>10072</v>
      </c>
      <c r="B4980" t="s">
        <v>5085</v>
      </c>
      <c r="C4980">
        <v>10.5</v>
      </c>
      <c r="D4980" t="s">
        <v>9731</v>
      </c>
      <c r="E4980">
        <v>3.6779174907580598</v>
      </c>
      <c r="F4980">
        <v>-0.40693552891120699</v>
      </c>
    </row>
    <row r="4981" spans="1:6" x14ac:dyDescent="0.2">
      <c r="A4981" t="s">
        <v>10073</v>
      </c>
      <c r="B4981" t="s">
        <v>5085</v>
      </c>
      <c r="C4981">
        <v>10.5</v>
      </c>
      <c r="D4981" t="s">
        <v>9731</v>
      </c>
      <c r="E4981">
        <v>2.76836241320526</v>
      </c>
      <c r="F4981">
        <v>-0.89842167595729605</v>
      </c>
    </row>
    <row r="4982" spans="1:6" x14ac:dyDescent="0.2">
      <c r="A4982" t="s">
        <v>10074</v>
      </c>
      <c r="B4982" t="s">
        <v>5085</v>
      </c>
      <c r="C4982">
        <v>10.5</v>
      </c>
      <c r="D4982" t="s">
        <v>9731</v>
      </c>
      <c r="E4982">
        <v>2.3157778485194398</v>
      </c>
      <c r="F4982">
        <v>-0.96217036346301799</v>
      </c>
    </row>
    <row r="4983" spans="1:6" x14ac:dyDescent="0.2">
      <c r="A4983" t="s">
        <v>10075</v>
      </c>
      <c r="B4983" t="s">
        <v>5085</v>
      </c>
      <c r="C4983">
        <v>10.5</v>
      </c>
      <c r="D4983" t="s">
        <v>9731</v>
      </c>
      <c r="E4983">
        <v>1.41320172608649</v>
      </c>
      <c r="F4983">
        <v>-1.5436635474334699</v>
      </c>
    </row>
    <row r="4984" spans="1:6" x14ac:dyDescent="0.2">
      <c r="A4984" t="s">
        <v>10076</v>
      </c>
      <c r="B4984" t="s">
        <v>5085</v>
      </c>
      <c r="C4984">
        <v>10.5</v>
      </c>
      <c r="D4984" t="s">
        <v>9731</v>
      </c>
      <c r="E4984">
        <v>2.7877247436419701</v>
      </c>
      <c r="F4984">
        <v>-1.47164051333771</v>
      </c>
    </row>
    <row r="4985" spans="1:6" x14ac:dyDescent="0.2">
      <c r="A4985" t="s">
        <v>10077</v>
      </c>
      <c r="B4985" t="s">
        <v>5085</v>
      </c>
      <c r="C4985">
        <v>10.5</v>
      </c>
      <c r="D4985" t="s">
        <v>9731</v>
      </c>
      <c r="E4985">
        <v>1.6075145854131001</v>
      </c>
      <c r="F4985">
        <v>-1.527309225</v>
      </c>
    </row>
    <row r="4986" spans="1:6" x14ac:dyDescent="0.2">
      <c r="A4986" t="s">
        <v>10078</v>
      </c>
      <c r="B4986" t="s">
        <v>5085</v>
      </c>
      <c r="C4986">
        <v>10.5</v>
      </c>
      <c r="D4986" t="s">
        <v>9731</v>
      </c>
      <c r="E4986">
        <v>5.1093032462970003</v>
      </c>
      <c r="F4986">
        <v>-0.66721990803584796</v>
      </c>
    </row>
    <row r="4987" spans="1:6" x14ac:dyDescent="0.2">
      <c r="A4987" t="s">
        <v>10079</v>
      </c>
      <c r="B4987" t="s">
        <v>5085</v>
      </c>
      <c r="C4987">
        <v>10.5</v>
      </c>
      <c r="D4987" t="s">
        <v>9731</v>
      </c>
      <c r="E4987">
        <v>5.19277359084046</v>
      </c>
      <c r="F4987">
        <v>-0.98454788426265505</v>
      </c>
    </row>
    <row r="4988" spans="1:6" x14ac:dyDescent="0.2">
      <c r="A4988" t="s">
        <v>10080</v>
      </c>
      <c r="B4988" t="s">
        <v>5085</v>
      </c>
      <c r="C4988">
        <v>10.5</v>
      </c>
      <c r="D4988" t="s">
        <v>9731</v>
      </c>
      <c r="E4988">
        <v>3.8022735221759101</v>
      </c>
      <c r="F4988">
        <v>-1.59346781770096</v>
      </c>
    </row>
    <row r="4989" spans="1:6" x14ac:dyDescent="0.2">
      <c r="A4989" t="s">
        <v>10081</v>
      </c>
      <c r="B4989" t="s">
        <v>5085</v>
      </c>
      <c r="C4989">
        <v>10.5</v>
      </c>
      <c r="D4989" t="s">
        <v>9731</v>
      </c>
      <c r="E4989">
        <v>3.24506903723633</v>
      </c>
      <c r="F4989">
        <v>-0.159782455361936</v>
      </c>
    </row>
    <row r="4990" spans="1:6" x14ac:dyDescent="0.2">
      <c r="A4990" t="s">
        <v>10082</v>
      </c>
      <c r="B4990" t="s">
        <v>5085</v>
      </c>
      <c r="C4990">
        <v>10.5</v>
      </c>
      <c r="D4990" t="s">
        <v>9731</v>
      </c>
      <c r="E4990">
        <v>1.69463367298996</v>
      </c>
      <c r="F4990">
        <v>-2.2147133807312001</v>
      </c>
    </row>
    <row r="4991" spans="1:6" x14ac:dyDescent="0.2">
      <c r="A4991" t="s">
        <v>10083</v>
      </c>
      <c r="B4991" t="s">
        <v>5085</v>
      </c>
      <c r="C4991">
        <v>10.5</v>
      </c>
      <c r="D4991" t="s">
        <v>9731</v>
      </c>
      <c r="E4991">
        <v>6.1421306236163398</v>
      </c>
      <c r="F4991">
        <v>-0.66438883642062896</v>
      </c>
    </row>
    <row r="4992" spans="1:6" x14ac:dyDescent="0.2">
      <c r="A4992" t="s">
        <v>10084</v>
      </c>
      <c r="B4992" t="s">
        <v>5085</v>
      </c>
      <c r="C4992">
        <v>10.5</v>
      </c>
      <c r="D4992" t="s">
        <v>9731</v>
      </c>
      <c r="E4992">
        <v>3.28007103041565</v>
      </c>
      <c r="F4992">
        <v>0.71224410732879895</v>
      </c>
    </row>
    <row r="4993" spans="1:6" x14ac:dyDescent="0.2">
      <c r="A4993" t="s">
        <v>10085</v>
      </c>
      <c r="B4993" t="s">
        <v>5085</v>
      </c>
      <c r="C4993">
        <v>10.5</v>
      </c>
      <c r="D4993" t="s">
        <v>9731</v>
      </c>
      <c r="E4993">
        <v>1.8274203343764499</v>
      </c>
      <c r="F4993">
        <v>-0.77462761948213399</v>
      </c>
    </row>
    <row r="4994" spans="1:6" x14ac:dyDescent="0.2">
      <c r="A4994" t="s">
        <v>10086</v>
      </c>
      <c r="B4994" t="s">
        <v>5085</v>
      </c>
      <c r="C4994">
        <v>10.5</v>
      </c>
      <c r="D4994" t="s">
        <v>9731</v>
      </c>
      <c r="E4994">
        <v>2.7283185823336802</v>
      </c>
      <c r="F4994">
        <v>1.1485734721054099</v>
      </c>
    </row>
    <row r="4995" spans="1:6" x14ac:dyDescent="0.2">
      <c r="A4995" t="s">
        <v>10087</v>
      </c>
      <c r="B4995" t="s">
        <v>5085</v>
      </c>
      <c r="C4995">
        <v>10.5</v>
      </c>
      <c r="D4995" t="s">
        <v>9731</v>
      </c>
      <c r="E4995">
        <v>0.93274528817093105</v>
      </c>
      <c r="F4995">
        <v>-0.39905633131370299</v>
      </c>
    </row>
    <row r="4996" spans="1:6" x14ac:dyDescent="0.2">
      <c r="A4996" t="s">
        <v>10088</v>
      </c>
      <c r="B4996" t="s">
        <v>5085</v>
      </c>
      <c r="C4996">
        <v>10.5</v>
      </c>
      <c r="D4996" t="s">
        <v>9731</v>
      </c>
      <c r="E4996">
        <v>3.0278116567508002</v>
      </c>
      <c r="F4996">
        <v>-0.17510257760390999</v>
      </c>
    </row>
    <row r="4997" spans="1:6" x14ac:dyDescent="0.2">
      <c r="A4997" t="s">
        <v>10089</v>
      </c>
      <c r="B4997" t="s">
        <v>5085</v>
      </c>
      <c r="C4997">
        <v>10.5</v>
      </c>
      <c r="D4997" t="s">
        <v>9731</v>
      </c>
      <c r="E4997">
        <v>2.0876966221705699</v>
      </c>
      <c r="F4997">
        <v>-1.6845133165489199</v>
      </c>
    </row>
    <row r="4998" spans="1:6" x14ac:dyDescent="0.2">
      <c r="A4998" t="s">
        <v>10090</v>
      </c>
      <c r="B4998" t="s">
        <v>5085</v>
      </c>
      <c r="C4998">
        <v>10.5</v>
      </c>
      <c r="D4998" t="s">
        <v>9731</v>
      </c>
      <c r="E4998">
        <v>1.8415183825865999</v>
      </c>
      <c r="F4998">
        <v>-1.0956779877315499</v>
      </c>
    </row>
    <row r="4999" spans="1:6" x14ac:dyDescent="0.2">
      <c r="A4999" t="s">
        <v>10091</v>
      </c>
      <c r="B4999" t="s">
        <v>5085</v>
      </c>
      <c r="C4999">
        <v>10.5</v>
      </c>
      <c r="D4999" t="s">
        <v>9731</v>
      </c>
      <c r="E4999">
        <v>2.85338903502381</v>
      </c>
      <c r="F4999">
        <v>1.61759503086701</v>
      </c>
    </row>
    <row r="5000" spans="1:6" x14ac:dyDescent="0.2">
      <c r="A5000" t="s">
        <v>10092</v>
      </c>
      <c r="B5000" t="s">
        <v>5085</v>
      </c>
      <c r="C5000">
        <v>10.5</v>
      </c>
      <c r="D5000" t="s">
        <v>9731</v>
      </c>
      <c r="E5000">
        <v>1.12286780313408</v>
      </c>
      <c r="F5000">
        <v>-2.7204595069061299</v>
      </c>
    </row>
    <row r="5001" spans="1:6" x14ac:dyDescent="0.2">
      <c r="A5001" t="s">
        <v>10093</v>
      </c>
      <c r="B5001" t="s">
        <v>5085</v>
      </c>
      <c r="C5001">
        <v>10.5</v>
      </c>
      <c r="D5001" t="s">
        <v>9731</v>
      </c>
      <c r="E5001">
        <v>1.13076360062515</v>
      </c>
      <c r="F5001">
        <v>0.60986800392761498</v>
      </c>
    </row>
    <row r="5002" spans="1:6" x14ac:dyDescent="0.2">
      <c r="A5002" t="s">
        <v>10094</v>
      </c>
      <c r="B5002" t="s">
        <v>5085</v>
      </c>
      <c r="C5002">
        <v>10.5</v>
      </c>
      <c r="D5002" t="s">
        <v>9731</v>
      </c>
      <c r="E5002">
        <v>2.6574518783465599</v>
      </c>
      <c r="F5002">
        <v>0.95887298782959196</v>
      </c>
    </row>
    <row r="5003" spans="1:6" x14ac:dyDescent="0.2">
      <c r="A5003" t="s">
        <v>10095</v>
      </c>
      <c r="B5003" t="s">
        <v>5085</v>
      </c>
      <c r="C5003">
        <v>10.5</v>
      </c>
      <c r="D5003" t="s">
        <v>9731</v>
      </c>
      <c r="E5003">
        <v>3.0344222886935399</v>
      </c>
      <c r="F5003">
        <v>-0.88037963310584799</v>
      </c>
    </row>
    <row r="5004" spans="1:6" x14ac:dyDescent="0.2">
      <c r="A5004" t="s">
        <v>10096</v>
      </c>
      <c r="B5004" t="s">
        <v>5085</v>
      </c>
      <c r="C5004">
        <v>10.5</v>
      </c>
      <c r="D5004" t="s">
        <v>9731</v>
      </c>
      <c r="E5004">
        <v>3.3765314920321701</v>
      </c>
      <c r="F5004">
        <v>-0.204247937596891</v>
      </c>
    </row>
    <row r="5005" spans="1:6" x14ac:dyDescent="0.2">
      <c r="A5005" t="s">
        <v>10097</v>
      </c>
      <c r="B5005" t="s">
        <v>5085</v>
      </c>
      <c r="C5005">
        <v>10.5</v>
      </c>
      <c r="D5005" t="s">
        <v>9731</v>
      </c>
      <c r="E5005">
        <v>4.9141335590258803</v>
      </c>
      <c r="F5005">
        <v>-0.14121870795593</v>
      </c>
    </row>
    <row r="5006" spans="1:6" x14ac:dyDescent="0.2">
      <c r="A5006" t="s">
        <v>10098</v>
      </c>
      <c r="B5006" t="s">
        <v>5085</v>
      </c>
      <c r="C5006">
        <v>10.5</v>
      </c>
      <c r="D5006" t="s">
        <v>9731</v>
      </c>
      <c r="E5006">
        <v>1.1391731305495501</v>
      </c>
      <c r="F5006">
        <v>-2.8009540299545299</v>
      </c>
    </row>
    <row r="5007" spans="1:6" x14ac:dyDescent="0.2">
      <c r="A5007" t="s">
        <v>10099</v>
      </c>
      <c r="B5007" t="s">
        <v>5085</v>
      </c>
      <c r="C5007">
        <v>10.5</v>
      </c>
      <c r="D5007" t="s">
        <v>9731</v>
      </c>
      <c r="E5007">
        <v>2.6670712335482798</v>
      </c>
      <c r="F5007">
        <v>-0.392732040084455</v>
      </c>
    </row>
    <row r="5008" spans="1:6" x14ac:dyDescent="0.2">
      <c r="A5008" t="s">
        <v>10100</v>
      </c>
      <c r="B5008" t="s">
        <v>5085</v>
      </c>
      <c r="C5008">
        <v>10.5</v>
      </c>
      <c r="D5008" t="s">
        <v>9731</v>
      </c>
      <c r="E5008">
        <v>3.0196253164187601</v>
      </c>
      <c r="F5008">
        <v>-1.1692153374324801</v>
      </c>
    </row>
    <row r="5009" spans="1:6" x14ac:dyDescent="0.2">
      <c r="A5009" t="s">
        <v>10101</v>
      </c>
      <c r="B5009" t="s">
        <v>5085</v>
      </c>
      <c r="C5009">
        <v>10.5</v>
      </c>
      <c r="D5009" t="s">
        <v>9731</v>
      </c>
      <c r="E5009">
        <v>3.4915607078448501</v>
      </c>
      <c r="F5009">
        <v>-0.83943571435615805</v>
      </c>
    </row>
    <row r="5010" spans="1:6" x14ac:dyDescent="0.2">
      <c r="A5010" t="s">
        <v>10102</v>
      </c>
      <c r="B5010" t="s">
        <v>5085</v>
      </c>
      <c r="C5010">
        <v>10.5</v>
      </c>
      <c r="D5010" t="s">
        <v>9731</v>
      </c>
      <c r="E5010">
        <v>1.3134800298587099</v>
      </c>
      <c r="F5010">
        <v>-2.73583249846802</v>
      </c>
    </row>
    <row r="5011" spans="1:6" x14ac:dyDescent="0.2">
      <c r="A5011" t="s">
        <v>10103</v>
      </c>
      <c r="B5011" t="s">
        <v>5085</v>
      </c>
      <c r="C5011">
        <v>10.5</v>
      </c>
      <c r="D5011" t="s">
        <v>9731</v>
      </c>
      <c r="E5011">
        <v>3.1536827190295398</v>
      </c>
      <c r="F5011">
        <v>-0.76627211371764903</v>
      </c>
    </row>
    <row r="5012" spans="1:6" x14ac:dyDescent="0.2">
      <c r="A5012" t="s">
        <v>10104</v>
      </c>
      <c r="B5012" t="s">
        <v>5085</v>
      </c>
      <c r="C5012">
        <v>10.5</v>
      </c>
      <c r="D5012" t="s">
        <v>9731</v>
      </c>
      <c r="E5012">
        <v>1.50076795839524</v>
      </c>
      <c r="F5012">
        <v>-2.1178948144088698</v>
      </c>
    </row>
    <row r="5013" spans="1:6" x14ac:dyDescent="0.2">
      <c r="A5013" t="s">
        <v>10105</v>
      </c>
      <c r="B5013" t="s">
        <v>5085</v>
      </c>
      <c r="C5013">
        <v>10.5</v>
      </c>
      <c r="D5013" t="s">
        <v>9731</v>
      </c>
      <c r="E5013">
        <v>3.4987773998156801</v>
      </c>
      <c r="F5013">
        <v>1.2068236609329199</v>
      </c>
    </row>
    <row r="5014" spans="1:6" x14ac:dyDescent="0.2">
      <c r="A5014" t="s">
        <v>10106</v>
      </c>
      <c r="B5014" t="s">
        <v>5085</v>
      </c>
      <c r="C5014">
        <v>10.5</v>
      </c>
      <c r="D5014" t="s">
        <v>9731</v>
      </c>
      <c r="E5014">
        <v>3.0318584545031801</v>
      </c>
      <c r="F5014">
        <v>1.8364010592330999</v>
      </c>
    </row>
    <row r="5015" spans="1:6" x14ac:dyDescent="0.2">
      <c r="A5015" t="s">
        <v>10107</v>
      </c>
      <c r="B5015" t="s">
        <v>5085</v>
      </c>
      <c r="C5015">
        <v>10.5</v>
      </c>
      <c r="D5015" t="s">
        <v>9731</v>
      </c>
      <c r="E5015">
        <v>1.21328036025917</v>
      </c>
      <c r="F5015">
        <v>0.87876672943725798</v>
      </c>
    </row>
    <row r="5016" spans="1:6" x14ac:dyDescent="0.2">
      <c r="A5016" t="s">
        <v>10108</v>
      </c>
      <c r="B5016" t="s">
        <v>5085</v>
      </c>
      <c r="C5016">
        <v>10.5</v>
      </c>
      <c r="D5016" t="s">
        <v>9731</v>
      </c>
      <c r="E5016">
        <v>2.5128076179400698</v>
      </c>
      <c r="F5016">
        <v>-0.65113711456165102</v>
      </c>
    </row>
    <row r="5017" spans="1:6" x14ac:dyDescent="0.2">
      <c r="A5017" t="s">
        <v>10109</v>
      </c>
      <c r="B5017" t="s">
        <v>5085</v>
      </c>
      <c r="C5017">
        <v>10.5</v>
      </c>
      <c r="D5017" t="s">
        <v>9731</v>
      </c>
      <c r="E5017">
        <v>2.2697827918902602</v>
      </c>
      <c r="F5017">
        <v>-1.13877110282287</v>
      </c>
    </row>
    <row r="5018" spans="1:6" x14ac:dyDescent="0.2">
      <c r="A5018" t="s">
        <v>10110</v>
      </c>
      <c r="B5018" t="s">
        <v>5085</v>
      </c>
      <c r="C5018">
        <v>10.5</v>
      </c>
      <c r="D5018" t="s">
        <v>9731</v>
      </c>
      <c r="E5018">
        <v>2.6778067453280698</v>
      </c>
      <c r="F5018">
        <v>-0.75030464032993105</v>
      </c>
    </row>
    <row r="5019" spans="1:6" x14ac:dyDescent="0.2">
      <c r="A5019" t="s">
        <v>10111</v>
      </c>
      <c r="B5019" t="s">
        <v>5085</v>
      </c>
      <c r="C5019">
        <v>10.5</v>
      </c>
      <c r="D5019" t="s">
        <v>9731</v>
      </c>
      <c r="E5019">
        <v>4.1429622276202398</v>
      </c>
      <c r="F5019">
        <v>0.298533989988711</v>
      </c>
    </row>
    <row r="5020" spans="1:6" x14ac:dyDescent="0.2">
      <c r="A5020" t="s">
        <v>10112</v>
      </c>
      <c r="B5020" t="s">
        <v>5085</v>
      </c>
      <c r="C5020">
        <v>10.5</v>
      </c>
      <c r="D5020" t="s">
        <v>9731</v>
      </c>
      <c r="E5020">
        <v>3.6594908340350401</v>
      </c>
      <c r="F5020">
        <v>-0.86130889604196303</v>
      </c>
    </row>
    <row r="5021" spans="1:6" x14ac:dyDescent="0.2">
      <c r="A5021" t="s">
        <v>10113</v>
      </c>
      <c r="B5021" t="s">
        <v>5085</v>
      </c>
      <c r="C5021">
        <v>10.5</v>
      </c>
      <c r="D5021" t="s">
        <v>9731</v>
      </c>
      <c r="E5021">
        <v>0.93279988602554498</v>
      </c>
      <c r="F5021">
        <v>0.29825635155334701</v>
      </c>
    </row>
    <row r="5022" spans="1:6" x14ac:dyDescent="0.2">
      <c r="A5022" t="s">
        <v>10114</v>
      </c>
      <c r="B5022" t="s">
        <v>5085</v>
      </c>
      <c r="C5022">
        <v>10.5</v>
      </c>
      <c r="D5022" t="s">
        <v>9731</v>
      </c>
      <c r="E5022">
        <v>2.7957440717593398</v>
      </c>
      <c r="F5022">
        <v>0.668910576902773</v>
      </c>
    </row>
    <row r="5023" spans="1:6" x14ac:dyDescent="0.2">
      <c r="A5023" t="s">
        <v>10115</v>
      </c>
      <c r="B5023" t="s">
        <v>5085</v>
      </c>
      <c r="C5023">
        <v>10.5</v>
      </c>
      <c r="D5023" t="s">
        <v>9731</v>
      </c>
      <c r="E5023">
        <v>2.5471361978427098</v>
      </c>
      <c r="F5023">
        <v>1.88778622349396</v>
      </c>
    </row>
    <row r="5024" spans="1:6" x14ac:dyDescent="0.2">
      <c r="A5024" t="s">
        <v>10116</v>
      </c>
      <c r="B5024" t="s">
        <v>5085</v>
      </c>
      <c r="C5024">
        <v>10.5</v>
      </c>
      <c r="D5024" t="s">
        <v>9731</v>
      </c>
      <c r="E5024">
        <v>2.2642299635783401</v>
      </c>
      <c r="F5024">
        <v>-1.09987582365379</v>
      </c>
    </row>
    <row r="5025" spans="1:6" x14ac:dyDescent="0.2">
      <c r="A5025" t="s">
        <v>10117</v>
      </c>
      <c r="B5025" t="s">
        <v>5085</v>
      </c>
      <c r="C5025">
        <v>10.5</v>
      </c>
      <c r="D5025" t="s">
        <v>9731</v>
      </c>
      <c r="E5025">
        <v>4.9936955078021299</v>
      </c>
      <c r="F5025">
        <v>-1.4464109996925301</v>
      </c>
    </row>
    <row r="5026" spans="1:6" x14ac:dyDescent="0.2">
      <c r="A5026" t="s">
        <v>10118</v>
      </c>
      <c r="B5026" t="s">
        <v>5085</v>
      </c>
      <c r="C5026">
        <v>10.5</v>
      </c>
      <c r="D5026" t="s">
        <v>9731</v>
      </c>
      <c r="E5026">
        <v>2.7589261634722901</v>
      </c>
      <c r="F5026">
        <v>0.276969148718264</v>
      </c>
    </row>
    <row r="5027" spans="1:6" x14ac:dyDescent="0.2">
      <c r="A5027" t="s">
        <v>10119</v>
      </c>
      <c r="B5027" t="s">
        <v>5085</v>
      </c>
      <c r="C5027">
        <v>10.5</v>
      </c>
      <c r="D5027" t="s">
        <v>9731</v>
      </c>
      <c r="E5027">
        <v>2.2349337442294299</v>
      </c>
      <c r="F5027">
        <v>-0.19696550170287899</v>
      </c>
    </row>
    <row r="5028" spans="1:6" x14ac:dyDescent="0.2">
      <c r="A5028" t="s">
        <v>10120</v>
      </c>
      <c r="B5028" t="s">
        <v>5085</v>
      </c>
      <c r="C5028">
        <v>10.5</v>
      </c>
      <c r="D5028" t="s">
        <v>9731</v>
      </c>
      <c r="E5028">
        <v>2.4169242484942699</v>
      </c>
      <c r="F5028">
        <v>-0.560646669066999</v>
      </c>
    </row>
    <row r="5029" spans="1:6" x14ac:dyDescent="0.2">
      <c r="A5029" t="s">
        <v>10121</v>
      </c>
      <c r="B5029" t="s">
        <v>5085</v>
      </c>
      <c r="C5029">
        <v>10.5</v>
      </c>
      <c r="D5029" t="s">
        <v>9731</v>
      </c>
      <c r="E5029">
        <v>2.0317358477488701</v>
      </c>
      <c r="F5029">
        <v>-1.65854041377411</v>
      </c>
    </row>
    <row r="5030" spans="1:6" x14ac:dyDescent="0.2">
      <c r="A5030" t="s">
        <v>10122</v>
      </c>
      <c r="B5030" t="s">
        <v>5085</v>
      </c>
      <c r="C5030">
        <v>10.5</v>
      </c>
      <c r="D5030" t="s">
        <v>9731</v>
      </c>
      <c r="E5030">
        <v>3.3427499635592701</v>
      </c>
      <c r="F5030">
        <v>-1.33350639144287</v>
      </c>
    </row>
    <row r="5031" spans="1:6" x14ac:dyDescent="0.2">
      <c r="A5031" t="s">
        <v>10123</v>
      </c>
      <c r="B5031" t="s">
        <v>5085</v>
      </c>
      <c r="C5031">
        <v>10.5</v>
      </c>
      <c r="D5031" t="s">
        <v>9731</v>
      </c>
      <c r="E5031">
        <v>3.7459278209582498</v>
      </c>
      <c r="F5031">
        <v>0.25128658016815397</v>
      </c>
    </row>
    <row r="5032" spans="1:6" x14ac:dyDescent="0.2">
      <c r="A5032" t="s">
        <v>10124</v>
      </c>
      <c r="B5032" t="s">
        <v>5085</v>
      </c>
      <c r="C5032">
        <v>10.5</v>
      </c>
      <c r="D5032" t="s">
        <v>9731</v>
      </c>
      <c r="E5032">
        <v>1.84800929860031</v>
      </c>
      <c r="F5032">
        <v>-1.0563970814119299</v>
      </c>
    </row>
    <row r="5033" spans="1:6" x14ac:dyDescent="0.2">
      <c r="A5033" t="s">
        <v>10125</v>
      </c>
      <c r="B5033" t="s">
        <v>5085</v>
      </c>
      <c r="C5033">
        <v>10.5</v>
      </c>
      <c r="D5033" t="s">
        <v>9731</v>
      </c>
      <c r="E5033">
        <v>1.67786168590939</v>
      </c>
      <c r="F5033">
        <v>0.84254808624878197</v>
      </c>
    </row>
    <row r="5034" spans="1:6" x14ac:dyDescent="0.2">
      <c r="A5034" t="s">
        <v>10126</v>
      </c>
      <c r="B5034" t="s">
        <v>5085</v>
      </c>
      <c r="C5034">
        <v>10.5</v>
      </c>
      <c r="D5034" t="s">
        <v>9731</v>
      </c>
      <c r="E5034">
        <v>1.3450383646861299</v>
      </c>
      <c r="F5034">
        <v>4.76150055755638E-2</v>
      </c>
    </row>
    <row r="5035" spans="1:6" x14ac:dyDescent="0.2">
      <c r="A5035" t="s">
        <v>10127</v>
      </c>
      <c r="B5035" t="s">
        <v>5085</v>
      </c>
      <c r="C5035">
        <v>10.5</v>
      </c>
      <c r="D5035" t="s">
        <v>9731</v>
      </c>
      <c r="E5035">
        <v>2.739026318349</v>
      </c>
      <c r="F5035">
        <v>0.573421194158938</v>
      </c>
    </row>
    <row r="5036" spans="1:6" x14ac:dyDescent="0.2">
      <c r="A5036" t="s">
        <v>10128</v>
      </c>
      <c r="B5036" t="s">
        <v>5085</v>
      </c>
      <c r="C5036">
        <v>10.5</v>
      </c>
      <c r="D5036" t="s">
        <v>9731</v>
      </c>
      <c r="E5036">
        <v>2.2218121393099999</v>
      </c>
      <c r="F5036">
        <v>0.69775302609100598</v>
      </c>
    </row>
    <row r="5037" spans="1:6" x14ac:dyDescent="0.2">
      <c r="A5037" t="s">
        <v>10129</v>
      </c>
      <c r="B5037" t="s">
        <v>5085</v>
      </c>
      <c r="C5037">
        <v>10.5</v>
      </c>
      <c r="D5037" t="s">
        <v>9731</v>
      </c>
      <c r="E5037">
        <v>2.8574601514712499</v>
      </c>
      <c r="F5037">
        <v>-1.01693753997192</v>
      </c>
    </row>
    <row r="5038" spans="1:6" x14ac:dyDescent="0.2">
      <c r="A5038" t="s">
        <v>10130</v>
      </c>
      <c r="B5038" t="s">
        <v>5085</v>
      </c>
      <c r="C5038">
        <v>10.5</v>
      </c>
      <c r="D5038" t="s">
        <v>9731</v>
      </c>
      <c r="E5038">
        <v>4.4030361278430199</v>
      </c>
      <c r="F5038">
        <v>-1.2182208458553301</v>
      </c>
    </row>
    <row r="5039" spans="1:6" x14ac:dyDescent="0.2">
      <c r="A5039" t="s">
        <v>10131</v>
      </c>
      <c r="B5039" t="s">
        <v>5085</v>
      </c>
      <c r="C5039">
        <v>10.5</v>
      </c>
      <c r="D5039" t="s">
        <v>9731</v>
      </c>
      <c r="E5039">
        <v>2.2155239684954902</v>
      </c>
      <c r="F5039">
        <v>-1.7870231131683301</v>
      </c>
    </row>
    <row r="5040" spans="1:6" x14ac:dyDescent="0.2">
      <c r="A5040" t="s">
        <v>10132</v>
      </c>
      <c r="B5040" t="s">
        <v>5085</v>
      </c>
      <c r="C5040">
        <v>10.5</v>
      </c>
      <c r="D5040" t="s">
        <v>9731</v>
      </c>
      <c r="E5040">
        <v>1.1709523601905101</v>
      </c>
      <c r="F5040">
        <v>0.78920455177917703</v>
      </c>
    </row>
    <row r="5041" spans="1:6" x14ac:dyDescent="0.2">
      <c r="A5041" t="s">
        <v>10133</v>
      </c>
      <c r="B5041" t="s">
        <v>5085</v>
      </c>
      <c r="C5041">
        <v>10.5</v>
      </c>
      <c r="D5041" t="s">
        <v>9731</v>
      </c>
      <c r="E5041">
        <v>4.6586420638934296</v>
      </c>
      <c r="F5041">
        <v>-0.18863658706054501</v>
      </c>
    </row>
    <row r="5042" spans="1:6" x14ac:dyDescent="0.2">
      <c r="A5042" t="s">
        <v>10134</v>
      </c>
      <c r="B5042" t="s">
        <v>5085</v>
      </c>
      <c r="C5042">
        <v>10.5</v>
      </c>
      <c r="D5042" t="s">
        <v>9731</v>
      </c>
      <c r="E5042">
        <v>0.97279332116996997</v>
      </c>
      <c r="F5042">
        <v>-3.1384138325820898</v>
      </c>
    </row>
    <row r="5043" spans="1:6" x14ac:dyDescent="0.2">
      <c r="A5043" t="s">
        <v>10135</v>
      </c>
      <c r="B5043" t="s">
        <v>5085</v>
      </c>
      <c r="C5043">
        <v>10.5</v>
      </c>
      <c r="D5043" t="s">
        <v>9731</v>
      </c>
      <c r="E5043">
        <v>2.8872066839114399</v>
      </c>
      <c r="F5043">
        <v>0.12719477614059699</v>
      </c>
    </row>
    <row r="5044" spans="1:6" x14ac:dyDescent="0.2">
      <c r="A5044" t="s">
        <v>10136</v>
      </c>
      <c r="B5044" t="s">
        <v>5085</v>
      </c>
      <c r="C5044">
        <v>10.5</v>
      </c>
      <c r="D5044" t="s">
        <v>9731</v>
      </c>
      <c r="E5044">
        <v>2.8091702564135801</v>
      </c>
      <c r="F5044">
        <v>-1.77723185817108</v>
      </c>
    </row>
    <row r="5045" spans="1:6" x14ac:dyDescent="0.2">
      <c r="A5045" t="s">
        <v>10137</v>
      </c>
      <c r="B5045" t="s">
        <v>5085</v>
      </c>
      <c r="C5045">
        <v>10.5</v>
      </c>
      <c r="D5045" t="s">
        <v>9731</v>
      </c>
      <c r="E5045">
        <v>4.1276433570758098</v>
      </c>
      <c r="F5045">
        <v>-1.34873364964828</v>
      </c>
    </row>
    <row r="5046" spans="1:6" x14ac:dyDescent="0.2">
      <c r="A5046" t="s">
        <v>10138</v>
      </c>
      <c r="B5046" t="s">
        <v>5085</v>
      </c>
      <c r="C5046">
        <v>10.5</v>
      </c>
      <c r="D5046" t="s">
        <v>9731</v>
      </c>
      <c r="E5046">
        <v>2.9601879222766101</v>
      </c>
      <c r="F5046">
        <v>0.77440698345794901</v>
      </c>
    </row>
    <row r="5047" spans="1:6" x14ac:dyDescent="0.2">
      <c r="A5047" t="s">
        <v>10139</v>
      </c>
      <c r="B5047" t="s">
        <v>5085</v>
      </c>
      <c r="C5047">
        <v>10.5</v>
      </c>
      <c r="D5047" t="s">
        <v>9731</v>
      </c>
      <c r="E5047">
        <v>0.93978978232300003</v>
      </c>
      <c r="F5047">
        <v>0.38676531513824702</v>
      </c>
    </row>
    <row r="5048" spans="1:6" x14ac:dyDescent="0.2">
      <c r="A5048" t="s">
        <v>10140</v>
      </c>
      <c r="B5048" t="s">
        <v>5085</v>
      </c>
      <c r="C5048">
        <v>10.5</v>
      </c>
      <c r="D5048" t="s">
        <v>9731</v>
      </c>
      <c r="E5048">
        <v>2.9049350126162699</v>
      </c>
      <c r="F5048">
        <v>0.50854666432037599</v>
      </c>
    </row>
    <row r="5049" spans="1:6" x14ac:dyDescent="0.2">
      <c r="A5049" t="s">
        <v>10141</v>
      </c>
      <c r="B5049" t="s">
        <v>5085</v>
      </c>
      <c r="C5049">
        <v>10.5</v>
      </c>
      <c r="D5049" t="s">
        <v>9731</v>
      </c>
      <c r="E5049">
        <v>3.3390394552127098</v>
      </c>
      <c r="F5049">
        <v>0.43558497627868897</v>
      </c>
    </row>
    <row r="5050" spans="1:6" x14ac:dyDescent="0.2">
      <c r="A5050" t="s">
        <v>10142</v>
      </c>
      <c r="B5050" t="s">
        <v>5085</v>
      </c>
      <c r="C5050">
        <v>10.5</v>
      </c>
      <c r="D5050" t="s">
        <v>9731</v>
      </c>
      <c r="E5050">
        <v>2.2786010606662002</v>
      </c>
      <c r="F5050">
        <v>-1.0430570850740399</v>
      </c>
    </row>
    <row r="5051" spans="1:6" x14ac:dyDescent="0.2">
      <c r="A5051" t="s">
        <v>10143</v>
      </c>
      <c r="B5051" t="s">
        <v>5085</v>
      </c>
      <c r="C5051">
        <v>10.5</v>
      </c>
      <c r="D5051" t="s">
        <v>9731</v>
      </c>
      <c r="E5051">
        <v>4.8858041866198798</v>
      </c>
      <c r="F5051">
        <v>-0.488195166982267</v>
      </c>
    </row>
    <row r="5052" spans="1:6" x14ac:dyDescent="0.2">
      <c r="A5052" t="s">
        <v>10144</v>
      </c>
      <c r="B5052" t="s">
        <v>5085</v>
      </c>
      <c r="C5052">
        <v>10.5</v>
      </c>
      <c r="D5052" t="s">
        <v>9731</v>
      </c>
      <c r="E5052">
        <v>1.57625144258892</v>
      </c>
      <c r="F5052">
        <v>-0.13473199406966899</v>
      </c>
    </row>
    <row r="5053" spans="1:6" x14ac:dyDescent="0.2">
      <c r="A5053" t="s">
        <v>10145</v>
      </c>
      <c r="B5053" t="s">
        <v>5085</v>
      </c>
      <c r="C5053">
        <v>10.5</v>
      </c>
      <c r="D5053" t="s">
        <v>9731</v>
      </c>
      <c r="E5053">
        <v>2.5317177875415098</v>
      </c>
      <c r="F5053">
        <v>0.86320562561645697</v>
      </c>
    </row>
    <row r="5054" spans="1:6" x14ac:dyDescent="0.2">
      <c r="A5054" t="s">
        <v>10146</v>
      </c>
      <c r="B5054" t="s">
        <v>5085</v>
      </c>
      <c r="C5054">
        <v>10.5</v>
      </c>
      <c r="D5054" t="s">
        <v>9731</v>
      </c>
      <c r="E5054">
        <v>2.9082599981204198</v>
      </c>
      <c r="F5054">
        <v>0.73842425545349299</v>
      </c>
    </row>
    <row r="5055" spans="1:6" x14ac:dyDescent="0.2">
      <c r="A5055" t="s">
        <v>10147</v>
      </c>
      <c r="B5055" t="s">
        <v>5085</v>
      </c>
      <c r="C5055">
        <v>10.5</v>
      </c>
      <c r="D5055" t="s">
        <v>9731</v>
      </c>
      <c r="E5055">
        <v>1.6383717162982201</v>
      </c>
      <c r="F5055">
        <v>-2.3473846177230802</v>
      </c>
    </row>
    <row r="5056" spans="1:6" x14ac:dyDescent="0.2">
      <c r="A5056" t="s">
        <v>10148</v>
      </c>
      <c r="B5056" t="s">
        <v>5085</v>
      </c>
      <c r="C5056">
        <v>10.5</v>
      </c>
      <c r="D5056" t="s">
        <v>9731</v>
      </c>
      <c r="E5056">
        <v>3.6942999465838602</v>
      </c>
      <c r="F5056">
        <v>-0.36229671636924499</v>
      </c>
    </row>
    <row r="5057" spans="1:6" x14ac:dyDescent="0.2">
      <c r="A5057" t="s">
        <v>10149</v>
      </c>
      <c r="B5057" t="s">
        <v>5085</v>
      </c>
      <c r="C5057">
        <v>10.5</v>
      </c>
      <c r="D5057" t="s">
        <v>9731</v>
      </c>
      <c r="E5057">
        <v>2.8253251417056302</v>
      </c>
      <c r="F5057">
        <v>0.35739453037872498</v>
      </c>
    </row>
    <row r="5058" spans="1:6" x14ac:dyDescent="0.2">
      <c r="A5058" t="s">
        <v>10150</v>
      </c>
      <c r="B5058" t="s">
        <v>5085</v>
      </c>
      <c r="C5058">
        <v>10.5</v>
      </c>
      <c r="D5058" t="s">
        <v>9731</v>
      </c>
      <c r="E5058">
        <v>4.2801177604571601</v>
      </c>
      <c r="F5058">
        <v>-0.99696977535590903</v>
      </c>
    </row>
    <row r="5059" spans="1:6" x14ac:dyDescent="0.2">
      <c r="A5059" t="s">
        <v>10151</v>
      </c>
      <c r="B5059" t="s">
        <v>5085</v>
      </c>
      <c r="C5059">
        <v>10.5</v>
      </c>
      <c r="D5059" t="s">
        <v>9731</v>
      </c>
      <c r="E5059">
        <v>2.4711240632907101</v>
      </c>
      <c r="F5059">
        <v>1.08986659248963</v>
      </c>
    </row>
    <row r="5060" spans="1:6" x14ac:dyDescent="0.2">
      <c r="A5060" t="s">
        <v>10152</v>
      </c>
      <c r="B5060" t="s">
        <v>5085</v>
      </c>
      <c r="C5060">
        <v>10.5</v>
      </c>
      <c r="D5060" t="s">
        <v>9731</v>
      </c>
      <c r="E5060">
        <v>1.67997686103737</v>
      </c>
      <c r="F5060">
        <v>0.74256725510254096</v>
      </c>
    </row>
    <row r="5061" spans="1:6" x14ac:dyDescent="0.2">
      <c r="A5061" t="s">
        <v>10153</v>
      </c>
      <c r="B5061" t="s">
        <v>5085</v>
      </c>
      <c r="C5061">
        <v>10.5</v>
      </c>
      <c r="D5061" t="s">
        <v>9731</v>
      </c>
      <c r="E5061">
        <v>2.68071676329529</v>
      </c>
      <c r="F5061">
        <v>-0.38184543053016401</v>
      </c>
    </row>
    <row r="5062" spans="1:6" x14ac:dyDescent="0.2">
      <c r="A5062" t="s">
        <v>10154</v>
      </c>
      <c r="B5062" t="s">
        <v>5085</v>
      </c>
      <c r="C5062">
        <v>10.5</v>
      </c>
      <c r="D5062" t="s">
        <v>9731</v>
      </c>
      <c r="E5062">
        <v>4.9001827342883297</v>
      </c>
      <c r="F5062">
        <v>-0.15533880988464099</v>
      </c>
    </row>
    <row r="5063" spans="1:6" x14ac:dyDescent="0.2">
      <c r="A5063" t="s">
        <v>10155</v>
      </c>
      <c r="B5063" t="s">
        <v>5085</v>
      </c>
      <c r="C5063">
        <v>10.5</v>
      </c>
      <c r="D5063" t="s">
        <v>9731</v>
      </c>
      <c r="E5063">
        <v>2.5031660898104899</v>
      </c>
      <c r="F5063">
        <v>-0.64365211228236896</v>
      </c>
    </row>
    <row r="5064" spans="1:6" x14ac:dyDescent="0.2">
      <c r="A5064" t="s">
        <v>10156</v>
      </c>
      <c r="B5064" t="s">
        <v>5085</v>
      </c>
      <c r="C5064">
        <v>10.5</v>
      </c>
      <c r="D5064" t="s">
        <v>9731</v>
      </c>
      <c r="E5064">
        <v>3.38698614672577</v>
      </c>
      <c r="F5064">
        <v>0.35984285076751898</v>
      </c>
    </row>
    <row r="5065" spans="1:6" x14ac:dyDescent="0.2">
      <c r="A5065" t="s">
        <v>10157</v>
      </c>
      <c r="B5065" t="s">
        <v>5085</v>
      </c>
      <c r="C5065">
        <v>10.5</v>
      </c>
      <c r="D5065" t="s">
        <v>9731</v>
      </c>
      <c r="E5065">
        <v>3.1350972755328401</v>
      </c>
      <c r="F5065">
        <v>0.14804185827865801</v>
      </c>
    </row>
    <row r="5066" spans="1:6" x14ac:dyDescent="0.2">
      <c r="A5066" t="s">
        <v>10158</v>
      </c>
      <c r="B5066" t="s">
        <v>5085</v>
      </c>
      <c r="C5066">
        <v>10.5</v>
      </c>
      <c r="D5066" t="s">
        <v>9731</v>
      </c>
      <c r="E5066">
        <v>1.93336496786034</v>
      </c>
      <c r="F5066">
        <v>-0.41354076663360401</v>
      </c>
    </row>
    <row r="5067" spans="1:6" x14ac:dyDescent="0.2">
      <c r="A5067" t="s">
        <v>10159</v>
      </c>
      <c r="B5067" t="s">
        <v>5085</v>
      </c>
      <c r="C5067">
        <v>10.5</v>
      </c>
      <c r="D5067" t="s">
        <v>9731</v>
      </c>
      <c r="E5067">
        <v>3.2813060386554</v>
      </c>
      <c r="F5067">
        <v>-0.59894320467815199</v>
      </c>
    </row>
    <row r="5068" spans="1:6" x14ac:dyDescent="0.2">
      <c r="A5068" t="s">
        <v>10160</v>
      </c>
      <c r="B5068" t="s">
        <v>5085</v>
      </c>
      <c r="C5068">
        <v>10.5</v>
      </c>
      <c r="D5068" t="s">
        <v>9731</v>
      </c>
      <c r="E5068">
        <v>1.92139668301499</v>
      </c>
      <c r="F5068">
        <v>0.101138605677035</v>
      </c>
    </row>
    <row r="5069" spans="1:6" x14ac:dyDescent="0.2">
      <c r="A5069" t="s">
        <v>10161</v>
      </c>
      <c r="B5069" t="s">
        <v>5085</v>
      </c>
      <c r="C5069">
        <v>10.5</v>
      </c>
      <c r="D5069" t="s">
        <v>9731</v>
      </c>
      <c r="E5069">
        <v>2.8802255494967701</v>
      </c>
      <c r="F5069">
        <v>-0.139025733865354</v>
      </c>
    </row>
    <row r="5070" spans="1:6" x14ac:dyDescent="0.2">
      <c r="A5070" t="s">
        <v>10162</v>
      </c>
      <c r="B5070" t="s">
        <v>5085</v>
      </c>
      <c r="C5070">
        <v>10.5</v>
      </c>
      <c r="D5070" t="s">
        <v>9731</v>
      </c>
      <c r="E5070">
        <v>1.4413465606496301</v>
      </c>
      <c r="F5070">
        <v>-6.4274177945707001E-2</v>
      </c>
    </row>
    <row r="5071" spans="1:6" x14ac:dyDescent="0.2">
      <c r="A5071" t="s">
        <v>10163</v>
      </c>
      <c r="B5071" t="s">
        <v>5085</v>
      </c>
      <c r="C5071">
        <v>10.5</v>
      </c>
      <c r="D5071" t="s">
        <v>9731</v>
      </c>
      <c r="E5071">
        <v>2.8238965375796501</v>
      </c>
      <c r="F5071">
        <v>0.60630936821594505</v>
      </c>
    </row>
    <row r="5072" spans="1:6" x14ac:dyDescent="0.2">
      <c r="A5072" t="s">
        <v>10164</v>
      </c>
      <c r="B5072" t="s">
        <v>5085</v>
      </c>
      <c r="C5072">
        <v>10.5</v>
      </c>
      <c r="D5072" t="s">
        <v>9731</v>
      </c>
      <c r="E5072">
        <v>2.10761715010559</v>
      </c>
      <c r="F5072">
        <v>-0.33583404222831498</v>
      </c>
    </row>
    <row r="5073" spans="1:6" x14ac:dyDescent="0.2">
      <c r="A5073" t="s">
        <v>10165</v>
      </c>
      <c r="B5073" t="s">
        <v>5085</v>
      </c>
      <c r="C5073">
        <v>10.5</v>
      </c>
      <c r="D5073" t="s">
        <v>9731</v>
      </c>
      <c r="E5073">
        <v>2.06261057690537</v>
      </c>
      <c r="F5073">
        <v>-0.618732766307447</v>
      </c>
    </row>
    <row r="5074" spans="1:6" x14ac:dyDescent="0.2">
      <c r="A5074" t="s">
        <v>10166</v>
      </c>
      <c r="B5074" t="s">
        <v>5085</v>
      </c>
      <c r="C5074">
        <v>10.5</v>
      </c>
      <c r="D5074" t="s">
        <v>9731</v>
      </c>
      <c r="E5074">
        <v>0.79075307682907303</v>
      </c>
      <c r="F5074">
        <v>0.67667241295471403</v>
      </c>
    </row>
    <row r="5075" spans="1:6" x14ac:dyDescent="0.2">
      <c r="A5075" t="s">
        <v>10167</v>
      </c>
      <c r="B5075" t="s">
        <v>5085</v>
      </c>
      <c r="C5075">
        <v>10.5</v>
      </c>
      <c r="D5075" t="s">
        <v>9731</v>
      </c>
      <c r="E5075">
        <v>1.1023246748820501</v>
      </c>
      <c r="F5075">
        <v>6.6475107275392895E-2</v>
      </c>
    </row>
    <row r="5076" spans="1:6" x14ac:dyDescent="0.2">
      <c r="A5076" t="s">
        <v>10168</v>
      </c>
      <c r="B5076" t="s">
        <v>5085</v>
      </c>
      <c r="C5076">
        <v>10.5</v>
      </c>
      <c r="D5076" t="s">
        <v>9731</v>
      </c>
      <c r="E5076">
        <v>3.3582747085467601</v>
      </c>
      <c r="F5076">
        <v>-1.2748504737983699</v>
      </c>
    </row>
    <row r="5077" spans="1:6" x14ac:dyDescent="0.2">
      <c r="A5077" t="s">
        <v>10169</v>
      </c>
      <c r="B5077" t="s">
        <v>5085</v>
      </c>
      <c r="C5077">
        <v>10.5</v>
      </c>
      <c r="D5077" t="s">
        <v>9731</v>
      </c>
      <c r="E5077">
        <v>1.83009708956635</v>
      </c>
      <c r="F5077">
        <v>-0.405581370986555</v>
      </c>
    </row>
    <row r="5078" spans="1:6" x14ac:dyDescent="0.2">
      <c r="A5078" t="s">
        <v>10170</v>
      </c>
      <c r="B5078" t="s">
        <v>5085</v>
      </c>
      <c r="C5078">
        <v>10.5</v>
      </c>
      <c r="D5078" t="s">
        <v>9731</v>
      </c>
      <c r="E5078">
        <v>3.29793585375702</v>
      </c>
      <c r="F5078">
        <v>-0.38471029797897099</v>
      </c>
    </row>
    <row r="5079" spans="1:6" x14ac:dyDescent="0.2">
      <c r="A5079" t="s">
        <v>10171</v>
      </c>
      <c r="B5079" t="s">
        <v>5085</v>
      </c>
      <c r="C5079">
        <v>10.5</v>
      </c>
      <c r="D5079" t="s">
        <v>9731</v>
      </c>
      <c r="E5079">
        <v>2.1992241247073401</v>
      </c>
      <c r="F5079">
        <v>-0.87233787874088098</v>
      </c>
    </row>
    <row r="5080" spans="1:6" x14ac:dyDescent="0.2">
      <c r="A5080" t="s">
        <v>10172</v>
      </c>
      <c r="B5080" t="s">
        <v>5085</v>
      </c>
      <c r="C5080">
        <v>10.5</v>
      </c>
      <c r="D5080" t="s">
        <v>9731</v>
      </c>
      <c r="E5080">
        <v>4.1225051982775902</v>
      </c>
      <c r="F5080">
        <v>-0.30167715350494201</v>
      </c>
    </row>
    <row r="5081" spans="1:6" x14ac:dyDescent="0.2">
      <c r="A5081" t="s">
        <v>10173</v>
      </c>
      <c r="B5081" t="s">
        <v>5085</v>
      </c>
      <c r="C5081">
        <v>10.5</v>
      </c>
      <c r="D5081" t="s">
        <v>9731</v>
      </c>
      <c r="E5081">
        <v>2.0930881603137199</v>
      </c>
      <c r="F5081">
        <v>-0.74275344709262603</v>
      </c>
    </row>
    <row r="5082" spans="1:6" x14ac:dyDescent="0.2">
      <c r="A5082" t="s">
        <v>10174</v>
      </c>
      <c r="B5082" t="s">
        <v>5085</v>
      </c>
      <c r="C5082">
        <v>10.5</v>
      </c>
      <c r="D5082" t="s">
        <v>9731</v>
      </c>
      <c r="E5082">
        <v>4.5946960552111804</v>
      </c>
      <c r="F5082">
        <v>-1.3577872375618001</v>
      </c>
    </row>
    <row r="5083" spans="1:6" x14ac:dyDescent="0.2">
      <c r="A5083" t="s">
        <v>10175</v>
      </c>
      <c r="B5083" t="s">
        <v>5085</v>
      </c>
      <c r="C5083">
        <v>10.5</v>
      </c>
      <c r="D5083" t="s">
        <v>9731</v>
      </c>
      <c r="E5083">
        <v>3.43820191458618</v>
      </c>
      <c r="F5083">
        <v>-0.31480221549377202</v>
      </c>
    </row>
    <row r="5084" spans="1:6" x14ac:dyDescent="0.2">
      <c r="A5084" t="s">
        <v>10176</v>
      </c>
      <c r="B5084" t="s">
        <v>5085</v>
      </c>
      <c r="C5084">
        <v>10.5</v>
      </c>
      <c r="D5084" t="s">
        <v>9731</v>
      </c>
      <c r="E5084">
        <v>1.82777951196587</v>
      </c>
      <c r="F5084">
        <v>-1.1710895756851201</v>
      </c>
    </row>
    <row r="5085" spans="1:6" x14ac:dyDescent="0.2">
      <c r="A5085" t="s">
        <v>10177</v>
      </c>
      <c r="B5085" t="s">
        <v>5085</v>
      </c>
      <c r="C5085">
        <v>10.5</v>
      </c>
      <c r="D5085" t="s">
        <v>9731</v>
      </c>
      <c r="E5085">
        <v>2.4492630465403802</v>
      </c>
      <c r="F5085">
        <v>-0.47750590840682799</v>
      </c>
    </row>
    <row r="5086" spans="1:6" x14ac:dyDescent="0.2">
      <c r="A5086" t="s">
        <v>10178</v>
      </c>
      <c r="B5086" t="s">
        <v>5085</v>
      </c>
      <c r="C5086">
        <v>10.5</v>
      </c>
      <c r="D5086" t="s">
        <v>9731</v>
      </c>
      <c r="E5086">
        <v>1.6422038479224399</v>
      </c>
      <c r="F5086">
        <v>-0.86530560354099095</v>
      </c>
    </row>
    <row r="5087" spans="1:6" x14ac:dyDescent="0.2">
      <c r="A5087" t="s">
        <v>10179</v>
      </c>
      <c r="B5087" t="s">
        <v>5085</v>
      </c>
      <c r="C5087">
        <v>10.5</v>
      </c>
      <c r="D5087" t="s">
        <v>9731</v>
      </c>
      <c r="E5087">
        <v>3.4670112235919199</v>
      </c>
      <c r="F5087">
        <v>-1.0823471407066301</v>
      </c>
    </row>
    <row r="5088" spans="1:6" x14ac:dyDescent="0.2">
      <c r="A5088" t="s">
        <v>10180</v>
      </c>
      <c r="B5088" t="s">
        <v>5085</v>
      </c>
      <c r="C5088">
        <v>10.5</v>
      </c>
      <c r="D5088" t="s">
        <v>9731</v>
      </c>
      <c r="E5088">
        <v>1.583469267048</v>
      </c>
      <c r="F5088">
        <v>-2.1894592503677299</v>
      </c>
    </row>
    <row r="5089" spans="1:6" x14ac:dyDescent="0.2">
      <c r="A5089" t="s">
        <v>10181</v>
      </c>
      <c r="B5089" t="s">
        <v>5085</v>
      </c>
      <c r="C5089">
        <v>10.5</v>
      </c>
      <c r="D5089" t="s">
        <v>9731</v>
      </c>
      <c r="E5089">
        <v>3.8242907627001999</v>
      </c>
      <c r="F5089">
        <v>-1.4362127045761099</v>
      </c>
    </row>
    <row r="5090" spans="1:6" x14ac:dyDescent="0.2">
      <c r="A5090" t="s">
        <v>10182</v>
      </c>
      <c r="B5090" t="s">
        <v>5085</v>
      </c>
      <c r="C5090">
        <v>10.5</v>
      </c>
      <c r="D5090" t="s">
        <v>9731</v>
      </c>
      <c r="E5090">
        <v>2.04602302149689</v>
      </c>
      <c r="F5090">
        <v>6.1727961197122205E-4</v>
      </c>
    </row>
    <row r="5091" spans="1:6" x14ac:dyDescent="0.2">
      <c r="A5091" t="s">
        <v>10183</v>
      </c>
      <c r="B5091" t="s">
        <v>5085</v>
      </c>
      <c r="C5091">
        <v>10.5</v>
      </c>
      <c r="D5091" t="s">
        <v>9731</v>
      </c>
      <c r="E5091">
        <v>3.91602803305542</v>
      </c>
      <c r="F5091">
        <v>-5.4977879918668399E-2</v>
      </c>
    </row>
    <row r="5092" spans="1:6" x14ac:dyDescent="0.2">
      <c r="A5092" t="s">
        <v>10184</v>
      </c>
      <c r="B5092" t="s">
        <v>5085</v>
      </c>
      <c r="C5092">
        <v>10.5</v>
      </c>
      <c r="D5092" t="s">
        <v>9731</v>
      </c>
      <c r="E5092">
        <v>3.8283944232836902</v>
      </c>
      <c r="F5092">
        <v>-0.50173343817100302</v>
      </c>
    </row>
    <row r="5093" spans="1:6" x14ac:dyDescent="0.2">
      <c r="A5093" t="s">
        <v>10185</v>
      </c>
      <c r="B5093" t="s">
        <v>5085</v>
      </c>
      <c r="C5093">
        <v>10.5</v>
      </c>
      <c r="D5093" t="s">
        <v>9731</v>
      </c>
      <c r="E5093">
        <v>3.96618796423828</v>
      </c>
      <c r="F5093">
        <v>-0.57233092287883502</v>
      </c>
    </row>
    <row r="5094" spans="1:6" x14ac:dyDescent="0.2">
      <c r="A5094" t="s">
        <v>10186</v>
      </c>
      <c r="B5094" t="s">
        <v>5085</v>
      </c>
      <c r="C5094">
        <v>10.5</v>
      </c>
      <c r="D5094" t="s">
        <v>9731</v>
      </c>
      <c r="E5094">
        <v>1.9072254701033799</v>
      </c>
      <c r="F5094">
        <v>-1.03604389826164</v>
      </c>
    </row>
    <row r="5095" spans="1:6" x14ac:dyDescent="0.2">
      <c r="A5095" t="s">
        <v>10187</v>
      </c>
      <c r="B5095" t="s">
        <v>5085</v>
      </c>
      <c r="C5095">
        <v>10.5</v>
      </c>
      <c r="D5095" t="s">
        <v>9731</v>
      </c>
      <c r="E5095">
        <v>2.2211243613139402</v>
      </c>
      <c r="F5095">
        <v>-1.6604733924041699</v>
      </c>
    </row>
    <row r="5096" spans="1:6" x14ac:dyDescent="0.2">
      <c r="A5096" t="s">
        <v>10188</v>
      </c>
      <c r="B5096" t="s">
        <v>5085</v>
      </c>
      <c r="C5096">
        <v>10.5</v>
      </c>
      <c r="D5096" t="s">
        <v>9731</v>
      </c>
      <c r="E5096">
        <v>2.7399698598758002</v>
      </c>
      <c r="F5096">
        <v>0.41161318024292198</v>
      </c>
    </row>
    <row r="5097" spans="1:6" x14ac:dyDescent="0.2">
      <c r="A5097" t="s">
        <v>10189</v>
      </c>
      <c r="B5097" t="s">
        <v>5085</v>
      </c>
      <c r="C5097">
        <v>10.5</v>
      </c>
      <c r="D5097" t="s">
        <v>9731</v>
      </c>
      <c r="E5097">
        <v>2.93662584856903</v>
      </c>
      <c r="F5097">
        <v>-0.59987852076396697</v>
      </c>
    </row>
    <row r="5098" spans="1:6" x14ac:dyDescent="0.2">
      <c r="A5098" t="s">
        <v>10190</v>
      </c>
      <c r="B5098" t="s">
        <v>5085</v>
      </c>
      <c r="C5098">
        <v>10.5</v>
      </c>
      <c r="D5098" t="s">
        <v>9731</v>
      </c>
      <c r="E5098">
        <v>3.3896879060641498</v>
      </c>
      <c r="F5098">
        <v>-1.2574185589919999</v>
      </c>
    </row>
    <row r="5099" spans="1:6" x14ac:dyDescent="0.2">
      <c r="A5099" t="s">
        <v>10191</v>
      </c>
      <c r="B5099" t="s">
        <v>5085</v>
      </c>
      <c r="C5099">
        <v>10.5</v>
      </c>
      <c r="D5099" t="s">
        <v>9731</v>
      </c>
      <c r="E5099">
        <v>1.6493520243541</v>
      </c>
      <c r="F5099">
        <v>0.58259327610626399</v>
      </c>
    </row>
    <row r="5100" spans="1:6" x14ac:dyDescent="0.2">
      <c r="A5100" t="s">
        <v>10192</v>
      </c>
      <c r="B5100" t="s">
        <v>5085</v>
      </c>
      <c r="C5100">
        <v>10.5</v>
      </c>
      <c r="D5100" t="s">
        <v>9731</v>
      </c>
      <c r="E5100">
        <v>3.2264485462085002</v>
      </c>
      <c r="F5100">
        <v>-1.05656899610863</v>
      </c>
    </row>
    <row r="5101" spans="1:6" x14ac:dyDescent="0.2">
      <c r="A5101" t="s">
        <v>10193</v>
      </c>
      <c r="B5101" t="s">
        <v>5085</v>
      </c>
      <c r="C5101">
        <v>10.5</v>
      </c>
      <c r="D5101" t="s">
        <v>9731</v>
      </c>
      <c r="E5101">
        <v>3.3145068986788999</v>
      </c>
      <c r="F5101">
        <v>-1.5149761895309399</v>
      </c>
    </row>
    <row r="5102" spans="1:6" x14ac:dyDescent="0.2">
      <c r="A5102" t="s">
        <v>10194</v>
      </c>
      <c r="B5102" t="s">
        <v>5085</v>
      </c>
      <c r="C5102">
        <v>10.5</v>
      </c>
      <c r="D5102" t="s">
        <v>9731</v>
      </c>
      <c r="E5102">
        <v>3.80150438383972</v>
      </c>
      <c r="F5102">
        <v>-0.35438908735618402</v>
      </c>
    </row>
    <row r="5103" spans="1:6" x14ac:dyDescent="0.2">
      <c r="A5103" t="s">
        <v>10195</v>
      </c>
      <c r="B5103" t="s">
        <v>5085</v>
      </c>
      <c r="C5103">
        <v>10.5</v>
      </c>
      <c r="D5103" t="s">
        <v>9731</v>
      </c>
      <c r="E5103">
        <v>1.80330533818161</v>
      </c>
      <c r="F5103">
        <v>-0.77805793384418298</v>
      </c>
    </row>
    <row r="5104" spans="1:6" x14ac:dyDescent="0.2">
      <c r="A5104" t="s">
        <v>10196</v>
      </c>
      <c r="B5104" t="s">
        <v>5085</v>
      </c>
      <c r="C5104">
        <v>10.5</v>
      </c>
      <c r="D5104" t="s">
        <v>9731</v>
      </c>
      <c r="E5104">
        <v>3.4151493413821399</v>
      </c>
      <c r="F5104">
        <v>0.96785183151855703</v>
      </c>
    </row>
    <row r="5105" spans="1:6" x14ac:dyDescent="0.2">
      <c r="A5105" t="s">
        <v>10197</v>
      </c>
      <c r="B5105" t="s">
        <v>5085</v>
      </c>
      <c r="C5105">
        <v>10.5</v>
      </c>
      <c r="D5105" t="s">
        <v>9731</v>
      </c>
      <c r="E5105">
        <v>3.7263105018511999</v>
      </c>
      <c r="F5105">
        <v>-0.56482280889854197</v>
      </c>
    </row>
    <row r="5106" spans="1:6" x14ac:dyDescent="0.2">
      <c r="A5106" t="s">
        <v>10198</v>
      </c>
      <c r="B5106" t="s">
        <v>5085</v>
      </c>
      <c r="C5106">
        <v>10.5</v>
      </c>
      <c r="D5106" t="s">
        <v>9731</v>
      </c>
      <c r="E5106">
        <v>2.9770766599551401</v>
      </c>
      <c r="F5106">
        <v>-1.1814820031295801</v>
      </c>
    </row>
    <row r="5107" spans="1:6" x14ac:dyDescent="0.2">
      <c r="A5107" t="s">
        <v>10199</v>
      </c>
      <c r="B5107" t="s">
        <v>5085</v>
      </c>
      <c r="C5107">
        <v>10.5</v>
      </c>
      <c r="D5107" t="s">
        <v>9731</v>
      </c>
      <c r="E5107">
        <v>1.4956078036204501</v>
      </c>
      <c r="F5107">
        <v>-2.7701273421417199</v>
      </c>
    </row>
    <row r="5108" spans="1:6" x14ac:dyDescent="0.2">
      <c r="A5108" t="s">
        <v>10200</v>
      </c>
      <c r="B5108" t="s">
        <v>5085</v>
      </c>
      <c r="C5108">
        <v>10.5</v>
      </c>
      <c r="D5108" t="s">
        <v>9731</v>
      </c>
      <c r="E5108">
        <v>3.1074440582171698</v>
      </c>
      <c r="F5108">
        <v>0.18594284256592</v>
      </c>
    </row>
    <row r="5109" spans="1:6" x14ac:dyDescent="0.2">
      <c r="A5109" t="s">
        <v>10201</v>
      </c>
      <c r="B5109" t="s">
        <v>5085</v>
      </c>
      <c r="C5109">
        <v>10.5</v>
      </c>
      <c r="D5109" t="s">
        <v>9731</v>
      </c>
      <c r="E5109">
        <v>3.11197269991791</v>
      </c>
      <c r="F5109">
        <v>0.95116038521423596</v>
      </c>
    </row>
    <row r="5110" spans="1:6" x14ac:dyDescent="0.2">
      <c r="A5110" t="s">
        <v>10202</v>
      </c>
      <c r="B5110" t="s">
        <v>5085</v>
      </c>
      <c r="C5110">
        <v>10.5</v>
      </c>
      <c r="D5110" t="s">
        <v>9731</v>
      </c>
      <c r="E5110">
        <v>1.4039015872851599</v>
      </c>
      <c r="F5110">
        <v>-1.0376303950916299</v>
      </c>
    </row>
    <row r="5111" spans="1:6" x14ac:dyDescent="0.2">
      <c r="A5111" t="s">
        <v>10203</v>
      </c>
      <c r="B5111" t="s">
        <v>5085</v>
      </c>
      <c r="C5111">
        <v>10.5</v>
      </c>
      <c r="D5111" t="s">
        <v>9731</v>
      </c>
      <c r="E5111">
        <v>1.71675216690457</v>
      </c>
      <c r="F5111">
        <v>-0.48167331615791098</v>
      </c>
    </row>
    <row r="5112" spans="1:6" x14ac:dyDescent="0.2">
      <c r="A5112" t="s">
        <v>10204</v>
      </c>
      <c r="B5112" t="s">
        <v>5085</v>
      </c>
      <c r="C5112">
        <v>10.5</v>
      </c>
      <c r="D5112" t="s">
        <v>9731</v>
      </c>
      <c r="E5112">
        <v>3.1341947420016498</v>
      </c>
      <c r="F5112">
        <v>0.936480476461794</v>
      </c>
    </row>
    <row r="5113" spans="1:6" x14ac:dyDescent="0.2">
      <c r="A5113" t="s">
        <v>10205</v>
      </c>
      <c r="B5113" t="s">
        <v>5085</v>
      </c>
      <c r="C5113">
        <v>10.5</v>
      </c>
      <c r="D5113" t="s">
        <v>9731</v>
      </c>
      <c r="E5113">
        <v>2.1175794704333502</v>
      </c>
      <c r="F5113">
        <v>-0.396291689075086</v>
      </c>
    </row>
    <row r="5114" spans="1:6" x14ac:dyDescent="0.2">
      <c r="A5114" t="s">
        <v>10206</v>
      </c>
      <c r="B5114" t="s">
        <v>5085</v>
      </c>
      <c r="C5114">
        <v>10.5</v>
      </c>
      <c r="D5114" t="s">
        <v>9731</v>
      </c>
      <c r="E5114">
        <v>2.73703385428345</v>
      </c>
      <c r="F5114">
        <v>-5.4339633382413502E-2</v>
      </c>
    </row>
    <row r="5115" spans="1:6" x14ac:dyDescent="0.2">
      <c r="A5115" t="s">
        <v>10207</v>
      </c>
      <c r="B5115" t="s">
        <v>5085</v>
      </c>
      <c r="C5115">
        <v>10.5</v>
      </c>
      <c r="D5115" t="s">
        <v>9731</v>
      </c>
      <c r="E5115">
        <v>1.07384724453842</v>
      </c>
      <c r="F5115">
        <v>-8.4038064874265406E-2</v>
      </c>
    </row>
    <row r="5116" spans="1:6" x14ac:dyDescent="0.2">
      <c r="A5116" t="s">
        <v>10208</v>
      </c>
      <c r="B5116" t="s">
        <v>5085</v>
      </c>
      <c r="C5116">
        <v>10.5</v>
      </c>
      <c r="D5116" t="s">
        <v>9731</v>
      </c>
      <c r="E5116">
        <v>2.8642191989794901</v>
      </c>
      <c r="F5116">
        <v>-0.96463239292011005</v>
      </c>
    </row>
    <row r="5117" spans="1:6" x14ac:dyDescent="0.2">
      <c r="A5117" t="s">
        <v>10209</v>
      </c>
      <c r="B5117" t="s">
        <v>5085</v>
      </c>
      <c r="C5117">
        <v>10.5</v>
      </c>
      <c r="D5117" t="s">
        <v>9731</v>
      </c>
      <c r="E5117">
        <v>4.4692535503283697</v>
      </c>
      <c r="F5117">
        <v>-0.77544500032768005</v>
      </c>
    </row>
    <row r="5118" spans="1:6" x14ac:dyDescent="0.2">
      <c r="A5118" t="s">
        <v>10210</v>
      </c>
      <c r="B5118" t="s">
        <v>5085</v>
      </c>
      <c r="C5118">
        <v>10.5</v>
      </c>
      <c r="D5118" t="s">
        <v>9731</v>
      </c>
      <c r="E5118">
        <v>2.5310747726336702</v>
      </c>
      <c r="F5118">
        <v>1.8627717100527099E-2</v>
      </c>
    </row>
    <row r="5119" spans="1:6" x14ac:dyDescent="0.2">
      <c r="A5119" t="s">
        <v>10211</v>
      </c>
      <c r="B5119" t="s">
        <v>5085</v>
      </c>
      <c r="C5119">
        <v>10.5</v>
      </c>
      <c r="D5119" t="s">
        <v>9731</v>
      </c>
      <c r="E5119">
        <v>2.5822572811022999</v>
      </c>
      <c r="F5119">
        <v>-0.42641680041656299</v>
      </c>
    </row>
    <row r="5120" spans="1:6" x14ac:dyDescent="0.2">
      <c r="A5120" t="s">
        <v>10212</v>
      </c>
      <c r="B5120" t="s">
        <v>5085</v>
      </c>
      <c r="C5120">
        <v>10.5</v>
      </c>
      <c r="D5120" t="s">
        <v>9731</v>
      </c>
      <c r="E5120">
        <v>4.9842076404467797</v>
      </c>
      <c r="F5120">
        <v>-1.3688848413083699E-2</v>
      </c>
    </row>
    <row r="5121" spans="1:6" x14ac:dyDescent="0.2">
      <c r="A5121" t="s">
        <v>10213</v>
      </c>
      <c r="B5121" t="s">
        <v>5085</v>
      </c>
      <c r="C5121">
        <v>10.5</v>
      </c>
      <c r="D5121" t="s">
        <v>9731</v>
      </c>
      <c r="E5121">
        <v>1.8628231985942101</v>
      </c>
      <c r="F5121">
        <v>-2.0972773293624898</v>
      </c>
    </row>
    <row r="5122" spans="1:6" x14ac:dyDescent="0.2">
      <c r="A5122" t="s">
        <v>10214</v>
      </c>
      <c r="B5122" t="s">
        <v>5085</v>
      </c>
      <c r="C5122">
        <v>10.5</v>
      </c>
      <c r="D5122" t="s">
        <v>9731</v>
      </c>
      <c r="E5122">
        <v>2.7712720735446199</v>
      </c>
      <c r="F5122">
        <v>0.238056494795229</v>
      </c>
    </row>
    <row r="5123" spans="1:6" x14ac:dyDescent="0.2">
      <c r="A5123" t="s">
        <v>10215</v>
      </c>
      <c r="B5123" t="s">
        <v>5085</v>
      </c>
      <c r="C5123">
        <v>10.5</v>
      </c>
      <c r="D5123" t="s">
        <v>9731</v>
      </c>
      <c r="E5123">
        <v>2.9476311309710699</v>
      </c>
      <c r="F5123">
        <v>2.8569056593324999E-2</v>
      </c>
    </row>
    <row r="5124" spans="1:6" x14ac:dyDescent="0.2">
      <c r="A5124" t="s">
        <v>10216</v>
      </c>
      <c r="B5124" t="s">
        <v>5085</v>
      </c>
      <c r="C5124">
        <v>10.5</v>
      </c>
      <c r="D5124" t="s">
        <v>9731</v>
      </c>
      <c r="E5124">
        <v>3.4317163331881702</v>
      </c>
      <c r="F5124">
        <v>-0.64365145663127699</v>
      </c>
    </row>
    <row r="5125" spans="1:6" x14ac:dyDescent="0.2">
      <c r="A5125" t="s">
        <v>10217</v>
      </c>
      <c r="B5125" t="s">
        <v>5085</v>
      </c>
      <c r="C5125">
        <v>10.5</v>
      </c>
      <c r="D5125" t="s">
        <v>9731</v>
      </c>
      <c r="E5125">
        <v>2.5195536716357401</v>
      </c>
      <c r="F5125">
        <v>0.59235615929260499</v>
      </c>
    </row>
    <row r="5126" spans="1:6" x14ac:dyDescent="0.2">
      <c r="A5126" t="s">
        <v>10218</v>
      </c>
      <c r="B5126" t="s">
        <v>5085</v>
      </c>
      <c r="C5126">
        <v>10.5</v>
      </c>
      <c r="D5126" t="s">
        <v>9731</v>
      </c>
      <c r="E5126">
        <v>3.1685012681857301</v>
      </c>
      <c r="F5126">
        <v>-0.744956710435007</v>
      </c>
    </row>
    <row r="5127" spans="1:6" x14ac:dyDescent="0.2">
      <c r="A5127" t="s">
        <v>10219</v>
      </c>
      <c r="B5127" t="s">
        <v>5085</v>
      </c>
      <c r="C5127">
        <v>10.5</v>
      </c>
      <c r="D5127" t="s">
        <v>9731</v>
      </c>
      <c r="E5127">
        <v>1.6898004664555799</v>
      </c>
      <c r="F5127">
        <v>0.26659925182953098</v>
      </c>
    </row>
    <row r="5128" spans="1:6" x14ac:dyDescent="0.2">
      <c r="A5128" t="s">
        <v>10220</v>
      </c>
      <c r="B5128" t="s">
        <v>5085</v>
      </c>
      <c r="C5128">
        <v>10.5</v>
      </c>
      <c r="D5128" t="s">
        <v>9731</v>
      </c>
      <c r="E5128">
        <v>2.4423083765879801</v>
      </c>
      <c r="F5128">
        <v>-1.7225216488014199</v>
      </c>
    </row>
    <row r="5129" spans="1:6" x14ac:dyDescent="0.2">
      <c r="A5129" t="s">
        <v>10221</v>
      </c>
      <c r="B5129" t="s">
        <v>5085</v>
      </c>
      <c r="C5129">
        <v>10.5</v>
      </c>
      <c r="D5129" t="s">
        <v>9731</v>
      </c>
      <c r="E5129">
        <v>2.82246233061707</v>
      </c>
      <c r="F5129">
        <v>-0.37716801563606001</v>
      </c>
    </row>
    <row r="5130" spans="1:6" x14ac:dyDescent="0.2">
      <c r="A5130" t="s">
        <v>10222</v>
      </c>
      <c r="B5130" t="s">
        <v>5085</v>
      </c>
      <c r="C5130">
        <v>10.5</v>
      </c>
      <c r="D5130" t="s">
        <v>9731</v>
      </c>
      <c r="E5130">
        <v>2.4897924764529402</v>
      </c>
      <c r="F5130">
        <v>-1.17290304700241</v>
      </c>
    </row>
    <row r="5131" spans="1:6" x14ac:dyDescent="0.2">
      <c r="A5131" t="s">
        <v>10223</v>
      </c>
      <c r="B5131" t="s">
        <v>5085</v>
      </c>
      <c r="C5131">
        <v>10.5</v>
      </c>
      <c r="D5131" t="s">
        <v>9731</v>
      </c>
      <c r="E5131">
        <v>2.9671635730639698</v>
      </c>
      <c r="F5131">
        <v>-0.68087039986953501</v>
      </c>
    </row>
    <row r="5132" spans="1:6" x14ac:dyDescent="0.2">
      <c r="A5132" t="s">
        <v>10224</v>
      </c>
      <c r="B5132" t="s">
        <v>5085</v>
      </c>
      <c r="C5132">
        <v>10.5</v>
      </c>
      <c r="D5132" t="s">
        <v>9731</v>
      </c>
      <c r="E5132">
        <v>3.3868270023242202</v>
      </c>
      <c r="F5132">
        <v>-1.2882590750823999</v>
      </c>
    </row>
    <row r="5133" spans="1:6" x14ac:dyDescent="0.2">
      <c r="A5133" t="s">
        <v>10225</v>
      </c>
      <c r="B5133" t="s">
        <v>5085</v>
      </c>
      <c r="C5133">
        <v>10.5</v>
      </c>
      <c r="D5133" t="s">
        <v>9731</v>
      </c>
      <c r="E5133">
        <v>0.820194910325167</v>
      </c>
      <c r="F5133">
        <v>-0.19513385096893099</v>
      </c>
    </row>
    <row r="5134" spans="1:6" x14ac:dyDescent="0.2">
      <c r="A5134" t="s">
        <v>10226</v>
      </c>
      <c r="B5134" t="s">
        <v>5085</v>
      </c>
      <c r="C5134">
        <v>10.5</v>
      </c>
      <c r="D5134" t="s">
        <v>9731</v>
      </c>
      <c r="E5134">
        <v>1.92135934070503</v>
      </c>
      <c r="F5134">
        <v>0.95631261070861995</v>
      </c>
    </row>
    <row r="5135" spans="1:6" x14ac:dyDescent="0.2">
      <c r="A5135" t="s">
        <v>10227</v>
      </c>
      <c r="B5135" t="s">
        <v>5085</v>
      </c>
      <c r="C5135">
        <v>10.5</v>
      </c>
      <c r="D5135" t="s">
        <v>9731</v>
      </c>
      <c r="E5135">
        <v>3.2144215209857201</v>
      </c>
      <c r="F5135">
        <v>0.60802836617126699</v>
      </c>
    </row>
    <row r="5136" spans="1:6" x14ac:dyDescent="0.2">
      <c r="A5136" t="s">
        <v>10228</v>
      </c>
      <c r="B5136" t="s">
        <v>5085</v>
      </c>
      <c r="C5136">
        <v>10.5</v>
      </c>
      <c r="D5136" t="s">
        <v>9731</v>
      </c>
      <c r="E5136">
        <v>4.94155217245972</v>
      </c>
      <c r="F5136">
        <v>-1.3710121284462599E-3</v>
      </c>
    </row>
    <row r="5137" spans="1:6" x14ac:dyDescent="0.2">
      <c r="A5137" t="s">
        <v>10229</v>
      </c>
      <c r="B5137" t="s">
        <v>5085</v>
      </c>
      <c r="C5137">
        <v>10.5</v>
      </c>
      <c r="D5137" t="s">
        <v>9731</v>
      </c>
      <c r="E5137">
        <v>1.5922095729485699</v>
      </c>
      <c r="F5137">
        <v>-1.55739419261322</v>
      </c>
    </row>
    <row r="5138" spans="1:6" x14ac:dyDescent="0.2">
      <c r="A5138" t="s">
        <v>10230</v>
      </c>
      <c r="B5138" t="s">
        <v>5085</v>
      </c>
      <c r="C5138">
        <v>10.5</v>
      </c>
      <c r="D5138" t="s">
        <v>9731</v>
      </c>
      <c r="E5138">
        <v>5.2896328075305199</v>
      </c>
      <c r="F5138">
        <v>-0.86743375012979296</v>
      </c>
    </row>
    <row r="5139" spans="1:6" x14ac:dyDescent="0.2">
      <c r="A5139" t="s">
        <v>10231</v>
      </c>
      <c r="B5139" t="s">
        <v>5085</v>
      </c>
      <c r="C5139">
        <v>10.5</v>
      </c>
      <c r="D5139" t="s">
        <v>9731</v>
      </c>
      <c r="E5139">
        <v>2.16266829804337</v>
      </c>
      <c r="F5139">
        <v>-0.900496141112898</v>
      </c>
    </row>
    <row r="5140" spans="1:6" x14ac:dyDescent="0.2">
      <c r="A5140" t="s">
        <v>10232</v>
      </c>
      <c r="B5140" t="s">
        <v>5085</v>
      </c>
      <c r="C5140">
        <v>10.5</v>
      </c>
      <c r="D5140" t="s">
        <v>9731</v>
      </c>
      <c r="E5140">
        <v>4.0766759021655297</v>
      </c>
      <c r="F5140">
        <v>-0.54284171859130603</v>
      </c>
    </row>
    <row r="5141" spans="1:6" x14ac:dyDescent="0.2">
      <c r="A5141" t="s">
        <v>10233</v>
      </c>
      <c r="B5141" t="s">
        <v>5085</v>
      </c>
      <c r="C5141">
        <v>10.5</v>
      </c>
      <c r="D5141" t="s">
        <v>9731</v>
      </c>
      <c r="E5141">
        <v>3.4940791232958999</v>
      </c>
      <c r="F5141">
        <v>-1.2836252013813001</v>
      </c>
    </row>
    <row r="5142" spans="1:6" x14ac:dyDescent="0.2">
      <c r="A5142" t="s">
        <v>10234</v>
      </c>
      <c r="B5142" t="s">
        <v>5085</v>
      </c>
      <c r="C5142">
        <v>10.5</v>
      </c>
      <c r="D5142" t="s">
        <v>9731</v>
      </c>
      <c r="E5142">
        <v>3.4090069635287499</v>
      </c>
      <c r="F5142">
        <v>0.56832297047271996</v>
      </c>
    </row>
    <row r="5143" spans="1:6" x14ac:dyDescent="0.2">
      <c r="A5143" t="s">
        <v>10235</v>
      </c>
      <c r="B5143" t="s">
        <v>5085</v>
      </c>
      <c r="C5143">
        <v>10.5</v>
      </c>
      <c r="D5143" t="s">
        <v>9731</v>
      </c>
      <c r="E5143">
        <v>1.35162834361946</v>
      </c>
      <c r="F5143">
        <v>-0.83774560416445498</v>
      </c>
    </row>
    <row r="5144" spans="1:6" x14ac:dyDescent="0.2">
      <c r="A5144" t="s">
        <v>10236</v>
      </c>
      <c r="B5144" t="s">
        <v>5085</v>
      </c>
      <c r="C5144">
        <v>10.5</v>
      </c>
      <c r="D5144" t="s">
        <v>9731</v>
      </c>
      <c r="E5144">
        <v>1.7030167086497501</v>
      </c>
      <c r="F5144">
        <v>-9.4742635856606104E-3</v>
      </c>
    </row>
    <row r="5145" spans="1:6" x14ac:dyDescent="0.2">
      <c r="A5145" t="s">
        <v>10237</v>
      </c>
      <c r="B5145" t="s">
        <v>5085</v>
      </c>
      <c r="C5145">
        <v>10.5</v>
      </c>
      <c r="D5145" t="s">
        <v>9731</v>
      </c>
      <c r="E5145">
        <v>1.5354212625399799</v>
      </c>
      <c r="F5145">
        <v>0.39190180500641097</v>
      </c>
    </row>
    <row r="5146" spans="1:6" x14ac:dyDescent="0.2">
      <c r="A5146" t="s">
        <v>10238</v>
      </c>
      <c r="B5146" t="s">
        <v>5085</v>
      </c>
      <c r="C5146">
        <v>10.5</v>
      </c>
      <c r="D5146" t="s">
        <v>9731</v>
      </c>
      <c r="E5146">
        <v>3.52816773489868</v>
      </c>
      <c r="F5146">
        <v>-0.53382115165099897</v>
      </c>
    </row>
    <row r="5147" spans="1:6" x14ac:dyDescent="0.2">
      <c r="A5147" t="s">
        <v>10239</v>
      </c>
      <c r="B5147" t="s">
        <v>5085</v>
      </c>
      <c r="C5147">
        <v>10.5</v>
      </c>
      <c r="D5147" t="s">
        <v>9731</v>
      </c>
      <c r="E5147">
        <v>3.4558563335315</v>
      </c>
      <c r="F5147">
        <v>-0.455519274867628</v>
      </c>
    </row>
    <row r="5148" spans="1:6" x14ac:dyDescent="0.2">
      <c r="A5148" t="s">
        <v>10240</v>
      </c>
      <c r="B5148" t="s">
        <v>5085</v>
      </c>
      <c r="C5148">
        <v>10.5</v>
      </c>
      <c r="D5148" t="s">
        <v>9731</v>
      </c>
      <c r="E5148">
        <v>2.5847439868823301</v>
      </c>
      <c r="F5148">
        <v>0.86809773644104204</v>
      </c>
    </row>
    <row r="5149" spans="1:6" x14ac:dyDescent="0.2">
      <c r="A5149" t="s">
        <v>10241</v>
      </c>
      <c r="B5149" t="s">
        <v>5085</v>
      </c>
      <c r="C5149">
        <v>10.5</v>
      </c>
      <c r="D5149" t="s">
        <v>9731</v>
      </c>
      <c r="E5149">
        <v>3.1436457736865302</v>
      </c>
      <c r="F5149">
        <v>-5.1397548116300297E-2</v>
      </c>
    </row>
    <row r="5150" spans="1:6" x14ac:dyDescent="0.2">
      <c r="A5150" t="s">
        <v>10242</v>
      </c>
      <c r="B5150" t="s">
        <v>5085</v>
      </c>
      <c r="C5150">
        <v>10.5</v>
      </c>
      <c r="D5150" t="s">
        <v>9731</v>
      </c>
      <c r="E5150">
        <v>3.6582257850543201</v>
      </c>
      <c r="F5150">
        <v>-0.82140523963703205</v>
      </c>
    </row>
    <row r="5151" spans="1:6" x14ac:dyDescent="0.2">
      <c r="A5151" t="s">
        <v>10243</v>
      </c>
      <c r="B5151" t="s">
        <v>10244</v>
      </c>
      <c r="C5151">
        <v>10.5</v>
      </c>
      <c r="D5151" t="s">
        <v>9731</v>
      </c>
      <c r="E5151">
        <v>4.4647607906237798</v>
      </c>
      <c r="F5151">
        <v>-0.69987341860637398</v>
      </c>
    </row>
    <row r="5152" spans="1:6" x14ac:dyDescent="0.2">
      <c r="A5152" t="s">
        <v>10245</v>
      </c>
      <c r="B5152" t="s">
        <v>5085</v>
      </c>
      <c r="C5152">
        <v>10.5</v>
      </c>
      <c r="D5152" t="s">
        <v>9731</v>
      </c>
      <c r="E5152">
        <v>1.98976237610733</v>
      </c>
      <c r="F5152">
        <v>0.33051903446808101</v>
      </c>
    </row>
    <row r="5153" spans="1:6" x14ac:dyDescent="0.2">
      <c r="A5153" t="s">
        <v>10246</v>
      </c>
      <c r="B5153" t="s">
        <v>5085</v>
      </c>
      <c r="C5153">
        <v>10.5</v>
      </c>
      <c r="D5153" t="s">
        <v>9731</v>
      </c>
      <c r="E5153">
        <v>2.0692862375155698</v>
      </c>
      <c r="F5153">
        <v>-1.4060916761528</v>
      </c>
    </row>
    <row r="5154" spans="1:6" x14ac:dyDescent="0.2">
      <c r="A5154" t="s">
        <v>10247</v>
      </c>
      <c r="B5154" t="s">
        <v>5085</v>
      </c>
      <c r="C5154">
        <v>10.5</v>
      </c>
      <c r="D5154" t="s">
        <v>9731</v>
      </c>
      <c r="E5154">
        <v>3.30628658369934</v>
      </c>
      <c r="F5154">
        <v>-0.20433233777389301</v>
      </c>
    </row>
    <row r="5155" spans="1:6" x14ac:dyDescent="0.2">
      <c r="A5155" t="s">
        <v>10248</v>
      </c>
      <c r="B5155" t="s">
        <v>5085</v>
      </c>
      <c r="C5155">
        <v>10.5</v>
      </c>
      <c r="D5155" t="s">
        <v>9731</v>
      </c>
      <c r="E5155">
        <v>4.8625702960864299</v>
      </c>
      <c r="F5155">
        <v>-1.50007413426742</v>
      </c>
    </row>
    <row r="5156" spans="1:6" x14ac:dyDescent="0.2">
      <c r="A5156" t="s">
        <v>10249</v>
      </c>
      <c r="B5156" t="s">
        <v>5085</v>
      </c>
      <c r="C5156">
        <v>10.5</v>
      </c>
      <c r="D5156" t="s">
        <v>9731</v>
      </c>
      <c r="E5156">
        <v>3.0121103628054802</v>
      </c>
      <c r="F5156">
        <v>3.16966315139793E-2</v>
      </c>
    </row>
    <row r="5157" spans="1:6" x14ac:dyDescent="0.2">
      <c r="A5157" t="s">
        <v>10250</v>
      </c>
      <c r="B5157" t="s">
        <v>5085</v>
      </c>
      <c r="C5157">
        <v>10.5</v>
      </c>
      <c r="D5157" t="s">
        <v>9731</v>
      </c>
      <c r="E5157">
        <v>3.7687494857684301</v>
      </c>
      <c r="F5157">
        <v>0.114365591608431</v>
      </c>
    </row>
    <row r="5158" spans="1:6" x14ac:dyDescent="0.2">
      <c r="A5158" t="s">
        <v>10251</v>
      </c>
      <c r="B5158" t="s">
        <v>5085</v>
      </c>
      <c r="C5158">
        <v>10.5</v>
      </c>
      <c r="D5158" t="s">
        <v>9731</v>
      </c>
      <c r="E5158">
        <v>2.7615244491473399</v>
      </c>
      <c r="F5158">
        <v>1.1322236796249401</v>
      </c>
    </row>
    <row r="5159" spans="1:6" x14ac:dyDescent="0.2">
      <c r="A5159" t="s">
        <v>10252</v>
      </c>
      <c r="B5159" t="s">
        <v>5085</v>
      </c>
      <c r="C5159">
        <v>10.5</v>
      </c>
      <c r="D5159" t="s">
        <v>9731</v>
      </c>
      <c r="E5159">
        <v>1.74469421342766</v>
      </c>
      <c r="F5159">
        <v>-1.1380842486988001</v>
      </c>
    </row>
    <row r="5160" spans="1:6" x14ac:dyDescent="0.2">
      <c r="A5160" t="s">
        <v>10253</v>
      </c>
      <c r="B5160" t="s">
        <v>5085</v>
      </c>
      <c r="C5160">
        <v>10.5</v>
      </c>
      <c r="D5160" t="s">
        <v>9731</v>
      </c>
      <c r="E5160">
        <v>2.89015639857208</v>
      </c>
      <c r="F5160">
        <v>1.65247900684967</v>
      </c>
    </row>
    <row r="5161" spans="1:6" x14ac:dyDescent="0.2">
      <c r="A5161" t="s">
        <v>10254</v>
      </c>
      <c r="B5161" t="s">
        <v>5085</v>
      </c>
      <c r="C5161">
        <v>10.5</v>
      </c>
      <c r="D5161" t="s">
        <v>9731</v>
      </c>
      <c r="E5161">
        <v>2.7346121175662299</v>
      </c>
      <c r="F5161">
        <v>1.04534609516754</v>
      </c>
    </row>
    <row r="5162" spans="1:6" x14ac:dyDescent="0.2">
      <c r="A5162" t="s">
        <v>10255</v>
      </c>
      <c r="B5162" t="s">
        <v>5085</v>
      </c>
      <c r="C5162">
        <v>10.5</v>
      </c>
      <c r="D5162" t="s">
        <v>9731</v>
      </c>
      <c r="E5162">
        <v>1.87914229468262</v>
      </c>
      <c r="F5162">
        <v>3.4847213827516897E-2</v>
      </c>
    </row>
    <row r="5163" spans="1:6" x14ac:dyDescent="0.2">
      <c r="A5163" t="s">
        <v>10256</v>
      </c>
      <c r="B5163" t="s">
        <v>5085</v>
      </c>
      <c r="C5163">
        <v>10.5</v>
      </c>
      <c r="D5163" t="s">
        <v>9731</v>
      </c>
      <c r="E5163">
        <v>1.3937834753171201</v>
      </c>
      <c r="F5163">
        <v>-1.6334583024154601</v>
      </c>
    </row>
    <row r="5164" spans="1:6" x14ac:dyDescent="0.2">
      <c r="A5164" t="s">
        <v>10257</v>
      </c>
      <c r="B5164" t="s">
        <v>5085</v>
      </c>
      <c r="C5164">
        <v>10.5</v>
      </c>
      <c r="D5164" t="s">
        <v>9731</v>
      </c>
      <c r="E5164">
        <v>2.4495418770686399</v>
      </c>
      <c r="F5164">
        <v>-1.9300804532621101E-2</v>
      </c>
    </row>
    <row r="5165" spans="1:6" x14ac:dyDescent="0.2">
      <c r="A5165" t="s">
        <v>10258</v>
      </c>
      <c r="B5165" t="s">
        <v>5085</v>
      </c>
      <c r="C5165">
        <v>10.5</v>
      </c>
      <c r="D5165" t="s">
        <v>9731</v>
      </c>
      <c r="E5165">
        <v>3.2014607293978901</v>
      </c>
      <c r="F5165">
        <v>-0.60153316060409301</v>
      </c>
    </row>
    <row r="5166" spans="1:6" x14ac:dyDescent="0.2">
      <c r="A5166" t="s">
        <v>10259</v>
      </c>
      <c r="B5166" t="s">
        <v>5085</v>
      </c>
      <c r="C5166">
        <v>10.5</v>
      </c>
      <c r="D5166" t="s">
        <v>9731</v>
      </c>
      <c r="E5166">
        <v>4.2325964076892104</v>
      </c>
      <c r="F5166">
        <v>-1.2560539702545099</v>
      </c>
    </row>
    <row r="5167" spans="1:6" x14ac:dyDescent="0.2">
      <c r="A5167" t="s">
        <v>10260</v>
      </c>
      <c r="B5167" t="s">
        <v>5085</v>
      </c>
      <c r="C5167">
        <v>10.5</v>
      </c>
      <c r="D5167" t="s">
        <v>9731</v>
      </c>
      <c r="E5167">
        <v>2.68305684164917</v>
      </c>
      <c r="F5167">
        <v>-0.40153278509483098</v>
      </c>
    </row>
    <row r="5168" spans="1:6" x14ac:dyDescent="0.2">
      <c r="A5168" t="s">
        <v>10261</v>
      </c>
      <c r="B5168" t="s">
        <v>5085</v>
      </c>
      <c r="C5168">
        <v>10.5</v>
      </c>
      <c r="D5168" t="s">
        <v>9731</v>
      </c>
      <c r="E5168">
        <v>3.8994026286975099</v>
      </c>
      <c r="F5168">
        <v>-1.2936737994323699</v>
      </c>
    </row>
    <row r="5169" spans="1:6" x14ac:dyDescent="0.2">
      <c r="A5169" t="s">
        <v>10262</v>
      </c>
      <c r="B5169" t="s">
        <v>5085</v>
      </c>
      <c r="C5169">
        <v>10.5</v>
      </c>
      <c r="D5169" t="s">
        <v>9731</v>
      </c>
      <c r="E5169">
        <v>4.9982447727099597</v>
      </c>
      <c r="F5169">
        <v>-1.2007312039505</v>
      </c>
    </row>
    <row r="5170" spans="1:6" x14ac:dyDescent="0.2">
      <c r="A5170" t="s">
        <v>10263</v>
      </c>
      <c r="B5170" t="s">
        <v>5085</v>
      </c>
      <c r="C5170">
        <v>10.5</v>
      </c>
      <c r="D5170" t="s">
        <v>9731</v>
      </c>
      <c r="E5170">
        <v>1.48137879376119</v>
      </c>
      <c r="F5170">
        <v>0.23609395226135499</v>
      </c>
    </row>
    <row r="5171" spans="1:6" x14ac:dyDescent="0.2">
      <c r="A5171" t="s">
        <v>10264</v>
      </c>
      <c r="B5171" t="s">
        <v>5085</v>
      </c>
      <c r="C5171">
        <v>10.5</v>
      </c>
      <c r="D5171" t="s">
        <v>9731</v>
      </c>
      <c r="E5171">
        <v>3.1658883197680701</v>
      </c>
      <c r="F5171">
        <v>-1.40148680011139</v>
      </c>
    </row>
    <row r="5172" spans="1:6" x14ac:dyDescent="0.2">
      <c r="A5172" t="s">
        <v>10265</v>
      </c>
      <c r="B5172" t="s">
        <v>5085</v>
      </c>
      <c r="C5172">
        <v>10.5</v>
      </c>
      <c r="D5172" t="s">
        <v>9731</v>
      </c>
      <c r="E5172">
        <v>2.76428485945618</v>
      </c>
      <c r="F5172">
        <v>-0.91192141274318494</v>
      </c>
    </row>
    <row r="5173" spans="1:6" x14ac:dyDescent="0.2">
      <c r="A5173" t="s">
        <v>10266</v>
      </c>
      <c r="B5173" t="s">
        <v>5085</v>
      </c>
      <c r="C5173">
        <v>10.5</v>
      </c>
      <c r="D5173" t="s">
        <v>9731</v>
      </c>
      <c r="E5173">
        <v>2.5270779235736098</v>
      </c>
      <c r="F5173">
        <v>-0.90929056058034696</v>
      </c>
    </row>
    <row r="5174" spans="1:6" x14ac:dyDescent="0.2">
      <c r="A5174" t="s">
        <v>10267</v>
      </c>
      <c r="B5174" t="s">
        <v>5085</v>
      </c>
      <c r="C5174">
        <v>10.5</v>
      </c>
      <c r="D5174" t="s">
        <v>9731</v>
      </c>
      <c r="E5174">
        <v>2.3082703454867599</v>
      </c>
      <c r="F5174">
        <v>-0.98407928744659201</v>
      </c>
    </row>
    <row r="5175" spans="1:6" x14ac:dyDescent="0.2">
      <c r="A5175" t="s">
        <v>10268</v>
      </c>
      <c r="B5175" t="s">
        <v>5085</v>
      </c>
      <c r="C5175">
        <v>10.5</v>
      </c>
      <c r="D5175" t="s">
        <v>9731</v>
      </c>
      <c r="E5175">
        <v>3.1671677930728199</v>
      </c>
      <c r="F5175">
        <v>-1.0234381715427401</v>
      </c>
    </row>
    <row r="5176" spans="1:6" x14ac:dyDescent="0.2">
      <c r="A5176" t="s">
        <v>10269</v>
      </c>
      <c r="B5176" t="s">
        <v>5085</v>
      </c>
      <c r="C5176">
        <v>10.5</v>
      </c>
      <c r="D5176" t="s">
        <v>9731</v>
      </c>
      <c r="E5176">
        <v>2.1154815657511898</v>
      </c>
      <c r="F5176">
        <v>-1.1726819733749401</v>
      </c>
    </row>
    <row r="5177" spans="1:6" x14ac:dyDescent="0.2">
      <c r="A5177" t="s">
        <v>10270</v>
      </c>
      <c r="B5177" t="s">
        <v>5085</v>
      </c>
      <c r="C5177">
        <v>10.5</v>
      </c>
      <c r="D5177" t="s">
        <v>9731</v>
      </c>
      <c r="E5177">
        <v>1.4199942825809699</v>
      </c>
      <c r="F5177">
        <v>-0.45891161362037403</v>
      </c>
    </row>
    <row r="5178" spans="1:6" x14ac:dyDescent="0.2">
      <c r="A5178" t="s">
        <v>10271</v>
      </c>
      <c r="B5178" t="s">
        <v>5085</v>
      </c>
      <c r="C5178">
        <v>10.5</v>
      </c>
      <c r="D5178" t="s">
        <v>9731</v>
      </c>
      <c r="E5178">
        <v>3.3802158935443098</v>
      </c>
      <c r="F5178">
        <v>0.62996347149505805</v>
      </c>
    </row>
    <row r="5179" spans="1:6" x14ac:dyDescent="0.2">
      <c r="A5179" t="s">
        <v>10272</v>
      </c>
      <c r="B5179" t="s">
        <v>5085</v>
      </c>
      <c r="C5179">
        <v>10.5</v>
      </c>
      <c r="D5179" t="s">
        <v>9731</v>
      </c>
      <c r="E5179">
        <v>3.92862988547241</v>
      </c>
      <c r="F5179">
        <v>-0.58099012175903098</v>
      </c>
    </row>
    <row r="5180" spans="1:6" x14ac:dyDescent="0.2">
      <c r="A5180" t="s">
        <v>10273</v>
      </c>
      <c r="B5180" t="s">
        <v>5085</v>
      </c>
      <c r="C5180">
        <v>10.5</v>
      </c>
      <c r="D5180" t="s">
        <v>9731</v>
      </c>
      <c r="E5180">
        <v>3.7246873481646801</v>
      </c>
      <c r="F5180">
        <v>0.35787100990906001</v>
      </c>
    </row>
    <row r="5181" spans="1:6" x14ac:dyDescent="0.2">
      <c r="A5181" t="s">
        <v>10274</v>
      </c>
      <c r="B5181" t="s">
        <v>5085</v>
      </c>
      <c r="C5181">
        <v>10.5</v>
      </c>
      <c r="D5181" t="s">
        <v>9731</v>
      </c>
      <c r="E5181">
        <v>2.1656071050540202</v>
      </c>
      <c r="F5181">
        <v>-1.60837183991775</v>
      </c>
    </row>
    <row r="5182" spans="1:6" x14ac:dyDescent="0.2">
      <c r="A5182" t="s">
        <v>10275</v>
      </c>
      <c r="B5182" t="s">
        <v>5085</v>
      </c>
      <c r="C5182">
        <v>10.5</v>
      </c>
      <c r="D5182" t="s">
        <v>9731</v>
      </c>
      <c r="E5182">
        <v>1.8700280292407201</v>
      </c>
      <c r="F5182">
        <v>-0.26854883233413501</v>
      </c>
    </row>
    <row r="5183" spans="1:6" x14ac:dyDescent="0.2">
      <c r="A5183" t="s">
        <v>10276</v>
      </c>
      <c r="B5183" t="s">
        <v>5085</v>
      </c>
      <c r="C5183">
        <v>10.5</v>
      </c>
      <c r="D5183" t="s">
        <v>9731</v>
      </c>
      <c r="E5183">
        <v>3.0850688321963502</v>
      </c>
      <c r="F5183">
        <v>-1.93696026603088</v>
      </c>
    </row>
    <row r="5184" spans="1:6" x14ac:dyDescent="0.2">
      <c r="A5184" t="s">
        <v>10277</v>
      </c>
      <c r="B5184" t="s">
        <v>5085</v>
      </c>
      <c r="C5184">
        <v>10.5</v>
      </c>
      <c r="D5184" t="s">
        <v>9731</v>
      </c>
      <c r="E5184">
        <v>3.1611429555789199</v>
      </c>
      <c r="F5184">
        <v>-1.5718118409286499</v>
      </c>
    </row>
    <row r="5185" spans="1:6" x14ac:dyDescent="0.2">
      <c r="A5185" t="s">
        <v>10278</v>
      </c>
      <c r="B5185" t="s">
        <v>5085</v>
      </c>
      <c r="C5185">
        <v>10.5</v>
      </c>
      <c r="D5185" t="s">
        <v>9731</v>
      </c>
      <c r="E5185">
        <v>2.4836073024646002</v>
      </c>
      <c r="F5185">
        <v>-1.0034488300453199</v>
      </c>
    </row>
    <row r="5186" spans="1:6" x14ac:dyDescent="0.2">
      <c r="A5186" t="s">
        <v>10279</v>
      </c>
      <c r="B5186" t="s">
        <v>5085</v>
      </c>
      <c r="C5186">
        <v>10.5</v>
      </c>
      <c r="D5186" t="s">
        <v>9731</v>
      </c>
      <c r="E5186">
        <v>2.3221361143962098</v>
      </c>
      <c r="F5186">
        <v>0.71288938721313699</v>
      </c>
    </row>
    <row r="5187" spans="1:6" x14ac:dyDescent="0.2">
      <c r="A5187" t="s">
        <v>10280</v>
      </c>
      <c r="B5187" t="s">
        <v>5085</v>
      </c>
      <c r="C5187">
        <v>10.5</v>
      </c>
      <c r="D5187" t="s">
        <v>9731</v>
      </c>
      <c r="E5187">
        <v>4.24271703795349</v>
      </c>
      <c r="F5187">
        <v>-1.48075948754654</v>
      </c>
    </row>
    <row r="5188" spans="1:6" x14ac:dyDescent="0.2">
      <c r="A5188" t="s">
        <v>10281</v>
      </c>
      <c r="B5188" t="s">
        <v>5085</v>
      </c>
      <c r="C5188">
        <v>10.5</v>
      </c>
      <c r="D5188" t="s">
        <v>9731</v>
      </c>
      <c r="E5188">
        <v>1.9387626750842299</v>
      </c>
      <c r="F5188">
        <v>-1.7811004380355799</v>
      </c>
    </row>
    <row r="5189" spans="1:6" x14ac:dyDescent="0.2">
      <c r="A5189" t="s">
        <v>10282</v>
      </c>
      <c r="B5189" t="s">
        <v>5085</v>
      </c>
      <c r="C5189">
        <v>10.5</v>
      </c>
      <c r="D5189" t="s">
        <v>9731</v>
      </c>
      <c r="E5189">
        <v>3.1385815246478299</v>
      </c>
      <c r="F5189">
        <v>-1.57777981559143</v>
      </c>
    </row>
    <row r="5190" spans="1:6" x14ac:dyDescent="0.2">
      <c r="A5190" t="s">
        <v>10283</v>
      </c>
      <c r="B5190" t="s">
        <v>5085</v>
      </c>
      <c r="C5190">
        <v>10.5</v>
      </c>
      <c r="D5190" t="s">
        <v>9731</v>
      </c>
      <c r="E5190">
        <v>3.8669974906817699</v>
      </c>
      <c r="F5190">
        <v>-0.85026221821412795</v>
      </c>
    </row>
    <row r="5191" spans="1:6" x14ac:dyDescent="0.2">
      <c r="A5191" t="s">
        <v>10284</v>
      </c>
      <c r="B5191" t="s">
        <v>5085</v>
      </c>
      <c r="C5191">
        <v>10.5</v>
      </c>
      <c r="D5191" t="s">
        <v>9731</v>
      </c>
      <c r="E5191">
        <v>5.2175543411151102</v>
      </c>
      <c r="F5191">
        <v>-0.59845711389884704</v>
      </c>
    </row>
    <row r="5192" spans="1:6" x14ac:dyDescent="0.2">
      <c r="A5192" t="s">
        <v>10285</v>
      </c>
      <c r="B5192" t="s">
        <v>5085</v>
      </c>
      <c r="C5192">
        <v>10.5</v>
      </c>
      <c r="D5192" t="s">
        <v>9731</v>
      </c>
      <c r="E5192">
        <v>2.8179651601687601</v>
      </c>
      <c r="F5192">
        <v>-0.69614297250613899</v>
      </c>
    </row>
    <row r="5193" spans="1:6" x14ac:dyDescent="0.2">
      <c r="A5193" t="s">
        <v>10286</v>
      </c>
      <c r="B5193" t="s">
        <v>5085</v>
      </c>
      <c r="C5193">
        <v>10.5</v>
      </c>
      <c r="D5193" t="s">
        <v>9731</v>
      </c>
      <c r="E5193">
        <v>1.1787715955153699</v>
      </c>
      <c r="F5193">
        <v>-0.38320835033759798</v>
      </c>
    </row>
    <row r="5194" spans="1:6" x14ac:dyDescent="0.2">
      <c r="A5194" t="s">
        <v>10287</v>
      </c>
      <c r="B5194" t="s">
        <v>5085</v>
      </c>
      <c r="C5194">
        <v>10.5</v>
      </c>
      <c r="D5194" t="s">
        <v>9731</v>
      </c>
      <c r="E5194">
        <v>2.2238769038096602</v>
      </c>
      <c r="F5194">
        <v>-0.55486054817542796</v>
      </c>
    </row>
    <row r="5195" spans="1:6" x14ac:dyDescent="0.2">
      <c r="A5195" t="s">
        <v>10288</v>
      </c>
      <c r="B5195" t="s">
        <v>5085</v>
      </c>
      <c r="C5195">
        <v>10.5</v>
      </c>
      <c r="D5195" t="s">
        <v>9731</v>
      </c>
      <c r="E5195">
        <v>2.56068183020508</v>
      </c>
      <c r="F5195">
        <v>-2.1338620642791701</v>
      </c>
    </row>
    <row r="5196" spans="1:6" x14ac:dyDescent="0.2">
      <c r="A5196" t="s">
        <v>10289</v>
      </c>
      <c r="B5196" t="s">
        <v>5085</v>
      </c>
      <c r="C5196">
        <v>10.5</v>
      </c>
      <c r="D5196" t="s">
        <v>9731</v>
      </c>
      <c r="E5196">
        <v>2.91631139353668</v>
      </c>
      <c r="F5196">
        <v>-1.6628235439430199</v>
      </c>
    </row>
    <row r="5197" spans="1:6" x14ac:dyDescent="0.2">
      <c r="A5197" t="s">
        <v>10290</v>
      </c>
      <c r="B5197" t="s">
        <v>5085</v>
      </c>
      <c r="C5197">
        <v>10.5</v>
      </c>
      <c r="D5197" t="s">
        <v>9731</v>
      </c>
      <c r="E5197">
        <v>3.6451566322222901</v>
      </c>
      <c r="F5197">
        <v>-0.20294164220199401</v>
      </c>
    </row>
    <row r="5198" spans="1:6" x14ac:dyDescent="0.2">
      <c r="A5198" t="s">
        <v>10291</v>
      </c>
      <c r="B5198" t="s">
        <v>5085</v>
      </c>
      <c r="C5198">
        <v>10.5</v>
      </c>
      <c r="D5198" t="s">
        <v>9731</v>
      </c>
      <c r="E5198">
        <v>1.39814475462591</v>
      </c>
      <c r="F5198">
        <v>-1.65802519122467</v>
      </c>
    </row>
    <row r="5199" spans="1:6" x14ac:dyDescent="0.2">
      <c r="A5199" t="s">
        <v>10292</v>
      </c>
      <c r="B5199" t="s">
        <v>5085</v>
      </c>
      <c r="C5199">
        <v>10.5</v>
      </c>
      <c r="D5199" t="s">
        <v>9731</v>
      </c>
      <c r="E5199">
        <v>3.5680711372271801</v>
      </c>
      <c r="F5199">
        <v>-0.58921727637157195</v>
      </c>
    </row>
    <row r="5200" spans="1:6" x14ac:dyDescent="0.2">
      <c r="A5200" t="s">
        <v>10293</v>
      </c>
      <c r="B5200" t="s">
        <v>5085</v>
      </c>
      <c r="C5200">
        <v>10.5</v>
      </c>
      <c r="D5200" t="s">
        <v>9731</v>
      </c>
      <c r="E5200">
        <v>2.35538418129837</v>
      </c>
      <c r="F5200">
        <v>-0.76079903269514804</v>
      </c>
    </row>
    <row r="5201" spans="1:6" x14ac:dyDescent="0.2">
      <c r="A5201" t="s">
        <v>10294</v>
      </c>
      <c r="B5201" t="s">
        <v>5085</v>
      </c>
      <c r="C5201">
        <v>10.5</v>
      </c>
      <c r="D5201" t="s">
        <v>9731</v>
      </c>
      <c r="E5201">
        <v>2.8628912074939001</v>
      </c>
      <c r="F5201">
        <v>-0.94290949503288002</v>
      </c>
    </row>
    <row r="5202" spans="1:6" x14ac:dyDescent="0.2">
      <c r="A5202" t="s">
        <v>10295</v>
      </c>
      <c r="B5202" t="s">
        <v>5085</v>
      </c>
      <c r="C5202">
        <v>10.5</v>
      </c>
      <c r="D5202" t="s">
        <v>9731</v>
      </c>
      <c r="E5202">
        <v>3.1677125795260599</v>
      </c>
      <c r="F5202">
        <v>-0.81474809773594503</v>
      </c>
    </row>
    <row r="5203" spans="1:6" x14ac:dyDescent="0.2">
      <c r="A5203" t="s">
        <v>10296</v>
      </c>
      <c r="B5203" t="s">
        <v>5085</v>
      </c>
      <c r="C5203">
        <v>10.5</v>
      </c>
      <c r="D5203" t="s">
        <v>9731</v>
      </c>
      <c r="E5203">
        <v>2.1776097519770801</v>
      </c>
      <c r="F5203">
        <v>0.72501011093750201</v>
      </c>
    </row>
    <row r="5204" spans="1:6" x14ac:dyDescent="0.2">
      <c r="A5204" t="s">
        <v>10297</v>
      </c>
      <c r="B5204" t="s">
        <v>5085</v>
      </c>
      <c r="C5204">
        <v>10.5</v>
      </c>
      <c r="D5204" t="s">
        <v>9731</v>
      </c>
      <c r="E5204">
        <v>1.6598951621428699</v>
      </c>
      <c r="F5204">
        <v>-2.2651106576095601</v>
      </c>
    </row>
    <row r="5205" spans="1:6" x14ac:dyDescent="0.2">
      <c r="A5205" t="s">
        <v>10298</v>
      </c>
      <c r="B5205" t="s">
        <v>5085</v>
      </c>
      <c r="C5205">
        <v>10.5</v>
      </c>
      <c r="D5205" t="s">
        <v>9731</v>
      </c>
      <c r="E5205">
        <v>2.2020714981928999</v>
      </c>
      <c r="F5205">
        <v>-1.3973360518585201</v>
      </c>
    </row>
    <row r="5206" spans="1:6" x14ac:dyDescent="0.2">
      <c r="A5206" t="s">
        <v>10299</v>
      </c>
      <c r="B5206" t="s">
        <v>5085</v>
      </c>
      <c r="C5206">
        <v>10.5</v>
      </c>
      <c r="D5206" t="s">
        <v>9731</v>
      </c>
      <c r="E5206">
        <v>3.0088372333422901</v>
      </c>
      <c r="F5206">
        <v>-0.28793005744323502</v>
      </c>
    </row>
    <row r="5207" spans="1:6" x14ac:dyDescent="0.2">
      <c r="A5207" t="s">
        <v>10300</v>
      </c>
      <c r="B5207" t="s">
        <v>5085</v>
      </c>
      <c r="C5207">
        <v>10.5</v>
      </c>
      <c r="D5207" t="s">
        <v>9731</v>
      </c>
      <c r="E5207">
        <v>2.7972775800601202</v>
      </c>
      <c r="F5207">
        <v>-0.47691391507491798</v>
      </c>
    </row>
    <row r="5208" spans="1:6" x14ac:dyDescent="0.2">
      <c r="A5208" t="s">
        <v>10301</v>
      </c>
      <c r="B5208" t="s">
        <v>5085</v>
      </c>
      <c r="C5208">
        <v>10.5</v>
      </c>
      <c r="D5208" t="s">
        <v>9731</v>
      </c>
      <c r="E5208">
        <v>1.7680083914176199</v>
      </c>
      <c r="F5208">
        <v>0.76351936062469705</v>
      </c>
    </row>
    <row r="5209" spans="1:6" x14ac:dyDescent="0.2">
      <c r="A5209" t="s">
        <v>10302</v>
      </c>
      <c r="B5209" t="s">
        <v>5085</v>
      </c>
      <c r="C5209">
        <v>10.5</v>
      </c>
      <c r="D5209" t="s">
        <v>9731</v>
      </c>
      <c r="E5209">
        <v>1.9868785841838099</v>
      </c>
      <c r="F5209">
        <v>-1.30174590746269</v>
      </c>
    </row>
    <row r="5210" spans="1:6" x14ac:dyDescent="0.2">
      <c r="A5210" t="s">
        <v>10303</v>
      </c>
      <c r="B5210" t="s">
        <v>5085</v>
      </c>
      <c r="C5210">
        <v>10.5</v>
      </c>
      <c r="D5210" t="s">
        <v>9731</v>
      </c>
      <c r="E5210">
        <v>3.22890664175904</v>
      </c>
      <c r="F5210">
        <v>2.4211241804506602E-2</v>
      </c>
    </row>
    <row r="5211" spans="1:6" x14ac:dyDescent="0.2">
      <c r="A5211" t="s">
        <v>10304</v>
      </c>
      <c r="B5211" t="s">
        <v>5085</v>
      </c>
      <c r="C5211">
        <v>10.5</v>
      </c>
      <c r="D5211" t="s">
        <v>9731</v>
      </c>
      <c r="E5211">
        <v>4.9544859035388198</v>
      </c>
      <c r="F5211">
        <v>-0.171857760346983</v>
      </c>
    </row>
    <row r="5212" spans="1:6" x14ac:dyDescent="0.2">
      <c r="A5212" t="s">
        <v>10305</v>
      </c>
      <c r="B5212" t="s">
        <v>5085</v>
      </c>
      <c r="C5212">
        <v>10.5</v>
      </c>
      <c r="D5212" t="s">
        <v>9731</v>
      </c>
      <c r="E5212">
        <v>1.25531017319119</v>
      </c>
      <c r="F5212">
        <v>0.215515091024783</v>
      </c>
    </row>
    <row r="5213" spans="1:6" x14ac:dyDescent="0.2">
      <c r="A5213" t="s">
        <v>10306</v>
      </c>
      <c r="B5213" t="s">
        <v>5085</v>
      </c>
      <c r="C5213">
        <v>10.5</v>
      </c>
      <c r="D5213" t="s">
        <v>9731</v>
      </c>
      <c r="E5213">
        <v>2.3414574964419601</v>
      </c>
      <c r="F5213">
        <v>-1.09894676605568</v>
      </c>
    </row>
    <row r="5214" spans="1:6" x14ac:dyDescent="0.2">
      <c r="A5214" t="s">
        <v>10307</v>
      </c>
      <c r="B5214" t="s">
        <v>5085</v>
      </c>
      <c r="C5214">
        <v>10.5</v>
      </c>
      <c r="D5214" t="s">
        <v>9731</v>
      </c>
      <c r="E5214">
        <v>3.2079238994494701</v>
      </c>
      <c r="F5214">
        <v>-0.683596626914594</v>
      </c>
    </row>
    <row r="5215" spans="1:6" x14ac:dyDescent="0.2">
      <c r="A5215" t="s">
        <v>10308</v>
      </c>
      <c r="B5215" t="s">
        <v>5085</v>
      </c>
      <c r="C5215">
        <v>10.5</v>
      </c>
      <c r="D5215" t="s">
        <v>9731</v>
      </c>
      <c r="E5215">
        <v>2.1792991264239499</v>
      </c>
      <c r="F5215">
        <v>0.41892416676178201</v>
      </c>
    </row>
    <row r="5216" spans="1:6" x14ac:dyDescent="0.2">
      <c r="A5216" t="s">
        <v>10309</v>
      </c>
      <c r="B5216" t="s">
        <v>5085</v>
      </c>
      <c r="C5216">
        <v>10.5</v>
      </c>
      <c r="D5216" t="s">
        <v>9731</v>
      </c>
      <c r="E5216">
        <v>2.32412309483444</v>
      </c>
      <c r="F5216">
        <v>0.246397449575808</v>
      </c>
    </row>
    <row r="5217" spans="1:6" x14ac:dyDescent="0.2">
      <c r="A5217" t="s">
        <v>10310</v>
      </c>
      <c r="B5217" t="s">
        <v>5085</v>
      </c>
      <c r="C5217">
        <v>10.5</v>
      </c>
      <c r="D5217" t="s">
        <v>9731</v>
      </c>
      <c r="E5217">
        <v>4.0511510475054999</v>
      </c>
      <c r="F5217">
        <v>-1.15824200312004</v>
      </c>
    </row>
    <row r="5218" spans="1:6" x14ac:dyDescent="0.2">
      <c r="A5218" t="s">
        <v>10311</v>
      </c>
      <c r="B5218" t="s">
        <v>5085</v>
      </c>
      <c r="C5218">
        <v>10.5</v>
      </c>
      <c r="D5218" t="s">
        <v>9731</v>
      </c>
      <c r="E5218">
        <v>2.8748030765429702</v>
      </c>
      <c r="F5218">
        <v>0.12509275873794801</v>
      </c>
    </row>
    <row r="5219" spans="1:6" x14ac:dyDescent="0.2">
      <c r="A5219" t="s">
        <v>10312</v>
      </c>
      <c r="B5219" t="s">
        <v>5085</v>
      </c>
      <c r="C5219">
        <v>10.5</v>
      </c>
      <c r="D5219" t="s">
        <v>9731</v>
      </c>
      <c r="E5219">
        <v>2.8688826663867202</v>
      </c>
      <c r="F5219">
        <v>0.43777842720642302</v>
      </c>
    </row>
    <row r="5220" spans="1:6" x14ac:dyDescent="0.2">
      <c r="A5220" t="s">
        <v>10313</v>
      </c>
      <c r="B5220" t="s">
        <v>5085</v>
      </c>
      <c r="C5220">
        <v>10.5</v>
      </c>
      <c r="D5220" t="s">
        <v>9731</v>
      </c>
      <c r="E5220">
        <v>1.7905925913230201</v>
      </c>
      <c r="F5220">
        <v>-0.17689083615646101</v>
      </c>
    </row>
    <row r="5221" spans="1:6" x14ac:dyDescent="0.2">
      <c r="A5221" t="s">
        <v>10314</v>
      </c>
      <c r="B5221" t="s">
        <v>5085</v>
      </c>
      <c r="C5221">
        <v>10.5</v>
      </c>
      <c r="D5221" t="s">
        <v>9731</v>
      </c>
      <c r="E5221">
        <v>1.65280304387963</v>
      </c>
      <c r="F5221">
        <v>-1.0972544113765701</v>
      </c>
    </row>
    <row r="5222" spans="1:6" x14ac:dyDescent="0.2">
      <c r="A5222" t="s">
        <v>10315</v>
      </c>
      <c r="B5222" t="s">
        <v>5085</v>
      </c>
      <c r="C5222">
        <v>10.5</v>
      </c>
      <c r="D5222" t="s">
        <v>9731</v>
      </c>
      <c r="E5222">
        <v>2.4184236629382299</v>
      </c>
      <c r="F5222">
        <v>-1.32624308863983</v>
      </c>
    </row>
    <row r="5223" spans="1:6" x14ac:dyDescent="0.2">
      <c r="A5223" t="s">
        <v>10316</v>
      </c>
      <c r="B5223" t="s">
        <v>5085</v>
      </c>
      <c r="C5223">
        <v>10.5</v>
      </c>
      <c r="D5223" t="s">
        <v>9731</v>
      </c>
      <c r="E5223">
        <v>2.28787649706757</v>
      </c>
      <c r="F5223">
        <v>0.70659597118988304</v>
      </c>
    </row>
    <row r="5224" spans="1:6" x14ac:dyDescent="0.2">
      <c r="A5224" t="s">
        <v>10317</v>
      </c>
      <c r="B5224" t="s">
        <v>5085</v>
      </c>
      <c r="C5224">
        <v>10.5</v>
      </c>
      <c r="D5224" t="s">
        <v>9731</v>
      </c>
      <c r="E5224">
        <v>1.53178856433189</v>
      </c>
      <c r="F5224">
        <v>0.43944246967926198</v>
      </c>
    </row>
    <row r="5225" spans="1:6" x14ac:dyDescent="0.2">
      <c r="A5225" t="s">
        <v>10318</v>
      </c>
      <c r="B5225" t="s">
        <v>5085</v>
      </c>
      <c r="C5225">
        <v>10.5</v>
      </c>
      <c r="D5225" t="s">
        <v>9731</v>
      </c>
      <c r="E5225">
        <v>4.9784693820849597</v>
      </c>
      <c r="F5225">
        <v>-0.54996617237434198</v>
      </c>
    </row>
    <row r="5226" spans="1:6" x14ac:dyDescent="0.2">
      <c r="A5226" t="s">
        <v>10319</v>
      </c>
      <c r="B5226" t="s">
        <v>5085</v>
      </c>
      <c r="C5226">
        <v>10.5</v>
      </c>
      <c r="D5226" t="s">
        <v>9731</v>
      </c>
      <c r="E5226">
        <v>2.2590226633921802</v>
      </c>
      <c r="F5226">
        <v>0.63302178581848401</v>
      </c>
    </row>
    <row r="5227" spans="1:6" x14ac:dyDescent="0.2">
      <c r="A5227" t="s">
        <v>10320</v>
      </c>
      <c r="B5227" t="s">
        <v>5085</v>
      </c>
      <c r="C5227">
        <v>10.5</v>
      </c>
      <c r="D5227" t="s">
        <v>9731</v>
      </c>
      <c r="E5227">
        <v>2.0185507042781099</v>
      </c>
      <c r="F5227">
        <v>-0.18183116713867001</v>
      </c>
    </row>
    <row r="5228" spans="1:6" x14ac:dyDescent="0.2">
      <c r="A5228" t="s">
        <v>10321</v>
      </c>
      <c r="B5228" t="s">
        <v>5085</v>
      </c>
      <c r="C5228">
        <v>10.5</v>
      </c>
      <c r="D5228" t="s">
        <v>9731</v>
      </c>
      <c r="E5228">
        <v>1.25345570877945</v>
      </c>
      <c r="F5228">
        <v>-2.5238301018844602</v>
      </c>
    </row>
    <row r="5229" spans="1:6" x14ac:dyDescent="0.2">
      <c r="A5229" t="s">
        <v>10322</v>
      </c>
      <c r="B5229" t="s">
        <v>5085</v>
      </c>
      <c r="C5229">
        <v>10.5</v>
      </c>
      <c r="D5229" t="s">
        <v>9731</v>
      </c>
      <c r="E5229">
        <v>2.9202152593508899</v>
      </c>
      <c r="F5229">
        <v>-1.3356743911872799</v>
      </c>
    </row>
    <row r="5230" spans="1:6" x14ac:dyDescent="0.2">
      <c r="A5230" t="s">
        <v>10323</v>
      </c>
      <c r="B5230" t="s">
        <v>5085</v>
      </c>
      <c r="C5230">
        <v>10.5</v>
      </c>
      <c r="D5230" t="s">
        <v>9731</v>
      </c>
      <c r="E5230">
        <v>4.2247803314105203</v>
      </c>
      <c r="F5230">
        <v>-1.4220144013534499</v>
      </c>
    </row>
    <row r="5231" spans="1:6" x14ac:dyDescent="0.2">
      <c r="A5231" t="s">
        <v>10324</v>
      </c>
      <c r="B5231" t="s">
        <v>5085</v>
      </c>
      <c r="C5231">
        <v>10.5</v>
      </c>
      <c r="D5231" t="s">
        <v>9731</v>
      </c>
      <c r="E5231">
        <v>3.7268104656115701</v>
      </c>
      <c r="F5231">
        <v>-5.0999627507779803E-2</v>
      </c>
    </row>
    <row r="5232" spans="1:6" x14ac:dyDescent="0.2">
      <c r="A5232" t="s">
        <v>10325</v>
      </c>
      <c r="B5232" t="s">
        <v>5085</v>
      </c>
      <c r="C5232">
        <v>10.5</v>
      </c>
      <c r="D5232" t="s">
        <v>9731</v>
      </c>
      <c r="E5232">
        <v>2.7151057823077398</v>
      </c>
      <c r="F5232">
        <v>-4.5074091352079099E-2</v>
      </c>
    </row>
    <row r="5233" spans="1:6" x14ac:dyDescent="0.2">
      <c r="A5233" t="s">
        <v>10326</v>
      </c>
      <c r="B5233" t="s">
        <v>5085</v>
      </c>
      <c r="C5233">
        <v>10.5</v>
      </c>
      <c r="D5233" t="s">
        <v>9731</v>
      </c>
      <c r="E5233">
        <v>2.00617415741837</v>
      </c>
      <c r="F5233">
        <v>-0.39116789499625898</v>
      </c>
    </row>
    <row r="5234" spans="1:6" x14ac:dyDescent="0.2">
      <c r="A5234" t="s">
        <v>10327</v>
      </c>
      <c r="B5234" t="s">
        <v>5085</v>
      </c>
      <c r="C5234">
        <v>10.5</v>
      </c>
      <c r="D5234" t="s">
        <v>9731</v>
      </c>
      <c r="E5234">
        <v>2.9851300819293201</v>
      </c>
      <c r="F5234">
        <v>-0.48713715473518099</v>
      </c>
    </row>
    <row r="5235" spans="1:6" x14ac:dyDescent="0.2">
      <c r="A5235" t="s">
        <v>10328</v>
      </c>
      <c r="B5235" t="s">
        <v>5085</v>
      </c>
      <c r="C5235">
        <v>10.5</v>
      </c>
      <c r="D5235" t="s">
        <v>9731</v>
      </c>
      <c r="E5235">
        <v>5.2891450031176799</v>
      </c>
      <c r="F5235">
        <v>-0.97999113897189905</v>
      </c>
    </row>
    <row r="5236" spans="1:6" x14ac:dyDescent="0.2">
      <c r="A5236" t="s">
        <v>10329</v>
      </c>
      <c r="B5236" t="s">
        <v>5085</v>
      </c>
      <c r="C5236">
        <v>10.5</v>
      </c>
      <c r="D5236" t="s">
        <v>9731</v>
      </c>
      <c r="E5236">
        <v>3.8279509647265599</v>
      </c>
      <c r="F5236">
        <v>-0.96483211318359197</v>
      </c>
    </row>
    <row r="5237" spans="1:6" x14ac:dyDescent="0.2">
      <c r="A5237" t="s">
        <v>10330</v>
      </c>
      <c r="B5237" t="s">
        <v>5085</v>
      </c>
      <c r="C5237">
        <v>10.5</v>
      </c>
      <c r="D5237" t="s">
        <v>9731</v>
      </c>
      <c r="E5237">
        <v>5.2327702148333799</v>
      </c>
      <c r="F5237">
        <v>-1.0536699006925601</v>
      </c>
    </row>
    <row r="5238" spans="1:6" x14ac:dyDescent="0.2">
      <c r="A5238" t="s">
        <v>10331</v>
      </c>
      <c r="B5238" t="s">
        <v>5085</v>
      </c>
      <c r="C5238">
        <v>10.5</v>
      </c>
      <c r="D5238" t="s">
        <v>9731</v>
      </c>
      <c r="E5238">
        <v>3.7083323104754702</v>
      </c>
      <c r="F5238">
        <v>-1.1571279923091899</v>
      </c>
    </row>
    <row r="5239" spans="1:6" x14ac:dyDescent="0.2">
      <c r="A5239" t="s">
        <v>10332</v>
      </c>
      <c r="B5239" t="s">
        <v>5085</v>
      </c>
      <c r="C5239">
        <v>10.5</v>
      </c>
      <c r="D5239" t="s">
        <v>9731</v>
      </c>
      <c r="E5239">
        <v>2.9485728843585202</v>
      </c>
      <c r="F5239">
        <v>0.77007599075928002</v>
      </c>
    </row>
    <row r="5240" spans="1:6" x14ac:dyDescent="0.2">
      <c r="A5240" t="s">
        <v>10333</v>
      </c>
      <c r="B5240" t="s">
        <v>5085</v>
      </c>
      <c r="C5240">
        <v>10.5</v>
      </c>
      <c r="D5240" t="s">
        <v>9731</v>
      </c>
      <c r="E5240">
        <v>1.7659197254554</v>
      </c>
      <c r="F5240">
        <v>-2.4782016734252901</v>
      </c>
    </row>
    <row r="5241" spans="1:6" x14ac:dyDescent="0.2">
      <c r="A5241" t="s">
        <v>10334</v>
      </c>
      <c r="B5241" t="s">
        <v>5085</v>
      </c>
      <c r="C5241">
        <v>10.5</v>
      </c>
      <c r="D5241" t="s">
        <v>9731</v>
      </c>
      <c r="E5241">
        <v>4.7261283500567703</v>
      </c>
      <c r="F5241">
        <v>-0.40937183896407903</v>
      </c>
    </row>
    <row r="5242" spans="1:6" x14ac:dyDescent="0.2">
      <c r="A5242" t="s">
        <v>10335</v>
      </c>
      <c r="B5242" t="s">
        <v>5085</v>
      </c>
      <c r="C5242">
        <v>10.5</v>
      </c>
      <c r="D5242" t="s">
        <v>9731</v>
      </c>
      <c r="E5242">
        <v>2.4187027914897201</v>
      </c>
      <c r="F5242">
        <v>0.35771281918182601</v>
      </c>
    </row>
    <row r="5243" spans="1:6" x14ac:dyDescent="0.2">
      <c r="A5243" t="s">
        <v>10336</v>
      </c>
      <c r="B5243" t="s">
        <v>5085</v>
      </c>
      <c r="C5243">
        <v>10.5</v>
      </c>
      <c r="D5243" t="s">
        <v>9731</v>
      </c>
      <c r="E5243">
        <v>4.2747409446612599</v>
      </c>
      <c r="F5243">
        <v>-1.63010244170532</v>
      </c>
    </row>
    <row r="5244" spans="1:6" x14ac:dyDescent="0.2">
      <c r="A5244" t="s">
        <v>10337</v>
      </c>
      <c r="B5244" t="s">
        <v>5085</v>
      </c>
      <c r="C5244">
        <v>10.5</v>
      </c>
      <c r="D5244" t="s">
        <v>9731</v>
      </c>
      <c r="E5244">
        <v>2.4872357948199499</v>
      </c>
      <c r="F5244">
        <v>-0.48403723636970297</v>
      </c>
    </row>
    <row r="5245" spans="1:6" x14ac:dyDescent="0.2">
      <c r="A5245" t="s">
        <v>10338</v>
      </c>
      <c r="B5245" t="s">
        <v>5085</v>
      </c>
      <c r="C5245">
        <v>10.5</v>
      </c>
      <c r="D5245" t="s">
        <v>9731</v>
      </c>
      <c r="E5245">
        <v>1.49927952796972</v>
      </c>
      <c r="F5245">
        <v>-0.17196957866058099</v>
      </c>
    </row>
    <row r="5246" spans="1:6" x14ac:dyDescent="0.2">
      <c r="A5246" t="s">
        <v>10339</v>
      </c>
      <c r="B5246" t="s">
        <v>5085</v>
      </c>
      <c r="C5246">
        <v>10.5</v>
      </c>
      <c r="D5246" t="s">
        <v>9731</v>
      </c>
      <c r="E5246">
        <v>2.25909579829132</v>
      </c>
      <c r="F5246">
        <v>0.48136098583831999</v>
      </c>
    </row>
    <row r="5247" spans="1:6" x14ac:dyDescent="0.2">
      <c r="A5247" t="s">
        <v>10340</v>
      </c>
      <c r="B5247" t="s">
        <v>5085</v>
      </c>
      <c r="C5247">
        <v>10.5</v>
      </c>
      <c r="D5247" t="s">
        <v>9731</v>
      </c>
      <c r="E5247">
        <v>2.7894080980197198</v>
      </c>
      <c r="F5247">
        <v>-0.782836929954145</v>
      </c>
    </row>
    <row r="5248" spans="1:6" x14ac:dyDescent="0.2">
      <c r="A5248" t="s">
        <v>10341</v>
      </c>
      <c r="B5248" t="s">
        <v>5085</v>
      </c>
      <c r="C5248">
        <v>10.5</v>
      </c>
      <c r="D5248" t="s">
        <v>9731</v>
      </c>
      <c r="E5248">
        <v>4.0594241722003197</v>
      </c>
      <c r="F5248">
        <v>0.33114428719177502</v>
      </c>
    </row>
    <row r="5249" spans="1:6" x14ac:dyDescent="0.2">
      <c r="A5249" t="s">
        <v>10342</v>
      </c>
      <c r="B5249" t="s">
        <v>5085</v>
      </c>
      <c r="C5249">
        <v>10.5</v>
      </c>
      <c r="D5249" t="s">
        <v>9731</v>
      </c>
      <c r="E5249">
        <v>2.8635951383487002</v>
      </c>
      <c r="F5249">
        <v>0.182943775259402</v>
      </c>
    </row>
    <row r="5250" spans="1:6" x14ac:dyDescent="0.2">
      <c r="A5250" t="s">
        <v>10343</v>
      </c>
      <c r="B5250" t="s">
        <v>5085</v>
      </c>
      <c r="C5250">
        <v>10.5</v>
      </c>
      <c r="D5250" t="s">
        <v>9731</v>
      </c>
      <c r="E5250">
        <v>2.2912536366359002</v>
      </c>
      <c r="F5250">
        <v>-0.98247625032768005</v>
      </c>
    </row>
    <row r="5251" spans="1:6" x14ac:dyDescent="0.2">
      <c r="A5251" t="s">
        <v>10344</v>
      </c>
      <c r="B5251" t="s">
        <v>5085</v>
      </c>
      <c r="C5251">
        <v>10.5</v>
      </c>
      <c r="D5251" t="s">
        <v>9731</v>
      </c>
      <c r="E5251">
        <v>3.2098920448199499</v>
      </c>
      <c r="F5251">
        <v>0.76977880200042903</v>
      </c>
    </row>
    <row r="5252" spans="1:6" x14ac:dyDescent="0.2">
      <c r="A5252" t="s">
        <v>10345</v>
      </c>
      <c r="B5252" t="s">
        <v>5085</v>
      </c>
      <c r="C5252">
        <v>10.5</v>
      </c>
      <c r="D5252" t="s">
        <v>9731</v>
      </c>
      <c r="E5252">
        <v>1.58355776504433</v>
      </c>
      <c r="F5252">
        <v>0.78527112206115901</v>
      </c>
    </row>
    <row r="5253" spans="1:6" x14ac:dyDescent="0.2">
      <c r="A5253" t="s">
        <v>10346</v>
      </c>
      <c r="B5253" t="s">
        <v>5085</v>
      </c>
      <c r="C5253">
        <v>10.5</v>
      </c>
      <c r="D5253" t="s">
        <v>9731</v>
      </c>
      <c r="E5253">
        <v>2.1649094922915699</v>
      </c>
      <c r="F5253">
        <v>-1.3784227232109001</v>
      </c>
    </row>
    <row r="5254" spans="1:6" x14ac:dyDescent="0.2">
      <c r="A5254" t="s">
        <v>10347</v>
      </c>
      <c r="B5254" t="s">
        <v>5085</v>
      </c>
      <c r="C5254">
        <v>10.5</v>
      </c>
      <c r="D5254" t="s">
        <v>9731</v>
      </c>
      <c r="E5254">
        <v>1.8349870248214</v>
      </c>
      <c r="F5254">
        <v>-1.40003644029007</v>
      </c>
    </row>
    <row r="5255" spans="1:6" x14ac:dyDescent="0.2">
      <c r="A5255" t="s">
        <v>10348</v>
      </c>
      <c r="B5255" t="s">
        <v>5085</v>
      </c>
      <c r="C5255">
        <v>10.5</v>
      </c>
      <c r="D5255" t="s">
        <v>9731</v>
      </c>
      <c r="E5255">
        <v>2.9739379985705598</v>
      </c>
      <c r="F5255">
        <v>-0.71935835579738405</v>
      </c>
    </row>
    <row r="5256" spans="1:6" x14ac:dyDescent="0.2">
      <c r="A5256" t="s">
        <v>10349</v>
      </c>
      <c r="B5256" t="s">
        <v>5085</v>
      </c>
      <c r="C5256">
        <v>10.5</v>
      </c>
      <c r="D5256" t="s">
        <v>9731</v>
      </c>
      <c r="E5256">
        <v>1.37976068542158</v>
      </c>
      <c r="F5256">
        <v>-0.28613667289123301</v>
      </c>
    </row>
    <row r="5257" spans="1:6" x14ac:dyDescent="0.2">
      <c r="A5257" t="s">
        <v>10350</v>
      </c>
      <c r="B5257" t="s">
        <v>5085</v>
      </c>
      <c r="C5257">
        <v>10.5</v>
      </c>
      <c r="D5257" t="s">
        <v>9731</v>
      </c>
      <c r="E5257">
        <v>2.6953679426089501</v>
      </c>
      <c r="F5257">
        <v>-0.377466336883161</v>
      </c>
    </row>
    <row r="5258" spans="1:6" x14ac:dyDescent="0.2">
      <c r="A5258" t="s">
        <v>10351</v>
      </c>
      <c r="B5258" t="s">
        <v>5085</v>
      </c>
      <c r="C5258">
        <v>10.5</v>
      </c>
      <c r="D5258" t="s">
        <v>9731</v>
      </c>
      <c r="E5258">
        <v>1.56301023349917</v>
      </c>
      <c r="F5258">
        <v>-1.8179214457641599</v>
      </c>
    </row>
    <row r="5259" spans="1:6" x14ac:dyDescent="0.2">
      <c r="A5259" t="s">
        <v>10352</v>
      </c>
      <c r="B5259" t="s">
        <v>5085</v>
      </c>
      <c r="C5259">
        <v>10.5</v>
      </c>
      <c r="D5259" t="s">
        <v>9731</v>
      </c>
      <c r="E5259">
        <v>2.9953290326968398</v>
      </c>
      <c r="F5259">
        <v>-0.103013024724577</v>
      </c>
    </row>
    <row r="5260" spans="1:6" x14ac:dyDescent="0.2">
      <c r="A5260" t="s">
        <v>10353</v>
      </c>
      <c r="B5260" t="s">
        <v>5085</v>
      </c>
      <c r="C5260">
        <v>10.5</v>
      </c>
      <c r="D5260" t="s">
        <v>9731</v>
      </c>
      <c r="E5260">
        <v>3.50944448546326</v>
      </c>
      <c r="F5260">
        <v>-0.90326728770837605</v>
      </c>
    </row>
    <row r="5261" spans="1:6" x14ac:dyDescent="0.2">
      <c r="A5261" t="s">
        <v>10354</v>
      </c>
      <c r="B5261" t="s">
        <v>5085</v>
      </c>
      <c r="C5261">
        <v>10.5</v>
      </c>
      <c r="D5261" t="s">
        <v>9731</v>
      </c>
      <c r="E5261">
        <v>3.9016702278033502</v>
      </c>
      <c r="F5261">
        <v>-1.48997424641952</v>
      </c>
    </row>
    <row r="5262" spans="1:6" x14ac:dyDescent="0.2">
      <c r="A5262" t="s">
        <v>10355</v>
      </c>
      <c r="B5262" t="s">
        <v>5085</v>
      </c>
      <c r="C5262">
        <v>10.5</v>
      </c>
      <c r="D5262" t="s">
        <v>9731</v>
      </c>
      <c r="E5262">
        <v>2.7744528158084099</v>
      </c>
      <c r="F5262">
        <v>0.20582206448211901</v>
      </c>
    </row>
    <row r="5263" spans="1:6" x14ac:dyDescent="0.2">
      <c r="A5263" t="s">
        <v>10356</v>
      </c>
      <c r="B5263" t="s">
        <v>5085</v>
      </c>
      <c r="C5263">
        <v>10.5</v>
      </c>
      <c r="D5263" t="s">
        <v>9731</v>
      </c>
      <c r="E5263">
        <v>3.7868805034533701</v>
      </c>
      <c r="F5263">
        <v>-1.43086408177719</v>
      </c>
    </row>
    <row r="5264" spans="1:6" x14ac:dyDescent="0.2">
      <c r="A5264" t="s">
        <v>10357</v>
      </c>
      <c r="B5264" t="s">
        <v>5085</v>
      </c>
      <c r="C5264">
        <v>10.5</v>
      </c>
      <c r="D5264" t="s">
        <v>9731</v>
      </c>
      <c r="E5264">
        <v>1.48925851383066</v>
      </c>
      <c r="F5264">
        <v>-1.1218108395706201</v>
      </c>
    </row>
    <row r="5265" spans="1:6" x14ac:dyDescent="0.2">
      <c r="A5265" t="s">
        <v>10358</v>
      </c>
      <c r="B5265" t="s">
        <v>5085</v>
      </c>
      <c r="C5265">
        <v>10.5</v>
      </c>
      <c r="D5265" t="s">
        <v>9731</v>
      </c>
      <c r="E5265">
        <v>1.57202682182944</v>
      </c>
      <c r="F5265">
        <v>0.24097688397064401</v>
      </c>
    </row>
    <row r="5266" spans="1:6" x14ac:dyDescent="0.2">
      <c r="A5266" t="s">
        <v>10359</v>
      </c>
      <c r="B5266" t="s">
        <v>5085</v>
      </c>
      <c r="C5266">
        <v>10.5</v>
      </c>
      <c r="D5266" t="s">
        <v>9731</v>
      </c>
      <c r="E5266">
        <v>1.6980635328665901</v>
      </c>
      <c r="F5266">
        <v>-1.30124028126106</v>
      </c>
    </row>
    <row r="5267" spans="1:6" x14ac:dyDescent="0.2">
      <c r="A5267" t="s">
        <v>10360</v>
      </c>
      <c r="B5267" t="s">
        <v>5085</v>
      </c>
      <c r="C5267">
        <v>10.5</v>
      </c>
      <c r="D5267" t="s">
        <v>9731</v>
      </c>
      <c r="E5267">
        <v>2.80118168429291</v>
      </c>
      <c r="F5267">
        <v>-1.4063450554977399</v>
      </c>
    </row>
    <row r="5268" spans="1:6" x14ac:dyDescent="0.2">
      <c r="A5268" t="s">
        <v>10361</v>
      </c>
      <c r="B5268" t="s">
        <v>5085</v>
      </c>
      <c r="C5268">
        <v>10.5</v>
      </c>
      <c r="D5268" t="s">
        <v>9731</v>
      </c>
      <c r="E5268">
        <v>3.0265508993045098</v>
      </c>
      <c r="F5268">
        <v>0.45172770222320802</v>
      </c>
    </row>
    <row r="5269" spans="1:6" x14ac:dyDescent="0.2">
      <c r="A5269" t="s">
        <v>10362</v>
      </c>
      <c r="B5269" t="s">
        <v>5085</v>
      </c>
      <c r="C5269">
        <v>10.5</v>
      </c>
      <c r="D5269" t="s">
        <v>9731</v>
      </c>
      <c r="E5269">
        <v>4.00559521750366</v>
      </c>
      <c r="F5269">
        <v>-0.82525721407823605</v>
      </c>
    </row>
    <row r="5270" spans="1:6" x14ac:dyDescent="0.2">
      <c r="A5270" t="s">
        <v>10363</v>
      </c>
      <c r="B5270" t="s">
        <v>5085</v>
      </c>
      <c r="C5270">
        <v>10.5</v>
      </c>
      <c r="D5270" t="s">
        <v>9731</v>
      </c>
      <c r="E5270">
        <v>3.73253584937012</v>
      </c>
      <c r="F5270">
        <v>-0.85364920372471598</v>
      </c>
    </row>
    <row r="5271" spans="1:6" x14ac:dyDescent="0.2">
      <c r="A5271" t="s">
        <v>10364</v>
      </c>
      <c r="B5271" t="s">
        <v>5085</v>
      </c>
      <c r="C5271">
        <v>10.5</v>
      </c>
      <c r="D5271" t="s">
        <v>9731</v>
      </c>
      <c r="E5271">
        <v>2.3337389333621199</v>
      </c>
      <c r="F5271">
        <v>-0.75437372276887704</v>
      </c>
    </row>
    <row r="5272" spans="1:6" x14ac:dyDescent="0.2">
      <c r="A5272" t="s">
        <v>10365</v>
      </c>
      <c r="B5272" t="s">
        <v>5085</v>
      </c>
      <c r="C5272">
        <v>10.5</v>
      </c>
      <c r="D5272" t="s">
        <v>9731</v>
      </c>
      <c r="E5272">
        <v>3.1792066200152602</v>
      </c>
      <c r="F5272">
        <v>0.101112737261202</v>
      </c>
    </row>
    <row r="5273" spans="1:6" x14ac:dyDescent="0.2">
      <c r="A5273" t="s">
        <v>10366</v>
      </c>
      <c r="B5273" t="s">
        <v>5085</v>
      </c>
      <c r="C5273">
        <v>10.5</v>
      </c>
      <c r="D5273" t="s">
        <v>9731</v>
      </c>
      <c r="E5273">
        <v>1.1471940381900001</v>
      </c>
      <c r="F5273">
        <v>-0.13623772660598499</v>
      </c>
    </row>
    <row r="5274" spans="1:6" x14ac:dyDescent="0.2">
      <c r="A5274" t="s">
        <v>10367</v>
      </c>
      <c r="B5274" t="s">
        <v>5085</v>
      </c>
      <c r="C5274">
        <v>10.5</v>
      </c>
      <c r="D5274" t="s">
        <v>9731</v>
      </c>
      <c r="E5274">
        <v>2.4720745189562998</v>
      </c>
      <c r="F5274">
        <v>-0.47808395425185901</v>
      </c>
    </row>
    <row r="5275" spans="1:6" x14ac:dyDescent="0.2">
      <c r="A5275" t="s">
        <v>10368</v>
      </c>
      <c r="B5275" t="s">
        <v>5085</v>
      </c>
      <c r="C5275">
        <v>10.5</v>
      </c>
      <c r="D5275" t="s">
        <v>9731</v>
      </c>
      <c r="E5275">
        <v>2.2297787769213899</v>
      </c>
      <c r="F5275">
        <v>-1.74443522796408E-3</v>
      </c>
    </row>
    <row r="5276" spans="1:6" x14ac:dyDescent="0.2">
      <c r="A5276" t="s">
        <v>10369</v>
      </c>
      <c r="B5276" t="s">
        <v>5085</v>
      </c>
      <c r="C5276">
        <v>10.5</v>
      </c>
      <c r="D5276" t="s">
        <v>9731</v>
      </c>
      <c r="E5276">
        <v>1.9662646754161099</v>
      </c>
      <c r="F5276">
        <v>-1.8823824385772701</v>
      </c>
    </row>
    <row r="5277" spans="1:6" x14ac:dyDescent="0.2">
      <c r="A5277" t="s">
        <v>10370</v>
      </c>
      <c r="B5277" t="s">
        <v>5085</v>
      </c>
      <c r="C5277">
        <v>10.5</v>
      </c>
      <c r="D5277" t="s">
        <v>9731</v>
      </c>
      <c r="E5277">
        <v>1.81300980881607</v>
      </c>
      <c r="F5277">
        <v>9.2103674017336198E-2</v>
      </c>
    </row>
    <row r="5278" spans="1:6" x14ac:dyDescent="0.2">
      <c r="A5278" t="s">
        <v>10371</v>
      </c>
      <c r="B5278" t="s">
        <v>5085</v>
      </c>
      <c r="C5278">
        <v>10.5</v>
      </c>
      <c r="D5278" t="s">
        <v>9731</v>
      </c>
      <c r="E5278">
        <v>2.2742467029467801</v>
      </c>
      <c r="F5278">
        <v>0.255699827276614</v>
      </c>
    </row>
    <row r="5279" spans="1:6" x14ac:dyDescent="0.2">
      <c r="A5279" t="s">
        <v>10372</v>
      </c>
      <c r="B5279" t="s">
        <v>5085</v>
      </c>
      <c r="C5279">
        <v>10.5</v>
      </c>
      <c r="D5279" t="s">
        <v>9731</v>
      </c>
      <c r="E5279">
        <v>2.63352883891022</v>
      </c>
      <c r="F5279">
        <v>0.42547793587341498</v>
      </c>
    </row>
    <row r="5280" spans="1:6" x14ac:dyDescent="0.2">
      <c r="A5280" t="s">
        <v>10373</v>
      </c>
      <c r="B5280" t="s">
        <v>5085</v>
      </c>
      <c r="C5280">
        <v>10.5</v>
      </c>
      <c r="D5280" t="s">
        <v>9731</v>
      </c>
      <c r="E5280">
        <v>4.9494612319842597</v>
      </c>
      <c r="F5280">
        <v>0.59467668732300005</v>
      </c>
    </row>
    <row r="5281" spans="1:6" x14ac:dyDescent="0.2">
      <c r="A5281" t="s">
        <v>10374</v>
      </c>
      <c r="B5281" t="s">
        <v>5085</v>
      </c>
      <c r="C5281">
        <v>10.5</v>
      </c>
      <c r="D5281" t="s">
        <v>9731</v>
      </c>
      <c r="E5281">
        <v>3.0438044174090599</v>
      </c>
      <c r="F5281">
        <v>-0.34615381161079201</v>
      </c>
    </row>
    <row r="5282" spans="1:6" x14ac:dyDescent="0.2">
      <c r="A5282" t="s">
        <v>10375</v>
      </c>
      <c r="B5282" t="s">
        <v>5085</v>
      </c>
      <c r="C5282">
        <v>10.5</v>
      </c>
      <c r="D5282" t="s">
        <v>9731</v>
      </c>
      <c r="E5282">
        <v>2.0613114340678398</v>
      </c>
      <c r="F5282">
        <v>-0.135849640763853</v>
      </c>
    </row>
    <row r="5283" spans="1:6" x14ac:dyDescent="0.2">
      <c r="A5283" t="s">
        <v>10376</v>
      </c>
      <c r="B5283" t="s">
        <v>5085</v>
      </c>
      <c r="C5283">
        <v>10.5</v>
      </c>
      <c r="D5283" t="s">
        <v>9731</v>
      </c>
      <c r="E5283">
        <v>-1.6676485435589601</v>
      </c>
      <c r="F5283">
        <v>-4.3526467541824303</v>
      </c>
    </row>
    <row r="5284" spans="1:6" x14ac:dyDescent="0.2">
      <c r="A5284" t="s">
        <v>10377</v>
      </c>
      <c r="B5284" t="s">
        <v>5085</v>
      </c>
      <c r="C5284">
        <v>10.5</v>
      </c>
      <c r="D5284" t="s">
        <v>9731</v>
      </c>
      <c r="E5284">
        <v>3.1392135723010299</v>
      </c>
      <c r="F5284">
        <v>-0.43707271019325</v>
      </c>
    </row>
    <row r="5285" spans="1:6" x14ac:dyDescent="0.2">
      <c r="A5285" t="s">
        <v>10378</v>
      </c>
      <c r="B5285" t="s">
        <v>5085</v>
      </c>
      <c r="C5285">
        <v>10.5</v>
      </c>
      <c r="D5285" t="s">
        <v>9731</v>
      </c>
      <c r="E5285">
        <v>3.7973210914508102</v>
      </c>
      <c r="F5285">
        <v>0.158571495615389</v>
      </c>
    </row>
    <row r="5286" spans="1:6" x14ac:dyDescent="0.2">
      <c r="A5286" t="s">
        <v>10379</v>
      </c>
      <c r="B5286" t="s">
        <v>5085</v>
      </c>
      <c r="C5286">
        <v>10.5</v>
      </c>
      <c r="D5286" t="s">
        <v>9731</v>
      </c>
      <c r="E5286">
        <v>2.5418447358981302</v>
      </c>
      <c r="F5286">
        <v>0.45596201618805199</v>
      </c>
    </row>
    <row r="5287" spans="1:6" x14ac:dyDescent="0.2">
      <c r="A5287" t="s">
        <v>10380</v>
      </c>
      <c r="B5287" t="s">
        <v>5085</v>
      </c>
      <c r="C5287">
        <v>10.5</v>
      </c>
      <c r="D5287" t="s">
        <v>9731</v>
      </c>
      <c r="E5287">
        <v>4.0975074870959496</v>
      </c>
      <c r="F5287">
        <v>-0.72081379691467096</v>
      </c>
    </row>
    <row r="5288" spans="1:6" x14ac:dyDescent="0.2">
      <c r="A5288" t="s">
        <v>10381</v>
      </c>
      <c r="B5288" t="s">
        <v>5085</v>
      </c>
      <c r="C5288">
        <v>10.5</v>
      </c>
      <c r="D5288" t="s">
        <v>9731</v>
      </c>
      <c r="E5288">
        <v>4.1759543521777402</v>
      </c>
      <c r="F5288">
        <v>-1.7181886295448301</v>
      </c>
    </row>
    <row r="5289" spans="1:6" x14ac:dyDescent="0.2">
      <c r="A5289" t="s">
        <v>10382</v>
      </c>
      <c r="B5289" t="s">
        <v>5085</v>
      </c>
      <c r="C5289">
        <v>10.5</v>
      </c>
      <c r="D5289" t="s">
        <v>9731</v>
      </c>
      <c r="E5289">
        <v>2.30394334629929</v>
      </c>
      <c r="F5289">
        <v>-1.2911017398010201</v>
      </c>
    </row>
    <row r="5290" spans="1:6" x14ac:dyDescent="0.2">
      <c r="A5290" t="s">
        <v>10383</v>
      </c>
      <c r="B5290" t="s">
        <v>5085</v>
      </c>
      <c r="C5290">
        <v>10.5</v>
      </c>
      <c r="D5290" t="s">
        <v>9731</v>
      </c>
      <c r="E5290">
        <v>1.8938577576056701</v>
      </c>
      <c r="F5290">
        <v>-0.47877659002647199</v>
      </c>
    </row>
    <row r="5291" spans="1:6" x14ac:dyDescent="0.2">
      <c r="A5291" t="s">
        <v>10384</v>
      </c>
      <c r="B5291" t="s">
        <v>5085</v>
      </c>
      <c r="C5291">
        <v>10.5</v>
      </c>
      <c r="D5291" t="s">
        <v>9731</v>
      </c>
      <c r="E5291">
        <v>1.6551833255664099</v>
      </c>
      <c r="F5291">
        <v>-0.44683037797317299</v>
      </c>
    </row>
    <row r="5292" spans="1:6" x14ac:dyDescent="0.2">
      <c r="A5292" t="s">
        <v>10385</v>
      </c>
      <c r="B5292" t="s">
        <v>5085</v>
      </c>
      <c r="C5292">
        <v>10.5</v>
      </c>
      <c r="D5292" t="s">
        <v>9731</v>
      </c>
      <c r="E5292">
        <v>0.113089094914553</v>
      </c>
      <c r="F5292">
        <v>-3.1633183220993</v>
      </c>
    </row>
    <row r="5293" spans="1:6" x14ac:dyDescent="0.2">
      <c r="A5293" t="s">
        <v>10386</v>
      </c>
      <c r="B5293" t="s">
        <v>5085</v>
      </c>
      <c r="C5293">
        <v>10.5</v>
      </c>
      <c r="D5293" t="s">
        <v>9731</v>
      </c>
      <c r="E5293">
        <v>2.1429677708522101</v>
      </c>
      <c r="F5293">
        <v>-2.1913727978836</v>
      </c>
    </row>
    <row r="5294" spans="1:6" x14ac:dyDescent="0.2">
      <c r="A5294" t="s">
        <v>10387</v>
      </c>
      <c r="B5294" t="s">
        <v>5085</v>
      </c>
      <c r="C5294">
        <v>10.5</v>
      </c>
      <c r="D5294" t="s">
        <v>9731</v>
      </c>
      <c r="E5294">
        <v>1.3381288899556401</v>
      </c>
      <c r="F5294">
        <v>-3.7420795358274098E-2</v>
      </c>
    </row>
    <row r="5295" spans="1:6" x14ac:dyDescent="0.2">
      <c r="A5295" t="s">
        <v>10388</v>
      </c>
      <c r="B5295" t="s">
        <v>5085</v>
      </c>
      <c r="C5295">
        <v>10.5</v>
      </c>
      <c r="D5295" t="s">
        <v>9731</v>
      </c>
      <c r="E5295">
        <v>1.6759824259654299</v>
      </c>
      <c r="F5295">
        <v>-1.0824572006832101</v>
      </c>
    </row>
    <row r="5296" spans="1:6" x14ac:dyDescent="0.2">
      <c r="A5296" t="s">
        <v>10389</v>
      </c>
      <c r="B5296" t="s">
        <v>5085</v>
      </c>
      <c r="C5296">
        <v>10.5</v>
      </c>
      <c r="D5296" t="s">
        <v>9731</v>
      </c>
      <c r="E5296">
        <v>1.84537185267365</v>
      </c>
      <c r="F5296">
        <v>-0.92810160020694499</v>
      </c>
    </row>
    <row r="5297" spans="1:6" x14ac:dyDescent="0.2">
      <c r="A5297" t="s">
        <v>10390</v>
      </c>
      <c r="B5297" t="s">
        <v>5085</v>
      </c>
      <c r="C5297">
        <v>10.5</v>
      </c>
      <c r="D5297" t="s">
        <v>9731</v>
      </c>
      <c r="E5297">
        <v>5.0264239414111396</v>
      </c>
      <c r="F5297">
        <v>-0.84939796949133695</v>
      </c>
    </row>
    <row r="5298" spans="1:6" x14ac:dyDescent="0.2">
      <c r="A5298" t="s">
        <v>10391</v>
      </c>
      <c r="B5298" t="s">
        <v>5085</v>
      </c>
      <c r="C5298">
        <v>10.5</v>
      </c>
      <c r="D5298" t="s">
        <v>9731</v>
      </c>
      <c r="E5298">
        <v>3.3861377342120398</v>
      </c>
      <c r="F5298">
        <v>0.56311745842590599</v>
      </c>
    </row>
    <row r="5299" spans="1:6" x14ac:dyDescent="0.2">
      <c r="A5299" t="s">
        <v>10392</v>
      </c>
      <c r="B5299" t="s">
        <v>5085</v>
      </c>
      <c r="C5299">
        <v>10.5</v>
      </c>
      <c r="D5299" t="s">
        <v>9731</v>
      </c>
      <c r="E5299">
        <v>2.6255148752108801</v>
      </c>
      <c r="F5299">
        <v>0.32099278172149898</v>
      </c>
    </row>
    <row r="5300" spans="1:6" x14ac:dyDescent="0.2">
      <c r="A5300" t="s">
        <v>10393</v>
      </c>
      <c r="B5300" t="s">
        <v>5085</v>
      </c>
      <c r="C5300">
        <v>10.5</v>
      </c>
      <c r="D5300" t="s">
        <v>9731</v>
      </c>
      <c r="E5300">
        <v>3.1726166112795999</v>
      </c>
      <c r="F5300">
        <v>-1.45197491446838</v>
      </c>
    </row>
    <row r="5301" spans="1:6" x14ac:dyDescent="0.2">
      <c r="A5301" t="s">
        <v>10394</v>
      </c>
      <c r="B5301" t="s">
        <v>5085</v>
      </c>
      <c r="C5301">
        <v>10.5</v>
      </c>
      <c r="D5301" t="s">
        <v>9731</v>
      </c>
      <c r="E5301">
        <v>3.1565646036044299</v>
      </c>
      <c r="F5301">
        <v>-0.63850392500266795</v>
      </c>
    </row>
    <row r="5302" spans="1:6" x14ac:dyDescent="0.2">
      <c r="A5302" t="s">
        <v>10395</v>
      </c>
      <c r="B5302" t="s">
        <v>5085</v>
      </c>
      <c r="C5302">
        <v>10.5</v>
      </c>
      <c r="D5302" t="s">
        <v>10396</v>
      </c>
      <c r="E5302">
        <v>-5.4045889274700896</v>
      </c>
      <c r="F5302">
        <v>0.217747761808779</v>
      </c>
    </row>
    <row r="5303" spans="1:6" x14ac:dyDescent="0.2">
      <c r="A5303" t="s">
        <v>10397</v>
      </c>
      <c r="B5303" t="s">
        <v>5085</v>
      </c>
      <c r="C5303">
        <v>10.5</v>
      </c>
      <c r="D5303" t="s">
        <v>10396</v>
      </c>
      <c r="E5303">
        <v>-5.0236823455914301</v>
      </c>
      <c r="F5303">
        <v>1.1161202927459699</v>
      </c>
    </row>
    <row r="5304" spans="1:6" x14ac:dyDescent="0.2">
      <c r="A5304" t="s">
        <v>10398</v>
      </c>
      <c r="B5304" t="s">
        <v>5085</v>
      </c>
      <c r="C5304">
        <v>10.5</v>
      </c>
      <c r="D5304" t="s">
        <v>10396</v>
      </c>
      <c r="E5304">
        <v>-4.24609159394348</v>
      </c>
      <c r="F5304">
        <v>0.75409491261139106</v>
      </c>
    </row>
    <row r="5305" spans="1:6" x14ac:dyDescent="0.2">
      <c r="A5305" t="s">
        <v>10399</v>
      </c>
      <c r="B5305" t="s">
        <v>5085</v>
      </c>
      <c r="C5305">
        <v>10.5</v>
      </c>
      <c r="D5305" t="s">
        <v>10396</v>
      </c>
      <c r="E5305">
        <v>-5.19825767441833</v>
      </c>
      <c r="F5305">
        <v>7.3692341674827001E-3</v>
      </c>
    </row>
    <row r="5306" spans="1:6" x14ac:dyDescent="0.2">
      <c r="A5306" t="s">
        <v>10400</v>
      </c>
      <c r="B5306" t="s">
        <v>5085</v>
      </c>
      <c r="C5306">
        <v>10.5</v>
      </c>
      <c r="D5306" t="s">
        <v>10396</v>
      </c>
      <c r="E5306">
        <v>-4.3139259712323001</v>
      </c>
      <c r="F5306">
        <v>0.34056837757721198</v>
      </c>
    </row>
    <row r="5307" spans="1:6" x14ac:dyDescent="0.2">
      <c r="A5307" t="s">
        <v>10401</v>
      </c>
      <c r="B5307" t="s">
        <v>5085</v>
      </c>
      <c r="C5307">
        <v>10.5</v>
      </c>
      <c r="D5307" t="s">
        <v>10396</v>
      </c>
      <c r="E5307">
        <v>-5.1407792465313698</v>
      </c>
      <c r="F5307">
        <v>-0.61863884428844196</v>
      </c>
    </row>
    <row r="5308" spans="1:6" x14ac:dyDescent="0.2">
      <c r="A5308" t="s">
        <v>10402</v>
      </c>
      <c r="B5308" t="s">
        <v>5085</v>
      </c>
      <c r="C5308">
        <v>10.5</v>
      </c>
      <c r="D5308" t="s">
        <v>10396</v>
      </c>
      <c r="E5308">
        <v>-4.6665947334393296</v>
      </c>
      <c r="F5308">
        <v>0.20689614018097099</v>
      </c>
    </row>
    <row r="5309" spans="1:6" x14ac:dyDescent="0.2">
      <c r="A5309" t="s">
        <v>10403</v>
      </c>
      <c r="B5309" t="s">
        <v>5085</v>
      </c>
      <c r="C5309">
        <v>10.5</v>
      </c>
      <c r="D5309" t="s">
        <v>10396</v>
      </c>
      <c r="E5309">
        <v>-4.3561003105267302</v>
      </c>
      <c r="F5309">
        <v>-1.4186887601982101</v>
      </c>
    </row>
    <row r="5310" spans="1:6" x14ac:dyDescent="0.2">
      <c r="A5310" t="s">
        <v>10404</v>
      </c>
      <c r="B5310" t="s">
        <v>5085</v>
      </c>
      <c r="C5310">
        <v>10.5</v>
      </c>
      <c r="D5310" t="s">
        <v>10396</v>
      </c>
      <c r="E5310">
        <v>-5.19962238236511</v>
      </c>
      <c r="F5310">
        <v>0.277766778074648</v>
      </c>
    </row>
    <row r="5311" spans="1:6" x14ac:dyDescent="0.2">
      <c r="A5311" t="s">
        <v>10405</v>
      </c>
      <c r="B5311" t="s">
        <v>5085</v>
      </c>
      <c r="C5311">
        <v>10.5</v>
      </c>
      <c r="D5311" t="s">
        <v>10396</v>
      </c>
      <c r="E5311">
        <v>-5.1781713859661798</v>
      </c>
      <c r="F5311">
        <v>0.43252630432739497</v>
      </c>
    </row>
    <row r="5312" spans="1:6" x14ac:dyDescent="0.2">
      <c r="A5312" t="s">
        <v>10406</v>
      </c>
      <c r="B5312" t="s">
        <v>5085</v>
      </c>
      <c r="C5312">
        <v>10.5</v>
      </c>
      <c r="D5312" t="s">
        <v>10396</v>
      </c>
      <c r="E5312">
        <v>-4.73909448548401</v>
      </c>
      <c r="F5312">
        <v>-0.98804694513187197</v>
      </c>
    </row>
    <row r="5313" spans="1:6" x14ac:dyDescent="0.2">
      <c r="A5313" t="s">
        <v>10407</v>
      </c>
      <c r="B5313" t="s">
        <v>5085</v>
      </c>
      <c r="C5313">
        <v>10.5</v>
      </c>
      <c r="D5313" t="s">
        <v>10396</v>
      </c>
      <c r="E5313">
        <v>-4.3145186798199404</v>
      </c>
      <c r="F5313">
        <v>-1.9352915743957499</v>
      </c>
    </row>
    <row r="5314" spans="1:6" x14ac:dyDescent="0.2">
      <c r="A5314" t="s">
        <v>10408</v>
      </c>
      <c r="B5314" t="s">
        <v>5085</v>
      </c>
      <c r="C5314">
        <v>10.5</v>
      </c>
      <c r="D5314" t="s">
        <v>10396</v>
      </c>
      <c r="E5314">
        <v>-4.7114784614666698</v>
      </c>
      <c r="F5314">
        <v>-1.06972129742012</v>
      </c>
    </row>
    <row r="5315" spans="1:6" x14ac:dyDescent="0.2">
      <c r="A5315" t="s">
        <v>10409</v>
      </c>
      <c r="B5315" t="s">
        <v>5085</v>
      </c>
      <c r="C5315">
        <v>10.5</v>
      </c>
      <c r="D5315" t="s">
        <v>10396</v>
      </c>
      <c r="E5315">
        <v>-5.4085743324383504</v>
      </c>
      <c r="F5315">
        <v>0.287748767935183</v>
      </c>
    </row>
    <row r="5316" spans="1:6" x14ac:dyDescent="0.2">
      <c r="A5316" t="s">
        <v>10410</v>
      </c>
      <c r="B5316" t="s">
        <v>5085</v>
      </c>
      <c r="C5316">
        <v>10.5</v>
      </c>
      <c r="D5316" t="s">
        <v>10396</v>
      </c>
      <c r="E5316">
        <v>-4.2151448623760999</v>
      </c>
      <c r="F5316">
        <v>0.539804532133486</v>
      </c>
    </row>
    <row r="5317" spans="1:6" x14ac:dyDescent="0.2">
      <c r="A5317" t="s">
        <v>10411</v>
      </c>
      <c r="B5317" t="s">
        <v>5085</v>
      </c>
      <c r="C5317">
        <v>10.5</v>
      </c>
      <c r="D5317" t="s">
        <v>10396</v>
      </c>
      <c r="E5317">
        <v>-4.1516392128094504</v>
      </c>
      <c r="F5317">
        <v>0.31100304325714301</v>
      </c>
    </row>
    <row r="5318" spans="1:6" x14ac:dyDescent="0.2">
      <c r="A5318" t="s">
        <v>10412</v>
      </c>
      <c r="B5318" t="s">
        <v>5085</v>
      </c>
      <c r="C5318">
        <v>10.5</v>
      </c>
      <c r="D5318" t="s">
        <v>10396</v>
      </c>
      <c r="E5318">
        <v>-4.6174423591717497</v>
      </c>
      <c r="F5318">
        <v>0.14856739243164299</v>
      </c>
    </row>
    <row r="5319" spans="1:6" x14ac:dyDescent="0.2">
      <c r="A5319" t="s">
        <v>10413</v>
      </c>
      <c r="B5319" t="s">
        <v>5085</v>
      </c>
      <c r="C5319">
        <v>10.5</v>
      </c>
      <c r="D5319" t="s">
        <v>10396</v>
      </c>
      <c r="E5319">
        <v>-4.2663204567059303</v>
      </c>
      <c r="F5319">
        <v>0.75883133610382303</v>
      </c>
    </row>
    <row r="5320" spans="1:6" x14ac:dyDescent="0.2">
      <c r="A5320" t="s">
        <v>10414</v>
      </c>
      <c r="B5320" t="s">
        <v>5085</v>
      </c>
      <c r="C5320">
        <v>10.5</v>
      </c>
      <c r="D5320" t="s">
        <v>10396</v>
      </c>
      <c r="E5320">
        <v>-5.0012433426007101</v>
      </c>
      <c r="F5320">
        <v>-0.52774734894141895</v>
      </c>
    </row>
    <row r="5321" spans="1:6" x14ac:dyDescent="0.2">
      <c r="A5321" t="s">
        <v>10415</v>
      </c>
      <c r="B5321" t="s">
        <v>5085</v>
      </c>
      <c r="C5321">
        <v>10.5</v>
      </c>
      <c r="D5321" t="s">
        <v>10396</v>
      </c>
      <c r="E5321">
        <v>-5.0415532486065704</v>
      </c>
      <c r="F5321">
        <v>-1.3671064833770701</v>
      </c>
    </row>
    <row r="5322" spans="1:6" x14ac:dyDescent="0.2">
      <c r="A5322" t="s">
        <v>10416</v>
      </c>
      <c r="B5322" t="s">
        <v>5085</v>
      </c>
      <c r="C5322">
        <v>10.5</v>
      </c>
      <c r="D5322" t="s">
        <v>10396</v>
      </c>
      <c r="E5322">
        <v>-5.4458625213726801</v>
      </c>
      <c r="F5322">
        <v>0.38097436627044901</v>
      </c>
    </row>
    <row r="5323" spans="1:6" x14ac:dyDescent="0.2">
      <c r="A5323" t="s">
        <v>10417</v>
      </c>
      <c r="B5323" t="s">
        <v>5085</v>
      </c>
      <c r="C5323">
        <v>10.5</v>
      </c>
      <c r="D5323" t="s">
        <v>10396</v>
      </c>
      <c r="E5323">
        <v>-4.9742000000103701</v>
      </c>
      <c r="F5323">
        <v>-0.81275595544234303</v>
      </c>
    </row>
    <row r="5324" spans="1:6" x14ac:dyDescent="0.2">
      <c r="A5324" t="s">
        <v>10418</v>
      </c>
      <c r="B5324" t="s">
        <v>5085</v>
      </c>
      <c r="C5324">
        <v>10.5</v>
      </c>
      <c r="D5324" t="s">
        <v>10396</v>
      </c>
      <c r="E5324">
        <v>-5.29245590134704</v>
      </c>
      <c r="F5324">
        <v>1.57516796787873</v>
      </c>
    </row>
    <row r="5325" spans="1:6" x14ac:dyDescent="0.2">
      <c r="A5325" t="s">
        <v>10419</v>
      </c>
      <c r="B5325" t="s">
        <v>5085</v>
      </c>
      <c r="C5325">
        <v>10.5</v>
      </c>
      <c r="D5325" t="s">
        <v>10396</v>
      </c>
      <c r="E5325">
        <v>-4.9583370582684303</v>
      </c>
      <c r="F5325">
        <v>1.1074820299972601</v>
      </c>
    </row>
    <row r="5326" spans="1:6" x14ac:dyDescent="0.2">
      <c r="A5326" t="s">
        <v>10420</v>
      </c>
      <c r="B5326" t="s">
        <v>5085</v>
      </c>
      <c r="C5326">
        <v>10.5</v>
      </c>
      <c r="D5326" t="s">
        <v>10396</v>
      </c>
      <c r="E5326">
        <v>-5.2060720817669699</v>
      </c>
      <c r="F5326">
        <v>0.488562776647951</v>
      </c>
    </row>
    <row r="5327" spans="1:6" x14ac:dyDescent="0.2">
      <c r="A5327" t="s">
        <v>10421</v>
      </c>
      <c r="B5327" t="s">
        <v>5085</v>
      </c>
      <c r="C5327">
        <v>10.5</v>
      </c>
      <c r="D5327" t="s">
        <v>10396</v>
      </c>
      <c r="E5327">
        <v>-5.3636410133465597</v>
      </c>
      <c r="F5327">
        <v>0.36460478504791499</v>
      </c>
    </row>
    <row r="5328" spans="1:6" x14ac:dyDescent="0.2">
      <c r="A5328" t="s">
        <v>10422</v>
      </c>
      <c r="B5328" t="s">
        <v>5085</v>
      </c>
      <c r="C5328">
        <v>10.5</v>
      </c>
      <c r="D5328" t="s">
        <v>10396</v>
      </c>
      <c r="E5328">
        <v>-5.4590551750286798</v>
      </c>
      <c r="F5328">
        <v>0.27677102287903099</v>
      </c>
    </row>
    <row r="5329" spans="1:6" x14ac:dyDescent="0.2">
      <c r="A5329" t="s">
        <v>10423</v>
      </c>
      <c r="B5329" t="s">
        <v>5085</v>
      </c>
      <c r="C5329">
        <v>10.5</v>
      </c>
      <c r="D5329" t="s">
        <v>10396</v>
      </c>
      <c r="E5329">
        <v>-4.4980385200604198</v>
      </c>
      <c r="F5329">
        <v>1.1113644381393499</v>
      </c>
    </row>
    <row r="5330" spans="1:6" x14ac:dyDescent="0.2">
      <c r="A5330" t="s">
        <v>10424</v>
      </c>
      <c r="B5330" t="s">
        <v>5085</v>
      </c>
      <c r="C5330">
        <v>10.5</v>
      </c>
      <c r="D5330" t="s">
        <v>10396</v>
      </c>
      <c r="E5330">
        <v>-5.1616251365765402</v>
      </c>
      <c r="F5330">
        <v>0.78596837719574197</v>
      </c>
    </row>
    <row r="5331" spans="1:6" x14ac:dyDescent="0.2">
      <c r="A5331" t="s">
        <v>10425</v>
      </c>
      <c r="B5331" t="s">
        <v>5085</v>
      </c>
      <c r="C5331">
        <v>10.5</v>
      </c>
      <c r="D5331" t="s">
        <v>10396</v>
      </c>
      <c r="E5331">
        <v>-4.5379593269451899</v>
      </c>
      <c r="F5331">
        <v>-1.17675010959015</v>
      </c>
    </row>
    <row r="5332" spans="1:6" x14ac:dyDescent="0.2">
      <c r="A5332" t="s">
        <v>10426</v>
      </c>
      <c r="B5332" t="s">
        <v>5085</v>
      </c>
      <c r="C5332">
        <v>10.5</v>
      </c>
      <c r="D5332" t="s">
        <v>10396</v>
      </c>
      <c r="E5332">
        <v>-4.5984852211102298</v>
      </c>
      <c r="F5332">
        <v>7.9242183767702395E-2</v>
      </c>
    </row>
    <row r="5333" spans="1:6" x14ac:dyDescent="0.2">
      <c r="A5333" t="s">
        <v>10427</v>
      </c>
      <c r="B5333" t="s">
        <v>5085</v>
      </c>
      <c r="C5333">
        <v>10.5</v>
      </c>
      <c r="D5333" t="s">
        <v>10396</v>
      </c>
      <c r="E5333">
        <v>-5.3516347305401597</v>
      </c>
      <c r="F5333">
        <v>0.725492908560183</v>
      </c>
    </row>
    <row r="5334" spans="1:6" x14ac:dyDescent="0.2">
      <c r="A5334" t="s">
        <v>10428</v>
      </c>
      <c r="B5334" t="s">
        <v>5085</v>
      </c>
      <c r="C5334">
        <v>10.5</v>
      </c>
      <c r="D5334" t="s">
        <v>10396</v>
      </c>
      <c r="E5334">
        <v>-4.7081758873089603</v>
      </c>
      <c r="F5334">
        <v>0.48078568180694797</v>
      </c>
    </row>
    <row r="5335" spans="1:6" x14ac:dyDescent="0.2">
      <c r="A5335" t="s">
        <v>10429</v>
      </c>
      <c r="B5335" t="s">
        <v>5085</v>
      </c>
      <c r="C5335">
        <v>10.5</v>
      </c>
      <c r="D5335" t="s">
        <v>10396</v>
      </c>
      <c r="E5335">
        <v>-4.07997154160583</v>
      </c>
      <c r="F5335">
        <v>-2.5172728757034299</v>
      </c>
    </row>
    <row r="5336" spans="1:6" x14ac:dyDescent="0.2">
      <c r="A5336" t="s">
        <v>10430</v>
      </c>
      <c r="B5336" t="s">
        <v>5085</v>
      </c>
      <c r="C5336">
        <v>10.5</v>
      </c>
      <c r="D5336" t="s">
        <v>10396</v>
      </c>
      <c r="E5336">
        <v>-5.2615640060528497</v>
      </c>
      <c r="F5336">
        <v>-0.25626365939483398</v>
      </c>
    </row>
    <row r="5337" spans="1:6" x14ac:dyDescent="0.2">
      <c r="A5337" t="s">
        <v>10431</v>
      </c>
      <c r="B5337" t="s">
        <v>5085</v>
      </c>
      <c r="C5337">
        <v>10.5</v>
      </c>
      <c r="D5337" t="s">
        <v>10396</v>
      </c>
      <c r="E5337">
        <v>-4.8588979141339097</v>
      </c>
      <c r="F5337">
        <v>0.58718915184631604</v>
      </c>
    </row>
    <row r="5338" spans="1:6" x14ac:dyDescent="0.2">
      <c r="A5338" t="s">
        <v>10432</v>
      </c>
      <c r="B5338" t="s">
        <v>5085</v>
      </c>
      <c r="C5338">
        <v>10.5</v>
      </c>
      <c r="D5338" t="s">
        <v>10396</v>
      </c>
      <c r="E5338">
        <v>-4.9781281845196501</v>
      </c>
      <c r="F5338">
        <v>-0.14272157946929701</v>
      </c>
    </row>
    <row r="5339" spans="1:6" x14ac:dyDescent="0.2">
      <c r="A5339" t="s">
        <v>10433</v>
      </c>
      <c r="B5339" t="s">
        <v>5085</v>
      </c>
      <c r="C5339">
        <v>10.5</v>
      </c>
      <c r="D5339" t="s">
        <v>10396</v>
      </c>
      <c r="E5339">
        <v>-4.96172927781189</v>
      </c>
      <c r="F5339">
        <v>0.69959576328888196</v>
      </c>
    </row>
    <row r="5340" spans="1:6" x14ac:dyDescent="0.2">
      <c r="A5340" t="s">
        <v>10434</v>
      </c>
      <c r="B5340" t="s">
        <v>5085</v>
      </c>
      <c r="C5340">
        <v>10.5</v>
      </c>
      <c r="D5340" t="s">
        <v>10396</v>
      </c>
      <c r="E5340">
        <v>-4.2396266357525603</v>
      </c>
      <c r="F5340">
        <v>0.50313098629608399</v>
      </c>
    </row>
    <row r="5341" spans="1:6" x14ac:dyDescent="0.2">
      <c r="A5341" t="s">
        <v>10435</v>
      </c>
      <c r="B5341" t="s">
        <v>5085</v>
      </c>
      <c r="C5341">
        <v>10.5</v>
      </c>
      <c r="D5341" t="s">
        <v>10396</v>
      </c>
      <c r="E5341">
        <v>-4.3276183502301002</v>
      </c>
      <c r="F5341">
        <v>-1.7554315189491201</v>
      </c>
    </row>
    <row r="5342" spans="1:6" x14ac:dyDescent="0.2">
      <c r="A5342" t="s">
        <v>10436</v>
      </c>
      <c r="B5342" t="s">
        <v>5085</v>
      </c>
      <c r="C5342">
        <v>10.5</v>
      </c>
      <c r="D5342" t="s">
        <v>10396</v>
      </c>
      <c r="E5342">
        <v>-5.0397422210797096</v>
      </c>
      <c r="F5342">
        <v>-0.82317433523808003</v>
      </c>
    </row>
    <row r="5343" spans="1:6" x14ac:dyDescent="0.2">
      <c r="A5343" t="s">
        <v>10437</v>
      </c>
      <c r="B5343" t="s">
        <v>5085</v>
      </c>
      <c r="C5343">
        <v>10.5</v>
      </c>
      <c r="D5343" t="s">
        <v>10396</v>
      </c>
      <c r="E5343">
        <v>-5.42040752335632</v>
      </c>
      <c r="F5343">
        <v>0.48508162697448998</v>
      </c>
    </row>
    <row r="5344" spans="1:6" x14ac:dyDescent="0.2">
      <c r="A5344" t="s">
        <v>10438</v>
      </c>
      <c r="B5344" t="s">
        <v>5085</v>
      </c>
      <c r="C5344">
        <v>10.5</v>
      </c>
      <c r="D5344" t="s">
        <v>10396</v>
      </c>
      <c r="E5344">
        <v>-4.8287141220196501</v>
      </c>
      <c r="F5344">
        <v>-1.15528242389068</v>
      </c>
    </row>
    <row r="5345" spans="1:6" x14ac:dyDescent="0.2">
      <c r="A5345" t="s">
        <v>10439</v>
      </c>
      <c r="B5345" t="s">
        <v>5085</v>
      </c>
      <c r="C5345">
        <v>10.5</v>
      </c>
      <c r="D5345" t="s">
        <v>10396</v>
      </c>
      <c r="E5345">
        <v>-5.1838581459149102</v>
      </c>
      <c r="F5345">
        <v>0.430875017248537</v>
      </c>
    </row>
    <row r="5346" spans="1:6" x14ac:dyDescent="0.2">
      <c r="A5346" t="s">
        <v>10440</v>
      </c>
      <c r="B5346" t="s">
        <v>5085</v>
      </c>
      <c r="C5346">
        <v>10.5</v>
      </c>
      <c r="D5346" t="s">
        <v>10396</v>
      </c>
      <c r="E5346">
        <v>-4.4740407363995303</v>
      </c>
      <c r="F5346">
        <v>-1.4739690879951499</v>
      </c>
    </row>
    <row r="5347" spans="1:6" x14ac:dyDescent="0.2">
      <c r="A5347" t="s">
        <v>10441</v>
      </c>
      <c r="B5347" t="s">
        <v>5085</v>
      </c>
      <c r="C5347">
        <v>10.5</v>
      </c>
      <c r="D5347" t="s">
        <v>10396</v>
      </c>
      <c r="E5347">
        <v>-5.0138499633892799</v>
      </c>
      <c r="F5347">
        <v>0.23306722839965999</v>
      </c>
    </row>
    <row r="5348" spans="1:6" x14ac:dyDescent="0.2">
      <c r="A5348" t="s">
        <v>10442</v>
      </c>
      <c r="B5348" t="s">
        <v>5085</v>
      </c>
      <c r="C5348">
        <v>10.5</v>
      </c>
      <c r="D5348" t="s">
        <v>10396</v>
      </c>
      <c r="E5348">
        <v>-5.2671110527142302</v>
      </c>
      <c r="F5348">
        <v>-0.21349446574554201</v>
      </c>
    </row>
    <row r="5349" spans="1:6" x14ac:dyDescent="0.2">
      <c r="A5349" t="s">
        <v>10443</v>
      </c>
      <c r="B5349" t="s">
        <v>5085</v>
      </c>
      <c r="C5349">
        <v>10.5</v>
      </c>
      <c r="D5349" t="s">
        <v>10396</v>
      </c>
      <c r="E5349">
        <v>-4.6648557083233602</v>
      </c>
      <c r="F5349">
        <v>0.63970036705627698</v>
      </c>
    </row>
    <row r="5350" spans="1:6" x14ac:dyDescent="0.2">
      <c r="A5350" t="s">
        <v>10444</v>
      </c>
      <c r="B5350" t="s">
        <v>5085</v>
      </c>
      <c r="C5350">
        <v>10.5</v>
      </c>
      <c r="D5350" t="s">
        <v>10396</v>
      </c>
      <c r="E5350">
        <v>-5.3045689956768802</v>
      </c>
      <c r="F5350">
        <v>0.16890980204239101</v>
      </c>
    </row>
    <row r="5351" spans="1:6" x14ac:dyDescent="0.2">
      <c r="A5351" t="s">
        <v>10445</v>
      </c>
      <c r="B5351" t="s">
        <v>5085</v>
      </c>
      <c r="C5351">
        <v>10.5</v>
      </c>
      <c r="D5351" t="s">
        <v>10396</v>
      </c>
      <c r="E5351">
        <v>-5.2869985000714097</v>
      </c>
      <c r="F5351">
        <v>0.17495490511551101</v>
      </c>
    </row>
    <row r="5352" spans="1:6" x14ac:dyDescent="0.2">
      <c r="A5352" t="s">
        <v>10446</v>
      </c>
      <c r="B5352" t="s">
        <v>5085</v>
      </c>
      <c r="C5352">
        <v>10.5</v>
      </c>
      <c r="D5352" t="s">
        <v>10396</v>
      </c>
      <c r="E5352">
        <v>-5.0245749847515802</v>
      </c>
      <c r="F5352">
        <v>4.9102677904512698E-2</v>
      </c>
    </row>
    <row r="5353" spans="1:6" x14ac:dyDescent="0.2">
      <c r="A5353" t="s">
        <v>10447</v>
      </c>
      <c r="B5353" t="s">
        <v>5085</v>
      </c>
      <c r="C5353">
        <v>10.5</v>
      </c>
      <c r="D5353" t="s">
        <v>10396</v>
      </c>
      <c r="E5353">
        <v>-5.3401949302777103</v>
      </c>
      <c r="F5353">
        <v>4.6347810827638898E-2</v>
      </c>
    </row>
    <row r="5354" spans="1:6" x14ac:dyDescent="0.2">
      <c r="A5354" t="s">
        <v>10448</v>
      </c>
      <c r="B5354" t="s">
        <v>5085</v>
      </c>
      <c r="C5354">
        <v>10.5</v>
      </c>
      <c r="D5354" t="s">
        <v>10396</v>
      </c>
      <c r="E5354">
        <v>-4.5312101738079802</v>
      </c>
      <c r="F5354">
        <v>-0.58722584048614301</v>
      </c>
    </row>
    <row r="5355" spans="1:6" x14ac:dyDescent="0.2">
      <c r="A5355" t="s">
        <v>10449</v>
      </c>
      <c r="B5355" t="s">
        <v>5085</v>
      </c>
      <c r="C5355">
        <v>10.5</v>
      </c>
      <c r="D5355" t="s">
        <v>10396</v>
      </c>
      <c r="E5355">
        <v>-4.4988095657452396</v>
      </c>
      <c r="F5355">
        <v>-1.5646953443656899</v>
      </c>
    </row>
    <row r="5356" spans="1:6" x14ac:dyDescent="0.2">
      <c r="A5356" t="s">
        <v>10450</v>
      </c>
      <c r="B5356" t="s">
        <v>5085</v>
      </c>
      <c r="C5356">
        <v>10.5</v>
      </c>
      <c r="D5356" t="s">
        <v>10396</v>
      </c>
      <c r="E5356">
        <v>-5.2728373901470897</v>
      </c>
      <c r="F5356">
        <v>4.61945076812766E-2</v>
      </c>
    </row>
    <row r="5357" spans="1:6" x14ac:dyDescent="0.2">
      <c r="A5357" t="s">
        <v>10451</v>
      </c>
      <c r="B5357" t="s">
        <v>5085</v>
      </c>
      <c r="C5357">
        <v>10.5</v>
      </c>
      <c r="D5357" t="s">
        <v>10396</v>
      </c>
      <c r="E5357">
        <v>-5.2983190910443101</v>
      </c>
      <c r="F5357">
        <v>0.26413316925659402</v>
      </c>
    </row>
    <row r="5358" spans="1:6" x14ac:dyDescent="0.2">
      <c r="A5358" t="s">
        <v>10452</v>
      </c>
      <c r="B5358" t="s">
        <v>5085</v>
      </c>
      <c r="C5358">
        <v>10.5</v>
      </c>
      <c r="D5358" t="s">
        <v>10396</v>
      </c>
      <c r="E5358">
        <v>-4.5286772148236096</v>
      </c>
      <c r="F5358">
        <v>1.9973655571006201E-3</v>
      </c>
    </row>
    <row r="5359" spans="1:6" x14ac:dyDescent="0.2">
      <c r="A5359" t="s">
        <v>10453</v>
      </c>
      <c r="B5359" t="s">
        <v>5085</v>
      </c>
      <c r="C5359">
        <v>10.5</v>
      </c>
      <c r="D5359" t="s">
        <v>10396</v>
      </c>
      <c r="E5359">
        <v>-4.7918093101605201</v>
      </c>
      <c r="F5359">
        <v>-1.5065413574348401</v>
      </c>
    </row>
    <row r="5360" spans="1:6" x14ac:dyDescent="0.2">
      <c r="A5360" t="s">
        <v>10454</v>
      </c>
      <c r="B5360" t="s">
        <v>5085</v>
      </c>
      <c r="C5360">
        <v>10.5</v>
      </c>
      <c r="D5360" t="s">
        <v>10396</v>
      </c>
      <c r="E5360">
        <v>-5.3158624069317604</v>
      </c>
      <c r="F5360">
        <v>0.29055543144836599</v>
      </c>
    </row>
    <row r="5361" spans="1:6" x14ac:dyDescent="0.2">
      <c r="A5361" t="s">
        <v>10455</v>
      </c>
      <c r="B5361" t="s">
        <v>5085</v>
      </c>
      <c r="C5361">
        <v>10.5</v>
      </c>
      <c r="D5361" t="s">
        <v>10396</v>
      </c>
      <c r="E5361">
        <v>-5.2393538848980699</v>
      </c>
      <c r="F5361">
        <v>0.49925453861847102</v>
      </c>
    </row>
    <row r="5362" spans="1:6" x14ac:dyDescent="0.2">
      <c r="A5362" t="s">
        <v>10456</v>
      </c>
      <c r="B5362" t="s">
        <v>5085</v>
      </c>
      <c r="C5362">
        <v>10.5</v>
      </c>
      <c r="D5362" t="s">
        <v>10396</v>
      </c>
      <c r="E5362">
        <v>-4.7008316413983096</v>
      </c>
      <c r="F5362">
        <v>-0.40746183792457402</v>
      </c>
    </row>
    <row r="5363" spans="1:6" x14ac:dyDescent="0.2">
      <c r="A5363" t="s">
        <v>10457</v>
      </c>
      <c r="B5363" t="s">
        <v>5085</v>
      </c>
      <c r="C5363">
        <v>10.5</v>
      </c>
      <c r="D5363" t="s">
        <v>10396</v>
      </c>
      <c r="E5363">
        <v>-4.0225675003155503</v>
      </c>
      <c r="F5363">
        <v>0.28596241673126399</v>
      </c>
    </row>
    <row r="5364" spans="1:6" x14ac:dyDescent="0.2">
      <c r="A5364" t="s">
        <v>10458</v>
      </c>
      <c r="B5364" t="s">
        <v>5085</v>
      </c>
      <c r="C5364">
        <v>10.5</v>
      </c>
      <c r="D5364" t="s">
        <v>10396</v>
      </c>
      <c r="E5364">
        <v>-5.3529136077984596</v>
      </c>
      <c r="F5364">
        <v>0.90351839264526601</v>
      </c>
    </row>
    <row r="5365" spans="1:6" x14ac:dyDescent="0.2">
      <c r="A5365" t="s">
        <v>10459</v>
      </c>
      <c r="B5365" t="s">
        <v>5085</v>
      </c>
      <c r="C5365">
        <v>10.5</v>
      </c>
      <c r="D5365" t="s">
        <v>10396</v>
      </c>
      <c r="E5365">
        <v>-4.6131904022320498</v>
      </c>
      <c r="F5365">
        <v>0.42649502953186302</v>
      </c>
    </row>
    <row r="5366" spans="1:6" x14ac:dyDescent="0.2">
      <c r="A5366" t="s">
        <v>10460</v>
      </c>
      <c r="B5366" t="s">
        <v>5085</v>
      </c>
      <c r="C5366">
        <v>10.5</v>
      </c>
      <c r="D5366" t="s">
        <v>10396</v>
      </c>
      <c r="E5366">
        <v>-4.9409739868267799</v>
      </c>
      <c r="F5366">
        <v>-0.98515239456996695</v>
      </c>
    </row>
    <row r="5367" spans="1:6" x14ac:dyDescent="0.2">
      <c r="A5367" t="s">
        <v>10461</v>
      </c>
      <c r="B5367" t="s">
        <v>5085</v>
      </c>
      <c r="C5367">
        <v>10.5</v>
      </c>
      <c r="D5367" t="s">
        <v>10396</v>
      </c>
      <c r="E5367">
        <v>-4.2062075035198996</v>
      </c>
      <c r="F5367">
        <v>0.57705886562957998</v>
      </c>
    </row>
    <row r="5368" spans="1:6" x14ac:dyDescent="0.2">
      <c r="A5368" t="s">
        <v>10462</v>
      </c>
      <c r="B5368" t="s">
        <v>5085</v>
      </c>
      <c r="C5368">
        <v>10.5</v>
      </c>
      <c r="D5368" t="s">
        <v>10396</v>
      </c>
      <c r="E5368">
        <v>-4.8490822212323001</v>
      </c>
      <c r="F5368">
        <v>-0.62056976655826301</v>
      </c>
    </row>
    <row r="5369" spans="1:6" x14ac:dyDescent="0.2">
      <c r="A5369" t="s">
        <v>10463</v>
      </c>
      <c r="B5369" t="s">
        <v>5085</v>
      </c>
      <c r="C5369">
        <v>10.5</v>
      </c>
      <c r="D5369" t="s">
        <v>10396</v>
      </c>
      <c r="E5369">
        <v>-5.3195130722149599</v>
      </c>
      <c r="F5369">
        <v>0.153611673914339</v>
      </c>
    </row>
    <row r="5370" spans="1:6" x14ac:dyDescent="0.2">
      <c r="A5370" t="s">
        <v>10464</v>
      </c>
      <c r="B5370" t="s">
        <v>5085</v>
      </c>
      <c r="C5370">
        <v>10.5</v>
      </c>
      <c r="D5370" t="s">
        <v>10396</v>
      </c>
      <c r="E5370">
        <v>-4.4691860572918696</v>
      </c>
      <c r="F5370">
        <v>0.390414073072817</v>
      </c>
    </row>
    <row r="5371" spans="1:6" x14ac:dyDescent="0.2">
      <c r="A5371" t="s">
        <v>10465</v>
      </c>
      <c r="B5371" t="s">
        <v>5085</v>
      </c>
      <c r="C5371">
        <v>10.5</v>
      </c>
      <c r="D5371" t="s">
        <v>10396</v>
      </c>
      <c r="E5371">
        <v>-5.1784484283551002</v>
      </c>
      <c r="F5371">
        <v>1.2067704935897801</v>
      </c>
    </row>
    <row r="5372" spans="1:6" x14ac:dyDescent="0.2">
      <c r="A5372" t="s">
        <v>10466</v>
      </c>
      <c r="B5372" t="s">
        <v>5085</v>
      </c>
      <c r="C5372">
        <v>10.5</v>
      </c>
      <c r="D5372" t="s">
        <v>10396</v>
      </c>
      <c r="E5372">
        <v>-5.2303178207501198</v>
      </c>
      <c r="F5372">
        <v>0.38959093292846902</v>
      </c>
    </row>
    <row r="5373" spans="1:6" x14ac:dyDescent="0.2">
      <c r="A5373" t="s">
        <v>10467</v>
      </c>
      <c r="B5373" t="s">
        <v>5085</v>
      </c>
      <c r="C5373">
        <v>10.5</v>
      </c>
      <c r="D5373" t="s">
        <v>10396</v>
      </c>
      <c r="E5373">
        <v>-5.3287007705792204</v>
      </c>
      <c r="F5373">
        <v>0.16538746555938899</v>
      </c>
    </row>
    <row r="5374" spans="1:6" x14ac:dyDescent="0.2">
      <c r="A5374" t="s">
        <v>10468</v>
      </c>
      <c r="B5374" t="s">
        <v>5085</v>
      </c>
      <c r="C5374">
        <v>10.5</v>
      </c>
      <c r="D5374" t="s">
        <v>10396</v>
      </c>
      <c r="E5374">
        <v>-4.31526636048401</v>
      </c>
      <c r="F5374">
        <v>-2.11234335700378</v>
      </c>
    </row>
    <row r="5375" spans="1:6" x14ac:dyDescent="0.2">
      <c r="A5375" t="s">
        <v>10469</v>
      </c>
      <c r="B5375" t="s">
        <v>5085</v>
      </c>
      <c r="C5375">
        <v>10.5</v>
      </c>
      <c r="D5375" t="s">
        <v>10396</v>
      </c>
      <c r="E5375">
        <v>-5.3332321540936301</v>
      </c>
      <c r="F5375">
        <v>0.13691045244827499</v>
      </c>
    </row>
    <row r="5376" spans="1:6" x14ac:dyDescent="0.2">
      <c r="A5376" t="s">
        <v>10470</v>
      </c>
      <c r="B5376" t="s">
        <v>5085</v>
      </c>
      <c r="C5376">
        <v>10.5</v>
      </c>
      <c r="D5376" t="s">
        <v>10396</v>
      </c>
      <c r="E5376">
        <v>-5.0884687797650097</v>
      </c>
      <c r="F5376">
        <v>1.0487424870361399</v>
      </c>
    </row>
    <row r="5377" spans="1:6" x14ac:dyDescent="0.2">
      <c r="A5377" t="s">
        <v>10471</v>
      </c>
      <c r="B5377" t="s">
        <v>5085</v>
      </c>
      <c r="C5377">
        <v>10.5</v>
      </c>
      <c r="D5377" t="s">
        <v>10396</v>
      </c>
      <c r="E5377">
        <v>-4.7153670684918199</v>
      </c>
      <c r="F5377">
        <v>0.43949563702240202</v>
      </c>
    </row>
    <row r="5378" spans="1:6" x14ac:dyDescent="0.2">
      <c r="A5378" t="s">
        <v>10472</v>
      </c>
      <c r="B5378" t="s">
        <v>5085</v>
      </c>
      <c r="C5378">
        <v>10.5</v>
      </c>
      <c r="D5378" t="s">
        <v>10396</v>
      </c>
      <c r="E5378">
        <v>-5.3403184311016796</v>
      </c>
      <c r="F5378">
        <v>0.447154595457461</v>
      </c>
    </row>
    <row r="5379" spans="1:6" x14ac:dyDescent="0.2">
      <c r="A5379" t="s">
        <v>10473</v>
      </c>
      <c r="B5379" t="s">
        <v>5085</v>
      </c>
      <c r="C5379">
        <v>10.5</v>
      </c>
      <c r="D5379" t="s">
        <v>10396</v>
      </c>
      <c r="E5379">
        <v>-5.1923715965374697</v>
      </c>
      <c r="F5379">
        <v>-0.40141682425842101</v>
      </c>
    </row>
    <row r="5380" spans="1:6" x14ac:dyDescent="0.2">
      <c r="A5380" t="s">
        <v>10474</v>
      </c>
      <c r="B5380" t="s">
        <v>5085</v>
      </c>
      <c r="C5380">
        <v>10.5</v>
      </c>
      <c r="D5380" t="s">
        <v>10396</v>
      </c>
      <c r="E5380">
        <v>-5.2691099540814204</v>
      </c>
      <c r="F5380">
        <v>1.23802859982147</v>
      </c>
    </row>
    <row r="5381" spans="1:6" x14ac:dyDescent="0.2">
      <c r="A5381" t="s">
        <v>10475</v>
      </c>
      <c r="B5381" t="s">
        <v>5085</v>
      </c>
      <c r="C5381">
        <v>10.5</v>
      </c>
      <c r="D5381" t="s">
        <v>10396</v>
      </c>
      <c r="E5381">
        <v>-4.3581879036053399</v>
      </c>
      <c r="F5381">
        <v>1.4366772909988399</v>
      </c>
    </row>
    <row r="5382" spans="1:6" x14ac:dyDescent="0.2">
      <c r="A5382" t="s">
        <v>10476</v>
      </c>
      <c r="B5382" t="s">
        <v>5085</v>
      </c>
      <c r="C5382">
        <v>10.5</v>
      </c>
      <c r="D5382" t="s">
        <v>10396</v>
      </c>
      <c r="E5382">
        <v>-4.48982309266174</v>
      </c>
      <c r="F5382">
        <v>0.89961726864471703</v>
      </c>
    </row>
    <row r="5383" spans="1:6" x14ac:dyDescent="0.2">
      <c r="A5383" t="s">
        <v>10477</v>
      </c>
      <c r="B5383" t="s">
        <v>5085</v>
      </c>
      <c r="C5383">
        <v>10.5</v>
      </c>
      <c r="D5383" t="s">
        <v>10396</v>
      </c>
      <c r="E5383">
        <v>-5.26301978989685</v>
      </c>
      <c r="F5383">
        <v>-0.22422413627013901</v>
      </c>
    </row>
    <row r="5384" spans="1:6" x14ac:dyDescent="0.2">
      <c r="A5384" t="s">
        <v>10478</v>
      </c>
      <c r="B5384" t="s">
        <v>5085</v>
      </c>
      <c r="C5384">
        <v>10.5</v>
      </c>
      <c r="D5384" t="s">
        <v>10396</v>
      </c>
      <c r="E5384">
        <v>-5.3159510986431897</v>
      </c>
      <c r="F5384">
        <v>0.69153495033874701</v>
      </c>
    </row>
    <row r="5385" spans="1:6" x14ac:dyDescent="0.2">
      <c r="A5385" t="s">
        <v>10479</v>
      </c>
      <c r="B5385" t="s">
        <v>5085</v>
      </c>
      <c r="C5385">
        <v>10.5</v>
      </c>
      <c r="D5385" t="s">
        <v>10396</v>
      </c>
      <c r="E5385">
        <v>-4.6207625763043199</v>
      </c>
      <c r="F5385">
        <v>0.63008101185455501</v>
      </c>
    </row>
    <row r="5386" spans="1:6" x14ac:dyDescent="0.2">
      <c r="A5386" t="s">
        <v>10480</v>
      </c>
      <c r="B5386" t="s">
        <v>5085</v>
      </c>
      <c r="C5386">
        <v>10.5</v>
      </c>
      <c r="D5386" t="s">
        <v>10396</v>
      </c>
      <c r="E5386">
        <v>-4.72076200409973</v>
      </c>
      <c r="F5386">
        <v>0.65486009319916005</v>
      </c>
    </row>
    <row r="5387" spans="1:6" x14ac:dyDescent="0.2">
      <c r="A5387" t="s">
        <v>10481</v>
      </c>
      <c r="B5387" t="s">
        <v>5085</v>
      </c>
      <c r="C5387">
        <v>10.5</v>
      </c>
      <c r="D5387" t="s">
        <v>10396</v>
      </c>
      <c r="E5387">
        <v>-4.8710472480877698</v>
      </c>
      <c r="F5387">
        <v>0.51698048313751399</v>
      </c>
    </row>
    <row r="5388" spans="1:6" x14ac:dyDescent="0.2">
      <c r="A5388" t="s">
        <v>10482</v>
      </c>
      <c r="B5388" t="s">
        <v>5085</v>
      </c>
      <c r="C5388">
        <v>10.5</v>
      </c>
      <c r="D5388" t="s">
        <v>10396</v>
      </c>
      <c r="E5388">
        <v>-4.9659292595013396</v>
      </c>
      <c r="F5388">
        <v>-0.22950027982101201</v>
      </c>
    </row>
    <row r="5389" spans="1:6" x14ac:dyDescent="0.2">
      <c r="A5389" t="s">
        <v>10483</v>
      </c>
      <c r="B5389" t="s">
        <v>5085</v>
      </c>
      <c r="C5389">
        <v>10.5</v>
      </c>
      <c r="D5389" t="s">
        <v>10396</v>
      </c>
      <c r="E5389">
        <v>-4.34002565308655</v>
      </c>
      <c r="F5389">
        <v>0.47061867912903099</v>
      </c>
    </row>
    <row r="5390" spans="1:6" x14ac:dyDescent="0.2">
      <c r="A5390" t="s">
        <v>10484</v>
      </c>
      <c r="B5390" t="s">
        <v>5085</v>
      </c>
      <c r="C5390">
        <v>10.5</v>
      </c>
      <c r="D5390" t="s">
        <v>10396</v>
      </c>
      <c r="E5390">
        <v>-5.0761153595074404</v>
      </c>
      <c r="F5390">
        <v>2.3707538386215199</v>
      </c>
    </row>
    <row r="5391" spans="1:6" x14ac:dyDescent="0.2">
      <c r="A5391" t="s">
        <v>10485</v>
      </c>
      <c r="B5391" t="s">
        <v>5085</v>
      </c>
      <c r="C5391">
        <v>10.5</v>
      </c>
      <c r="D5391" t="s">
        <v>10396</v>
      </c>
      <c r="E5391">
        <v>-4.42266630097473</v>
      </c>
      <c r="F5391">
        <v>0.30279917915954802</v>
      </c>
    </row>
    <row r="5392" spans="1:6" x14ac:dyDescent="0.2">
      <c r="A5392" t="s">
        <v>10486</v>
      </c>
      <c r="B5392" t="s">
        <v>5085</v>
      </c>
      <c r="C5392">
        <v>10.5</v>
      </c>
      <c r="D5392" t="s">
        <v>10396</v>
      </c>
      <c r="E5392">
        <v>-4.9661724464520196</v>
      </c>
      <c r="F5392">
        <v>0.23602528771057399</v>
      </c>
    </row>
    <row r="5393" spans="1:6" x14ac:dyDescent="0.2">
      <c r="A5393" t="s">
        <v>10487</v>
      </c>
      <c r="B5393" t="s">
        <v>5085</v>
      </c>
      <c r="C5393">
        <v>10.5</v>
      </c>
      <c r="D5393" t="s">
        <v>10396</v>
      </c>
      <c r="E5393">
        <v>-4.4990050689801002</v>
      </c>
      <c r="F5393">
        <v>1.3359261294235301</v>
      </c>
    </row>
    <row r="5394" spans="1:6" x14ac:dyDescent="0.2">
      <c r="A5394" t="s">
        <v>10488</v>
      </c>
      <c r="B5394" t="s">
        <v>5085</v>
      </c>
      <c r="C5394">
        <v>10.5</v>
      </c>
      <c r="D5394" t="s">
        <v>10396</v>
      </c>
      <c r="E5394">
        <v>-4.6298735038861096</v>
      </c>
      <c r="F5394">
        <v>0.75737793644562001</v>
      </c>
    </row>
    <row r="5395" spans="1:6" x14ac:dyDescent="0.2">
      <c r="A5395" t="s">
        <v>10489</v>
      </c>
      <c r="B5395" t="s">
        <v>5085</v>
      </c>
      <c r="C5395">
        <v>10.5</v>
      </c>
      <c r="D5395" t="s">
        <v>10396</v>
      </c>
      <c r="E5395">
        <v>-5.43021367951477</v>
      </c>
      <c r="F5395">
        <v>0.52247793873443804</v>
      </c>
    </row>
    <row r="5396" spans="1:6" x14ac:dyDescent="0.2">
      <c r="A5396" t="s">
        <v>10490</v>
      </c>
      <c r="B5396" t="s">
        <v>5085</v>
      </c>
      <c r="C5396">
        <v>10.5</v>
      </c>
      <c r="D5396" t="s">
        <v>10396</v>
      </c>
      <c r="E5396">
        <v>-4.0322739975079296</v>
      </c>
      <c r="F5396">
        <v>0.89064414700164996</v>
      </c>
    </row>
    <row r="5397" spans="1:6" x14ac:dyDescent="0.2">
      <c r="A5397" t="s">
        <v>10491</v>
      </c>
      <c r="B5397" t="s">
        <v>5085</v>
      </c>
      <c r="C5397">
        <v>10.5</v>
      </c>
      <c r="D5397" t="s">
        <v>10396</v>
      </c>
      <c r="E5397">
        <v>-5.3213641540631098</v>
      </c>
      <c r="F5397">
        <v>0.91890914639129895</v>
      </c>
    </row>
    <row r="5398" spans="1:6" x14ac:dyDescent="0.2">
      <c r="A5398" t="s">
        <v>10492</v>
      </c>
      <c r="B5398" t="s">
        <v>5085</v>
      </c>
      <c r="C5398">
        <v>10.5</v>
      </c>
      <c r="D5398" t="s">
        <v>10396</v>
      </c>
      <c r="E5398">
        <v>-5.26763652726257</v>
      </c>
      <c r="F5398">
        <v>0.95034761627807796</v>
      </c>
    </row>
    <row r="5399" spans="1:6" x14ac:dyDescent="0.2">
      <c r="A5399" t="s">
        <v>10493</v>
      </c>
      <c r="B5399" t="s">
        <v>5085</v>
      </c>
      <c r="C5399">
        <v>10.5</v>
      </c>
      <c r="D5399" t="s">
        <v>10396</v>
      </c>
      <c r="E5399">
        <v>-5.15315650864685</v>
      </c>
      <c r="F5399">
        <v>1.2352438708175699</v>
      </c>
    </row>
    <row r="5400" spans="1:6" x14ac:dyDescent="0.2">
      <c r="A5400" t="s">
        <v>10494</v>
      </c>
      <c r="B5400" t="s">
        <v>5085</v>
      </c>
      <c r="C5400">
        <v>10.5</v>
      </c>
      <c r="D5400" t="s">
        <v>10396</v>
      </c>
      <c r="E5400">
        <v>-5.1918127433880601</v>
      </c>
      <c r="F5400">
        <v>0.22182769974365499</v>
      </c>
    </row>
    <row r="5401" spans="1:6" x14ac:dyDescent="0.2">
      <c r="A5401" t="s">
        <v>10495</v>
      </c>
      <c r="B5401" t="s">
        <v>5085</v>
      </c>
      <c r="C5401">
        <v>10.5</v>
      </c>
      <c r="D5401" t="s">
        <v>10396</v>
      </c>
      <c r="E5401">
        <v>-4.6515343086346403</v>
      </c>
      <c r="F5401">
        <v>0.30176134308471902</v>
      </c>
    </row>
    <row r="5402" spans="1:6" x14ac:dyDescent="0.2">
      <c r="A5402" t="s">
        <v>10496</v>
      </c>
      <c r="B5402" t="s">
        <v>5085</v>
      </c>
      <c r="C5402">
        <v>10.5</v>
      </c>
      <c r="D5402" t="s">
        <v>10396</v>
      </c>
      <c r="E5402">
        <v>-5.2252728836163298</v>
      </c>
      <c r="F5402">
        <v>1.9530673762191799</v>
      </c>
    </row>
    <row r="5403" spans="1:6" x14ac:dyDescent="0.2">
      <c r="A5403" t="s">
        <v>10497</v>
      </c>
      <c r="B5403" t="s">
        <v>5085</v>
      </c>
      <c r="C5403">
        <v>10.5</v>
      </c>
      <c r="D5403" t="s">
        <v>10396</v>
      </c>
      <c r="E5403">
        <v>-5.24531959458435</v>
      </c>
      <c r="F5403">
        <v>-0.67798134783611097</v>
      </c>
    </row>
    <row r="5404" spans="1:6" x14ac:dyDescent="0.2">
      <c r="A5404" t="s">
        <v>10498</v>
      </c>
      <c r="B5404" t="s">
        <v>5085</v>
      </c>
      <c r="C5404">
        <v>10.5</v>
      </c>
      <c r="D5404" t="s">
        <v>10396</v>
      </c>
      <c r="E5404">
        <v>-4.4633362190350301</v>
      </c>
      <c r="F5404">
        <v>-1.9998180131088199</v>
      </c>
    </row>
    <row r="5405" spans="1:6" x14ac:dyDescent="0.2">
      <c r="A5405" t="s">
        <v>10499</v>
      </c>
      <c r="B5405" t="s">
        <v>5085</v>
      </c>
      <c r="C5405">
        <v>10.5</v>
      </c>
      <c r="D5405" t="s">
        <v>10396</v>
      </c>
      <c r="E5405">
        <v>-5.4315221206768802</v>
      </c>
      <c r="F5405">
        <v>0.28504891594543702</v>
      </c>
    </row>
    <row r="5406" spans="1:6" x14ac:dyDescent="0.2">
      <c r="A5406" t="s">
        <v>10500</v>
      </c>
      <c r="B5406" t="s">
        <v>5085</v>
      </c>
      <c r="C5406">
        <v>10.5</v>
      </c>
      <c r="D5406" t="s">
        <v>10396</v>
      </c>
      <c r="E5406">
        <v>-4.91424440308655</v>
      </c>
      <c r="F5406">
        <v>0.37410791119232401</v>
      </c>
    </row>
    <row r="5407" spans="1:6" x14ac:dyDescent="0.2">
      <c r="A5407" t="s">
        <v>10501</v>
      </c>
      <c r="B5407" t="s">
        <v>5085</v>
      </c>
      <c r="C5407">
        <v>10.5</v>
      </c>
      <c r="D5407" t="s">
        <v>10396</v>
      </c>
      <c r="E5407">
        <v>-4.5030486480816601</v>
      </c>
      <c r="F5407">
        <v>0.44281311234131099</v>
      </c>
    </row>
    <row r="5408" spans="1:6" x14ac:dyDescent="0.2">
      <c r="A5408" t="s">
        <v>10502</v>
      </c>
      <c r="B5408" t="s">
        <v>5085</v>
      </c>
      <c r="C5408">
        <v>10.5</v>
      </c>
      <c r="D5408" t="s">
        <v>10396</v>
      </c>
      <c r="E5408">
        <v>-5.2920539276226801</v>
      </c>
      <c r="F5408">
        <v>1.29458506306305</v>
      </c>
    </row>
    <row r="5409" spans="1:6" x14ac:dyDescent="0.2">
      <c r="A5409" t="s">
        <v>10503</v>
      </c>
      <c r="B5409" t="s">
        <v>5085</v>
      </c>
      <c r="C5409">
        <v>10.5</v>
      </c>
      <c r="D5409" t="s">
        <v>10396</v>
      </c>
      <c r="E5409">
        <v>-4.3081471817120303</v>
      </c>
      <c r="F5409">
        <v>1.13646514614716</v>
      </c>
    </row>
    <row r="5410" spans="1:6" x14ac:dyDescent="0.2">
      <c r="A5410" t="s">
        <v>10504</v>
      </c>
      <c r="B5410" t="s">
        <v>5085</v>
      </c>
      <c r="C5410">
        <v>10.5</v>
      </c>
      <c r="D5410" t="s">
        <v>10396</v>
      </c>
      <c r="E5410">
        <v>-5.4111244575604198</v>
      </c>
      <c r="F5410">
        <v>0.45837195118561003</v>
      </c>
    </row>
    <row r="5411" spans="1:6" x14ac:dyDescent="0.2">
      <c r="A5411" t="s">
        <v>10505</v>
      </c>
      <c r="B5411" t="s">
        <v>5085</v>
      </c>
      <c r="C5411">
        <v>10.5</v>
      </c>
      <c r="D5411" t="s">
        <v>10396</v>
      </c>
      <c r="E5411">
        <v>-5.2271873848065198</v>
      </c>
      <c r="F5411">
        <v>1.4581955214370701</v>
      </c>
    </row>
    <row r="5412" spans="1:6" x14ac:dyDescent="0.2">
      <c r="A5412" t="s">
        <v>10506</v>
      </c>
      <c r="B5412" t="s">
        <v>5085</v>
      </c>
      <c r="C5412">
        <v>10.5</v>
      </c>
      <c r="D5412" t="s">
        <v>10396</v>
      </c>
      <c r="E5412">
        <v>-4.53594850464905</v>
      </c>
      <c r="F5412">
        <v>0.97380681236877698</v>
      </c>
    </row>
    <row r="5413" spans="1:6" x14ac:dyDescent="0.2">
      <c r="A5413" t="s">
        <v>10507</v>
      </c>
      <c r="B5413" t="s">
        <v>5085</v>
      </c>
      <c r="C5413">
        <v>10.5</v>
      </c>
      <c r="D5413" t="s">
        <v>10396</v>
      </c>
      <c r="E5413">
        <v>-4.2934172050579802</v>
      </c>
      <c r="F5413">
        <v>2.23372121681236E-2</v>
      </c>
    </row>
    <row r="5414" spans="1:6" x14ac:dyDescent="0.2">
      <c r="A5414" t="s">
        <v>10508</v>
      </c>
      <c r="B5414" t="s">
        <v>5085</v>
      </c>
      <c r="C5414">
        <v>10.5</v>
      </c>
      <c r="D5414" t="s">
        <v>10396</v>
      </c>
      <c r="E5414">
        <v>-5.11327909394348</v>
      </c>
      <c r="F5414">
        <v>0.59499485691681098</v>
      </c>
    </row>
    <row r="5415" spans="1:6" x14ac:dyDescent="0.2">
      <c r="A5415" t="s">
        <v>10509</v>
      </c>
      <c r="B5415" t="s">
        <v>5085</v>
      </c>
      <c r="C5415">
        <v>10.5</v>
      </c>
      <c r="D5415" t="s">
        <v>10396</v>
      </c>
      <c r="E5415">
        <v>-5.3204634086712597</v>
      </c>
      <c r="F5415">
        <v>-7.6793293128944997E-3</v>
      </c>
    </row>
    <row r="5416" spans="1:6" x14ac:dyDescent="0.2">
      <c r="A5416" t="s">
        <v>10510</v>
      </c>
      <c r="B5416" t="s">
        <v>5085</v>
      </c>
      <c r="C5416">
        <v>10.5</v>
      </c>
      <c r="D5416" t="s">
        <v>10396</v>
      </c>
      <c r="E5416">
        <v>-5.3221714393719504</v>
      </c>
      <c r="F5416">
        <v>-0.242500291265104</v>
      </c>
    </row>
    <row r="5417" spans="1:6" x14ac:dyDescent="0.2">
      <c r="A5417" t="s">
        <v>10511</v>
      </c>
      <c r="B5417" t="s">
        <v>5085</v>
      </c>
      <c r="C5417">
        <v>10.5</v>
      </c>
      <c r="D5417" t="s">
        <v>10396</v>
      </c>
      <c r="E5417">
        <v>-5.33255599900329</v>
      </c>
      <c r="F5417">
        <v>0.50894065102234098</v>
      </c>
    </row>
    <row r="5418" spans="1:6" x14ac:dyDescent="0.2">
      <c r="A5418" t="s">
        <v>10512</v>
      </c>
      <c r="B5418" t="s">
        <v>5085</v>
      </c>
      <c r="C5418">
        <v>10.5</v>
      </c>
      <c r="D5418" t="s">
        <v>10396</v>
      </c>
      <c r="E5418">
        <v>-5.2847683326824901</v>
      </c>
      <c r="F5418">
        <v>0.38065464695587398</v>
      </c>
    </row>
    <row r="5419" spans="1:6" x14ac:dyDescent="0.2">
      <c r="A5419" t="s">
        <v>10513</v>
      </c>
      <c r="B5419" t="s">
        <v>5085</v>
      </c>
      <c r="C5419">
        <v>10.5</v>
      </c>
      <c r="D5419" t="s">
        <v>10396</v>
      </c>
      <c r="E5419">
        <v>-4.1835567848309303</v>
      </c>
      <c r="F5419">
        <v>0.30514581402435498</v>
      </c>
    </row>
    <row r="5420" spans="1:6" x14ac:dyDescent="0.2">
      <c r="A5420" t="s">
        <v>10514</v>
      </c>
      <c r="B5420" t="s">
        <v>5085</v>
      </c>
      <c r="C5420">
        <v>10.5</v>
      </c>
      <c r="D5420" t="s">
        <v>10396</v>
      </c>
      <c r="E5420">
        <v>-5.3383819954022202</v>
      </c>
      <c r="F5420">
        <v>0.23296387394561999</v>
      </c>
    </row>
    <row r="5421" spans="1:6" x14ac:dyDescent="0.2">
      <c r="A5421" t="s">
        <v>10515</v>
      </c>
      <c r="B5421" t="s">
        <v>5085</v>
      </c>
      <c r="C5421">
        <v>10.5</v>
      </c>
      <c r="D5421" t="s">
        <v>10396</v>
      </c>
      <c r="E5421">
        <v>-5.0231277839764399</v>
      </c>
      <c r="F5421">
        <v>0.11602724989547999</v>
      </c>
    </row>
    <row r="5422" spans="1:6" x14ac:dyDescent="0.2">
      <c r="A5422" t="s">
        <v>10516</v>
      </c>
      <c r="B5422" t="s">
        <v>5085</v>
      </c>
      <c r="C5422">
        <v>10.5</v>
      </c>
      <c r="D5422" t="s">
        <v>10396</v>
      </c>
      <c r="E5422">
        <v>-4.7554023162945498</v>
      </c>
      <c r="F5422">
        <v>0.24042542179718199</v>
      </c>
    </row>
    <row r="5423" spans="1:6" x14ac:dyDescent="0.2">
      <c r="A5423" t="s">
        <v>10517</v>
      </c>
      <c r="B5423" t="s">
        <v>5085</v>
      </c>
      <c r="C5423">
        <v>10.5</v>
      </c>
      <c r="D5423" t="s">
        <v>10396</v>
      </c>
      <c r="E5423">
        <v>-5.3305413620098898</v>
      </c>
      <c r="F5423">
        <v>-0.104636595643613</v>
      </c>
    </row>
    <row r="5424" spans="1:6" x14ac:dyDescent="0.2">
      <c r="A5424" t="s">
        <v>10518</v>
      </c>
      <c r="B5424" t="s">
        <v>5085</v>
      </c>
      <c r="C5424">
        <v>10.5</v>
      </c>
      <c r="D5424" t="s">
        <v>10396</v>
      </c>
      <c r="E5424">
        <v>-5.0513756172283903</v>
      </c>
      <c r="F5424">
        <v>1.0615343590606701</v>
      </c>
    </row>
    <row r="5425" spans="1:6" x14ac:dyDescent="0.2">
      <c r="A5425" t="s">
        <v>10519</v>
      </c>
      <c r="B5425" t="s">
        <v>5085</v>
      </c>
      <c r="C5425">
        <v>10.5</v>
      </c>
      <c r="D5425" t="s">
        <v>10396</v>
      </c>
      <c r="E5425">
        <v>-5.0868365661724804</v>
      </c>
      <c r="F5425">
        <v>0.57778043945923097</v>
      </c>
    </row>
    <row r="5426" spans="1:6" x14ac:dyDescent="0.2">
      <c r="A5426" t="s">
        <v>10520</v>
      </c>
      <c r="B5426" t="s">
        <v>5085</v>
      </c>
      <c r="C5426">
        <v>10.5</v>
      </c>
      <c r="D5426" t="s">
        <v>10396</v>
      </c>
      <c r="E5426">
        <v>-5.0088636772259498</v>
      </c>
      <c r="F5426">
        <v>-1.0450910190711999</v>
      </c>
    </row>
    <row r="5427" spans="1:6" x14ac:dyDescent="0.2">
      <c r="A5427" t="s">
        <v>10521</v>
      </c>
      <c r="B5427" t="s">
        <v>5085</v>
      </c>
      <c r="C5427">
        <v>10.5</v>
      </c>
      <c r="D5427" t="s">
        <v>10396</v>
      </c>
      <c r="E5427">
        <v>-5.3609459297283903</v>
      </c>
      <c r="F5427">
        <v>0.74686165054931897</v>
      </c>
    </row>
    <row r="5428" spans="1:6" x14ac:dyDescent="0.2">
      <c r="A5428" t="s">
        <v>10522</v>
      </c>
      <c r="B5428" t="s">
        <v>5085</v>
      </c>
      <c r="C5428">
        <v>10.5</v>
      </c>
      <c r="D5428" t="s">
        <v>10396</v>
      </c>
      <c r="E5428">
        <v>-5.1186449424847398</v>
      </c>
      <c r="F5428">
        <v>-0.89329797873601702</v>
      </c>
    </row>
    <row r="5429" spans="1:6" x14ac:dyDescent="0.2">
      <c r="A5429" t="s">
        <v>10523</v>
      </c>
      <c r="B5429" t="s">
        <v>5085</v>
      </c>
      <c r="C5429">
        <v>10.5</v>
      </c>
      <c r="D5429" t="s">
        <v>10396</v>
      </c>
      <c r="E5429">
        <v>-5.3905031578167701</v>
      </c>
      <c r="F5429">
        <v>-5.9448466695401797E-2</v>
      </c>
    </row>
    <row r="5430" spans="1:6" x14ac:dyDescent="0.2">
      <c r="A5430" t="s">
        <v>10524</v>
      </c>
      <c r="B5430" t="s">
        <v>5085</v>
      </c>
      <c r="C5430">
        <v>10.5</v>
      </c>
      <c r="D5430" t="s">
        <v>10396</v>
      </c>
      <c r="E5430">
        <v>-4.7000167266949404</v>
      </c>
      <c r="F5430">
        <v>-0.37802569667205599</v>
      </c>
    </row>
    <row r="5431" spans="1:6" x14ac:dyDescent="0.2">
      <c r="A5431" t="s">
        <v>10525</v>
      </c>
      <c r="B5431" t="s">
        <v>5085</v>
      </c>
      <c r="C5431">
        <v>10.5</v>
      </c>
      <c r="D5431" t="s">
        <v>10396</v>
      </c>
      <c r="E5431">
        <v>-4.5958273307904003</v>
      </c>
      <c r="F5431">
        <v>-1.7817149023185701</v>
      </c>
    </row>
    <row r="5432" spans="1:6" x14ac:dyDescent="0.2">
      <c r="A5432" t="s">
        <v>10526</v>
      </c>
      <c r="B5432" t="s">
        <v>5085</v>
      </c>
      <c r="C5432">
        <v>10.5</v>
      </c>
      <c r="D5432" t="s">
        <v>10396</v>
      </c>
      <c r="E5432">
        <v>-5.1009385482891796</v>
      </c>
      <c r="F5432">
        <v>-0.74622606585130502</v>
      </c>
    </row>
    <row r="5433" spans="1:6" x14ac:dyDescent="0.2">
      <c r="A5433" t="s">
        <v>10527</v>
      </c>
      <c r="B5433" t="s">
        <v>5085</v>
      </c>
      <c r="C5433">
        <v>10.5</v>
      </c>
      <c r="D5433" t="s">
        <v>10396</v>
      </c>
      <c r="E5433">
        <v>-4.5108659164532403</v>
      </c>
      <c r="F5433">
        <v>0.44598300655975598</v>
      </c>
    </row>
    <row r="5434" spans="1:6" x14ac:dyDescent="0.2">
      <c r="A5434" t="s">
        <v>10528</v>
      </c>
      <c r="B5434" t="s">
        <v>5085</v>
      </c>
      <c r="C5434">
        <v>10.5</v>
      </c>
      <c r="D5434" t="s">
        <v>10396</v>
      </c>
      <c r="E5434">
        <v>-5.2433879272564701</v>
      </c>
      <c r="F5434">
        <v>0.16188175877228</v>
      </c>
    </row>
    <row r="5435" spans="1:6" x14ac:dyDescent="0.2">
      <c r="A5435" t="s">
        <v>10529</v>
      </c>
      <c r="B5435" t="s">
        <v>5085</v>
      </c>
      <c r="C5435">
        <v>10.5</v>
      </c>
      <c r="D5435" t="s">
        <v>10396</v>
      </c>
      <c r="E5435">
        <v>-4.8001725570782403</v>
      </c>
      <c r="F5435">
        <v>-0.48708234826431102</v>
      </c>
    </row>
    <row r="5436" spans="1:6" x14ac:dyDescent="0.2">
      <c r="A5436" t="s">
        <v>10530</v>
      </c>
      <c r="B5436" t="s">
        <v>5085</v>
      </c>
      <c r="C5436">
        <v>10.5</v>
      </c>
      <c r="D5436" t="s">
        <v>10396</v>
      </c>
      <c r="E5436">
        <v>-4.8914902107342497</v>
      </c>
      <c r="F5436">
        <v>-0.26297514239654302</v>
      </c>
    </row>
    <row r="5437" spans="1:6" x14ac:dyDescent="0.2">
      <c r="A5437" t="s">
        <v>10531</v>
      </c>
      <c r="B5437" t="s">
        <v>5085</v>
      </c>
      <c r="C5437">
        <v>10.5</v>
      </c>
      <c r="D5437" t="s">
        <v>10396</v>
      </c>
      <c r="E5437">
        <v>-4.8185198204144299</v>
      </c>
      <c r="F5437">
        <v>0.37018544872894499</v>
      </c>
    </row>
    <row r="5438" spans="1:6" x14ac:dyDescent="0.2">
      <c r="A5438" t="s">
        <v>10532</v>
      </c>
      <c r="B5438" t="s">
        <v>5085</v>
      </c>
      <c r="C5438">
        <v>10.5</v>
      </c>
      <c r="D5438" t="s">
        <v>10396</v>
      </c>
      <c r="E5438">
        <v>-4.3500106231793199</v>
      </c>
      <c r="F5438">
        <v>-0.38837175170287902</v>
      </c>
    </row>
    <row r="5439" spans="1:6" x14ac:dyDescent="0.2">
      <c r="A5439" t="s">
        <v>10533</v>
      </c>
      <c r="B5439" t="s">
        <v>5085</v>
      </c>
      <c r="C5439">
        <v>10.5</v>
      </c>
      <c r="D5439" t="s">
        <v>10396</v>
      </c>
      <c r="E5439">
        <v>-5.1230585472210697</v>
      </c>
      <c r="F5439">
        <v>-0.88046593318090205</v>
      </c>
    </row>
    <row r="5440" spans="1:6" x14ac:dyDescent="0.2">
      <c r="A5440" t="s">
        <v>10534</v>
      </c>
      <c r="B5440" t="s">
        <v>5085</v>
      </c>
      <c r="C5440">
        <v>10.5</v>
      </c>
      <c r="D5440" t="s">
        <v>10396</v>
      </c>
      <c r="E5440">
        <v>-4.70515512391174</v>
      </c>
      <c r="F5440">
        <v>-1.3791664699684101</v>
      </c>
    </row>
    <row r="5441" spans="1:6" x14ac:dyDescent="0.2">
      <c r="A5441" t="s">
        <v>10535</v>
      </c>
      <c r="B5441" t="s">
        <v>5085</v>
      </c>
      <c r="C5441">
        <v>10.5</v>
      </c>
      <c r="D5441" t="s">
        <v>10396</v>
      </c>
      <c r="E5441">
        <v>-3.9842975036724799</v>
      </c>
      <c r="F5441">
        <v>0.80970306595459196</v>
      </c>
    </row>
    <row r="5442" spans="1:6" x14ac:dyDescent="0.2">
      <c r="A5442" t="s">
        <v>10536</v>
      </c>
      <c r="B5442" t="s">
        <v>5085</v>
      </c>
      <c r="C5442">
        <v>10.5</v>
      </c>
      <c r="D5442" t="s">
        <v>10396</v>
      </c>
      <c r="E5442">
        <v>-4.5518133537396199</v>
      </c>
      <c r="F5442">
        <v>0.90431781014099299</v>
      </c>
    </row>
    <row r="5443" spans="1:6" x14ac:dyDescent="0.2">
      <c r="A5443" t="s">
        <v>10537</v>
      </c>
      <c r="B5443" t="s">
        <v>5085</v>
      </c>
      <c r="C5443">
        <v>10.5</v>
      </c>
      <c r="D5443" t="s">
        <v>10396</v>
      </c>
      <c r="E5443">
        <v>-4.4456488983257998</v>
      </c>
      <c r="F5443">
        <v>0.65496654709472901</v>
      </c>
    </row>
    <row r="5444" spans="1:6" x14ac:dyDescent="0.2">
      <c r="A5444" t="s">
        <v>10538</v>
      </c>
      <c r="B5444" t="s">
        <v>5085</v>
      </c>
      <c r="C5444">
        <v>10.5</v>
      </c>
      <c r="D5444" t="s">
        <v>10396</v>
      </c>
      <c r="E5444">
        <v>-4.9767348663433797</v>
      </c>
      <c r="F5444">
        <v>-0.74216713855371297</v>
      </c>
    </row>
    <row r="5445" spans="1:6" x14ac:dyDescent="0.2">
      <c r="A5445" t="s">
        <v>10539</v>
      </c>
      <c r="B5445" t="s">
        <v>5085</v>
      </c>
      <c r="C5445">
        <v>10.5</v>
      </c>
      <c r="D5445" t="s">
        <v>10396</v>
      </c>
      <c r="E5445">
        <v>-4.2956836120709196</v>
      </c>
      <c r="F5445">
        <v>0.38761849602356202</v>
      </c>
    </row>
    <row r="5446" spans="1:6" x14ac:dyDescent="0.2">
      <c r="A5446" t="s">
        <v>10540</v>
      </c>
      <c r="B5446" t="s">
        <v>5085</v>
      </c>
      <c r="C5446">
        <v>10.5</v>
      </c>
      <c r="D5446" t="s">
        <v>10396</v>
      </c>
      <c r="E5446">
        <v>-4.40274642869079</v>
      </c>
      <c r="F5446">
        <v>0.79102022846832498</v>
      </c>
    </row>
    <row r="5447" spans="1:6" x14ac:dyDescent="0.2">
      <c r="A5447" t="s">
        <v>10541</v>
      </c>
      <c r="B5447" t="s">
        <v>5085</v>
      </c>
      <c r="C5447">
        <v>10.5</v>
      </c>
      <c r="D5447" t="s">
        <v>10396</v>
      </c>
      <c r="E5447">
        <v>-4.8725025550946004</v>
      </c>
      <c r="F5447">
        <v>0.45143635471954602</v>
      </c>
    </row>
    <row r="5448" spans="1:6" x14ac:dyDescent="0.2">
      <c r="A5448" t="s">
        <v>10542</v>
      </c>
      <c r="B5448" t="s">
        <v>5085</v>
      </c>
      <c r="C5448">
        <v>10.5</v>
      </c>
      <c r="D5448" t="s">
        <v>10396</v>
      </c>
      <c r="E5448">
        <v>-5.0405952827557297</v>
      </c>
      <c r="F5448">
        <v>0.448977305494692</v>
      </c>
    </row>
    <row r="5449" spans="1:6" x14ac:dyDescent="0.2">
      <c r="A5449" t="s">
        <v>10543</v>
      </c>
      <c r="B5449" t="s">
        <v>5085</v>
      </c>
      <c r="C5449">
        <v>10.5</v>
      </c>
      <c r="D5449" t="s">
        <v>10396</v>
      </c>
      <c r="E5449">
        <v>-5.2387721435650603</v>
      </c>
      <c r="F5449">
        <v>9.2211498819734894E-2</v>
      </c>
    </row>
    <row r="5450" spans="1:6" x14ac:dyDescent="0.2">
      <c r="A5450" t="s">
        <v>10544</v>
      </c>
      <c r="B5450" t="s">
        <v>5085</v>
      </c>
      <c r="C5450">
        <v>10.5</v>
      </c>
      <c r="D5450" t="s">
        <v>10396</v>
      </c>
      <c r="E5450">
        <v>-5.1281211273297096</v>
      </c>
      <c r="F5450">
        <v>-0.74647507170543403</v>
      </c>
    </row>
    <row r="5451" spans="1:6" x14ac:dyDescent="0.2">
      <c r="A5451" t="s">
        <v>10545</v>
      </c>
      <c r="B5451" t="s">
        <v>5085</v>
      </c>
      <c r="C5451">
        <v>10.5</v>
      </c>
      <c r="D5451" t="s">
        <v>10396</v>
      </c>
      <c r="E5451">
        <v>-4.8202097313031</v>
      </c>
      <c r="F5451">
        <v>0.71067722042694303</v>
      </c>
    </row>
    <row r="5452" spans="1:6" x14ac:dyDescent="0.2">
      <c r="A5452" t="s">
        <v>10546</v>
      </c>
      <c r="B5452" t="s">
        <v>5085</v>
      </c>
      <c r="C5452">
        <v>10.5</v>
      </c>
      <c r="D5452" t="s">
        <v>10396</v>
      </c>
      <c r="E5452">
        <v>-4.7292802230938698</v>
      </c>
      <c r="F5452">
        <v>0.512061311804201</v>
      </c>
    </row>
    <row r="5453" spans="1:6" x14ac:dyDescent="0.2">
      <c r="A5453" t="s">
        <v>10547</v>
      </c>
      <c r="B5453" t="s">
        <v>5085</v>
      </c>
      <c r="C5453">
        <v>10.5</v>
      </c>
      <c r="D5453" t="s">
        <v>10396</v>
      </c>
      <c r="E5453">
        <v>-4.24004863663757</v>
      </c>
      <c r="F5453">
        <v>0.47733791073456</v>
      </c>
    </row>
    <row r="5454" spans="1:6" x14ac:dyDescent="0.2">
      <c r="A5454" t="s">
        <v>10548</v>
      </c>
      <c r="B5454" t="s">
        <v>5085</v>
      </c>
      <c r="C5454">
        <v>10.5</v>
      </c>
      <c r="D5454" t="s">
        <v>10396</v>
      </c>
      <c r="E5454">
        <v>-5.1422426597698996</v>
      </c>
      <c r="F5454">
        <v>-0.27813337842330699</v>
      </c>
    </row>
    <row r="5455" spans="1:6" x14ac:dyDescent="0.2">
      <c r="A5455" t="s">
        <v>10549</v>
      </c>
      <c r="B5455" t="s">
        <v>5085</v>
      </c>
      <c r="C5455">
        <v>10.5</v>
      </c>
      <c r="D5455" t="s">
        <v>10396</v>
      </c>
      <c r="E5455">
        <v>-4.4945995704754598</v>
      </c>
      <c r="F5455">
        <v>-1.05318725208149</v>
      </c>
    </row>
    <row r="5456" spans="1:6" x14ac:dyDescent="0.2">
      <c r="A5456" t="s">
        <v>10550</v>
      </c>
      <c r="B5456" t="s">
        <v>5085</v>
      </c>
      <c r="C5456">
        <v>10.5</v>
      </c>
      <c r="D5456" t="s">
        <v>10396</v>
      </c>
      <c r="E5456">
        <v>-5.0495908157452396</v>
      </c>
      <c r="F5456">
        <v>-0.164237366117094</v>
      </c>
    </row>
    <row r="5457" spans="1:6" x14ac:dyDescent="0.2">
      <c r="A5457" t="s">
        <v>10551</v>
      </c>
      <c r="B5457" t="s">
        <v>5085</v>
      </c>
      <c r="C5457">
        <v>10.5</v>
      </c>
      <c r="D5457" t="s">
        <v>10396</v>
      </c>
      <c r="E5457">
        <v>-4.3943121330365003</v>
      </c>
      <c r="F5457">
        <v>0.76890201767578303</v>
      </c>
    </row>
    <row r="5458" spans="1:6" x14ac:dyDescent="0.2">
      <c r="A5458" t="s">
        <v>10552</v>
      </c>
      <c r="B5458" t="s">
        <v>5085</v>
      </c>
      <c r="C5458">
        <v>10.5</v>
      </c>
      <c r="D5458" t="s">
        <v>10396</v>
      </c>
      <c r="E5458">
        <v>-5.2902343170269797</v>
      </c>
      <c r="F5458">
        <v>0.618406846128847</v>
      </c>
    </row>
    <row r="5459" spans="1:6" x14ac:dyDescent="0.2">
      <c r="A5459" t="s">
        <v>10553</v>
      </c>
      <c r="B5459" t="s">
        <v>5085</v>
      </c>
      <c r="C5459">
        <v>10.5</v>
      </c>
      <c r="D5459" t="s">
        <v>10396</v>
      </c>
      <c r="E5459">
        <v>-5.22037385865295</v>
      </c>
      <c r="F5459">
        <v>0.45360608299865901</v>
      </c>
    </row>
    <row r="5460" spans="1:6" x14ac:dyDescent="0.2">
      <c r="A5460" t="s">
        <v>10554</v>
      </c>
      <c r="B5460" t="s">
        <v>5085</v>
      </c>
      <c r="C5460">
        <v>10.5</v>
      </c>
      <c r="D5460" t="s">
        <v>10396</v>
      </c>
      <c r="E5460">
        <v>-5.20719121857727</v>
      </c>
      <c r="F5460">
        <v>0.90528912743225298</v>
      </c>
    </row>
    <row r="5461" spans="1:6" x14ac:dyDescent="0.2">
      <c r="A5461" t="s">
        <v>10555</v>
      </c>
      <c r="B5461" t="s">
        <v>5085</v>
      </c>
      <c r="C5461">
        <v>10.5</v>
      </c>
      <c r="D5461" t="s">
        <v>10396</v>
      </c>
      <c r="E5461">
        <v>-4.7382218734844903</v>
      </c>
      <c r="F5461">
        <v>0.99698085983886897</v>
      </c>
    </row>
    <row r="5462" spans="1:6" x14ac:dyDescent="0.2">
      <c r="A5462" t="s">
        <v>10556</v>
      </c>
      <c r="B5462" t="s">
        <v>5085</v>
      </c>
      <c r="C5462">
        <v>10.5</v>
      </c>
      <c r="D5462" t="s">
        <v>10396</v>
      </c>
      <c r="E5462">
        <v>-5.2820861236676002</v>
      </c>
      <c r="F5462">
        <v>0.14003504713668999</v>
      </c>
    </row>
    <row r="5463" spans="1:6" x14ac:dyDescent="0.2">
      <c r="A5463" t="s">
        <v>10557</v>
      </c>
      <c r="B5463" t="s">
        <v>5085</v>
      </c>
      <c r="C5463">
        <v>10.5</v>
      </c>
      <c r="D5463" t="s">
        <v>10396</v>
      </c>
      <c r="E5463">
        <v>-5.11002324982727</v>
      </c>
      <c r="F5463">
        <v>0.17336369951858699</v>
      </c>
    </row>
    <row r="5464" spans="1:6" x14ac:dyDescent="0.2">
      <c r="A5464" t="s">
        <v>10558</v>
      </c>
      <c r="B5464" t="s">
        <v>5085</v>
      </c>
      <c r="C5464">
        <v>10.5</v>
      </c>
      <c r="D5464" t="s">
        <v>10396</v>
      </c>
      <c r="E5464">
        <v>-4.5616300003155503</v>
      </c>
      <c r="F5464">
        <v>0.32622344692840799</v>
      </c>
    </row>
    <row r="5465" spans="1:6" x14ac:dyDescent="0.2">
      <c r="A5465" t="s">
        <v>10559</v>
      </c>
      <c r="B5465" t="s">
        <v>5085</v>
      </c>
      <c r="C5465">
        <v>10.5</v>
      </c>
      <c r="D5465" t="s">
        <v>10396</v>
      </c>
      <c r="E5465">
        <v>-4.3574950592144797</v>
      </c>
      <c r="F5465">
        <v>0.224582268797304</v>
      </c>
    </row>
    <row r="5466" spans="1:6" x14ac:dyDescent="0.2">
      <c r="A5466" t="s">
        <v>10560</v>
      </c>
      <c r="B5466" t="s">
        <v>5085</v>
      </c>
      <c r="C5466">
        <v>10.5</v>
      </c>
      <c r="D5466" t="s">
        <v>10396</v>
      </c>
      <c r="E5466">
        <v>-4.2135636703594903</v>
      </c>
      <c r="F5466">
        <v>0.70264752110138196</v>
      </c>
    </row>
    <row r="5467" spans="1:6" x14ac:dyDescent="0.2">
      <c r="A5467" t="s">
        <v>10561</v>
      </c>
      <c r="B5467" t="s">
        <v>5085</v>
      </c>
      <c r="C5467">
        <v>10.5</v>
      </c>
      <c r="D5467" t="s">
        <v>10396</v>
      </c>
      <c r="E5467">
        <v>-5.2750174896343998</v>
      </c>
      <c r="F5467">
        <v>-0.244333551324461</v>
      </c>
    </row>
    <row r="5468" spans="1:6" x14ac:dyDescent="0.2">
      <c r="A5468" t="s">
        <v>10562</v>
      </c>
      <c r="B5468" t="s">
        <v>5085</v>
      </c>
      <c r="C5468">
        <v>10.5</v>
      </c>
      <c r="D5468" t="s">
        <v>10396</v>
      </c>
      <c r="E5468">
        <v>-5.0149428741558797</v>
      </c>
      <c r="F5468">
        <v>0.99749143322601497</v>
      </c>
    </row>
    <row r="5469" spans="1:6" x14ac:dyDescent="0.2">
      <c r="A5469" t="s">
        <v>10563</v>
      </c>
      <c r="B5469" t="s">
        <v>5085</v>
      </c>
      <c r="C5469">
        <v>10.5</v>
      </c>
      <c r="D5469" t="s">
        <v>10396</v>
      </c>
      <c r="E5469">
        <v>-4.9833853141888396</v>
      </c>
      <c r="F5469">
        <v>0.64980061253204602</v>
      </c>
    </row>
    <row r="5470" spans="1:6" x14ac:dyDescent="0.2">
      <c r="A5470" t="s">
        <v>10564</v>
      </c>
      <c r="B5470" t="s">
        <v>5085</v>
      </c>
      <c r="C5470">
        <v>10.5</v>
      </c>
      <c r="D5470" t="s">
        <v>10396</v>
      </c>
      <c r="E5470">
        <v>-4.9144518272503603</v>
      </c>
      <c r="F5470">
        <v>0.34149928291931397</v>
      </c>
    </row>
    <row r="5471" spans="1:6" x14ac:dyDescent="0.2">
      <c r="A5471" t="s">
        <v>10565</v>
      </c>
      <c r="B5471" t="s">
        <v>5085</v>
      </c>
      <c r="C5471">
        <v>10.5</v>
      </c>
      <c r="D5471" t="s">
        <v>10396</v>
      </c>
      <c r="E5471">
        <v>-5.1119654075726304</v>
      </c>
      <c r="F5471">
        <v>0.79403872688903998</v>
      </c>
    </row>
    <row r="5472" spans="1:6" x14ac:dyDescent="0.2">
      <c r="A5472" t="s">
        <v>10566</v>
      </c>
      <c r="B5472" t="s">
        <v>5085</v>
      </c>
      <c r="C5472">
        <v>10.5</v>
      </c>
      <c r="D5472" t="s">
        <v>10396</v>
      </c>
      <c r="E5472">
        <v>-4.8357241050823996</v>
      </c>
      <c r="F5472">
        <v>0.91518254479065198</v>
      </c>
    </row>
    <row r="5473" spans="1:6" x14ac:dyDescent="0.2">
      <c r="A5473" t="s">
        <v>10567</v>
      </c>
      <c r="B5473" t="s">
        <v>5085</v>
      </c>
      <c r="C5473">
        <v>10.5</v>
      </c>
      <c r="D5473" t="s">
        <v>10396</v>
      </c>
      <c r="E5473">
        <v>-4.1663110153301997</v>
      </c>
      <c r="F5473">
        <v>-0.60400916735038501</v>
      </c>
    </row>
    <row r="5474" spans="1:6" x14ac:dyDescent="0.2">
      <c r="A5474" t="s">
        <v>10568</v>
      </c>
      <c r="B5474" t="s">
        <v>5085</v>
      </c>
      <c r="C5474">
        <v>10.5</v>
      </c>
      <c r="D5474" t="s">
        <v>10396</v>
      </c>
      <c r="E5474">
        <v>-4.9060685531719903</v>
      </c>
      <c r="F5474">
        <v>-0.61309553781852499</v>
      </c>
    </row>
    <row r="5475" spans="1:6" x14ac:dyDescent="0.2">
      <c r="A5475" t="s">
        <v>10569</v>
      </c>
      <c r="B5475" t="s">
        <v>5085</v>
      </c>
      <c r="C5475">
        <v>10.5</v>
      </c>
      <c r="D5475" t="s">
        <v>10396</v>
      </c>
      <c r="E5475">
        <v>-5.3399360077007998</v>
      </c>
      <c r="F5475">
        <v>0.97147126396789796</v>
      </c>
    </row>
    <row r="5476" spans="1:6" x14ac:dyDescent="0.2">
      <c r="A5476" t="s">
        <v>10570</v>
      </c>
      <c r="B5476" t="s">
        <v>5085</v>
      </c>
      <c r="C5476">
        <v>10.5</v>
      </c>
      <c r="D5476" t="s">
        <v>10396</v>
      </c>
      <c r="E5476">
        <v>-5.13203882142151</v>
      </c>
      <c r="F5476">
        <v>0.34834630688324197</v>
      </c>
    </row>
    <row r="5477" spans="1:6" x14ac:dyDescent="0.2">
      <c r="A5477" t="s">
        <v>10571</v>
      </c>
      <c r="B5477" t="s">
        <v>5085</v>
      </c>
      <c r="C5477">
        <v>10.5</v>
      </c>
      <c r="D5477" t="s">
        <v>10396</v>
      </c>
      <c r="E5477">
        <v>-4.6861889259442098</v>
      </c>
      <c r="F5477">
        <v>-0.102206097043607</v>
      </c>
    </row>
    <row r="5478" spans="1:6" x14ac:dyDescent="0.2">
      <c r="A5478" t="s">
        <v>10572</v>
      </c>
      <c r="B5478" t="s">
        <v>5085</v>
      </c>
      <c r="C5478">
        <v>10.5</v>
      </c>
      <c r="D5478" t="s">
        <v>10396</v>
      </c>
      <c r="E5478">
        <v>-4.0873048202618403</v>
      </c>
      <c r="F5478">
        <v>-1.5939915637146</v>
      </c>
    </row>
    <row r="5479" spans="1:6" x14ac:dyDescent="0.2">
      <c r="A5479" t="s">
        <v>10573</v>
      </c>
      <c r="B5479" t="s">
        <v>5085</v>
      </c>
      <c r="C5479">
        <v>10.5</v>
      </c>
      <c r="D5479" t="s">
        <v>10396</v>
      </c>
      <c r="E5479">
        <v>-5.0487687484844903</v>
      </c>
      <c r="F5479">
        <v>-0.738470354176614</v>
      </c>
    </row>
    <row r="5480" spans="1:6" x14ac:dyDescent="0.2">
      <c r="A5480" t="s">
        <v>10574</v>
      </c>
      <c r="B5480" t="s">
        <v>5085</v>
      </c>
      <c r="C5480">
        <v>10.5</v>
      </c>
      <c r="D5480" t="s">
        <v>10396</v>
      </c>
      <c r="E5480">
        <v>-5.1899125473126198</v>
      </c>
      <c r="F5480">
        <v>0.125327362619784</v>
      </c>
    </row>
    <row r="5481" spans="1:6" x14ac:dyDescent="0.2">
      <c r="A5481" t="s">
        <v>10575</v>
      </c>
      <c r="B5481" t="s">
        <v>5085</v>
      </c>
      <c r="C5481">
        <v>10.5</v>
      </c>
      <c r="D5481" t="s">
        <v>10396</v>
      </c>
      <c r="E5481">
        <v>-4.7156445877178896</v>
      </c>
      <c r="F5481">
        <v>0.46137399872436702</v>
      </c>
    </row>
    <row r="5482" spans="1:6" x14ac:dyDescent="0.2">
      <c r="A5482" t="s">
        <v>10576</v>
      </c>
      <c r="B5482" t="s">
        <v>5085</v>
      </c>
      <c r="C5482">
        <v>10.5</v>
      </c>
      <c r="D5482" t="s">
        <v>10396</v>
      </c>
      <c r="E5482">
        <v>-5.2165367500408903</v>
      </c>
      <c r="F5482">
        <v>1.4262903471816999</v>
      </c>
    </row>
    <row r="5483" spans="1:6" x14ac:dyDescent="0.2">
      <c r="A5483" t="s">
        <v>10577</v>
      </c>
      <c r="B5483" t="s">
        <v>5085</v>
      </c>
      <c r="C5483">
        <v>10.5</v>
      </c>
      <c r="D5483" t="s">
        <v>10396</v>
      </c>
      <c r="E5483">
        <v>-4.6099512474163804</v>
      </c>
      <c r="F5483">
        <v>0.62911982735290795</v>
      </c>
    </row>
    <row r="5484" spans="1:6" x14ac:dyDescent="0.2">
      <c r="A5484" t="s">
        <v>10578</v>
      </c>
      <c r="B5484" t="s">
        <v>5085</v>
      </c>
      <c r="C5484">
        <v>10.5</v>
      </c>
      <c r="D5484" t="s">
        <v>10396</v>
      </c>
      <c r="E5484">
        <v>-4.6808497802838103</v>
      </c>
      <c r="F5484">
        <v>-0.35038592020377901</v>
      </c>
    </row>
    <row r="5485" spans="1:6" x14ac:dyDescent="0.2">
      <c r="A5485" t="s">
        <v>10579</v>
      </c>
      <c r="B5485" t="s">
        <v>5085</v>
      </c>
      <c r="C5485">
        <v>10.5</v>
      </c>
      <c r="D5485" t="s">
        <v>10396</v>
      </c>
      <c r="E5485">
        <v>-5.0882680313214097</v>
      </c>
      <c r="F5485">
        <v>1.39133651455536</v>
      </c>
    </row>
    <row r="5486" spans="1:6" x14ac:dyDescent="0.2">
      <c r="A5486" t="s">
        <v>10580</v>
      </c>
      <c r="B5486" t="s">
        <v>5085</v>
      </c>
      <c r="C5486">
        <v>10.5</v>
      </c>
      <c r="D5486" t="s">
        <v>10396</v>
      </c>
      <c r="E5486">
        <v>-5.2709290878399599</v>
      </c>
      <c r="F5486">
        <v>0.65955765446319803</v>
      </c>
    </row>
    <row r="5487" spans="1:6" x14ac:dyDescent="0.2">
      <c r="A5487" t="s">
        <v>10581</v>
      </c>
      <c r="B5487" t="s">
        <v>5085</v>
      </c>
      <c r="C5487">
        <v>10.5</v>
      </c>
      <c r="D5487" t="s">
        <v>10396</v>
      </c>
      <c r="E5487">
        <v>-4.0780503646954296</v>
      </c>
      <c r="F5487">
        <v>0.46623380383148399</v>
      </c>
    </row>
    <row r="5488" spans="1:6" x14ac:dyDescent="0.2">
      <c r="A5488" t="s">
        <v>10582</v>
      </c>
      <c r="B5488" t="s">
        <v>5085</v>
      </c>
      <c r="C5488">
        <v>10.5</v>
      </c>
      <c r="D5488" t="s">
        <v>10396</v>
      </c>
      <c r="E5488">
        <v>-5.3526718513592497</v>
      </c>
      <c r="F5488">
        <v>0.54044969280853505</v>
      </c>
    </row>
    <row r="5489" spans="1:6" x14ac:dyDescent="0.2">
      <c r="A5489" t="s">
        <v>10583</v>
      </c>
      <c r="B5489" t="s">
        <v>5085</v>
      </c>
      <c r="C5489">
        <v>10.5</v>
      </c>
      <c r="D5489" t="s">
        <v>10396</v>
      </c>
      <c r="E5489">
        <v>-5.2259518997296102</v>
      </c>
      <c r="F5489">
        <v>0.73481817444458197</v>
      </c>
    </row>
    <row r="5490" spans="1:6" x14ac:dyDescent="0.2">
      <c r="A5490" t="s">
        <v>10584</v>
      </c>
      <c r="B5490" t="s">
        <v>5085</v>
      </c>
      <c r="C5490">
        <v>10.5</v>
      </c>
      <c r="D5490" t="s">
        <v>10396</v>
      </c>
      <c r="E5490">
        <v>-4.5836064712628204</v>
      </c>
      <c r="F5490">
        <v>-0.242900476850126</v>
      </c>
    </row>
    <row r="5491" spans="1:6" x14ac:dyDescent="0.2">
      <c r="A5491" t="s">
        <v>10585</v>
      </c>
      <c r="B5491" t="s">
        <v>5085</v>
      </c>
      <c r="C5491">
        <v>10.5</v>
      </c>
      <c r="D5491" t="s">
        <v>10396</v>
      </c>
      <c r="E5491">
        <v>-5.1577927963360599</v>
      </c>
      <c r="F5491">
        <v>0.533079578482058</v>
      </c>
    </row>
    <row r="5492" spans="1:6" x14ac:dyDescent="0.2">
      <c r="A5492" t="s">
        <v>10586</v>
      </c>
      <c r="B5492" t="s">
        <v>5085</v>
      </c>
      <c r="C5492">
        <v>10.5</v>
      </c>
      <c r="D5492" t="s">
        <v>10396</v>
      </c>
      <c r="E5492">
        <v>-4.9258115188702396</v>
      </c>
      <c r="F5492">
        <v>0.57557888229980703</v>
      </c>
    </row>
    <row r="5493" spans="1:6" x14ac:dyDescent="0.2">
      <c r="A5493" t="s">
        <v>10587</v>
      </c>
      <c r="B5493" t="s">
        <v>5085</v>
      </c>
      <c r="C5493">
        <v>10.5</v>
      </c>
      <c r="D5493" t="s">
        <v>10396</v>
      </c>
      <c r="E5493">
        <v>-4.90364526673401</v>
      </c>
      <c r="F5493">
        <v>0.79366512497558805</v>
      </c>
    </row>
    <row r="5494" spans="1:6" x14ac:dyDescent="0.2">
      <c r="A5494" t="s">
        <v>10588</v>
      </c>
      <c r="B5494" t="s">
        <v>5085</v>
      </c>
      <c r="C5494">
        <v>10.5</v>
      </c>
      <c r="D5494" t="s">
        <v>10396</v>
      </c>
      <c r="E5494">
        <v>-4.5921051399334702</v>
      </c>
      <c r="F5494">
        <v>1.0437119742263801</v>
      </c>
    </row>
    <row r="5495" spans="1:6" x14ac:dyDescent="0.2">
      <c r="A5495" t="s">
        <v>10589</v>
      </c>
      <c r="B5495" t="s">
        <v>5085</v>
      </c>
      <c r="C5495">
        <v>10.5</v>
      </c>
      <c r="D5495" t="s">
        <v>10590</v>
      </c>
      <c r="E5495" t="s">
        <v>748</v>
      </c>
      <c r="F5495" t="s">
        <v>748</v>
      </c>
    </row>
    <row r="5496" spans="1:6" x14ac:dyDescent="0.2">
      <c r="A5496" t="s">
        <v>10591</v>
      </c>
      <c r="B5496" t="s">
        <v>5085</v>
      </c>
      <c r="C5496">
        <v>10.5</v>
      </c>
      <c r="D5496" t="s">
        <v>10590</v>
      </c>
      <c r="E5496" t="s">
        <v>748</v>
      </c>
      <c r="F5496" t="s">
        <v>748</v>
      </c>
    </row>
    <row r="5497" spans="1:6" x14ac:dyDescent="0.2">
      <c r="A5497" t="s">
        <v>10592</v>
      </c>
      <c r="B5497" t="s">
        <v>5085</v>
      </c>
      <c r="C5497">
        <v>10.5</v>
      </c>
      <c r="D5497" t="s">
        <v>10590</v>
      </c>
      <c r="E5497" t="s">
        <v>748</v>
      </c>
      <c r="F5497" t="s">
        <v>748</v>
      </c>
    </row>
    <row r="5498" spans="1:6" x14ac:dyDescent="0.2">
      <c r="A5498" t="s">
        <v>10593</v>
      </c>
      <c r="B5498" t="s">
        <v>5085</v>
      </c>
      <c r="C5498">
        <v>10.5</v>
      </c>
      <c r="D5498" t="s">
        <v>10590</v>
      </c>
      <c r="E5498" t="s">
        <v>748</v>
      </c>
      <c r="F5498" t="s">
        <v>748</v>
      </c>
    </row>
    <row r="5499" spans="1:6" x14ac:dyDescent="0.2">
      <c r="A5499" t="s">
        <v>10594</v>
      </c>
      <c r="B5499" t="s">
        <v>5085</v>
      </c>
      <c r="C5499">
        <v>10.5</v>
      </c>
      <c r="D5499" t="s">
        <v>10590</v>
      </c>
      <c r="E5499" t="s">
        <v>748</v>
      </c>
      <c r="F5499" t="s">
        <v>748</v>
      </c>
    </row>
    <row r="5500" spans="1:6" x14ac:dyDescent="0.2">
      <c r="A5500" t="s">
        <v>10595</v>
      </c>
      <c r="B5500" t="s">
        <v>5085</v>
      </c>
      <c r="C5500">
        <v>10.5</v>
      </c>
      <c r="D5500" t="s">
        <v>10590</v>
      </c>
      <c r="E5500" t="s">
        <v>748</v>
      </c>
      <c r="F5500" t="s">
        <v>748</v>
      </c>
    </row>
    <row r="5501" spans="1:6" x14ac:dyDescent="0.2">
      <c r="A5501" t="s">
        <v>10596</v>
      </c>
      <c r="B5501" t="s">
        <v>5085</v>
      </c>
      <c r="C5501">
        <v>10.5</v>
      </c>
      <c r="D5501" t="s">
        <v>10590</v>
      </c>
      <c r="E5501" t="s">
        <v>748</v>
      </c>
      <c r="F5501" t="s">
        <v>748</v>
      </c>
    </row>
    <row r="5502" spans="1:6" x14ac:dyDescent="0.2">
      <c r="A5502" t="s">
        <v>10597</v>
      </c>
      <c r="B5502" t="s">
        <v>5085</v>
      </c>
      <c r="C5502">
        <v>10.5</v>
      </c>
      <c r="D5502" t="s">
        <v>10590</v>
      </c>
      <c r="E5502" t="s">
        <v>748</v>
      </c>
      <c r="F5502" t="s">
        <v>748</v>
      </c>
    </row>
    <row r="5503" spans="1:6" x14ac:dyDescent="0.2">
      <c r="A5503" t="s">
        <v>10598</v>
      </c>
      <c r="B5503" t="s">
        <v>5085</v>
      </c>
      <c r="C5503">
        <v>10.5</v>
      </c>
      <c r="D5503" t="s">
        <v>10590</v>
      </c>
      <c r="E5503" t="s">
        <v>748</v>
      </c>
      <c r="F5503" t="s">
        <v>748</v>
      </c>
    </row>
    <row r="5504" spans="1:6" x14ac:dyDescent="0.2">
      <c r="A5504" t="s">
        <v>10599</v>
      </c>
      <c r="B5504" t="s">
        <v>5085</v>
      </c>
      <c r="C5504">
        <v>10.5</v>
      </c>
      <c r="D5504" t="s">
        <v>10590</v>
      </c>
      <c r="E5504" t="s">
        <v>748</v>
      </c>
      <c r="F5504" t="s">
        <v>748</v>
      </c>
    </row>
    <row r="5505" spans="1:6" x14ac:dyDescent="0.2">
      <c r="A5505" t="s">
        <v>10600</v>
      </c>
      <c r="B5505" t="s">
        <v>5085</v>
      </c>
      <c r="C5505">
        <v>10.5</v>
      </c>
      <c r="D5505" t="s">
        <v>10590</v>
      </c>
      <c r="E5505" t="s">
        <v>748</v>
      </c>
      <c r="F5505" t="s">
        <v>748</v>
      </c>
    </row>
    <row r="5506" spans="1:6" x14ac:dyDescent="0.2">
      <c r="A5506" t="s">
        <v>10601</v>
      </c>
      <c r="B5506" t="s">
        <v>5085</v>
      </c>
      <c r="C5506">
        <v>10.5</v>
      </c>
      <c r="D5506" t="s">
        <v>10590</v>
      </c>
      <c r="E5506" t="s">
        <v>748</v>
      </c>
      <c r="F5506" t="s">
        <v>748</v>
      </c>
    </row>
    <row r="5507" spans="1:6" x14ac:dyDescent="0.2">
      <c r="A5507" t="s">
        <v>10602</v>
      </c>
      <c r="B5507" t="s">
        <v>5085</v>
      </c>
      <c r="C5507">
        <v>10.5</v>
      </c>
      <c r="D5507" t="s">
        <v>10590</v>
      </c>
      <c r="E5507" t="s">
        <v>748</v>
      </c>
      <c r="F5507" t="s">
        <v>748</v>
      </c>
    </row>
    <row r="5508" spans="1:6" x14ac:dyDescent="0.2">
      <c r="A5508" t="s">
        <v>10603</v>
      </c>
      <c r="B5508" t="s">
        <v>5085</v>
      </c>
      <c r="C5508">
        <v>10.5</v>
      </c>
      <c r="D5508" t="s">
        <v>10590</v>
      </c>
      <c r="E5508" t="s">
        <v>748</v>
      </c>
      <c r="F5508" t="s">
        <v>748</v>
      </c>
    </row>
    <row r="5509" spans="1:6" x14ac:dyDescent="0.2">
      <c r="A5509" t="s">
        <v>10604</v>
      </c>
      <c r="B5509" t="s">
        <v>5085</v>
      </c>
      <c r="C5509">
        <v>10.5</v>
      </c>
      <c r="D5509" t="s">
        <v>10590</v>
      </c>
      <c r="E5509" t="s">
        <v>748</v>
      </c>
      <c r="F5509" t="s">
        <v>748</v>
      </c>
    </row>
    <row r="5510" spans="1:6" x14ac:dyDescent="0.2">
      <c r="A5510" t="s">
        <v>10605</v>
      </c>
      <c r="B5510" t="s">
        <v>5085</v>
      </c>
      <c r="C5510">
        <v>10.5</v>
      </c>
      <c r="D5510" t="s">
        <v>10590</v>
      </c>
      <c r="E5510" t="s">
        <v>748</v>
      </c>
      <c r="F5510" t="s">
        <v>748</v>
      </c>
    </row>
    <row r="5511" spans="1:6" x14ac:dyDescent="0.2">
      <c r="A5511" t="s">
        <v>10606</v>
      </c>
      <c r="B5511" t="s">
        <v>5085</v>
      </c>
      <c r="C5511">
        <v>10.5</v>
      </c>
      <c r="D5511" t="s">
        <v>10590</v>
      </c>
      <c r="E5511" t="s">
        <v>748</v>
      </c>
      <c r="F5511" t="s">
        <v>748</v>
      </c>
    </row>
    <row r="5512" spans="1:6" x14ac:dyDescent="0.2">
      <c r="A5512" t="s">
        <v>10607</v>
      </c>
      <c r="B5512" t="s">
        <v>5085</v>
      </c>
      <c r="C5512">
        <v>10.5</v>
      </c>
      <c r="D5512" t="s">
        <v>10590</v>
      </c>
      <c r="E5512" t="s">
        <v>748</v>
      </c>
      <c r="F5512" t="s">
        <v>748</v>
      </c>
    </row>
    <row r="5513" spans="1:6" x14ac:dyDescent="0.2">
      <c r="A5513" t="s">
        <v>10608</v>
      </c>
      <c r="B5513" t="s">
        <v>5085</v>
      </c>
      <c r="C5513">
        <v>10.5</v>
      </c>
      <c r="D5513" t="s">
        <v>10590</v>
      </c>
      <c r="E5513" t="s">
        <v>748</v>
      </c>
      <c r="F5513" t="s">
        <v>748</v>
      </c>
    </row>
    <row r="5514" spans="1:6" x14ac:dyDescent="0.2">
      <c r="A5514" t="s">
        <v>10609</v>
      </c>
      <c r="B5514" t="s">
        <v>5085</v>
      </c>
      <c r="C5514">
        <v>10.5</v>
      </c>
      <c r="D5514" t="s">
        <v>10590</v>
      </c>
      <c r="E5514" t="s">
        <v>748</v>
      </c>
      <c r="F5514" t="s">
        <v>748</v>
      </c>
    </row>
    <row r="5515" spans="1:6" x14ac:dyDescent="0.2">
      <c r="A5515" t="s">
        <v>10610</v>
      </c>
      <c r="B5515" t="s">
        <v>5085</v>
      </c>
      <c r="C5515">
        <v>10.5</v>
      </c>
      <c r="D5515" t="s">
        <v>10590</v>
      </c>
      <c r="E5515" t="s">
        <v>748</v>
      </c>
      <c r="F5515" t="s">
        <v>748</v>
      </c>
    </row>
    <row r="5516" spans="1:6" x14ac:dyDescent="0.2">
      <c r="A5516" t="s">
        <v>10611</v>
      </c>
      <c r="B5516" t="s">
        <v>5085</v>
      </c>
      <c r="C5516">
        <v>10.5</v>
      </c>
      <c r="D5516" t="s">
        <v>10590</v>
      </c>
      <c r="E5516" t="s">
        <v>748</v>
      </c>
      <c r="F5516" t="s">
        <v>748</v>
      </c>
    </row>
    <row r="5517" spans="1:6" x14ac:dyDescent="0.2">
      <c r="A5517" t="s">
        <v>10612</v>
      </c>
      <c r="B5517" t="s">
        <v>5085</v>
      </c>
      <c r="C5517">
        <v>10.5</v>
      </c>
      <c r="D5517" t="s">
        <v>10590</v>
      </c>
      <c r="E5517" t="s">
        <v>748</v>
      </c>
      <c r="F5517" t="s">
        <v>748</v>
      </c>
    </row>
    <row r="5518" spans="1:6" x14ac:dyDescent="0.2">
      <c r="A5518" t="s">
        <v>10613</v>
      </c>
      <c r="B5518" t="s">
        <v>5085</v>
      </c>
      <c r="C5518">
        <v>10.5</v>
      </c>
      <c r="D5518" t="s">
        <v>10590</v>
      </c>
      <c r="E5518" t="s">
        <v>748</v>
      </c>
      <c r="F5518" t="s">
        <v>748</v>
      </c>
    </row>
    <row r="5519" spans="1:6" x14ac:dyDescent="0.2">
      <c r="A5519" t="s">
        <v>10614</v>
      </c>
      <c r="B5519" t="s">
        <v>5085</v>
      </c>
      <c r="C5519">
        <v>10.5</v>
      </c>
      <c r="D5519" t="s">
        <v>10590</v>
      </c>
      <c r="E5519" t="s">
        <v>748</v>
      </c>
      <c r="F5519" t="s">
        <v>748</v>
      </c>
    </row>
    <row r="5520" spans="1:6" x14ac:dyDescent="0.2">
      <c r="A5520" t="s">
        <v>10615</v>
      </c>
      <c r="B5520" t="s">
        <v>5085</v>
      </c>
      <c r="C5520">
        <v>10.5</v>
      </c>
      <c r="D5520" t="s">
        <v>10590</v>
      </c>
      <c r="E5520" t="s">
        <v>748</v>
      </c>
      <c r="F5520" t="s">
        <v>748</v>
      </c>
    </row>
    <row r="5521" spans="1:6" x14ac:dyDescent="0.2">
      <c r="A5521" t="s">
        <v>10616</v>
      </c>
      <c r="B5521" t="s">
        <v>5085</v>
      </c>
      <c r="C5521">
        <v>10.5</v>
      </c>
      <c r="D5521" t="s">
        <v>10590</v>
      </c>
      <c r="E5521" t="s">
        <v>748</v>
      </c>
      <c r="F5521" t="s">
        <v>748</v>
      </c>
    </row>
    <row r="5522" spans="1:6" x14ac:dyDescent="0.2">
      <c r="A5522" t="s">
        <v>10617</v>
      </c>
      <c r="B5522" t="s">
        <v>5085</v>
      </c>
      <c r="C5522">
        <v>10.5</v>
      </c>
      <c r="D5522" t="s">
        <v>10590</v>
      </c>
      <c r="E5522" t="s">
        <v>748</v>
      </c>
      <c r="F5522" t="s">
        <v>748</v>
      </c>
    </row>
    <row r="5523" spans="1:6" x14ac:dyDescent="0.2">
      <c r="A5523" t="s">
        <v>10618</v>
      </c>
      <c r="B5523" t="s">
        <v>5085</v>
      </c>
      <c r="C5523">
        <v>10.5</v>
      </c>
      <c r="D5523" t="s">
        <v>10590</v>
      </c>
      <c r="E5523" t="s">
        <v>748</v>
      </c>
      <c r="F5523" t="s">
        <v>748</v>
      </c>
    </row>
    <row r="5524" spans="1:6" x14ac:dyDescent="0.2">
      <c r="A5524" t="s">
        <v>10619</v>
      </c>
      <c r="B5524" t="s">
        <v>5085</v>
      </c>
      <c r="C5524">
        <v>10.5</v>
      </c>
      <c r="D5524" t="s">
        <v>10590</v>
      </c>
      <c r="E5524" t="s">
        <v>748</v>
      </c>
      <c r="F5524" t="s">
        <v>748</v>
      </c>
    </row>
    <row r="5525" spans="1:6" x14ac:dyDescent="0.2">
      <c r="A5525" t="s">
        <v>10620</v>
      </c>
      <c r="B5525" t="s">
        <v>5085</v>
      </c>
      <c r="C5525">
        <v>10.5</v>
      </c>
      <c r="D5525" t="s">
        <v>10590</v>
      </c>
      <c r="E5525" t="s">
        <v>748</v>
      </c>
      <c r="F5525" t="s">
        <v>748</v>
      </c>
    </row>
    <row r="5526" spans="1:6" x14ac:dyDescent="0.2">
      <c r="A5526" t="s">
        <v>10621</v>
      </c>
      <c r="B5526" t="s">
        <v>5085</v>
      </c>
      <c r="C5526">
        <v>10.5</v>
      </c>
      <c r="D5526" t="s">
        <v>10590</v>
      </c>
      <c r="E5526" t="s">
        <v>748</v>
      </c>
      <c r="F5526" t="s">
        <v>748</v>
      </c>
    </row>
    <row r="5527" spans="1:6" x14ac:dyDescent="0.2">
      <c r="A5527" t="s">
        <v>10622</v>
      </c>
      <c r="B5527" t="s">
        <v>5085</v>
      </c>
      <c r="C5527">
        <v>10.5</v>
      </c>
      <c r="D5527" t="s">
        <v>10590</v>
      </c>
      <c r="E5527" t="s">
        <v>748</v>
      </c>
      <c r="F5527" t="s">
        <v>748</v>
      </c>
    </row>
    <row r="5528" spans="1:6" x14ac:dyDescent="0.2">
      <c r="A5528" t="s">
        <v>10623</v>
      </c>
      <c r="B5528" t="s">
        <v>5085</v>
      </c>
      <c r="C5528">
        <v>10.5</v>
      </c>
      <c r="D5528" t="s">
        <v>10590</v>
      </c>
      <c r="E5528" t="s">
        <v>748</v>
      </c>
      <c r="F5528" t="s">
        <v>748</v>
      </c>
    </row>
    <row r="5529" spans="1:6" x14ac:dyDescent="0.2">
      <c r="A5529" t="s">
        <v>10624</v>
      </c>
      <c r="B5529" t="s">
        <v>5085</v>
      </c>
      <c r="C5529">
        <v>10.5</v>
      </c>
      <c r="D5529" t="s">
        <v>10590</v>
      </c>
      <c r="E5529" t="s">
        <v>748</v>
      </c>
      <c r="F5529" t="s">
        <v>748</v>
      </c>
    </row>
    <row r="5530" spans="1:6" x14ac:dyDescent="0.2">
      <c r="A5530" t="s">
        <v>10625</v>
      </c>
      <c r="B5530" t="s">
        <v>5085</v>
      </c>
      <c r="C5530">
        <v>10.5</v>
      </c>
      <c r="D5530" t="s">
        <v>10590</v>
      </c>
      <c r="E5530" t="s">
        <v>748</v>
      </c>
      <c r="F5530" t="s">
        <v>748</v>
      </c>
    </row>
    <row r="5531" spans="1:6" x14ac:dyDescent="0.2">
      <c r="A5531" t="s">
        <v>10626</v>
      </c>
      <c r="B5531" t="s">
        <v>5085</v>
      </c>
      <c r="C5531">
        <v>10.5</v>
      </c>
      <c r="D5531" t="s">
        <v>10590</v>
      </c>
      <c r="E5531" t="s">
        <v>748</v>
      </c>
      <c r="F5531" t="s">
        <v>748</v>
      </c>
    </row>
    <row r="5532" spans="1:6" x14ac:dyDescent="0.2">
      <c r="A5532" t="s">
        <v>10627</v>
      </c>
      <c r="B5532" t="s">
        <v>5085</v>
      </c>
      <c r="C5532">
        <v>10.5</v>
      </c>
      <c r="D5532" t="s">
        <v>10590</v>
      </c>
      <c r="E5532" t="s">
        <v>748</v>
      </c>
      <c r="F5532" t="s">
        <v>748</v>
      </c>
    </row>
    <row r="5533" spans="1:6" x14ac:dyDescent="0.2">
      <c r="A5533" t="s">
        <v>10628</v>
      </c>
      <c r="B5533" t="s">
        <v>5085</v>
      </c>
      <c r="C5533">
        <v>10.5</v>
      </c>
      <c r="D5533" t="s">
        <v>10590</v>
      </c>
      <c r="E5533" t="s">
        <v>748</v>
      </c>
      <c r="F5533" t="s">
        <v>748</v>
      </c>
    </row>
    <row r="5534" spans="1:6" x14ac:dyDescent="0.2">
      <c r="A5534" t="s">
        <v>10629</v>
      </c>
      <c r="B5534" t="s">
        <v>5085</v>
      </c>
      <c r="C5534">
        <v>10.5</v>
      </c>
      <c r="D5534" t="s">
        <v>10590</v>
      </c>
      <c r="E5534" t="s">
        <v>748</v>
      </c>
      <c r="F5534" t="s">
        <v>748</v>
      </c>
    </row>
    <row r="5535" spans="1:6" x14ac:dyDescent="0.2">
      <c r="A5535" t="s">
        <v>10630</v>
      </c>
      <c r="B5535" t="s">
        <v>5085</v>
      </c>
      <c r="C5535">
        <v>10.5</v>
      </c>
      <c r="D5535" t="s">
        <v>10590</v>
      </c>
      <c r="E5535" t="s">
        <v>748</v>
      </c>
      <c r="F5535" t="s">
        <v>748</v>
      </c>
    </row>
    <row r="5536" spans="1:6" x14ac:dyDescent="0.2">
      <c r="A5536" t="s">
        <v>10631</v>
      </c>
      <c r="B5536" t="s">
        <v>5085</v>
      </c>
      <c r="C5536">
        <v>10.5</v>
      </c>
      <c r="D5536" t="s">
        <v>10590</v>
      </c>
      <c r="E5536" t="s">
        <v>748</v>
      </c>
      <c r="F5536" t="s">
        <v>748</v>
      </c>
    </row>
    <row r="5537" spans="1:6" x14ac:dyDescent="0.2">
      <c r="A5537" t="s">
        <v>10632</v>
      </c>
      <c r="B5537" t="s">
        <v>5085</v>
      </c>
      <c r="C5537">
        <v>10.5</v>
      </c>
      <c r="D5537" t="s">
        <v>10590</v>
      </c>
      <c r="E5537" t="s">
        <v>748</v>
      </c>
      <c r="F5537" t="s">
        <v>748</v>
      </c>
    </row>
    <row r="5538" spans="1:6" x14ac:dyDescent="0.2">
      <c r="A5538" t="s">
        <v>10633</v>
      </c>
      <c r="B5538" t="s">
        <v>5085</v>
      </c>
      <c r="C5538">
        <v>10.5</v>
      </c>
      <c r="D5538" t="s">
        <v>10590</v>
      </c>
      <c r="E5538" t="s">
        <v>748</v>
      </c>
      <c r="F5538" t="s">
        <v>748</v>
      </c>
    </row>
    <row r="5539" spans="1:6" x14ac:dyDescent="0.2">
      <c r="A5539" t="s">
        <v>10634</v>
      </c>
      <c r="B5539" t="s">
        <v>10635</v>
      </c>
      <c r="C5539">
        <v>10.5</v>
      </c>
      <c r="D5539" t="s">
        <v>10590</v>
      </c>
      <c r="E5539" t="s">
        <v>748</v>
      </c>
      <c r="F5539" t="s">
        <v>748</v>
      </c>
    </row>
    <row r="5540" spans="1:6" x14ac:dyDescent="0.2">
      <c r="A5540" t="s">
        <v>10636</v>
      </c>
      <c r="B5540" t="s">
        <v>5085</v>
      </c>
      <c r="C5540">
        <v>10.5</v>
      </c>
      <c r="D5540" t="s">
        <v>10590</v>
      </c>
      <c r="E5540" t="s">
        <v>748</v>
      </c>
      <c r="F5540" t="s">
        <v>748</v>
      </c>
    </row>
    <row r="5541" spans="1:6" x14ac:dyDescent="0.2">
      <c r="A5541" t="s">
        <v>10637</v>
      </c>
      <c r="B5541" t="s">
        <v>5085</v>
      </c>
      <c r="C5541">
        <v>10.5</v>
      </c>
      <c r="D5541" t="s">
        <v>10590</v>
      </c>
      <c r="E5541" t="s">
        <v>748</v>
      </c>
      <c r="F5541" t="s">
        <v>748</v>
      </c>
    </row>
    <row r="5542" spans="1:6" x14ac:dyDescent="0.2">
      <c r="A5542" t="s">
        <v>10638</v>
      </c>
      <c r="B5542" t="s">
        <v>5085</v>
      </c>
      <c r="C5542">
        <v>10.5</v>
      </c>
      <c r="D5542" t="s">
        <v>10590</v>
      </c>
      <c r="E5542" t="s">
        <v>748</v>
      </c>
      <c r="F5542" t="s">
        <v>748</v>
      </c>
    </row>
    <row r="5543" spans="1:6" x14ac:dyDescent="0.2">
      <c r="A5543" t="s">
        <v>10639</v>
      </c>
      <c r="B5543" t="s">
        <v>5085</v>
      </c>
      <c r="C5543">
        <v>10.5</v>
      </c>
      <c r="D5543" t="s">
        <v>10590</v>
      </c>
      <c r="E5543" t="s">
        <v>748</v>
      </c>
      <c r="F5543" t="s">
        <v>748</v>
      </c>
    </row>
    <row r="5544" spans="1:6" x14ac:dyDescent="0.2">
      <c r="A5544" t="s">
        <v>10640</v>
      </c>
      <c r="B5544" t="s">
        <v>5085</v>
      </c>
      <c r="C5544">
        <v>10.5</v>
      </c>
      <c r="D5544" t="s">
        <v>10590</v>
      </c>
      <c r="E5544" t="s">
        <v>748</v>
      </c>
      <c r="F5544" t="s">
        <v>748</v>
      </c>
    </row>
    <row r="5545" spans="1:6" x14ac:dyDescent="0.2">
      <c r="A5545" t="s">
        <v>10641</v>
      </c>
      <c r="B5545" t="s">
        <v>5085</v>
      </c>
      <c r="C5545">
        <v>10.5</v>
      </c>
      <c r="D5545" t="s">
        <v>10590</v>
      </c>
      <c r="E5545" t="s">
        <v>748</v>
      </c>
      <c r="F5545" t="s">
        <v>748</v>
      </c>
    </row>
    <row r="5546" spans="1:6" x14ac:dyDescent="0.2">
      <c r="A5546" t="s">
        <v>10642</v>
      </c>
      <c r="B5546" t="s">
        <v>5085</v>
      </c>
      <c r="C5546">
        <v>10.5</v>
      </c>
      <c r="D5546" t="s">
        <v>10590</v>
      </c>
      <c r="E5546" t="s">
        <v>748</v>
      </c>
      <c r="F5546" t="s">
        <v>748</v>
      </c>
    </row>
    <row r="5547" spans="1:6" x14ac:dyDescent="0.2">
      <c r="A5547" t="s">
        <v>10643</v>
      </c>
      <c r="B5547" t="s">
        <v>5085</v>
      </c>
      <c r="C5547">
        <v>10.5</v>
      </c>
      <c r="D5547" t="s">
        <v>10590</v>
      </c>
      <c r="E5547" t="s">
        <v>748</v>
      </c>
      <c r="F5547" t="s">
        <v>748</v>
      </c>
    </row>
    <row r="5548" spans="1:6" x14ac:dyDescent="0.2">
      <c r="A5548" t="s">
        <v>10644</v>
      </c>
      <c r="B5548" t="s">
        <v>5085</v>
      </c>
      <c r="C5548">
        <v>10.5</v>
      </c>
      <c r="D5548" t="s">
        <v>10590</v>
      </c>
      <c r="E5548" t="s">
        <v>748</v>
      </c>
      <c r="F5548" t="s">
        <v>748</v>
      </c>
    </row>
    <row r="5549" spans="1:6" x14ac:dyDescent="0.2">
      <c r="A5549" t="s">
        <v>10645</v>
      </c>
      <c r="B5549" t="s">
        <v>5085</v>
      </c>
      <c r="C5549">
        <v>10.5</v>
      </c>
      <c r="D5549" t="s">
        <v>10590</v>
      </c>
      <c r="E5549" t="s">
        <v>748</v>
      </c>
      <c r="F5549" t="s">
        <v>748</v>
      </c>
    </row>
    <row r="5550" spans="1:6" x14ac:dyDescent="0.2">
      <c r="A5550" t="s">
        <v>10646</v>
      </c>
      <c r="B5550" t="s">
        <v>5085</v>
      </c>
      <c r="C5550">
        <v>10.5</v>
      </c>
      <c r="D5550" t="s">
        <v>10590</v>
      </c>
      <c r="E5550" t="s">
        <v>748</v>
      </c>
      <c r="F5550" t="s">
        <v>748</v>
      </c>
    </row>
    <row r="5551" spans="1:6" x14ac:dyDescent="0.2">
      <c r="A5551" t="s">
        <v>10647</v>
      </c>
      <c r="B5551" t="s">
        <v>5085</v>
      </c>
      <c r="C5551">
        <v>10.5</v>
      </c>
      <c r="D5551" t="s">
        <v>10590</v>
      </c>
      <c r="E5551" t="s">
        <v>748</v>
      </c>
      <c r="F5551" t="s">
        <v>748</v>
      </c>
    </row>
    <row r="5552" spans="1:6" x14ac:dyDescent="0.2">
      <c r="A5552" t="s">
        <v>10648</v>
      </c>
      <c r="B5552" t="s">
        <v>5085</v>
      </c>
      <c r="C5552">
        <v>10.5</v>
      </c>
      <c r="D5552" t="s">
        <v>10590</v>
      </c>
      <c r="E5552" t="s">
        <v>748</v>
      </c>
      <c r="F5552" t="s">
        <v>748</v>
      </c>
    </row>
    <row r="5553" spans="1:6" x14ac:dyDescent="0.2">
      <c r="A5553" t="s">
        <v>10649</v>
      </c>
      <c r="B5553" t="s">
        <v>5085</v>
      </c>
      <c r="C5553">
        <v>10.5</v>
      </c>
      <c r="D5553" t="s">
        <v>10590</v>
      </c>
      <c r="E5553" t="s">
        <v>748</v>
      </c>
      <c r="F5553" t="s">
        <v>748</v>
      </c>
    </row>
    <row r="5554" spans="1:6" x14ac:dyDescent="0.2">
      <c r="A5554" t="s">
        <v>10650</v>
      </c>
      <c r="B5554" t="s">
        <v>5085</v>
      </c>
      <c r="C5554">
        <v>10.5</v>
      </c>
      <c r="D5554" t="s">
        <v>10590</v>
      </c>
      <c r="E5554" t="s">
        <v>748</v>
      </c>
      <c r="F5554" t="s">
        <v>748</v>
      </c>
    </row>
    <row r="5555" spans="1:6" x14ac:dyDescent="0.2">
      <c r="A5555" t="s">
        <v>10651</v>
      </c>
      <c r="B5555" t="s">
        <v>5085</v>
      </c>
      <c r="C5555">
        <v>10.5</v>
      </c>
      <c r="D5555" t="s">
        <v>10590</v>
      </c>
      <c r="E5555" t="s">
        <v>748</v>
      </c>
      <c r="F5555" t="s">
        <v>748</v>
      </c>
    </row>
    <row r="5556" spans="1:6" x14ac:dyDescent="0.2">
      <c r="A5556" t="s">
        <v>10652</v>
      </c>
      <c r="B5556" t="s">
        <v>5085</v>
      </c>
      <c r="C5556">
        <v>10.5</v>
      </c>
      <c r="D5556" t="s">
        <v>10590</v>
      </c>
      <c r="E5556" t="s">
        <v>748</v>
      </c>
      <c r="F5556" t="s">
        <v>748</v>
      </c>
    </row>
    <row r="5557" spans="1:6" x14ac:dyDescent="0.2">
      <c r="A5557" t="s">
        <v>10653</v>
      </c>
      <c r="B5557" t="s">
        <v>5085</v>
      </c>
      <c r="C5557">
        <v>10.5</v>
      </c>
      <c r="D5557" t="s">
        <v>10590</v>
      </c>
      <c r="E5557" t="s">
        <v>748</v>
      </c>
      <c r="F5557" t="s">
        <v>748</v>
      </c>
    </row>
    <row r="5558" spans="1:6" x14ac:dyDescent="0.2">
      <c r="A5558" t="s">
        <v>10654</v>
      </c>
      <c r="B5558" t="s">
        <v>5085</v>
      </c>
      <c r="C5558">
        <v>10.5</v>
      </c>
      <c r="D5558" t="s">
        <v>10590</v>
      </c>
      <c r="E5558" t="s">
        <v>748</v>
      </c>
      <c r="F5558" t="s">
        <v>748</v>
      </c>
    </row>
    <row r="5559" spans="1:6" x14ac:dyDescent="0.2">
      <c r="A5559" t="s">
        <v>10655</v>
      </c>
      <c r="B5559" t="s">
        <v>5085</v>
      </c>
      <c r="C5559">
        <v>10.5</v>
      </c>
      <c r="D5559" t="s">
        <v>10590</v>
      </c>
      <c r="E5559" t="s">
        <v>748</v>
      </c>
      <c r="F5559" t="s">
        <v>748</v>
      </c>
    </row>
    <row r="5560" spans="1:6" x14ac:dyDescent="0.2">
      <c r="A5560" t="s">
        <v>10656</v>
      </c>
      <c r="B5560" t="s">
        <v>5085</v>
      </c>
      <c r="C5560">
        <v>10.5</v>
      </c>
      <c r="D5560" t="s">
        <v>10590</v>
      </c>
      <c r="E5560" t="s">
        <v>748</v>
      </c>
      <c r="F5560" t="s">
        <v>748</v>
      </c>
    </row>
    <row r="5561" spans="1:6" x14ac:dyDescent="0.2">
      <c r="A5561" t="s">
        <v>10657</v>
      </c>
      <c r="B5561" t="s">
        <v>5085</v>
      </c>
      <c r="C5561">
        <v>10.5</v>
      </c>
      <c r="D5561" t="s">
        <v>10590</v>
      </c>
      <c r="E5561" t="s">
        <v>748</v>
      </c>
      <c r="F5561" t="s">
        <v>748</v>
      </c>
    </row>
    <row r="5562" spans="1:6" x14ac:dyDescent="0.2">
      <c r="A5562" t="s">
        <v>10658</v>
      </c>
      <c r="B5562" t="s">
        <v>5085</v>
      </c>
      <c r="C5562">
        <v>10.5</v>
      </c>
      <c r="D5562" t="s">
        <v>10590</v>
      </c>
      <c r="E5562" t="s">
        <v>748</v>
      </c>
      <c r="F5562" t="s">
        <v>748</v>
      </c>
    </row>
    <row r="5563" spans="1:6" x14ac:dyDescent="0.2">
      <c r="A5563" t="s">
        <v>10659</v>
      </c>
      <c r="B5563" t="s">
        <v>5085</v>
      </c>
      <c r="C5563">
        <v>10.5</v>
      </c>
      <c r="D5563" t="s">
        <v>10590</v>
      </c>
      <c r="E5563" t="s">
        <v>748</v>
      </c>
      <c r="F5563" t="s">
        <v>748</v>
      </c>
    </row>
    <row r="5564" spans="1:6" x14ac:dyDescent="0.2">
      <c r="A5564" t="s">
        <v>10660</v>
      </c>
      <c r="B5564" t="s">
        <v>5085</v>
      </c>
      <c r="C5564">
        <v>10.5</v>
      </c>
      <c r="D5564" t="s">
        <v>10590</v>
      </c>
      <c r="E5564" t="s">
        <v>748</v>
      </c>
      <c r="F5564" t="s">
        <v>748</v>
      </c>
    </row>
    <row r="5565" spans="1:6" x14ac:dyDescent="0.2">
      <c r="A5565" t="s">
        <v>10661</v>
      </c>
      <c r="B5565" t="s">
        <v>5085</v>
      </c>
      <c r="C5565">
        <v>10.5</v>
      </c>
      <c r="D5565" t="s">
        <v>10590</v>
      </c>
      <c r="E5565" t="s">
        <v>748</v>
      </c>
      <c r="F5565" t="s">
        <v>748</v>
      </c>
    </row>
    <row r="5566" spans="1:6" x14ac:dyDescent="0.2">
      <c r="A5566" t="s">
        <v>10662</v>
      </c>
      <c r="B5566" t="s">
        <v>5085</v>
      </c>
      <c r="C5566">
        <v>10.5</v>
      </c>
      <c r="D5566" t="s">
        <v>10590</v>
      </c>
      <c r="E5566" t="s">
        <v>748</v>
      </c>
      <c r="F5566" t="s">
        <v>748</v>
      </c>
    </row>
    <row r="5567" spans="1:6" x14ac:dyDescent="0.2">
      <c r="A5567" t="s">
        <v>10663</v>
      </c>
      <c r="B5567" t="s">
        <v>5085</v>
      </c>
      <c r="C5567">
        <v>10.5</v>
      </c>
      <c r="D5567" t="s">
        <v>10590</v>
      </c>
      <c r="E5567" t="s">
        <v>748</v>
      </c>
      <c r="F5567" t="s">
        <v>748</v>
      </c>
    </row>
    <row r="5568" spans="1:6" x14ac:dyDescent="0.2">
      <c r="A5568" t="s">
        <v>10664</v>
      </c>
      <c r="B5568" t="s">
        <v>5085</v>
      </c>
      <c r="C5568">
        <v>10.5</v>
      </c>
      <c r="D5568" t="s">
        <v>10590</v>
      </c>
      <c r="E5568" t="s">
        <v>748</v>
      </c>
      <c r="F5568" t="s">
        <v>748</v>
      </c>
    </row>
    <row r="5569" spans="1:6" x14ac:dyDescent="0.2">
      <c r="A5569" t="s">
        <v>10665</v>
      </c>
      <c r="B5569" t="s">
        <v>5085</v>
      </c>
      <c r="C5569">
        <v>10.5</v>
      </c>
      <c r="D5569" t="s">
        <v>10590</v>
      </c>
      <c r="E5569" t="s">
        <v>748</v>
      </c>
      <c r="F5569" t="s">
        <v>748</v>
      </c>
    </row>
    <row r="5570" spans="1:6" x14ac:dyDescent="0.2">
      <c r="A5570" t="s">
        <v>10666</v>
      </c>
      <c r="B5570" t="s">
        <v>5085</v>
      </c>
      <c r="C5570">
        <v>10.5</v>
      </c>
      <c r="D5570" t="s">
        <v>10590</v>
      </c>
      <c r="E5570" t="s">
        <v>748</v>
      </c>
      <c r="F5570" t="s">
        <v>748</v>
      </c>
    </row>
    <row r="5571" spans="1:6" x14ac:dyDescent="0.2">
      <c r="A5571" t="s">
        <v>10667</v>
      </c>
      <c r="B5571" t="s">
        <v>5085</v>
      </c>
      <c r="C5571">
        <v>10.5</v>
      </c>
      <c r="D5571" t="s">
        <v>10590</v>
      </c>
      <c r="E5571" t="s">
        <v>748</v>
      </c>
      <c r="F5571" t="s">
        <v>748</v>
      </c>
    </row>
    <row r="5572" spans="1:6" x14ac:dyDescent="0.2">
      <c r="A5572" t="s">
        <v>10668</v>
      </c>
      <c r="B5572" t="s">
        <v>5085</v>
      </c>
      <c r="C5572">
        <v>10.5</v>
      </c>
      <c r="D5572" t="s">
        <v>10590</v>
      </c>
      <c r="E5572" t="s">
        <v>748</v>
      </c>
      <c r="F5572" t="s">
        <v>748</v>
      </c>
    </row>
    <row r="5573" spans="1:6" x14ac:dyDescent="0.2">
      <c r="A5573" t="s">
        <v>10669</v>
      </c>
      <c r="B5573" t="s">
        <v>5085</v>
      </c>
      <c r="C5573">
        <v>10.5</v>
      </c>
      <c r="D5573" t="s">
        <v>10590</v>
      </c>
      <c r="E5573" t="s">
        <v>748</v>
      </c>
      <c r="F5573" t="s">
        <v>748</v>
      </c>
    </row>
    <row r="5574" spans="1:6" x14ac:dyDescent="0.2">
      <c r="A5574" t="s">
        <v>10670</v>
      </c>
      <c r="B5574" t="s">
        <v>5085</v>
      </c>
      <c r="C5574">
        <v>10.5</v>
      </c>
      <c r="D5574" t="s">
        <v>10590</v>
      </c>
      <c r="E5574" t="s">
        <v>748</v>
      </c>
      <c r="F5574" t="s">
        <v>748</v>
      </c>
    </row>
    <row r="5575" spans="1:6" x14ac:dyDescent="0.2">
      <c r="A5575" t="s">
        <v>10671</v>
      </c>
      <c r="B5575" t="s">
        <v>5085</v>
      </c>
      <c r="C5575">
        <v>10.5</v>
      </c>
      <c r="D5575" t="s">
        <v>10590</v>
      </c>
      <c r="E5575" t="s">
        <v>748</v>
      </c>
      <c r="F5575" t="s">
        <v>748</v>
      </c>
    </row>
    <row r="5576" spans="1:6" x14ac:dyDescent="0.2">
      <c r="A5576" t="s">
        <v>10672</v>
      </c>
      <c r="B5576" t="s">
        <v>5085</v>
      </c>
      <c r="C5576">
        <v>10.5</v>
      </c>
      <c r="D5576" t="s">
        <v>10590</v>
      </c>
      <c r="E5576" t="s">
        <v>748</v>
      </c>
      <c r="F5576" t="s">
        <v>748</v>
      </c>
    </row>
    <row r="5577" spans="1:6" x14ac:dyDescent="0.2">
      <c r="A5577" t="s">
        <v>10673</v>
      </c>
      <c r="B5577" t="s">
        <v>5085</v>
      </c>
      <c r="C5577">
        <v>10.5</v>
      </c>
      <c r="D5577" t="s">
        <v>10590</v>
      </c>
      <c r="E5577" t="s">
        <v>748</v>
      </c>
      <c r="F5577" t="s">
        <v>748</v>
      </c>
    </row>
    <row r="5578" spans="1:6" x14ac:dyDescent="0.2">
      <c r="A5578" t="s">
        <v>10674</v>
      </c>
      <c r="B5578" t="s">
        <v>5085</v>
      </c>
      <c r="C5578">
        <v>10.5</v>
      </c>
      <c r="D5578" t="s">
        <v>10590</v>
      </c>
      <c r="E5578" t="s">
        <v>748</v>
      </c>
      <c r="F5578" t="s">
        <v>748</v>
      </c>
    </row>
    <row r="5579" spans="1:6" x14ac:dyDescent="0.2">
      <c r="A5579" t="s">
        <v>10675</v>
      </c>
      <c r="B5579" t="s">
        <v>5085</v>
      </c>
      <c r="C5579">
        <v>10.5</v>
      </c>
      <c r="D5579" t="s">
        <v>10590</v>
      </c>
      <c r="E5579" t="s">
        <v>748</v>
      </c>
      <c r="F5579" t="s">
        <v>748</v>
      </c>
    </row>
    <row r="5580" spans="1:6" x14ac:dyDescent="0.2">
      <c r="A5580" t="s">
        <v>10676</v>
      </c>
      <c r="B5580" t="s">
        <v>5085</v>
      </c>
      <c r="C5580">
        <v>10.5</v>
      </c>
      <c r="D5580" t="s">
        <v>10590</v>
      </c>
      <c r="E5580" t="s">
        <v>748</v>
      </c>
      <c r="F5580" t="s">
        <v>748</v>
      </c>
    </row>
    <row r="5581" spans="1:6" x14ac:dyDescent="0.2">
      <c r="A5581" t="s">
        <v>10677</v>
      </c>
      <c r="B5581" t="s">
        <v>5085</v>
      </c>
      <c r="C5581">
        <v>10.5</v>
      </c>
      <c r="D5581" t="s">
        <v>10590</v>
      </c>
      <c r="E5581" t="s">
        <v>748</v>
      </c>
      <c r="F5581" t="s">
        <v>748</v>
      </c>
    </row>
    <row r="5582" spans="1:6" x14ac:dyDescent="0.2">
      <c r="A5582" t="s">
        <v>10678</v>
      </c>
      <c r="B5582" t="s">
        <v>5085</v>
      </c>
      <c r="C5582">
        <v>10.5</v>
      </c>
      <c r="D5582" t="s">
        <v>10590</v>
      </c>
      <c r="E5582" t="s">
        <v>748</v>
      </c>
      <c r="F5582" t="s">
        <v>748</v>
      </c>
    </row>
    <row r="5583" spans="1:6" x14ac:dyDescent="0.2">
      <c r="A5583" t="s">
        <v>10679</v>
      </c>
      <c r="B5583" t="s">
        <v>5085</v>
      </c>
      <c r="C5583">
        <v>10.5</v>
      </c>
      <c r="D5583" t="s">
        <v>10590</v>
      </c>
      <c r="E5583" t="s">
        <v>748</v>
      </c>
      <c r="F5583" t="s">
        <v>748</v>
      </c>
    </row>
    <row r="5584" spans="1:6" x14ac:dyDescent="0.2">
      <c r="A5584" t="s">
        <v>10680</v>
      </c>
      <c r="B5584" t="s">
        <v>5085</v>
      </c>
      <c r="C5584">
        <v>10.5</v>
      </c>
      <c r="D5584" t="s">
        <v>10590</v>
      </c>
      <c r="E5584" t="s">
        <v>748</v>
      </c>
      <c r="F5584" t="s">
        <v>748</v>
      </c>
    </row>
    <row r="5585" spans="1:6" x14ac:dyDescent="0.2">
      <c r="A5585" t="s">
        <v>10681</v>
      </c>
      <c r="B5585" t="s">
        <v>5085</v>
      </c>
      <c r="C5585">
        <v>10.5</v>
      </c>
      <c r="D5585" t="s">
        <v>10590</v>
      </c>
      <c r="E5585" t="s">
        <v>748</v>
      </c>
      <c r="F5585" t="s">
        <v>748</v>
      </c>
    </row>
    <row r="5586" spans="1:6" x14ac:dyDescent="0.2">
      <c r="A5586" t="s">
        <v>10682</v>
      </c>
      <c r="B5586" t="s">
        <v>5085</v>
      </c>
      <c r="C5586">
        <v>10.5</v>
      </c>
      <c r="D5586" t="s">
        <v>10590</v>
      </c>
      <c r="E5586" t="s">
        <v>748</v>
      </c>
      <c r="F5586" t="s">
        <v>748</v>
      </c>
    </row>
    <row r="5587" spans="1:6" x14ac:dyDescent="0.2">
      <c r="A5587" t="s">
        <v>10683</v>
      </c>
      <c r="B5587" t="s">
        <v>5085</v>
      </c>
      <c r="C5587">
        <v>10.5</v>
      </c>
      <c r="D5587" t="s">
        <v>10590</v>
      </c>
      <c r="E5587" t="s">
        <v>748</v>
      </c>
      <c r="F5587" t="s">
        <v>748</v>
      </c>
    </row>
    <row r="5588" spans="1:6" x14ac:dyDescent="0.2">
      <c r="A5588" t="s">
        <v>10684</v>
      </c>
      <c r="B5588" t="s">
        <v>5085</v>
      </c>
      <c r="C5588">
        <v>10.5</v>
      </c>
      <c r="D5588" t="s">
        <v>10590</v>
      </c>
      <c r="E5588" t="s">
        <v>748</v>
      </c>
      <c r="F5588" t="s">
        <v>748</v>
      </c>
    </row>
    <row r="5589" spans="1:6" x14ac:dyDescent="0.2">
      <c r="A5589" t="s">
        <v>10685</v>
      </c>
      <c r="B5589" t="s">
        <v>5085</v>
      </c>
      <c r="C5589">
        <v>10.5</v>
      </c>
      <c r="D5589" t="s">
        <v>10590</v>
      </c>
      <c r="E5589" t="s">
        <v>748</v>
      </c>
      <c r="F5589" t="s">
        <v>748</v>
      </c>
    </row>
    <row r="5590" spans="1:6" x14ac:dyDescent="0.2">
      <c r="A5590" t="s">
        <v>10686</v>
      </c>
      <c r="B5590" t="s">
        <v>5085</v>
      </c>
      <c r="C5590">
        <v>10.5</v>
      </c>
      <c r="D5590" t="s">
        <v>10590</v>
      </c>
      <c r="E5590" t="s">
        <v>748</v>
      </c>
      <c r="F5590" t="s">
        <v>748</v>
      </c>
    </row>
    <row r="5591" spans="1:6" x14ac:dyDescent="0.2">
      <c r="A5591" t="s">
        <v>10687</v>
      </c>
      <c r="B5591" t="s">
        <v>5085</v>
      </c>
      <c r="C5591">
        <v>10.5</v>
      </c>
      <c r="D5591" t="s">
        <v>10590</v>
      </c>
      <c r="E5591" t="s">
        <v>748</v>
      </c>
      <c r="F5591" t="s">
        <v>748</v>
      </c>
    </row>
    <row r="5592" spans="1:6" x14ac:dyDescent="0.2">
      <c r="A5592" t="s">
        <v>10688</v>
      </c>
      <c r="B5592" t="s">
        <v>5085</v>
      </c>
      <c r="C5592">
        <v>10.5</v>
      </c>
      <c r="D5592" t="s">
        <v>10590</v>
      </c>
      <c r="E5592" t="s">
        <v>748</v>
      </c>
      <c r="F5592" t="s">
        <v>748</v>
      </c>
    </row>
    <row r="5593" spans="1:6" x14ac:dyDescent="0.2">
      <c r="A5593" t="s">
        <v>10689</v>
      </c>
      <c r="B5593" t="s">
        <v>5085</v>
      </c>
      <c r="C5593">
        <v>10.5</v>
      </c>
      <c r="D5593" t="s">
        <v>10590</v>
      </c>
      <c r="E5593" t="s">
        <v>748</v>
      </c>
      <c r="F5593" t="s">
        <v>748</v>
      </c>
    </row>
    <row r="5594" spans="1:6" x14ac:dyDescent="0.2">
      <c r="A5594" t="s">
        <v>10690</v>
      </c>
      <c r="B5594" t="s">
        <v>5085</v>
      </c>
      <c r="C5594">
        <v>10.5</v>
      </c>
      <c r="D5594" t="s">
        <v>10590</v>
      </c>
      <c r="E5594" t="s">
        <v>748</v>
      </c>
      <c r="F5594" t="s">
        <v>748</v>
      </c>
    </row>
    <row r="5595" spans="1:6" x14ac:dyDescent="0.2">
      <c r="A5595" t="s">
        <v>10691</v>
      </c>
      <c r="B5595" t="s">
        <v>5085</v>
      </c>
      <c r="C5595">
        <v>10.5</v>
      </c>
      <c r="D5595" t="s">
        <v>10590</v>
      </c>
      <c r="E5595" t="s">
        <v>748</v>
      </c>
      <c r="F5595" t="s">
        <v>748</v>
      </c>
    </row>
    <row r="5596" spans="1:6" x14ac:dyDescent="0.2">
      <c r="A5596" t="s">
        <v>10692</v>
      </c>
      <c r="B5596" t="s">
        <v>5085</v>
      </c>
      <c r="C5596">
        <v>10.5</v>
      </c>
      <c r="D5596" t="s">
        <v>10590</v>
      </c>
      <c r="E5596" t="s">
        <v>748</v>
      </c>
      <c r="F5596" t="s">
        <v>748</v>
      </c>
    </row>
    <row r="5597" spans="1:6" x14ac:dyDescent="0.2">
      <c r="A5597" t="s">
        <v>10693</v>
      </c>
      <c r="B5597" t="s">
        <v>5085</v>
      </c>
      <c r="C5597">
        <v>10.5</v>
      </c>
      <c r="D5597" t="s">
        <v>10590</v>
      </c>
      <c r="E5597" t="s">
        <v>748</v>
      </c>
      <c r="F5597" t="s">
        <v>748</v>
      </c>
    </row>
    <row r="5598" spans="1:6" x14ac:dyDescent="0.2">
      <c r="A5598" t="s">
        <v>10694</v>
      </c>
      <c r="B5598" t="s">
        <v>5085</v>
      </c>
      <c r="C5598">
        <v>10.5</v>
      </c>
      <c r="D5598" t="s">
        <v>10590</v>
      </c>
      <c r="E5598" t="s">
        <v>748</v>
      </c>
      <c r="F5598" t="s">
        <v>748</v>
      </c>
    </row>
    <row r="5599" spans="1:6" x14ac:dyDescent="0.2">
      <c r="A5599" t="s">
        <v>10695</v>
      </c>
      <c r="B5599" t="s">
        <v>5085</v>
      </c>
      <c r="C5599">
        <v>10.5</v>
      </c>
      <c r="D5599" t="s">
        <v>10590</v>
      </c>
      <c r="E5599" t="s">
        <v>748</v>
      </c>
      <c r="F5599" t="s">
        <v>748</v>
      </c>
    </row>
    <row r="5600" spans="1:6" x14ac:dyDescent="0.2">
      <c r="A5600" t="s">
        <v>10696</v>
      </c>
      <c r="B5600" t="s">
        <v>5085</v>
      </c>
      <c r="C5600">
        <v>10.5</v>
      </c>
      <c r="D5600" t="s">
        <v>10590</v>
      </c>
      <c r="E5600" t="s">
        <v>748</v>
      </c>
      <c r="F5600" t="s">
        <v>748</v>
      </c>
    </row>
    <row r="5601" spans="1:6" x14ac:dyDescent="0.2">
      <c r="A5601" t="s">
        <v>10697</v>
      </c>
      <c r="B5601" t="s">
        <v>5085</v>
      </c>
      <c r="C5601">
        <v>10.5</v>
      </c>
      <c r="D5601" t="s">
        <v>10590</v>
      </c>
      <c r="E5601" t="s">
        <v>748</v>
      </c>
      <c r="F5601" t="s">
        <v>748</v>
      </c>
    </row>
    <row r="5602" spans="1:6" x14ac:dyDescent="0.2">
      <c r="A5602" t="s">
        <v>10698</v>
      </c>
      <c r="B5602" t="s">
        <v>5085</v>
      </c>
      <c r="C5602">
        <v>10.5</v>
      </c>
      <c r="D5602" t="s">
        <v>10590</v>
      </c>
      <c r="E5602" t="s">
        <v>748</v>
      </c>
      <c r="F5602" t="s">
        <v>748</v>
      </c>
    </row>
    <row r="5603" spans="1:6" x14ac:dyDescent="0.2">
      <c r="A5603" t="s">
        <v>10699</v>
      </c>
      <c r="B5603" t="s">
        <v>5085</v>
      </c>
      <c r="C5603">
        <v>10.5</v>
      </c>
      <c r="D5603" t="s">
        <v>10590</v>
      </c>
      <c r="E5603" t="s">
        <v>748</v>
      </c>
      <c r="F5603" t="s">
        <v>748</v>
      </c>
    </row>
    <row r="5604" spans="1:6" x14ac:dyDescent="0.2">
      <c r="A5604" t="s">
        <v>10700</v>
      </c>
      <c r="B5604" t="s">
        <v>5085</v>
      </c>
      <c r="C5604">
        <v>10.5</v>
      </c>
      <c r="D5604" t="s">
        <v>10590</v>
      </c>
      <c r="E5604" t="s">
        <v>748</v>
      </c>
      <c r="F5604" t="s">
        <v>748</v>
      </c>
    </row>
    <row r="5605" spans="1:6" x14ac:dyDescent="0.2">
      <c r="A5605" t="s">
        <v>10701</v>
      </c>
      <c r="B5605" t="s">
        <v>5085</v>
      </c>
      <c r="C5605">
        <v>10.5</v>
      </c>
      <c r="D5605" t="s">
        <v>10590</v>
      </c>
      <c r="E5605" t="s">
        <v>748</v>
      </c>
      <c r="F5605" t="s">
        <v>748</v>
      </c>
    </row>
    <row r="5606" spans="1:6" x14ac:dyDescent="0.2">
      <c r="A5606" t="s">
        <v>10702</v>
      </c>
      <c r="B5606" t="s">
        <v>5085</v>
      </c>
      <c r="C5606">
        <v>10.5</v>
      </c>
      <c r="D5606" t="s">
        <v>10590</v>
      </c>
      <c r="E5606" t="s">
        <v>748</v>
      </c>
      <c r="F5606" t="s">
        <v>748</v>
      </c>
    </row>
    <row r="5607" spans="1:6" x14ac:dyDescent="0.2">
      <c r="A5607" t="s">
        <v>10703</v>
      </c>
      <c r="B5607" t="s">
        <v>5085</v>
      </c>
      <c r="C5607">
        <v>10.5</v>
      </c>
      <c r="D5607" t="s">
        <v>10590</v>
      </c>
      <c r="E5607" t="s">
        <v>748</v>
      </c>
      <c r="F5607" t="s">
        <v>748</v>
      </c>
    </row>
    <row r="5608" spans="1:6" x14ac:dyDescent="0.2">
      <c r="A5608" t="s">
        <v>10704</v>
      </c>
      <c r="B5608" t="s">
        <v>5085</v>
      </c>
      <c r="C5608">
        <v>10.5</v>
      </c>
      <c r="D5608" t="s">
        <v>10590</v>
      </c>
      <c r="E5608" t="s">
        <v>748</v>
      </c>
      <c r="F5608" t="s">
        <v>748</v>
      </c>
    </row>
    <row r="5609" spans="1:6" x14ac:dyDescent="0.2">
      <c r="A5609" t="s">
        <v>10705</v>
      </c>
      <c r="B5609" t="s">
        <v>5085</v>
      </c>
      <c r="C5609">
        <v>10.5</v>
      </c>
      <c r="D5609" t="s">
        <v>10590</v>
      </c>
      <c r="E5609" t="s">
        <v>748</v>
      </c>
      <c r="F5609" t="s">
        <v>748</v>
      </c>
    </row>
    <row r="5610" spans="1:6" x14ac:dyDescent="0.2">
      <c r="A5610" t="s">
        <v>10706</v>
      </c>
      <c r="B5610" t="s">
        <v>5085</v>
      </c>
      <c r="C5610">
        <v>10.5</v>
      </c>
      <c r="D5610" t="s">
        <v>10590</v>
      </c>
      <c r="E5610" t="s">
        <v>748</v>
      </c>
      <c r="F5610" t="s">
        <v>748</v>
      </c>
    </row>
    <row r="5611" spans="1:6" x14ac:dyDescent="0.2">
      <c r="A5611" t="s">
        <v>10707</v>
      </c>
      <c r="B5611" t="s">
        <v>5085</v>
      </c>
      <c r="C5611">
        <v>10.5</v>
      </c>
      <c r="D5611" t="s">
        <v>10590</v>
      </c>
      <c r="E5611" t="s">
        <v>748</v>
      </c>
      <c r="F5611" t="s">
        <v>748</v>
      </c>
    </row>
    <row r="5612" spans="1:6" x14ac:dyDescent="0.2">
      <c r="A5612" t="s">
        <v>10708</v>
      </c>
      <c r="B5612" t="s">
        <v>5085</v>
      </c>
      <c r="C5612">
        <v>10.5</v>
      </c>
      <c r="D5612" t="s">
        <v>10590</v>
      </c>
      <c r="E5612" t="s">
        <v>748</v>
      </c>
      <c r="F5612" t="s">
        <v>748</v>
      </c>
    </row>
    <row r="5613" spans="1:6" x14ac:dyDescent="0.2">
      <c r="A5613" t="s">
        <v>10709</v>
      </c>
      <c r="B5613" t="s">
        <v>5085</v>
      </c>
      <c r="C5613">
        <v>10.5</v>
      </c>
      <c r="D5613" t="s">
        <v>10590</v>
      </c>
      <c r="E5613" t="s">
        <v>748</v>
      </c>
      <c r="F5613" t="s">
        <v>748</v>
      </c>
    </row>
    <row r="5614" spans="1:6" x14ac:dyDescent="0.2">
      <c r="A5614" t="s">
        <v>10710</v>
      </c>
      <c r="B5614" t="s">
        <v>5085</v>
      </c>
      <c r="C5614">
        <v>10.5</v>
      </c>
      <c r="D5614" t="s">
        <v>10590</v>
      </c>
      <c r="E5614" t="s">
        <v>748</v>
      </c>
      <c r="F5614" t="s">
        <v>748</v>
      </c>
    </row>
    <row r="5615" spans="1:6" x14ac:dyDescent="0.2">
      <c r="A5615" t="s">
        <v>10711</v>
      </c>
      <c r="B5615" t="s">
        <v>5085</v>
      </c>
      <c r="C5615">
        <v>10.5</v>
      </c>
      <c r="D5615" t="s">
        <v>10590</v>
      </c>
      <c r="E5615" t="s">
        <v>748</v>
      </c>
      <c r="F5615" t="s">
        <v>748</v>
      </c>
    </row>
    <row r="5616" spans="1:6" x14ac:dyDescent="0.2">
      <c r="A5616" t="s">
        <v>10712</v>
      </c>
      <c r="B5616" t="s">
        <v>5085</v>
      </c>
      <c r="C5616">
        <v>10.5</v>
      </c>
      <c r="D5616" t="s">
        <v>10590</v>
      </c>
      <c r="E5616" t="s">
        <v>748</v>
      </c>
      <c r="F5616" t="s">
        <v>748</v>
      </c>
    </row>
    <row r="5617" spans="1:6" x14ac:dyDescent="0.2">
      <c r="A5617" t="s">
        <v>10713</v>
      </c>
      <c r="B5617" t="s">
        <v>5085</v>
      </c>
      <c r="C5617">
        <v>10.5</v>
      </c>
      <c r="D5617" t="s">
        <v>10590</v>
      </c>
      <c r="E5617" t="s">
        <v>748</v>
      </c>
      <c r="F5617" t="s">
        <v>748</v>
      </c>
    </row>
    <row r="5618" spans="1:6" x14ac:dyDescent="0.2">
      <c r="A5618" t="s">
        <v>10714</v>
      </c>
      <c r="B5618" t="s">
        <v>5085</v>
      </c>
      <c r="C5618">
        <v>10.5</v>
      </c>
      <c r="D5618" t="s">
        <v>10590</v>
      </c>
      <c r="E5618" t="s">
        <v>748</v>
      </c>
      <c r="F5618" t="s">
        <v>748</v>
      </c>
    </row>
    <row r="5619" spans="1:6" x14ac:dyDescent="0.2">
      <c r="A5619" t="s">
        <v>10715</v>
      </c>
      <c r="B5619" t="s">
        <v>5085</v>
      </c>
      <c r="C5619">
        <v>10.5</v>
      </c>
      <c r="D5619" t="s">
        <v>10590</v>
      </c>
      <c r="E5619" t="s">
        <v>748</v>
      </c>
      <c r="F5619" t="s">
        <v>748</v>
      </c>
    </row>
    <row r="5620" spans="1:6" x14ac:dyDescent="0.2">
      <c r="A5620" t="s">
        <v>10716</v>
      </c>
      <c r="B5620" t="s">
        <v>5085</v>
      </c>
      <c r="C5620">
        <v>10.5</v>
      </c>
      <c r="D5620" t="s">
        <v>10590</v>
      </c>
      <c r="E5620" t="s">
        <v>748</v>
      </c>
      <c r="F5620" t="s">
        <v>748</v>
      </c>
    </row>
    <row r="5621" spans="1:6" x14ac:dyDescent="0.2">
      <c r="A5621" t="s">
        <v>10717</v>
      </c>
      <c r="B5621" t="s">
        <v>5085</v>
      </c>
      <c r="C5621">
        <v>10.5</v>
      </c>
      <c r="D5621" t="s">
        <v>10590</v>
      </c>
      <c r="E5621" t="s">
        <v>748</v>
      </c>
      <c r="F5621" t="s">
        <v>748</v>
      </c>
    </row>
    <row r="5622" spans="1:6" x14ac:dyDescent="0.2">
      <c r="A5622" t="s">
        <v>10718</v>
      </c>
      <c r="B5622" t="s">
        <v>5085</v>
      </c>
      <c r="C5622">
        <v>10.5</v>
      </c>
      <c r="D5622" t="s">
        <v>10590</v>
      </c>
      <c r="E5622" t="s">
        <v>748</v>
      </c>
      <c r="F5622" t="s">
        <v>748</v>
      </c>
    </row>
    <row r="5623" spans="1:6" x14ac:dyDescent="0.2">
      <c r="A5623" t="s">
        <v>10719</v>
      </c>
      <c r="B5623" t="s">
        <v>5085</v>
      </c>
      <c r="C5623">
        <v>10.5</v>
      </c>
      <c r="D5623" t="s">
        <v>10590</v>
      </c>
      <c r="E5623" t="s">
        <v>748</v>
      </c>
      <c r="F5623" t="s">
        <v>748</v>
      </c>
    </row>
    <row r="5624" spans="1:6" x14ac:dyDescent="0.2">
      <c r="A5624" t="s">
        <v>10720</v>
      </c>
      <c r="B5624" t="s">
        <v>5085</v>
      </c>
      <c r="C5624">
        <v>10.5</v>
      </c>
      <c r="D5624" t="s">
        <v>10590</v>
      </c>
      <c r="E5624" t="s">
        <v>748</v>
      </c>
      <c r="F5624" t="s">
        <v>748</v>
      </c>
    </row>
    <row r="5625" spans="1:6" x14ac:dyDescent="0.2">
      <c r="A5625" t="s">
        <v>10721</v>
      </c>
      <c r="B5625" t="s">
        <v>5085</v>
      </c>
      <c r="C5625">
        <v>10.5</v>
      </c>
      <c r="D5625" t="s">
        <v>10590</v>
      </c>
      <c r="E5625" t="s">
        <v>748</v>
      </c>
      <c r="F5625" t="s">
        <v>748</v>
      </c>
    </row>
    <row r="5626" spans="1:6" x14ac:dyDescent="0.2">
      <c r="A5626" t="s">
        <v>10722</v>
      </c>
      <c r="B5626" t="s">
        <v>5085</v>
      </c>
      <c r="C5626">
        <v>10.5</v>
      </c>
      <c r="D5626" t="s">
        <v>10590</v>
      </c>
      <c r="E5626" t="s">
        <v>748</v>
      </c>
      <c r="F5626" t="s">
        <v>748</v>
      </c>
    </row>
    <row r="5627" spans="1:6" x14ac:dyDescent="0.2">
      <c r="A5627" t="s">
        <v>10723</v>
      </c>
      <c r="B5627" t="s">
        <v>5085</v>
      </c>
      <c r="C5627">
        <v>10.5</v>
      </c>
      <c r="D5627" t="s">
        <v>10590</v>
      </c>
      <c r="E5627" t="s">
        <v>748</v>
      </c>
      <c r="F5627" t="s">
        <v>748</v>
      </c>
    </row>
    <row r="5628" spans="1:6" x14ac:dyDescent="0.2">
      <c r="A5628" t="s">
        <v>10724</v>
      </c>
      <c r="B5628" t="s">
        <v>5085</v>
      </c>
      <c r="C5628">
        <v>10.5</v>
      </c>
      <c r="D5628" t="s">
        <v>10590</v>
      </c>
      <c r="E5628" t="s">
        <v>748</v>
      </c>
      <c r="F5628" t="s">
        <v>748</v>
      </c>
    </row>
    <row r="5629" spans="1:6" x14ac:dyDescent="0.2">
      <c r="A5629" t="s">
        <v>10725</v>
      </c>
      <c r="B5629" t="s">
        <v>5085</v>
      </c>
      <c r="C5629">
        <v>10.5</v>
      </c>
      <c r="D5629" t="s">
        <v>10590</v>
      </c>
      <c r="E5629" t="s">
        <v>748</v>
      </c>
      <c r="F5629" t="s">
        <v>748</v>
      </c>
    </row>
    <row r="5630" spans="1:6" x14ac:dyDescent="0.2">
      <c r="A5630" t="s">
        <v>10726</v>
      </c>
      <c r="B5630" t="s">
        <v>5085</v>
      </c>
      <c r="C5630">
        <v>10.5</v>
      </c>
      <c r="D5630" t="s">
        <v>10590</v>
      </c>
      <c r="E5630" t="s">
        <v>748</v>
      </c>
      <c r="F5630" t="s">
        <v>748</v>
      </c>
    </row>
    <row r="5631" spans="1:6" x14ac:dyDescent="0.2">
      <c r="A5631" t="s">
        <v>10727</v>
      </c>
      <c r="B5631" t="s">
        <v>5085</v>
      </c>
      <c r="C5631">
        <v>10.5</v>
      </c>
      <c r="D5631" t="s">
        <v>10590</v>
      </c>
      <c r="E5631" t="s">
        <v>748</v>
      </c>
      <c r="F5631" t="s">
        <v>748</v>
      </c>
    </row>
    <row r="5632" spans="1:6" x14ac:dyDescent="0.2">
      <c r="A5632" t="s">
        <v>10728</v>
      </c>
      <c r="B5632" t="s">
        <v>5085</v>
      </c>
      <c r="C5632">
        <v>10.5</v>
      </c>
      <c r="D5632" t="s">
        <v>10590</v>
      </c>
      <c r="E5632" t="s">
        <v>748</v>
      </c>
      <c r="F5632" t="s">
        <v>748</v>
      </c>
    </row>
    <row r="5633" spans="1:6" x14ac:dyDescent="0.2">
      <c r="A5633" t="s">
        <v>10729</v>
      </c>
      <c r="B5633" t="s">
        <v>5085</v>
      </c>
      <c r="C5633">
        <v>10.5</v>
      </c>
      <c r="D5633" t="s">
        <v>10590</v>
      </c>
      <c r="E5633" t="s">
        <v>748</v>
      </c>
      <c r="F5633" t="s">
        <v>748</v>
      </c>
    </row>
    <row r="5634" spans="1:6" x14ac:dyDescent="0.2">
      <c r="A5634" t="s">
        <v>10730</v>
      </c>
      <c r="B5634" t="s">
        <v>5085</v>
      </c>
      <c r="C5634">
        <v>10.5</v>
      </c>
      <c r="D5634" t="s">
        <v>10590</v>
      </c>
      <c r="E5634" t="s">
        <v>748</v>
      </c>
      <c r="F5634" t="s">
        <v>748</v>
      </c>
    </row>
    <row r="5635" spans="1:6" x14ac:dyDescent="0.2">
      <c r="A5635" t="s">
        <v>10731</v>
      </c>
      <c r="B5635" t="s">
        <v>5085</v>
      </c>
      <c r="C5635">
        <v>10.5</v>
      </c>
      <c r="D5635" t="s">
        <v>10590</v>
      </c>
      <c r="E5635" t="s">
        <v>748</v>
      </c>
      <c r="F5635" t="s">
        <v>748</v>
      </c>
    </row>
    <row r="5636" spans="1:6" x14ac:dyDescent="0.2">
      <c r="A5636" t="s">
        <v>10732</v>
      </c>
      <c r="B5636" t="s">
        <v>5085</v>
      </c>
      <c r="C5636">
        <v>10.5</v>
      </c>
      <c r="D5636" t="s">
        <v>10590</v>
      </c>
      <c r="E5636" t="s">
        <v>748</v>
      </c>
      <c r="F5636" t="s">
        <v>748</v>
      </c>
    </row>
    <row r="5637" spans="1:6" x14ac:dyDescent="0.2">
      <c r="A5637" t="s">
        <v>10733</v>
      </c>
      <c r="B5637" t="s">
        <v>5085</v>
      </c>
      <c r="C5637">
        <v>10.5</v>
      </c>
      <c r="D5637" t="s">
        <v>10590</v>
      </c>
      <c r="E5637" t="s">
        <v>748</v>
      </c>
      <c r="F5637" t="s">
        <v>748</v>
      </c>
    </row>
    <row r="5638" spans="1:6" x14ac:dyDescent="0.2">
      <c r="A5638" t="s">
        <v>10734</v>
      </c>
      <c r="B5638" t="s">
        <v>5085</v>
      </c>
      <c r="C5638">
        <v>10.5</v>
      </c>
      <c r="D5638" t="s">
        <v>10590</v>
      </c>
      <c r="E5638" t="s">
        <v>748</v>
      </c>
      <c r="F5638" t="s">
        <v>748</v>
      </c>
    </row>
    <row r="5639" spans="1:6" x14ac:dyDescent="0.2">
      <c r="A5639" t="s">
        <v>10735</v>
      </c>
      <c r="B5639" t="s">
        <v>5085</v>
      </c>
      <c r="C5639">
        <v>10.5</v>
      </c>
      <c r="D5639" t="s">
        <v>10590</v>
      </c>
      <c r="E5639" t="s">
        <v>748</v>
      </c>
      <c r="F5639" t="s">
        <v>748</v>
      </c>
    </row>
    <row r="5640" spans="1:6" x14ac:dyDescent="0.2">
      <c r="A5640" t="s">
        <v>10736</v>
      </c>
      <c r="B5640" t="s">
        <v>5085</v>
      </c>
      <c r="C5640">
        <v>10.5</v>
      </c>
      <c r="D5640" t="s">
        <v>10590</v>
      </c>
      <c r="E5640" t="s">
        <v>748</v>
      </c>
      <c r="F5640" t="s">
        <v>748</v>
      </c>
    </row>
    <row r="5641" spans="1:6" x14ac:dyDescent="0.2">
      <c r="A5641" t="s">
        <v>10737</v>
      </c>
      <c r="B5641" t="s">
        <v>5085</v>
      </c>
      <c r="C5641">
        <v>10.5</v>
      </c>
      <c r="D5641" t="s">
        <v>10590</v>
      </c>
      <c r="E5641" t="s">
        <v>748</v>
      </c>
      <c r="F5641" t="s">
        <v>748</v>
      </c>
    </row>
    <row r="5642" spans="1:6" x14ac:dyDescent="0.2">
      <c r="A5642" t="s">
        <v>10738</v>
      </c>
      <c r="B5642" t="s">
        <v>5085</v>
      </c>
      <c r="C5642">
        <v>10.5</v>
      </c>
      <c r="D5642" t="s">
        <v>10590</v>
      </c>
      <c r="E5642" t="s">
        <v>748</v>
      </c>
      <c r="F5642" t="s">
        <v>748</v>
      </c>
    </row>
    <row r="5643" spans="1:6" x14ac:dyDescent="0.2">
      <c r="A5643" t="s">
        <v>10739</v>
      </c>
      <c r="B5643" t="s">
        <v>5085</v>
      </c>
      <c r="C5643">
        <v>10.5</v>
      </c>
      <c r="D5643" t="s">
        <v>10590</v>
      </c>
      <c r="E5643" t="s">
        <v>748</v>
      </c>
      <c r="F5643" t="s">
        <v>748</v>
      </c>
    </row>
    <row r="5644" spans="1:6" x14ac:dyDescent="0.2">
      <c r="A5644" t="s">
        <v>10740</v>
      </c>
      <c r="B5644" t="s">
        <v>5085</v>
      </c>
      <c r="C5644">
        <v>10.5</v>
      </c>
      <c r="D5644" t="s">
        <v>10590</v>
      </c>
      <c r="E5644" t="s">
        <v>748</v>
      </c>
      <c r="F5644" t="s">
        <v>748</v>
      </c>
    </row>
    <row r="5645" spans="1:6" x14ac:dyDescent="0.2">
      <c r="A5645" t="s">
        <v>10741</v>
      </c>
      <c r="B5645" t="s">
        <v>5085</v>
      </c>
      <c r="C5645">
        <v>10.5</v>
      </c>
      <c r="D5645" t="s">
        <v>10590</v>
      </c>
      <c r="E5645" t="s">
        <v>748</v>
      </c>
      <c r="F5645" t="s">
        <v>748</v>
      </c>
    </row>
    <row r="5646" spans="1:6" x14ac:dyDescent="0.2">
      <c r="A5646" t="s">
        <v>10742</v>
      </c>
      <c r="B5646" t="s">
        <v>5085</v>
      </c>
      <c r="C5646">
        <v>10.5</v>
      </c>
      <c r="D5646" t="s">
        <v>10590</v>
      </c>
      <c r="E5646" t="s">
        <v>748</v>
      </c>
      <c r="F5646" t="s">
        <v>748</v>
      </c>
    </row>
    <row r="5647" spans="1:6" x14ac:dyDescent="0.2">
      <c r="A5647" t="s">
        <v>10743</v>
      </c>
      <c r="B5647" t="s">
        <v>5085</v>
      </c>
      <c r="C5647">
        <v>10.5</v>
      </c>
      <c r="D5647" t="s">
        <v>10590</v>
      </c>
      <c r="E5647" t="s">
        <v>748</v>
      </c>
      <c r="F5647" t="s">
        <v>748</v>
      </c>
    </row>
    <row r="5648" spans="1:6" x14ac:dyDescent="0.2">
      <c r="A5648" t="s">
        <v>10744</v>
      </c>
      <c r="B5648" t="s">
        <v>5085</v>
      </c>
      <c r="C5648">
        <v>10.5</v>
      </c>
      <c r="D5648" t="s">
        <v>10590</v>
      </c>
      <c r="E5648" t="s">
        <v>748</v>
      </c>
      <c r="F5648" t="s">
        <v>748</v>
      </c>
    </row>
    <row r="5649" spans="1:6" x14ac:dyDescent="0.2">
      <c r="A5649" t="s">
        <v>10745</v>
      </c>
      <c r="B5649" t="s">
        <v>5085</v>
      </c>
      <c r="C5649">
        <v>10.5</v>
      </c>
      <c r="D5649" t="s">
        <v>10590</v>
      </c>
      <c r="E5649" t="s">
        <v>748</v>
      </c>
      <c r="F5649" t="s">
        <v>748</v>
      </c>
    </row>
    <row r="5650" spans="1:6" x14ac:dyDescent="0.2">
      <c r="A5650" t="s">
        <v>10746</v>
      </c>
      <c r="B5650" t="s">
        <v>5085</v>
      </c>
      <c r="C5650">
        <v>10.5</v>
      </c>
      <c r="D5650" t="s">
        <v>10590</v>
      </c>
      <c r="E5650" t="s">
        <v>748</v>
      </c>
      <c r="F5650" t="s">
        <v>748</v>
      </c>
    </row>
    <row r="5651" spans="1:6" x14ac:dyDescent="0.2">
      <c r="A5651" t="s">
        <v>10747</v>
      </c>
      <c r="B5651" t="s">
        <v>5085</v>
      </c>
      <c r="C5651">
        <v>10.5</v>
      </c>
      <c r="D5651" t="s">
        <v>10590</v>
      </c>
      <c r="E5651" t="s">
        <v>748</v>
      </c>
      <c r="F5651" t="s">
        <v>748</v>
      </c>
    </row>
    <row r="5652" spans="1:6" x14ac:dyDescent="0.2">
      <c r="A5652" t="s">
        <v>10748</v>
      </c>
      <c r="B5652" t="s">
        <v>5085</v>
      </c>
      <c r="C5652">
        <v>10.5</v>
      </c>
      <c r="D5652" t="s">
        <v>10590</v>
      </c>
      <c r="E5652" t="s">
        <v>748</v>
      </c>
      <c r="F5652" t="s">
        <v>748</v>
      </c>
    </row>
    <row r="5653" spans="1:6" x14ac:dyDescent="0.2">
      <c r="A5653" t="s">
        <v>10749</v>
      </c>
      <c r="B5653" t="s">
        <v>5085</v>
      </c>
      <c r="C5653">
        <v>10.5</v>
      </c>
      <c r="D5653" t="s">
        <v>10590</v>
      </c>
      <c r="E5653" t="s">
        <v>748</v>
      </c>
      <c r="F5653" t="s">
        <v>748</v>
      </c>
    </row>
    <row r="5654" spans="1:6" x14ac:dyDescent="0.2">
      <c r="A5654" t="s">
        <v>10750</v>
      </c>
      <c r="B5654" t="s">
        <v>5085</v>
      </c>
      <c r="C5654">
        <v>10.5</v>
      </c>
      <c r="D5654" t="s">
        <v>10590</v>
      </c>
      <c r="E5654" t="s">
        <v>748</v>
      </c>
      <c r="F5654" t="s">
        <v>748</v>
      </c>
    </row>
    <row r="5655" spans="1:6" x14ac:dyDescent="0.2">
      <c r="A5655" t="s">
        <v>10751</v>
      </c>
      <c r="B5655" t="s">
        <v>5085</v>
      </c>
      <c r="C5655">
        <v>10.5</v>
      </c>
      <c r="D5655" t="s">
        <v>10590</v>
      </c>
      <c r="E5655" t="s">
        <v>748</v>
      </c>
      <c r="F5655" t="s">
        <v>748</v>
      </c>
    </row>
    <row r="5656" spans="1:6" x14ac:dyDescent="0.2">
      <c r="A5656" t="s">
        <v>10752</v>
      </c>
      <c r="B5656" t="s">
        <v>5085</v>
      </c>
      <c r="C5656">
        <v>10.5</v>
      </c>
      <c r="D5656" t="s">
        <v>10590</v>
      </c>
      <c r="E5656" t="s">
        <v>748</v>
      </c>
      <c r="F5656" t="s">
        <v>748</v>
      </c>
    </row>
    <row r="5657" spans="1:6" x14ac:dyDescent="0.2">
      <c r="A5657" t="s">
        <v>10753</v>
      </c>
      <c r="B5657" t="s">
        <v>5085</v>
      </c>
      <c r="C5657">
        <v>10.5</v>
      </c>
      <c r="D5657" t="s">
        <v>10590</v>
      </c>
      <c r="E5657" t="s">
        <v>748</v>
      </c>
      <c r="F5657" t="s">
        <v>748</v>
      </c>
    </row>
    <row r="5658" spans="1:6" x14ac:dyDescent="0.2">
      <c r="A5658" t="s">
        <v>10754</v>
      </c>
      <c r="B5658" t="s">
        <v>5085</v>
      </c>
      <c r="C5658">
        <v>10.5</v>
      </c>
      <c r="D5658" t="s">
        <v>10590</v>
      </c>
      <c r="E5658" t="s">
        <v>748</v>
      </c>
      <c r="F5658" t="s">
        <v>748</v>
      </c>
    </row>
    <row r="5659" spans="1:6" x14ac:dyDescent="0.2">
      <c r="A5659" t="s">
        <v>10755</v>
      </c>
      <c r="B5659" t="s">
        <v>5085</v>
      </c>
      <c r="C5659">
        <v>10.5</v>
      </c>
      <c r="D5659" t="s">
        <v>10590</v>
      </c>
      <c r="E5659" t="s">
        <v>748</v>
      </c>
      <c r="F5659" t="s">
        <v>748</v>
      </c>
    </row>
    <row r="5660" spans="1:6" x14ac:dyDescent="0.2">
      <c r="A5660" t="s">
        <v>10756</v>
      </c>
      <c r="B5660" t="s">
        <v>5085</v>
      </c>
      <c r="C5660">
        <v>10.5</v>
      </c>
      <c r="D5660" t="s">
        <v>10590</v>
      </c>
      <c r="E5660" t="s">
        <v>748</v>
      </c>
      <c r="F5660" t="s">
        <v>748</v>
      </c>
    </row>
    <row r="5661" spans="1:6" x14ac:dyDescent="0.2">
      <c r="A5661" t="s">
        <v>10757</v>
      </c>
      <c r="B5661" t="s">
        <v>5085</v>
      </c>
      <c r="C5661">
        <v>10.5</v>
      </c>
      <c r="D5661" t="s">
        <v>10590</v>
      </c>
      <c r="E5661" t="s">
        <v>748</v>
      </c>
      <c r="F5661" t="s">
        <v>748</v>
      </c>
    </row>
    <row r="5662" spans="1:6" x14ac:dyDescent="0.2">
      <c r="A5662" t="s">
        <v>10758</v>
      </c>
      <c r="B5662" t="s">
        <v>5085</v>
      </c>
      <c r="C5662">
        <v>10.5</v>
      </c>
      <c r="D5662" t="s">
        <v>10590</v>
      </c>
      <c r="E5662" t="s">
        <v>748</v>
      </c>
      <c r="F5662" t="s">
        <v>748</v>
      </c>
    </row>
    <row r="5663" spans="1:6" x14ac:dyDescent="0.2">
      <c r="A5663" t="s">
        <v>10759</v>
      </c>
      <c r="B5663" t="s">
        <v>5085</v>
      </c>
      <c r="C5663">
        <v>10.5</v>
      </c>
      <c r="D5663" t="s">
        <v>10590</v>
      </c>
      <c r="E5663" t="s">
        <v>748</v>
      </c>
      <c r="F5663" t="s">
        <v>748</v>
      </c>
    </row>
    <row r="5664" spans="1:6" x14ac:dyDescent="0.2">
      <c r="A5664" t="s">
        <v>10760</v>
      </c>
      <c r="B5664" t="s">
        <v>5085</v>
      </c>
      <c r="C5664">
        <v>10.5</v>
      </c>
      <c r="D5664" t="s">
        <v>10590</v>
      </c>
      <c r="E5664" t="s">
        <v>748</v>
      </c>
      <c r="F5664" t="s">
        <v>748</v>
      </c>
    </row>
    <row r="5665" spans="1:6" x14ac:dyDescent="0.2">
      <c r="A5665" t="s">
        <v>10761</v>
      </c>
      <c r="B5665" t="s">
        <v>5085</v>
      </c>
      <c r="C5665">
        <v>10.5</v>
      </c>
      <c r="D5665" t="s">
        <v>10590</v>
      </c>
      <c r="E5665" t="s">
        <v>748</v>
      </c>
      <c r="F5665" t="s">
        <v>748</v>
      </c>
    </row>
    <row r="5666" spans="1:6" x14ac:dyDescent="0.2">
      <c r="A5666" t="s">
        <v>10762</v>
      </c>
      <c r="B5666" t="s">
        <v>5085</v>
      </c>
      <c r="C5666">
        <v>10.5</v>
      </c>
      <c r="D5666" t="s">
        <v>10590</v>
      </c>
      <c r="E5666" t="s">
        <v>748</v>
      </c>
      <c r="F5666" t="s">
        <v>748</v>
      </c>
    </row>
    <row r="5667" spans="1:6" x14ac:dyDescent="0.2">
      <c r="A5667" t="s">
        <v>10763</v>
      </c>
      <c r="B5667" t="s">
        <v>5085</v>
      </c>
      <c r="C5667">
        <v>10.5</v>
      </c>
      <c r="D5667" t="s">
        <v>10590</v>
      </c>
      <c r="E5667" t="s">
        <v>748</v>
      </c>
      <c r="F5667" t="s">
        <v>748</v>
      </c>
    </row>
    <row r="5668" spans="1:6" x14ac:dyDescent="0.2">
      <c r="A5668" t="s">
        <v>10764</v>
      </c>
      <c r="B5668" t="s">
        <v>5085</v>
      </c>
      <c r="C5668">
        <v>10.5</v>
      </c>
      <c r="D5668" t="s">
        <v>10590</v>
      </c>
      <c r="E5668" t="s">
        <v>748</v>
      </c>
      <c r="F5668" t="s">
        <v>748</v>
      </c>
    </row>
    <row r="5669" spans="1:6" x14ac:dyDescent="0.2">
      <c r="A5669" t="s">
        <v>10765</v>
      </c>
      <c r="B5669" t="s">
        <v>5085</v>
      </c>
      <c r="C5669">
        <v>10.5</v>
      </c>
      <c r="D5669" t="s">
        <v>10590</v>
      </c>
      <c r="E5669" t="s">
        <v>748</v>
      </c>
      <c r="F5669" t="s">
        <v>748</v>
      </c>
    </row>
    <row r="5670" spans="1:6" x14ac:dyDescent="0.2">
      <c r="A5670" t="s">
        <v>10766</v>
      </c>
      <c r="B5670" t="s">
        <v>5085</v>
      </c>
      <c r="C5670">
        <v>10.5</v>
      </c>
      <c r="D5670" t="s">
        <v>10590</v>
      </c>
      <c r="E5670" t="s">
        <v>748</v>
      </c>
      <c r="F5670" t="s">
        <v>748</v>
      </c>
    </row>
    <row r="5671" spans="1:6" x14ac:dyDescent="0.2">
      <c r="A5671" t="s">
        <v>10767</v>
      </c>
      <c r="B5671" t="s">
        <v>5085</v>
      </c>
      <c r="C5671">
        <v>10.5</v>
      </c>
      <c r="D5671" t="s">
        <v>10590</v>
      </c>
      <c r="E5671" t="s">
        <v>748</v>
      </c>
      <c r="F5671" t="s">
        <v>748</v>
      </c>
    </row>
    <row r="5672" spans="1:6" x14ac:dyDescent="0.2">
      <c r="A5672" t="s">
        <v>10768</v>
      </c>
      <c r="B5672" t="s">
        <v>5085</v>
      </c>
      <c r="C5672">
        <v>10.5</v>
      </c>
      <c r="D5672" t="s">
        <v>10590</v>
      </c>
      <c r="E5672" t="s">
        <v>748</v>
      </c>
      <c r="F5672" t="s">
        <v>748</v>
      </c>
    </row>
    <row r="5673" spans="1:6" x14ac:dyDescent="0.2">
      <c r="A5673" t="s">
        <v>10769</v>
      </c>
      <c r="B5673" t="s">
        <v>5085</v>
      </c>
      <c r="C5673">
        <v>10.5</v>
      </c>
      <c r="D5673" t="s">
        <v>10590</v>
      </c>
      <c r="E5673" t="s">
        <v>748</v>
      </c>
      <c r="F5673" t="s">
        <v>748</v>
      </c>
    </row>
    <row r="5674" spans="1:6" x14ac:dyDescent="0.2">
      <c r="A5674" t="s">
        <v>10770</v>
      </c>
      <c r="B5674" t="s">
        <v>5085</v>
      </c>
      <c r="C5674">
        <v>10.5</v>
      </c>
      <c r="D5674" t="s">
        <v>10590</v>
      </c>
      <c r="E5674" t="s">
        <v>748</v>
      </c>
      <c r="F5674" t="s">
        <v>748</v>
      </c>
    </row>
    <row r="5675" spans="1:6" x14ac:dyDescent="0.2">
      <c r="A5675" t="s">
        <v>10771</v>
      </c>
      <c r="B5675" t="s">
        <v>5085</v>
      </c>
      <c r="C5675">
        <v>10.5</v>
      </c>
      <c r="D5675" t="s">
        <v>10590</v>
      </c>
      <c r="E5675" t="s">
        <v>748</v>
      </c>
      <c r="F5675" t="s">
        <v>748</v>
      </c>
    </row>
    <row r="5676" spans="1:6" x14ac:dyDescent="0.2">
      <c r="A5676" t="s">
        <v>10772</v>
      </c>
      <c r="B5676" t="s">
        <v>5085</v>
      </c>
      <c r="C5676">
        <v>10.5</v>
      </c>
      <c r="D5676" t="s">
        <v>10590</v>
      </c>
      <c r="E5676" t="s">
        <v>748</v>
      </c>
      <c r="F5676" t="s">
        <v>748</v>
      </c>
    </row>
    <row r="5677" spans="1:6" x14ac:dyDescent="0.2">
      <c r="A5677" t="s">
        <v>10773</v>
      </c>
      <c r="B5677" t="s">
        <v>5085</v>
      </c>
      <c r="C5677">
        <v>10.5</v>
      </c>
      <c r="D5677" t="s">
        <v>10590</v>
      </c>
      <c r="E5677" t="s">
        <v>748</v>
      </c>
      <c r="F5677" t="s">
        <v>748</v>
      </c>
    </row>
    <row r="5678" spans="1:6" x14ac:dyDescent="0.2">
      <c r="A5678" t="s">
        <v>10774</v>
      </c>
      <c r="B5678" t="s">
        <v>5085</v>
      </c>
      <c r="C5678">
        <v>10.5</v>
      </c>
      <c r="D5678" t="s">
        <v>10590</v>
      </c>
      <c r="E5678" t="s">
        <v>748</v>
      </c>
      <c r="F5678" t="s">
        <v>748</v>
      </c>
    </row>
    <row r="5679" spans="1:6" x14ac:dyDescent="0.2">
      <c r="A5679" t="s">
        <v>10775</v>
      </c>
      <c r="B5679" t="s">
        <v>5085</v>
      </c>
      <c r="C5679">
        <v>10.5</v>
      </c>
      <c r="D5679" t="s">
        <v>10590</v>
      </c>
      <c r="E5679" t="s">
        <v>748</v>
      </c>
      <c r="F5679" t="s">
        <v>748</v>
      </c>
    </row>
    <row r="5680" spans="1:6" x14ac:dyDescent="0.2">
      <c r="A5680" t="s">
        <v>10776</v>
      </c>
      <c r="B5680" t="s">
        <v>5085</v>
      </c>
      <c r="C5680">
        <v>10.5</v>
      </c>
      <c r="D5680" t="s">
        <v>10590</v>
      </c>
      <c r="E5680" t="s">
        <v>748</v>
      </c>
      <c r="F5680" t="s">
        <v>748</v>
      </c>
    </row>
    <row r="5681" spans="1:6" x14ac:dyDescent="0.2">
      <c r="A5681" t="s">
        <v>10777</v>
      </c>
      <c r="B5681" t="s">
        <v>5085</v>
      </c>
      <c r="C5681">
        <v>10.5</v>
      </c>
      <c r="D5681" t="s">
        <v>10590</v>
      </c>
      <c r="E5681" t="s">
        <v>748</v>
      </c>
      <c r="F5681" t="s">
        <v>748</v>
      </c>
    </row>
    <row r="5682" spans="1:6" x14ac:dyDescent="0.2">
      <c r="A5682" t="s">
        <v>10778</v>
      </c>
      <c r="B5682" t="s">
        <v>5085</v>
      </c>
      <c r="C5682">
        <v>10.5</v>
      </c>
      <c r="D5682" t="s">
        <v>10590</v>
      </c>
      <c r="E5682" t="s">
        <v>748</v>
      </c>
      <c r="F5682" t="s">
        <v>748</v>
      </c>
    </row>
    <row r="5683" spans="1:6" x14ac:dyDescent="0.2">
      <c r="A5683" t="s">
        <v>10779</v>
      </c>
      <c r="B5683" t="s">
        <v>5085</v>
      </c>
      <c r="C5683">
        <v>10.5</v>
      </c>
      <c r="D5683" t="s">
        <v>10590</v>
      </c>
      <c r="E5683" t="s">
        <v>748</v>
      </c>
      <c r="F5683" t="s">
        <v>748</v>
      </c>
    </row>
    <row r="5684" spans="1:6" x14ac:dyDescent="0.2">
      <c r="A5684" t="s">
        <v>10780</v>
      </c>
      <c r="B5684" t="s">
        <v>5085</v>
      </c>
      <c r="C5684">
        <v>10.5</v>
      </c>
      <c r="D5684" t="s">
        <v>10590</v>
      </c>
      <c r="E5684" t="s">
        <v>748</v>
      </c>
      <c r="F5684" t="s">
        <v>748</v>
      </c>
    </row>
    <row r="5685" spans="1:6" x14ac:dyDescent="0.2">
      <c r="A5685" t="s">
        <v>10781</v>
      </c>
      <c r="B5685" t="s">
        <v>5085</v>
      </c>
      <c r="C5685">
        <v>10.5</v>
      </c>
      <c r="D5685" t="s">
        <v>10590</v>
      </c>
      <c r="E5685" t="s">
        <v>748</v>
      </c>
      <c r="F5685" t="s">
        <v>748</v>
      </c>
    </row>
    <row r="5686" spans="1:6" x14ac:dyDescent="0.2">
      <c r="A5686" t="s">
        <v>10782</v>
      </c>
      <c r="B5686" t="s">
        <v>5085</v>
      </c>
      <c r="C5686">
        <v>10.5</v>
      </c>
      <c r="D5686" t="s">
        <v>10590</v>
      </c>
      <c r="E5686" t="s">
        <v>748</v>
      </c>
      <c r="F5686" t="s">
        <v>748</v>
      </c>
    </row>
    <row r="5687" spans="1:6" x14ac:dyDescent="0.2">
      <c r="A5687" t="s">
        <v>10783</v>
      </c>
      <c r="B5687" t="s">
        <v>5085</v>
      </c>
      <c r="C5687">
        <v>10.5</v>
      </c>
      <c r="D5687" t="s">
        <v>10590</v>
      </c>
      <c r="E5687" t="s">
        <v>748</v>
      </c>
      <c r="F5687" t="s">
        <v>748</v>
      </c>
    </row>
    <row r="5688" spans="1:6" x14ac:dyDescent="0.2">
      <c r="A5688" t="s">
        <v>10784</v>
      </c>
      <c r="B5688" t="s">
        <v>5085</v>
      </c>
      <c r="C5688">
        <v>10.5</v>
      </c>
      <c r="D5688" t="s">
        <v>10590</v>
      </c>
      <c r="E5688" t="s">
        <v>748</v>
      </c>
      <c r="F5688" t="s">
        <v>748</v>
      </c>
    </row>
    <row r="5689" spans="1:6" x14ac:dyDescent="0.2">
      <c r="A5689" t="s">
        <v>10785</v>
      </c>
      <c r="B5689" t="s">
        <v>5085</v>
      </c>
      <c r="C5689">
        <v>10.5</v>
      </c>
      <c r="D5689" t="s">
        <v>10590</v>
      </c>
      <c r="E5689" t="s">
        <v>748</v>
      </c>
      <c r="F5689" t="s">
        <v>748</v>
      </c>
    </row>
    <row r="5690" spans="1:6" x14ac:dyDescent="0.2">
      <c r="A5690" t="s">
        <v>10786</v>
      </c>
      <c r="B5690" t="s">
        <v>5085</v>
      </c>
      <c r="C5690">
        <v>10.5</v>
      </c>
      <c r="D5690" t="s">
        <v>10590</v>
      </c>
      <c r="E5690" t="s">
        <v>748</v>
      </c>
      <c r="F5690" t="s">
        <v>748</v>
      </c>
    </row>
    <row r="5691" spans="1:6" x14ac:dyDescent="0.2">
      <c r="A5691" t="s">
        <v>10787</v>
      </c>
      <c r="B5691" t="s">
        <v>5085</v>
      </c>
      <c r="C5691">
        <v>10.5</v>
      </c>
      <c r="D5691" t="s">
        <v>10590</v>
      </c>
      <c r="E5691" t="s">
        <v>748</v>
      </c>
      <c r="F5691" t="s">
        <v>748</v>
      </c>
    </row>
    <row r="5692" spans="1:6" x14ac:dyDescent="0.2">
      <c r="A5692" t="s">
        <v>10788</v>
      </c>
      <c r="B5692" t="s">
        <v>5085</v>
      </c>
      <c r="C5692">
        <v>10.5</v>
      </c>
      <c r="D5692" t="s">
        <v>10590</v>
      </c>
      <c r="E5692" t="s">
        <v>748</v>
      </c>
      <c r="F5692" t="s">
        <v>748</v>
      </c>
    </row>
    <row r="5693" spans="1:6" x14ac:dyDescent="0.2">
      <c r="A5693" t="s">
        <v>10789</v>
      </c>
      <c r="B5693" t="s">
        <v>5085</v>
      </c>
      <c r="C5693">
        <v>10.5</v>
      </c>
      <c r="D5693" t="s">
        <v>10590</v>
      </c>
      <c r="E5693" t="s">
        <v>748</v>
      </c>
      <c r="F5693" t="s">
        <v>748</v>
      </c>
    </row>
    <row r="5694" spans="1:6" x14ac:dyDescent="0.2">
      <c r="A5694" t="s">
        <v>10790</v>
      </c>
      <c r="B5694" t="s">
        <v>5085</v>
      </c>
      <c r="C5694">
        <v>10.5</v>
      </c>
      <c r="D5694" t="s">
        <v>10590</v>
      </c>
      <c r="E5694" t="s">
        <v>748</v>
      </c>
      <c r="F5694" t="s">
        <v>748</v>
      </c>
    </row>
    <row r="5695" spans="1:6" x14ac:dyDescent="0.2">
      <c r="A5695" t="s">
        <v>10791</v>
      </c>
      <c r="B5695" t="s">
        <v>5085</v>
      </c>
      <c r="C5695">
        <v>10.5</v>
      </c>
      <c r="D5695" t="s">
        <v>10590</v>
      </c>
      <c r="E5695" t="s">
        <v>748</v>
      </c>
      <c r="F5695" t="s">
        <v>748</v>
      </c>
    </row>
    <row r="5696" spans="1:6" x14ac:dyDescent="0.2">
      <c r="A5696" t="s">
        <v>10792</v>
      </c>
      <c r="B5696" t="s">
        <v>5085</v>
      </c>
      <c r="C5696">
        <v>10.5</v>
      </c>
      <c r="D5696" t="s">
        <v>10590</v>
      </c>
      <c r="E5696" t="s">
        <v>748</v>
      </c>
      <c r="F5696" t="s">
        <v>748</v>
      </c>
    </row>
    <row r="5697" spans="1:6" x14ac:dyDescent="0.2">
      <c r="A5697" t="s">
        <v>10793</v>
      </c>
      <c r="B5697" t="s">
        <v>5085</v>
      </c>
      <c r="C5697">
        <v>10.5</v>
      </c>
      <c r="D5697" t="s">
        <v>10590</v>
      </c>
      <c r="E5697" t="s">
        <v>748</v>
      </c>
      <c r="F5697" t="s">
        <v>748</v>
      </c>
    </row>
    <row r="5698" spans="1:6" x14ac:dyDescent="0.2">
      <c r="A5698" t="s">
        <v>10794</v>
      </c>
      <c r="B5698" t="s">
        <v>5085</v>
      </c>
      <c r="C5698">
        <v>10.5</v>
      </c>
      <c r="D5698" t="s">
        <v>10590</v>
      </c>
      <c r="E5698" t="s">
        <v>748</v>
      </c>
      <c r="F5698" t="s">
        <v>748</v>
      </c>
    </row>
    <row r="5699" spans="1:6" x14ac:dyDescent="0.2">
      <c r="A5699" t="s">
        <v>10795</v>
      </c>
      <c r="B5699" t="s">
        <v>5085</v>
      </c>
      <c r="C5699">
        <v>10.5</v>
      </c>
      <c r="D5699" t="s">
        <v>10590</v>
      </c>
      <c r="E5699" t="s">
        <v>748</v>
      </c>
      <c r="F5699" t="s">
        <v>748</v>
      </c>
    </row>
    <row r="5700" spans="1:6" x14ac:dyDescent="0.2">
      <c r="A5700" t="s">
        <v>10796</v>
      </c>
      <c r="B5700" t="s">
        <v>5085</v>
      </c>
      <c r="C5700">
        <v>10.5</v>
      </c>
      <c r="D5700" t="s">
        <v>10590</v>
      </c>
      <c r="E5700" t="s">
        <v>748</v>
      </c>
      <c r="F5700" t="s">
        <v>748</v>
      </c>
    </row>
    <row r="5701" spans="1:6" x14ac:dyDescent="0.2">
      <c r="A5701" t="s">
        <v>10797</v>
      </c>
      <c r="B5701" t="s">
        <v>5085</v>
      </c>
      <c r="C5701">
        <v>10.5</v>
      </c>
      <c r="D5701" t="s">
        <v>10590</v>
      </c>
      <c r="E5701" t="s">
        <v>748</v>
      </c>
      <c r="F5701" t="s">
        <v>748</v>
      </c>
    </row>
    <row r="5702" spans="1:6" x14ac:dyDescent="0.2">
      <c r="A5702" t="s">
        <v>10798</v>
      </c>
      <c r="B5702" t="s">
        <v>5085</v>
      </c>
      <c r="C5702">
        <v>10.5</v>
      </c>
      <c r="D5702" t="s">
        <v>10590</v>
      </c>
      <c r="E5702" t="s">
        <v>748</v>
      </c>
      <c r="F5702" t="s">
        <v>748</v>
      </c>
    </row>
    <row r="5703" spans="1:6" x14ac:dyDescent="0.2">
      <c r="A5703" t="s">
        <v>10799</v>
      </c>
      <c r="B5703" t="s">
        <v>5085</v>
      </c>
      <c r="C5703">
        <v>10.5</v>
      </c>
      <c r="D5703" t="s">
        <v>10590</v>
      </c>
      <c r="E5703" t="s">
        <v>748</v>
      </c>
      <c r="F5703" t="s">
        <v>748</v>
      </c>
    </row>
    <row r="5704" spans="1:6" x14ac:dyDescent="0.2">
      <c r="A5704" t="s">
        <v>10800</v>
      </c>
      <c r="B5704" t="s">
        <v>5085</v>
      </c>
      <c r="C5704">
        <v>10.5</v>
      </c>
      <c r="D5704" t="s">
        <v>10590</v>
      </c>
      <c r="E5704" t="s">
        <v>748</v>
      </c>
      <c r="F5704" t="s">
        <v>748</v>
      </c>
    </row>
    <row r="5705" spans="1:6" x14ac:dyDescent="0.2">
      <c r="A5705" t="s">
        <v>10801</v>
      </c>
      <c r="B5705" t="s">
        <v>5085</v>
      </c>
      <c r="C5705">
        <v>10.5</v>
      </c>
      <c r="D5705" t="s">
        <v>10590</v>
      </c>
      <c r="E5705" t="s">
        <v>748</v>
      </c>
      <c r="F5705" t="s">
        <v>748</v>
      </c>
    </row>
    <row r="5706" spans="1:6" x14ac:dyDescent="0.2">
      <c r="A5706" t="s">
        <v>10802</v>
      </c>
      <c r="B5706" t="s">
        <v>5085</v>
      </c>
      <c r="C5706">
        <v>10.5</v>
      </c>
      <c r="D5706" t="s">
        <v>10590</v>
      </c>
      <c r="E5706" t="s">
        <v>748</v>
      </c>
      <c r="F5706" t="s">
        <v>748</v>
      </c>
    </row>
    <row r="5707" spans="1:6" x14ac:dyDescent="0.2">
      <c r="A5707" t="s">
        <v>10803</v>
      </c>
      <c r="B5707" t="s">
        <v>5085</v>
      </c>
      <c r="C5707">
        <v>10.5</v>
      </c>
      <c r="D5707" t="s">
        <v>10590</v>
      </c>
      <c r="E5707" t="s">
        <v>748</v>
      </c>
      <c r="F5707" t="s">
        <v>748</v>
      </c>
    </row>
    <row r="5708" spans="1:6" x14ac:dyDescent="0.2">
      <c r="A5708" t="s">
        <v>10804</v>
      </c>
      <c r="B5708" t="s">
        <v>5085</v>
      </c>
      <c r="C5708">
        <v>10.5</v>
      </c>
      <c r="D5708" t="s">
        <v>10590</v>
      </c>
      <c r="E5708" t="s">
        <v>748</v>
      </c>
      <c r="F5708" t="s">
        <v>748</v>
      </c>
    </row>
    <row r="5709" spans="1:6" x14ac:dyDescent="0.2">
      <c r="A5709" t="s">
        <v>10805</v>
      </c>
      <c r="B5709" t="s">
        <v>5085</v>
      </c>
      <c r="C5709">
        <v>10.5</v>
      </c>
      <c r="D5709" t="s">
        <v>10590</v>
      </c>
      <c r="E5709" t="s">
        <v>748</v>
      </c>
      <c r="F5709" t="s">
        <v>748</v>
      </c>
    </row>
    <row r="5710" spans="1:6" x14ac:dyDescent="0.2">
      <c r="A5710" t="s">
        <v>10806</v>
      </c>
      <c r="B5710" t="s">
        <v>5085</v>
      </c>
      <c r="C5710">
        <v>10.5</v>
      </c>
      <c r="D5710" t="s">
        <v>10590</v>
      </c>
      <c r="E5710" t="s">
        <v>748</v>
      </c>
      <c r="F5710" t="s">
        <v>748</v>
      </c>
    </row>
    <row r="5711" spans="1:6" x14ac:dyDescent="0.2">
      <c r="A5711" t="s">
        <v>10807</v>
      </c>
      <c r="B5711" t="s">
        <v>5085</v>
      </c>
      <c r="C5711">
        <v>10.5</v>
      </c>
      <c r="D5711" t="s">
        <v>10590</v>
      </c>
      <c r="E5711" t="s">
        <v>748</v>
      </c>
      <c r="F5711" t="s">
        <v>748</v>
      </c>
    </row>
    <row r="5712" spans="1:6" x14ac:dyDescent="0.2">
      <c r="A5712" t="s">
        <v>10808</v>
      </c>
      <c r="B5712" t="s">
        <v>5085</v>
      </c>
      <c r="C5712">
        <v>10.5</v>
      </c>
      <c r="D5712" t="s">
        <v>10590</v>
      </c>
      <c r="E5712" t="s">
        <v>748</v>
      </c>
      <c r="F5712" t="s">
        <v>748</v>
      </c>
    </row>
    <row r="5713" spans="1:6" x14ac:dyDescent="0.2">
      <c r="A5713" t="s">
        <v>10809</v>
      </c>
      <c r="B5713" t="s">
        <v>5085</v>
      </c>
      <c r="C5713">
        <v>10.5</v>
      </c>
      <c r="D5713" t="s">
        <v>10590</v>
      </c>
      <c r="E5713" t="s">
        <v>748</v>
      </c>
      <c r="F5713" t="s">
        <v>748</v>
      </c>
    </row>
    <row r="5714" spans="1:6" x14ac:dyDescent="0.2">
      <c r="A5714" t="s">
        <v>10810</v>
      </c>
      <c r="B5714" t="s">
        <v>5085</v>
      </c>
      <c r="C5714">
        <v>10.5</v>
      </c>
      <c r="D5714" t="s">
        <v>10590</v>
      </c>
      <c r="E5714" t="s">
        <v>748</v>
      </c>
      <c r="F5714" t="s">
        <v>748</v>
      </c>
    </row>
    <row r="5715" spans="1:6" x14ac:dyDescent="0.2">
      <c r="A5715" t="s">
        <v>10811</v>
      </c>
      <c r="B5715" t="s">
        <v>5085</v>
      </c>
      <c r="C5715">
        <v>10.5</v>
      </c>
      <c r="D5715" t="s">
        <v>10590</v>
      </c>
      <c r="E5715" t="s">
        <v>748</v>
      </c>
      <c r="F5715" t="s">
        <v>748</v>
      </c>
    </row>
    <row r="5716" spans="1:6" x14ac:dyDescent="0.2">
      <c r="A5716" t="s">
        <v>10812</v>
      </c>
      <c r="B5716" t="s">
        <v>5085</v>
      </c>
      <c r="C5716">
        <v>10.5</v>
      </c>
      <c r="D5716" t="s">
        <v>10590</v>
      </c>
      <c r="E5716" t="s">
        <v>748</v>
      </c>
      <c r="F5716" t="s">
        <v>748</v>
      </c>
    </row>
    <row r="5717" spans="1:6" x14ac:dyDescent="0.2">
      <c r="A5717" t="s">
        <v>10813</v>
      </c>
      <c r="B5717" t="s">
        <v>5085</v>
      </c>
      <c r="C5717">
        <v>10.5</v>
      </c>
      <c r="D5717" t="s">
        <v>10590</v>
      </c>
      <c r="E5717" t="s">
        <v>748</v>
      </c>
      <c r="F5717" t="s">
        <v>748</v>
      </c>
    </row>
    <row r="5718" spans="1:6" x14ac:dyDescent="0.2">
      <c r="A5718" t="s">
        <v>10814</v>
      </c>
      <c r="B5718" t="s">
        <v>5085</v>
      </c>
      <c r="C5718">
        <v>10.5</v>
      </c>
      <c r="D5718" t="s">
        <v>10590</v>
      </c>
      <c r="E5718" t="s">
        <v>748</v>
      </c>
      <c r="F5718" t="s">
        <v>748</v>
      </c>
    </row>
    <row r="5719" spans="1:6" x14ac:dyDescent="0.2">
      <c r="A5719" t="s">
        <v>10815</v>
      </c>
      <c r="B5719" t="s">
        <v>5085</v>
      </c>
      <c r="C5719">
        <v>10.5</v>
      </c>
      <c r="D5719" t="s">
        <v>10590</v>
      </c>
      <c r="E5719" t="s">
        <v>748</v>
      </c>
      <c r="F5719" t="s">
        <v>748</v>
      </c>
    </row>
    <row r="5720" spans="1:6" x14ac:dyDescent="0.2">
      <c r="A5720" t="s">
        <v>10816</v>
      </c>
      <c r="B5720" t="s">
        <v>5085</v>
      </c>
      <c r="C5720">
        <v>10.5</v>
      </c>
      <c r="D5720" t="s">
        <v>10590</v>
      </c>
      <c r="E5720" t="s">
        <v>748</v>
      </c>
      <c r="F5720" t="s">
        <v>748</v>
      </c>
    </row>
    <row r="5721" spans="1:6" x14ac:dyDescent="0.2">
      <c r="A5721" t="s">
        <v>10817</v>
      </c>
      <c r="B5721" t="s">
        <v>5085</v>
      </c>
      <c r="C5721">
        <v>10.5</v>
      </c>
      <c r="D5721" t="s">
        <v>10590</v>
      </c>
      <c r="E5721" t="s">
        <v>748</v>
      </c>
      <c r="F5721" t="s">
        <v>748</v>
      </c>
    </row>
    <row r="5722" spans="1:6" x14ac:dyDescent="0.2">
      <c r="A5722" t="s">
        <v>10818</v>
      </c>
      <c r="B5722" t="s">
        <v>5085</v>
      </c>
      <c r="C5722">
        <v>10.5</v>
      </c>
      <c r="D5722" t="s">
        <v>10590</v>
      </c>
      <c r="E5722" t="s">
        <v>748</v>
      </c>
      <c r="F5722" t="s">
        <v>748</v>
      </c>
    </row>
    <row r="5723" spans="1:6" x14ac:dyDescent="0.2">
      <c r="A5723" t="s">
        <v>10819</v>
      </c>
      <c r="B5723" t="s">
        <v>5085</v>
      </c>
      <c r="C5723">
        <v>10.5</v>
      </c>
      <c r="D5723" t="s">
        <v>10590</v>
      </c>
      <c r="E5723" t="s">
        <v>748</v>
      </c>
      <c r="F5723" t="s">
        <v>748</v>
      </c>
    </row>
    <row r="5724" spans="1:6" x14ac:dyDescent="0.2">
      <c r="A5724" t="s">
        <v>10820</v>
      </c>
      <c r="B5724" t="s">
        <v>5085</v>
      </c>
      <c r="C5724">
        <v>10.5</v>
      </c>
      <c r="D5724" t="s">
        <v>10590</v>
      </c>
      <c r="E5724" t="s">
        <v>748</v>
      </c>
      <c r="F5724" t="s">
        <v>748</v>
      </c>
    </row>
    <row r="5725" spans="1:6" x14ac:dyDescent="0.2">
      <c r="A5725" t="s">
        <v>10821</v>
      </c>
      <c r="B5725" t="s">
        <v>5085</v>
      </c>
      <c r="C5725">
        <v>10.5</v>
      </c>
      <c r="D5725" t="s">
        <v>10590</v>
      </c>
      <c r="E5725" t="s">
        <v>748</v>
      </c>
      <c r="F5725" t="s">
        <v>748</v>
      </c>
    </row>
    <row r="5726" spans="1:6" x14ac:dyDescent="0.2">
      <c r="A5726" t="s">
        <v>10822</v>
      </c>
      <c r="B5726" t="s">
        <v>5085</v>
      </c>
      <c r="C5726">
        <v>10.5</v>
      </c>
      <c r="D5726" t="s">
        <v>10590</v>
      </c>
      <c r="E5726" t="s">
        <v>748</v>
      </c>
      <c r="F5726" t="s">
        <v>748</v>
      </c>
    </row>
    <row r="5727" spans="1:6" x14ac:dyDescent="0.2">
      <c r="A5727" t="s">
        <v>10823</v>
      </c>
      <c r="B5727" t="s">
        <v>5085</v>
      </c>
      <c r="C5727">
        <v>10.5</v>
      </c>
      <c r="D5727" t="s">
        <v>10590</v>
      </c>
      <c r="E5727" t="s">
        <v>748</v>
      </c>
      <c r="F5727" t="s">
        <v>748</v>
      </c>
    </row>
    <row r="5728" spans="1:6" x14ac:dyDescent="0.2">
      <c r="A5728" t="s">
        <v>10824</v>
      </c>
      <c r="B5728" t="s">
        <v>5085</v>
      </c>
      <c r="C5728">
        <v>10.5</v>
      </c>
      <c r="D5728" t="s">
        <v>10590</v>
      </c>
      <c r="E5728" t="s">
        <v>748</v>
      </c>
      <c r="F5728" t="s">
        <v>748</v>
      </c>
    </row>
    <row r="5729" spans="1:6" x14ac:dyDescent="0.2">
      <c r="A5729" t="s">
        <v>10825</v>
      </c>
      <c r="B5729" t="s">
        <v>5085</v>
      </c>
      <c r="C5729">
        <v>10.5</v>
      </c>
      <c r="D5729" t="s">
        <v>10590</v>
      </c>
      <c r="E5729" t="s">
        <v>748</v>
      </c>
      <c r="F5729" t="s">
        <v>748</v>
      </c>
    </row>
    <row r="5730" spans="1:6" x14ac:dyDescent="0.2">
      <c r="A5730" t="s">
        <v>10826</v>
      </c>
      <c r="B5730" t="s">
        <v>5085</v>
      </c>
      <c r="C5730">
        <v>10.5</v>
      </c>
      <c r="D5730" t="s">
        <v>10590</v>
      </c>
      <c r="E5730" t="s">
        <v>748</v>
      </c>
      <c r="F5730" t="s">
        <v>748</v>
      </c>
    </row>
    <row r="5731" spans="1:6" x14ac:dyDescent="0.2">
      <c r="A5731" t="s">
        <v>10827</v>
      </c>
      <c r="B5731" t="s">
        <v>5085</v>
      </c>
      <c r="C5731">
        <v>10.5</v>
      </c>
      <c r="D5731" t="s">
        <v>10590</v>
      </c>
      <c r="E5731" t="s">
        <v>748</v>
      </c>
      <c r="F5731" t="s">
        <v>748</v>
      </c>
    </row>
    <row r="5732" spans="1:6" x14ac:dyDescent="0.2">
      <c r="A5732" t="s">
        <v>10828</v>
      </c>
      <c r="B5732" t="s">
        <v>5085</v>
      </c>
      <c r="C5732">
        <v>10.5</v>
      </c>
      <c r="D5732" t="s">
        <v>10590</v>
      </c>
      <c r="E5732" t="s">
        <v>748</v>
      </c>
      <c r="F5732" t="s">
        <v>748</v>
      </c>
    </row>
    <row r="5733" spans="1:6" x14ac:dyDescent="0.2">
      <c r="A5733" t="s">
        <v>10829</v>
      </c>
      <c r="B5733" t="s">
        <v>5085</v>
      </c>
      <c r="C5733">
        <v>10.5</v>
      </c>
      <c r="D5733" t="s">
        <v>10590</v>
      </c>
      <c r="E5733" t="s">
        <v>748</v>
      </c>
      <c r="F5733" t="s">
        <v>748</v>
      </c>
    </row>
    <row r="5734" spans="1:6" x14ac:dyDescent="0.2">
      <c r="A5734" t="s">
        <v>10830</v>
      </c>
      <c r="B5734" t="s">
        <v>5085</v>
      </c>
      <c r="C5734">
        <v>10.5</v>
      </c>
      <c r="D5734" t="s">
        <v>10590</v>
      </c>
      <c r="E5734" t="s">
        <v>748</v>
      </c>
      <c r="F5734" t="s">
        <v>748</v>
      </c>
    </row>
    <row r="5735" spans="1:6" x14ac:dyDescent="0.2">
      <c r="A5735" t="s">
        <v>10831</v>
      </c>
      <c r="B5735" t="s">
        <v>5085</v>
      </c>
      <c r="C5735">
        <v>10.5</v>
      </c>
      <c r="D5735" t="s">
        <v>10590</v>
      </c>
      <c r="E5735" t="s">
        <v>748</v>
      </c>
      <c r="F5735" t="s">
        <v>748</v>
      </c>
    </row>
    <row r="5736" spans="1:6" x14ac:dyDescent="0.2">
      <c r="A5736" t="s">
        <v>10832</v>
      </c>
      <c r="B5736" t="s">
        <v>5085</v>
      </c>
      <c r="C5736">
        <v>10.5</v>
      </c>
      <c r="D5736" t="s">
        <v>10590</v>
      </c>
      <c r="E5736" t="s">
        <v>748</v>
      </c>
      <c r="F5736" t="s">
        <v>748</v>
      </c>
    </row>
    <row r="5737" spans="1:6" x14ac:dyDescent="0.2">
      <c r="A5737" t="s">
        <v>10833</v>
      </c>
      <c r="B5737" t="s">
        <v>5085</v>
      </c>
      <c r="C5737">
        <v>10.5</v>
      </c>
      <c r="D5737" t="s">
        <v>10590</v>
      </c>
      <c r="E5737" t="s">
        <v>748</v>
      </c>
      <c r="F5737" t="s">
        <v>748</v>
      </c>
    </row>
    <row r="5738" spans="1:6" x14ac:dyDescent="0.2">
      <c r="A5738" t="s">
        <v>10834</v>
      </c>
      <c r="B5738" t="s">
        <v>5085</v>
      </c>
      <c r="C5738">
        <v>10.5</v>
      </c>
      <c r="D5738" t="s">
        <v>10590</v>
      </c>
      <c r="E5738" t="s">
        <v>748</v>
      </c>
      <c r="F5738" t="s">
        <v>748</v>
      </c>
    </row>
    <row r="5739" spans="1:6" x14ac:dyDescent="0.2">
      <c r="A5739" t="s">
        <v>10835</v>
      </c>
      <c r="B5739" t="s">
        <v>5085</v>
      </c>
      <c r="C5739">
        <v>10.5</v>
      </c>
      <c r="D5739" t="s">
        <v>10590</v>
      </c>
      <c r="E5739" t="s">
        <v>748</v>
      </c>
      <c r="F5739" t="s">
        <v>748</v>
      </c>
    </row>
    <row r="5740" spans="1:6" x14ac:dyDescent="0.2">
      <c r="A5740" t="s">
        <v>10836</v>
      </c>
      <c r="B5740" t="s">
        <v>5085</v>
      </c>
      <c r="C5740">
        <v>10.5</v>
      </c>
      <c r="D5740" t="s">
        <v>10590</v>
      </c>
      <c r="E5740" t="s">
        <v>748</v>
      </c>
      <c r="F5740" t="s">
        <v>748</v>
      </c>
    </row>
    <row r="5741" spans="1:6" x14ac:dyDescent="0.2">
      <c r="A5741" t="s">
        <v>10837</v>
      </c>
      <c r="B5741" t="s">
        <v>5085</v>
      </c>
      <c r="C5741">
        <v>10.5</v>
      </c>
      <c r="D5741" t="s">
        <v>10590</v>
      </c>
      <c r="E5741" t="s">
        <v>748</v>
      </c>
      <c r="F5741" t="s">
        <v>748</v>
      </c>
    </row>
    <row r="5742" spans="1:6" x14ac:dyDescent="0.2">
      <c r="A5742" t="s">
        <v>10838</v>
      </c>
      <c r="B5742" t="s">
        <v>5085</v>
      </c>
      <c r="C5742">
        <v>10.5</v>
      </c>
      <c r="D5742" t="s">
        <v>10590</v>
      </c>
      <c r="E5742" t="s">
        <v>748</v>
      </c>
      <c r="F5742" t="s">
        <v>748</v>
      </c>
    </row>
    <row r="5743" spans="1:6" x14ac:dyDescent="0.2">
      <c r="A5743" t="s">
        <v>10839</v>
      </c>
      <c r="B5743" t="s">
        <v>5085</v>
      </c>
      <c r="C5743">
        <v>10.5</v>
      </c>
      <c r="D5743" t="s">
        <v>10590</v>
      </c>
      <c r="E5743" t="s">
        <v>748</v>
      </c>
      <c r="F5743" t="s">
        <v>748</v>
      </c>
    </row>
    <row r="5744" spans="1:6" x14ac:dyDescent="0.2">
      <c r="A5744" t="s">
        <v>10840</v>
      </c>
      <c r="B5744" t="s">
        <v>5085</v>
      </c>
      <c r="C5744">
        <v>10.5</v>
      </c>
      <c r="D5744" t="s">
        <v>10590</v>
      </c>
      <c r="E5744" t="s">
        <v>748</v>
      </c>
      <c r="F5744" t="s">
        <v>748</v>
      </c>
    </row>
    <row r="5745" spans="1:6" x14ac:dyDescent="0.2">
      <c r="A5745" t="s">
        <v>10841</v>
      </c>
      <c r="B5745" t="s">
        <v>5085</v>
      </c>
      <c r="C5745">
        <v>10.5</v>
      </c>
      <c r="D5745" t="s">
        <v>10590</v>
      </c>
      <c r="E5745" t="s">
        <v>748</v>
      </c>
      <c r="F5745" t="s">
        <v>748</v>
      </c>
    </row>
    <row r="5746" spans="1:6" x14ac:dyDescent="0.2">
      <c r="A5746" t="s">
        <v>10842</v>
      </c>
      <c r="B5746" t="s">
        <v>5085</v>
      </c>
      <c r="C5746">
        <v>10.5</v>
      </c>
      <c r="D5746" t="s">
        <v>10590</v>
      </c>
      <c r="E5746" t="s">
        <v>748</v>
      </c>
      <c r="F5746" t="s">
        <v>748</v>
      </c>
    </row>
    <row r="5747" spans="1:6" x14ac:dyDescent="0.2">
      <c r="A5747" t="s">
        <v>10843</v>
      </c>
      <c r="B5747" t="s">
        <v>5085</v>
      </c>
      <c r="C5747">
        <v>10.5</v>
      </c>
      <c r="D5747" t="s">
        <v>10590</v>
      </c>
      <c r="E5747" t="s">
        <v>748</v>
      </c>
      <c r="F5747" t="s">
        <v>748</v>
      </c>
    </row>
    <row r="5748" spans="1:6" x14ac:dyDescent="0.2">
      <c r="A5748" t="s">
        <v>10844</v>
      </c>
      <c r="B5748" t="s">
        <v>5085</v>
      </c>
      <c r="C5748">
        <v>10.5</v>
      </c>
      <c r="D5748" t="s">
        <v>10590</v>
      </c>
      <c r="E5748" t="s">
        <v>748</v>
      </c>
      <c r="F5748" t="s">
        <v>748</v>
      </c>
    </row>
    <row r="5749" spans="1:6" x14ac:dyDescent="0.2">
      <c r="A5749" t="s">
        <v>10845</v>
      </c>
      <c r="B5749" t="s">
        <v>5085</v>
      </c>
      <c r="C5749">
        <v>10.5</v>
      </c>
      <c r="D5749" t="s">
        <v>10590</v>
      </c>
      <c r="E5749" t="s">
        <v>748</v>
      </c>
      <c r="F5749" t="s">
        <v>748</v>
      </c>
    </row>
    <row r="5750" spans="1:6" x14ac:dyDescent="0.2">
      <c r="A5750" t="s">
        <v>10846</v>
      </c>
      <c r="B5750" t="s">
        <v>5085</v>
      </c>
      <c r="C5750">
        <v>10.5</v>
      </c>
      <c r="D5750" t="s">
        <v>10590</v>
      </c>
      <c r="E5750" t="s">
        <v>748</v>
      </c>
      <c r="F5750" t="s">
        <v>748</v>
      </c>
    </row>
    <row r="5751" spans="1:6" x14ac:dyDescent="0.2">
      <c r="A5751" t="s">
        <v>10847</v>
      </c>
      <c r="B5751" t="s">
        <v>5085</v>
      </c>
      <c r="C5751">
        <v>10.5</v>
      </c>
      <c r="D5751" t="s">
        <v>10590</v>
      </c>
      <c r="E5751" t="s">
        <v>748</v>
      </c>
      <c r="F5751" t="s">
        <v>748</v>
      </c>
    </row>
    <row r="5752" spans="1:6" x14ac:dyDescent="0.2">
      <c r="A5752" t="s">
        <v>10848</v>
      </c>
      <c r="B5752" t="s">
        <v>5085</v>
      </c>
      <c r="C5752">
        <v>10.5</v>
      </c>
      <c r="D5752" t="s">
        <v>10590</v>
      </c>
      <c r="E5752" t="s">
        <v>748</v>
      </c>
      <c r="F5752" t="s">
        <v>748</v>
      </c>
    </row>
    <row r="5753" spans="1:6" x14ac:dyDescent="0.2">
      <c r="A5753" t="s">
        <v>10849</v>
      </c>
      <c r="B5753" t="s">
        <v>5085</v>
      </c>
      <c r="C5753">
        <v>10.5</v>
      </c>
      <c r="D5753" t="s">
        <v>10590</v>
      </c>
      <c r="E5753" t="s">
        <v>748</v>
      </c>
      <c r="F5753" t="s">
        <v>748</v>
      </c>
    </row>
    <row r="5754" spans="1:6" x14ac:dyDescent="0.2">
      <c r="A5754" t="s">
        <v>10850</v>
      </c>
      <c r="B5754" t="s">
        <v>5085</v>
      </c>
      <c r="C5754">
        <v>10.5</v>
      </c>
      <c r="D5754" t="s">
        <v>10590</v>
      </c>
      <c r="E5754" t="s">
        <v>748</v>
      </c>
      <c r="F5754" t="s">
        <v>748</v>
      </c>
    </row>
    <row r="5755" spans="1:6" x14ac:dyDescent="0.2">
      <c r="A5755" t="s">
        <v>10851</v>
      </c>
      <c r="B5755" t="s">
        <v>5085</v>
      </c>
      <c r="C5755">
        <v>10.5</v>
      </c>
      <c r="D5755" t="s">
        <v>10590</v>
      </c>
      <c r="E5755" t="s">
        <v>748</v>
      </c>
      <c r="F5755" t="s">
        <v>748</v>
      </c>
    </row>
    <row r="5756" spans="1:6" x14ac:dyDescent="0.2">
      <c r="A5756" t="s">
        <v>10852</v>
      </c>
      <c r="B5756" t="s">
        <v>5085</v>
      </c>
      <c r="C5756">
        <v>10.5</v>
      </c>
      <c r="D5756" t="s">
        <v>10590</v>
      </c>
      <c r="E5756" t="s">
        <v>748</v>
      </c>
      <c r="F5756" t="s">
        <v>748</v>
      </c>
    </row>
    <row r="5757" spans="1:6" x14ac:dyDescent="0.2">
      <c r="A5757" t="s">
        <v>10853</v>
      </c>
      <c r="B5757" t="s">
        <v>5085</v>
      </c>
      <c r="C5757">
        <v>10.5</v>
      </c>
      <c r="D5757" t="s">
        <v>10590</v>
      </c>
      <c r="E5757" t="s">
        <v>748</v>
      </c>
      <c r="F5757" t="s">
        <v>748</v>
      </c>
    </row>
    <row r="5758" spans="1:6" x14ac:dyDescent="0.2">
      <c r="A5758" t="s">
        <v>10854</v>
      </c>
      <c r="B5758" t="s">
        <v>5085</v>
      </c>
      <c r="C5758">
        <v>10.5</v>
      </c>
      <c r="D5758" t="s">
        <v>10590</v>
      </c>
      <c r="E5758" t="s">
        <v>748</v>
      </c>
      <c r="F5758" t="s">
        <v>748</v>
      </c>
    </row>
    <row r="5759" spans="1:6" x14ac:dyDescent="0.2">
      <c r="A5759" t="s">
        <v>10855</v>
      </c>
      <c r="B5759" t="s">
        <v>5085</v>
      </c>
      <c r="C5759">
        <v>10.5</v>
      </c>
      <c r="D5759" t="s">
        <v>10590</v>
      </c>
      <c r="E5759" t="s">
        <v>748</v>
      </c>
      <c r="F5759" t="s">
        <v>748</v>
      </c>
    </row>
    <row r="5760" spans="1:6" x14ac:dyDescent="0.2">
      <c r="A5760" t="s">
        <v>10856</v>
      </c>
      <c r="B5760" t="s">
        <v>5085</v>
      </c>
      <c r="C5760">
        <v>10.5</v>
      </c>
      <c r="D5760" t="s">
        <v>10590</v>
      </c>
      <c r="E5760" t="s">
        <v>748</v>
      </c>
      <c r="F5760" t="s">
        <v>748</v>
      </c>
    </row>
    <row r="5761" spans="1:6" x14ac:dyDescent="0.2">
      <c r="A5761" t="s">
        <v>10857</v>
      </c>
      <c r="B5761" t="s">
        <v>5085</v>
      </c>
      <c r="C5761">
        <v>10.5</v>
      </c>
      <c r="D5761" t="s">
        <v>10590</v>
      </c>
      <c r="E5761" t="s">
        <v>748</v>
      </c>
      <c r="F5761" t="s">
        <v>748</v>
      </c>
    </row>
    <row r="5762" spans="1:6" x14ac:dyDescent="0.2">
      <c r="A5762" t="s">
        <v>10858</v>
      </c>
      <c r="B5762" t="s">
        <v>5085</v>
      </c>
      <c r="C5762">
        <v>10.5</v>
      </c>
      <c r="D5762" t="s">
        <v>10590</v>
      </c>
      <c r="E5762" t="s">
        <v>748</v>
      </c>
      <c r="F5762" t="s">
        <v>748</v>
      </c>
    </row>
    <row r="5763" spans="1:6" x14ac:dyDescent="0.2">
      <c r="A5763" t="s">
        <v>10859</v>
      </c>
      <c r="B5763" t="s">
        <v>5085</v>
      </c>
      <c r="C5763">
        <v>10.5</v>
      </c>
      <c r="D5763" t="s">
        <v>10590</v>
      </c>
      <c r="E5763" t="s">
        <v>748</v>
      </c>
      <c r="F5763" t="s">
        <v>748</v>
      </c>
    </row>
    <row r="5764" spans="1:6" x14ac:dyDescent="0.2">
      <c r="A5764" t="s">
        <v>10860</v>
      </c>
      <c r="B5764" t="s">
        <v>5085</v>
      </c>
      <c r="C5764">
        <v>10.5</v>
      </c>
      <c r="D5764" t="s">
        <v>10590</v>
      </c>
      <c r="E5764" t="s">
        <v>748</v>
      </c>
      <c r="F5764" t="s">
        <v>748</v>
      </c>
    </row>
    <row r="5765" spans="1:6" x14ac:dyDescent="0.2">
      <c r="A5765" t="s">
        <v>10861</v>
      </c>
      <c r="B5765" t="s">
        <v>5085</v>
      </c>
      <c r="C5765">
        <v>10.5</v>
      </c>
      <c r="D5765" t="s">
        <v>10590</v>
      </c>
      <c r="E5765" t="s">
        <v>748</v>
      </c>
      <c r="F5765" t="s">
        <v>748</v>
      </c>
    </row>
    <row r="5766" spans="1:6" x14ac:dyDescent="0.2">
      <c r="A5766" t="s">
        <v>10862</v>
      </c>
      <c r="B5766" t="s">
        <v>5085</v>
      </c>
      <c r="C5766">
        <v>10.5</v>
      </c>
      <c r="D5766" t="s">
        <v>10590</v>
      </c>
      <c r="E5766" t="s">
        <v>748</v>
      </c>
      <c r="F5766" t="s">
        <v>748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90937-BF87-6A45-8B16-0848DECBABF0}">
  <dimension ref="A1:F5868"/>
  <sheetViews>
    <sheetView workbookViewId="0">
      <selection activeCell="H3" sqref="H3"/>
    </sheetView>
  </sheetViews>
  <sheetFormatPr baseColWidth="10" defaultRowHeight="16" x14ac:dyDescent="0.2"/>
  <cols>
    <col min="1" max="1" width="33.33203125" bestFit="1" customWidth="1"/>
    <col min="2" max="2" width="18.83203125" bestFit="1" customWidth="1"/>
    <col min="3" max="3" width="5.6640625" bestFit="1" customWidth="1"/>
    <col min="4" max="4" width="29.33203125" bestFit="1" customWidth="1"/>
    <col min="5" max="6" width="17.6640625" bestFit="1" customWidth="1"/>
  </cols>
  <sheetData>
    <row r="1" spans="1:6" s="47" customFormat="1" x14ac:dyDescent="0.2">
      <c r="A1" s="51" t="s">
        <v>5078</v>
      </c>
      <c r="B1" s="47" t="s">
        <v>5079</v>
      </c>
      <c r="C1" s="47" t="s">
        <v>5080</v>
      </c>
      <c r="D1" s="47" t="s">
        <v>5081</v>
      </c>
      <c r="E1" s="47" t="s">
        <v>5082</v>
      </c>
      <c r="F1" s="47" t="s">
        <v>5083</v>
      </c>
    </row>
    <row r="2" spans="1:6" x14ac:dyDescent="0.2">
      <c r="A2" s="52" t="s">
        <v>10863</v>
      </c>
      <c r="B2" t="s">
        <v>5085</v>
      </c>
      <c r="C2">
        <v>12</v>
      </c>
      <c r="D2" t="s">
        <v>9731</v>
      </c>
      <c r="E2">
        <v>4.1785258932862099</v>
      </c>
      <c r="F2">
        <v>-2.9554203325055202</v>
      </c>
    </row>
    <row r="3" spans="1:6" x14ac:dyDescent="0.2">
      <c r="A3" s="52" t="s">
        <v>10864</v>
      </c>
      <c r="B3" t="s">
        <v>5085</v>
      </c>
      <c r="C3">
        <v>12</v>
      </c>
      <c r="D3" t="s">
        <v>9731</v>
      </c>
      <c r="E3">
        <v>5.1624703093323596</v>
      </c>
      <c r="F3">
        <v>-1.97030623491031</v>
      </c>
    </row>
    <row r="4" spans="1:6" x14ac:dyDescent="0.2">
      <c r="A4" s="52" t="s">
        <v>10865</v>
      </c>
      <c r="B4" t="s">
        <v>10866</v>
      </c>
      <c r="C4">
        <v>12</v>
      </c>
      <c r="D4" t="s">
        <v>9731</v>
      </c>
      <c r="E4">
        <v>3.3715750857148001</v>
      </c>
      <c r="F4">
        <v>-3.32887085015994</v>
      </c>
    </row>
    <row r="5" spans="1:6" x14ac:dyDescent="0.2">
      <c r="A5" s="52" t="s">
        <v>10867</v>
      </c>
      <c r="B5" t="s">
        <v>5085</v>
      </c>
      <c r="C5">
        <v>12</v>
      </c>
      <c r="D5" t="s">
        <v>9731</v>
      </c>
      <c r="E5">
        <v>4.1677498503479802</v>
      </c>
      <c r="F5">
        <v>-2.9509778791211199</v>
      </c>
    </row>
    <row r="6" spans="1:6" x14ac:dyDescent="0.2">
      <c r="A6" s="52" t="s">
        <v>10868</v>
      </c>
      <c r="B6" t="s">
        <v>5085</v>
      </c>
      <c r="C6">
        <v>12</v>
      </c>
      <c r="D6" t="s">
        <v>9731</v>
      </c>
      <c r="E6">
        <v>4.7494864149842098</v>
      </c>
      <c r="F6">
        <v>-2.5220285230420201</v>
      </c>
    </row>
    <row r="7" spans="1:6" x14ac:dyDescent="0.2">
      <c r="A7" s="52" t="s">
        <v>10869</v>
      </c>
      <c r="B7" t="s">
        <v>5085</v>
      </c>
      <c r="C7">
        <v>12</v>
      </c>
      <c r="D7" t="s">
        <v>9731</v>
      </c>
      <c r="E7">
        <v>5.00026747424935</v>
      </c>
      <c r="F7">
        <v>-1.53164573247653</v>
      </c>
    </row>
    <row r="8" spans="1:6" x14ac:dyDescent="0.2">
      <c r="A8" s="52" t="s">
        <v>10870</v>
      </c>
      <c r="B8" t="s">
        <v>10866</v>
      </c>
      <c r="C8">
        <v>12</v>
      </c>
      <c r="D8" t="s">
        <v>9731</v>
      </c>
      <c r="E8">
        <v>4.4893240614685901</v>
      </c>
      <c r="F8">
        <v>-3.3416713052533198</v>
      </c>
    </row>
    <row r="9" spans="1:6" x14ac:dyDescent="0.2">
      <c r="A9" s="52" t="s">
        <v>10871</v>
      </c>
      <c r="B9" t="s">
        <v>10866</v>
      </c>
      <c r="C9">
        <v>12</v>
      </c>
      <c r="D9" t="s">
        <v>9731</v>
      </c>
      <c r="E9">
        <v>3.9905597849640699</v>
      </c>
      <c r="F9">
        <v>-3.5045493417523499</v>
      </c>
    </row>
    <row r="10" spans="1:6" x14ac:dyDescent="0.2">
      <c r="A10" s="52" t="s">
        <v>10872</v>
      </c>
      <c r="B10" t="s">
        <v>10244</v>
      </c>
      <c r="C10">
        <v>12</v>
      </c>
      <c r="D10" t="s">
        <v>9731</v>
      </c>
      <c r="E10">
        <v>5.3222827597412898</v>
      </c>
      <c r="F10">
        <v>-1.1720099621556399</v>
      </c>
    </row>
    <row r="11" spans="1:6" x14ac:dyDescent="0.2">
      <c r="A11" s="52" t="s">
        <v>10873</v>
      </c>
      <c r="B11" t="s">
        <v>10244</v>
      </c>
      <c r="C11">
        <v>12</v>
      </c>
      <c r="D11" t="s">
        <v>9731</v>
      </c>
      <c r="E11">
        <v>5.2830161734375798</v>
      </c>
      <c r="F11">
        <v>-1.3079543882153599</v>
      </c>
    </row>
    <row r="12" spans="1:6" x14ac:dyDescent="0.2">
      <c r="A12" s="52" t="s">
        <v>10874</v>
      </c>
      <c r="B12" t="s">
        <v>5085</v>
      </c>
      <c r="C12">
        <v>12</v>
      </c>
      <c r="D12" t="s">
        <v>9731</v>
      </c>
      <c r="E12">
        <v>4.9778828306946599</v>
      </c>
      <c r="F12">
        <v>-2.8413813882611398</v>
      </c>
    </row>
    <row r="13" spans="1:6" x14ac:dyDescent="0.2">
      <c r="A13" s="52" t="s">
        <v>10875</v>
      </c>
      <c r="B13" t="s">
        <v>10244</v>
      </c>
      <c r="C13">
        <v>12</v>
      </c>
      <c r="D13" t="s">
        <v>9731</v>
      </c>
      <c r="E13">
        <v>5.0446128531250798</v>
      </c>
      <c r="F13">
        <v>-1.8765084319851999</v>
      </c>
    </row>
    <row r="14" spans="1:6" x14ac:dyDescent="0.2">
      <c r="A14" s="52" t="s">
        <v>10876</v>
      </c>
      <c r="B14" t="s">
        <v>10244</v>
      </c>
      <c r="C14">
        <v>12</v>
      </c>
      <c r="D14" t="s">
        <v>9731</v>
      </c>
      <c r="E14">
        <v>4.8316387816223996</v>
      </c>
      <c r="F14">
        <v>-2.41898711259585</v>
      </c>
    </row>
    <row r="15" spans="1:6" x14ac:dyDescent="0.2">
      <c r="A15" s="52" t="s">
        <v>10877</v>
      </c>
      <c r="B15" t="s">
        <v>5085</v>
      </c>
      <c r="C15">
        <v>12</v>
      </c>
      <c r="D15" t="s">
        <v>9731</v>
      </c>
      <c r="E15">
        <v>4.6690711661133601</v>
      </c>
      <c r="F15">
        <v>-2.4533811383984601</v>
      </c>
    </row>
    <row r="16" spans="1:6" x14ac:dyDescent="0.2">
      <c r="A16" s="52" t="s">
        <v>10878</v>
      </c>
      <c r="B16" t="s">
        <v>10244</v>
      </c>
      <c r="C16">
        <v>12</v>
      </c>
      <c r="D16" t="s">
        <v>9731</v>
      </c>
      <c r="E16">
        <v>5.0462922735962703</v>
      </c>
      <c r="F16">
        <v>-1.0376717024586799</v>
      </c>
    </row>
    <row r="17" spans="1:6" x14ac:dyDescent="0.2">
      <c r="A17" s="52" t="s">
        <v>10879</v>
      </c>
      <c r="B17" t="s">
        <v>5085</v>
      </c>
      <c r="C17">
        <v>12</v>
      </c>
      <c r="D17" t="s">
        <v>9731</v>
      </c>
      <c r="E17">
        <v>4.7545857115540402</v>
      </c>
      <c r="F17">
        <v>-3.0711637311718998</v>
      </c>
    </row>
    <row r="18" spans="1:6" x14ac:dyDescent="0.2">
      <c r="A18" s="52" t="s">
        <v>10880</v>
      </c>
      <c r="B18" t="s">
        <v>10866</v>
      </c>
      <c r="C18">
        <v>12</v>
      </c>
      <c r="D18" t="s">
        <v>9731</v>
      </c>
      <c r="E18">
        <v>3.98064228732918</v>
      </c>
      <c r="F18">
        <v>-3.4451077752850598</v>
      </c>
    </row>
    <row r="19" spans="1:6" x14ac:dyDescent="0.2">
      <c r="A19" s="52" t="s">
        <v>10881</v>
      </c>
      <c r="B19" t="s">
        <v>10244</v>
      </c>
      <c r="C19">
        <v>12</v>
      </c>
      <c r="D19" t="s">
        <v>9731</v>
      </c>
      <c r="E19">
        <v>5.49279972751473</v>
      </c>
      <c r="F19">
        <v>-1.9203429990551999</v>
      </c>
    </row>
    <row r="20" spans="1:6" x14ac:dyDescent="0.2">
      <c r="A20" s="52" t="s">
        <v>10882</v>
      </c>
      <c r="B20" t="s">
        <v>10866</v>
      </c>
      <c r="C20">
        <v>12</v>
      </c>
      <c r="D20" t="s">
        <v>9731</v>
      </c>
      <c r="E20">
        <v>-0.491767914697185</v>
      </c>
      <c r="F20">
        <v>-4.1704316907666303</v>
      </c>
    </row>
    <row r="21" spans="1:6" x14ac:dyDescent="0.2">
      <c r="A21" s="52" t="s">
        <v>10883</v>
      </c>
      <c r="B21" t="s">
        <v>10244</v>
      </c>
      <c r="C21">
        <v>12</v>
      </c>
      <c r="D21" t="s">
        <v>9731</v>
      </c>
      <c r="E21">
        <v>4.9573592825684401</v>
      </c>
      <c r="F21">
        <v>-2.0313515239499198</v>
      </c>
    </row>
    <row r="22" spans="1:6" x14ac:dyDescent="0.2">
      <c r="A22" s="52" t="s">
        <v>10884</v>
      </c>
      <c r="B22" t="s">
        <v>5085</v>
      </c>
      <c r="C22">
        <v>12</v>
      </c>
      <c r="D22" t="s">
        <v>9731</v>
      </c>
      <c r="E22">
        <v>5.4278077765259596</v>
      </c>
      <c r="F22">
        <v>-2.4818404489300798</v>
      </c>
    </row>
    <row r="23" spans="1:6" x14ac:dyDescent="0.2">
      <c r="A23" s="52" t="s">
        <v>10885</v>
      </c>
      <c r="B23" t="s">
        <v>5085</v>
      </c>
      <c r="C23">
        <v>12</v>
      </c>
      <c r="D23" t="s">
        <v>9731</v>
      </c>
      <c r="E23">
        <v>3.9599256201538902</v>
      </c>
      <c r="F23">
        <v>-2.9225180917523499</v>
      </c>
    </row>
    <row r="24" spans="1:6" x14ac:dyDescent="0.2">
      <c r="A24" s="52" t="s">
        <v>10886</v>
      </c>
      <c r="B24" t="s">
        <v>5085</v>
      </c>
      <c r="C24">
        <v>12</v>
      </c>
      <c r="D24" t="s">
        <v>9731</v>
      </c>
      <c r="E24">
        <v>5.5400013609681</v>
      </c>
      <c r="F24">
        <v>-2.3905120664380202</v>
      </c>
    </row>
    <row r="25" spans="1:6" x14ac:dyDescent="0.2">
      <c r="A25" s="52" t="s">
        <v>10887</v>
      </c>
      <c r="B25" t="s">
        <v>10866</v>
      </c>
      <c r="C25">
        <v>12</v>
      </c>
      <c r="D25" t="s">
        <v>9731</v>
      </c>
      <c r="E25">
        <v>1.40640207965706</v>
      </c>
      <c r="F25">
        <v>-4.3537486367962899</v>
      </c>
    </row>
    <row r="26" spans="1:6" x14ac:dyDescent="0.2">
      <c r="A26" s="52" t="s">
        <v>10888</v>
      </c>
      <c r="B26" t="s">
        <v>5085</v>
      </c>
      <c r="C26">
        <v>12</v>
      </c>
      <c r="D26" t="s">
        <v>9731</v>
      </c>
      <c r="E26">
        <v>6.4517774267945098</v>
      </c>
      <c r="F26">
        <v>-1.2153869443676999</v>
      </c>
    </row>
    <row r="27" spans="1:6" x14ac:dyDescent="0.2">
      <c r="A27" s="52" t="s">
        <v>10889</v>
      </c>
      <c r="B27" t="s">
        <v>5085</v>
      </c>
      <c r="C27">
        <v>12</v>
      </c>
      <c r="D27" t="s">
        <v>9731</v>
      </c>
      <c r="E27">
        <v>4.3568265124115797</v>
      </c>
      <c r="F27">
        <v>-2.7586112790845001</v>
      </c>
    </row>
    <row r="28" spans="1:6" x14ac:dyDescent="0.2">
      <c r="A28" s="52" t="s">
        <v>10890</v>
      </c>
      <c r="B28" t="s">
        <v>5085</v>
      </c>
      <c r="C28">
        <v>12</v>
      </c>
      <c r="D28" t="s">
        <v>9731</v>
      </c>
      <c r="E28">
        <v>4.7570724173340704</v>
      </c>
      <c r="F28">
        <v>-2.66956861551028</v>
      </c>
    </row>
    <row r="29" spans="1:6" x14ac:dyDescent="0.2">
      <c r="A29" s="52" t="s">
        <v>10891</v>
      </c>
      <c r="B29" t="s">
        <v>5085</v>
      </c>
      <c r="C29">
        <v>12</v>
      </c>
      <c r="D29" t="s">
        <v>9731</v>
      </c>
      <c r="E29">
        <v>5.4924835844788404</v>
      </c>
      <c r="F29">
        <v>-2.2984511428616599</v>
      </c>
    </row>
    <row r="30" spans="1:6" x14ac:dyDescent="0.2">
      <c r="A30" s="52" t="s">
        <v>10892</v>
      </c>
      <c r="B30" t="s">
        <v>10244</v>
      </c>
      <c r="C30">
        <v>12</v>
      </c>
      <c r="D30" t="s">
        <v>9731</v>
      </c>
      <c r="E30">
        <v>4.79736468036507</v>
      </c>
      <c r="F30">
        <v>-2.5357781224988099</v>
      </c>
    </row>
    <row r="31" spans="1:6" x14ac:dyDescent="0.2">
      <c r="A31" s="52" t="s">
        <v>10893</v>
      </c>
      <c r="B31" t="s">
        <v>10244</v>
      </c>
      <c r="C31">
        <v>12</v>
      </c>
      <c r="D31" t="s">
        <v>9731</v>
      </c>
      <c r="E31">
        <v>4.34330698688363</v>
      </c>
      <c r="F31">
        <v>-1.2972048693440501</v>
      </c>
    </row>
    <row r="32" spans="1:6" x14ac:dyDescent="0.2">
      <c r="A32" s="52" t="s">
        <v>10894</v>
      </c>
      <c r="B32" t="s">
        <v>5085</v>
      </c>
      <c r="C32">
        <v>12</v>
      </c>
      <c r="D32" t="s">
        <v>9731</v>
      </c>
      <c r="E32">
        <v>5.1379856749329402</v>
      </c>
      <c r="F32">
        <v>-1.9689720445416501</v>
      </c>
    </row>
    <row r="33" spans="1:6" x14ac:dyDescent="0.2">
      <c r="A33" s="52" t="s">
        <v>10895</v>
      </c>
      <c r="B33" t="s">
        <v>5085</v>
      </c>
      <c r="C33">
        <v>12</v>
      </c>
      <c r="D33" t="s">
        <v>9731</v>
      </c>
      <c r="E33">
        <v>4.6891381426605996</v>
      </c>
      <c r="F33">
        <v>-2.6379397683880899</v>
      </c>
    </row>
    <row r="34" spans="1:6" x14ac:dyDescent="0.2">
      <c r="A34" s="52" t="s">
        <v>10896</v>
      </c>
      <c r="B34" t="s">
        <v>5085</v>
      </c>
      <c r="C34">
        <v>12</v>
      </c>
      <c r="D34" t="s">
        <v>9731</v>
      </c>
      <c r="E34">
        <v>3.8698799296173898</v>
      </c>
      <c r="F34">
        <v>-2.2147650295041199</v>
      </c>
    </row>
    <row r="35" spans="1:6" x14ac:dyDescent="0.2">
      <c r="A35" s="52" t="s">
        <v>10897</v>
      </c>
      <c r="B35" t="s">
        <v>5085</v>
      </c>
      <c r="C35">
        <v>12</v>
      </c>
      <c r="D35" t="s">
        <v>9731</v>
      </c>
      <c r="E35">
        <v>5.4239597006592604</v>
      </c>
      <c r="F35">
        <v>-1.75457974012118</v>
      </c>
    </row>
    <row r="36" spans="1:6" x14ac:dyDescent="0.2">
      <c r="A36" s="52" t="s">
        <v>10898</v>
      </c>
      <c r="B36" t="s">
        <v>10244</v>
      </c>
      <c r="C36">
        <v>12</v>
      </c>
      <c r="D36" t="s">
        <v>9731</v>
      </c>
      <c r="E36">
        <v>6.0161494894776197</v>
      </c>
      <c r="F36">
        <v>-2.2968139224789699</v>
      </c>
    </row>
    <row r="37" spans="1:6" x14ac:dyDescent="0.2">
      <c r="A37" s="52" t="s">
        <v>10899</v>
      </c>
      <c r="B37" t="s">
        <v>5085</v>
      </c>
      <c r="C37">
        <v>12</v>
      </c>
      <c r="D37" t="s">
        <v>9731</v>
      </c>
      <c r="E37">
        <v>4.3413943930420702</v>
      </c>
      <c r="F37">
        <v>-2.2877052598736798</v>
      </c>
    </row>
    <row r="38" spans="1:6" x14ac:dyDescent="0.2">
      <c r="A38" s="52" t="s">
        <v>10900</v>
      </c>
      <c r="B38" t="s">
        <v>10866</v>
      </c>
      <c r="C38">
        <v>12</v>
      </c>
      <c r="D38" t="s">
        <v>9731</v>
      </c>
      <c r="E38">
        <v>4.95573374469613</v>
      </c>
      <c r="F38">
        <v>-2.8393729501507798</v>
      </c>
    </row>
    <row r="39" spans="1:6" x14ac:dyDescent="0.2">
      <c r="A39" s="52" t="s">
        <v>10901</v>
      </c>
      <c r="B39" t="s">
        <v>5085</v>
      </c>
      <c r="C39">
        <v>12</v>
      </c>
      <c r="D39" t="s">
        <v>9731</v>
      </c>
      <c r="E39">
        <v>4.8366198225769796</v>
      </c>
      <c r="F39">
        <v>-2.6981998258374298</v>
      </c>
    </row>
    <row r="40" spans="1:6" x14ac:dyDescent="0.2">
      <c r="A40" s="52" t="s">
        <v>10902</v>
      </c>
      <c r="B40" t="s">
        <v>10635</v>
      </c>
      <c r="C40">
        <v>12</v>
      </c>
      <c r="D40" t="s">
        <v>9731</v>
      </c>
      <c r="E40">
        <v>4.0773014708313804</v>
      </c>
      <c r="F40">
        <v>-2.4110873513959001</v>
      </c>
    </row>
    <row r="41" spans="1:6" x14ac:dyDescent="0.2">
      <c r="A41" s="52" t="s">
        <v>10903</v>
      </c>
      <c r="B41" t="s">
        <v>5085</v>
      </c>
      <c r="C41">
        <v>12</v>
      </c>
      <c r="D41" t="s">
        <v>9731</v>
      </c>
      <c r="E41">
        <v>4.5607664271149497</v>
      </c>
      <c r="F41">
        <v>-3.3350759320996399</v>
      </c>
    </row>
    <row r="42" spans="1:6" x14ac:dyDescent="0.2">
      <c r="A42" s="52" t="s">
        <v>10904</v>
      </c>
      <c r="B42" t="s">
        <v>5085</v>
      </c>
      <c r="C42">
        <v>12</v>
      </c>
      <c r="D42" t="s">
        <v>9731</v>
      </c>
      <c r="E42">
        <v>5.4055299444947096</v>
      </c>
      <c r="F42">
        <v>-2.3989313417218301</v>
      </c>
    </row>
    <row r="43" spans="1:6" x14ac:dyDescent="0.2">
      <c r="A43" s="52" t="s">
        <v>10905</v>
      </c>
      <c r="B43" t="s">
        <v>10244</v>
      </c>
      <c r="C43">
        <v>12</v>
      </c>
      <c r="D43" t="s">
        <v>9731</v>
      </c>
      <c r="E43">
        <v>4.8841285391602396</v>
      </c>
      <c r="F43">
        <v>-2.0775696807644901</v>
      </c>
    </row>
    <row r="44" spans="1:6" x14ac:dyDescent="0.2">
      <c r="A44" s="52" t="s">
        <v>10906</v>
      </c>
      <c r="B44" t="s">
        <v>5085</v>
      </c>
      <c r="C44">
        <v>12</v>
      </c>
      <c r="D44" t="s">
        <v>9731</v>
      </c>
      <c r="E44">
        <v>5.9239840193543296</v>
      </c>
      <c r="F44">
        <v>-2.4510107808850399</v>
      </c>
    </row>
    <row r="45" spans="1:6" x14ac:dyDescent="0.2">
      <c r="A45" s="52" t="s">
        <v>10907</v>
      </c>
      <c r="B45" t="s">
        <v>5085</v>
      </c>
      <c r="C45">
        <v>12</v>
      </c>
      <c r="D45" t="s">
        <v>9731</v>
      </c>
      <c r="E45">
        <v>3.4570176287445902</v>
      </c>
      <c r="F45">
        <v>-2.7549482160351801</v>
      </c>
    </row>
    <row r="46" spans="1:6" x14ac:dyDescent="0.2">
      <c r="A46" s="52" t="s">
        <v>10908</v>
      </c>
      <c r="B46" t="s">
        <v>10635</v>
      </c>
      <c r="C46">
        <v>12</v>
      </c>
      <c r="D46" t="s">
        <v>9731</v>
      </c>
      <c r="E46">
        <v>4.1324987097535004</v>
      </c>
      <c r="F46">
        <v>-3.4872220330975598</v>
      </c>
    </row>
    <row r="47" spans="1:6" x14ac:dyDescent="0.2">
      <c r="A47" s="52" t="s">
        <v>10909</v>
      </c>
      <c r="B47" t="s">
        <v>5085</v>
      </c>
      <c r="C47">
        <v>12</v>
      </c>
      <c r="D47" t="s">
        <v>9731</v>
      </c>
      <c r="E47">
        <v>5.00834223468636</v>
      </c>
      <c r="F47">
        <v>-2.2862523370526402</v>
      </c>
    </row>
    <row r="48" spans="1:6" x14ac:dyDescent="0.2">
      <c r="A48" s="52" t="s">
        <v>10910</v>
      </c>
      <c r="B48" t="s">
        <v>5085</v>
      </c>
      <c r="C48">
        <v>12</v>
      </c>
      <c r="D48" t="s">
        <v>9731</v>
      </c>
      <c r="E48">
        <v>5.1150793715271803</v>
      </c>
      <c r="F48">
        <v>-1.7452233606122101</v>
      </c>
    </row>
    <row r="49" spans="1:6" x14ac:dyDescent="0.2">
      <c r="A49" s="52" t="s">
        <v>10911</v>
      </c>
      <c r="B49" t="s">
        <v>5085</v>
      </c>
      <c r="C49">
        <v>12</v>
      </c>
      <c r="D49" t="s">
        <v>9731</v>
      </c>
      <c r="E49">
        <v>5.0782241507324999</v>
      </c>
      <c r="F49">
        <v>-2.04736979539615</v>
      </c>
    </row>
    <row r="50" spans="1:6" x14ac:dyDescent="0.2">
      <c r="A50" s="52" t="s">
        <v>10912</v>
      </c>
      <c r="B50" t="s">
        <v>10244</v>
      </c>
      <c r="C50">
        <v>12</v>
      </c>
      <c r="D50" t="s">
        <v>9731</v>
      </c>
      <c r="E50">
        <v>4.0728392287049102</v>
      </c>
      <c r="F50">
        <v>-1.6666820817731001</v>
      </c>
    </row>
    <row r="51" spans="1:6" x14ac:dyDescent="0.2">
      <c r="A51" s="52" t="s">
        <v>10913</v>
      </c>
      <c r="B51" t="s">
        <v>10244</v>
      </c>
      <c r="C51">
        <v>12</v>
      </c>
      <c r="D51" t="s">
        <v>9731</v>
      </c>
      <c r="E51">
        <v>5.4843654318604296</v>
      </c>
      <c r="F51">
        <v>-2.86031516130191</v>
      </c>
    </row>
    <row r="52" spans="1:6" x14ac:dyDescent="0.2">
      <c r="A52" s="52" t="s">
        <v>10914</v>
      </c>
      <c r="B52" t="s">
        <v>10866</v>
      </c>
      <c r="C52">
        <v>12</v>
      </c>
      <c r="D52" t="s">
        <v>9731</v>
      </c>
      <c r="E52">
        <v>3.8771755381378998</v>
      </c>
      <c r="F52">
        <v>-3.0820804410717999</v>
      </c>
    </row>
    <row r="53" spans="1:6" x14ac:dyDescent="0.2">
      <c r="A53" s="52" t="s">
        <v>10915</v>
      </c>
      <c r="B53" t="s">
        <v>10866</v>
      </c>
      <c r="C53">
        <v>12</v>
      </c>
      <c r="D53" t="s">
        <v>9731</v>
      </c>
      <c r="E53">
        <v>4.0494217558655601</v>
      </c>
      <c r="F53">
        <v>-3.41582401330691</v>
      </c>
    </row>
    <row r="54" spans="1:6" x14ac:dyDescent="0.2">
      <c r="A54" s="52" t="s">
        <v>10916</v>
      </c>
      <c r="B54" t="s">
        <v>10866</v>
      </c>
      <c r="C54">
        <v>12</v>
      </c>
      <c r="D54" t="s">
        <v>9731</v>
      </c>
      <c r="E54">
        <v>4.24550744731759</v>
      </c>
      <c r="F54">
        <v>-3.0188175016186798</v>
      </c>
    </row>
    <row r="55" spans="1:6" x14ac:dyDescent="0.2">
      <c r="A55" s="52" t="s">
        <v>10917</v>
      </c>
      <c r="B55" t="s">
        <v>5085</v>
      </c>
      <c r="C55">
        <v>12</v>
      </c>
      <c r="D55" t="s">
        <v>9731</v>
      </c>
      <c r="E55">
        <v>6.1433429404053497</v>
      </c>
      <c r="F55">
        <v>-2.0292567783139299</v>
      </c>
    </row>
    <row r="56" spans="1:6" x14ac:dyDescent="0.2">
      <c r="A56" s="52" t="s">
        <v>10918</v>
      </c>
      <c r="B56" t="s">
        <v>10866</v>
      </c>
      <c r="C56">
        <v>12</v>
      </c>
      <c r="D56" t="s">
        <v>9731</v>
      </c>
      <c r="E56">
        <v>3.51618763645028</v>
      </c>
      <c r="F56">
        <v>-2.8673539930127201</v>
      </c>
    </row>
    <row r="57" spans="1:6" x14ac:dyDescent="0.2">
      <c r="A57" s="52" t="s">
        <v>10919</v>
      </c>
      <c r="B57" t="s">
        <v>5085</v>
      </c>
      <c r="C57">
        <v>12</v>
      </c>
      <c r="D57" t="s">
        <v>9731</v>
      </c>
      <c r="E57">
        <v>4.7716149969849404</v>
      </c>
      <c r="F57">
        <v>-2.7081988626263702</v>
      </c>
    </row>
    <row r="58" spans="1:6" x14ac:dyDescent="0.2">
      <c r="A58" s="52" t="s">
        <v>10920</v>
      </c>
      <c r="B58" t="s">
        <v>5085</v>
      </c>
      <c r="C58">
        <v>12</v>
      </c>
      <c r="D58" t="s">
        <v>9731</v>
      </c>
      <c r="E58">
        <v>5.1240544005188804</v>
      </c>
      <c r="F58">
        <v>-2.2932663732312299</v>
      </c>
    </row>
    <row r="59" spans="1:6" x14ac:dyDescent="0.2">
      <c r="A59" s="52" t="s">
        <v>10921</v>
      </c>
      <c r="B59" t="s">
        <v>5085</v>
      </c>
      <c r="C59">
        <v>12</v>
      </c>
      <c r="D59" t="s">
        <v>9731</v>
      </c>
      <c r="E59">
        <v>4.3832876368317502</v>
      </c>
      <c r="F59">
        <v>-2.2547151618741101</v>
      </c>
    </row>
    <row r="60" spans="1:6" x14ac:dyDescent="0.2">
      <c r="A60" s="52" t="s">
        <v>10922</v>
      </c>
      <c r="B60" t="s">
        <v>5085</v>
      </c>
      <c r="C60">
        <v>12</v>
      </c>
      <c r="D60" t="s">
        <v>9731</v>
      </c>
      <c r="E60">
        <v>5.8701486273560404</v>
      </c>
      <c r="F60">
        <v>-1.9661029153607501</v>
      </c>
    </row>
    <row r="61" spans="1:6" x14ac:dyDescent="0.2">
      <c r="A61" s="52" t="s">
        <v>10923</v>
      </c>
      <c r="B61" t="s">
        <v>5085</v>
      </c>
      <c r="C61">
        <v>12</v>
      </c>
      <c r="D61" t="s">
        <v>9731</v>
      </c>
      <c r="E61">
        <v>6.10400482852791</v>
      </c>
      <c r="F61">
        <v>-2.4330428415082102</v>
      </c>
    </row>
    <row r="62" spans="1:6" x14ac:dyDescent="0.2">
      <c r="A62" s="52" t="s">
        <v>10924</v>
      </c>
      <c r="B62" t="s">
        <v>5085</v>
      </c>
      <c r="C62">
        <v>12</v>
      </c>
      <c r="D62" t="s">
        <v>9731</v>
      </c>
      <c r="E62">
        <v>4.4271156473908304</v>
      </c>
      <c r="F62">
        <v>-2.55136139924746</v>
      </c>
    </row>
    <row r="63" spans="1:6" x14ac:dyDescent="0.2">
      <c r="A63" s="52" t="s">
        <v>10925</v>
      </c>
      <c r="B63" t="s">
        <v>5085</v>
      </c>
      <c r="C63">
        <v>12</v>
      </c>
      <c r="D63" t="s">
        <v>9731</v>
      </c>
      <c r="E63">
        <v>5.8863858862671696</v>
      </c>
      <c r="F63">
        <v>-1.51171525056582</v>
      </c>
    </row>
    <row r="64" spans="1:6" x14ac:dyDescent="0.2">
      <c r="A64" s="52" t="s">
        <v>10926</v>
      </c>
      <c r="B64" t="s">
        <v>5085</v>
      </c>
      <c r="C64">
        <v>12</v>
      </c>
      <c r="D64" t="s">
        <v>9731</v>
      </c>
      <c r="E64">
        <v>4.67529436786507</v>
      </c>
      <c r="F64">
        <v>-2.8043440156720201</v>
      </c>
    </row>
    <row r="65" spans="1:6" x14ac:dyDescent="0.2">
      <c r="A65" s="52" t="s">
        <v>10927</v>
      </c>
      <c r="B65" t="s">
        <v>5085</v>
      </c>
      <c r="C65">
        <v>12</v>
      </c>
      <c r="D65" t="s">
        <v>9731</v>
      </c>
      <c r="E65">
        <v>4.8099050207886496</v>
      </c>
      <c r="F65">
        <v>-2.9272187524579101</v>
      </c>
    </row>
    <row r="66" spans="1:6" x14ac:dyDescent="0.2">
      <c r="A66" s="52" t="s">
        <v>10928</v>
      </c>
      <c r="B66" t="s">
        <v>5085</v>
      </c>
      <c r="C66">
        <v>12</v>
      </c>
      <c r="D66" t="s">
        <v>9731</v>
      </c>
      <c r="E66">
        <v>4.9652199431214203</v>
      </c>
      <c r="F66">
        <v>-2.14054472978335</v>
      </c>
    </row>
    <row r="67" spans="1:6" x14ac:dyDescent="0.2">
      <c r="A67" s="52" t="s">
        <v>10929</v>
      </c>
      <c r="B67" t="s">
        <v>5085</v>
      </c>
      <c r="C67">
        <v>12</v>
      </c>
      <c r="D67" t="s">
        <v>9731</v>
      </c>
      <c r="E67">
        <v>4.9066686316285004</v>
      </c>
      <c r="F67">
        <v>-2.5775502496503</v>
      </c>
    </row>
    <row r="68" spans="1:6" x14ac:dyDescent="0.2">
      <c r="A68" s="52" t="s">
        <v>10930</v>
      </c>
      <c r="B68" t="s">
        <v>10244</v>
      </c>
      <c r="C68">
        <v>12</v>
      </c>
      <c r="D68" t="s">
        <v>9731</v>
      </c>
      <c r="E68">
        <v>5.5337834044251304</v>
      </c>
      <c r="F68">
        <v>-2.3936420255444602</v>
      </c>
    </row>
    <row r="69" spans="1:6" x14ac:dyDescent="0.2">
      <c r="A69" s="52" t="s">
        <v>10931</v>
      </c>
      <c r="B69" t="s">
        <v>10244</v>
      </c>
      <c r="C69">
        <v>12</v>
      </c>
      <c r="D69" t="s">
        <v>9731</v>
      </c>
      <c r="E69">
        <v>4.6652311964783504</v>
      </c>
      <c r="F69">
        <v>-2.6991303735516601</v>
      </c>
    </row>
    <row r="70" spans="1:6" x14ac:dyDescent="0.2">
      <c r="A70" s="52" t="s">
        <v>10932</v>
      </c>
      <c r="B70" t="s">
        <v>10866</v>
      </c>
      <c r="C70">
        <v>12</v>
      </c>
      <c r="D70" t="s">
        <v>9731</v>
      </c>
      <c r="E70">
        <v>3.1914958639893398</v>
      </c>
      <c r="F70">
        <v>-3.96936376626712</v>
      </c>
    </row>
    <row r="71" spans="1:6" x14ac:dyDescent="0.2">
      <c r="A71" s="52" t="s">
        <v>10933</v>
      </c>
      <c r="B71" t="s">
        <v>10866</v>
      </c>
      <c r="C71">
        <v>12</v>
      </c>
      <c r="D71" t="s">
        <v>9731</v>
      </c>
      <c r="E71">
        <v>3.6008457823548201</v>
      </c>
      <c r="F71">
        <v>-2.20051272447329</v>
      </c>
    </row>
    <row r="72" spans="1:6" x14ac:dyDescent="0.2">
      <c r="A72" s="52" t="s">
        <v>10934</v>
      </c>
      <c r="B72" t="s">
        <v>5085</v>
      </c>
      <c r="C72">
        <v>12</v>
      </c>
      <c r="D72" t="s">
        <v>9731</v>
      </c>
      <c r="E72">
        <v>3.8482000513825301</v>
      </c>
      <c r="F72">
        <v>-2.8318744474194602</v>
      </c>
    </row>
    <row r="73" spans="1:6" x14ac:dyDescent="0.2">
      <c r="A73" s="52" t="s">
        <v>10935</v>
      </c>
      <c r="B73" t="s">
        <v>5085</v>
      </c>
      <c r="C73">
        <v>12</v>
      </c>
      <c r="D73" t="s">
        <v>9731</v>
      </c>
      <c r="E73">
        <v>4.9697699232849901</v>
      </c>
      <c r="F73">
        <v>-1.9521657996914901</v>
      </c>
    </row>
    <row r="74" spans="1:6" x14ac:dyDescent="0.2">
      <c r="A74" s="52" t="s">
        <v>10936</v>
      </c>
      <c r="B74" t="s">
        <v>5085</v>
      </c>
      <c r="C74">
        <v>12</v>
      </c>
      <c r="D74" t="s">
        <v>9731</v>
      </c>
      <c r="E74">
        <v>4.4700288458618997</v>
      </c>
      <c r="F74">
        <v>-2.4801932149670698</v>
      </c>
    </row>
    <row r="75" spans="1:6" x14ac:dyDescent="0.2">
      <c r="A75" s="52" t="s">
        <v>10937</v>
      </c>
      <c r="B75" t="s">
        <v>10635</v>
      </c>
      <c r="C75">
        <v>12</v>
      </c>
      <c r="D75" t="s">
        <v>9731</v>
      </c>
      <c r="E75">
        <v>5.8575057669434401</v>
      </c>
      <c r="F75">
        <v>-2.4401188665173601</v>
      </c>
    </row>
    <row r="76" spans="1:6" x14ac:dyDescent="0.2">
      <c r="A76" s="52" t="s">
        <v>10938</v>
      </c>
      <c r="B76" t="s">
        <v>10244</v>
      </c>
      <c r="C76">
        <v>12</v>
      </c>
      <c r="D76" t="s">
        <v>9731</v>
      </c>
      <c r="E76">
        <v>5.3911566420349901</v>
      </c>
      <c r="F76">
        <v>-1.3293106132290899</v>
      </c>
    </row>
    <row r="77" spans="1:6" x14ac:dyDescent="0.2">
      <c r="A77" s="52" t="s">
        <v>10939</v>
      </c>
      <c r="B77" t="s">
        <v>5085</v>
      </c>
      <c r="C77">
        <v>12</v>
      </c>
      <c r="D77" t="s">
        <v>9731</v>
      </c>
      <c r="E77">
        <v>4.3058185263428497</v>
      </c>
      <c r="F77">
        <v>-3.1823986345074702</v>
      </c>
    </row>
    <row r="78" spans="1:6" x14ac:dyDescent="0.2">
      <c r="A78" s="52" t="s">
        <v>10940</v>
      </c>
      <c r="B78" t="s">
        <v>10866</v>
      </c>
      <c r="C78">
        <v>12</v>
      </c>
      <c r="D78" t="s">
        <v>9731</v>
      </c>
      <c r="E78">
        <v>3.6470398588928998</v>
      </c>
      <c r="F78">
        <v>-3.0784936719678</v>
      </c>
    </row>
    <row r="79" spans="1:6" x14ac:dyDescent="0.2">
      <c r="A79" s="52" t="s">
        <v>10941</v>
      </c>
      <c r="B79" t="s">
        <v>10635</v>
      </c>
      <c r="C79">
        <v>12</v>
      </c>
      <c r="D79" t="s">
        <v>9731</v>
      </c>
      <c r="E79">
        <v>5.2352399512085803</v>
      </c>
      <c r="F79">
        <v>-1.1390600972912901</v>
      </c>
    </row>
    <row r="80" spans="1:6" x14ac:dyDescent="0.2">
      <c r="A80" s="52" t="s">
        <v>10942</v>
      </c>
      <c r="B80" t="s">
        <v>5085</v>
      </c>
      <c r="C80">
        <v>12</v>
      </c>
      <c r="D80" t="s">
        <v>9731</v>
      </c>
      <c r="E80">
        <v>4.9478392287049102</v>
      </c>
      <c r="F80">
        <v>-2.7210562997601602</v>
      </c>
    </row>
    <row r="81" spans="1:6" x14ac:dyDescent="0.2">
      <c r="A81" s="52" t="s">
        <v>10943</v>
      </c>
      <c r="B81" t="s">
        <v>5085</v>
      </c>
      <c r="C81">
        <v>12</v>
      </c>
      <c r="D81" t="s">
        <v>9731</v>
      </c>
      <c r="E81">
        <v>4.83974119861458</v>
      </c>
      <c r="F81">
        <v>-3.0244003110669202</v>
      </c>
    </row>
    <row r="82" spans="1:6" x14ac:dyDescent="0.2">
      <c r="A82" s="52" t="s">
        <v>10944</v>
      </c>
      <c r="B82" t="s">
        <v>5085</v>
      </c>
      <c r="C82">
        <v>12</v>
      </c>
      <c r="D82" t="s">
        <v>9731</v>
      </c>
      <c r="E82">
        <v>4.0349197073731302</v>
      </c>
      <c r="F82">
        <v>-2.3885496431134299</v>
      </c>
    </row>
    <row r="83" spans="1:6" x14ac:dyDescent="0.2">
      <c r="A83" s="52" t="s">
        <v>10945</v>
      </c>
      <c r="B83" t="s">
        <v>10866</v>
      </c>
      <c r="C83">
        <v>12</v>
      </c>
      <c r="D83" t="s">
        <v>9731</v>
      </c>
      <c r="E83">
        <v>4.2512852831635302</v>
      </c>
      <c r="F83">
        <v>-2.4563051038525701</v>
      </c>
    </row>
    <row r="84" spans="1:6" x14ac:dyDescent="0.2">
      <c r="A84" s="52" t="s">
        <v>10946</v>
      </c>
      <c r="B84" t="s">
        <v>10244</v>
      </c>
      <c r="C84">
        <v>12</v>
      </c>
      <c r="D84" t="s">
        <v>9731</v>
      </c>
      <c r="E84">
        <v>5.0311760588440704</v>
      </c>
      <c r="F84">
        <v>-1.7032970958493301</v>
      </c>
    </row>
    <row r="85" spans="1:6" x14ac:dyDescent="0.2">
      <c r="A85" s="52" t="s">
        <v>10947</v>
      </c>
      <c r="B85" t="s">
        <v>5085</v>
      </c>
      <c r="C85">
        <v>12</v>
      </c>
      <c r="D85" t="s">
        <v>9731</v>
      </c>
      <c r="E85">
        <v>3.3557436152253</v>
      </c>
      <c r="F85">
        <v>-1.8766208463452401</v>
      </c>
    </row>
    <row r="86" spans="1:6" x14ac:dyDescent="0.2">
      <c r="A86" s="52" t="s">
        <v>10948</v>
      </c>
      <c r="B86" t="s">
        <v>5085</v>
      </c>
      <c r="C86">
        <v>12</v>
      </c>
      <c r="D86" t="s">
        <v>9731</v>
      </c>
      <c r="E86">
        <v>4.5715310259613799</v>
      </c>
      <c r="F86">
        <v>-2.5227630906842302</v>
      </c>
    </row>
    <row r="87" spans="1:6" x14ac:dyDescent="0.2">
      <c r="A87" s="52" t="s">
        <v>10949</v>
      </c>
      <c r="B87" t="s">
        <v>10866</v>
      </c>
      <c r="C87">
        <v>12</v>
      </c>
      <c r="D87" t="s">
        <v>9731</v>
      </c>
      <c r="E87">
        <v>3.4728982134613799</v>
      </c>
      <c r="F87">
        <v>-3.5444560819409499</v>
      </c>
    </row>
    <row r="88" spans="1:6" x14ac:dyDescent="0.2">
      <c r="A88" s="52" t="s">
        <v>10950</v>
      </c>
      <c r="B88" t="s">
        <v>10244</v>
      </c>
      <c r="C88">
        <v>12</v>
      </c>
      <c r="D88" t="s">
        <v>9731</v>
      </c>
      <c r="E88">
        <v>4.2406186743531098</v>
      </c>
      <c r="F88">
        <v>-1.70272274549228</v>
      </c>
    </row>
    <row r="89" spans="1:6" x14ac:dyDescent="0.2">
      <c r="A89" s="52" t="s">
        <v>10951</v>
      </c>
      <c r="B89" t="s">
        <v>5085</v>
      </c>
      <c r="C89">
        <v>12</v>
      </c>
      <c r="D89" t="s">
        <v>9731</v>
      </c>
      <c r="E89">
        <v>5.2272381468567701</v>
      </c>
      <c r="F89">
        <v>-2.4947200589917302</v>
      </c>
    </row>
    <row r="90" spans="1:6" x14ac:dyDescent="0.2">
      <c r="A90" s="52" t="s">
        <v>10952</v>
      </c>
      <c r="B90" t="s">
        <v>5085</v>
      </c>
      <c r="C90">
        <v>12</v>
      </c>
      <c r="D90" t="s">
        <v>9731</v>
      </c>
      <c r="E90">
        <v>5.0760621710572096</v>
      </c>
      <c r="F90">
        <v>-1.9955378347180499</v>
      </c>
    </row>
    <row r="91" spans="1:6" x14ac:dyDescent="0.2">
      <c r="A91" s="52" t="s">
        <v>10953</v>
      </c>
      <c r="B91" t="s">
        <v>5085</v>
      </c>
      <c r="C91">
        <v>12</v>
      </c>
      <c r="D91" t="s">
        <v>9731</v>
      </c>
      <c r="E91">
        <v>5.3604716940674599</v>
      </c>
      <c r="F91">
        <v>-1.5082567506573801</v>
      </c>
    </row>
    <row r="92" spans="1:6" x14ac:dyDescent="0.2">
      <c r="A92" s="52" t="s">
        <v>10954</v>
      </c>
      <c r="B92" t="s">
        <v>5085</v>
      </c>
      <c r="C92">
        <v>12</v>
      </c>
      <c r="D92" t="s">
        <v>9731</v>
      </c>
      <c r="E92">
        <v>5.8811483069214701</v>
      </c>
      <c r="F92">
        <v>-0.87070335681658595</v>
      </c>
    </row>
    <row r="93" spans="1:6" x14ac:dyDescent="0.2">
      <c r="A93" s="52" t="s">
        <v>10955</v>
      </c>
      <c r="B93" t="s">
        <v>10244</v>
      </c>
      <c r="C93">
        <v>12</v>
      </c>
      <c r="D93" t="s">
        <v>9731</v>
      </c>
      <c r="E93">
        <v>5.4231023474488103</v>
      </c>
      <c r="F93">
        <v>-1.13785918290835</v>
      </c>
    </row>
    <row r="94" spans="1:6" x14ac:dyDescent="0.2">
      <c r="A94" s="52" t="s">
        <v>10956</v>
      </c>
      <c r="B94" t="s">
        <v>10866</v>
      </c>
      <c r="C94">
        <v>12</v>
      </c>
      <c r="D94" t="s">
        <v>9731</v>
      </c>
      <c r="E94">
        <v>2.9233464880738098</v>
      </c>
      <c r="F94">
        <v>-2.5450921827099902</v>
      </c>
    </row>
    <row r="95" spans="1:6" x14ac:dyDescent="0.2">
      <c r="A95" s="52" t="s">
        <v>10957</v>
      </c>
      <c r="B95" t="s">
        <v>5085</v>
      </c>
      <c r="C95">
        <v>12</v>
      </c>
      <c r="D95" t="s">
        <v>9731</v>
      </c>
      <c r="E95">
        <v>5.5090179129395302</v>
      </c>
      <c r="F95">
        <v>-2.2894081645749198</v>
      </c>
    </row>
    <row r="96" spans="1:6" x14ac:dyDescent="0.2">
      <c r="A96" s="52" t="s">
        <v>10958</v>
      </c>
      <c r="B96" t="s">
        <v>5085</v>
      </c>
      <c r="C96">
        <v>12</v>
      </c>
      <c r="D96" t="s">
        <v>9731</v>
      </c>
      <c r="E96">
        <v>4.1919634028229602</v>
      </c>
      <c r="F96">
        <v>-2.4956918531201402</v>
      </c>
    </row>
    <row r="97" spans="1:6" x14ac:dyDescent="0.2">
      <c r="A97" s="52" t="s">
        <v>10959</v>
      </c>
      <c r="B97" t="s">
        <v>5085</v>
      </c>
      <c r="C97">
        <v>12</v>
      </c>
      <c r="D97" t="s">
        <v>9731</v>
      </c>
      <c r="E97">
        <v>6.2653135939392897</v>
      </c>
      <c r="F97">
        <v>-1.5452251010678399</v>
      </c>
    </row>
    <row r="98" spans="1:6" x14ac:dyDescent="0.2">
      <c r="A98" s="52" t="s">
        <v>10960</v>
      </c>
      <c r="B98" t="s">
        <v>5085</v>
      </c>
      <c r="C98">
        <v>12</v>
      </c>
      <c r="D98" t="s">
        <v>9731</v>
      </c>
      <c r="E98">
        <v>3.6077768488678799</v>
      </c>
      <c r="F98">
        <v>-1.9101405912182901</v>
      </c>
    </row>
    <row r="99" spans="1:6" x14ac:dyDescent="0.2">
      <c r="A99" s="52" t="s">
        <v>10961</v>
      </c>
      <c r="B99" t="s">
        <v>5085</v>
      </c>
      <c r="C99">
        <v>12</v>
      </c>
      <c r="D99" t="s">
        <v>9731</v>
      </c>
      <c r="E99">
        <v>4.5954508467469104</v>
      </c>
      <c r="F99">
        <v>-3.0085879140637499</v>
      </c>
    </row>
    <row r="100" spans="1:6" x14ac:dyDescent="0.2">
      <c r="A100" s="52" t="s">
        <v>10962</v>
      </c>
      <c r="B100" t="s">
        <v>5085</v>
      </c>
      <c r="C100">
        <v>12</v>
      </c>
      <c r="D100" t="s">
        <v>9731</v>
      </c>
      <c r="E100">
        <v>5.0642437620911496</v>
      </c>
      <c r="F100">
        <v>-2.3300159745953599</v>
      </c>
    </row>
    <row r="101" spans="1:6" x14ac:dyDescent="0.2">
      <c r="A101" s="52" t="s">
        <v>10963</v>
      </c>
      <c r="B101" t="s">
        <v>10866</v>
      </c>
      <c r="C101">
        <v>12</v>
      </c>
      <c r="D101" t="s">
        <v>9731</v>
      </c>
      <c r="E101">
        <v>3.3664095087799901</v>
      </c>
      <c r="F101">
        <v>-2.22179253633242</v>
      </c>
    </row>
    <row r="102" spans="1:6" x14ac:dyDescent="0.2">
      <c r="A102" s="52" t="s">
        <v>10964</v>
      </c>
      <c r="B102" t="s">
        <v>5085</v>
      </c>
      <c r="C102">
        <v>12</v>
      </c>
      <c r="D102" t="s">
        <v>9731</v>
      </c>
      <c r="E102">
        <v>5.7648563071045702</v>
      </c>
      <c r="F102">
        <v>-2.4325605207226801</v>
      </c>
    </row>
    <row r="103" spans="1:6" x14ac:dyDescent="0.2">
      <c r="A103" s="52" t="s">
        <v>10965</v>
      </c>
      <c r="B103" t="s">
        <v>5085</v>
      </c>
      <c r="C103">
        <v>12</v>
      </c>
      <c r="D103" t="s">
        <v>9731</v>
      </c>
      <c r="E103">
        <v>5.18603798587655</v>
      </c>
      <c r="F103">
        <v>-2.05147679383975</v>
      </c>
    </row>
    <row r="104" spans="1:6" x14ac:dyDescent="0.2">
      <c r="A104" s="52" t="s">
        <v>10966</v>
      </c>
      <c r="B104" t="s">
        <v>5085</v>
      </c>
      <c r="C104">
        <v>12</v>
      </c>
      <c r="D104" t="s">
        <v>9731</v>
      </c>
      <c r="E104">
        <v>5.2155050917420196</v>
      </c>
      <c r="F104">
        <v>-2.6566558652661398</v>
      </c>
    </row>
    <row r="105" spans="1:6" x14ac:dyDescent="0.2">
      <c r="A105" s="52" t="s">
        <v>10967</v>
      </c>
      <c r="B105" t="s">
        <v>5085</v>
      </c>
      <c r="C105">
        <v>12</v>
      </c>
      <c r="D105" t="s">
        <v>9731</v>
      </c>
      <c r="E105">
        <v>5.6266407652649697</v>
      </c>
      <c r="F105">
        <v>-2.28182299669009</v>
      </c>
    </row>
    <row r="106" spans="1:6" x14ac:dyDescent="0.2">
      <c r="A106" s="52" t="s">
        <v>10968</v>
      </c>
      <c r="B106" t="s">
        <v>10244</v>
      </c>
      <c r="C106">
        <v>12</v>
      </c>
      <c r="D106" t="s">
        <v>9731</v>
      </c>
      <c r="E106">
        <v>5.0846757574829899</v>
      </c>
      <c r="F106">
        <v>-2.68703182275515</v>
      </c>
    </row>
    <row r="107" spans="1:6" x14ac:dyDescent="0.2">
      <c r="A107" s="52" t="s">
        <v>10969</v>
      </c>
      <c r="B107" t="s">
        <v>5085</v>
      </c>
      <c r="C107">
        <v>12</v>
      </c>
      <c r="D107" t="s">
        <v>9731</v>
      </c>
      <c r="E107">
        <v>5.16746470172738</v>
      </c>
      <c r="F107">
        <v>-2.4218440824292302</v>
      </c>
    </row>
    <row r="108" spans="1:6" x14ac:dyDescent="0.2">
      <c r="A108" s="52" t="s">
        <v>10970</v>
      </c>
      <c r="B108" t="s">
        <v>5085</v>
      </c>
      <c r="C108">
        <v>12</v>
      </c>
      <c r="D108" t="s">
        <v>9731</v>
      </c>
      <c r="E108">
        <v>5.0048198385987099</v>
      </c>
      <c r="F108">
        <v>-2.4058662229321599</v>
      </c>
    </row>
    <row r="109" spans="1:6" x14ac:dyDescent="0.2">
      <c r="A109" s="52" t="s">
        <v>10971</v>
      </c>
      <c r="B109" t="s">
        <v>5085</v>
      </c>
      <c r="C109">
        <v>12</v>
      </c>
      <c r="D109" t="s">
        <v>9731</v>
      </c>
      <c r="E109">
        <v>4.0439998789582097</v>
      </c>
      <c r="F109">
        <v>-2.4933725171826402</v>
      </c>
    </row>
    <row r="110" spans="1:6" x14ac:dyDescent="0.2">
      <c r="A110" s="52" t="s">
        <v>10972</v>
      </c>
      <c r="B110" t="s">
        <v>10244</v>
      </c>
      <c r="C110">
        <v>12</v>
      </c>
      <c r="D110" t="s">
        <v>9731</v>
      </c>
      <c r="E110">
        <v>5.7334084196839203</v>
      </c>
      <c r="F110">
        <v>-2.28779299791079</v>
      </c>
    </row>
    <row r="111" spans="1:6" x14ac:dyDescent="0.2">
      <c r="A111" s="52" t="s">
        <v>10973</v>
      </c>
      <c r="B111" t="s">
        <v>5085</v>
      </c>
      <c r="C111">
        <v>12</v>
      </c>
      <c r="D111" t="s">
        <v>9731</v>
      </c>
      <c r="E111">
        <v>5.3103913946900203</v>
      </c>
      <c r="F111">
        <v>-2.4259160333417</v>
      </c>
    </row>
    <row r="112" spans="1:6" x14ac:dyDescent="0.2">
      <c r="A112" s="52" t="s">
        <v>10974</v>
      </c>
      <c r="B112" t="s">
        <v>5085</v>
      </c>
      <c r="C112">
        <v>12</v>
      </c>
      <c r="D112" t="s">
        <v>9731</v>
      </c>
      <c r="E112">
        <v>4.60599729259346</v>
      </c>
      <c r="F112">
        <v>-2.55398638780337</v>
      </c>
    </row>
    <row r="113" spans="1:6" x14ac:dyDescent="0.2">
      <c r="A113" s="52" t="s">
        <v>10975</v>
      </c>
      <c r="B113" t="s">
        <v>5085</v>
      </c>
      <c r="C113">
        <v>12</v>
      </c>
      <c r="D113" t="s">
        <v>9731</v>
      </c>
      <c r="E113">
        <v>4.8031110449585803</v>
      </c>
      <c r="F113">
        <v>-2.47349579866153</v>
      </c>
    </row>
    <row r="114" spans="1:6" x14ac:dyDescent="0.2">
      <c r="A114" s="52" t="s">
        <v>10976</v>
      </c>
      <c r="B114" t="s">
        <v>10866</v>
      </c>
      <c r="C114">
        <v>12</v>
      </c>
      <c r="D114" t="s">
        <v>9731</v>
      </c>
      <c r="E114">
        <v>3.4723674937042999</v>
      </c>
      <c r="F114">
        <v>-4.1348322206280796</v>
      </c>
    </row>
    <row r="115" spans="1:6" x14ac:dyDescent="0.2">
      <c r="A115" s="52" t="s">
        <v>10977</v>
      </c>
      <c r="B115" t="s">
        <v>10244</v>
      </c>
      <c r="C115">
        <v>12</v>
      </c>
      <c r="D115" t="s">
        <v>9731</v>
      </c>
      <c r="E115">
        <v>4.3286435290131404</v>
      </c>
      <c r="F115">
        <v>-2.6474653058789301</v>
      </c>
    </row>
    <row r="116" spans="1:6" x14ac:dyDescent="0.2">
      <c r="A116" s="52" t="s">
        <v>10978</v>
      </c>
      <c r="B116" t="s">
        <v>5085</v>
      </c>
      <c r="C116">
        <v>12</v>
      </c>
      <c r="D116" t="s">
        <v>9731</v>
      </c>
      <c r="E116">
        <v>6.09247061450814</v>
      </c>
      <c r="F116">
        <v>-1.07793499763232</v>
      </c>
    </row>
    <row r="117" spans="1:6" x14ac:dyDescent="0.2">
      <c r="A117" s="52" t="s">
        <v>10979</v>
      </c>
      <c r="B117" t="s">
        <v>10244</v>
      </c>
      <c r="C117">
        <v>12</v>
      </c>
      <c r="D117" t="s">
        <v>9731</v>
      </c>
      <c r="E117">
        <v>5.3697728796753701</v>
      </c>
      <c r="F117">
        <v>-2.22932179506045</v>
      </c>
    </row>
    <row r="118" spans="1:6" x14ac:dyDescent="0.2">
      <c r="A118" s="52" t="s">
        <v>10980</v>
      </c>
      <c r="B118" t="s">
        <v>5085</v>
      </c>
      <c r="C118">
        <v>12</v>
      </c>
      <c r="D118" t="s">
        <v>9731</v>
      </c>
      <c r="E118">
        <v>3.89797922809456</v>
      </c>
      <c r="F118">
        <v>-3.1902478509686598</v>
      </c>
    </row>
    <row r="119" spans="1:6" x14ac:dyDescent="0.2">
      <c r="A119" s="52" t="s">
        <v>10981</v>
      </c>
      <c r="B119" t="s">
        <v>5085</v>
      </c>
      <c r="C119">
        <v>12</v>
      </c>
      <c r="D119" t="s">
        <v>9731</v>
      </c>
      <c r="E119">
        <v>5.5411548300537898</v>
      </c>
      <c r="F119">
        <v>-1.8086028867505199</v>
      </c>
    </row>
    <row r="120" spans="1:6" x14ac:dyDescent="0.2">
      <c r="A120" s="52" t="s">
        <v>10982</v>
      </c>
      <c r="B120" t="s">
        <v>5085</v>
      </c>
      <c r="C120">
        <v>12</v>
      </c>
      <c r="D120" t="s">
        <v>9731</v>
      </c>
      <c r="E120">
        <v>5.3087401076111602</v>
      </c>
      <c r="F120">
        <v>-1.97780712182742</v>
      </c>
    </row>
    <row r="121" spans="1:6" x14ac:dyDescent="0.2">
      <c r="A121" s="52" t="s">
        <v>10983</v>
      </c>
      <c r="B121" t="s">
        <v>10635</v>
      </c>
      <c r="C121">
        <v>12</v>
      </c>
      <c r="D121" t="s">
        <v>9731</v>
      </c>
      <c r="E121">
        <v>4.6136433764252498</v>
      </c>
      <c r="F121">
        <v>-2.3737614923260799</v>
      </c>
    </row>
    <row r="122" spans="1:6" x14ac:dyDescent="0.2">
      <c r="A122" s="52" t="s">
        <v>10984</v>
      </c>
      <c r="B122" t="s">
        <v>5085</v>
      </c>
      <c r="C122">
        <v>12</v>
      </c>
      <c r="D122" t="s">
        <v>9731</v>
      </c>
      <c r="E122">
        <v>4.6293229742798703</v>
      </c>
      <c r="F122">
        <v>-2.68087132508975</v>
      </c>
    </row>
    <row r="123" spans="1:6" x14ac:dyDescent="0.2">
      <c r="A123" s="52" t="s">
        <v>10985</v>
      </c>
      <c r="B123" t="s">
        <v>5085</v>
      </c>
      <c r="C123">
        <v>12</v>
      </c>
      <c r="D123" t="s">
        <v>9731</v>
      </c>
      <c r="E123">
        <v>3.7301621123108699</v>
      </c>
      <c r="F123">
        <v>-2.5497754388592799</v>
      </c>
    </row>
    <row r="124" spans="1:6" x14ac:dyDescent="0.2">
      <c r="A124" s="52" t="s">
        <v>10986</v>
      </c>
      <c r="B124" t="s">
        <v>5085</v>
      </c>
      <c r="C124">
        <v>12</v>
      </c>
      <c r="D124" t="s">
        <v>9731</v>
      </c>
      <c r="E124">
        <v>4.7671160383973001</v>
      </c>
      <c r="F124">
        <v>-2.8124976926587202</v>
      </c>
    </row>
    <row r="125" spans="1:6" x14ac:dyDescent="0.2">
      <c r="A125" s="52" t="s">
        <v>10987</v>
      </c>
      <c r="B125" t="s">
        <v>10866</v>
      </c>
      <c r="C125">
        <v>12</v>
      </c>
      <c r="D125" t="s">
        <v>9731</v>
      </c>
      <c r="E125">
        <v>5.0614781065735697</v>
      </c>
      <c r="F125">
        <v>-3.06173117692691</v>
      </c>
    </row>
    <row r="126" spans="1:6" x14ac:dyDescent="0.2">
      <c r="A126" s="52" t="s">
        <v>10988</v>
      </c>
      <c r="B126" t="s">
        <v>5085</v>
      </c>
      <c r="C126">
        <v>12</v>
      </c>
      <c r="D126" t="s">
        <v>9731</v>
      </c>
      <c r="E126">
        <v>5.6145476980957802</v>
      </c>
      <c r="F126">
        <v>-1.69486578042727</v>
      </c>
    </row>
    <row r="127" spans="1:6" x14ac:dyDescent="0.2">
      <c r="A127" s="52" t="s">
        <v>10989</v>
      </c>
      <c r="B127" t="s">
        <v>5085</v>
      </c>
      <c r="C127">
        <v>12</v>
      </c>
      <c r="D127" t="s">
        <v>9731</v>
      </c>
      <c r="E127">
        <v>4.1481089278015899</v>
      </c>
      <c r="F127">
        <v>-2.0656342082760899</v>
      </c>
    </row>
    <row r="128" spans="1:6" x14ac:dyDescent="0.2">
      <c r="A128" s="52" t="s">
        <v>10990</v>
      </c>
      <c r="B128" t="s">
        <v>5085</v>
      </c>
      <c r="C128">
        <v>12</v>
      </c>
      <c r="D128" t="s">
        <v>9731</v>
      </c>
      <c r="E128">
        <v>5.9502739592346998</v>
      </c>
      <c r="F128">
        <v>-2.3281092220090001</v>
      </c>
    </row>
    <row r="129" spans="1:6" x14ac:dyDescent="0.2">
      <c r="A129" s="52" t="s">
        <v>10991</v>
      </c>
      <c r="B129" t="s">
        <v>5085</v>
      </c>
      <c r="C129">
        <v>12</v>
      </c>
      <c r="D129" t="s">
        <v>9731</v>
      </c>
      <c r="E129">
        <v>5.0353135748657998</v>
      </c>
      <c r="F129">
        <v>-2.8413880639813498</v>
      </c>
    </row>
    <row r="130" spans="1:6" x14ac:dyDescent="0.2">
      <c r="A130" s="52" t="s">
        <v>10992</v>
      </c>
      <c r="B130" t="s">
        <v>10866</v>
      </c>
      <c r="C130">
        <v>12</v>
      </c>
      <c r="D130" t="s">
        <v>9731</v>
      </c>
      <c r="E130">
        <v>4.6429507418427303</v>
      </c>
      <c r="F130">
        <v>-2.7796176248334001</v>
      </c>
    </row>
    <row r="131" spans="1:6" x14ac:dyDescent="0.2">
      <c r="A131" s="52" t="s">
        <v>10993</v>
      </c>
      <c r="B131" t="s">
        <v>5085</v>
      </c>
      <c r="C131">
        <v>12</v>
      </c>
      <c r="D131" t="s">
        <v>9731</v>
      </c>
      <c r="E131">
        <v>4.6561009569916596</v>
      </c>
      <c r="F131">
        <v>-2.76633842523318</v>
      </c>
    </row>
    <row r="132" spans="1:6" x14ac:dyDescent="0.2">
      <c r="A132" s="52" t="s">
        <v>10994</v>
      </c>
      <c r="B132" t="s">
        <v>10866</v>
      </c>
      <c r="C132">
        <v>12</v>
      </c>
      <c r="D132" t="s">
        <v>9731</v>
      </c>
      <c r="E132">
        <v>4.2767433806214203</v>
      </c>
      <c r="F132">
        <v>-2.1962459855816898</v>
      </c>
    </row>
    <row r="133" spans="1:6" x14ac:dyDescent="0.2">
      <c r="A133" s="52" t="s">
        <v>10995</v>
      </c>
      <c r="B133" t="s">
        <v>5085</v>
      </c>
      <c r="C133">
        <v>12</v>
      </c>
      <c r="D133" t="s">
        <v>9731</v>
      </c>
      <c r="E133">
        <v>5.3669709845337703</v>
      </c>
      <c r="F133">
        <v>-2.1793882423184501</v>
      </c>
    </row>
    <row r="134" spans="1:6" x14ac:dyDescent="0.2">
      <c r="A134" s="52" t="s">
        <v>10996</v>
      </c>
      <c r="B134" t="s">
        <v>10244</v>
      </c>
      <c r="C134">
        <v>12</v>
      </c>
      <c r="D134" t="s">
        <v>9731</v>
      </c>
      <c r="E134">
        <v>4.8786172552857296</v>
      </c>
      <c r="F134">
        <v>-2.1290374570630202</v>
      </c>
    </row>
    <row r="135" spans="1:6" x14ac:dyDescent="0.2">
      <c r="A135" s="52" t="s">
        <v>10997</v>
      </c>
      <c r="B135" t="s">
        <v>5085</v>
      </c>
      <c r="C135">
        <v>12</v>
      </c>
      <c r="D135" t="s">
        <v>9731</v>
      </c>
      <c r="E135">
        <v>5.0879769011292302</v>
      </c>
      <c r="F135">
        <v>-1.2744305902264701</v>
      </c>
    </row>
    <row r="136" spans="1:6" x14ac:dyDescent="0.2">
      <c r="A136" s="52" t="s">
        <v>10998</v>
      </c>
      <c r="B136" t="s">
        <v>5085</v>
      </c>
      <c r="C136">
        <v>12</v>
      </c>
      <c r="D136" t="s">
        <v>9731</v>
      </c>
      <c r="E136">
        <v>3.58499571521615</v>
      </c>
      <c r="F136">
        <v>-2.2291163974545598</v>
      </c>
    </row>
    <row r="137" spans="1:6" x14ac:dyDescent="0.2">
      <c r="A137" s="52" t="s">
        <v>10999</v>
      </c>
      <c r="B137" t="s">
        <v>5085</v>
      </c>
      <c r="C137">
        <v>12</v>
      </c>
      <c r="D137" t="s">
        <v>9731</v>
      </c>
      <c r="E137">
        <v>4.2656848116669499</v>
      </c>
      <c r="F137">
        <v>-2.4905863576672602</v>
      </c>
    </row>
    <row r="138" spans="1:6" x14ac:dyDescent="0.2">
      <c r="A138" s="52" t="s">
        <v>11000</v>
      </c>
      <c r="B138" t="s">
        <v>5085</v>
      </c>
      <c r="C138">
        <v>12</v>
      </c>
      <c r="D138" t="s">
        <v>9731</v>
      </c>
      <c r="E138">
        <v>4.4026579542908504</v>
      </c>
      <c r="F138">
        <v>-2.4495075517438001</v>
      </c>
    </row>
    <row r="139" spans="1:6" x14ac:dyDescent="0.2">
      <c r="A139" s="52" t="s">
        <v>11001</v>
      </c>
      <c r="B139" t="s">
        <v>5085</v>
      </c>
      <c r="C139">
        <v>12</v>
      </c>
      <c r="D139" t="s">
        <v>9731</v>
      </c>
      <c r="E139">
        <v>6.0495752974304997</v>
      </c>
      <c r="F139">
        <v>-1.86960371072513</v>
      </c>
    </row>
    <row r="140" spans="1:6" x14ac:dyDescent="0.2">
      <c r="A140" s="52" t="s">
        <v>11002</v>
      </c>
      <c r="B140" t="s">
        <v>10244</v>
      </c>
      <c r="C140">
        <v>12</v>
      </c>
      <c r="D140" t="s">
        <v>9731</v>
      </c>
      <c r="E140">
        <v>4.7947034521851402</v>
      </c>
      <c r="F140">
        <v>-2.08084185655337</v>
      </c>
    </row>
    <row r="141" spans="1:6" x14ac:dyDescent="0.2">
      <c r="A141" s="52" t="s">
        <v>11003</v>
      </c>
      <c r="B141" t="s">
        <v>5085</v>
      </c>
      <c r="C141">
        <v>12</v>
      </c>
      <c r="D141" t="s">
        <v>9731</v>
      </c>
      <c r="E141">
        <v>4.4450440092835297</v>
      </c>
      <c r="F141">
        <v>-2.5619693570874298</v>
      </c>
    </row>
    <row r="142" spans="1:6" x14ac:dyDescent="0.2">
      <c r="A142" s="52" t="s">
        <v>11004</v>
      </c>
      <c r="B142" t="s">
        <v>5085</v>
      </c>
      <c r="C142">
        <v>12</v>
      </c>
      <c r="D142" t="s">
        <v>9731</v>
      </c>
      <c r="E142">
        <v>4.7507819815430503</v>
      </c>
      <c r="F142">
        <v>-2.3531773858807599</v>
      </c>
    </row>
    <row r="143" spans="1:6" x14ac:dyDescent="0.2">
      <c r="A143" s="52" t="s">
        <v>11005</v>
      </c>
      <c r="B143" t="s">
        <v>5085</v>
      </c>
      <c r="C143">
        <v>12</v>
      </c>
      <c r="D143" t="s">
        <v>9731</v>
      </c>
      <c r="E143">
        <v>5.3642859144959303</v>
      </c>
      <c r="F143">
        <v>-2.9022143655560599</v>
      </c>
    </row>
    <row r="144" spans="1:6" x14ac:dyDescent="0.2">
      <c r="A144" s="52" t="s">
        <v>11006</v>
      </c>
      <c r="B144" t="s">
        <v>5085</v>
      </c>
      <c r="C144">
        <v>12</v>
      </c>
      <c r="D144" t="s">
        <v>9731</v>
      </c>
      <c r="E144">
        <v>5.5242647810730796</v>
      </c>
      <c r="F144">
        <v>-2.62509639795047</v>
      </c>
    </row>
    <row r="145" spans="1:6" x14ac:dyDescent="0.2">
      <c r="A145" s="52" t="s">
        <v>11007</v>
      </c>
      <c r="B145" t="s">
        <v>5085</v>
      </c>
      <c r="C145">
        <v>12</v>
      </c>
      <c r="D145" t="s">
        <v>9731</v>
      </c>
      <c r="E145">
        <v>4.0365597887787699</v>
      </c>
      <c r="F145">
        <v>-1.88233156736117</v>
      </c>
    </row>
    <row r="146" spans="1:6" x14ac:dyDescent="0.2">
      <c r="A146" s="52" t="s">
        <v>11008</v>
      </c>
      <c r="B146" t="s">
        <v>10244</v>
      </c>
      <c r="C146">
        <v>12</v>
      </c>
      <c r="D146" t="s">
        <v>9731</v>
      </c>
      <c r="E146">
        <v>4.1939165278229602</v>
      </c>
      <c r="F146">
        <v>-2.6459897332928701</v>
      </c>
    </row>
    <row r="147" spans="1:6" x14ac:dyDescent="0.2">
      <c r="A147" s="52" t="s">
        <v>11009</v>
      </c>
      <c r="B147" t="s">
        <v>10866</v>
      </c>
      <c r="C147">
        <v>12</v>
      </c>
      <c r="D147" t="s">
        <v>9731</v>
      </c>
      <c r="E147">
        <v>3.4284665270600199</v>
      </c>
      <c r="F147">
        <v>-1.9264642768643501</v>
      </c>
    </row>
    <row r="148" spans="1:6" x14ac:dyDescent="0.2">
      <c r="A148" s="52" t="s">
        <v>11010</v>
      </c>
      <c r="B148" t="s">
        <v>10866</v>
      </c>
      <c r="C148">
        <v>12</v>
      </c>
      <c r="D148" t="s">
        <v>9731</v>
      </c>
      <c r="E148">
        <v>4.7200894041809898</v>
      </c>
      <c r="F148">
        <v>-2.3397329622052299</v>
      </c>
    </row>
    <row r="149" spans="1:6" x14ac:dyDescent="0.2">
      <c r="A149" s="52" t="s">
        <v>11011</v>
      </c>
      <c r="B149" t="s">
        <v>5085</v>
      </c>
      <c r="C149">
        <v>12</v>
      </c>
      <c r="D149" t="s">
        <v>9731</v>
      </c>
      <c r="E149">
        <v>3.7793001814637002</v>
      </c>
      <c r="F149">
        <v>-1.9652036004803699</v>
      </c>
    </row>
    <row r="150" spans="1:6" x14ac:dyDescent="0.2">
      <c r="A150" s="52" t="s">
        <v>11012</v>
      </c>
      <c r="B150" t="s">
        <v>5085</v>
      </c>
      <c r="C150">
        <v>12</v>
      </c>
      <c r="D150" t="s">
        <v>9731</v>
      </c>
      <c r="E150">
        <v>5.1533088370118003</v>
      </c>
      <c r="F150">
        <v>-2.89280255372744</v>
      </c>
    </row>
    <row r="151" spans="1:6" x14ac:dyDescent="0.2">
      <c r="A151" s="52" t="s">
        <v>11013</v>
      </c>
      <c r="B151" t="s">
        <v>5085</v>
      </c>
      <c r="C151">
        <v>12</v>
      </c>
      <c r="D151" t="s">
        <v>9731</v>
      </c>
      <c r="E151">
        <v>5.1649651213440704</v>
      </c>
      <c r="F151">
        <v>-2.3411259227536299</v>
      </c>
    </row>
    <row r="152" spans="1:6" x14ac:dyDescent="0.2">
      <c r="A152" s="52" t="s">
        <v>11014</v>
      </c>
      <c r="B152" t="s">
        <v>10866</v>
      </c>
      <c r="C152">
        <v>12</v>
      </c>
      <c r="D152" t="s">
        <v>9731</v>
      </c>
      <c r="E152">
        <v>4.1318261309418496</v>
      </c>
      <c r="F152">
        <v>-3.3144834810040602</v>
      </c>
    </row>
    <row r="153" spans="1:6" x14ac:dyDescent="0.2">
      <c r="A153" s="52" t="s">
        <v>11015</v>
      </c>
      <c r="B153" t="s">
        <v>5085</v>
      </c>
      <c r="C153">
        <v>12</v>
      </c>
      <c r="D153" t="s">
        <v>9731</v>
      </c>
      <c r="E153">
        <v>4.3184766455445098</v>
      </c>
      <c r="F153">
        <v>-2.59101660783511</v>
      </c>
    </row>
    <row r="154" spans="1:6" x14ac:dyDescent="0.2">
      <c r="A154" s="52" t="s">
        <v>11016</v>
      </c>
      <c r="B154" t="s">
        <v>5085</v>
      </c>
      <c r="C154">
        <v>12</v>
      </c>
      <c r="D154" t="s">
        <v>9731</v>
      </c>
      <c r="E154">
        <v>4.8452424689087703</v>
      </c>
      <c r="F154">
        <v>-2.4762340360425101</v>
      </c>
    </row>
    <row r="155" spans="1:6" x14ac:dyDescent="0.2">
      <c r="A155" s="52" t="s">
        <v>11017</v>
      </c>
      <c r="B155" t="s">
        <v>10866</v>
      </c>
      <c r="C155">
        <v>12</v>
      </c>
      <c r="D155" t="s">
        <v>9731</v>
      </c>
      <c r="E155">
        <v>2.6874100847992799</v>
      </c>
      <c r="F155">
        <v>-3.0219438844464399</v>
      </c>
    </row>
    <row r="156" spans="1:6" x14ac:dyDescent="0.2">
      <c r="A156" s="52" t="s">
        <v>11018</v>
      </c>
      <c r="B156" t="s">
        <v>5085</v>
      </c>
      <c r="C156">
        <v>12</v>
      </c>
      <c r="D156" t="s">
        <v>9731</v>
      </c>
      <c r="E156">
        <v>4.6720466299805503</v>
      </c>
      <c r="F156">
        <v>-1.8729172521374799</v>
      </c>
    </row>
    <row r="157" spans="1:6" x14ac:dyDescent="0.2">
      <c r="A157" s="52" t="s">
        <v>11019</v>
      </c>
      <c r="B157" t="s">
        <v>5085</v>
      </c>
      <c r="C157">
        <v>12</v>
      </c>
      <c r="D157" t="s">
        <v>9731</v>
      </c>
      <c r="E157">
        <v>4.4759554549012002</v>
      </c>
      <c r="F157">
        <v>-2.8363683992169499</v>
      </c>
    </row>
    <row r="158" spans="1:6" x14ac:dyDescent="0.2">
      <c r="A158" s="52" t="s">
        <v>11020</v>
      </c>
      <c r="B158" t="s">
        <v>10866</v>
      </c>
      <c r="C158">
        <v>12</v>
      </c>
      <c r="D158" t="s">
        <v>9731</v>
      </c>
      <c r="E158">
        <v>4.6624638720307203</v>
      </c>
      <c r="F158">
        <v>-3.40731270845157</v>
      </c>
    </row>
    <row r="159" spans="1:6" x14ac:dyDescent="0.2">
      <c r="A159" s="52" t="s">
        <v>11021</v>
      </c>
      <c r="B159" t="s">
        <v>5085</v>
      </c>
      <c r="C159">
        <v>12</v>
      </c>
      <c r="D159" t="s">
        <v>9731</v>
      </c>
      <c r="E159">
        <v>4.4232475443634804</v>
      </c>
      <c r="F159">
        <v>-2.5449167066357701</v>
      </c>
    </row>
    <row r="160" spans="1:6" x14ac:dyDescent="0.2">
      <c r="A160" s="52" t="s">
        <v>11022</v>
      </c>
      <c r="B160" t="s">
        <v>5085</v>
      </c>
      <c r="C160">
        <v>12</v>
      </c>
      <c r="D160" t="s">
        <v>9731</v>
      </c>
      <c r="E160">
        <v>3.6287936850342599</v>
      </c>
      <c r="F160">
        <v>-2.8488102727673601</v>
      </c>
    </row>
    <row r="161" spans="1:6" x14ac:dyDescent="0.2">
      <c r="A161" s="52" t="s">
        <v>11023</v>
      </c>
      <c r="B161" t="s">
        <v>10866</v>
      </c>
      <c r="C161">
        <v>12</v>
      </c>
      <c r="D161" t="s">
        <v>9731</v>
      </c>
      <c r="E161">
        <v>4.0501756354126801</v>
      </c>
      <c r="F161">
        <v>-3.6938250833295001</v>
      </c>
    </row>
    <row r="162" spans="1:6" x14ac:dyDescent="0.2">
      <c r="A162" s="52" t="s">
        <v>11024</v>
      </c>
      <c r="B162" t="s">
        <v>5085</v>
      </c>
      <c r="C162">
        <v>12</v>
      </c>
      <c r="D162" t="s">
        <v>9731</v>
      </c>
      <c r="E162">
        <v>4.5917808695588</v>
      </c>
      <c r="F162">
        <v>-2.55704815919619</v>
      </c>
    </row>
    <row r="163" spans="1:6" x14ac:dyDescent="0.2">
      <c r="A163" s="52" t="s">
        <v>11025</v>
      </c>
      <c r="B163" t="s">
        <v>5085</v>
      </c>
      <c r="C163">
        <v>12</v>
      </c>
      <c r="D163" t="s">
        <v>9731</v>
      </c>
      <c r="E163">
        <v>5.5804710074219601</v>
      </c>
      <c r="F163">
        <v>-1.4659485393307801</v>
      </c>
    </row>
    <row r="164" spans="1:6" x14ac:dyDescent="0.2">
      <c r="A164" s="52" t="s">
        <v>11026</v>
      </c>
      <c r="B164" t="s">
        <v>5085</v>
      </c>
      <c r="C164">
        <v>12</v>
      </c>
      <c r="D164" t="s">
        <v>9731</v>
      </c>
      <c r="E164">
        <v>5.3068146391663404</v>
      </c>
      <c r="F164">
        <v>-2.19175358350497</v>
      </c>
    </row>
    <row r="165" spans="1:6" x14ac:dyDescent="0.2">
      <c r="A165" s="52" t="s">
        <v>11027</v>
      </c>
      <c r="B165" t="s">
        <v>5085</v>
      </c>
      <c r="C165">
        <v>12</v>
      </c>
      <c r="D165" t="s">
        <v>9731</v>
      </c>
      <c r="E165">
        <v>5.2974557562622904</v>
      </c>
      <c r="F165">
        <v>-2.3560660653851602</v>
      </c>
    </row>
    <row r="166" spans="1:6" x14ac:dyDescent="0.2">
      <c r="A166" s="52" t="s">
        <v>11028</v>
      </c>
      <c r="B166" t="s">
        <v>10866</v>
      </c>
      <c r="C166">
        <v>12</v>
      </c>
      <c r="D166" t="s">
        <v>9731</v>
      </c>
      <c r="E166">
        <v>3.8630451842102902</v>
      </c>
      <c r="F166">
        <v>-3.65233548219424</v>
      </c>
    </row>
    <row r="167" spans="1:6" x14ac:dyDescent="0.2">
      <c r="A167" s="52" t="s">
        <v>11029</v>
      </c>
      <c r="B167" t="s">
        <v>5085</v>
      </c>
      <c r="C167">
        <v>12</v>
      </c>
      <c r="D167" t="s">
        <v>9731</v>
      </c>
      <c r="E167">
        <v>4.8026251478943696</v>
      </c>
      <c r="F167">
        <v>-2.8808186822674799</v>
      </c>
    </row>
    <row r="168" spans="1:6" x14ac:dyDescent="0.2">
      <c r="A168" s="52" t="s">
        <v>11030</v>
      </c>
      <c r="B168" t="s">
        <v>5085</v>
      </c>
      <c r="C168">
        <v>12</v>
      </c>
      <c r="D168" t="s">
        <v>9731</v>
      </c>
      <c r="E168">
        <v>4.9478873892578896</v>
      </c>
      <c r="F168">
        <v>-2.8237808519146999</v>
      </c>
    </row>
    <row r="169" spans="1:6" x14ac:dyDescent="0.2">
      <c r="A169" s="52" t="s">
        <v>11031</v>
      </c>
      <c r="B169" t="s">
        <v>10244</v>
      </c>
      <c r="C169">
        <v>12</v>
      </c>
      <c r="D169" t="s">
        <v>9731</v>
      </c>
      <c r="E169">
        <v>5.2800779028687304</v>
      </c>
      <c r="F169">
        <v>-2.6006894880078399</v>
      </c>
    </row>
    <row r="170" spans="1:6" x14ac:dyDescent="0.2">
      <c r="A170" s="52" t="s">
        <v>11032</v>
      </c>
      <c r="B170" t="s">
        <v>5085</v>
      </c>
      <c r="C170">
        <v>12</v>
      </c>
      <c r="D170" t="s">
        <v>9731</v>
      </c>
      <c r="E170">
        <v>5.1633896513733699</v>
      </c>
      <c r="F170">
        <v>-2.1305959993146</v>
      </c>
    </row>
    <row r="171" spans="1:6" x14ac:dyDescent="0.2">
      <c r="A171" s="52" t="s">
        <v>11033</v>
      </c>
      <c r="B171" t="s">
        <v>10866</v>
      </c>
      <c r="C171">
        <v>12</v>
      </c>
      <c r="D171" t="s">
        <v>9731</v>
      </c>
      <c r="E171">
        <v>4.6514191313538404</v>
      </c>
      <c r="F171">
        <v>-2.5917952829144602</v>
      </c>
    </row>
    <row r="172" spans="1:6" x14ac:dyDescent="0.2">
      <c r="A172" s="52" t="s">
        <v>11034</v>
      </c>
      <c r="B172" t="s">
        <v>5085</v>
      </c>
      <c r="C172">
        <v>12</v>
      </c>
      <c r="D172" t="s">
        <v>9731</v>
      </c>
      <c r="E172">
        <v>4.6404637976441201</v>
      </c>
      <c r="F172">
        <v>-3.3467191034100598</v>
      </c>
    </row>
    <row r="173" spans="1:6" x14ac:dyDescent="0.2">
      <c r="A173" s="52" t="s">
        <v>11035</v>
      </c>
      <c r="B173" t="s">
        <v>5085</v>
      </c>
      <c r="C173">
        <v>12</v>
      </c>
      <c r="D173" t="s">
        <v>9731</v>
      </c>
      <c r="E173">
        <v>4.6781472845826002</v>
      </c>
      <c r="F173">
        <v>-2.99439127977115</v>
      </c>
    </row>
    <row r="174" spans="1:6" x14ac:dyDescent="0.2">
      <c r="A174" s="52" t="s">
        <v>11036</v>
      </c>
      <c r="B174" t="s">
        <v>10244</v>
      </c>
      <c r="C174">
        <v>12</v>
      </c>
      <c r="D174" t="s">
        <v>9731</v>
      </c>
      <c r="E174">
        <v>5.3061661406311798</v>
      </c>
      <c r="F174">
        <v>-1.4219793849728699</v>
      </c>
    </row>
    <row r="175" spans="1:6" x14ac:dyDescent="0.2">
      <c r="A175" s="52" t="s">
        <v>11037</v>
      </c>
      <c r="B175" t="s">
        <v>5085</v>
      </c>
      <c r="C175">
        <v>12</v>
      </c>
      <c r="D175" t="s">
        <v>9731</v>
      </c>
      <c r="E175">
        <v>4.3688003702912201</v>
      </c>
      <c r="F175">
        <v>-2.39870532090884</v>
      </c>
    </row>
    <row r="176" spans="1:6" x14ac:dyDescent="0.2">
      <c r="A176" s="52" t="s">
        <v>11038</v>
      </c>
      <c r="B176" t="s">
        <v>5085</v>
      </c>
      <c r="C176">
        <v>12</v>
      </c>
      <c r="D176" t="s">
        <v>9731</v>
      </c>
      <c r="E176">
        <v>4.7316965742859702</v>
      </c>
      <c r="F176">
        <v>-2.4724767976544499</v>
      </c>
    </row>
    <row r="177" spans="1:6" x14ac:dyDescent="0.2">
      <c r="A177" s="52" t="s">
        <v>11039</v>
      </c>
      <c r="B177" t="s">
        <v>5085</v>
      </c>
      <c r="C177">
        <v>12</v>
      </c>
      <c r="D177" t="s">
        <v>9731</v>
      </c>
      <c r="E177">
        <v>5.2326016112122398</v>
      </c>
      <c r="F177">
        <v>-2.7100482755444602</v>
      </c>
    </row>
    <row r="178" spans="1:6" x14ac:dyDescent="0.2">
      <c r="A178" s="52" t="s">
        <v>11040</v>
      </c>
      <c r="B178" t="s">
        <v>5085</v>
      </c>
      <c r="C178">
        <v>12</v>
      </c>
      <c r="D178" t="s">
        <v>9731</v>
      </c>
      <c r="E178">
        <v>5.7931399031433903</v>
      </c>
      <c r="F178">
        <v>-2.2273951345227299</v>
      </c>
    </row>
    <row r="179" spans="1:6" x14ac:dyDescent="0.2">
      <c r="A179" s="52" t="s">
        <v>11041</v>
      </c>
      <c r="B179" t="s">
        <v>10244</v>
      </c>
      <c r="C179">
        <v>12</v>
      </c>
      <c r="D179" t="s">
        <v>9731</v>
      </c>
      <c r="E179">
        <v>5.6158671065125301</v>
      </c>
      <c r="F179">
        <v>-2.10133834417086</v>
      </c>
    </row>
    <row r="180" spans="1:6" x14ac:dyDescent="0.2">
      <c r="A180" s="52" t="s">
        <v>11042</v>
      </c>
      <c r="B180" t="s">
        <v>10866</v>
      </c>
      <c r="C180">
        <v>12</v>
      </c>
      <c r="D180" t="s">
        <v>9731</v>
      </c>
      <c r="E180">
        <v>4.45168396671151</v>
      </c>
      <c r="F180">
        <v>-3.10294659669619</v>
      </c>
    </row>
    <row r="181" spans="1:6" x14ac:dyDescent="0.2">
      <c r="A181" s="52" t="s">
        <v>11043</v>
      </c>
      <c r="B181" t="s">
        <v>10244</v>
      </c>
      <c r="C181">
        <v>12</v>
      </c>
      <c r="D181" t="s">
        <v>9731</v>
      </c>
      <c r="E181">
        <v>5.0145730658326002</v>
      </c>
      <c r="F181">
        <v>-2.5977280908368199</v>
      </c>
    </row>
    <row r="182" spans="1:6" x14ac:dyDescent="0.2">
      <c r="A182" s="52" t="s">
        <v>11044</v>
      </c>
      <c r="B182" t="s">
        <v>10866</v>
      </c>
      <c r="C182">
        <v>12</v>
      </c>
      <c r="D182" t="s">
        <v>9731</v>
      </c>
      <c r="E182">
        <v>4.0266830607209103</v>
      </c>
      <c r="F182">
        <v>-3.3762641721509099</v>
      </c>
    </row>
    <row r="183" spans="1:6" x14ac:dyDescent="0.2">
      <c r="A183" s="52" t="s">
        <v>11045</v>
      </c>
      <c r="B183" t="s">
        <v>5085</v>
      </c>
      <c r="C183">
        <v>12</v>
      </c>
      <c r="D183" t="s">
        <v>9731</v>
      </c>
      <c r="E183">
        <v>3.9372160120758899</v>
      </c>
      <c r="F183">
        <v>-2.9398592286847198</v>
      </c>
    </row>
    <row r="184" spans="1:6" x14ac:dyDescent="0.2">
      <c r="A184" s="52" t="s">
        <v>11046</v>
      </c>
      <c r="B184" t="s">
        <v>5085</v>
      </c>
      <c r="C184">
        <v>12</v>
      </c>
      <c r="D184" t="s">
        <v>9731</v>
      </c>
      <c r="E184">
        <v>3.72026011188363</v>
      </c>
      <c r="F184">
        <v>-3.69160159166079</v>
      </c>
    </row>
    <row r="185" spans="1:6" x14ac:dyDescent="0.2">
      <c r="A185" s="52" t="s">
        <v>11047</v>
      </c>
      <c r="B185" t="s">
        <v>5085</v>
      </c>
      <c r="C185">
        <v>12</v>
      </c>
      <c r="D185" t="s">
        <v>9731</v>
      </c>
      <c r="E185">
        <v>4.4263381644043802</v>
      </c>
      <c r="F185">
        <v>-2.5367615991375998</v>
      </c>
    </row>
    <row r="186" spans="1:6" x14ac:dyDescent="0.2">
      <c r="A186" s="52" t="s">
        <v>11048</v>
      </c>
      <c r="B186" t="s">
        <v>10244</v>
      </c>
      <c r="C186">
        <v>12</v>
      </c>
      <c r="D186" t="s">
        <v>9731</v>
      </c>
      <c r="E186">
        <v>5.3378286047730299</v>
      </c>
      <c r="F186">
        <v>-1.07430441911441</v>
      </c>
    </row>
    <row r="187" spans="1:6" x14ac:dyDescent="0.2">
      <c r="A187" s="52" t="s">
        <v>11049</v>
      </c>
      <c r="B187" t="s">
        <v>10244</v>
      </c>
      <c r="C187">
        <v>12</v>
      </c>
      <c r="D187" t="s">
        <v>9731</v>
      </c>
      <c r="E187">
        <v>4.7702493353638502</v>
      </c>
      <c r="F187">
        <v>-2.1725412183545201</v>
      </c>
    </row>
    <row r="188" spans="1:6" x14ac:dyDescent="0.2">
      <c r="A188" s="52" t="s">
        <v>11050</v>
      </c>
      <c r="B188" t="s">
        <v>5085</v>
      </c>
      <c r="C188">
        <v>12</v>
      </c>
      <c r="D188" t="s">
        <v>9731</v>
      </c>
      <c r="E188">
        <v>4.9675936384949502</v>
      </c>
      <c r="F188">
        <v>-1.8224211507580801</v>
      </c>
    </row>
    <row r="189" spans="1:6" x14ac:dyDescent="0.2">
      <c r="A189" s="52" t="s">
        <v>11051</v>
      </c>
      <c r="B189" t="s">
        <v>5085</v>
      </c>
      <c r="C189">
        <v>12</v>
      </c>
      <c r="D189" t="s">
        <v>9731</v>
      </c>
      <c r="E189">
        <v>5.6389555617127298</v>
      </c>
      <c r="F189">
        <v>-2.2275056415341501</v>
      </c>
    </row>
    <row r="190" spans="1:6" x14ac:dyDescent="0.2">
      <c r="A190" s="52" t="s">
        <v>11052</v>
      </c>
      <c r="B190" t="s">
        <v>10244</v>
      </c>
      <c r="C190">
        <v>12</v>
      </c>
      <c r="D190" t="s">
        <v>9731</v>
      </c>
      <c r="E190">
        <v>4.4076666518006196</v>
      </c>
      <c r="F190">
        <v>-1.89786906774264</v>
      </c>
    </row>
    <row r="191" spans="1:6" x14ac:dyDescent="0.2">
      <c r="A191" s="52" t="s">
        <v>11053</v>
      </c>
      <c r="B191" t="s">
        <v>10244</v>
      </c>
      <c r="C191">
        <v>12</v>
      </c>
      <c r="D191" t="s">
        <v>9731</v>
      </c>
      <c r="E191">
        <v>4.7383708639893403</v>
      </c>
      <c r="F191">
        <v>-1.6462300592206101</v>
      </c>
    </row>
    <row r="192" spans="1:6" x14ac:dyDescent="0.2">
      <c r="A192" s="52" t="s">
        <v>11054</v>
      </c>
      <c r="B192" t="s">
        <v>10635</v>
      </c>
      <c r="C192">
        <v>12</v>
      </c>
      <c r="D192" t="s">
        <v>9731</v>
      </c>
      <c r="E192">
        <v>5.6306948347840198</v>
      </c>
      <c r="F192">
        <v>-2.3539619022153002</v>
      </c>
    </row>
    <row r="193" spans="1:6" x14ac:dyDescent="0.2">
      <c r="A193" s="52" t="s">
        <v>11055</v>
      </c>
      <c r="B193" t="s">
        <v>10866</v>
      </c>
      <c r="C193">
        <v>12</v>
      </c>
      <c r="D193" t="s">
        <v>9731</v>
      </c>
      <c r="E193">
        <v>4.2292923613343101</v>
      </c>
      <c r="F193">
        <v>-2.8846712880871901</v>
      </c>
    </row>
    <row r="194" spans="1:6" x14ac:dyDescent="0.2">
      <c r="A194" s="52" t="s">
        <v>11056</v>
      </c>
      <c r="B194" t="s">
        <v>10866</v>
      </c>
      <c r="C194">
        <v>12</v>
      </c>
      <c r="D194" t="s">
        <v>9731</v>
      </c>
      <c r="E194">
        <v>4.7494616194519796</v>
      </c>
      <c r="F194">
        <v>-2.5393474870465398</v>
      </c>
    </row>
    <row r="195" spans="1:6" x14ac:dyDescent="0.2">
      <c r="A195" s="52" t="s">
        <v>11057</v>
      </c>
      <c r="B195" t="s">
        <v>10866</v>
      </c>
      <c r="C195">
        <v>12</v>
      </c>
      <c r="D195" t="s">
        <v>9731</v>
      </c>
      <c r="E195">
        <v>3.51217672069405</v>
      </c>
      <c r="F195">
        <v>-2.7074349694989301</v>
      </c>
    </row>
    <row r="196" spans="1:6" x14ac:dyDescent="0.2">
      <c r="A196" s="52" t="s">
        <v>11058</v>
      </c>
      <c r="B196" t="s">
        <v>5085</v>
      </c>
      <c r="C196">
        <v>12</v>
      </c>
      <c r="D196" t="s">
        <v>9731</v>
      </c>
      <c r="E196">
        <v>4.6204113646302103</v>
      </c>
      <c r="F196">
        <v>-2.0548538738034301</v>
      </c>
    </row>
    <row r="197" spans="1:6" x14ac:dyDescent="0.2">
      <c r="A197" s="52" t="s">
        <v>11059</v>
      </c>
      <c r="B197" t="s">
        <v>5085</v>
      </c>
      <c r="C197">
        <v>12</v>
      </c>
      <c r="D197" t="s">
        <v>9731</v>
      </c>
      <c r="E197">
        <v>4.3671474142823099</v>
      </c>
      <c r="F197">
        <v>-2.88801463182193</v>
      </c>
    </row>
    <row r="198" spans="1:6" x14ac:dyDescent="0.2">
      <c r="A198" s="52" t="s">
        <v>11060</v>
      </c>
      <c r="B198" t="s">
        <v>5085</v>
      </c>
      <c r="C198">
        <v>12</v>
      </c>
      <c r="D198" t="s">
        <v>9731</v>
      </c>
      <c r="E198">
        <v>4.7461213751587703</v>
      </c>
      <c r="F198">
        <v>-3.3173921876690899</v>
      </c>
    </row>
    <row r="199" spans="1:6" x14ac:dyDescent="0.2">
      <c r="A199" s="52" t="s">
        <v>11061</v>
      </c>
      <c r="B199" t="s">
        <v>5085</v>
      </c>
      <c r="C199">
        <v>12</v>
      </c>
      <c r="D199" t="s">
        <v>9731</v>
      </c>
      <c r="E199">
        <v>4.2796184702667999</v>
      </c>
      <c r="F199">
        <v>-2.5779510312817702</v>
      </c>
    </row>
    <row r="200" spans="1:6" x14ac:dyDescent="0.2">
      <c r="A200" s="52" t="s">
        <v>11062</v>
      </c>
      <c r="B200" t="s">
        <v>5085</v>
      </c>
      <c r="C200">
        <v>12</v>
      </c>
      <c r="D200" t="s">
        <v>9731</v>
      </c>
      <c r="E200">
        <v>4.82265087802742</v>
      </c>
      <c r="F200">
        <v>-2.2661424451611598</v>
      </c>
    </row>
    <row r="201" spans="1:6" x14ac:dyDescent="0.2">
      <c r="A201" s="52" t="s">
        <v>11063</v>
      </c>
      <c r="B201" t="s">
        <v>5085</v>
      </c>
      <c r="C201">
        <v>12</v>
      </c>
      <c r="D201" t="s">
        <v>9731</v>
      </c>
      <c r="E201">
        <v>4.8742632551941698</v>
      </c>
      <c r="F201">
        <v>-3.08592207963687</v>
      </c>
    </row>
    <row r="202" spans="1:6" x14ac:dyDescent="0.2">
      <c r="A202" s="52" t="s">
        <v>11064</v>
      </c>
      <c r="B202" t="s">
        <v>5085</v>
      </c>
      <c r="C202">
        <v>12</v>
      </c>
      <c r="D202" t="s">
        <v>9731</v>
      </c>
      <c r="E202">
        <v>4.5539860411438804</v>
      </c>
      <c r="F202">
        <v>-2.68399508531314</v>
      </c>
    </row>
    <row r="203" spans="1:6" x14ac:dyDescent="0.2">
      <c r="A203" s="52" t="s">
        <v>11065</v>
      </c>
      <c r="B203" t="s">
        <v>5085</v>
      </c>
      <c r="C203">
        <v>12</v>
      </c>
      <c r="D203" t="s">
        <v>9731</v>
      </c>
      <c r="E203">
        <v>5.1451182051453399</v>
      </c>
      <c r="F203">
        <v>-2.4638758474133602</v>
      </c>
    </row>
    <row r="204" spans="1:6" x14ac:dyDescent="0.2">
      <c r="A204" s="52" t="s">
        <v>11066</v>
      </c>
      <c r="B204" t="s">
        <v>5085</v>
      </c>
      <c r="C204">
        <v>12</v>
      </c>
      <c r="D204" t="s">
        <v>9731</v>
      </c>
      <c r="E204">
        <v>4.9772267027649697</v>
      </c>
      <c r="F204">
        <v>-2.8683553510449502</v>
      </c>
    </row>
    <row r="205" spans="1:6" x14ac:dyDescent="0.2">
      <c r="A205" s="52" t="s">
        <v>11067</v>
      </c>
      <c r="B205" t="s">
        <v>5085</v>
      </c>
      <c r="C205">
        <v>12</v>
      </c>
      <c r="D205" t="s">
        <v>9731</v>
      </c>
      <c r="E205">
        <v>5.0641197844300097</v>
      </c>
      <c r="F205">
        <v>-2.7974060350201699</v>
      </c>
    </row>
    <row r="206" spans="1:6" x14ac:dyDescent="0.2">
      <c r="A206" s="52" t="s">
        <v>11068</v>
      </c>
      <c r="B206" t="s">
        <v>5085</v>
      </c>
      <c r="C206">
        <v>12</v>
      </c>
      <c r="D206" t="s">
        <v>9731</v>
      </c>
      <c r="E206">
        <v>4.5779144449982496</v>
      </c>
      <c r="F206">
        <v>-2.0819290452740802</v>
      </c>
    </row>
    <row r="207" spans="1:6" x14ac:dyDescent="0.2">
      <c r="A207" s="52" t="s">
        <v>11069</v>
      </c>
      <c r="B207" t="s">
        <v>5085</v>
      </c>
      <c r="C207">
        <v>12</v>
      </c>
      <c r="D207" t="s">
        <v>9731</v>
      </c>
      <c r="E207">
        <v>4.7558359785828399</v>
      </c>
      <c r="F207">
        <v>-2.15759475763064</v>
      </c>
    </row>
    <row r="208" spans="1:6" x14ac:dyDescent="0.2">
      <c r="A208" s="52" t="s">
        <v>11070</v>
      </c>
      <c r="B208" t="s">
        <v>5085</v>
      </c>
      <c r="C208">
        <v>12</v>
      </c>
      <c r="D208" t="s">
        <v>9731</v>
      </c>
      <c r="E208">
        <v>5.2356724425110697</v>
      </c>
      <c r="F208">
        <v>-1.34914256866198</v>
      </c>
    </row>
    <row r="209" spans="1:6" x14ac:dyDescent="0.2">
      <c r="A209" s="52" t="s">
        <v>11071</v>
      </c>
      <c r="B209" t="s">
        <v>5085</v>
      </c>
      <c r="C209">
        <v>12</v>
      </c>
      <c r="D209" t="s">
        <v>9731</v>
      </c>
      <c r="E209">
        <v>4.97343060214852</v>
      </c>
      <c r="F209">
        <v>-3.0250244909070099</v>
      </c>
    </row>
    <row r="210" spans="1:6" x14ac:dyDescent="0.2">
      <c r="A210" s="52" t="s">
        <v>11072</v>
      </c>
      <c r="B210" t="s">
        <v>10244</v>
      </c>
      <c r="C210">
        <v>12</v>
      </c>
      <c r="D210" t="s">
        <v>9731</v>
      </c>
      <c r="E210">
        <v>5.3528890295777201</v>
      </c>
      <c r="F210">
        <v>-1.89657540853244</v>
      </c>
    </row>
    <row r="211" spans="1:6" x14ac:dyDescent="0.2">
      <c r="A211" s="52" t="s">
        <v>11073</v>
      </c>
      <c r="B211" t="s">
        <v>5085</v>
      </c>
      <c r="C211">
        <v>12</v>
      </c>
      <c r="D211" t="s">
        <v>9731</v>
      </c>
      <c r="E211">
        <v>4.6321987791809898</v>
      </c>
      <c r="F211">
        <v>-2.6422735029004198</v>
      </c>
    </row>
    <row r="212" spans="1:6" x14ac:dyDescent="0.2">
      <c r="A212" s="52" t="s">
        <v>11074</v>
      </c>
      <c r="B212" t="s">
        <v>5085</v>
      </c>
      <c r="C212">
        <v>12</v>
      </c>
      <c r="D212" t="s">
        <v>9731</v>
      </c>
      <c r="E212">
        <v>4.8262481375489097</v>
      </c>
      <c r="F212">
        <v>-1.77548809583407</v>
      </c>
    </row>
    <row r="213" spans="1:6" x14ac:dyDescent="0.2">
      <c r="A213" s="52" t="s">
        <v>11075</v>
      </c>
      <c r="B213" t="s">
        <v>10866</v>
      </c>
      <c r="C213">
        <v>12</v>
      </c>
      <c r="D213" t="s">
        <v>9731</v>
      </c>
      <c r="E213">
        <v>3.5217938109192701</v>
      </c>
      <c r="F213">
        <v>-2.80294235284549</v>
      </c>
    </row>
    <row r="214" spans="1:6" x14ac:dyDescent="0.2">
      <c r="A214" s="52" t="s">
        <v>11076</v>
      </c>
      <c r="B214" t="s">
        <v>10866</v>
      </c>
      <c r="C214">
        <v>12</v>
      </c>
      <c r="D214" t="s">
        <v>9731</v>
      </c>
      <c r="E214">
        <v>3.51744624812935</v>
      </c>
      <c r="F214">
        <v>-2.3909366899274</v>
      </c>
    </row>
    <row r="215" spans="1:6" x14ac:dyDescent="0.2">
      <c r="A215" s="52" t="s">
        <v>11077</v>
      </c>
      <c r="B215" t="s">
        <v>5085</v>
      </c>
      <c r="C215">
        <v>12</v>
      </c>
      <c r="D215" t="s">
        <v>9731</v>
      </c>
      <c r="E215">
        <v>4.7460179014954402</v>
      </c>
      <c r="F215">
        <v>-2.7160697751782501</v>
      </c>
    </row>
    <row r="216" spans="1:6" x14ac:dyDescent="0.2">
      <c r="A216" s="52" t="s">
        <v>11078</v>
      </c>
      <c r="B216" t="s">
        <v>5085</v>
      </c>
      <c r="C216">
        <v>12</v>
      </c>
      <c r="D216" t="s">
        <v>9731</v>
      </c>
      <c r="E216">
        <v>4.32318207462166</v>
      </c>
      <c r="F216">
        <v>-2.9942963891766601</v>
      </c>
    </row>
    <row r="217" spans="1:6" x14ac:dyDescent="0.2">
      <c r="A217" s="52" t="s">
        <v>11079</v>
      </c>
      <c r="B217" t="s">
        <v>10244</v>
      </c>
      <c r="C217">
        <v>12</v>
      </c>
      <c r="D217" t="s">
        <v>9731</v>
      </c>
      <c r="E217">
        <v>4.4932202978882598</v>
      </c>
      <c r="F217">
        <v>-2.2802696996472398</v>
      </c>
    </row>
    <row r="218" spans="1:6" x14ac:dyDescent="0.2">
      <c r="A218" s="52" t="s">
        <v>11080</v>
      </c>
      <c r="B218" t="s">
        <v>5085</v>
      </c>
      <c r="C218">
        <v>12</v>
      </c>
      <c r="D218" t="s">
        <v>9731</v>
      </c>
      <c r="E218">
        <v>4.9349412604126801</v>
      </c>
      <c r="F218">
        <v>-2.0534610324643201</v>
      </c>
    </row>
    <row r="219" spans="1:6" x14ac:dyDescent="0.2">
      <c r="A219" s="52" t="s">
        <v>11081</v>
      </c>
      <c r="B219" t="s">
        <v>5085</v>
      </c>
      <c r="C219">
        <v>12</v>
      </c>
      <c r="D219" t="s">
        <v>9731</v>
      </c>
      <c r="E219">
        <v>5.2038407011780601</v>
      </c>
      <c r="F219">
        <v>-2.8476115041516401</v>
      </c>
    </row>
    <row r="220" spans="1:6" x14ac:dyDescent="0.2">
      <c r="A220" s="52" t="s">
        <v>11082</v>
      </c>
      <c r="B220" t="s">
        <v>5085</v>
      </c>
      <c r="C220">
        <v>12</v>
      </c>
      <c r="D220" t="s">
        <v>9731</v>
      </c>
      <c r="E220">
        <v>4.3308427019867803</v>
      </c>
      <c r="F220">
        <v>-2.7084792428753901</v>
      </c>
    </row>
    <row r="221" spans="1:6" x14ac:dyDescent="0.2">
      <c r="A221" s="52" t="s">
        <v>11083</v>
      </c>
      <c r="B221" t="s">
        <v>5085</v>
      </c>
      <c r="C221">
        <v>12</v>
      </c>
      <c r="D221" t="s">
        <v>9731</v>
      </c>
      <c r="E221">
        <v>4.5561220331940504</v>
      </c>
      <c r="F221">
        <v>-3.1252723508618399</v>
      </c>
    </row>
    <row r="222" spans="1:6" x14ac:dyDescent="0.2">
      <c r="A222" s="52" t="s">
        <v>11084</v>
      </c>
      <c r="B222" t="s">
        <v>10866</v>
      </c>
      <c r="C222">
        <v>12</v>
      </c>
      <c r="D222" t="s">
        <v>9731</v>
      </c>
      <c r="E222">
        <v>4.3605513258728799</v>
      </c>
      <c r="F222">
        <v>-3.6999779516003701</v>
      </c>
    </row>
    <row r="223" spans="1:6" x14ac:dyDescent="0.2">
      <c r="A223" s="52" t="s">
        <v>11085</v>
      </c>
      <c r="B223" t="s">
        <v>5085</v>
      </c>
      <c r="C223">
        <v>12</v>
      </c>
      <c r="D223" t="s">
        <v>9731</v>
      </c>
      <c r="E223">
        <v>3.3928589506897802</v>
      </c>
      <c r="F223">
        <v>-2.78035839135867</v>
      </c>
    </row>
    <row r="224" spans="1:6" x14ac:dyDescent="0.2">
      <c r="A224" s="52" t="s">
        <v>11086</v>
      </c>
      <c r="B224" t="s">
        <v>5085</v>
      </c>
      <c r="C224">
        <v>12</v>
      </c>
      <c r="D224" t="s">
        <v>9731</v>
      </c>
      <c r="E224">
        <v>5.7463750525269397</v>
      </c>
      <c r="F224">
        <v>-2.4546731286786199</v>
      </c>
    </row>
    <row r="225" spans="1:6" x14ac:dyDescent="0.2">
      <c r="A225" s="52" t="s">
        <v>11087</v>
      </c>
      <c r="B225" t="s">
        <v>5085</v>
      </c>
      <c r="C225">
        <v>12</v>
      </c>
      <c r="D225" t="s">
        <v>9731</v>
      </c>
      <c r="E225">
        <v>6.1752142592224901</v>
      </c>
      <c r="F225">
        <v>-1.8031340413830801</v>
      </c>
    </row>
    <row r="226" spans="1:6" x14ac:dyDescent="0.2">
      <c r="A226" s="52" t="s">
        <v>11088</v>
      </c>
      <c r="B226" t="s">
        <v>5085</v>
      </c>
      <c r="C226">
        <v>12</v>
      </c>
      <c r="D226" t="s">
        <v>9731</v>
      </c>
      <c r="E226">
        <v>4.3307153864655303</v>
      </c>
      <c r="F226">
        <v>-3.4867225461743399</v>
      </c>
    </row>
    <row r="227" spans="1:6" x14ac:dyDescent="0.2">
      <c r="A227" s="52" t="s">
        <v>11089</v>
      </c>
      <c r="B227" t="s">
        <v>5085</v>
      </c>
      <c r="C227">
        <v>12</v>
      </c>
      <c r="D227" t="s">
        <v>9731</v>
      </c>
      <c r="E227">
        <v>5.4937481566223996</v>
      </c>
      <c r="F227">
        <v>-2.2920788102887202</v>
      </c>
    </row>
    <row r="228" spans="1:6" x14ac:dyDescent="0.2">
      <c r="A228" s="52" t="s">
        <v>11090</v>
      </c>
      <c r="B228" t="s">
        <v>5085</v>
      </c>
      <c r="C228">
        <v>12</v>
      </c>
      <c r="D228" t="s">
        <v>9731</v>
      </c>
      <c r="E228">
        <v>4.91428658206795</v>
      </c>
      <c r="F228">
        <v>-2.5610328489087202</v>
      </c>
    </row>
    <row r="229" spans="1:6" x14ac:dyDescent="0.2">
      <c r="A229" s="52" t="s">
        <v>11091</v>
      </c>
      <c r="B229" t="s">
        <v>10866</v>
      </c>
      <c r="C229">
        <v>12</v>
      </c>
      <c r="D229" t="s">
        <v>9731</v>
      </c>
      <c r="E229">
        <v>2.8118636294159698</v>
      </c>
      <c r="F229">
        <v>-3.4733160310528799</v>
      </c>
    </row>
    <row r="230" spans="1:6" x14ac:dyDescent="0.2">
      <c r="A230" s="52" t="s">
        <v>11092</v>
      </c>
      <c r="B230" t="s">
        <v>5085</v>
      </c>
      <c r="C230">
        <v>12</v>
      </c>
      <c r="D230" t="s">
        <v>9731</v>
      </c>
      <c r="E230">
        <v>5.1982359572205397</v>
      </c>
      <c r="F230">
        <v>-1.9447013908169799</v>
      </c>
    </row>
    <row r="231" spans="1:6" x14ac:dyDescent="0.2">
      <c r="A231" s="52" t="s">
        <v>11093</v>
      </c>
      <c r="B231" t="s">
        <v>5085</v>
      </c>
      <c r="C231">
        <v>12</v>
      </c>
      <c r="D231" t="s">
        <v>9731</v>
      </c>
      <c r="E231">
        <v>5.8092608137879198</v>
      </c>
      <c r="F231">
        <v>-0.951565461709317</v>
      </c>
    </row>
    <row r="232" spans="1:6" x14ac:dyDescent="0.2">
      <c r="A232" s="52" t="s">
        <v>11094</v>
      </c>
      <c r="B232" t="s">
        <v>5085</v>
      </c>
      <c r="C232">
        <v>12</v>
      </c>
      <c r="D232" t="s">
        <v>9731</v>
      </c>
      <c r="E232">
        <v>4.5645997210297402</v>
      </c>
      <c r="F232">
        <v>-3.3819542699597398</v>
      </c>
    </row>
    <row r="233" spans="1:6" x14ac:dyDescent="0.2">
      <c r="A233" s="52" t="s">
        <v>11095</v>
      </c>
      <c r="B233" t="s">
        <v>5085</v>
      </c>
      <c r="C233">
        <v>12</v>
      </c>
      <c r="D233" t="s">
        <v>9731</v>
      </c>
      <c r="E233">
        <v>4.1802522822174897</v>
      </c>
      <c r="F233">
        <v>-2.7989540868542799</v>
      </c>
    </row>
    <row r="234" spans="1:6" x14ac:dyDescent="0.2">
      <c r="A234" s="52" t="s">
        <v>11096</v>
      </c>
      <c r="B234" t="s">
        <v>10866</v>
      </c>
      <c r="C234">
        <v>12</v>
      </c>
      <c r="D234" t="s">
        <v>9731</v>
      </c>
      <c r="E234">
        <v>3.5595092459473499</v>
      </c>
      <c r="F234">
        <v>-3.2625375562451402</v>
      </c>
    </row>
    <row r="235" spans="1:6" x14ac:dyDescent="0.2">
      <c r="A235" s="52" t="s">
        <v>11097</v>
      </c>
      <c r="B235" t="s">
        <v>10244</v>
      </c>
      <c r="C235">
        <v>12</v>
      </c>
      <c r="D235" t="s">
        <v>9731</v>
      </c>
      <c r="E235">
        <v>4.2074491663727596</v>
      </c>
      <c r="F235">
        <v>-1.9069217019818401</v>
      </c>
    </row>
    <row r="236" spans="1:6" x14ac:dyDescent="0.2">
      <c r="A236" s="52" t="s">
        <v>11098</v>
      </c>
      <c r="B236" t="s">
        <v>5085</v>
      </c>
      <c r="C236">
        <v>12</v>
      </c>
      <c r="D236" t="s">
        <v>9731</v>
      </c>
      <c r="E236">
        <v>4.4489814921173902</v>
      </c>
      <c r="F236">
        <v>-2.1862740093014801</v>
      </c>
    </row>
    <row r="237" spans="1:6" x14ac:dyDescent="0.2">
      <c r="A237" s="52" t="s">
        <v>11099</v>
      </c>
      <c r="B237" t="s">
        <v>10866</v>
      </c>
      <c r="C237">
        <v>12</v>
      </c>
      <c r="D237" t="s">
        <v>9731</v>
      </c>
      <c r="E237">
        <v>3.9194280787262801</v>
      </c>
      <c r="F237">
        <v>-3.4251023107312299</v>
      </c>
    </row>
    <row r="238" spans="1:6" x14ac:dyDescent="0.2">
      <c r="A238" s="52" t="s">
        <v>11100</v>
      </c>
      <c r="B238" t="s">
        <v>10866</v>
      </c>
      <c r="C238">
        <v>12</v>
      </c>
      <c r="D238" t="s">
        <v>9731</v>
      </c>
      <c r="E238">
        <v>3.6428372545990801</v>
      </c>
      <c r="F238">
        <v>-3.3688531690381098</v>
      </c>
    </row>
    <row r="239" spans="1:6" x14ac:dyDescent="0.2">
      <c r="A239" s="52" t="s">
        <v>11101</v>
      </c>
      <c r="B239" t="s">
        <v>10244</v>
      </c>
      <c r="C239">
        <v>12</v>
      </c>
      <c r="D239" t="s">
        <v>9731</v>
      </c>
      <c r="E239">
        <v>4.9094137831482696</v>
      </c>
      <c r="F239">
        <v>-2.0538482242367802</v>
      </c>
    </row>
    <row r="240" spans="1:6" x14ac:dyDescent="0.2">
      <c r="A240" s="52" t="s">
        <v>11102</v>
      </c>
      <c r="B240" t="s">
        <v>10244</v>
      </c>
      <c r="C240">
        <v>12</v>
      </c>
      <c r="D240" t="s">
        <v>9731</v>
      </c>
      <c r="E240">
        <v>5.7212419195923703</v>
      </c>
      <c r="F240">
        <v>-2.76578195626956</v>
      </c>
    </row>
    <row r="241" spans="1:6" x14ac:dyDescent="0.2">
      <c r="A241" s="52" t="s">
        <v>11103</v>
      </c>
      <c r="B241" t="s">
        <v>10866</v>
      </c>
      <c r="C241">
        <v>12</v>
      </c>
      <c r="D241" t="s">
        <v>9731</v>
      </c>
      <c r="E241">
        <v>3.8080811186585302</v>
      </c>
      <c r="F241">
        <v>-3.5058761411450501</v>
      </c>
    </row>
    <row r="242" spans="1:6" x14ac:dyDescent="0.2">
      <c r="A242" s="52" t="s">
        <v>11104</v>
      </c>
      <c r="B242" t="s">
        <v>10866</v>
      </c>
      <c r="C242">
        <v>12</v>
      </c>
      <c r="D242" t="s">
        <v>9731</v>
      </c>
      <c r="E242">
        <v>4.1411344691071399</v>
      </c>
      <c r="F242">
        <v>-3.3740003877423401</v>
      </c>
    </row>
    <row r="243" spans="1:6" x14ac:dyDescent="0.2">
      <c r="A243" s="52" t="s">
        <v>11105</v>
      </c>
      <c r="B243" t="s">
        <v>10244</v>
      </c>
      <c r="C243">
        <v>12</v>
      </c>
      <c r="D243" t="s">
        <v>9731</v>
      </c>
      <c r="E243">
        <v>3.72964879711007</v>
      </c>
      <c r="F243">
        <v>-2.7692421251080601</v>
      </c>
    </row>
    <row r="244" spans="1:6" x14ac:dyDescent="0.2">
      <c r="A244" s="52" t="s">
        <v>11106</v>
      </c>
      <c r="B244" t="s">
        <v>5085</v>
      </c>
      <c r="C244">
        <v>12</v>
      </c>
      <c r="D244" t="s">
        <v>6881</v>
      </c>
      <c r="E244">
        <v>0.107973007753835</v>
      </c>
      <c r="F244">
        <v>2.9910494512774402</v>
      </c>
    </row>
    <row r="245" spans="1:6" x14ac:dyDescent="0.2">
      <c r="A245" s="52" t="s">
        <v>11107</v>
      </c>
      <c r="B245" t="s">
        <v>5085</v>
      </c>
      <c r="C245">
        <v>12</v>
      </c>
      <c r="D245" t="s">
        <v>6881</v>
      </c>
      <c r="E245">
        <v>5.8139691038880201</v>
      </c>
      <c r="F245">
        <v>-0.260314362599667</v>
      </c>
    </row>
    <row r="246" spans="1:6" x14ac:dyDescent="0.2">
      <c r="A246" s="52" t="s">
        <v>11108</v>
      </c>
      <c r="B246" t="s">
        <v>5085</v>
      </c>
      <c r="C246">
        <v>12</v>
      </c>
      <c r="D246" t="s">
        <v>6881</v>
      </c>
      <c r="E246">
        <v>2.2218058987412301</v>
      </c>
      <c r="F246">
        <v>3.19690339033383</v>
      </c>
    </row>
    <row r="247" spans="1:6" x14ac:dyDescent="0.2">
      <c r="A247" s="52" t="s">
        <v>11109</v>
      </c>
      <c r="B247" t="s">
        <v>10244</v>
      </c>
      <c r="C247">
        <v>12</v>
      </c>
      <c r="D247" t="s">
        <v>6881</v>
      </c>
      <c r="E247">
        <v>2.7701723261628</v>
      </c>
      <c r="F247">
        <v>2.0453614420153499</v>
      </c>
    </row>
    <row r="248" spans="1:6" x14ac:dyDescent="0.2">
      <c r="A248" s="52" t="s">
        <v>11110</v>
      </c>
      <c r="B248" t="s">
        <v>10244</v>
      </c>
      <c r="C248">
        <v>12</v>
      </c>
      <c r="D248" t="s">
        <v>6881</v>
      </c>
      <c r="E248">
        <v>2.6297064705643498</v>
      </c>
      <c r="F248">
        <v>2.2597376531817401</v>
      </c>
    </row>
    <row r="249" spans="1:6" x14ac:dyDescent="0.2">
      <c r="A249" s="52" t="s">
        <v>11111</v>
      </c>
      <c r="B249" t="s">
        <v>10635</v>
      </c>
      <c r="C249">
        <v>12</v>
      </c>
      <c r="D249" t="s">
        <v>6881</v>
      </c>
      <c r="E249">
        <v>4.4504007979187801</v>
      </c>
      <c r="F249">
        <v>1.7621394819476</v>
      </c>
    </row>
    <row r="250" spans="1:6" x14ac:dyDescent="0.2">
      <c r="A250" s="52" t="s">
        <v>11112</v>
      </c>
      <c r="B250" t="s">
        <v>5085</v>
      </c>
      <c r="C250">
        <v>12</v>
      </c>
      <c r="D250" t="s">
        <v>6881</v>
      </c>
      <c r="E250">
        <v>1.1734680517468301</v>
      </c>
      <c r="F250">
        <v>2.6899079508044199</v>
      </c>
    </row>
    <row r="251" spans="1:6" x14ac:dyDescent="0.2">
      <c r="A251" s="52" t="s">
        <v>11113</v>
      </c>
      <c r="B251" t="s">
        <v>5085</v>
      </c>
      <c r="C251">
        <v>12</v>
      </c>
      <c r="D251" t="s">
        <v>6881</v>
      </c>
      <c r="E251">
        <v>1.9540215416703099</v>
      </c>
      <c r="F251">
        <v>2.9913639253832698</v>
      </c>
    </row>
    <row r="252" spans="1:6" x14ac:dyDescent="0.2">
      <c r="A252" s="52" t="s">
        <v>11114</v>
      </c>
      <c r="B252" t="s">
        <v>10635</v>
      </c>
      <c r="C252">
        <v>12</v>
      </c>
      <c r="D252" t="s">
        <v>6881</v>
      </c>
      <c r="E252">
        <v>0.154139904573903</v>
      </c>
      <c r="F252">
        <v>2.9684077924944798</v>
      </c>
    </row>
    <row r="253" spans="1:6" x14ac:dyDescent="0.2">
      <c r="A253" s="52" t="s">
        <v>11115</v>
      </c>
      <c r="B253" t="s">
        <v>5085</v>
      </c>
      <c r="C253">
        <v>12</v>
      </c>
      <c r="D253" t="s">
        <v>6881</v>
      </c>
      <c r="E253">
        <v>1.3266476078781899</v>
      </c>
      <c r="F253">
        <v>3.1846682256915</v>
      </c>
    </row>
    <row r="254" spans="1:6" x14ac:dyDescent="0.2">
      <c r="A254" s="52" t="s">
        <v>11116</v>
      </c>
      <c r="B254" t="s">
        <v>5085</v>
      </c>
      <c r="C254">
        <v>12</v>
      </c>
      <c r="D254" t="s">
        <v>6881</v>
      </c>
      <c r="E254">
        <v>6.8071884794983699</v>
      </c>
      <c r="F254">
        <v>-0.473165313257989</v>
      </c>
    </row>
    <row r="255" spans="1:6" x14ac:dyDescent="0.2">
      <c r="A255" s="52" t="s">
        <v>11117</v>
      </c>
      <c r="B255" t="s">
        <v>10244</v>
      </c>
      <c r="C255">
        <v>12</v>
      </c>
      <c r="D255" t="s">
        <v>6881</v>
      </c>
      <c r="E255">
        <v>2.2014922781739101</v>
      </c>
      <c r="F255">
        <v>2.8011650270678401</v>
      </c>
    </row>
    <row r="256" spans="1:6" x14ac:dyDescent="0.2">
      <c r="A256" s="52" t="s">
        <v>11118</v>
      </c>
      <c r="B256" t="s">
        <v>10244</v>
      </c>
      <c r="C256">
        <v>12</v>
      </c>
      <c r="D256" t="s">
        <v>6881</v>
      </c>
      <c r="E256">
        <v>2.6701316519532101</v>
      </c>
      <c r="F256">
        <v>2.4651304907061502</v>
      </c>
    </row>
    <row r="257" spans="1:6" x14ac:dyDescent="0.2">
      <c r="A257" s="52" t="s">
        <v>11119</v>
      </c>
      <c r="B257" t="s">
        <v>10244</v>
      </c>
      <c r="C257">
        <v>12</v>
      </c>
      <c r="D257" t="s">
        <v>6881</v>
      </c>
      <c r="E257">
        <v>4.0011441393647003</v>
      </c>
      <c r="F257">
        <v>1.95095221464414</v>
      </c>
    </row>
    <row r="258" spans="1:6" x14ac:dyDescent="0.2">
      <c r="A258" s="52" t="s">
        <v>11120</v>
      </c>
      <c r="B258" t="s">
        <v>5085</v>
      </c>
      <c r="C258">
        <v>12</v>
      </c>
      <c r="D258" t="s">
        <v>6881</v>
      </c>
      <c r="E258">
        <v>2.2964360399994699</v>
      </c>
      <c r="F258">
        <v>1.68739311163205</v>
      </c>
    </row>
    <row r="259" spans="1:6" x14ac:dyDescent="0.2">
      <c r="A259" s="52" t="s">
        <v>11121</v>
      </c>
      <c r="B259" t="s">
        <v>5085</v>
      </c>
      <c r="C259">
        <v>12</v>
      </c>
      <c r="D259" t="s">
        <v>6881</v>
      </c>
      <c r="E259">
        <v>2.2009068413529298</v>
      </c>
      <c r="F259">
        <v>2.5721885389544399</v>
      </c>
    </row>
    <row r="260" spans="1:6" x14ac:dyDescent="0.2">
      <c r="A260" s="52" t="s">
        <v>11122</v>
      </c>
      <c r="B260" t="s">
        <v>5085</v>
      </c>
      <c r="C260">
        <v>12</v>
      </c>
      <c r="D260" t="s">
        <v>6881</v>
      </c>
      <c r="E260">
        <v>6.0200423880371901</v>
      </c>
      <c r="F260">
        <v>0.45566467706937003</v>
      </c>
    </row>
    <row r="261" spans="1:6" x14ac:dyDescent="0.2">
      <c r="A261" s="52" t="s">
        <v>11123</v>
      </c>
      <c r="B261" t="s">
        <v>10635</v>
      </c>
      <c r="C261">
        <v>12</v>
      </c>
      <c r="D261" t="s">
        <v>6881</v>
      </c>
      <c r="E261">
        <v>2.4349718972000902</v>
      </c>
      <c r="F261">
        <v>2.6390041536547599</v>
      </c>
    </row>
    <row r="262" spans="1:6" x14ac:dyDescent="0.2">
      <c r="A262" s="52" t="s">
        <v>11124</v>
      </c>
      <c r="B262" t="s">
        <v>10244</v>
      </c>
      <c r="C262">
        <v>12</v>
      </c>
      <c r="D262" t="s">
        <v>6881</v>
      </c>
      <c r="E262">
        <v>2.71824142177437</v>
      </c>
      <c r="F262">
        <v>1.6330399936892399</v>
      </c>
    </row>
    <row r="263" spans="1:6" x14ac:dyDescent="0.2">
      <c r="A263" s="52" t="s">
        <v>11125</v>
      </c>
      <c r="B263" t="s">
        <v>10635</v>
      </c>
      <c r="C263">
        <v>12</v>
      </c>
      <c r="D263" t="s">
        <v>6881</v>
      </c>
      <c r="E263">
        <v>2.21018490035866</v>
      </c>
      <c r="F263">
        <v>2.9585992521502398</v>
      </c>
    </row>
    <row r="264" spans="1:6" x14ac:dyDescent="0.2">
      <c r="A264" s="52" t="s">
        <v>11126</v>
      </c>
      <c r="B264" t="s">
        <v>5085</v>
      </c>
      <c r="C264">
        <v>12</v>
      </c>
      <c r="D264" t="s">
        <v>6881</v>
      </c>
      <c r="E264">
        <v>1.3188538833412999</v>
      </c>
      <c r="F264">
        <v>3.0100299543597102</v>
      </c>
    </row>
    <row r="265" spans="1:6" x14ac:dyDescent="0.2">
      <c r="A265" s="52" t="s">
        <v>11127</v>
      </c>
      <c r="B265" t="s">
        <v>10244</v>
      </c>
      <c r="C265">
        <v>12</v>
      </c>
      <c r="D265" t="s">
        <v>6881</v>
      </c>
      <c r="E265">
        <v>2.9368068857941498</v>
      </c>
      <c r="F265">
        <v>2.3795823282458199</v>
      </c>
    </row>
    <row r="266" spans="1:6" x14ac:dyDescent="0.2">
      <c r="A266" s="52" t="s">
        <v>11128</v>
      </c>
      <c r="B266" t="s">
        <v>5085</v>
      </c>
      <c r="C266">
        <v>12</v>
      </c>
      <c r="D266" t="s">
        <v>6881</v>
      </c>
      <c r="E266">
        <v>2.3562100811753099</v>
      </c>
      <c r="F266">
        <v>-0.93865825469714004</v>
      </c>
    </row>
    <row r="267" spans="1:6" x14ac:dyDescent="0.2">
      <c r="A267" s="52" t="s">
        <v>11129</v>
      </c>
      <c r="B267" t="s">
        <v>10244</v>
      </c>
      <c r="C267">
        <v>12</v>
      </c>
      <c r="D267" t="s">
        <v>6881</v>
      </c>
      <c r="E267">
        <v>2.0460146351609101</v>
      </c>
      <c r="F267">
        <v>2.93215553228635</v>
      </c>
    </row>
    <row r="268" spans="1:6" x14ac:dyDescent="0.2">
      <c r="A268" s="52" t="s">
        <v>11130</v>
      </c>
      <c r="B268" t="s">
        <v>5085</v>
      </c>
      <c r="C268">
        <v>12</v>
      </c>
      <c r="D268" t="s">
        <v>6881</v>
      </c>
      <c r="E268">
        <v>2.4796138687882299</v>
      </c>
      <c r="F268">
        <v>2.2246443456866198</v>
      </c>
    </row>
    <row r="269" spans="1:6" x14ac:dyDescent="0.2">
      <c r="A269" s="52" t="s">
        <v>11131</v>
      </c>
      <c r="B269" t="s">
        <v>10244</v>
      </c>
      <c r="C269">
        <v>12</v>
      </c>
      <c r="D269" t="s">
        <v>6881</v>
      </c>
      <c r="E269">
        <v>2.03435787399148</v>
      </c>
      <c r="F269">
        <v>2.8980788416125201</v>
      </c>
    </row>
    <row r="270" spans="1:6" x14ac:dyDescent="0.2">
      <c r="A270" s="52" t="s">
        <v>11132</v>
      </c>
      <c r="B270" t="s">
        <v>5085</v>
      </c>
      <c r="C270">
        <v>12</v>
      </c>
      <c r="D270" t="s">
        <v>6881</v>
      </c>
      <c r="E270">
        <v>5.9001359625611203</v>
      </c>
      <c r="F270">
        <v>7.5289828226748706E-2</v>
      </c>
    </row>
    <row r="271" spans="1:6" x14ac:dyDescent="0.2">
      <c r="A271" s="52" t="s">
        <v>11133</v>
      </c>
      <c r="B271" t="s">
        <v>5085</v>
      </c>
      <c r="C271">
        <v>12</v>
      </c>
      <c r="D271" t="s">
        <v>6881</v>
      </c>
      <c r="E271">
        <v>2.9015397711548698</v>
      </c>
      <c r="F271">
        <v>1.35004035894651</v>
      </c>
    </row>
    <row r="272" spans="1:6" x14ac:dyDescent="0.2">
      <c r="A272" s="52" t="s">
        <v>11134</v>
      </c>
      <c r="B272" t="s">
        <v>10244</v>
      </c>
      <c r="C272">
        <v>12</v>
      </c>
      <c r="D272" t="s">
        <v>6881</v>
      </c>
      <c r="E272">
        <v>2.4657348080429902</v>
      </c>
      <c r="F272">
        <v>2.92941967909116</v>
      </c>
    </row>
    <row r="273" spans="1:6" x14ac:dyDescent="0.2">
      <c r="A273" s="52" t="s">
        <v>11135</v>
      </c>
      <c r="B273" t="s">
        <v>5085</v>
      </c>
      <c r="C273">
        <v>12</v>
      </c>
      <c r="D273" t="s">
        <v>6881</v>
      </c>
      <c r="E273">
        <v>5.7985343619141396</v>
      </c>
      <c r="F273">
        <v>-1.28143812949878</v>
      </c>
    </row>
    <row r="274" spans="1:6" x14ac:dyDescent="0.2">
      <c r="A274" s="52" t="s">
        <v>11136</v>
      </c>
      <c r="B274" t="s">
        <v>5085</v>
      </c>
      <c r="C274">
        <v>12</v>
      </c>
      <c r="D274" t="s">
        <v>6881</v>
      </c>
      <c r="E274">
        <v>2.4178824110779602</v>
      </c>
      <c r="F274">
        <v>2.5105804628588602</v>
      </c>
    </row>
    <row r="275" spans="1:6" x14ac:dyDescent="0.2">
      <c r="A275" s="52" t="s">
        <v>11137</v>
      </c>
      <c r="B275" t="s">
        <v>10244</v>
      </c>
      <c r="C275">
        <v>12</v>
      </c>
      <c r="D275" t="s">
        <v>6881</v>
      </c>
      <c r="E275">
        <v>1.9618677778992499</v>
      </c>
      <c r="F275">
        <v>2.6061615175463602</v>
      </c>
    </row>
    <row r="276" spans="1:6" x14ac:dyDescent="0.2">
      <c r="A276" s="52" t="s">
        <v>11138</v>
      </c>
      <c r="B276" t="s">
        <v>5085</v>
      </c>
      <c r="C276">
        <v>12</v>
      </c>
      <c r="D276" t="s">
        <v>6881</v>
      </c>
      <c r="E276">
        <v>2.7635202093872899</v>
      </c>
      <c r="F276">
        <v>3.0942658609606699</v>
      </c>
    </row>
    <row r="277" spans="1:6" x14ac:dyDescent="0.2">
      <c r="A277" s="52" t="s">
        <v>11139</v>
      </c>
      <c r="B277" t="s">
        <v>5085</v>
      </c>
      <c r="C277">
        <v>12</v>
      </c>
      <c r="D277" t="s">
        <v>6881</v>
      </c>
      <c r="E277">
        <v>2.54382535655831</v>
      </c>
      <c r="F277">
        <v>-1.1789999776623801</v>
      </c>
    </row>
    <row r="278" spans="1:6" x14ac:dyDescent="0.2">
      <c r="A278" s="52" t="s">
        <v>11140</v>
      </c>
      <c r="B278" t="s">
        <v>10866</v>
      </c>
      <c r="C278">
        <v>12</v>
      </c>
      <c r="D278" t="s">
        <v>6881</v>
      </c>
      <c r="E278">
        <v>1.6340052171502</v>
      </c>
      <c r="F278">
        <v>-2.4110155874035901</v>
      </c>
    </row>
    <row r="279" spans="1:6" x14ac:dyDescent="0.2">
      <c r="A279" s="52" t="s">
        <v>11141</v>
      </c>
      <c r="B279" t="s">
        <v>10244</v>
      </c>
      <c r="C279">
        <v>12</v>
      </c>
      <c r="D279" t="s">
        <v>6881</v>
      </c>
      <c r="E279">
        <v>1.8299557848725201</v>
      </c>
      <c r="F279">
        <v>-0.793077933146771</v>
      </c>
    </row>
    <row r="280" spans="1:6" x14ac:dyDescent="0.2">
      <c r="A280" s="52" t="s">
        <v>11142</v>
      </c>
      <c r="B280" t="s">
        <v>5085</v>
      </c>
      <c r="C280">
        <v>12</v>
      </c>
      <c r="D280" t="s">
        <v>6881</v>
      </c>
      <c r="E280">
        <v>2.5716846867356198</v>
      </c>
      <c r="F280">
        <v>-0.34610002721768302</v>
      </c>
    </row>
    <row r="281" spans="1:6" x14ac:dyDescent="0.2">
      <c r="A281" s="52" t="s">
        <v>11143</v>
      </c>
      <c r="B281" t="s">
        <v>5085</v>
      </c>
      <c r="C281">
        <v>12</v>
      </c>
      <c r="D281" t="s">
        <v>6881</v>
      </c>
      <c r="E281">
        <v>0.916751442745671</v>
      </c>
      <c r="F281">
        <v>3.3929225630022901</v>
      </c>
    </row>
    <row r="282" spans="1:6" x14ac:dyDescent="0.2">
      <c r="A282" s="52" t="s">
        <v>11144</v>
      </c>
      <c r="B282" t="s">
        <v>10244</v>
      </c>
      <c r="C282">
        <v>12</v>
      </c>
      <c r="D282" t="s">
        <v>6881</v>
      </c>
      <c r="E282">
        <v>2.7708959265503701</v>
      </c>
      <c r="F282">
        <v>1.2918602651812501</v>
      </c>
    </row>
    <row r="283" spans="1:6" x14ac:dyDescent="0.2">
      <c r="A283" s="52" t="s">
        <v>11145</v>
      </c>
      <c r="B283" t="s">
        <v>10244</v>
      </c>
      <c r="C283">
        <v>12</v>
      </c>
      <c r="D283" t="s">
        <v>6881</v>
      </c>
      <c r="E283">
        <v>2.44603487689827</v>
      </c>
      <c r="F283">
        <v>1.14413992826718</v>
      </c>
    </row>
    <row r="284" spans="1:6" x14ac:dyDescent="0.2">
      <c r="A284" s="52" t="s">
        <v>11146</v>
      </c>
      <c r="B284" t="s">
        <v>5085</v>
      </c>
      <c r="C284">
        <v>12</v>
      </c>
      <c r="D284" t="s">
        <v>6881</v>
      </c>
      <c r="E284">
        <v>6.09171673496102</v>
      </c>
      <c r="F284">
        <v>-0.24846899743300299</v>
      </c>
    </row>
    <row r="285" spans="1:6" x14ac:dyDescent="0.2">
      <c r="A285" s="52" t="s">
        <v>11147</v>
      </c>
      <c r="B285" t="s">
        <v>10866</v>
      </c>
      <c r="C285">
        <v>12</v>
      </c>
      <c r="D285" t="s">
        <v>6881</v>
      </c>
      <c r="E285">
        <v>1.2311979814324201</v>
      </c>
      <c r="F285">
        <v>-2.9586587720654598</v>
      </c>
    </row>
    <row r="286" spans="1:6" x14ac:dyDescent="0.2">
      <c r="A286" s="52" t="s">
        <v>11148</v>
      </c>
      <c r="B286" t="s">
        <v>10635</v>
      </c>
      <c r="C286">
        <v>12</v>
      </c>
      <c r="D286" t="s">
        <v>6881</v>
      </c>
      <c r="E286">
        <v>1.61631747920846</v>
      </c>
      <c r="F286">
        <v>2.9651674455859101</v>
      </c>
    </row>
    <row r="287" spans="1:6" x14ac:dyDescent="0.2">
      <c r="A287" s="52" t="s">
        <v>11149</v>
      </c>
      <c r="B287" t="s">
        <v>5085</v>
      </c>
      <c r="C287">
        <v>12</v>
      </c>
      <c r="D287" t="s">
        <v>6881</v>
      </c>
      <c r="E287">
        <v>2.1334385557923201</v>
      </c>
      <c r="F287">
        <v>2.4333609766222901</v>
      </c>
    </row>
    <row r="288" spans="1:6" x14ac:dyDescent="0.2">
      <c r="A288" s="52" t="s">
        <v>11150</v>
      </c>
      <c r="B288" t="s">
        <v>5085</v>
      </c>
      <c r="C288">
        <v>12</v>
      </c>
      <c r="D288" t="s">
        <v>6881</v>
      </c>
      <c r="E288">
        <v>2.8505408449921501</v>
      </c>
      <c r="F288">
        <v>2.8757106489397901</v>
      </c>
    </row>
    <row r="289" spans="1:6" x14ac:dyDescent="0.2">
      <c r="A289" s="52" t="s">
        <v>11151</v>
      </c>
      <c r="B289" t="s">
        <v>10866</v>
      </c>
      <c r="C289">
        <v>12</v>
      </c>
      <c r="D289" t="s">
        <v>6881</v>
      </c>
      <c r="E289">
        <v>0.61900096227263002</v>
      </c>
      <c r="F289">
        <v>-2.68969924981814</v>
      </c>
    </row>
    <row r="290" spans="1:6" x14ac:dyDescent="0.2">
      <c r="A290" s="52" t="s">
        <v>11152</v>
      </c>
      <c r="B290" t="s">
        <v>10244</v>
      </c>
      <c r="C290">
        <v>12</v>
      </c>
      <c r="D290" t="s">
        <v>6881</v>
      </c>
      <c r="E290">
        <v>2.7943005247864598</v>
      </c>
      <c r="F290">
        <v>2.5133086866595198</v>
      </c>
    </row>
    <row r="291" spans="1:6" x14ac:dyDescent="0.2">
      <c r="A291" s="52" t="s">
        <v>11153</v>
      </c>
      <c r="B291" t="s">
        <v>10244</v>
      </c>
      <c r="C291">
        <v>12</v>
      </c>
      <c r="D291" t="s">
        <v>6881</v>
      </c>
      <c r="E291">
        <v>2.8777327223572602</v>
      </c>
      <c r="F291">
        <v>-1.2445327811978399</v>
      </c>
    </row>
    <row r="292" spans="1:6" x14ac:dyDescent="0.2">
      <c r="A292" s="52" t="s">
        <v>11154</v>
      </c>
      <c r="B292" t="s">
        <v>5085</v>
      </c>
      <c r="C292">
        <v>12</v>
      </c>
      <c r="D292" t="s">
        <v>6881</v>
      </c>
      <c r="E292">
        <v>2.3978129311356402</v>
      </c>
      <c r="F292">
        <v>2.3692223257281202</v>
      </c>
    </row>
    <row r="293" spans="1:6" x14ac:dyDescent="0.2">
      <c r="A293" s="52" t="s">
        <v>11155</v>
      </c>
      <c r="B293" t="s">
        <v>5085</v>
      </c>
      <c r="C293">
        <v>12</v>
      </c>
      <c r="D293" t="s">
        <v>6881</v>
      </c>
      <c r="E293">
        <v>0.95564064224098699</v>
      </c>
      <c r="F293">
        <v>9.2944247172061206E-2</v>
      </c>
    </row>
    <row r="294" spans="1:6" x14ac:dyDescent="0.2">
      <c r="A294" s="52" t="s">
        <v>11156</v>
      </c>
      <c r="B294" t="s">
        <v>5085</v>
      </c>
      <c r="C294">
        <v>12</v>
      </c>
      <c r="D294" t="s">
        <v>6881</v>
      </c>
      <c r="E294">
        <v>2.52270647724007</v>
      </c>
      <c r="F294">
        <v>0.58573065464276397</v>
      </c>
    </row>
    <row r="295" spans="1:6" x14ac:dyDescent="0.2">
      <c r="A295" s="52" t="s">
        <v>11157</v>
      </c>
      <c r="B295" t="s">
        <v>10244</v>
      </c>
      <c r="C295">
        <v>12</v>
      </c>
      <c r="D295" t="s">
        <v>6881</v>
      </c>
      <c r="E295">
        <v>2.09844478805398</v>
      </c>
      <c r="F295">
        <v>0.106092346356097</v>
      </c>
    </row>
    <row r="296" spans="1:6" x14ac:dyDescent="0.2">
      <c r="A296" s="52" t="s">
        <v>11158</v>
      </c>
      <c r="B296" t="s">
        <v>10244</v>
      </c>
      <c r="C296">
        <v>12</v>
      </c>
      <c r="D296" t="s">
        <v>6881</v>
      </c>
      <c r="E296">
        <v>3.2593221350464701</v>
      </c>
      <c r="F296">
        <v>1.9358295625902999</v>
      </c>
    </row>
    <row r="297" spans="1:6" x14ac:dyDescent="0.2">
      <c r="A297" s="52" t="s">
        <v>11159</v>
      </c>
      <c r="B297" t="s">
        <v>10244</v>
      </c>
      <c r="C297">
        <v>12</v>
      </c>
      <c r="D297" t="s">
        <v>6881</v>
      </c>
      <c r="E297">
        <v>2.3152007742676601</v>
      </c>
      <c r="F297">
        <v>0.19002221290845001</v>
      </c>
    </row>
    <row r="298" spans="1:6" x14ac:dyDescent="0.2">
      <c r="A298" s="52" t="s">
        <v>11160</v>
      </c>
      <c r="B298" t="s">
        <v>10635</v>
      </c>
      <c r="C298">
        <v>12</v>
      </c>
      <c r="D298" t="s">
        <v>6881</v>
      </c>
      <c r="E298">
        <v>0.184814242914662</v>
      </c>
      <c r="F298">
        <v>3.9006160921313202</v>
      </c>
    </row>
    <row r="299" spans="1:6" x14ac:dyDescent="0.2">
      <c r="A299" s="52" t="s">
        <v>11161</v>
      </c>
      <c r="B299" t="s">
        <v>10244</v>
      </c>
      <c r="C299">
        <v>12</v>
      </c>
      <c r="D299" t="s">
        <v>6881</v>
      </c>
      <c r="E299">
        <v>2.5341456814560699</v>
      </c>
      <c r="F299">
        <v>-0.72686426575404095</v>
      </c>
    </row>
    <row r="300" spans="1:6" x14ac:dyDescent="0.2">
      <c r="A300" s="52" t="s">
        <v>11162</v>
      </c>
      <c r="B300" t="s">
        <v>10244</v>
      </c>
      <c r="C300">
        <v>12</v>
      </c>
      <c r="D300" t="s">
        <v>6881</v>
      </c>
      <c r="E300">
        <v>2.3375614567551501</v>
      </c>
      <c r="F300">
        <v>2.6754605001665999</v>
      </c>
    </row>
    <row r="301" spans="1:6" x14ac:dyDescent="0.2">
      <c r="A301" s="52" t="s">
        <v>11163</v>
      </c>
      <c r="B301" t="s">
        <v>5085</v>
      </c>
      <c r="C301">
        <v>12</v>
      </c>
      <c r="D301" t="s">
        <v>6881</v>
      </c>
      <c r="E301">
        <v>0.31325632174347401</v>
      </c>
      <c r="F301">
        <v>3.71512548391599</v>
      </c>
    </row>
    <row r="302" spans="1:6" x14ac:dyDescent="0.2">
      <c r="A302" s="52" t="s">
        <v>11164</v>
      </c>
      <c r="B302" t="s">
        <v>10244</v>
      </c>
      <c r="C302">
        <v>12</v>
      </c>
      <c r="D302" t="s">
        <v>6881</v>
      </c>
      <c r="E302">
        <v>2.9292549773011101</v>
      </c>
      <c r="F302">
        <v>-0.73677174980860605</v>
      </c>
    </row>
    <row r="303" spans="1:6" x14ac:dyDescent="0.2">
      <c r="A303" s="52" t="s">
        <v>11165</v>
      </c>
      <c r="B303" t="s">
        <v>10635</v>
      </c>
      <c r="C303">
        <v>12</v>
      </c>
      <c r="D303" t="s">
        <v>6881</v>
      </c>
      <c r="E303">
        <v>0.14830264289711501</v>
      </c>
      <c r="F303">
        <v>2.4641753858782698</v>
      </c>
    </row>
    <row r="304" spans="1:6" x14ac:dyDescent="0.2">
      <c r="A304" s="52" t="s">
        <v>11166</v>
      </c>
      <c r="B304" t="s">
        <v>5085</v>
      </c>
      <c r="C304">
        <v>12</v>
      </c>
      <c r="D304" t="s">
        <v>6881</v>
      </c>
      <c r="E304">
        <v>1.72363003928994</v>
      </c>
      <c r="F304">
        <v>3.0429708189226998</v>
      </c>
    </row>
    <row r="305" spans="1:6" x14ac:dyDescent="0.2">
      <c r="A305" s="52" t="s">
        <v>11167</v>
      </c>
      <c r="B305" t="s">
        <v>10244</v>
      </c>
      <c r="C305">
        <v>12</v>
      </c>
      <c r="D305" t="s">
        <v>6881</v>
      </c>
      <c r="E305">
        <v>2.6109310074601</v>
      </c>
      <c r="F305">
        <v>2.8513392633654502</v>
      </c>
    </row>
    <row r="306" spans="1:6" x14ac:dyDescent="0.2">
      <c r="A306" s="52" t="s">
        <v>11168</v>
      </c>
      <c r="B306" t="s">
        <v>5085</v>
      </c>
      <c r="C306">
        <v>12</v>
      </c>
      <c r="D306" t="s">
        <v>6881</v>
      </c>
      <c r="E306">
        <v>6.2767996474060901</v>
      </c>
      <c r="F306">
        <v>-0.61838357384425002</v>
      </c>
    </row>
    <row r="307" spans="1:6" x14ac:dyDescent="0.2">
      <c r="A307" s="52" t="s">
        <v>11169</v>
      </c>
      <c r="B307" t="s">
        <v>5085</v>
      </c>
      <c r="C307">
        <v>12</v>
      </c>
      <c r="D307" t="s">
        <v>6881</v>
      </c>
      <c r="E307">
        <v>0.24984904964302501</v>
      </c>
      <c r="F307">
        <v>2.7967774099566398</v>
      </c>
    </row>
    <row r="308" spans="1:6" x14ac:dyDescent="0.2">
      <c r="A308" s="52" t="s">
        <v>11170</v>
      </c>
      <c r="B308" t="s">
        <v>10244</v>
      </c>
      <c r="C308">
        <v>12</v>
      </c>
      <c r="D308" t="s">
        <v>6881</v>
      </c>
      <c r="E308">
        <v>2.6084806605133899</v>
      </c>
      <c r="F308">
        <v>2.4066654867388602</v>
      </c>
    </row>
    <row r="309" spans="1:6" x14ac:dyDescent="0.2">
      <c r="A309" s="52" t="s">
        <v>11171</v>
      </c>
      <c r="B309" t="s">
        <v>10635</v>
      </c>
      <c r="C309">
        <v>12</v>
      </c>
      <c r="D309" t="s">
        <v>6881</v>
      </c>
      <c r="E309">
        <v>2.7281953974518598</v>
      </c>
      <c r="F309">
        <v>1.9053186601855201</v>
      </c>
    </row>
    <row r="310" spans="1:6" x14ac:dyDescent="0.2">
      <c r="A310" s="52" t="s">
        <v>11172</v>
      </c>
      <c r="B310" t="s">
        <v>10635</v>
      </c>
      <c r="C310">
        <v>12</v>
      </c>
      <c r="D310" t="s">
        <v>6881</v>
      </c>
      <c r="E310">
        <v>1.20901474197243</v>
      </c>
      <c r="F310">
        <v>3.2881590551592699</v>
      </c>
    </row>
    <row r="311" spans="1:6" x14ac:dyDescent="0.2">
      <c r="A311" s="52" t="s">
        <v>11173</v>
      </c>
      <c r="B311" t="s">
        <v>5085</v>
      </c>
      <c r="C311">
        <v>12</v>
      </c>
      <c r="D311" t="s">
        <v>6881</v>
      </c>
      <c r="E311">
        <v>3.9160823508057501</v>
      </c>
      <c r="F311">
        <v>2.1055239862658399</v>
      </c>
    </row>
    <row r="312" spans="1:6" x14ac:dyDescent="0.2">
      <c r="A312" s="52" t="s">
        <v>11174</v>
      </c>
      <c r="B312" t="s">
        <v>10244</v>
      </c>
      <c r="C312">
        <v>12</v>
      </c>
      <c r="D312" t="s">
        <v>6881</v>
      </c>
      <c r="E312">
        <v>3.27732392986153</v>
      </c>
      <c r="F312">
        <v>-1.03157796199542</v>
      </c>
    </row>
    <row r="313" spans="1:6" x14ac:dyDescent="0.2">
      <c r="A313" s="52" t="s">
        <v>11175</v>
      </c>
      <c r="B313" t="s">
        <v>10244</v>
      </c>
      <c r="C313">
        <v>12</v>
      </c>
      <c r="D313" t="s">
        <v>6881</v>
      </c>
      <c r="E313">
        <v>3.2880224867615602</v>
      </c>
      <c r="F313">
        <v>-1.76327415044528</v>
      </c>
    </row>
    <row r="314" spans="1:6" x14ac:dyDescent="0.2">
      <c r="A314" s="52" t="s">
        <v>11176</v>
      </c>
      <c r="B314" t="s">
        <v>10244</v>
      </c>
      <c r="C314">
        <v>12</v>
      </c>
      <c r="D314" t="s">
        <v>6881</v>
      </c>
      <c r="E314">
        <v>2.2132069750580601</v>
      </c>
      <c r="F314">
        <v>2.7062873071886901</v>
      </c>
    </row>
    <row r="315" spans="1:6" x14ac:dyDescent="0.2">
      <c r="A315" s="52" t="s">
        <v>11177</v>
      </c>
      <c r="B315" t="s">
        <v>10635</v>
      </c>
      <c r="C315">
        <v>12</v>
      </c>
      <c r="D315" t="s">
        <v>6881</v>
      </c>
      <c r="E315">
        <v>0.18254193504189001</v>
      </c>
      <c r="F315">
        <v>3.2583061880328099</v>
      </c>
    </row>
    <row r="316" spans="1:6" x14ac:dyDescent="0.2">
      <c r="A316" s="52" t="s">
        <v>11178</v>
      </c>
      <c r="B316" t="s">
        <v>5085</v>
      </c>
      <c r="C316">
        <v>12</v>
      </c>
      <c r="D316" t="s">
        <v>6881</v>
      </c>
      <c r="E316">
        <v>0.75146911133860095</v>
      </c>
      <c r="F316">
        <v>2.9618856138445802</v>
      </c>
    </row>
    <row r="317" spans="1:6" x14ac:dyDescent="0.2">
      <c r="A317" s="52" t="s">
        <v>11179</v>
      </c>
      <c r="B317" t="s">
        <v>5085</v>
      </c>
      <c r="C317">
        <v>12</v>
      </c>
      <c r="D317" t="s">
        <v>6881</v>
      </c>
      <c r="E317">
        <v>5.7598495169434401</v>
      </c>
      <c r="F317">
        <v>-0.45331681753617198</v>
      </c>
    </row>
    <row r="318" spans="1:6" x14ac:dyDescent="0.2">
      <c r="A318" s="52" t="s">
        <v>11180</v>
      </c>
      <c r="B318" t="s">
        <v>10244</v>
      </c>
      <c r="C318">
        <v>12</v>
      </c>
      <c r="D318" t="s">
        <v>6881</v>
      </c>
      <c r="E318">
        <v>3.22323557575081</v>
      </c>
      <c r="F318">
        <v>-1.3079152875683899</v>
      </c>
    </row>
    <row r="319" spans="1:6" x14ac:dyDescent="0.2">
      <c r="A319" s="52" t="s">
        <v>11181</v>
      </c>
      <c r="B319" t="s">
        <v>10244</v>
      </c>
      <c r="C319">
        <v>12</v>
      </c>
      <c r="D319" t="s">
        <v>6881</v>
      </c>
      <c r="E319">
        <v>1.5125640912804501</v>
      </c>
      <c r="F319">
        <v>2.7931155390002198</v>
      </c>
    </row>
    <row r="320" spans="1:6" x14ac:dyDescent="0.2">
      <c r="A320" s="52" t="s">
        <v>11182</v>
      </c>
      <c r="B320" t="s">
        <v>10244</v>
      </c>
      <c r="C320">
        <v>12</v>
      </c>
      <c r="D320" t="s">
        <v>6881</v>
      </c>
      <c r="E320">
        <v>2.68513235290383</v>
      </c>
      <c r="F320">
        <v>1.2870494550921401</v>
      </c>
    </row>
    <row r="321" spans="1:6" x14ac:dyDescent="0.2">
      <c r="A321" s="52" t="s">
        <v>11183</v>
      </c>
      <c r="B321" t="s">
        <v>10244</v>
      </c>
      <c r="C321">
        <v>12</v>
      </c>
      <c r="D321" t="s">
        <v>6881</v>
      </c>
      <c r="E321">
        <v>2.6718576832566101</v>
      </c>
      <c r="F321">
        <v>2.2709559625842002</v>
      </c>
    </row>
    <row r="322" spans="1:6" x14ac:dyDescent="0.2">
      <c r="A322" s="52" t="s">
        <v>11184</v>
      </c>
      <c r="B322" t="s">
        <v>10635</v>
      </c>
      <c r="C322">
        <v>12</v>
      </c>
      <c r="D322" t="s">
        <v>6881</v>
      </c>
      <c r="E322">
        <v>1.7457252426895999</v>
      </c>
      <c r="F322">
        <v>2.8360814279772701</v>
      </c>
    </row>
    <row r="323" spans="1:6" x14ac:dyDescent="0.2">
      <c r="A323" s="52" t="s">
        <v>11185</v>
      </c>
      <c r="B323" t="s">
        <v>10244</v>
      </c>
      <c r="C323">
        <v>12</v>
      </c>
      <c r="D323" t="s">
        <v>6881</v>
      </c>
      <c r="E323">
        <v>2.79491302211617</v>
      </c>
      <c r="F323">
        <v>2.7064091390826102</v>
      </c>
    </row>
    <row r="324" spans="1:6" x14ac:dyDescent="0.2">
      <c r="A324" s="52" t="s">
        <v>11186</v>
      </c>
      <c r="B324" t="s">
        <v>5085</v>
      </c>
      <c r="C324">
        <v>12</v>
      </c>
      <c r="D324" t="s">
        <v>6881</v>
      </c>
      <c r="E324">
        <v>0.71394881726090698</v>
      </c>
      <c r="F324">
        <v>2.8074697679736098</v>
      </c>
    </row>
    <row r="325" spans="1:6" x14ac:dyDescent="0.2">
      <c r="A325" s="52" t="s">
        <v>11187</v>
      </c>
      <c r="B325" t="s">
        <v>10635</v>
      </c>
      <c r="C325">
        <v>12</v>
      </c>
      <c r="D325" t="s">
        <v>6881</v>
      </c>
      <c r="E325">
        <v>2.5926551504883601</v>
      </c>
      <c r="F325">
        <v>2.1609775251604999</v>
      </c>
    </row>
    <row r="326" spans="1:6" x14ac:dyDescent="0.2">
      <c r="A326" s="52" t="s">
        <v>11188</v>
      </c>
      <c r="B326" t="s">
        <v>5085</v>
      </c>
      <c r="C326">
        <v>12</v>
      </c>
      <c r="D326" t="s">
        <v>6881</v>
      </c>
      <c r="E326">
        <v>4.4657118006501104</v>
      </c>
      <c r="F326">
        <v>-1.9692681604169</v>
      </c>
    </row>
    <row r="327" spans="1:6" x14ac:dyDescent="0.2">
      <c r="A327" s="52" t="s">
        <v>11189</v>
      </c>
      <c r="B327" t="s">
        <v>5085</v>
      </c>
      <c r="C327">
        <v>12</v>
      </c>
      <c r="D327" t="s">
        <v>6881</v>
      </c>
      <c r="E327">
        <v>5.9616379423890002</v>
      </c>
      <c r="F327">
        <v>-0.52219097550135496</v>
      </c>
    </row>
    <row r="328" spans="1:6" x14ac:dyDescent="0.2">
      <c r="A328" s="52" t="s">
        <v>11190</v>
      </c>
      <c r="B328" t="s">
        <v>10635</v>
      </c>
      <c r="C328">
        <v>12</v>
      </c>
      <c r="D328" t="s">
        <v>6881</v>
      </c>
      <c r="E328">
        <v>0.68122727078233702</v>
      </c>
      <c r="F328">
        <v>2.7685157484271001</v>
      </c>
    </row>
    <row r="329" spans="1:6" x14ac:dyDescent="0.2">
      <c r="A329" s="52" t="s">
        <v>11191</v>
      </c>
      <c r="B329" t="s">
        <v>5085</v>
      </c>
      <c r="C329">
        <v>12</v>
      </c>
      <c r="D329" t="s">
        <v>6881</v>
      </c>
      <c r="E329">
        <v>3.6651069803986398</v>
      </c>
      <c r="F329">
        <v>2.1998244947649899</v>
      </c>
    </row>
    <row r="330" spans="1:6" x14ac:dyDescent="0.2">
      <c r="A330" s="52" t="s">
        <v>11192</v>
      </c>
      <c r="B330" t="s">
        <v>10244</v>
      </c>
      <c r="C330">
        <v>12</v>
      </c>
      <c r="D330" t="s">
        <v>6881</v>
      </c>
      <c r="E330">
        <v>2.12050673206185</v>
      </c>
      <c r="F330">
        <v>2.7168099111773398</v>
      </c>
    </row>
    <row r="331" spans="1:6" x14ac:dyDescent="0.2">
      <c r="A331" s="52" t="s">
        <v>11193</v>
      </c>
      <c r="B331" t="s">
        <v>5085</v>
      </c>
      <c r="C331">
        <v>12</v>
      </c>
      <c r="D331" t="s">
        <v>6881</v>
      </c>
      <c r="E331">
        <v>3.2388593836579198</v>
      </c>
      <c r="F331">
        <v>-0.73319949443560495</v>
      </c>
    </row>
    <row r="332" spans="1:6" x14ac:dyDescent="0.2">
      <c r="A332" s="52" t="s">
        <v>11194</v>
      </c>
      <c r="B332" t="s">
        <v>5085</v>
      </c>
      <c r="C332">
        <v>12</v>
      </c>
      <c r="D332" t="s">
        <v>6881</v>
      </c>
      <c r="E332">
        <v>8.3219437197194199E-2</v>
      </c>
      <c r="F332">
        <v>3.6322628683306601</v>
      </c>
    </row>
    <row r="333" spans="1:6" x14ac:dyDescent="0.2">
      <c r="A333" s="52" t="s">
        <v>11195</v>
      </c>
      <c r="B333" t="s">
        <v>10244</v>
      </c>
      <c r="C333">
        <v>12</v>
      </c>
      <c r="D333" t="s">
        <v>6881</v>
      </c>
      <c r="E333">
        <v>2.2371809168610399</v>
      </c>
      <c r="F333">
        <v>2.2237576669909398</v>
      </c>
    </row>
    <row r="334" spans="1:6" x14ac:dyDescent="0.2">
      <c r="A334" s="52" t="s">
        <v>11196</v>
      </c>
      <c r="B334" t="s">
        <v>10244</v>
      </c>
      <c r="C334">
        <v>12</v>
      </c>
      <c r="D334" t="s">
        <v>6881</v>
      </c>
      <c r="E334">
        <v>2.0012153073105701</v>
      </c>
      <c r="F334">
        <v>2.7964896387316598</v>
      </c>
    </row>
    <row r="335" spans="1:6" x14ac:dyDescent="0.2">
      <c r="A335" s="52" t="s">
        <v>11197</v>
      </c>
      <c r="B335" t="s">
        <v>10244</v>
      </c>
      <c r="C335">
        <v>12</v>
      </c>
      <c r="D335" t="s">
        <v>6881</v>
      </c>
      <c r="E335">
        <v>2.5169523640427398</v>
      </c>
      <c r="F335">
        <v>2.23832885687131</v>
      </c>
    </row>
    <row r="336" spans="1:6" x14ac:dyDescent="0.2">
      <c r="A336" s="52" t="s">
        <v>11198</v>
      </c>
      <c r="B336" t="s">
        <v>5085</v>
      </c>
      <c r="C336">
        <v>12</v>
      </c>
      <c r="D336" t="s">
        <v>6881</v>
      </c>
      <c r="E336">
        <v>1.60464563806389</v>
      </c>
      <c r="F336">
        <v>3.2941061681963801</v>
      </c>
    </row>
    <row r="337" spans="1:6" x14ac:dyDescent="0.2">
      <c r="A337" s="52" t="s">
        <v>11199</v>
      </c>
      <c r="B337" t="s">
        <v>10635</v>
      </c>
      <c r="C337">
        <v>12</v>
      </c>
      <c r="D337" t="s">
        <v>6881</v>
      </c>
      <c r="E337">
        <v>0.63422600765560599</v>
      </c>
      <c r="F337">
        <v>2.81032792989987</v>
      </c>
    </row>
    <row r="338" spans="1:6" x14ac:dyDescent="0.2">
      <c r="A338" s="52" t="s">
        <v>11200</v>
      </c>
      <c r="B338" t="s">
        <v>5085</v>
      </c>
      <c r="C338">
        <v>12</v>
      </c>
      <c r="D338" t="s">
        <v>6881</v>
      </c>
      <c r="E338">
        <v>2.57931539256905</v>
      </c>
      <c r="F338">
        <v>0.72909120981473097</v>
      </c>
    </row>
    <row r="339" spans="1:6" x14ac:dyDescent="0.2">
      <c r="A339" s="52" t="s">
        <v>11201</v>
      </c>
      <c r="B339" t="s">
        <v>5085</v>
      </c>
      <c r="C339">
        <v>12</v>
      </c>
      <c r="D339" t="s">
        <v>6881</v>
      </c>
      <c r="E339">
        <v>6.3366694136414399</v>
      </c>
      <c r="F339">
        <v>0.22885839407223799</v>
      </c>
    </row>
    <row r="340" spans="1:6" x14ac:dyDescent="0.2">
      <c r="A340" s="52" t="s">
        <v>11202</v>
      </c>
      <c r="B340" t="s">
        <v>10244</v>
      </c>
      <c r="C340">
        <v>12</v>
      </c>
      <c r="D340" t="s">
        <v>6881</v>
      </c>
      <c r="E340">
        <v>2.5233328028473698</v>
      </c>
      <c r="F340">
        <v>2.1415077871539001</v>
      </c>
    </row>
    <row r="341" spans="1:6" x14ac:dyDescent="0.2">
      <c r="A341" s="52" t="s">
        <v>11203</v>
      </c>
      <c r="B341" t="s">
        <v>5085</v>
      </c>
      <c r="C341">
        <v>12</v>
      </c>
      <c r="D341" t="s">
        <v>6881</v>
      </c>
      <c r="E341">
        <v>2.7009725256714701</v>
      </c>
      <c r="F341">
        <v>2.60685865347165</v>
      </c>
    </row>
    <row r="342" spans="1:6" x14ac:dyDescent="0.2">
      <c r="A342" s="52" t="s">
        <v>11204</v>
      </c>
      <c r="B342" t="s">
        <v>10635</v>
      </c>
      <c r="C342">
        <v>12</v>
      </c>
      <c r="D342" t="s">
        <v>6881</v>
      </c>
      <c r="E342">
        <v>1.38975080688332</v>
      </c>
      <c r="F342">
        <v>3.02083319880402E-2</v>
      </c>
    </row>
    <row r="343" spans="1:6" x14ac:dyDescent="0.2">
      <c r="A343" s="52" t="s">
        <v>11205</v>
      </c>
      <c r="B343" t="s">
        <v>5085</v>
      </c>
      <c r="C343">
        <v>12</v>
      </c>
      <c r="D343" t="s">
        <v>6881</v>
      </c>
      <c r="E343">
        <v>0.49685188968513999</v>
      </c>
      <c r="F343">
        <v>3.1796478456713602</v>
      </c>
    </row>
    <row r="344" spans="1:6" x14ac:dyDescent="0.2">
      <c r="A344" s="52" t="s">
        <v>11206</v>
      </c>
      <c r="B344" t="s">
        <v>10244</v>
      </c>
      <c r="C344">
        <v>12</v>
      </c>
      <c r="D344" t="s">
        <v>6881</v>
      </c>
      <c r="E344">
        <v>2.1191459580216301</v>
      </c>
      <c r="F344">
        <v>2.8139285272814698</v>
      </c>
    </row>
    <row r="345" spans="1:6" x14ac:dyDescent="0.2">
      <c r="A345" s="52" t="s">
        <v>11207</v>
      </c>
      <c r="B345" t="s">
        <v>10635</v>
      </c>
      <c r="C345">
        <v>12</v>
      </c>
      <c r="D345" t="s">
        <v>6881</v>
      </c>
      <c r="E345">
        <v>2.2243229940877001E-2</v>
      </c>
      <c r="F345">
        <v>2.4937278455950702</v>
      </c>
    </row>
    <row r="346" spans="1:6" x14ac:dyDescent="0.2">
      <c r="A346" s="52" t="s">
        <v>11208</v>
      </c>
      <c r="B346" t="s">
        <v>5085</v>
      </c>
      <c r="C346">
        <v>12</v>
      </c>
      <c r="D346" t="s">
        <v>6881</v>
      </c>
      <c r="E346">
        <v>2.0060274287018598</v>
      </c>
      <c r="F346">
        <v>1.9802579111315599</v>
      </c>
    </row>
    <row r="347" spans="1:6" x14ac:dyDescent="0.2">
      <c r="A347" s="52" t="s">
        <v>11209</v>
      </c>
      <c r="B347" t="s">
        <v>10635</v>
      </c>
      <c r="C347">
        <v>12</v>
      </c>
      <c r="D347" t="s">
        <v>6881</v>
      </c>
      <c r="E347">
        <v>1.79471239288186</v>
      </c>
      <c r="F347">
        <v>2.95980755750913</v>
      </c>
    </row>
    <row r="348" spans="1:6" x14ac:dyDescent="0.2">
      <c r="A348" s="52" t="s">
        <v>11210</v>
      </c>
      <c r="B348" t="s">
        <v>10244</v>
      </c>
      <c r="C348">
        <v>12</v>
      </c>
      <c r="D348" t="s">
        <v>6881</v>
      </c>
      <c r="E348">
        <v>4.0538921042237099</v>
      </c>
      <c r="F348">
        <v>-0.61612616713267199</v>
      </c>
    </row>
    <row r="349" spans="1:6" x14ac:dyDescent="0.2">
      <c r="A349" s="52" t="s">
        <v>11211</v>
      </c>
      <c r="B349" t="s">
        <v>5085</v>
      </c>
      <c r="C349">
        <v>12</v>
      </c>
      <c r="D349" t="s">
        <v>6881</v>
      </c>
      <c r="E349">
        <v>2.3944168968949202</v>
      </c>
      <c r="F349">
        <v>2.7643026537157902</v>
      </c>
    </row>
    <row r="350" spans="1:6" x14ac:dyDescent="0.2">
      <c r="A350" s="52" t="s">
        <v>11212</v>
      </c>
      <c r="B350" t="s">
        <v>10244</v>
      </c>
      <c r="C350">
        <v>12</v>
      </c>
      <c r="D350" t="s">
        <v>6881</v>
      </c>
      <c r="E350">
        <v>3.03931876857613</v>
      </c>
      <c r="F350">
        <v>1.90402142469663</v>
      </c>
    </row>
    <row r="351" spans="1:6" x14ac:dyDescent="0.2">
      <c r="A351" s="52" t="s">
        <v>11213</v>
      </c>
      <c r="B351" t="s">
        <v>10244</v>
      </c>
      <c r="C351">
        <v>12</v>
      </c>
      <c r="D351" t="s">
        <v>6881</v>
      </c>
      <c r="E351">
        <v>2.47152623374794</v>
      </c>
      <c r="F351">
        <v>1.79376046125669</v>
      </c>
    </row>
    <row r="352" spans="1:6" x14ac:dyDescent="0.2">
      <c r="A352" s="52" t="s">
        <v>11214</v>
      </c>
      <c r="B352" t="s">
        <v>5085</v>
      </c>
      <c r="C352">
        <v>12</v>
      </c>
      <c r="D352" t="s">
        <v>6881</v>
      </c>
      <c r="E352">
        <v>2.0557816906723798</v>
      </c>
      <c r="F352">
        <v>2.0266770548083199</v>
      </c>
    </row>
    <row r="353" spans="1:6" x14ac:dyDescent="0.2">
      <c r="A353" s="52" t="s">
        <v>11215</v>
      </c>
      <c r="B353" t="s">
        <v>10244</v>
      </c>
      <c r="C353">
        <v>12</v>
      </c>
      <c r="D353" t="s">
        <v>6881</v>
      </c>
      <c r="E353">
        <v>3.13915178020333</v>
      </c>
      <c r="F353">
        <v>1.4419116205431901</v>
      </c>
    </row>
    <row r="354" spans="1:6" x14ac:dyDescent="0.2">
      <c r="A354" s="52" t="s">
        <v>11216</v>
      </c>
      <c r="B354" t="s">
        <v>5085</v>
      </c>
      <c r="C354">
        <v>12</v>
      </c>
      <c r="D354" t="s">
        <v>6881</v>
      </c>
      <c r="E354">
        <v>5.9065980597290801</v>
      </c>
      <c r="F354">
        <v>0.149278504297916</v>
      </c>
    </row>
    <row r="355" spans="1:6" x14ac:dyDescent="0.2">
      <c r="A355" s="52" t="s">
        <v>11217</v>
      </c>
      <c r="B355" t="s">
        <v>10635</v>
      </c>
      <c r="C355">
        <v>12</v>
      </c>
      <c r="D355" t="s">
        <v>6881</v>
      </c>
      <c r="E355">
        <v>1.5234133883271099</v>
      </c>
      <c r="F355">
        <v>3.0138162798144301</v>
      </c>
    </row>
    <row r="356" spans="1:6" x14ac:dyDescent="0.2">
      <c r="A356" s="52" t="s">
        <v>11218</v>
      </c>
      <c r="B356" t="s">
        <v>5085</v>
      </c>
      <c r="C356">
        <v>12</v>
      </c>
      <c r="D356" t="s">
        <v>6881</v>
      </c>
      <c r="E356">
        <v>6.0769705458435901</v>
      </c>
      <c r="F356">
        <v>0.115498376534168</v>
      </c>
    </row>
    <row r="357" spans="1:6" x14ac:dyDescent="0.2">
      <c r="A357" s="52" t="s">
        <v>11219</v>
      </c>
      <c r="B357" t="s">
        <v>10244</v>
      </c>
      <c r="C357">
        <v>12</v>
      </c>
      <c r="D357" t="s">
        <v>6881</v>
      </c>
      <c r="E357">
        <v>2.62841924865578</v>
      </c>
      <c r="F357">
        <v>1.1423342651583599</v>
      </c>
    </row>
    <row r="358" spans="1:6" x14ac:dyDescent="0.2">
      <c r="A358" s="52" t="s">
        <v>11220</v>
      </c>
      <c r="B358" t="s">
        <v>5085</v>
      </c>
      <c r="C358">
        <v>12</v>
      </c>
      <c r="D358" t="s">
        <v>6881</v>
      </c>
      <c r="E358">
        <v>2.1688449068817901</v>
      </c>
      <c r="F358">
        <v>-0.92342724139910604</v>
      </c>
    </row>
    <row r="359" spans="1:6" x14ac:dyDescent="0.2">
      <c r="A359" s="52" t="s">
        <v>11221</v>
      </c>
      <c r="B359" t="s">
        <v>5085</v>
      </c>
      <c r="C359">
        <v>12</v>
      </c>
      <c r="D359" t="s">
        <v>6881</v>
      </c>
      <c r="E359">
        <v>2.0884271546158599</v>
      </c>
      <c r="F359">
        <v>2.7320241159655501</v>
      </c>
    </row>
    <row r="360" spans="1:6" x14ac:dyDescent="0.2">
      <c r="A360" s="52" t="s">
        <v>11222</v>
      </c>
      <c r="B360" t="s">
        <v>10635</v>
      </c>
      <c r="C360">
        <v>12</v>
      </c>
      <c r="D360" t="s">
        <v>6881</v>
      </c>
      <c r="E360">
        <v>0.20712700326775099</v>
      </c>
      <c r="F360">
        <v>2.8766698068835201</v>
      </c>
    </row>
    <row r="361" spans="1:6" x14ac:dyDescent="0.2">
      <c r="A361" s="52" t="s">
        <v>11223</v>
      </c>
      <c r="B361" t="s">
        <v>10635</v>
      </c>
      <c r="C361">
        <v>12</v>
      </c>
      <c r="D361" t="s">
        <v>6881</v>
      </c>
      <c r="E361">
        <v>-0.26014855663443998</v>
      </c>
      <c r="F361">
        <v>2.7452573007800001</v>
      </c>
    </row>
    <row r="362" spans="1:6" x14ac:dyDescent="0.2">
      <c r="A362" s="52" t="s">
        <v>11224</v>
      </c>
      <c r="B362" t="s">
        <v>5085</v>
      </c>
      <c r="C362">
        <v>12</v>
      </c>
      <c r="D362" t="s">
        <v>6881</v>
      </c>
      <c r="E362">
        <v>1.95590576370095</v>
      </c>
      <c r="F362">
        <v>3.0305301374651799</v>
      </c>
    </row>
    <row r="363" spans="1:6" x14ac:dyDescent="0.2">
      <c r="A363" s="52" t="s">
        <v>11225</v>
      </c>
      <c r="B363" t="s">
        <v>5085</v>
      </c>
      <c r="C363">
        <v>12</v>
      </c>
      <c r="D363" t="s">
        <v>6881</v>
      </c>
      <c r="E363">
        <v>3.8574471159729802</v>
      </c>
      <c r="F363">
        <v>1.8853999799944801</v>
      </c>
    </row>
    <row r="364" spans="1:6" x14ac:dyDescent="0.2">
      <c r="A364" s="52" t="s">
        <v>11226</v>
      </c>
      <c r="B364" t="s">
        <v>5085</v>
      </c>
      <c r="C364">
        <v>12</v>
      </c>
      <c r="D364" t="s">
        <v>6881</v>
      </c>
      <c r="E364">
        <v>5.9289016409668802</v>
      </c>
      <c r="F364">
        <v>-0.10840399797182899</v>
      </c>
    </row>
    <row r="365" spans="1:6" x14ac:dyDescent="0.2">
      <c r="A365" s="52" t="s">
        <v>11227</v>
      </c>
      <c r="B365" t="s">
        <v>5085</v>
      </c>
      <c r="C365">
        <v>12</v>
      </c>
      <c r="D365" t="s">
        <v>6881</v>
      </c>
      <c r="E365">
        <v>-0.11809155504371199</v>
      </c>
      <c r="F365">
        <v>3.9947928613879098</v>
      </c>
    </row>
    <row r="366" spans="1:6" x14ac:dyDescent="0.2">
      <c r="A366" s="52" t="s">
        <v>11228</v>
      </c>
      <c r="B366" t="s">
        <v>10244</v>
      </c>
      <c r="C366">
        <v>12</v>
      </c>
      <c r="D366" t="s">
        <v>6881</v>
      </c>
      <c r="E366">
        <v>2.3829435988220999</v>
      </c>
      <c r="F366">
        <v>1.6201787418581901</v>
      </c>
    </row>
    <row r="367" spans="1:6" x14ac:dyDescent="0.2">
      <c r="A367" s="52" t="s">
        <v>11229</v>
      </c>
      <c r="B367" t="s">
        <v>10244</v>
      </c>
      <c r="C367">
        <v>12</v>
      </c>
      <c r="D367" t="s">
        <v>6881</v>
      </c>
      <c r="E367">
        <v>2.0540152474198199</v>
      </c>
      <c r="F367">
        <v>2.1184744066454799</v>
      </c>
    </row>
    <row r="368" spans="1:6" x14ac:dyDescent="0.2">
      <c r="A368" s="52" t="s">
        <v>11230</v>
      </c>
      <c r="B368" t="s">
        <v>5085</v>
      </c>
      <c r="C368">
        <v>12</v>
      </c>
      <c r="D368" t="s">
        <v>6881</v>
      </c>
      <c r="E368">
        <v>0.86853714127872905</v>
      </c>
      <c r="F368">
        <v>3.26904694502133</v>
      </c>
    </row>
    <row r="369" spans="1:6" x14ac:dyDescent="0.2">
      <c r="A369" s="52" t="s">
        <v>11231</v>
      </c>
      <c r="B369" t="s">
        <v>10635</v>
      </c>
      <c r="C369">
        <v>12</v>
      </c>
      <c r="D369" t="s">
        <v>6881</v>
      </c>
      <c r="E369">
        <v>1.5568164273056799</v>
      </c>
      <c r="F369">
        <v>2.78513233129758</v>
      </c>
    </row>
    <row r="370" spans="1:6" x14ac:dyDescent="0.2">
      <c r="A370" s="52" t="s">
        <v>11232</v>
      </c>
      <c r="B370" t="s">
        <v>10244</v>
      </c>
      <c r="C370">
        <v>12</v>
      </c>
      <c r="D370" t="s">
        <v>6881</v>
      </c>
      <c r="E370">
        <v>2.5706064387116299</v>
      </c>
      <c r="F370">
        <v>2.2066191858508</v>
      </c>
    </row>
    <row r="371" spans="1:6" x14ac:dyDescent="0.2">
      <c r="A371" s="52" t="s">
        <v>11233</v>
      </c>
      <c r="B371" t="s">
        <v>5085</v>
      </c>
      <c r="C371">
        <v>12</v>
      </c>
      <c r="D371" t="s">
        <v>6881</v>
      </c>
      <c r="E371">
        <v>3.39775034625863</v>
      </c>
      <c r="F371">
        <v>2.3826507753588602</v>
      </c>
    </row>
    <row r="372" spans="1:6" x14ac:dyDescent="0.2">
      <c r="A372" s="52" t="s">
        <v>11234</v>
      </c>
      <c r="B372" t="s">
        <v>10244</v>
      </c>
      <c r="C372">
        <v>12</v>
      </c>
      <c r="D372" t="s">
        <v>6881</v>
      </c>
      <c r="E372">
        <v>2.2701883002076002</v>
      </c>
      <c r="F372">
        <v>2.39628712599057</v>
      </c>
    </row>
    <row r="373" spans="1:6" x14ac:dyDescent="0.2">
      <c r="A373" s="52" t="s">
        <v>11235</v>
      </c>
      <c r="B373" t="s">
        <v>10244</v>
      </c>
      <c r="C373">
        <v>12</v>
      </c>
      <c r="D373" t="s">
        <v>6881</v>
      </c>
      <c r="E373">
        <v>2.5496076031479702</v>
      </c>
      <c r="F373">
        <v>3.0673317140795602</v>
      </c>
    </row>
    <row r="374" spans="1:6" x14ac:dyDescent="0.2">
      <c r="A374" s="52" t="s">
        <v>11236</v>
      </c>
      <c r="B374" t="s">
        <v>10635</v>
      </c>
      <c r="C374">
        <v>12</v>
      </c>
      <c r="D374" t="s">
        <v>6881</v>
      </c>
      <c r="E374">
        <v>3.1106643362793802</v>
      </c>
      <c r="F374">
        <v>2.3345591253497</v>
      </c>
    </row>
    <row r="375" spans="1:6" x14ac:dyDescent="0.2">
      <c r="A375" s="52" t="s">
        <v>11237</v>
      </c>
      <c r="B375" t="s">
        <v>10635</v>
      </c>
      <c r="C375">
        <v>12</v>
      </c>
      <c r="D375" t="s">
        <v>6881</v>
      </c>
      <c r="E375">
        <v>3.8788113280091099</v>
      </c>
      <c r="F375">
        <v>1.9692396349169601</v>
      </c>
    </row>
    <row r="376" spans="1:6" x14ac:dyDescent="0.2">
      <c r="A376" s="52" t="s">
        <v>11238</v>
      </c>
      <c r="B376" t="s">
        <v>10244</v>
      </c>
      <c r="C376">
        <v>12</v>
      </c>
      <c r="D376" t="s">
        <v>6881</v>
      </c>
      <c r="E376">
        <v>2.9491111918244202</v>
      </c>
      <c r="F376">
        <v>2.8226916021563402</v>
      </c>
    </row>
    <row r="377" spans="1:6" x14ac:dyDescent="0.2">
      <c r="A377" s="52" t="s">
        <v>11239</v>
      </c>
      <c r="B377" t="s">
        <v>10244</v>
      </c>
      <c r="C377">
        <v>12</v>
      </c>
      <c r="D377" t="s">
        <v>6881</v>
      </c>
      <c r="E377">
        <v>1.9950395508561001</v>
      </c>
      <c r="F377">
        <v>2.6371454424120802</v>
      </c>
    </row>
    <row r="378" spans="1:6" x14ac:dyDescent="0.2">
      <c r="A378" s="52" t="s">
        <v>11240</v>
      </c>
      <c r="B378" t="s">
        <v>5085</v>
      </c>
      <c r="C378">
        <v>12</v>
      </c>
      <c r="D378" t="s">
        <v>6881</v>
      </c>
      <c r="E378">
        <v>-9.6328707143320993E-2</v>
      </c>
      <c r="F378">
        <v>3.9978160089709198</v>
      </c>
    </row>
    <row r="379" spans="1:6" x14ac:dyDescent="0.2">
      <c r="A379" s="52" t="s">
        <v>11241</v>
      </c>
      <c r="B379" t="s">
        <v>5085</v>
      </c>
      <c r="C379">
        <v>12</v>
      </c>
      <c r="D379" t="s">
        <v>6881</v>
      </c>
      <c r="E379">
        <v>2.1914616509232401</v>
      </c>
      <c r="F379">
        <v>2.87353221838254</v>
      </c>
    </row>
    <row r="380" spans="1:6" x14ac:dyDescent="0.2">
      <c r="A380" s="52" t="s">
        <v>11242</v>
      </c>
      <c r="B380" t="s">
        <v>10244</v>
      </c>
      <c r="C380">
        <v>12</v>
      </c>
      <c r="D380" t="s">
        <v>6881</v>
      </c>
      <c r="E380">
        <v>3.07829806049202</v>
      </c>
      <c r="F380">
        <v>2.2879358953692401</v>
      </c>
    </row>
    <row r="381" spans="1:6" x14ac:dyDescent="0.2">
      <c r="A381" s="52" t="s">
        <v>11243</v>
      </c>
      <c r="B381" t="s">
        <v>5085</v>
      </c>
      <c r="C381">
        <v>12</v>
      </c>
      <c r="D381" t="s">
        <v>6881</v>
      </c>
      <c r="E381">
        <v>6.1730217619690704</v>
      </c>
      <c r="F381">
        <v>-0.23266381259184701</v>
      </c>
    </row>
    <row r="382" spans="1:6" x14ac:dyDescent="0.2">
      <c r="A382" s="52" t="s">
        <v>11244</v>
      </c>
      <c r="B382" t="s">
        <v>5085</v>
      </c>
      <c r="C382">
        <v>12</v>
      </c>
      <c r="D382" t="s">
        <v>6881</v>
      </c>
      <c r="E382">
        <v>6.2292461081299599</v>
      </c>
      <c r="F382">
        <v>-0.14328883822184399</v>
      </c>
    </row>
    <row r="383" spans="1:6" x14ac:dyDescent="0.2">
      <c r="A383" s="52" t="s">
        <v>11245</v>
      </c>
      <c r="B383" t="s">
        <v>10635</v>
      </c>
      <c r="C383">
        <v>12</v>
      </c>
      <c r="D383" t="s">
        <v>6881</v>
      </c>
      <c r="E383">
        <v>1.5328984542641499</v>
      </c>
      <c r="F383">
        <v>3.1904429620959198</v>
      </c>
    </row>
    <row r="384" spans="1:6" x14ac:dyDescent="0.2">
      <c r="A384" s="52" t="s">
        <v>11246</v>
      </c>
      <c r="B384" t="s">
        <v>5085</v>
      </c>
      <c r="C384">
        <v>12</v>
      </c>
      <c r="D384" t="s">
        <v>6881</v>
      </c>
      <c r="E384">
        <v>2.4961112423691598</v>
      </c>
      <c r="F384">
        <v>2.03666846220273</v>
      </c>
    </row>
    <row r="385" spans="1:6" x14ac:dyDescent="0.2">
      <c r="A385" s="52" t="s">
        <v>11247</v>
      </c>
      <c r="B385" t="s">
        <v>5085</v>
      </c>
      <c r="C385">
        <v>12</v>
      </c>
      <c r="D385" t="s">
        <v>6881</v>
      </c>
      <c r="E385">
        <v>6.1065029783997398</v>
      </c>
      <c r="F385">
        <v>-0.225798296286877</v>
      </c>
    </row>
    <row r="386" spans="1:6" x14ac:dyDescent="0.2">
      <c r="A386" s="52" t="s">
        <v>11248</v>
      </c>
      <c r="B386" t="s">
        <v>10635</v>
      </c>
      <c r="C386">
        <v>12</v>
      </c>
      <c r="D386" t="s">
        <v>6881</v>
      </c>
      <c r="E386">
        <v>1.2381879881367699E-2</v>
      </c>
      <c r="F386">
        <v>2.6876556104876399</v>
      </c>
    </row>
    <row r="387" spans="1:6" x14ac:dyDescent="0.2">
      <c r="A387" s="52" t="s">
        <v>11249</v>
      </c>
      <c r="B387" t="s">
        <v>5085</v>
      </c>
      <c r="C387">
        <v>12</v>
      </c>
      <c r="D387" t="s">
        <v>6881</v>
      </c>
      <c r="E387">
        <v>0.80072381933067804</v>
      </c>
      <c r="F387">
        <v>3.1740037626482902</v>
      </c>
    </row>
    <row r="388" spans="1:6" x14ac:dyDescent="0.2">
      <c r="A388" s="52" t="s">
        <v>11250</v>
      </c>
      <c r="B388" t="s">
        <v>10244</v>
      </c>
      <c r="C388">
        <v>12</v>
      </c>
      <c r="D388" t="s">
        <v>6881</v>
      </c>
      <c r="E388">
        <v>2.3326128407273199</v>
      </c>
      <c r="F388">
        <v>1.8374904817797599</v>
      </c>
    </row>
    <row r="389" spans="1:6" x14ac:dyDescent="0.2">
      <c r="A389" s="52" t="s">
        <v>11251</v>
      </c>
      <c r="B389" t="s">
        <v>10244</v>
      </c>
      <c r="C389">
        <v>12</v>
      </c>
      <c r="D389" t="s">
        <v>6881</v>
      </c>
      <c r="E389">
        <v>2.8882493658814301</v>
      </c>
      <c r="F389">
        <v>2.0066460794665302</v>
      </c>
    </row>
    <row r="390" spans="1:6" x14ac:dyDescent="0.2">
      <c r="A390" s="52" t="s">
        <v>11252</v>
      </c>
      <c r="B390" t="s">
        <v>10244</v>
      </c>
      <c r="C390">
        <v>12</v>
      </c>
      <c r="D390" t="s">
        <v>6881</v>
      </c>
      <c r="E390">
        <v>3.1517896338257598</v>
      </c>
      <c r="F390">
        <v>-0.257196495785531</v>
      </c>
    </row>
    <row r="391" spans="1:6" x14ac:dyDescent="0.2">
      <c r="A391" s="52" t="s">
        <v>11253</v>
      </c>
      <c r="B391" t="s">
        <v>10244</v>
      </c>
      <c r="C391">
        <v>12</v>
      </c>
      <c r="D391" t="s">
        <v>6881</v>
      </c>
      <c r="E391">
        <v>2.7571730299744499</v>
      </c>
      <c r="F391">
        <v>-1.5042279535077201</v>
      </c>
    </row>
    <row r="392" spans="1:6" x14ac:dyDescent="0.2">
      <c r="A392" s="52" t="s">
        <v>11254</v>
      </c>
      <c r="B392" t="s">
        <v>5085</v>
      </c>
      <c r="C392">
        <v>12</v>
      </c>
      <c r="D392" t="s">
        <v>6881</v>
      </c>
      <c r="E392">
        <v>-0.22976949970389801</v>
      </c>
      <c r="F392">
        <v>3.2671302980639401</v>
      </c>
    </row>
    <row r="393" spans="1:6" x14ac:dyDescent="0.2">
      <c r="A393" s="52" t="s">
        <v>11255</v>
      </c>
      <c r="B393" t="s">
        <v>5085</v>
      </c>
      <c r="C393">
        <v>12</v>
      </c>
      <c r="D393" t="s">
        <v>6881</v>
      </c>
      <c r="E393">
        <v>5.8487229033265002</v>
      </c>
      <c r="F393">
        <v>-0.92700131471377301</v>
      </c>
    </row>
    <row r="394" spans="1:6" x14ac:dyDescent="0.2">
      <c r="A394" s="52" t="s">
        <v>11256</v>
      </c>
      <c r="B394" t="s">
        <v>5085</v>
      </c>
      <c r="C394">
        <v>12</v>
      </c>
      <c r="D394" t="s">
        <v>6881</v>
      </c>
      <c r="E394">
        <v>2.2384936495575798</v>
      </c>
      <c r="F394">
        <v>-0.189428942754086</v>
      </c>
    </row>
    <row r="395" spans="1:6" x14ac:dyDescent="0.2">
      <c r="A395" s="52" t="s">
        <v>11257</v>
      </c>
      <c r="B395" t="s">
        <v>5085</v>
      </c>
      <c r="C395">
        <v>12</v>
      </c>
      <c r="D395" t="s">
        <v>6881</v>
      </c>
      <c r="E395">
        <v>5.7138023062500798</v>
      </c>
      <c r="F395">
        <v>-1.1020076447270499</v>
      </c>
    </row>
    <row r="396" spans="1:6" x14ac:dyDescent="0.2">
      <c r="A396" s="52" t="s">
        <v>11258</v>
      </c>
      <c r="B396" t="s">
        <v>5085</v>
      </c>
      <c r="C396">
        <v>12</v>
      </c>
      <c r="D396" t="s">
        <v>6881</v>
      </c>
      <c r="E396">
        <v>5.85404440601204</v>
      </c>
      <c r="F396">
        <v>3.6551935122195497E-2</v>
      </c>
    </row>
    <row r="397" spans="1:6" x14ac:dyDescent="0.2">
      <c r="A397" s="52" t="s">
        <v>11259</v>
      </c>
      <c r="B397" t="s">
        <v>10866</v>
      </c>
      <c r="C397">
        <v>12</v>
      </c>
      <c r="D397" t="s">
        <v>6881</v>
      </c>
      <c r="E397">
        <v>0.53416204293106595</v>
      </c>
      <c r="F397">
        <v>2.8510290807940399</v>
      </c>
    </row>
    <row r="398" spans="1:6" x14ac:dyDescent="0.2">
      <c r="A398" s="52" t="s">
        <v>11260</v>
      </c>
      <c r="B398" t="s">
        <v>10866</v>
      </c>
      <c r="C398">
        <v>12</v>
      </c>
      <c r="D398" t="s">
        <v>6881</v>
      </c>
      <c r="E398">
        <v>2.3917803450379198</v>
      </c>
      <c r="F398">
        <v>-2.1175087266705601</v>
      </c>
    </row>
    <row r="399" spans="1:6" x14ac:dyDescent="0.2">
      <c r="A399" s="52" t="s">
        <v>11261</v>
      </c>
      <c r="B399" t="s">
        <v>5085</v>
      </c>
      <c r="C399">
        <v>12</v>
      </c>
      <c r="D399" t="s">
        <v>6881</v>
      </c>
      <c r="E399">
        <v>1.9383886738572</v>
      </c>
      <c r="F399">
        <v>3.16827122633237</v>
      </c>
    </row>
    <row r="400" spans="1:6" x14ac:dyDescent="0.2">
      <c r="A400" s="52" t="s">
        <v>11262</v>
      </c>
      <c r="B400" t="s">
        <v>10635</v>
      </c>
      <c r="C400">
        <v>12</v>
      </c>
      <c r="D400" t="s">
        <v>6881</v>
      </c>
      <c r="E400">
        <v>0.45285701592300898</v>
      </c>
      <c r="F400">
        <v>2.5793084329821498</v>
      </c>
    </row>
    <row r="401" spans="1:6" x14ac:dyDescent="0.2">
      <c r="A401" s="52" t="s">
        <v>11263</v>
      </c>
      <c r="B401" t="s">
        <v>5085</v>
      </c>
      <c r="C401">
        <v>12</v>
      </c>
      <c r="D401" t="s">
        <v>6881</v>
      </c>
      <c r="E401">
        <v>0.24401536424492401</v>
      </c>
      <c r="F401">
        <v>3.6335081285693098</v>
      </c>
    </row>
    <row r="402" spans="1:6" x14ac:dyDescent="0.2">
      <c r="A402" s="52" t="s">
        <v>11264</v>
      </c>
      <c r="B402" t="s">
        <v>10244</v>
      </c>
      <c r="C402">
        <v>12</v>
      </c>
      <c r="D402" t="s">
        <v>6881</v>
      </c>
      <c r="E402">
        <v>2.6432376786026799</v>
      </c>
      <c r="F402">
        <v>1.3420929140307301</v>
      </c>
    </row>
    <row r="403" spans="1:6" x14ac:dyDescent="0.2">
      <c r="A403" s="52" t="s">
        <v>11265</v>
      </c>
      <c r="B403" t="s">
        <v>5085</v>
      </c>
      <c r="C403">
        <v>12</v>
      </c>
      <c r="D403" t="s">
        <v>6881</v>
      </c>
      <c r="E403">
        <v>1.86510869701241</v>
      </c>
      <c r="F403">
        <v>-1.9980784230969499</v>
      </c>
    </row>
    <row r="404" spans="1:6" x14ac:dyDescent="0.2">
      <c r="A404" s="52" t="s">
        <v>11266</v>
      </c>
      <c r="B404" t="s">
        <v>5085</v>
      </c>
      <c r="C404">
        <v>12</v>
      </c>
      <c r="D404" t="s">
        <v>6881</v>
      </c>
      <c r="E404">
        <v>5.9297470732483699</v>
      </c>
      <c r="F404">
        <v>-0.34056357155662398</v>
      </c>
    </row>
    <row r="405" spans="1:6" x14ac:dyDescent="0.2">
      <c r="A405" s="52" t="s">
        <v>11267</v>
      </c>
      <c r="B405" t="s">
        <v>10244</v>
      </c>
      <c r="C405">
        <v>12</v>
      </c>
      <c r="D405" t="s">
        <v>6881</v>
      </c>
      <c r="E405">
        <v>1.91021904189919</v>
      </c>
      <c r="F405">
        <v>0.48043356601971698</v>
      </c>
    </row>
    <row r="406" spans="1:6" x14ac:dyDescent="0.2">
      <c r="A406" s="52" t="s">
        <v>11268</v>
      </c>
      <c r="B406" t="s">
        <v>10635</v>
      </c>
      <c r="C406">
        <v>12</v>
      </c>
      <c r="D406" t="s">
        <v>6881</v>
      </c>
      <c r="E406">
        <v>2.8781144305024</v>
      </c>
      <c r="F406">
        <v>2.0225040144183102</v>
      </c>
    </row>
    <row r="407" spans="1:6" x14ac:dyDescent="0.2">
      <c r="A407" s="52" t="s">
        <v>11269</v>
      </c>
      <c r="B407" t="s">
        <v>5085</v>
      </c>
      <c r="C407">
        <v>12</v>
      </c>
      <c r="D407" t="s">
        <v>6881</v>
      </c>
      <c r="E407">
        <v>2.3563584967407998</v>
      </c>
      <c r="F407">
        <v>2.6500231451250902</v>
      </c>
    </row>
    <row r="408" spans="1:6" x14ac:dyDescent="0.2">
      <c r="A408" s="52" t="s">
        <v>11270</v>
      </c>
      <c r="B408" t="s">
        <v>10635</v>
      </c>
      <c r="C408">
        <v>12</v>
      </c>
      <c r="D408" t="s">
        <v>6881</v>
      </c>
      <c r="E408">
        <v>-0.36524096290732899</v>
      </c>
      <c r="F408">
        <v>3.3086120313860801</v>
      </c>
    </row>
    <row r="409" spans="1:6" x14ac:dyDescent="0.2">
      <c r="A409" s="52" t="s">
        <v>11271</v>
      </c>
      <c r="B409" t="s">
        <v>5085</v>
      </c>
      <c r="C409">
        <v>12</v>
      </c>
      <c r="D409" t="s">
        <v>6881</v>
      </c>
      <c r="E409">
        <v>6.4583150938496606E-2</v>
      </c>
      <c r="F409">
        <v>3.8015269464709198</v>
      </c>
    </row>
    <row r="410" spans="1:6" x14ac:dyDescent="0.2">
      <c r="A410" s="52" t="s">
        <v>11272</v>
      </c>
      <c r="B410" t="s">
        <v>10635</v>
      </c>
      <c r="C410">
        <v>12</v>
      </c>
      <c r="D410" t="s">
        <v>6881</v>
      </c>
      <c r="E410">
        <v>3.6675669832978102</v>
      </c>
      <c r="F410">
        <v>2.2724150842883</v>
      </c>
    </row>
    <row r="411" spans="1:6" x14ac:dyDescent="0.2">
      <c r="A411" s="52" t="s">
        <v>11273</v>
      </c>
      <c r="B411" t="s">
        <v>10244</v>
      </c>
      <c r="C411">
        <v>12</v>
      </c>
      <c r="D411" t="s">
        <v>6881</v>
      </c>
      <c r="E411">
        <v>2.14741918285225</v>
      </c>
      <c r="F411">
        <v>-0.78541420634013104</v>
      </c>
    </row>
    <row r="412" spans="1:6" x14ac:dyDescent="0.2">
      <c r="A412" s="52" t="s">
        <v>11274</v>
      </c>
      <c r="B412" t="s">
        <v>10244</v>
      </c>
      <c r="C412">
        <v>12</v>
      </c>
      <c r="D412" t="s">
        <v>6881</v>
      </c>
      <c r="E412">
        <v>2.78359958370064</v>
      </c>
      <c r="F412">
        <v>2.3176819509722599</v>
      </c>
    </row>
    <row r="413" spans="1:6" x14ac:dyDescent="0.2">
      <c r="A413" s="52" t="s">
        <v>11275</v>
      </c>
      <c r="B413" t="s">
        <v>10244</v>
      </c>
      <c r="C413">
        <v>12</v>
      </c>
      <c r="D413" t="s">
        <v>6881</v>
      </c>
      <c r="E413">
        <v>2.4047637863907698</v>
      </c>
      <c r="F413">
        <v>-1.26892544563037</v>
      </c>
    </row>
    <row r="414" spans="1:6" x14ac:dyDescent="0.2">
      <c r="A414" s="52" t="s">
        <v>11276</v>
      </c>
      <c r="B414" t="s">
        <v>10635</v>
      </c>
      <c r="C414">
        <v>12</v>
      </c>
      <c r="D414" t="s">
        <v>6881</v>
      </c>
      <c r="E414">
        <v>1.2696518584046199</v>
      </c>
      <c r="F414">
        <v>3.00140134756345</v>
      </c>
    </row>
    <row r="415" spans="1:6" x14ac:dyDescent="0.2">
      <c r="A415" s="52" t="s">
        <v>11277</v>
      </c>
      <c r="B415" t="s">
        <v>10244</v>
      </c>
      <c r="C415">
        <v>12</v>
      </c>
      <c r="D415" t="s">
        <v>6881</v>
      </c>
      <c r="E415">
        <v>2.27644762237404</v>
      </c>
      <c r="F415">
        <v>-0.471783588185128</v>
      </c>
    </row>
    <row r="416" spans="1:6" x14ac:dyDescent="0.2">
      <c r="A416" s="52" t="s">
        <v>11278</v>
      </c>
      <c r="B416" t="s">
        <v>10635</v>
      </c>
      <c r="C416">
        <v>12</v>
      </c>
      <c r="D416" t="s">
        <v>6881</v>
      </c>
      <c r="E416">
        <v>0.96028828461502602</v>
      </c>
      <c r="F416">
        <v>0.49225984279889201</v>
      </c>
    </row>
    <row r="417" spans="1:6" x14ac:dyDescent="0.2">
      <c r="A417" s="52" t="s">
        <v>11279</v>
      </c>
      <c r="B417" t="s">
        <v>5085</v>
      </c>
      <c r="C417">
        <v>12</v>
      </c>
      <c r="D417" t="s">
        <v>6881</v>
      </c>
      <c r="E417">
        <v>0.33785006244514898</v>
      </c>
      <c r="F417">
        <v>2.7844134992815901</v>
      </c>
    </row>
    <row r="418" spans="1:6" x14ac:dyDescent="0.2">
      <c r="A418" s="52" t="s">
        <v>11280</v>
      </c>
      <c r="B418" t="s">
        <v>10635</v>
      </c>
      <c r="C418">
        <v>12</v>
      </c>
      <c r="D418" t="s">
        <v>6881</v>
      </c>
      <c r="E418">
        <v>0.58162019987438696</v>
      </c>
      <c r="F418">
        <v>3.5470751947619399</v>
      </c>
    </row>
    <row r="419" spans="1:6" x14ac:dyDescent="0.2">
      <c r="A419" s="52" t="s">
        <v>11281</v>
      </c>
      <c r="B419" t="s">
        <v>5085</v>
      </c>
      <c r="C419">
        <v>12</v>
      </c>
      <c r="D419" t="s">
        <v>6881</v>
      </c>
      <c r="E419">
        <v>6.0904233053670001E-2</v>
      </c>
      <c r="F419">
        <v>3.6389369196154502</v>
      </c>
    </row>
    <row r="420" spans="1:6" x14ac:dyDescent="0.2">
      <c r="A420" s="52" t="s">
        <v>11282</v>
      </c>
      <c r="B420" t="s">
        <v>10244</v>
      </c>
      <c r="C420">
        <v>12</v>
      </c>
      <c r="D420" t="s">
        <v>6881</v>
      </c>
      <c r="E420">
        <v>3.1355771704468598</v>
      </c>
      <c r="F420">
        <v>1.85617677633542</v>
      </c>
    </row>
    <row r="421" spans="1:6" x14ac:dyDescent="0.2">
      <c r="A421" s="52" t="s">
        <v>11283</v>
      </c>
      <c r="B421" t="s">
        <v>5085</v>
      </c>
      <c r="C421">
        <v>12</v>
      </c>
      <c r="D421" t="s">
        <v>6881</v>
      </c>
      <c r="E421">
        <v>6.0406860991272797</v>
      </c>
      <c r="F421">
        <v>-0.150798010184582</v>
      </c>
    </row>
    <row r="422" spans="1:6" x14ac:dyDescent="0.2">
      <c r="A422" s="52" t="s">
        <v>11284</v>
      </c>
      <c r="B422" t="s">
        <v>5085</v>
      </c>
      <c r="C422">
        <v>12</v>
      </c>
      <c r="D422" t="s">
        <v>6881</v>
      </c>
      <c r="E422">
        <v>5.7199983282837703</v>
      </c>
      <c r="F422">
        <v>-0.359180695853349</v>
      </c>
    </row>
    <row r="423" spans="1:6" x14ac:dyDescent="0.2">
      <c r="A423" s="52" t="s">
        <v>11285</v>
      </c>
      <c r="B423" t="s">
        <v>10244</v>
      </c>
      <c r="C423">
        <v>12</v>
      </c>
      <c r="D423" t="s">
        <v>6881</v>
      </c>
      <c r="E423">
        <v>2.8878042383942502</v>
      </c>
      <c r="F423">
        <v>-1.4462155872128599</v>
      </c>
    </row>
    <row r="424" spans="1:6" x14ac:dyDescent="0.2">
      <c r="A424" s="52" t="s">
        <v>11286</v>
      </c>
      <c r="B424" t="s">
        <v>10244</v>
      </c>
      <c r="C424">
        <v>12</v>
      </c>
      <c r="D424" t="s">
        <v>6881</v>
      </c>
      <c r="E424">
        <v>1.7648127957138899</v>
      </c>
      <c r="F424">
        <v>2.2967817014910601</v>
      </c>
    </row>
    <row r="425" spans="1:6" x14ac:dyDescent="0.2">
      <c r="A425" s="52" t="s">
        <v>11287</v>
      </c>
      <c r="B425" t="s">
        <v>5085</v>
      </c>
      <c r="C425">
        <v>12</v>
      </c>
      <c r="D425" t="s">
        <v>6881</v>
      </c>
      <c r="E425">
        <v>2.9516822977814501</v>
      </c>
      <c r="F425">
        <v>2.22098342840451</v>
      </c>
    </row>
    <row r="426" spans="1:6" x14ac:dyDescent="0.2">
      <c r="A426" s="52" t="s">
        <v>11288</v>
      </c>
      <c r="B426" t="s">
        <v>10244</v>
      </c>
      <c r="C426">
        <v>12</v>
      </c>
      <c r="D426" t="s">
        <v>6881</v>
      </c>
      <c r="E426">
        <v>4.7832169218811798</v>
      </c>
      <c r="F426">
        <v>1.64118902151364</v>
      </c>
    </row>
    <row r="427" spans="1:6" x14ac:dyDescent="0.2">
      <c r="A427" s="52" t="s">
        <v>11289</v>
      </c>
      <c r="B427" t="s">
        <v>10635</v>
      </c>
      <c r="C427">
        <v>12</v>
      </c>
      <c r="D427" t="s">
        <v>6881</v>
      </c>
      <c r="E427">
        <v>2.7033896132263999</v>
      </c>
      <c r="F427">
        <v>2.44388358061093</v>
      </c>
    </row>
    <row r="428" spans="1:6" x14ac:dyDescent="0.2">
      <c r="A428" s="52" t="s">
        <v>11290</v>
      </c>
      <c r="B428" t="s">
        <v>5085</v>
      </c>
      <c r="C428">
        <v>12</v>
      </c>
      <c r="D428" t="s">
        <v>6881</v>
      </c>
      <c r="E428">
        <v>6.3765558882508104</v>
      </c>
      <c r="F428">
        <v>6.3030195877734493E-2</v>
      </c>
    </row>
    <row r="429" spans="1:6" x14ac:dyDescent="0.2">
      <c r="A429" s="52" t="s">
        <v>11291</v>
      </c>
      <c r="B429" t="s">
        <v>10635</v>
      </c>
      <c r="C429">
        <v>12</v>
      </c>
      <c r="D429" t="s">
        <v>6881</v>
      </c>
      <c r="E429">
        <v>2.1135426445755798</v>
      </c>
      <c r="F429">
        <v>2.1547145075060801</v>
      </c>
    </row>
    <row r="430" spans="1:6" x14ac:dyDescent="0.2">
      <c r="A430" s="52" t="s">
        <v>11292</v>
      </c>
      <c r="B430" t="s">
        <v>10244</v>
      </c>
      <c r="C430">
        <v>12</v>
      </c>
      <c r="D430" t="s">
        <v>6881</v>
      </c>
      <c r="E430">
        <v>2.5162119551453399</v>
      </c>
      <c r="F430">
        <v>1.81644336645383</v>
      </c>
    </row>
    <row r="431" spans="1:6" x14ac:dyDescent="0.2">
      <c r="A431" s="52" t="s">
        <v>11293</v>
      </c>
      <c r="B431" t="s">
        <v>10635</v>
      </c>
      <c r="C431">
        <v>12</v>
      </c>
      <c r="D431" t="s">
        <v>6881</v>
      </c>
      <c r="E431">
        <v>3.7196485594258401E-2</v>
      </c>
      <c r="F431">
        <v>3.01582686369199</v>
      </c>
    </row>
    <row r="432" spans="1:6" x14ac:dyDescent="0.2">
      <c r="A432" s="52" t="s">
        <v>11294</v>
      </c>
      <c r="B432" t="s">
        <v>5085</v>
      </c>
      <c r="C432">
        <v>12</v>
      </c>
      <c r="D432" t="s">
        <v>6881</v>
      </c>
      <c r="E432">
        <v>6.2109937353882598</v>
      </c>
      <c r="F432">
        <v>0.35606531564969202</v>
      </c>
    </row>
    <row r="433" spans="1:6" x14ac:dyDescent="0.2">
      <c r="A433" s="52" t="s">
        <v>11295</v>
      </c>
      <c r="B433" t="s">
        <v>10244</v>
      </c>
      <c r="C433">
        <v>12</v>
      </c>
      <c r="D433" t="s">
        <v>6881</v>
      </c>
      <c r="E433">
        <v>6.7894825621399697</v>
      </c>
      <c r="F433">
        <v>-0.86707546050768702</v>
      </c>
    </row>
    <row r="434" spans="1:6" x14ac:dyDescent="0.2">
      <c r="A434" s="52" t="s">
        <v>11296</v>
      </c>
      <c r="B434" t="s">
        <v>10244</v>
      </c>
      <c r="C434">
        <v>12</v>
      </c>
      <c r="D434" t="s">
        <v>6881</v>
      </c>
      <c r="E434">
        <v>1.97924348552559</v>
      </c>
      <c r="F434">
        <v>2.39482228224057</v>
      </c>
    </row>
    <row r="435" spans="1:6" x14ac:dyDescent="0.2">
      <c r="A435" s="52" t="s">
        <v>11297</v>
      </c>
      <c r="B435" t="s">
        <v>5085</v>
      </c>
      <c r="C435">
        <v>12</v>
      </c>
      <c r="D435" t="s">
        <v>6881</v>
      </c>
      <c r="E435">
        <v>3.4192204161438799</v>
      </c>
      <c r="F435">
        <v>2.2154597467638899</v>
      </c>
    </row>
    <row r="436" spans="1:6" x14ac:dyDescent="0.2">
      <c r="A436" s="52" t="s">
        <v>11298</v>
      </c>
      <c r="B436" t="s">
        <v>10244</v>
      </c>
      <c r="C436">
        <v>12</v>
      </c>
      <c r="D436" t="s">
        <v>6881</v>
      </c>
      <c r="E436">
        <v>2.2871305628571399</v>
      </c>
      <c r="F436">
        <v>2.4503621286608599</v>
      </c>
    </row>
    <row r="437" spans="1:6" x14ac:dyDescent="0.2">
      <c r="A437" s="52" t="s">
        <v>11299</v>
      </c>
      <c r="B437" t="s">
        <v>5085</v>
      </c>
      <c r="C437">
        <v>12</v>
      </c>
      <c r="D437" t="s">
        <v>6881</v>
      </c>
      <c r="E437">
        <v>6.8212880774292799</v>
      </c>
      <c r="F437">
        <v>-0.69432272250872495</v>
      </c>
    </row>
    <row r="438" spans="1:6" x14ac:dyDescent="0.2">
      <c r="A438" s="52" t="s">
        <v>11300</v>
      </c>
      <c r="B438" t="s">
        <v>5085</v>
      </c>
      <c r="C438">
        <v>12</v>
      </c>
      <c r="D438" t="s">
        <v>6881</v>
      </c>
      <c r="E438">
        <v>5.9895796461853799</v>
      </c>
      <c r="F438">
        <v>0.63341168825406202</v>
      </c>
    </row>
    <row r="439" spans="1:6" x14ac:dyDescent="0.2">
      <c r="A439" s="52" t="s">
        <v>11301</v>
      </c>
      <c r="B439" t="s">
        <v>10635</v>
      </c>
      <c r="C439">
        <v>12</v>
      </c>
      <c r="D439" t="s">
        <v>6881</v>
      </c>
      <c r="E439">
        <v>3.6231944247040602</v>
      </c>
      <c r="F439">
        <v>1.9236778444506599</v>
      </c>
    </row>
    <row r="440" spans="1:6" x14ac:dyDescent="0.2">
      <c r="A440" s="52" t="s">
        <v>11302</v>
      </c>
      <c r="B440" t="s">
        <v>10635</v>
      </c>
      <c r="C440">
        <v>12</v>
      </c>
      <c r="D440" t="s">
        <v>6881</v>
      </c>
      <c r="E440">
        <v>0.197858540609822</v>
      </c>
      <c r="F440">
        <v>3.7529687113024601</v>
      </c>
    </row>
    <row r="441" spans="1:6" x14ac:dyDescent="0.2">
      <c r="A441" s="52" t="s">
        <v>11303</v>
      </c>
      <c r="B441" t="s">
        <v>5085</v>
      </c>
      <c r="C441">
        <v>12</v>
      </c>
      <c r="D441" t="s">
        <v>6881</v>
      </c>
      <c r="E441">
        <v>0.51076824803684695</v>
      </c>
      <c r="F441">
        <v>3.4766558832385002</v>
      </c>
    </row>
    <row r="442" spans="1:6" x14ac:dyDescent="0.2">
      <c r="A442" s="52" t="s">
        <v>11304</v>
      </c>
      <c r="B442" t="s">
        <v>5085</v>
      </c>
      <c r="C442">
        <v>12</v>
      </c>
      <c r="D442" t="s">
        <v>6881</v>
      </c>
      <c r="E442">
        <v>2.6765925570282798</v>
      </c>
      <c r="F442">
        <v>2.6409417814471201</v>
      </c>
    </row>
    <row r="443" spans="1:6" x14ac:dyDescent="0.2">
      <c r="A443" s="52" t="s">
        <v>11305</v>
      </c>
      <c r="B443" t="s">
        <v>10635</v>
      </c>
      <c r="C443">
        <v>12</v>
      </c>
      <c r="D443" t="s">
        <v>6881</v>
      </c>
      <c r="E443">
        <v>3.9294104262146798</v>
      </c>
      <c r="F443">
        <v>2.00921456281919</v>
      </c>
    </row>
    <row r="444" spans="1:6" x14ac:dyDescent="0.2">
      <c r="A444" s="52" t="s">
        <v>11306</v>
      </c>
      <c r="B444" t="s">
        <v>5085</v>
      </c>
      <c r="C444">
        <v>12</v>
      </c>
      <c r="D444" t="s">
        <v>6881</v>
      </c>
      <c r="E444">
        <v>1.8632015867981799</v>
      </c>
      <c r="F444">
        <v>0.26255504553097803</v>
      </c>
    </row>
    <row r="445" spans="1:6" x14ac:dyDescent="0.2">
      <c r="A445" s="52" t="s">
        <v>11307</v>
      </c>
      <c r="B445" t="s">
        <v>5085</v>
      </c>
      <c r="C445">
        <v>12</v>
      </c>
      <c r="D445" t="s">
        <v>6881</v>
      </c>
      <c r="E445">
        <v>2.5573497696671299</v>
      </c>
      <c r="F445">
        <v>3.0028933710314698</v>
      </c>
    </row>
    <row r="446" spans="1:6" x14ac:dyDescent="0.2">
      <c r="A446" s="52" t="s">
        <v>11308</v>
      </c>
      <c r="B446" t="s">
        <v>5085</v>
      </c>
      <c r="C446">
        <v>12</v>
      </c>
      <c r="D446" t="s">
        <v>6881</v>
      </c>
      <c r="E446">
        <v>3.3668923064026699</v>
      </c>
      <c r="F446">
        <v>1.9305807775713799</v>
      </c>
    </row>
    <row r="447" spans="1:6" x14ac:dyDescent="0.2">
      <c r="A447" s="52" t="s">
        <v>11309</v>
      </c>
      <c r="B447" t="s">
        <v>5085</v>
      </c>
      <c r="C447">
        <v>12</v>
      </c>
      <c r="D447" t="s">
        <v>6881</v>
      </c>
      <c r="E447">
        <v>1.7483802719864701</v>
      </c>
      <c r="F447">
        <v>2.8631643480517299</v>
      </c>
    </row>
    <row r="448" spans="1:6" x14ac:dyDescent="0.2">
      <c r="A448" s="52" t="s">
        <v>11310</v>
      </c>
      <c r="B448" t="s">
        <v>10244</v>
      </c>
      <c r="C448">
        <v>12</v>
      </c>
      <c r="D448" t="s">
        <v>6881</v>
      </c>
      <c r="E448">
        <v>3.0017656966004198</v>
      </c>
      <c r="F448">
        <v>-1.4022979312680299</v>
      </c>
    </row>
    <row r="449" spans="1:6" x14ac:dyDescent="0.2">
      <c r="A449" s="52" t="s">
        <v>11311</v>
      </c>
      <c r="B449" t="s">
        <v>10244</v>
      </c>
      <c r="C449">
        <v>12</v>
      </c>
      <c r="D449" t="s">
        <v>6881</v>
      </c>
      <c r="E449">
        <v>2.6396042986664598</v>
      </c>
      <c r="F449">
        <v>2.45623509351987</v>
      </c>
    </row>
    <row r="450" spans="1:6" x14ac:dyDescent="0.2">
      <c r="A450" s="52" t="s">
        <v>11312</v>
      </c>
      <c r="B450" t="s">
        <v>10635</v>
      </c>
      <c r="C450">
        <v>12</v>
      </c>
      <c r="D450" t="s">
        <v>6881</v>
      </c>
      <c r="E450">
        <v>2.5817614479813402</v>
      </c>
      <c r="F450">
        <v>1.7573289102770699</v>
      </c>
    </row>
    <row r="451" spans="1:6" x14ac:dyDescent="0.2">
      <c r="A451" s="52" t="s">
        <v>11313</v>
      </c>
      <c r="B451" t="s">
        <v>5085</v>
      </c>
      <c r="C451">
        <v>12</v>
      </c>
      <c r="D451" t="s">
        <v>6881</v>
      </c>
      <c r="E451">
        <v>3.0404357508168299E-2</v>
      </c>
      <c r="F451">
        <v>2.9970986074664001</v>
      </c>
    </row>
    <row r="452" spans="1:6" x14ac:dyDescent="0.2">
      <c r="A452" s="52" t="s">
        <v>11314</v>
      </c>
      <c r="B452" t="s">
        <v>10635</v>
      </c>
      <c r="C452">
        <v>12</v>
      </c>
      <c r="D452" t="s">
        <v>6881</v>
      </c>
      <c r="E452">
        <v>1.9133965655121701</v>
      </c>
      <c r="F452">
        <v>2.8431011862017499</v>
      </c>
    </row>
    <row r="453" spans="1:6" x14ac:dyDescent="0.2">
      <c r="A453" s="52" t="s">
        <v>11315</v>
      </c>
      <c r="B453" t="s">
        <v>10244</v>
      </c>
      <c r="C453">
        <v>12</v>
      </c>
      <c r="D453" t="s">
        <v>6881</v>
      </c>
      <c r="E453">
        <v>3.2023799105438999</v>
      </c>
      <c r="F453">
        <v>1.8649141020037601</v>
      </c>
    </row>
    <row r="454" spans="1:6" x14ac:dyDescent="0.2">
      <c r="A454" s="52" t="s">
        <v>11316</v>
      </c>
      <c r="B454" t="s">
        <v>5085</v>
      </c>
      <c r="C454">
        <v>12</v>
      </c>
      <c r="D454" t="s">
        <v>6881</v>
      </c>
      <c r="E454">
        <v>6.2603001280579402</v>
      </c>
      <c r="F454">
        <v>-0.28583288426619402</v>
      </c>
    </row>
    <row r="455" spans="1:6" x14ac:dyDescent="0.2">
      <c r="A455" s="52" t="s">
        <v>11317</v>
      </c>
      <c r="B455" t="s">
        <v>10244</v>
      </c>
      <c r="C455">
        <v>12</v>
      </c>
      <c r="D455" t="s">
        <v>6881</v>
      </c>
      <c r="E455">
        <v>2.1766522808823399</v>
      </c>
      <c r="F455">
        <v>-0.83368732269030499</v>
      </c>
    </row>
    <row r="456" spans="1:6" x14ac:dyDescent="0.2">
      <c r="A456" s="52" t="s">
        <v>11318</v>
      </c>
      <c r="B456" t="s">
        <v>10866</v>
      </c>
      <c r="C456">
        <v>12</v>
      </c>
      <c r="D456" t="s">
        <v>6881</v>
      </c>
      <c r="E456">
        <v>2.5683489723954098</v>
      </c>
      <c r="F456">
        <v>-1.8653769069455199</v>
      </c>
    </row>
    <row r="457" spans="1:6" x14ac:dyDescent="0.2">
      <c r="A457" s="52" t="s">
        <v>11319</v>
      </c>
      <c r="B457" t="s">
        <v>5085</v>
      </c>
      <c r="C457">
        <v>12</v>
      </c>
      <c r="D457" t="s">
        <v>6881</v>
      </c>
      <c r="E457">
        <v>2.8299126311096998</v>
      </c>
      <c r="F457">
        <v>2.7580339140154799</v>
      </c>
    </row>
    <row r="458" spans="1:6" x14ac:dyDescent="0.2">
      <c r="A458" s="52" t="s">
        <v>11320</v>
      </c>
      <c r="B458" t="s">
        <v>10635</v>
      </c>
      <c r="C458">
        <v>12</v>
      </c>
      <c r="D458" t="s">
        <v>6881</v>
      </c>
      <c r="E458">
        <v>0.55393960912560003</v>
      </c>
      <c r="F458">
        <v>2.5494157499529799</v>
      </c>
    </row>
    <row r="459" spans="1:6" x14ac:dyDescent="0.2">
      <c r="A459" s="52" t="s">
        <v>11321</v>
      </c>
      <c r="B459" t="s">
        <v>5085</v>
      </c>
      <c r="C459">
        <v>12</v>
      </c>
      <c r="D459" t="s">
        <v>6881</v>
      </c>
      <c r="E459">
        <v>2.2397896929535701</v>
      </c>
      <c r="F459">
        <v>2.5270296758868098</v>
      </c>
    </row>
    <row r="460" spans="1:6" x14ac:dyDescent="0.2">
      <c r="A460" s="52" t="s">
        <v>11322</v>
      </c>
      <c r="B460" t="s">
        <v>10244</v>
      </c>
      <c r="C460">
        <v>12</v>
      </c>
      <c r="D460" t="s">
        <v>6881</v>
      </c>
      <c r="E460">
        <v>3.43526527126168</v>
      </c>
      <c r="F460">
        <v>-1.2695641093991401</v>
      </c>
    </row>
    <row r="461" spans="1:6" x14ac:dyDescent="0.2">
      <c r="A461" s="52" t="s">
        <v>11323</v>
      </c>
      <c r="B461" t="s">
        <v>10244</v>
      </c>
      <c r="C461">
        <v>12</v>
      </c>
      <c r="D461" t="s">
        <v>6881</v>
      </c>
      <c r="E461">
        <v>2.2633106394562601</v>
      </c>
      <c r="F461">
        <v>2.7505203909136702</v>
      </c>
    </row>
    <row r="462" spans="1:6" x14ac:dyDescent="0.2">
      <c r="A462" s="52" t="s">
        <v>11324</v>
      </c>
      <c r="B462" t="s">
        <v>5085</v>
      </c>
      <c r="C462">
        <v>12</v>
      </c>
      <c r="D462" t="s">
        <v>6881</v>
      </c>
      <c r="E462">
        <v>3.4609634562287201</v>
      </c>
      <c r="F462">
        <v>2.0090059465624699</v>
      </c>
    </row>
    <row r="463" spans="1:6" x14ac:dyDescent="0.2">
      <c r="A463" s="52" t="s">
        <v>11325</v>
      </c>
      <c r="B463" t="s">
        <v>5085</v>
      </c>
      <c r="C463">
        <v>12</v>
      </c>
      <c r="D463" t="s">
        <v>6881</v>
      </c>
      <c r="E463">
        <v>5.99660536487435</v>
      </c>
      <c r="F463">
        <v>-0.30567234243374702</v>
      </c>
    </row>
    <row r="464" spans="1:6" x14ac:dyDescent="0.2">
      <c r="A464" s="52" t="s">
        <v>11326</v>
      </c>
      <c r="B464" t="s">
        <v>10244</v>
      </c>
      <c r="C464">
        <v>12</v>
      </c>
      <c r="D464" t="s">
        <v>6881</v>
      </c>
      <c r="E464">
        <v>2.4465646429810399</v>
      </c>
      <c r="F464">
        <v>-1.0049454146168799</v>
      </c>
    </row>
    <row r="465" spans="1:6" x14ac:dyDescent="0.2">
      <c r="A465" s="52" t="s">
        <v>11327</v>
      </c>
      <c r="B465" t="s">
        <v>5085</v>
      </c>
      <c r="C465">
        <v>12</v>
      </c>
      <c r="D465" t="s">
        <v>6881</v>
      </c>
      <c r="E465">
        <v>1.85857316692208</v>
      </c>
      <c r="F465">
        <v>3.0707968897082201</v>
      </c>
    </row>
    <row r="466" spans="1:6" x14ac:dyDescent="0.2">
      <c r="A466" s="52" t="s">
        <v>11328</v>
      </c>
      <c r="B466" t="s">
        <v>10244</v>
      </c>
      <c r="C466">
        <v>12</v>
      </c>
      <c r="D466" t="s">
        <v>6881</v>
      </c>
      <c r="E466">
        <v>2.5154488964829298</v>
      </c>
      <c r="F466">
        <v>2.2068726248003898</v>
      </c>
    </row>
    <row r="467" spans="1:6" x14ac:dyDescent="0.2">
      <c r="A467" s="52" t="s">
        <v>11329</v>
      </c>
      <c r="B467" t="s">
        <v>10244</v>
      </c>
      <c r="C467">
        <v>12</v>
      </c>
      <c r="D467" t="s">
        <v>6881</v>
      </c>
      <c r="E467">
        <v>2.6057527943405998</v>
      </c>
      <c r="F467">
        <v>2.2636493868090501</v>
      </c>
    </row>
    <row r="468" spans="1:6" x14ac:dyDescent="0.2">
      <c r="A468" s="52" t="s">
        <v>11330</v>
      </c>
      <c r="B468" t="s">
        <v>5085</v>
      </c>
      <c r="C468">
        <v>12</v>
      </c>
      <c r="D468" t="s">
        <v>6881</v>
      </c>
      <c r="E468">
        <v>6.2484502478394397</v>
      </c>
      <c r="F468">
        <v>-1.45835452817046E-2</v>
      </c>
    </row>
    <row r="469" spans="1:6" x14ac:dyDescent="0.2">
      <c r="A469" s="52" t="s">
        <v>11331</v>
      </c>
      <c r="B469" t="s">
        <v>10244</v>
      </c>
      <c r="C469">
        <v>12</v>
      </c>
      <c r="D469" t="s">
        <v>6881</v>
      </c>
      <c r="E469">
        <v>2.5594360514435599</v>
      </c>
      <c r="F469">
        <v>1.84122268621701</v>
      </c>
    </row>
    <row r="470" spans="1:6" x14ac:dyDescent="0.2">
      <c r="A470" s="52" t="s">
        <v>11332</v>
      </c>
      <c r="B470" t="s">
        <v>5085</v>
      </c>
      <c r="C470">
        <v>12</v>
      </c>
      <c r="D470" t="s">
        <v>6881</v>
      </c>
      <c r="E470">
        <v>5.9718217535767399</v>
      </c>
      <c r="F470">
        <v>-0.835451500966367</v>
      </c>
    </row>
    <row r="471" spans="1:6" x14ac:dyDescent="0.2">
      <c r="A471" s="52" t="s">
        <v>11333</v>
      </c>
      <c r="B471" t="s">
        <v>5085</v>
      </c>
      <c r="C471">
        <v>12</v>
      </c>
      <c r="D471" t="s">
        <v>6881</v>
      </c>
      <c r="E471">
        <v>2.2362649126801299</v>
      </c>
      <c r="F471">
        <v>2.0765268034197701</v>
      </c>
    </row>
    <row r="472" spans="1:6" x14ac:dyDescent="0.2">
      <c r="A472" s="52" t="s">
        <v>11334</v>
      </c>
      <c r="B472" t="s">
        <v>5085</v>
      </c>
      <c r="C472">
        <v>12</v>
      </c>
      <c r="D472" t="s">
        <v>6881</v>
      </c>
      <c r="E472">
        <v>2.8084327860627001</v>
      </c>
      <c r="F472">
        <v>-0.35382064712342298</v>
      </c>
    </row>
    <row r="473" spans="1:6" x14ac:dyDescent="0.2">
      <c r="A473" s="52" t="s">
        <v>11335</v>
      </c>
      <c r="B473" t="s">
        <v>10244</v>
      </c>
      <c r="C473">
        <v>12</v>
      </c>
      <c r="D473" t="s">
        <v>6881</v>
      </c>
      <c r="E473">
        <v>5.0659165068421199</v>
      </c>
      <c r="F473">
        <v>1.54928044740934</v>
      </c>
    </row>
    <row r="474" spans="1:6" x14ac:dyDescent="0.2">
      <c r="A474" s="52" t="s">
        <v>11336</v>
      </c>
      <c r="B474" t="s">
        <v>10244</v>
      </c>
      <c r="C474">
        <v>12</v>
      </c>
      <c r="D474" t="s">
        <v>6881</v>
      </c>
      <c r="E474">
        <v>5.5502390547547202</v>
      </c>
      <c r="F474">
        <v>1.2987393564440599</v>
      </c>
    </row>
    <row r="475" spans="1:6" x14ac:dyDescent="0.2">
      <c r="A475" s="52" t="s">
        <v>11337</v>
      </c>
      <c r="B475" t="s">
        <v>10244</v>
      </c>
      <c r="C475">
        <v>12</v>
      </c>
      <c r="D475" t="s">
        <v>6881</v>
      </c>
      <c r="E475">
        <v>2.3854536696228799</v>
      </c>
      <c r="F475">
        <v>2.6482078260638202</v>
      </c>
    </row>
    <row r="476" spans="1:6" x14ac:dyDescent="0.2">
      <c r="A476" s="52" t="s">
        <v>11338</v>
      </c>
      <c r="B476" t="s">
        <v>10244</v>
      </c>
      <c r="C476">
        <v>12</v>
      </c>
      <c r="D476" t="s">
        <v>6881</v>
      </c>
      <c r="E476">
        <v>3.3387000246796501</v>
      </c>
      <c r="F476">
        <v>2.4381710714556601</v>
      </c>
    </row>
    <row r="477" spans="1:6" x14ac:dyDescent="0.2">
      <c r="A477" s="52" t="s">
        <v>11339</v>
      </c>
      <c r="B477" t="s">
        <v>10244</v>
      </c>
      <c r="C477">
        <v>12</v>
      </c>
      <c r="D477" t="s">
        <v>6881</v>
      </c>
      <c r="E477">
        <v>1.6305276437554199</v>
      </c>
      <c r="F477">
        <v>3.1466676420428201</v>
      </c>
    </row>
    <row r="478" spans="1:6" x14ac:dyDescent="0.2">
      <c r="A478" s="52" t="s">
        <v>11340</v>
      </c>
      <c r="B478" t="s">
        <v>5085</v>
      </c>
      <c r="C478">
        <v>12</v>
      </c>
      <c r="D478" t="s">
        <v>6881</v>
      </c>
      <c r="E478">
        <v>5.7800841017517897</v>
      </c>
      <c r="F478">
        <v>-0.90119625861864905</v>
      </c>
    </row>
    <row r="479" spans="1:6" x14ac:dyDescent="0.2">
      <c r="A479" s="52" t="s">
        <v>11341</v>
      </c>
      <c r="B479" t="s">
        <v>5085</v>
      </c>
      <c r="C479">
        <v>12</v>
      </c>
      <c r="D479" t="s">
        <v>6881</v>
      </c>
      <c r="E479">
        <v>2.0801666661057299</v>
      </c>
      <c r="F479">
        <v>2.8274466222979502</v>
      </c>
    </row>
    <row r="480" spans="1:6" x14ac:dyDescent="0.2">
      <c r="A480" s="52" t="s">
        <v>11342</v>
      </c>
      <c r="B480" t="s">
        <v>5085</v>
      </c>
      <c r="C480">
        <v>12</v>
      </c>
      <c r="D480" t="s">
        <v>6881</v>
      </c>
      <c r="E480">
        <v>0.38334634740684997</v>
      </c>
      <c r="F480">
        <v>3.4991692728258998</v>
      </c>
    </row>
    <row r="481" spans="1:6" x14ac:dyDescent="0.2">
      <c r="A481" s="52" t="s">
        <v>11343</v>
      </c>
      <c r="B481" t="s">
        <v>5085</v>
      </c>
      <c r="C481">
        <v>12</v>
      </c>
      <c r="D481" t="s">
        <v>6881</v>
      </c>
      <c r="E481">
        <v>1.44884416301583</v>
      </c>
      <c r="F481">
        <v>3.25466434423703</v>
      </c>
    </row>
    <row r="482" spans="1:6" x14ac:dyDescent="0.2">
      <c r="A482" s="52" t="s">
        <v>11344</v>
      </c>
      <c r="B482" t="s">
        <v>5085</v>
      </c>
      <c r="C482">
        <v>12</v>
      </c>
      <c r="D482" t="s">
        <v>6881</v>
      </c>
      <c r="E482">
        <v>-4.0195019647135698E-2</v>
      </c>
      <c r="F482">
        <v>2.8657962507464299</v>
      </c>
    </row>
    <row r="483" spans="1:6" x14ac:dyDescent="0.2">
      <c r="A483" s="52" t="s">
        <v>11345</v>
      </c>
      <c r="B483" t="s">
        <v>5085</v>
      </c>
      <c r="C483">
        <v>12</v>
      </c>
      <c r="D483" t="s">
        <v>6881</v>
      </c>
      <c r="E483">
        <v>4.53757855136727</v>
      </c>
      <c r="F483">
        <v>1.7312623686053199</v>
      </c>
    </row>
    <row r="484" spans="1:6" x14ac:dyDescent="0.2">
      <c r="A484" s="52" t="s">
        <v>11346</v>
      </c>
      <c r="B484" t="s">
        <v>5085</v>
      </c>
      <c r="C484">
        <v>12</v>
      </c>
      <c r="D484" t="s">
        <v>6881</v>
      </c>
      <c r="E484">
        <v>0.64890420277451</v>
      </c>
      <c r="F484">
        <v>3.0097951120593001</v>
      </c>
    </row>
    <row r="485" spans="1:6" x14ac:dyDescent="0.2">
      <c r="A485" s="52" t="s">
        <v>11347</v>
      </c>
      <c r="B485" t="s">
        <v>10244</v>
      </c>
      <c r="C485">
        <v>12</v>
      </c>
      <c r="D485" t="s">
        <v>6881</v>
      </c>
      <c r="E485">
        <v>3.8760757132324999</v>
      </c>
      <c r="F485">
        <v>2.1911582178332201</v>
      </c>
    </row>
    <row r="486" spans="1:6" x14ac:dyDescent="0.2">
      <c r="A486" s="52" t="s">
        <v>11348</v>
      </c>
      <c r="B486" t="s">
        <v>10244</v>
      </c>
      <c r="C486">
        <v>12</v>
      </c>
      <c r="D486" t="s">
        <v>6881</v>
      </c>
      <c r="E486">
        <v>2.5583053513321699</v>
      </c>
      <c r="F486">
        <v>1.2498389906145999</v>
      </c>
    </row>
    <row r="487" spans="1:6" x14ac:dyDescent="0.2">
      <c r="A487" s="52" t="s">
        <v>11349</v>
      </c>
      <c r="B487" t="s">
        <v>10635</v>
      </c>
      <c r="C487">
        <v>12</v>
      </c>
      <c r="D487" t="s">
        <v>6881</v>
      </c>
      <c r="E487">
        <v>1.08281645019387</v>
      </c>
      <c r="F487">
        <v>0.261846763537113</v>
      </c>
    </row>
    <row r="488" spans="1:6" x14ac:dyDescent="0.2">
      <c r="A488" s="52" t="s">
        <v>11350</v>
      </c>
      <c r="B488" t="s">
        <v>5085</v>
      </c>
      <c r="C488">
        <v>12</v>
      </c>
      <c r="D488" t="s">
        <v>6881</v>
      </c>
      <c r="E488">
        <v>2.2070185824188999</v>
      </c>
      <c r="F488">
        <v>3.2089804834582201</v>
      </c>
    </row>
    <row r="489" spans="1:6" x14ac:dyDescent="0.2">
      <c r="A489" s="52" t="s">
        <v>11351</v>
      </c>
      <c r="B489" t="s">
        <v>10244</v>
      </c>
      <c r="C489">
        <v>12</v>
      </c>
      <c r="D489" t="s">
        <v>6881</v>
      </c>
      <c r="E489">
        <v>3.1377846880707598</v>
      </c>
      <c r="F489">
        <v>2.0815810388781499</v>
      </c>
    </row>
    <row r="490" spans="1:6" x14ac:dyDescent="0.2">
      <c r="A490" s="52" t="s">
        <v>11352</v>
      </c>
      <c r="B490" t="s">
        <v>5085</v>
      </c>
      <c r="C490">
        <v>12</v>
      </c>
      <c r="D490" t="s">
        <v>6881</v>
      </c>
      <c r="E490">
        <v>2.0016646071228799</v>
      </c>
      <c r="F490">
        <v>2.9958376116015399</v>
      </c>
    </row>
    <row r="491" spans="1:6" x14ac:dyDescent="0.2">
      <c r="A491" s="52" t="s">
        <v>11353</v>
      </c>
      <c r="B491" t="s">
        <v>10244</v>
      </c>
      <c r="C491">
        <v>12</v>
      </c>
      <c r="D491" t="s">
        <v>6881</v>
      </c>
      <c r="E491">
        <v>2.4613312168869799</v>
      </c>
      <c r="F491">
        <v>-0.86834176118594097</v>
      </c>
    </row>
    <row r="492" spans="1:6" x14ac:dyDescent="0.2">
      <c r="A492" s="52" t="s">
        <v>11354</v>
      </c>
      <c r="B492" t="s">
        <v>10244</v>
      </c>
      <c r="C492">
        <v>12</v>
      </c>
      <c r="D492" t="s">
        <v>6881</v>
      </c>
      <c r="E492">
        <v>2.7549800558838702</v>
      </c>
      <c r="F492">
        <v>-1.32357104356509</v>
      </c>
    </row>
    <row r="493" spans="1:6" x14ac:dyDescent="0.2">
      <c r="A493" s="52" t="s">
        <v>11355</v>
      </c>
      <c r="B493" t="s">
        <v>10635</v>
      </c>
      <c r="C493">
        <v>12</v>
      </c>
      <c r="D493" t="s">
        <v>6881</v>
      </c>
      <c r="E493">
        <v>4.3004309817108997</v>
      </c>
      <c r="F493">
        <v>1.0967082208849801</v>
      </c>
    </row>
    <row r="494" spans="1:6" x14ac:dyDescent="0.2">
      <c r="A494" s="52" t="s">
        <v>11356</v>
      </c>
      <c r="B494" t="s">
        <v>10244</v>
      </c>
      <c r="C494">
        <v>12</v>
      </c>
      <c r="D494" t="s">
        <v>6881</v>
      </c>
      <c r="E494">
        <v>2.1213432236466301</v>
      </c>
      <c r="F494">
        <v>-0.36085314421091602</v>
      </c>
    </row>
    <row r="495" spans="1:6" x14ac:dyDescent="0.2">
      <c r="A495" s="52" t="s">
        <v>11357</v>
      </c>
      <c r="B495" t="s">
        <v>5085</v>
      </c>
      <c r="C495">
        <v>12</v>
      </c>
      <c r="D495" t="s">
        <v>6881</v>
      </c>
      <c r="E495">
        <v>0.295452384546742</v>
      </c>
      <c r="F495">
        <v>3.61952630941648</v>
      </c>
    </row>
    <row r="496" spans="1:6" x14ac:dyDescent="0.2">
      <c r="A496" s="52" t="s">
        <v>11358</v>
      </c>
      <c r="B496" t="s">
        <v>5085</v>
      </c>
      <c r="C496">
        <v>12</v>
      </c>
      <c r="D496" t="s">
        <v>6881</v>
      </c>
      <c r="E496">
        <v>5.9334802313599404</v>
      </c>
      <c r="F496">
        <v>-1.12765826518756</v>
      </c>
    </row>
    <row r="497" spans="1:6" x14ac:dyDescent="0.2">
      <c r="A497" s="52" t="s">
        <v>11359</v>
      </c>
      <c r="B497" t="s">
        <v>5085</v>
      </c>
      <c r="C497">
        <v>12</v>
      </c>
      <c r="D497" t="s">
        <v>6881</v>
      </c>
      <c r="E497">
        <v>1.0889361186776001</v>
      </c>
      <c r="F497">
        <v>2.99930469457883</v>
      </c>
    </row>
    <row r="498" spans="1:6" x14ac:dyDescent="0.2">
      <c r="A498" s="52" t="s">
        <v>11360</v>
      </c>
      <c r="B498" t="s">
        <v>10244</v>
      </c>
      <c r="C498">
        <v>12</v>
      </c>
      <c r="D498" t="s">
        <v>6881</v>
      </c>
      <c r="E498">
        <v>2.4442124052796199</v>
      </c>
      <c r="F498">
        <v>-1.1754455738804901</v>
      </c>
    </row>
    <row r="499" spans="1:6" x14ac:dyDescent="0.2">
      <c r="A499" s="52" t="s">
        <v>11361</v>
      </c>
      <c r="B499" t="s">
        <v>10866</v>
      </c>
      <c r="C499">
        <v>12</v>
      </c>
      <c r="D499" t="s">
        <v>6881</v>
      </c>
      <c r="E499">
        <v>2.04391833980416</v>
      </c>
      <c r="F499">
        <v>-1.23289872939807</v>
      </c>
    </row>
    <row r="500" spans="1:6" x14ac:dyDescent="0.2">
      <c r="A500" s="52" t="s">
        <v>11362</v>
      </c>
      <c r="B500" t="s">
        <v>10244</v>
      </c>
      <c r="C500">
        <v>12</v>
      </c>
      <c r="D500" t="s">
        <v>6881</v>
      </c>
      <c r="E500">
        <v>2.55699869830941</v>
      </c>
      <c r="F500">
        <v>2.4953908151843001</v>
      </c>
    </row>
    <row r="501" spans="1:6" x14ac:dyDescent="0.2">
      <c r="A501" s="52" t="s">
        <v>11363</v>
      </c>
      <c r="B501" t="s">
        <v>5085</v>
      </c>
      <c r="C501">
        <v>12</v>
      </c>
      <c r="D501" t="s">
        <v>6881</v>
      </c>
      <c r="E501">
        <v>5.8199791594300097</v>
      </c>
      <c r="F501">
        <v>-0.479831623389538</v>
      </c>
    </row>
    <row r="502" spans="1:6" x14ac:dyDescent="0.2">
      <c r="A502" s="52" t="s">
        <v>11364</v>
      </c>
      <c r="B502" t="s">
        <v>5085</v>
      </c>
      <c r="C502">
        <v>12</v>
      </c>
      <c r="D502" t="s">
        <v>6881</v>
      </c>
      <c r="E502">
        <v>1.9451225682053399</v>
      </c>
      <c r="F502">
        <v>2.8462471193529999</v>
      </c>
    </row>
    <row r="503" spans="1:6" x14ac:dyDescent="0.2">
      <c r="A503" s="52" t="s">
        <v>11365</v>
      </c>
      <c r="B503" t="s">
        <v>10244</v>
      </c>
      <c r="C503">
        <v>12</v>
      </c>
      <c r="D503" t="s">
        <v>6881</v>
      </c>
      <c r="E503">
        <v>3.3067505045685599</v>
      </c>
      <c r="F503">
        <v>-0.66672446067553404</v>
      </c>
    </row>
    <row r="504" spans="1:6" x14ac:dyDescent="0.2">
      <c r="A504" s="52" t="s">
        <v>11366</v>
      </c>
      <c r="B504" t="s">
        <v>5085</v>
      </c>
      <c r="C504">
        <v>12</v>
      </c>
      <c r="D504" t="s">
        <v>6881</v>
      </c>
      <c r="E504">
        <v>0.50961047251556901</v>
      </c>
      <c r="F504">
        <v>3.3140904134966802</v>
      </c>
    </row>
    <row r="505" spans="1:6" x14ac:dyDescent="0.2">
      <c r="A505" s="52" t="s">
        <v>11367</v>
      </c>
      <c r="B505" t="s">
        <v>5085</v>
      </c>
      <c r="C505">
        <v>12</v>
      </c>
      <c r="D505" t="s">
        <v>6881</v>
      </c>
      <c r="E505">
        <v>3.1064271612915899</v>
      </c>
      <c r="F505">
        <v>-1.00777890022021</v>
      </c>
    </row>
    <row r="506" spans="1:6" x14ac:dyDescent="0.2">
      <c r="A506" s="52" t="s">
        <v>11368</v>
      </c>
      <c r="B506" t="s">
        <v>5085</v>
      </c>
      <c r="C506">
        <v>12</v>
      </c>
      <c r="D506" t="s">
        <v>6881</v>
      </c>
      <c r="E506">
        <v>3.0707976504120702</v>
      </c>
      <c r="F506">
        <v>1.9691671556689201</v>
      </c>
    </row>
    <row r="507" spans="1:6" x14ac:dyDescent="0.2">
      <c r="A507" s="52" t="s">
        <v>11369</v>
      </c>
      <c r="B507" t="s">
        <v>10635</v>
      </c>
      <c r="C507">
        <v>12</v>
      </c>
      <c r="D507" t="s">
        <v>6881</v>
      </c>
      <c r="E507">
        <v>0.601594133571134</v>
      </c>
      <c r="F507">
        <v>2.73515407507199</v>
      </c>
    </row>
    <row r="508" spans="1:6" x14ac:dyDescent="0.2">
      <c r="A508" s="52" t="s">
        <v>11370</v>
      </c>
      <c r="B508" t="s">
        <v>10635</v>
      </c>
      <c r="C508">
        <v>12</v>
      </c>
      <c r="D508" t="s">
        <v>6881</v>
      </c>
      <c r="E508">
        <v>0.855351997807965</v>
      </c>
      <c r="F508">
        <v>3.3823701566912598</v>
      </c>
    </row>
    <row r="509" spans="1:6" x14ac:dyDescent="0.2">
      <c r="A509" s="52" t="s">
        <v>11371</v>
      </c>
      <c r="B509" t="s">
        <v>10635</v>
      </c>
      <c r="C509">
        <v>12</v>
      </c>
      <c r="D509" t="s">
        <v>6881</v>
      </c>
      <c r="E509">
        <v>4.3719811125550097</v>
      </c>
      <c r="F509">
        <v>-0.44988581027012697</v>
      </c>
    </row>
    <row r="510" spans="1:6" x14ac:dyDescent="0.2">
      <c r="A510" s="52" t="s">
        <v>11372</v>
      </c>
      <c r="B510" t="s">
        <v>10244</v>
      </c>
      <c r="C510">
        <v>12</v>
      </c>
      <c r="D510" t="s">
        <v>6881</v>
      </c>
      <c r="E510">
        <v>4.6913520975861402</v>
      </c>
      <c r="F510">
        <v>1.0954256481387099</v>
      </c>
    </row>
    <row r="511" spans="1:6" x14ac:dyDescent="0.2">
      <c r="A511" s="52" t="s">
        <v>11373</v>
      </c>
      <c r="B511" t="s">
        <v>10244</v>
      </c>
      <c r="C511">
        <v>12</v>
      </c>
      <c r="D511" t="s">
        <v>6881</v>
      </c>
      <c r="E511">
        <v>2.8603870554718802</v>
      </c>
      <c r="F511">
        <v>-0.88532449538927904</v>
      </c>
    </row>
    <row r="512" spans="1:6" x14ac:dyDescent="0.2">
      <c r="A512" s="52" t="s">
        <v>11374</v>
      </c>
      <c r="B512" t="s">
        <v>5085</v>
      </c>
      <c r="C512">
        <v>12</v>
      </c>
      <c r="D512" t="s">
        <v>6881</v>
      </c>
      <c r="E512">
        <v>2.4471224232468498</v>
      </c>
      <c r="F512">
        <v>2.01951901380796</v>
      </c>
    </row>
    <row r="513" spans="1:6" x14ac:dyDescent="0.2">
      <c r="A513" s="52" t="s">
        <v>11375</v>
      </c>
      <c r="B513" t="s">
        <v>10635</v>
      </c>
      <c r="C513">
        <v>12</v>
      </c>
      <c r="D513" t="s">
        <v>6881</v>
      </c>
      <c r="E513">
        <v>-0.13263282339240501</v>
      </c>
      <c r="F513">
        <v>2.7425951189257498</v>
      </c>
    </row>
    <row r="514" spans="1:6" x14ac:dyDescent="0.2">
      <c r="A514" s="52" t="s">
        <v>11376</v>
      </c>
      <c r="B514" t="s">
        <v>10635</v>
      </c>
      <c r="C514">
        <v>12</v>
      </c>
      <c r="D514" t="s">
        <v>6881</v>
      </c>
      <c r="E514">
        <v>2.8548075838837499</v>
      </c>
      <c r="F514">
        <v>1.9728521532275101</v>
      </c>
    </row>
    <row r="515" spans="1:6" x14ac:dyDescent="0.2">
      <c r="A515" s="52" t="s">
        <v>11377</v>
      </c>
      <c r="B515" t="s">
        <v>10866</v>
      </c>
      <c r="C515">
        <v>12</v>
      </c>
      <c r="D515" t="s">
        <v>6881</v>
      </c>
      <c r="E515">
        <v>2.7310664339813999</v>
      </c>
      <c r="F515">
        <v>-1.8015691810391501</v>
      </c>
    </row>
    <row r="516" spans="1:6" x14ac:dyDescent="0.2">
      <c r="A516" s="52" t="s">
        <v>11378</v>
      </c>
      <c r="B516" t="s">
        <v>5085</v>
      </c>
      <c r="C516">
        <v>12</v>
      </c>
      <c r="D516" t="s">
        <v>6881</v>
      </c>
      <c r="E516">
        <v>2.6886266155991398</v>
      </c>
      <c r="F516">
        <v>-0.69827394421320799</v>
      </c>
    </row>
    <row r="517" spans="1:6" x14ac:dyDescent="0.2">
      <c r="A517" s="52" t="s">
        <v>11379</v>
      </c>
      <c r="B517" t="s">
        <v>5085</v>
      </c>
      <c r="C517">
        <v>12</v>
      </c>
      <c r="D517" t="s">
        <v>6881</v>
      </c>
      <c r="E517">
        <v>1.3911963387284101</v>
      </c>
      <c r="F517">
        <v>2.3874303526141101</v>
      </c>
    </row>
    <row r="518" spans="1:6" x14ac:dyDescent="0.2">
      <c r="A518" s="52" t="s">
        <v>11380</v>
      </c>
      <c r="B518" t="s">
        <v>5085</v>
      </c>
      <c r="C518">
        <v>12</v>
      </c>
      <c r="D518" t="s">
        <v>6881</v>
      </c>
      <c r="E518">
        <v>5.6729645415100904</v>
      </c>
      <c r="F518">
        <v>0.37815962497967798</v>
      </c>
    </row>
    <row r="519" spans="1:6" x14ac:dyDescent="0.2">
      <c r="A519" s="52" t="s">
        <v>11381</v>
      </c>
      <c r="B519" t="s">
        <v>5085</v>
      </c>
      <c r="C519">
        <v>12</v>
      </c>
      <c r="D519" t="s">
        <v>6881</v>
      </c>
      <c r="E519">
        <v>3.7225906534943398</v>
      </c>
      <c r="F519">
        <v>2.12891475622434</v>
      </c>
    </row>
    <row r="520" spans="1:6" x14ac:dyDescent="0.2">
      <c r="A520" s="52" t="s">
        <v>11382</v>
      </c>
      <c r="B520" t="s">
        <v>10635</v>
      </c>
      <c r="C520">
        <v>12</v>
      </c>
      <c r="D520" t="s">
        <v>6881</v>
      </c>
      <c r="E520">
        <v>3.8394856138977902</v>
      </c>
      <c r="F520">
        <v>2.1398135847308102</v>
      </c>
    </row>
    <row r="521" spans="1:6" x14ac:dyDescent="0.2">
      <c r="A521" s="52" t="s">
        <v>11383</v>
      </c>
      <c r="B521" t="s">
        <v>5085</v>
      </c>
      <c r="C521">
        <v>12</v>
      </c>
      <c r="D521" t="s">
        <v>6881</v>
      </c>
      <c r="E521">
        <v>2.42786976535653</v>
      </c>
      <c r="F521">
        <v>1.87305085127133</v>
      </c>
    </row>
    <row r="522" spans="1:6" x14ac:dyDescent="0.2">
      <c r="A522" s="52" t="s">
        <v>11384</v>
      </c>
      <c r="B522" t="s">
        <v>10244</v>
      </c>
      <c r="C522">
        <v>12</v>
      </c>
      <c r="D522" t="s">
        <v>6881</v>
      </c>
      <c r="E522">
        <v>0.89447843869064803</v>
      </c>
      <c r="F522">
        <v>2.51250879232663</v>
      </c>
    </row>
    <row r="523" spans="1:6" x14ac:dyDescent="0.2">
      <c r="A523" s="52" t="s">
        <v>11385</v>
      </c>
      <c r="B523" t="s">
        <v>10635</v>
      </c>
      <c r="C523">
        <v>12</v>
      </c>
      <c r="D523" t="s">
        <v>6881</v>
      </c>
      <c r="E523">
        <v>0.51497684259747001</v>
      </c>
      <c r="F523">
        <v>2.6247369474627398</v>
      </c>
    </row>
    <row r="524" spans="1:6" x14ac:dyDescent="0.2">
      <c r="A524" s="52" t="s">
        <v>11386</v>
      </c>
      <c r="B524" t="s">
        <v>5085</v>
      </c>
      <c r="C524">
        <v>12</v>
      </c>
      <c r="D524" t="s">
        <v>6881</v>
      </c>
      <c r="E524">
        <v>2.7310499830994499</v>
      </c>
      <c r="F524">
        <v>2.7892779535510002</v>
      </c>
    </row>
    <row r="525" spans="1:6" x14ac:dyDescent="0.2">
      <c r="A525" s="52" t="s">
        <v>11387</v>
      </c>
      <c r="B525" t="s">
        <v>5085</v>
      </c>
      <c r="C525">
        <v>12</v>
      </c>
      <c r="D525" t="s">
        <v>6881</v>
      </c>
      <c r="E525">
        <v>-8.6328180238261207E-2</v>
      </c>
      <c r="F525">
        <v>4.0217379755236502</v>
      </c>
    </row>
    <row r="526" spans="1:6" x14ac:dyDescent="0.2">
      <c r="A526" s="52" t="s">
        <v>11388</v>
      </c>
      <c r="B526" t="s">
        <v>5085</v>
      </c>
      <c r="C526">
        <v>12</v>
      </c>
      <c r="D526" t="s">
        <v>6881</v>
      </c>
      <c r="E526">
        <v>0.88947929282520799</v>
      </c>
      <c r="F526">
        <v>0.41964976255673497</v>
      </c>
    </row>
    <row r="527" spans="1:6" x14ac:dyDescent="0.2">
      <c r="A527" s="52" t="s">
        <v>11389</v>
      </c>
      <c r="B527" t="s">
        <v>5085</v>
      </c>
      <c r="C527">
        <v>12</v>
      </c>
      <c r="D527" t="s">
        <v>6881</v>
      </c>
      <c r="E527">
        <v>6.1656183882508104</v>
      </c>
      <c r="F527">
        <v>-5.7361202790554698E-2</v>
      </c>
    </row>
    <row r="528" spans="1:6" x14ac:dyDescent="0.2">
      <c r="A528" s="52" t="s">
        <v>11390</v>
      </c>
      <c r="B528" t="s">
        <v>5085</v>
      </c>
      <c r="C528">
        <v>12</v>
      </c>
      <c r="D528" t="s">
        <v>6881</v>
      </c>
      <c r="E528">
        <v>4.1220035239014496</v>
      </c>
      <c r="F528">
        <v>1.9252707189776299</v>
      </c>
    </row>
    <row r="529" spans="1:6" x14ac:dyDescent="0.2">
      <c r="A529" s="52" t="s">
        <v>11391</v>
      </c>
      <c r="B529" t="s">
        <v>10244</v>
      </c>
      <c r="C529">
        <v>12</v>
      </c>
      <c r="D529" t="s">
        <v>6881</v>
      </c>
      <c r="E529">
        <v>1.9143386765274899</v>
      </c>
      <c r="F529">
        <v>2.0666398233630101</v>
      </c>
    </row>
    <row r="530" spans="1:6" x14ac:dyDescent="0.2">
      <c r="A530" s="52" t="s">
        <v>11392</v>
      </c>
      <c r="B530" t="s">
        <v>5085</v>
      </c>
      <c r="C530">
        <v>12</v>
      </c>
      <c r="D530" t="s">
        <v>6881</v>
      </c>
      <c r="E530">
        <v>1.5563783331665899</v>
      </c>
      <c r="F530">
        <v>2.2899166769244101</v>
      </c>
    </row>
    <row r="531" spans="1:6" x14ac:dyDescent="0.2">
      <c r="A531" s="52" t="s">
        <v>11393</v>
      </c>
      <c r="B531" t="s">
        <v>5085</v>
      </c>
      <c r="C531">
        <v>12</v>
      </c>
      <c r="D531" t="s">
        <v>6881</v>
      </c>
      <c r="E531">
        <v>1.2748381181511701</v>
      </c>
      <c r="F531">
        <v>2.6856004423357902</v>
      </c>
    </row>
    <row r="532" spans="1:6" x14ac:dyDescent="0.2">
      <c r="A532" s="52" t="s">
        <v>11394</v>
      </c>
      <c r="B532" t="s">
        <v>5085</v>
      </c>
      <c r="C532">
        <v>12</v>
      </c>
      <c r="D532" t="s">
        <v>6881</v>
      </c>
      <c r="E532">
        <v>1.5540427847657099</v>
      </c>
      <c r="F532">
        <v>3.0788497156359602</v>
      </c>
    </row>
    <row r="533" spans="1:6" x14ac:dyDescent="0.2">
      <c r="A533" s="52" t="s">
        <v>11395</v>
      </c>
      <c r="B533" t="s">
        <v>5085</v>
      </c>
      <c r="C533">
        <v>12</v>
      </c>
      <c r="D533" t="s">
        <v>6881</v>
      </c>
      <c r="E533">
        <v>6.5391974135193696</v>
      </c>
      <c r="F533">
        <v>-0.12978755171519199</v>
      </c>
    </row>
    <row r="534" spans="1:6" x14ac:dyDescent="0.2">
      <c r="A534" s="52" t="s">
        <v>11396</v>
      </c>
      <c r="B534" t="s">
        <v>5085</v>
      </c>
      <c r="C534">
        <v>12</v>
      </c>
      <c r="D534" t="s">
        <v>6881</v>
      </c>
      <c r="E534">
        <v>1.9227403088364501</v>
      </c>
      <c r="F534">
        <v>2.9235157198168702</v>
      </c>
    </row>
    <row r="535" spans="1:6" x14ac:dyDescent="0.2">
      <c r="A535" s="52" t="s">
        <v>11397</v>
      </c>
      <c r="B535" t="s">
        <v>10244</v>
      </c>
      <c r="C535">
        <v>12</v>
      </c>
      <c r="D535" t="s">
        <v>6881</v>
      </c>
      <c r="E535">
        <v>2.86145898540352</v>
      </c>
      <c r="F535">
        <v>2.5470041460253601</v>
      </c>
    </row>
    <row r="536" spans="1:6" x14ac:dyDescent="0.2">
      <c r="A536" s="52" t="s">
        <v>11398</v>
      </c>
      <c r="B536" t="s">
        <v>10244</v>
      </c>
      <c r="C536">
        <v>12</v>
      </c>
      <c r="D536" t="s">
        <v>6881</v>
      </c>
      <c r="E536">
        <v>5.4075474425110697</v>
      </c>
      <c r="F536">
        <v>0.40104524557370302</v>
      </c>
    </row>
    <row r="537" spans="1:6" x14ac:dyDescent="0.2">
      <c r="A537" s="52" t="s">
        <v>11399</v>
      </c>
      <c r="B537" t="s">
        <v>5085</v>
      </c>
      <c r="C537">
        <v>12</v>
      </c>
      <c r="D537" t="s">
        <v>6881</v>
      </c>
      <c r="E537">
        <v>5.9200057669434401</v>
      </c>
      <c r="F537">
        <v>-0.59281230206709701</v>
      </c>
    </row>
    <row r="538" spans="1:6" x14ac:dyDescent="0.2">
      <c r="A538" s="52" t="s">
        <v>11400</v>
      </c>
      <c r="B538" t="s">
        <v>10244</v>
      </c>
      <c r="C538">
        <v>12</v>
      </c>
      <c r="D538" t="s">
        <v>6881</v>
      </c>
      <c r="E538">
        <v>2.3599834128174599</v>
      </c>
      <c r="F538">
        <v>-0.74652303989153701</v>
      </c>
    </row>
    <row r="539" spans="1:6" x14ac:dyDescent="0.2">
      <c r="A539" s="52" t="s">
        <v>11401</v>
      </c>
      <c r="B539" t="s">
        <v>10244</v>
      </c>
      <c r="C539">
        <v>12</v>
      </c>
      <c r="D539" t="s">
        <v>6881</v>
      </c>
      <c r="E539">
        <v>4.2544622107300603</v>
      </c>
      <c r="F539">
        <v>0.361872298166934</v>
      </c>
    </row>
    <row r="540" spans="1:6" x14ac:dyDescent="0.2">
      <c r="A540" s="52" t="s">
        <v>11402</v>
      </c>
      <c r="B540" t="s">
        <v>5085</v>
      </c>
      <c r="C540">
        <v>12</v>
      </c>
      <c r="D540" t="s">
        <v>6881</v>
      </c>
      <c r="E540">
        <v>3.16368791301583</v>
      </c>
      <c r="F540">
        <v>2.4033250040270699</v>
      </c>
    </row>
    <row r="541" spans="1:6" x14ac:dyDescent="0.2">
      <c r="A541" s="52" t="s">
        <v>11403</v>
      </c>
      <c r="B541" t="s">
        <v>10244</v>
      </c>
      <c r="C541">
        <v>12</v>
      </c>
      <c r="D541" t="s">
        <v>6881</v>
      </c>
      <c r="E541">
        <v>1.8869175596985699</v>
      </c>
      <c r="F541">
        <v>1.9606103128649599</v>
      </c>
    </row>
    <row r="542" spans="1:6" x14ac:dyDescent="0.2">
      <c r="A542" s="52" t="s">
        <v>11404</v>
      </c>
      <c r="B542" t="s">
        <v>5085</v>
      </c>
      <c r="C542">
        <v>12</v>
      </c>
      <c r="D542" t="s">
        <v>6881</v>
      </c>
      <c r="E542">
        <v>3.71497937877511</v>
      </c>
      <c r="F542">
        <v>2.3333186334826399</v>
      </c>
    </row>
    <row r="543" spans="1:6" x14ac:dyDescent="0.2">
      <c r="A543" s="52" t="s">
        <v>11405</v>
      </c>
      <c r="B543" t="s">
        <v>5085</v>
      </c>
      <c r="C543">
        <v>12</v>
      </c>
      <c r="D543" t="s">
        <v>6881</v>
      </c>
      <c r="E543">
        <v>7.5539855555043306E-2</v>
      </c>
      <c r="F543">
        <v>2.95482174818296</v>
      </c>
    </row>
    <row r="544" spans="1:6" x14ac:dyDescent="0.2">
      <c r="A544" s="52" t="s">
        <v>11406</v>
      </c>
      <c r="B544" t="s">
        <v>10635</v>
      </c>
      <c r="C544">
        <v>12</v>
      </c>
      <c r="D544" t="s">
        <v>6881</v>
      </c>
      <c r="E544">
        <v>2.75669404704903</v>
      </c>
      <c r="F544">
        <v>1.7498273081042199</v>
      </c>
    </row>
    <row r="545" spans="1:6" x14ac:dyDescent="0.2">
      <c r="A545" s="52" t="s">
        <v>11407</v>
      </c>
      <c r="B545" t="s">
        <v>10244</v>
      </c>
      <c r="C545">
        <v>12</v>
      </c>
      <c r="D545" t="s">
        <v>6881</v>
      </c>
      <c r="E545">
        <v>3.0403840227875598</v>
      </c>
      <c r="F545">
        <v>-1.25240464742404</v>
      </c>
    </row>
    <row r="546" spans="1:6" x14ac:dyDescent="0.2">
      <c r="A546" s="52" t="s">
        <v>11408</v>
      </c>
      <c r="B546" t="s">
        <v>5085</v>
      </c>
      <c r="C546">
        <v>12</v>
      </c>
      <c r="D546" t="s">
        <v>6881</v>
      </c>
      <c r="E546">
        <v>0.52466459412907096</v>
      </c>
      <c r="F546">
        <v>3.6024793810107099</v>
      </c>
    </row>
    <row r="547" spans="1:6" x14ac:dyDescent="0.2">
      <c r="A547" s="52" t="s">
        <v>11409</v>
      </c>
      <c r="B547" t="s">
        <v>5085</v>
      </c>
      <c r="C547">
        <v>12</v>
      </c>
      <c r="D547" t="s">
        <v>6881</v>
      </c>
      <c r="E547">
        <v>5.8645724936280104</v>
      </c>
      <c r="F547">
        <v>0.38872222368497</v>
      </c>
    </row>
    <row r="548" spans="1:6" x14ac:dyDescent="0.2">
      <c r="A548" s="52" t="s">
        <v>11410</v>
      </c>
      <c r="B548" t="s">
        <v>5085</v>
      </c>
      <c r="C548">
        <v>12</v>
      </c>
      <c r="D548" t="s">
        <v>6881</v>
      </c>
      <c r="E548">
        <v>5.9744019194397797</v>
      </c>
      <c r="F548">
        <v>-0.23716865713816501</v>
      </c>
    </row>
    <row r="549" spans="1:6" x14ac:dyDescent="0.2">
      <c r="A549" s="52" t="s">
        <v>11411</v>
      </c>
      <c r="B549" t="s">
        <v>10244</v>
      </c>
      <c r="C549">
        <v>12</v>
      </c>
      <c r="D549" t="s">
        <v>6881</v>
      </c>
      <c r="E549">
        <v>2.41111251552437</v>
      </c>
      <c r="F549">
        <v>-5.1715540244396903E-2</v>
      </c>
    </row>
    <row r="550" spans="1:6" x14ac:dyDescent="0.2">
      <c r="A550" s="52" t="s">
        <v>11412</v>
      </c>
      <c r="B550" t="s">
        <v>10244</v>
      </c>
      <c r="C550">
        <v>12</v>
      </c>
      <c r="D550" t="s">
        <v>6881</v>
      </c>
      <c r="E550">
        <v>2.8204273863587201</v>
      </c>
      <c r="F550">
        <v>2.2469474500872502</v>
      </c>
    </row>
    <row r="551" spans="1:6" x14ac:dyDescent="0.2">
      <c r="A551" s="52" t="s">
        <v>11413</v>
      </c>
      <c r="B551" t="s">
        <v>5085</v>
      </c>
      <c r="C551">
        <v>12</v>
      </c>
      <c r="D551" t="s">
        <v>6881</v>
      </c>
      <c r="E551">
        <v>3.2363886519226899</v>
      </c>
      <c r="F551">
        <v>2.4776519960619798</v>
      </c>
    </row>
    <row r="552" spans="1:6" x14ac:dyDescent="0.2">
      <c r="A552" s="52" t="s">
        <v>11414</v>
      </c>
      <c r="B552" t="s">
        <v>10244</v>
      </c>
      <c r="C552">
        <v>12</v>
      </c>
      <c r="D552" t="s">
        <v>6881</v>
      </c>
      <c r="E552">
        <v>4.1518046541962503</v>
      </c>
      <c r="F552">
        <v>0.76819936697262903</v>
      </c>
    </row>
    <row r="553" spans="1:6" x14ac:dyDescent="0.2">
      <c r="A553" s="52" t="s">
        <v>11415</v>
      </c>
      <c r="B553" t="s">
        <v>10244</v>
      </c>
      <c r="C553">
        <v>12</v>
      </c>
      <c r="D553" t="s">
        <v>6881</v>
      </c>
      <c r="E553">
        <v>2.46647605140542</v>
      </c>
      <c r="F553">
        <v>2.362280530379</v>
      </c>
    </row>
    <row r="554" spans="1:6" x14ac:dyDescent="0.2">
      <c r="A554" s="52" t="s">
        <v>11416</v>
      </c>
      <c r="B554" t="s">
        <v>5085</v>
      </c>
      <c r="C554">
        <v>12</v>
      </c>
      <c r="D554" t="s">
        <v>6881</v>
      </c>
      <c r="E554">
        <v>6.0705661459717604</v>
      </c>
      <c r="F554">
        <v>-0.204514446213063</v>
      </c>
    </row>
    <row r="555" spans="1:6" x14ac:dyDescent="0.2">
      <c r="A555" s="52" t="s">
        <v>11417</v>
      </c>
      <c r="B555" t="s">
        <v>10244</v>
      </c>
      <c r="C555">
        <v>12</v>
      </c>
      <c r="D555" t="s">
        <v>6881</v>
      </c>
      <c r="E555">
        <v>2.3863583489212798</v>
      </c>
      <c r="F555">
        <v>0.13392992083806199</v>
      </c>
    </row>
    <row r="556" spans="1:6" x14ac:dyDescent="0.2">
      <c r="A556" s="52" t="s">
        <v>11418</v>
      </c>
      <c r="B556" t="s">
        <v>10244</v>
      </c>
      <c r="C556">
        <v>12</v>
      </c>
      <c r="D556" t="s">
        <v>6881</v>
      </c>
      <c r="E556">
        <v>2.77470919330452</v>
      </c>
      <c r="F556">
        <v>2.5154313272692601</v>
      </c>
    </row>
    <row r="557" spans="1:6" x14ac:dyDescent="0.2">
      <c r="A557" s="52" t="s">
        <v>11419</v>
      </c>
      <c r="B557" t="s">
        <v>10244</v>
      </c>
      <c r="C557">
        <v>12</v>
      </c>
      <c r="D557" t="s">
        <v>6881</v>
      </c>
      <c r="E557">
        <v>2.7269565745148499</v>
      </c>
      <c r="F557">
        <v>-1.10435100133639</v>
      </c>
    </row>
    <row r="558" spans="1:6" x14ac:dyDescent="0.2">
      <c r="A558" s="52" t="s">
        <v>11420</v>
      </c>
      <c r="B558" t="s">
        <v>10244</v>
      </c>
      <c r="C558">
        <v>12</v>
      </c>
      <c r="D558" t="s">
        <v>6881</v>
      </c>
      <c r="E558">
        <v>2.2439970656189798</v>
      </c>
      <c r="F558">
        <v>-0.16869805987101399</v>
      </c>
    </row>
    <row r="559" spans="1:6" x14ac:dyDescent="0.2">
      <c r="A559" s="52" t="s">
        <v>11421</v>
      </c>
      <c r="B559" t="s">
        <v>10244</v>
      </c>
      <c r="C559">
        <v>12</v>
      </c>
      <c r="D559" t="s">
        <v>6881</v>
      </c>
      <c r="E559">
        <v>1.9215576334748099</v>
      </c>
      <c r="F559">
        <v>2.8981463140704098</v>
      </c>
    </row>
    <row r="560" spans="1:6" x14ac:dyDescent="0.2">
      <c r="A560" s="52" t="s">
        <v>11422</v>
      </c>
      <c r="B560" t="s">
        <v>10866</v>
      </c>
      <c r="C560">
        <v>12</v>
      </c>
      <c r="D560" t="s">
        <v>6881</v>
      </c>
      <c r="E560">
        <v>2.9242884798798401</v>
      </c>
      <c r="F560">
        <v>-1.66163893277865</v>
      </c>
    </row>
    <row r="561" spans="1:6" x14ac:dyDescent="0.2">
      <c r="A561" s="52" t="s">
        <v>11423</v>
      </c>
      <c r="B561" t="s">
        <v>10244</v>
      </c>
      <c r="C561">
        <v>12</v>
      </c>
      <c r="D561" t="s">
        <v>6881</v>
      </c>
      <c r="E561">
        <v>3.2604078932556999</v>
      </c>
      <c r="F561">
        <v>2.1259078211047102</v>
      </c>
    </row>
    <row r="562" spans="1:6" x14ac:dyDescent="0.2">
      <c r="A562" s="52" t="s">
        <v>11424</v>
      </c>
      <c r="B562" t="s">
        <v>10635</v>
      </c>
      <c r="C562">
        <v>12</v>
      </c>
      <c r="D562" t="s">
        <v>6881</v>
      </c>
      <c r="E562">
        <v>9.6202997759327905E-2</v>
      </c>
      <c r="F562">
        <v>3.85886280004758</v>
      </c>
    </row>
    <row r="563" spans="1:6" x14ac:dyDescent="0.2">
      <c r="A563" s="52" t="s">
        <v>11425</v>
      </c>
      <c r="B563" t="s">
        <v>10244</v>
      </c>
      <c r="C563">
        <v>12</v>
      </c>
      <c r="D563" t="s">
        <v>6881</v>
      </c>
      <c r="E563">
        <v>1.94484159190987</v>
      </c>
      <c r="F563">
        <v>2.8114175028063699</v>
      </c>
    </row>
    <row r="564" spans="1:6" x14ac:dyDescent="0.2">
      <c r="A564" s="52" t="s">
        <v>11426</v>
      </c>
      <c r="B564" t="s">
        <v>10244</v>
      </c>
      <c r="C564">
        <v>12</v>
      </c>
      <c r="D564" t="s">
        <v>6881</v>
      </c>
      <c r="E564">
        <v>2.8519680186066498</v>
      </c>
      <c r="F564">
        <v>2.4397961324908199</v>
      </c>
    </row>
    <row r="565" spans="1:6" x14ac:dyDescent="0.2">
      <c r="A565" s="52" t="s">
        <v>11427</v>
      </c>
      <c r="B565" t="s">
        <v>10635</v>
      </c>
      <c r="C565">
        <v>12</v>
      </c>
      <c r="D565" t="s">
        <v>6881</v>
      </c>
      <c r="E565">
        <v>2.58092316825722</v>
      </c>
      <c r="F565">
        <v>2.20993034307737</v>
      </c>
    </row>
    <row r="566" spans="1:6" x14ac:dyDescent="0.2">
      <c r="A566" s="52" t="s">
        <v>11428</v>
      </c>
      <c r="B566" t="s">
        <v>5085</v>
      </c>
      <c r="C566">
        <v>12</v>
      </c>
      <c r="D566" t="s">
        <v>6881</v>
      </c>
      <c r="E566">
        <v>1.1886424704346501</v>
      </c>
      <c r="F566">
        <v>6.3893420145694005E-2</v>
      </c>
    </row>
    <row r="567" spans="1:6" x14ac:dyDescent="0.2">
      <c r="A567" s="52" t="s">
        <v>11429</v>
      </c>
      <c r="B567" t="s">
        <v>5085</v>
      </c>
      <c r="C567">
        <v>12</v>
      </c>
      <c r="D567" t="s">
        <v>6881</v>
      </c>
      <c r="E567">
        <v>2.1982203408036098</v>
      </c>
      <c r="F567">
        <v>2.8767596906878401</v>
      </c>
    </row>
    <row r="568" spans="1:6" x14ac:dyDescent="0.2">
      <c r="A568" s="52" t="s">
        <v>11430</v>
      </c>
      <c r="B568" t="s">
        <v>10244</v>
      </c>
      <c r="C568">
        <v>12</v>
      </c>
      <c r="D568" t="s">
        <v>6881</v>
      </c>
      <c r="E568">
        <v>2.1532705708298501</v>
      </c>
      <c r="F568">
        <v>2.62551443044919</v>
      </c>
    </row>
    <row r="569" spans="1:6" x14ac:dyDescent="0.2">
      <c r="A569" s="52" t="s">
        <v>11431</v>
      </c>
      <c r="B569" t="s">
        <v>5085</v>
      </c>
      <c r="C569">
        <v>12</v>
      </c>
      <c r="D569" t="s">
        <v>6881</v>
      </c>
      <c r="E569">
        <v>6.8229765578064798</v>
      </c>
      <c r="F569">
        <v>-0.41110185022574303</v>
      </c>
    </row>
    <row r="570" spans="1:6" x14ac:dyDescent="0.2">
      <c r="A570" s="52" t="s">
        <v>11432</v>
      </c>
      <c r="B570" t="s">
        <v>5085</v>
      </c>
      <c r="C570">
        <v>12</v>
      </c>
      <c r="D570" t="s">
        <v>6881</v>
      </c>
      <c r="E570">
        <v>1.79572960574959</v>
      </c>
      <c r="F570">
        <v>2.8457550234057298</v>
      </c>
    </row>
    <row r="571" spans="1:6" x14ac:dyDescent="0.2">
      <c r="A571" s="52" t="s">
        <v>11433</v>
      </c>
      <c r="B571" t="s">
        <v>5085</v>
      </c>
      <c r="C571">
        <v>12</v>
      </c>
      <c r="D571" t="s">
        <v>6881</v>
      </c>
      <c r="E571">
        <v>1.07853755195473</v>
      </c>
      <c r="F571">
        <v>3.2845455831744101</v>
      </c>
    </row>
    <row r="572" spans="1:6" x14ac:dyDescent="0.2">
      <c r="A572" s="52" t="s">
        <v>11434</v>
      </c>
      <c r="B572" t="s">
        <v>5085</v>
      </c>
      <c r="C572">
        <v>12</v>
      </c>
      <c r="D572" t="s">
        <v>6881</v>
      </c>
      <c r="E572">
        <v>0.68381432098184602</v>
      </c>
      <c r="F572">
        <v>2.22294728224057</v>
      </c>
    </row>
    <row r="573" spans="1:6" x14ac:dyDescent="0.2">
      <c r="A573" s="52" t="s">
        <v>11435</v>
      </c>
      <c r="B573" t="s">
        <v>5085</v>
      </c>
      <c r="C573">
        <v>12</v>
      </c>
      <c r="D573" t="s">
        <v>6881</v>
      </c>
      <c r="E573">
        <v>5.97355124194954</v>
      </c>
      <c r="F573">
        <v>-0.17338048155527899</v>
      </c>
    </row>
    <row r="574" spans="1:6" x14ac:dyDescent="0.2">
      <c r="A574" s="52" t="s">
        <v>11436</v>
      </c>
      <c r="B574" t="s">
        <v>10635</v>
      </c>
      <c r="C574">
        <v>12</v>
      </c>
      <c r="D574" t="s">
        <v>6881</v>
      </c>
      <c r="E574">
        <v>1.3105353995118001</v>
      </c>
      <c r="F574">
        <v>3.27582637731809</v>
      </c>
    </row>
    <row r="575" spans="1:6" x14ac:dyDescent="0.2">
      <c r="A575" s="52" t="s">
        <v>11437</v>
      </c>
      <c r="B575" t="s">
        <v>10866</v>
      </c>
      <c r="C575">
        <v>12</v>
      </c>
      <c r="D575" t="s">
        <v>6881</v>
      </c>
      <c r="E575">
        <v>0.83339367647503404</v>
      </c>
      <c r="F575">
        <v>3.1674482053973101</v>
      </c>
    </row>
    <row r="576" spans="1:6" x14ac:dyDescent="0.2">
      <c r="A576" s="52" t="s">
        <v>11438</v>
      </c>
      <c r="B576" t="s">
        <v>10244</v>
      </c>
      <c r="C576">
        <v>12</v>
      </c>
      <c r="D576" t="s">
        <v>6881</v>
      </c>
      <c r="E576">
        <v>2.6802736206803202</v>
      </c>
      <c r="F576">
        <v>2.3893021768786298</v>
      </c>
    </row>
    <row r="577" spans="1:6" x14ac:dyDescent="0.2">
      <c r="A577" s="52" t="s">
        <v>11439</v>
      </c>
      <c r="B577" t="s">
        <v>10866</v>
      </c>
      <c r="C577">
        <v>12</v>
      </c>
      <c r="D577" t="s">
        <v>6881</v>
      </c>
      <c r="E577">
        <v>2.2353737040314501</v>
      </c>
      <c r="F577">
        <v>-1.31589640910846</v>
      </c>
    </row>
    <row r="578" spans="1:6" x14ac:dyDescent="0.2">
      <c r="A578" s="52" t="s">
        <v>11440</v>
      </c>
      <c r="B578" t="s">
        <v>10244</v>
      </c>
      <c r="C578">
        <v>12</v>
      </c>
      <c r="D578" t="s">
        <v>6881</v>
      </c>
      <c r="E578">
        <v>4.0373837633881404</v>
      </c>
      <c r="F578">
        <v>1.3600022024371099</v>
      </c>
    </row>
    <row r="579" spans="1:6" x14ac:dyDescent="0.2">
      <c r="A579" s="52" t="s">
        <v>11441</v>
      </c>
      <c r="B579" t="s">
        <v>10244</v>
      </c>
      <c r="C579">
        <v>12</v>
      </c>
      <c r="D579" t="s">
        <v>6881</v>
      </c>
      <c r="E579">
        <v>1.28037133653496</v>
      </c>
      <c r="F579">
        <v>2.4809431261279</v>
      </c>
    </row>
    <row r="580" spans="1:6" x14ac:dyDescent="0.2">
      <c r="A580" s="52" t="s">
        <v>11442</v>
      </c>
      <c r="B580" t="s">
        <v>5085</v>
      </c>
      <c r="C580">
        <v>12</v>
      </c>
      <c r="D580" t="s">
        <v>6881</v>
      </c>
      <c r="E580">
        <v>2.1333089752945802</v>
      </c>
      <c r="F580">
        <v>2.41003076498288</v>
      </c>
    </row>
    <row r="581" spans="1:6" x14ac:dyDescent="0.2">
      <c r="A581" s="52" t="s">
        <v>11443</v>
      </c>
      <c r="B581" t="s">
        <v>10244</v>
      </c>
      <c r="C581">
        <v>12</v>
      </c>
      <c r="D581" t="s">
        <v>6881</v>
      </c>
      <c r="E581">
        <v>2.3144485636505898</v>
      </c>
      <c r="F581">
        <v>-1.0044164233945001</v>
      </c>
    </row>
    <row r="582" spans="1:6" x14ac:dyDescent="0.2">
      <c r="A582" s="52" t="s">
        <v>11444</v>
      </c>
      <c r="B582" t="s">
        <v>10244</v>
      </c>
      <c r="C582">
        <v>12</v>
      </c>
      <c r="D582" t="s">
        <v>6881</v>
      </c>
      <c r="E582">
        <v>3.5084213896546199</v>
      </c>
      <c r="F582">
        <v>-0.93461086089831202</v>
      </c>
    </row>
    <row r="583" spans="1:6" x14ac:dyDescent="0.2">
      <c r="A583" s="52" t="s">
        <v>11445</v>
      </c>
      <c r="B583" t="s">
        <v>5085</v>
      </c>
      <c r="C583">
        <v>12</v>
      </c>
      <c r="D583" t="s">
        <v>6881</v>
      </c>
      <c r="E583">
        <v>6.0473565741333797</v>
      </c>
      <c r="F583">
        <v>-1.2788934880040299</v>
      </c>
    </row>
    <row r="584" spans="1:6" x14ac:dyDescent="0.2">
      <c r="A584" s="52" t="s">
        <v>11446</v>
      </c>
      <c r="B584" t="s">
        <v>5085</v>
      </c>
      <c r="C584">
        <v>12</v>
      </c>
      <c r="D584" t="s">
        <v>6881</v>
      </c>
      <c r="E584">
        <v>5.7833537741455903</v>
      </c>
      <c r="F584">
        <v>-1.2115760617993401</v>
      </c>
    </row>
    <row r="585" spans="1:6" x14ac:dyDescent="0.2">
      <c r="A585" s="52" t="s">
        <v>11447</v>
      </c>
      <c r="B585" t="s">
        <v>10635</v>
      </c>
      <c r="C585">
        <v>12</v>
      </c>
      <c r="D585" t="s">
        <v>6881</v>
      </c>
      <c r="E585">
        <v>0.22537106116150399</v>
      </c>
      <c r="F585">
        <v>2.8437058157183599</v>
      </c>
    </row>
    <row r="586" spans="1:6" x14ac:dyDescent="0.2">
      <c r="A586" s="52" t="s">
        <v>11448</v>
      </c>
      <c r="B586" t="s">
        <v>10244</v>
      </c>
      <c r="C586">
        <v>12</v>
      </c>
      <c r="D586" t="s">
        <v>6881</v>
      </c>
      <c r="E586">
        <v>5.5176729841980796</v>
      </c>
      <c r="F586">
        <v>1.04521469537992</v>
      </c>
    </row>
    <row r="587" spans="1:6" x14ac:dyDescent="0.2">
      <c r="A587" s="52" t="s">
        <v>11449</v>
      </c>
      <c r="B587" t="s">
        <v>10635</v>
      </c>
      <c r="C587">
        <v>12</v>
      </c>
      <c r="D587" t="s">
        <v>6881</v>
      </c>
      <c r="E587">
        <v>6.2842378302368997</v>
      </c>
      <c r="F587">
        <v>-0.44949691231470901</v>
      </c>
    </row>
    <row r="588" spans="1:6" x14ac:dyDescent="0.2">
      <c r="A588" s="52" t="s">
        <v>11450</v>
      </c>
      <c r="B588" t="s">
        <v>5085</v>
      </c>
      <c r="C588">
        <v>12</v>
      </c>
      <c r="D588" t="s">
        <v>6881</v>
      </c>
      <c r="E588">
        <v>1.5757627769264999</v>
      </c>
      <c r="F588">
        <v>1.84096304838437</v>
      </c>
    </row>
    <row r="589" spans="1:6" x14ac:dyDescent="0.2">
      <c r="A589" s="52" t="s">
        <v>11451</v>
      </c>
      <c r="B589" t="s">
        <v>5085</v>
      </c>
      <c r="C589">
        <v>12</v>
      </c>
      <c r="D589" t="s">
        <v>6881</v>
      </c>
      <c r="E589">
        <v>4.0684392138275998</v>
      </c>
      <c r="F589">
        <v>-2.02330692346316</v>
      </c>
    </row>
    <row r="590" spans="1:6" x14ac:dyDescent="0.2">
      <c r="A590" s="52" t="s">
        <v>11452</v>
      </c>
      <c r="B590" t="s">
        <v>10244</v>
      </c>
      <c r="C590">
        <v>12</v>
      </c>
      <c r="D590" t="s">
        <v>6881</v>
      </c>
      <c r="E590">
        <v>2.3305031939301299</v>
      </c>
      <c r="F590">
        <v>-0.18831475312929999</v>
      </c>
    </row>
    <row r="591" spans="1:6" x14ac:dyDescent="0.2">
      <c r="A591" s="52" t="s">
        <v>11453</v>
      </c>
      <c r="B591" t="s">
        <v>10244</v>
      </c>
      <c r="C591">
        <v>12</v>
      </c>
      <c r="D591" t="s">
        <v>6881</v>
      </c>
      <c r="E591">
        <v>1.9218172713074499</v>
      </c>
      <c r="F591">
        <v>1.99763504926938</v>
      </c>
    </row>
    <row r="592" spans="1:6" x14ac:dyDescent="0.2">
      <c r="A592" s="52" t="s">
        <v>11454</v>
      </c>
      <c r="B592" t="s">
        <v>10244</v>
      </c>
      <c r="C592">
        <v>12</v>
      </c>
      <c r="D592" t="s">
        <v>6881</v>
      </c>
      <c r="E592">
        <v>4.3157729788574999</v>
      </c>
      <c r="F592">
        <v>1.4010962671496301</v>
      </c>
    </row>
    <row r="593" spans="1:6" x14ac:dyDescent="0.2">
      <c r="A593" s="52" t="s">
        <v>11455</v>
      </c>
      <c r="B593" t="s">
        <v>10635</v>
      </c>
      <c r="C593">
        <v>12</v>
      </c>
      <c r="D593" t="s">
        <v>6881</v>
      </c>
      <c r="E593">
        <v>1.70547339160775</v>
      </c>
      <c r="F593">
        <v>3.1572157568194301</v>
      </c>
    </row>
    <row r="594" spans="1:6" x14ac:dyDescent="0.2">
      <c r="A594" s="52" t="s">
        <v>11456</v>
      </c>
      <c r="B594" t="s">
        <v>10635</v>
      </c>
      <c r="C594">
        <v>12</v>
      </c>
      <c r="D594" t="s">
        <v>6881</v>
      </c>
      <c r="E594">
        <v>1.90153667171334</v>
      </c>
      <c r="F594">
        <v>2.9832588857867202</v>
      </c>
    </row>
    <row r="595" spans="1:6" x14ac:dyDescent="0.2">
      <c r="A595" s="52" t="s">
        <v>11457</v>
      </c>
      <c r="B595" t="s">
        <v>5085</v>
      </c>
      <c r="C595">
        <v>12</v>
      </c>
      <c r="D595" t="s">
        <v>6881</v>
      </c>
      <c r="E595">
        <v>7.23427220139361E-2</v>
      </c>
      <c r="F595">
        <v>2.8026904291369399</v>
      </c>
    </row>
    <row r="596" spans="1:6" x14ac:dyDescent="0.2">
      <c r="A596" s="52" t="s">
        <v>11458</v>
      </c>
      <c r="B596" t="s">
        <v>5085</v>
      </c>
      <c r="C596">
        <v>12</v>
      </c>
      <c r="D596" t="s">
        <v>6881</v>
      </c>
      <c r="E596">
        <v>2.3640565558228399</v>
      </c>
      <c r="F596">
        <v>-1.0848502689145201</v>
      </c>
    </row>
    <row r="597" spans="1:6" x14ac:dyDescent="0.2">
      <c r="A597" s="52" t="s">
        <v>11459</v>
      </c>
      <c r="B597" t="s">
        <v>5085</v>
      </c>
      <c r="C597">
        <v>12</v>
      </c>
      <c r="D597" t="s">
        <v>6881</v>
      </c>
      <c r="E597">
        <v>2.2471172495636802</v>
      </c>
      <c r="F597">
        <v>-0.19634732837897201</v>
      </c>
    </row>
    <row r="598" spans="1:6" x14ac:dyDescent="0.2">
      <c r="A598" s="52" t="s">
        <v>11460</v>
      </c>
      <c r="B598" t="s">
        <v>5085</v>
      </c>
      <c r="C598">
        <v>12</v>
      </c>
      <c r="D598" t="s">
        <v>6881</v>
      </c>
      <c r="E598">
        <v>5.9883074446473001</v>
      </c>
      <c r="F598">
        <v>0.23380218212384299</v>
      </c>
    </row>
    <row r="599" spans="1:6" x14ac:dyDescent="0.2">
      <c r="A599" s="52" t="s">
        <v>11461</v>
      </c>
      <c r="B599" t="s">
        <v>5085</v>
      </c>
      <c r="C599">
        <v>12</v>
      </c>
      <c r="D599" t="s">
        <v>6881</v>
      </c>
      <c r="E599">
        <v>5.65238901813363</v>
      </c>
      <c r="F599">
        <v>-0.51856418187838405</v>
      </c>
    </row>
    <row r="600" spans="1:6" x14ac:dyDescent="0.2">
      <c r="A600" s="52" t="s">
        <v>11462</v>
      </c>
      <c r="B600" t="s">
        <v>10866</v>
      </c>
      <c r="C600">
        <v>12</v>
      </c>
      <c r="D600" t="s">
        <v>6881</v>
      </c>
      <c r="E600">
        <v>3.0601913615021599</v>
      </c>
      <c r="F600">
        <v>-1.7944730096600601</v>
      </c>
    </row>
    <row r="601" spans="1:6" x14ac:dyDescent="0.2">
      <c r="A601" s="52" t="s">
        <v>11463</v>
      </c>
      <c r="B601" t="s">
        <v>10635</v>
      </c>
      <c r="C601">
        <v>12</v>
      </c>
      <c r="D601" t="s">
        <v>6881</v>
      </c>
      <c r="E601">
        <v>0.57813690443371302</v>
      </c>
      <c r="F601">
        <v>2.1776081747271498</v>
      </c>
    </row>
    <row r="602" spans="1:6" x14ac:dyDescent="0.2">
      <c r="A602" s="52" t="s">
        <v>11464</v>
      </c>
      <c r="B602" t="s">
        <v>10244</v>
      </c>
      <c r="C602">
        <v>12</v>
      </c>
      <c r="D602" t="s">
        <v>6881</v>
      </c>
      <c r="E602">
        <v>2.7601146384034001</v>
      </c>
      <c r="F602">
        <v>-1.0023239427350099</v>
      </c>
    </row>
    <row r="603" spans="1:6" x14ac:dyDescent="0.2">
      <c r="A603" s="52" t="s">
        <v>11465</v>
      </c>
      <c r="B603" t="s">
        <v>10244</v>
      </c>
      <c r="C603">
        <v>12</v>
      </c>
      <c r="D603" t="s">
        <v>6881</v>
      </c>
      <c r="E603">
        <v>2.5055319948944899</v>
      </c>
      <c r="F603">
        <v>2.2464544004656699</v>
      </c>
    </row>
    <row r="604" spans="1:6" x14ac:dyDescent="0.2">
      <c r="A604" s="52" t="s">
        <v>11466</v>
      </c>
      <c r="B604" t="s">
        <v>10244</v>
      </c>
      <c r="C604">
        <v>12</v>
      </c>
      <c r="D604" t="s">
        <v>6881</v>
      </c>
      <c r="E604">
        <v>2.9517602606568198</v>
      </c>
      <c r="F604">
        <v>2.0557600683428698</v>
      </c>
    </row>
    <row r="605" spans="1:6" x14ac:dyDescent="0.2">
      <c r="A605" s="52" t="s">
        <v>11467</v>
      </c>
      <c r="B605" t="s">
        <v>10244</v>
      </c>
      <c r="C605">
        <v>12</v>
      </c>
      <c r="D605" t="s">
        <v>6881</v>
      </c>
      <c r="E605">
        <v>2.105969516829</v>
      </c>
      <c r="F605">
        <v>0.35216240350979899</v>
      </c>
    </row>
    <row r="606" spans="1:6" x14ac:dyDescent="0.2">
      <c r="A606" s="52" t="s">
        <v>11468</v>
      </c>
      <c r="B606" t="s">
        <v>10244</v>
      </c>
      <c r="C606">
        <v>12</v>
      </c>
      <c r="D606" t="s">
        <v>6881</v>
      </c>
      <c r="E606">
        <v>2.50672611434792</v>
      </c>
      <c r="F606">
        <v>2.8435978121020198</v>
      </c>
    </row>
    <row r="607" spans="1:6" x14ac:dyDescent="0.2">
      <c r="A607" s="52" t="s">
        <v>11469</v>
      </c>
      <c r="B607" t="s">
        <v>5085</v>
      </c>
      <c r="C607">
        <v>12</v>
      </c>
      <c r="D607" t="s">
        <v>6881</v>
      </c>
      <c r="E607">
        <v>2.11531504829262</v>
      </c>
      <c r="F607">
        <v>2.8292977041460898</v>
      </c>
    </row>
    <row r="608" spans="1:6" x14ac:dyDescent="0.2">
      <c r="A608" s="52" t="s">
        <v>11470</v>
      </c>
      <c r="B608" t="s">
        <v>10635</v>
      </c>
      <c r="C608">
        <v>12</v>
      </c>
      <c r="D608" t="s">
        <v>6881</v>
      </c>
      <c r="E608">
        <v>2.82326647479867</v>
      </c>
      <c r="F608">
        <v>1.97520677511472</v>
      </c>
    </row>
    <row r="609" spans="1:6" x14ac:dyDescent="0.2">
      <c r="A609" s="52" t="s">
        <v>11471</v>
      </c>
      <c r="B609" t="s">
        <v>5085</v>
      </c>
      <c r="C609">
        <v>12</v>
      </c>
      <c r="D609" t="s">
        <v>6881</v>
      </c>
      <c r="E609">
        <v>2.9843578024659001</v>
      </c>
      <c r="F609">
        <v>2.2661644644000001</v>
      </c>
    </row>
    <row r="610" spans="1:6" x14ac:dyDescent="0.2">
      <c r="A610" s="52" t="s">
        <v>11472</v>
      </c>
      <c r="B610" t="s">
        <v>5085</v>
      </c>
      <c r="C610">
        <v>12</v>
      </c>
      <c r="D610" t="s">
        <v>6881</v>
      </c>
      <c r="E610">
        <v>0.41176915009354098</v>
      </c>
      <c r="F610">
        <v>2.8812596029497999</v>
      </c>
    </row>
    <row r="611" spans="1:6" x14ac:dyDescent="0.2">
      <c r="A611" s="52" t="s">
        <v>11473</v>
      </c>
      <c r="B611" t="s">
        <v>10244</v>
      </c>
      <c r="C611">
        <v>12</v>
      </c>
      <c r="D611" t="s">
        <v>6881</v>
      </c>
      <c r="E611">
        <v>2.6241089983734902</v>
      </c>
      <c r="F611">
        <v>2.1276921457507001</v>
      </c>
    </row>
    <row r="612" spans="1:6" x14ac:dyDescent="0.2">
      <c r="A612" s="52" t="s">
        <v>11474</v>
      </c>
      <c r="B612" t="s">
        <v>10635</v>
      </c>
      <c r="C612">
        <v>12</v>
      </c>
      <c r="D612" t="s">
        <v>6881</v>
      </c>
      <c r="E612">
        <v>3.7303027792725398</v>
      </c>
      <c r="F612">
        <v>1.8298908895709001</v>
      </c>
    </row>
    <row r="613" spans="1:6" x14ac:dyDescent="0.2">
      <c r="A613" s="52" t="s">
        <v>11475</v>
      </c>
      <c r="B613" t="s">
        <v>5085</v>
      </c>
      <c r="C613">
        <v>12</v>
      </c>
      <c r="D613" t="s">
        <v>6881</v>
      </c>
      <c r="E613">
        <v>5.9957379980835803</v>
      </c>
      <c r="F613">
        <v>0.80752376978177198</v>
      </c>
    </row>
    <row r="614" spans="1:6" x14ac:dyDescent="0.2">
      <c r="A614" s="52" t="s">
        <v>11476</v>
      </c>
      <c r="B614" t="s">
        <v>10244</v>
      </c>
      <c r="C614">
        <v>12</v>
      </c>
      <c r="D614" t="s">
        <v>6881</v>
      </c>
      <c r="E614">
        <v>2.7992512865814998</v>
      </c>
      <c r="F614">
        <v>2.4162034219958199</v>
      </c>
    </row>
    <row r="615" spans="1:6" x14ac:dyDescent="0.2">
      <c r="A615" s="52" t="s">
        <v>11477</v>
      </c>
      <c r="B615" t="s">
        <v>5085</v>
      </c>
      <c r="C615">
        <v>12</v>
      </c>
      <c r="D615" t="s">
        <v>6881</v>
      </c>
      <c r="E615">
        <v>3.02918812473153</v>
      </c>
      <c r="F615">
        <v>1.8096880144335701</v>
      </c>
    </row>
    <row r="616" spans="1:6" x14ac:dyDescent="0.2">
      <c r="A616" s="52" t="s">
        <v>11478</v>
      </c>
      <c r="B616" t="s">
        <v>10244</v>
      </c>
      <c r="C616">
        <v>12</v>
      </c>
      <c r="D616" t="s">
        <v>6881</v>
      </c>
      <c r="E616">
        <v>2.22147676189278</v>
      </c>
      <c r="F616">
        <v>-0.45905129845362502</v>
      </c>
    </row>
    <row r="617" spans="1:6" x14ac:dyDescent="0.2">
      <c r="A617" s="52" t="s">
        <v>11479</v>
      </c>
      <c r="B617" t="s">
        <v>5085</v>
      </c>
      <c r="C617">
        <v>12</v>
      </c>
      <c r="D617" t="s">
        <v>6881</v>
      </c>
      <c r="E617">
        <v>4.5133976622376304</v>
      </c>
      <c r="F617">
        <v>1.5788200325228601</v>
      </c>
    </row>
    <row r="618" spans="1:6" x14ac:dyDescent="0.2">
      <c r="A618" s="52" t="s">
        <v>11480</v>
      </c>
      <c r="B618" t="s">
        <v>10244</v>
      </c>
      <c r="C618">
        <v>12</v>
      </c>
      <c r="D618" t="s">
        <v>6881</v>
      </c>
      <c r="E618">
        <v>2.1245683117661298</v>
      </c>
      <c r="F618">
        <v>1.9397076791979699</v>
      </c>
    </row>
    <row r="619" spans="1:6" x14ac:dyDescent="0.2">
      <c r="A619" s="52" t="s">
        <v>11481</v>
      </c>
      <c r="B619" t="s">
        <v>10635</v>
      </c>
      <c r="C619">
        <v>12</v>
      </c>
      <c r="D619" t="s">
        <v>6881</v>
      </c>
      <c r="E619">
        <v>1.0118336363587199</v>
      </c>
      <c r="F619">
        <v>0.17919371788281599</v>
      </c>
    </row>
    <row r="620" spans="1:6" x14ac:dyDescent="0.2">
      <c r="A620" s="52" t="s">
        <v>11482</v>
      </c>
      <c r="B620" t="s">
        <v>5085</v>
      </c>
      <c r="C620">
        <v>12</v>
      </c>
      <c r="D620" t="s">
        <v>6881</v>
      </c>
      <c r="E620">
        <v>0.66665386249159297</v>
      </c>
      <c r="F620">
        <v>2.6826605028368902</v>
      </c>
    </row>
    <row r="621" spans="1:6" x14ac:dyDescent="0.2">
      <c r="A621" s="52" t="s">
        <v>11483</v>
      </c>
      <c r="B621" t="s">
        <v>5085</v>
      </c>
      <c r="C621">
        <v>12</v>
      </c>
      <c r="D621" t="s">
        <v>6881</v>
      </c>
      <c r="E621">
        <v>0.38093715746735102</v>
      </c>
      <c r="F621">
        <v>3.40776364271421</v>
      </c>
    </row>
    <row r="622" spans="1:6" x14ac:dyDescent="0.2">
      <c r="A622" s="52" t="s">
        <v>11484</v>
      </c>
      <c r="B622" t="s">
        <v>10244</v>
      </c>
      <c r="C622">
        <v>12</v>
      </c>
      <c r="D622" t="s">
        <v>6881</v>
      </c>
      <c r="E622">
        <v>3.94092652042244</v>
      </c>
      <c r="F622">
        <v>2.0440873331286298</v>
      </c>
    </row>
    <row r="623" spans="1:6" x14ac:dyDescent="0.2">
      <c r="A623" s="52" t="s">
        <v>11485</v>
      </c>
      <c r="B623" t="s">
        <v>10635</v>
      </c>
      <c r="C623">
        <v>12</v>
      </c>
      <c r="D623" t="s">
        <v>6881</v>
      </c>
      <c r="E623">
        <v>3.2710971518311398</v>
      </c>
      <c r="F623">
        <v>1.90148131315488</v>
      </c>
    </row>
    <row r="624" spans="1:6" x14ac:dyDescent="0.2">
      <c r="A624" s="52" t="s">
        <v>11486</v>
      </c>
      <c r="B624" t="s">
        <v>10244</v>
      </c>
      <c r="C624">
        <v>12</v>
      </c>
      <c r="D624" t="s">
        <v>6881</v>
      </c>
      <c r="E624">
        <v>2.0838267489228102</v>
      </c>
      <c r="F624">
        <v>2.6605996317126199</v>
      </c>
    </row>
    <row r="625" spans="1:6" x14ac:dyDescent="0.2">
      <c r="A625" s="52" t="s">
        <v>11487</v>
      </c>
      <c r="B625" t="s">
        <v>10244</v>
      </c>
      <c r="C625">
        <v>12</v>
      </c>
      <c r="D625" t="s">
        <v>6881</v>
      </c>
      <c r="E625">
        <v>2.1120048447403801</v>
      </c>
      <c r="F625">
        <v>1.74173013632077</v>
      </c>
    </row>
    <row r="626" spans="1:6" x14ac:dyDescent="0.2">
      <c r="A626" s="52" t="s">
        <v>11488</v>
      </c>
      <c r="B626" t="s">
        <v>10635</v>
      </c>
      <c r="C626">
        <v>12</v>
      </c>
      <c r="D626" t="s">
        <v>6881</v>
      </c>
      <c r="E626">
        <v>1.3019928022179501</v>
      </c>
      <c r="F626">
        <v>3.3092271513201599</v>
      </c>
    </row>
    <row r="627" spans="1:6" x14ac:dyDescent="0.2">
      <c r="A627" s="52" t="s">
        <v>11489</v>
      </c>
      <c r="B627" t="s">
        <v>5085</v>
      </c>
      <c r="C627">
        <v>12</v>
      </c>
      <c r="D627" t="s">
        <v>6881</v>
      </c>
      <c r="E627">
        <v>3.6851310416016401</v>
      </c>
      <c r="F627">
        <v>2.3406113809801998</v>
      </c>
    </row>
    <row r="628" spans="1:6" x14ac:dyDescent="0.2">
      <c r="A628" s="52" t="s">
        <v>11490</v>
      </c>
      <c r="B628" t="s">
        <v>10244</v>
      </c>
      <c r="C628">
        <v>12</v>
      </c>
      <c r="D628" t="s">
        <v>6881</v>
      </c>
      <c r="E628">
        <v>2.09503325660561</v>
      </c>
      <c r="F628">
        <v>2.7477580732561999</v>
      </c>
    </row>
    <row r="629" spans="1:6" x14ac:dyDescent="0.2">
      <c r="A629" s="52" t="s">
        <v>11491</v>
      </c>
      <c r="B629" t="s">
        <v>5085</v>
      </c>
      <c r="C629">
        <v>12</v>
      </c>
      <c r="D629" t="s">
        <v>6881</v>
      </c>
      <c r="E629">
        <v>3.65051433284615</v>
      </c>
      <c r="F629">
        <v>2.3026184267260499</v>
      </c>
    </row>
    <row r="630" spans="1:6" x14ac:dyDescent="0.2">
      <c r="A630" s="52" t="s">
        <v>11492</v>
      </c>
      <c r="B630" t="s">
        <v>10635</v>
      </c>
      <c r="C630">
        <v>12</v>
      </c>
      <c r="D630" t="s">
        <v>6881</v>
      </c>
      <c r="E630">
        <v>2.44545373161171</v>
      </c>
      <c r="F630">
        <v>2.6217483705736999</v>
      </c>
    </row>
    <row r="631" spans="1:6" x14ac:dyDescent="0.2">
      <c r="A631" s="52" t="s">
        <v>11493</v>
      </c>
      <c r="B631" t="s">
        <v>5085</v>
      </c>
      <c r="C631">
        <v>12</v>
      </c>
      <c r="D631" t="s">
        <v>6881</v>
      </c>
      <c r="E631">
        <v>4.6023053808960803</v>
      </c>
      <c r="F631">
        <v>1.68630568449277</v>
      </c>
    </row>
    <row r="632" spans="1:6" x14ac:dyDescent="0.2">
      <c r="A632" s="52" t="s">
        <v>11494</v>
      </c>
      <c r="B632" t="s">
        <v>5085</v>
      </c>
      <c r="C632">
        <v>12</v>
      </c>
      <c r="D632" t="s">
        <v>6881</v>
      </c>
      <c r="E632">
        <v>2.6159778519425201</v>
      </c>
      <c r="F632">
        <v>2.2213577455736999</v>
      </c>
    </row>
    <row r="633" spans="1:6" x14ac:dyDescent="0.2">
      <c r="A633" s="52" t="s">
        <v>11495</v>
      </c>
      <c r="B633" t="s">
        <v>10244</v>
      </c>
      <c r="C633">
        <v>12</v>
      </c>
      <c r="D633" t="s">
        <v>6881</v>
      </c>
      <c r="E633">
        <v>2.0640422983917999</v>
      </c>
      <c r="F633">
        <v>2.5648011392809802</v>
      </c>
    </row>
    <row r="634" spans="1:6" x14ac:dyDescent="0.2">
      <c r="A634" s="52" t="s">
        <v>11496</v>
      </c>
      <c r="B634" t="s">
        <v>10244</v>
      </c>
      <c r="C634">
        <v>12</v>
      </c>
      <c r="D634" t="s">
        <v>6881</v>
      </c>
      <c r="E634">
        <v>3.08960267742013</v>
      </c>
      <c r="F634">
        <v>-1.3026997619412499</v>
      </c>
    </row>
    <row r="635" spans="1:6" x14ac:dyDescent="0.2">
      <c r="A635" s="52" t="s">
        <v>11497</v>
      </c>
      <c r="B635" t="s">
        <v>5085</v>
      </c>
      <c r="C635">
        <v>12</v>
      </c>
      <c r="D635" t="s">
        <v>6881</v>
      </c>
      <c r="E635">
        <v>5.6999587698731302</v>
      </c>
      <c r="F635">
        <v>0.58536223833340795</v>
      </c>
    </row>
    <row r="636" spans="1:6" x14ac:dyDescent="0.2">
      <c r="A636" s="52" t="s">
        <v>11498</v>
      </c>
      <c r="B636" t="s">
        <v>10244</v>
      </c>
      <c r="C636">
        <v>12</v>
      </c>
      <c r="D636" t="s">
        <v>6881</v>
      </c>
      <c r="E636">
        <v>3.0733182116303301</v>
      </c>
      <c r="F636">
        <v>2.32858197157163</v>
      </c>
    </row>
    <row r="637" spans="1:6" x14ac:dyDescent="0.2">
      <c r="A637" s="52" t="s">
        <v>11499</v>
      </c>
      <c r="B637" t="s">
        <v>5085</v>
      </c>
      <c r="C637">
        <v>12</v>
      </c>
      <c r="D637" t="s">
        <v>6881</v>
      </c>
      <c r="E637">
        <v>3.8069727106842901</v>
      </c>
      <c r="F637">
        <v>2.3229154772021201</v>
      </c>
    </row>
    <row r="638" spans="1:6" x14ac:dyDescent="0.2">
      <c r="A638" s="52" t="s">
        <v>11500</v>
      </c>
      <c r="B638" t="s">
        <v>5085</v>
      </c>
      <c r="C638">
        <v>12</v>
      </c>
      <c r="D638" t="s">
        <v>6881</v>
      </c>
      <c r="E638">
        <v>6.0330300017151703</v>
      </c>
      <c r="F638">
        <v>-0.36333301990401401</v>
      </c>
    </row>
    <row r="639" spans="1:6" x14ac:dyDescent="0.2">
      <c r="A639" s="52" t="s">
        <v>11501</v>
      </c>
      <c r="B639" t="s">
        <v>5085</v>
      </c>
      <c r="C639">
        <v>12</v>
      </c>
      <c r="D639" t="s">
        <v>6881</v>
      </c>
      <c r="E639">
        <v>6.1018218680176597</v>
      </c>
      <c r="F639">
        <v>-1.9887554004009898E-2</v>
      </c>
    </row>
    <row r="640" spans="1:6" x14ac:dyDescent="0.2">
      <c r="A640" s="52" t="s">
        <v>11502</v>
      </c>
      <c r="B640" t="s">
        <v>10635</v>
      </c>
      <c r="C640">
        <v>12</v>
      </c>
      <c r="D640" t="s">
        <v>6881</v>
      </c>
      <c r="E640">
        <v>2.4856613560471401</v>
      </c>
      <c r="F640">
        <v>2.6392850107409398</v>
      </c>
    </row>
    <row r="641" spans="1:6" x14ac:dyDescent="0.2">
      <c r="A641" s="52" t="s">
        <v>11503</v>
      </c>
      <c r="B641" t="s">
        <v>5085</v>
      </c>
      <c r="C641">
        <v>12</v>
      </c>
      <c r="D641" t="s">
        <v>6881</v>
      </c>
      <c r="E641">
        <v>2.4248763008866199</v>
      </c>
      <c r="F641">
        <v>3.1363953775622302</v>
      </c>
    </row>
    <row r="642" spans="1:6" x14ac:dyDescent="0.2">
      <c r="A642" s="52" t="s">
        <v>11504</v>
      </c>
      <c r="B642" t="s">
        <v>5085</v>
      </c>
      <c r="C642">
        <v>12</v>
      </c>
      <c r="D642" t="s">
        <v>6881</v>
      </c>
      <c r="E642">
        <v>1.7513973398957099</v>
      </c>
      <c r="F642">
        <v>2.5085560507037101</v>
      </c>
    </row>
    <row r="643" spans="1:6" x14ac:dyDescent="0.2">
      <c r="A643" s="52" t="s">
        <v>11505</v>
      </c>
      <c r="B643" t="s">
        <v>10244</v>
      </c>
      <c r="C643">
        <v>12</v>
      </c>
      <c r="D643" t="s">
        <v>6881</v>
      </c>
      <c r="E643">
        <v>3.2808262987885302</v>
      </c>
      <c r="F643">
        <v>2.4481946653582498</v>
      </c>
    </row>
    <row r="644" spans="1:6" x14ac:dyDescent="0.2">
      <c r="A644" s="52" t="s">
        <v>11506</v>
      </c>
      <c r="B644" t="s">
        <v>10244</v>
      </c>
      <c r="C644">
        <v>12</v>
      </c>
      <c r="D644" t="s">
        <v>6881</v>
      </c>
      <c r="E644">
        <v>2.23749086101388</v>
      </c>
      <c r="F644">
        <v>2.9227308458544599</v>
      </c>
    </row>
    <row r="645" spans="1:6" x14ac:dyDescent="0.2">
      <c r="A645" s="52" t="s">
        <v>11507</v>
      </c>
      <c r="B645" t="s">
        <v>5085</v>
      </c>
      <c r="C645">
        <v>12</v>
      </c>
      <c r="D645" t="s">
        <v>6881</v>
      </c>
      <c r="E645">
        <v>0.13614120920036801</v>
      </c>
      <c r="F645">
        <v>3.8254059976794199</v>
      </c>
    </row>
    <row r="646" spans="1:6" x14ac:dyDescent="0.2">
      <c r="A646" s="52" t="s">
        <v>11508</v>
      </c>
      <c r="B646" t="s">
        <v>5085</v>
      </c>
      <c r="C646">
        <v>12</v>
      </c>
      <c r="D646" t="s">
        <v>6881</v>
      </c>
      <c r="E646">
        <v>9.4962267473683401E-2</v>
      </c>
      <c r="F646">
        <v>2.7650934881426701</v>
      </c>
    </row>
    <row r="647" spans="1:6" x14ac:dyDescent="0.2">
      <c r="A647" s="52" t="s">
        <v>11509</v>
      </c>
      <c r="B647" t="s">
        <v>10635</v>
      </c>
      <c r="C647">
        <v>12</v>
      </c>
      <c r="D647" t="s">
        <v>6881</v>
      </c>
      <c r="E647">
        <v>0.44748645861481201</v>
      </c>
      <c r="F647">
        <v>2.7346100038744798</v>
      </c>
    </row>
    <row r="648" spans="1:6" x14ac:dyDescent="0.2">
      <c r="A648" s="52" t="s">
        <v>11510</v>
      </c>
      <c r="B648" t="s">
        <v>10635</v>
      </c>
      <c r="C648">
        <v>12</v>
      </c>
      <c r="D648" t="s">
        <v>6881</v>
      </c>
      <c r="E648">
        <v>1.31620940406655</v>
      </c>
      <c r="F648">
        <v>2.6189371771075201</v>
      </c>
    </row>
    <row r="649" spans="1:6" x14ac:dyDescent="0.2">
      <c r="A649" s="52" t="s">
        <v>11511</v>
      </c>
      <c r="B649" t="s">
        <v>10635</v>
      </c>
      <c r="C649">
        <v>12</v>
      </c>
      <c r="D649" t="s">
        <v>6881</v>
      </c>
      <c r="E649">
        <v>1.5836435838494201</v>
      </c>
      <c r="F649">
        <v>0.66890434686917399</v>
      </c>
    </row>
    <row r="650" spans="1:6" x14ac:dyDescent="0.2">
      <c r="A650" s="52" t="s">
        <v>11512</v>
      </c>
      <c r="B650" t="s">
        <v>10635</v>
      </c>
      <c r="C650">
        <v>12</v>
      </c>
      <c r="D650" t="s">
        <v>6881</v>
      </c>
      <c r="E650">
        <v>0.57972383339737399</v>
      </c>
      <c r="F650">
        <v>3.4686485952593702</v>
      </c>
    </row>
    <row r="651" spans="1:6" x14ac:dyDescent="0.2">
      <c r="A651" s="52" t="s">
        <v>11513</v>
      </c>
      <c r="B651" t="s">
        <v>5085</v>
      </c>
      <c r="C651">
        <v>12</v>
      </c>
      <c r="D651" t="s">
        <v>6881</v>
      </c>
      <c r="E651">
        <v>2.5266670866761101</v>
      </c>
      <c r="F651">
        <v>2.8732411092974601</v>
      </c>
    </row>
    <row r="652" spans="1:6" x14ac:dyDescent="0.2">
      <c r="A652" s="52" t="s">
        <v>11514</v>
      </c>
      <c r="B652" t="s">
        <v>5085</v>
      </c>
      <c r="C652">
        <v>12</v>
      </c>
      <c r="D652" t="s">
        <v>6881</v>
      </c>
      <c r="E652">
        <v>1.4454200549874201</v>
      </c>
      <c r="F652">
        <v>3.42885200445432</v>
      </c>
    </row>
    <row r="653" spans="1:6" x14ac:dyDescent="0.2">
      <c r="A653" s="52" t="s">
        <v>11515</v>
      </c>
      <c r="B653" t="s">
        <v>10244</v>
      </c>
      <c r="C653">
        <v>12</v>
      </c>
      <c r="D653" t="s">
        <v>6881</v>
      </c>
      <c r="E653">
        <v>2.3244012280258999</v>
      </c>
      <c r="F653">
        <v>2.1757256216265599</v>
      </c>
    </row>
    <row r="654" spans="1:6" x14ac:dyDescent="0.2">
      <c r="A654" s="52" t="s">
        <v>11516</v>
      </c>
      <c r="B654" t="s">
        <v>10244</v>
      </c>
      <c r="C654">
        <v>12</v>
      </c>
      <c r="D654" t="s">
        <v>6881</v>
      </c>
      <c r="E654">
        <v>4.4083287401947802</v>
      </c>
      <c r="F654">
        <v>1.31345669691342</v>
      </c>
    </row>
    <row r="655" spans="1:6" x14ac:dyDescent="0.2">
      <c r="A655" s="52" t="s">
        <v>11517</v>
      </c>
      <c r="B655" t="s">
        <v>5085</v>
      </c>
      <c r="C655">
        <v>12</v>
      </c>
      <c r="D655" t="s">
        <v>6881</v>
      </c>
      <c r="E655">
        <v>3.4113127871308202</v>
      </c>
      <c r="F655">
        <v>2.1819447702624202</v>
      </c>
    </row>
    <row r="656" spans="1:6" x14ac:dyDescent="0.2">
      <c r="A656" s="52" t="s">
        <v>11518</v>
      </c>
      <c r="B656" t="s">
        <v>5085</v>
      </c>
      <c r="C656">
        <v>12</v>
      </c>
      <c r="D656" t="s">
        <v>6881</v>
      </c>
      <c r="E656">
        <v>2.0531618281159298</v>
      </c>
      <c r="F656">
        <v>2.8720604604937501</v>
      </c>
    </row>
    <row r="657" spans="1:6" x14ac:dyDescent="0.2">
      <c r="A657" s="52" t="s">
        <v>11519</v>
      </c>
      <c r="B657" t="s">
        <v>10244</v>
      </c>
      <c r="C657">
        <v>12</v>
      </c>
      <c r="D657" t="s">
        <v>6881</v>
      </c>
      <c r="E657">
        <v>4.1977228804383104</v>
      </c>
      <c r="F657">
        <v>1.7520474619128099</v>
      </c>
    </row>
    <row r="658" spans="1:6" x14ac:dyDescent="0.2">
      <c r="A658" s="52" t="s">
        <v>11520</v>
      </c>
      <c r="B658" t="s">
        <v>10635</v>
      </c>
      <c r="C658">
        <v>12</v>
      </c>
      <c r="D658" t="s">
        <v>6881</v>
      </c>
      <c r="E658">
        <v>2.6327148361954502</v>
      </c>
      <c r="F658">
        <v>1.9332775301195999</v>
      </c>
    </row>
    <row r="659" spans="1:6" x14ac:dyDescent="0.2">
      <c r="A659" s="52" t="s">
        <v>11521</v>
      </c>
      <c r="B659" t="s">
        <v>5085</v>
      </c>
      <c r="C659">
        <v>12</v>
      </c>
      <c r="D659" t="s">
        <v>6881</v>
      </c>
      <c r="E659">
        <v>1.24245676238869</v>
      </c>
      <c r="F659">
        <v>0.32816754047650498</v>
      </c>
    </row>
    <row r="660" spans="1:6" x14ac:dyDescent="0.2">
      <c r="A660" s="52" t="s">
        <v>11522</v>
      </c>
      <c r="B660" t="s">
        <v>10635</v>
      </c>
      <c r="C660">
        <v>12</v>
      </c>
      <c r="D660" t="s">
        <v>9436</v>
      </c>
      <c r="E660">
        <v>-3.5793309525694998</v>
      </c>
      <c r="F660">
        <v>2.2722675031878401</v>
      </c>
    </row>
    <row r="661" spans="1:6" x14ac:dyDescent="0.2">
      <c r="A661" s="52" t="s">
        <v>11523</v>
      </c>
      <c r="B661" t="s">
        <v>10635</v>
      </c>
      <c r="C661">
        <v>12</v>
      </c>
      <c r="D661" t="s">
        <v>9436</v>
      </c>
      <c r="E661">
        <v>-4.5979633645262901</v>
      </c>
      <c r="F661">
        <v>1.59510652487058</v>
      </c>
    </row>
    <row r="662" spans="1:6" x14ac:dyDescent="0.2">
      <c r="A662" s="52" t="s">
        <v>11524</v>
      </c>
      <c r="B662" t="s">
        <v>10635</v>
      </c>
      <c r="C662">
        <v>12</v>
      </c>
      <c r="D662" t="s">
        <v>9436</v>
      </c>
      <c r="E662">
        <v>-5.6101408318724797</v>
      </c>
      <c r="F662">
        <v>3.2989842123247999</v>
      </c>
    </row>
    <row r="663" spans="1:6" x14ac:dyDescent="0.2">
      <c r="A663" s="52" t="s">
        <v>11525</v>
      </c>
      <c r="B663" t="s">
        <v>10635</v>
      </c>
      <c r="C663">
        <v>12</v>
      </c>
      <c r="D663" t="s">
        <v>9436</v>
      </c>
      <c r="E663">
        <v>-5.1843557671752096</v>
      </c>
      <c r="F663">
        <v>3.1911863512255598</v>
      </c>
    </row>
    <row r="664" spans="1:6" x14ac:dyDescent="0.2">
      <c r="A664" s="52" t="s">
        <v>11526</v>
      </c>
      <c r="B664" t="s">
        <v>10635</v>
      </c>
      <c r="C664">
        <v>12</v>
      </c>
      <c r="D664" t="s">
        <v>9436</v>
      </c>
      <c r="E664">
        <v>-5.4030428246703304</v>
      </c>
      <c r="F664">
        <v>3.2121314233996299</v>
      </c>
    </row>
    <row r="665" spans="1:6" x14ac:dyDescent="0.2">
      <c r="A665" s="52" t="s">
        <v>11527</v>
      </c>
      <c r="B665" t="s">
        <v>10635</v>
      </c>
      <c r="C665">
        <v>12</v>
      </c>
      <c r="D665" t="s">
        <v>9436</v>
      </c>
      <c r="E665">
        <v>-4.7713327721801004</v>
      </c>
      <c r="F665">
        <v>1.7091402239062199</v>
      </c>
    </row>
    <row r="666" spans="1:6" x14ac:dyDescent="0.2">
      <c r="A666" s="52" t="s">
        <v>11528</v>
      </c>
      <c r="B666" t="s">
        <v>10635</v>
      </c>
      <c r="C666">
        <v>12</v>
      </c>
      <c r="D666" t="s">
        <v>9436</v>
      </c>
      <c r="E666">
        <v>-4.0990495995726697</v>
      </c>
      <c r="F666">
        <v>1.7544111437060299</v>
      </c>
    </row>
    <row r="667" spans="1:6" x14ac:dyDescent="0.2">
      <c r="A667" s="52" t="s">
        <v>11529</v>
      </c>
      <c r="B667" t="s">
        <v>10635</v>
      </c>
      <c r="C667">
        <v>12</v>
      </c>
      <c r="D667" t="s">
        <v>9436</v>
      </c>
      <c r="E667">
        <v>-5.4070177392211098</v>
      </c>
      <c r="F667">
        <v>2.7864708132006601</v>
      </c>
    </row>
    <row r="668" spans="1:6" x14ac:dyDescent="0.2">
      <c r="A668" s="52" t="s">
        <v>11530</v>
      </c>
      <c r="B668" t="s">
        <v>10635</v>
      </c>
      <c r="C668">
        <v>12</v>
      </c>
      <c r="D668" t="s">
        <v>9436</v>
      </c>
      <c r="E668">
        <v>-5.5768966988768698</v>
      </c>
      <c r="F668">
        <v>2.4445895380236502</v>
      </c>
    </row>
    <row r="669" spans="1:6" x14ac:dyDescent="0.2">
      <c r="A669" s="52" t="s">
        <v>11531</v>
      </c>
      <c r="B669" t="s">
        <v>10635</v>
      </c>
      <c r="C669">
        <v>12</v>
      </c>
      <c r="D669" t="s">
        <v>9436</v>
      </c>
      <c r="E669">
        <v>-5.4586210564818503</v>
      </c>
      <c r="F669">
        <v>2.5741123384692099</v>
      </c>
    </row>
    <row r="670" spans="1:6" x14ac:dyDescent="0.2">
      <c r="A670" s="52" t="s">
        <v>11532</v>
      </c>
      <c r="B670" t="s">
        <v>10635</v>
      </c>
      <c r="C670">
        <v>12</v>
      </c>
      <c r="D670" t="s">
        <v>9436</v>
      </c>
      <c r="E670">
        <v>-5.2524934128966496</v>
      </c>
      <c r="F670">
        <v>3.4063905901171601</v>
      </c>
    </row>
    <row r="671" spans="1:6" x14ac:dyDescent="0.2">
      <c r="A671" s="52" t="s">
        <v>11533</v>
      </c>
      <c r="B671" t="s">
        <v>10635</v>
      </c>
      <c r="C671">
        <v>12</v>
      </c>
      <c r="D671" t="s">
        <v>9436</v>
      </c>
      <c r="E671">
        <v>-5.75730040828849</v>
      </c>
      <c r="F671">
        <v>3.18576590482968</v>
      </c>
    </row>
    <row r="672" spans="1:6" x14ac:dyDescent="0.2">
      <c r="A672" s="52" t="s">
        <v>11534</v>
      </c>
      <c r="B672" t="s">
        <v>10635</v>
      </c>
      <c r="C672">
        <v>12</v>
      </c>
      <c r="D672" t="s">
        <v>9436</v>
      </c>
      <c r="E672">
        <v>-5.4088135079589001</v>
      </c>
      <c r="F672">
        <v>2.2524189180590501</v>
      </c>
    </row>
    <row r="673" spans="1:6" x14ac:dyDescent="0.2">
      <c r="A673" s="52" t="s">
        <v>11535</v>
      </c>
      <c r="B673" t="s">
        <v>10635</v>
      </c>
      <c r="C673">
        <v>12</v>
      </c>
      <c r="D673" t="s">
        <v>9436</v>
      </c>
      <c r="E673">
        <v>-4.8381066636290697</v>
      </c>
      <c r="F673">
        <v>2.9033102220751701</v>
      </c>
    </row>
    <row r="674" spans="1:6" x14ac:dyDescent="0.2">
      <c r="A674" s="52" t="s">
        <v>11536</v>
      </c>
      <c r="B674" t="s">
        <v>10635</v>
      </c>
      <c r="C674">
        <v>12</v>
      </c>
      <c r="D674" t="s">
        <v>9436</v>
      </c>
      <c r="E674">
        <v>-6.31056693355705</v>
      </c>
      <c r="F674">
        <v>2.2612251466967499</v>
      </c>
    </row>
    <row r="675" spans="1:6" x14ac:dyDescent="0.2">
      <c r="A675" s="52" t="s">
        <v>11537</v>
      </c>
      <c r="B675" t="s">
        <v>10635</v>
      </c>
      <c r="C675">
        <v>12</v>
      </c>
      <c r="D675" t="s">
        <v>9436</v>
      </c>
      <c r="E675">
        <v>-5.6736502961363904</v>
      </c>
      <c r="F675">
        <v>2.9612414068438402</v>
      </c>
    </row>
    <row r="676" spans="1:6" x14ac:dyDescent="0.2">
      <c r="A676" s="52" t="s">
        <v>11538</v>
      </c>
      <c r="B676" t="s">
        <v>10635</v>
      </c>
      <c r="C676">
        <v>12</v>
      </c>
      <c r="D676" t="s">
        <v>9436</v>
      </c>
      <c r="E676">
        <v>-5.8410435036864401</v>
      </c>
      <c r="F676">
        <v>1.9465517229296601</v>
      </c>
    </row>
    <row r="677" spans="1:6" x14ac:dyDescent="0.2">
      <c r="A677" s="52" t="s">
        <v>11539</v>
      </c>
      <c r="B677" t="s">
        <v>5085</v>
      </c>
      <c r="C677">
        <v>12</v>
      </c>
      <c r="D677" t="s">
        <v>9436</v>
      </c>
      <c r="E677">
        <v>-4.6818008736815599</v>
      </c>
      <c r="F677">
        <v>3.2389053529955798</v>
      </c>
    </row>
    <row r="678" spans="1:6" x14ac:dyDescent="0.2">
      <c r="A678" s="52" t="s">
        <v>11540</v>
      </c>
      <c r="B678" t="s">
        <v>10635</v>
      </c>
      <c r="C678">
        <v>12</v>
      </c>
      <c r="D678" t="s">
        <v>9436</v>
      </c>
      <c r="E678">
        <v>-5.7033162430968396</v>
      </c>
      <c r="F678">
        <v>3.0349764055468502</v>
      </c>
    </row>
    <row r="679" spans="1:6" x14ac:dyDescent="0.2">
      <c r="A679" s="52" t="s">
        <v>11541</v>
      </c>
      <c r="B679" t="s">
        <v>10635</v>
      </c>
      <c r="C679">
        <v>12</v>
      </c>
      <c r="D679" t="s">
        <v>9436</v>
      </c>
      <c r="E679">
        <v>-5.4480915383544097</v>
      </c>
      <c r="F679">
        <v>3.3193043894030501</v>
      </c>
    </row>
    <row r="680" spans="1:6" x14ac:dyDescent="0.2">
      <c r="A680" s="52" t="s">
        <v>11542</v>
      </c>
      <c r="B680" t="s">
        <v>10635</v>
      </c>
      <c r="C680">
        <v>12</v>
      </c>
      <c r="D680" t="s">
        <v>9436</v>
      </c>
      <c r="E680">
        <v>-5.99985411922599</v>
      </c>
      <c r="F680">
        <v>2.9665550417162798</v>
      </c>
    </row>
    <row r="681" spans="1:6" x14ac:dyDescent="0.2">
      <c r="A681" s="52" t="s">
        <v>11543</v>
      </c>
      <c r="B681" t="s">
        <v>10635</v>
      </c>
      <c r="C681">
        <v>12</v>
      </c>
      <c r="D681" t="s">
        <v>9436</v>
      </c>
      <c r="E681">
        <v>-4.44569829265739</v>
      </c>
      <c r="F681">
        <v>1.62975196306485</v>
      </c>
    </row>
    <row r="682" spans="1:6" x14ac:dyDescent="0.2">
      <c r="A682" s="52" t="s">
        <v>11544</v>
      </c>
      <c r="B682" t="s">
        <v>10635</v>
      </c>
      <c r="C682">
        <v>12</v>
      </c>
      <c r="D682" t="s">
        <v>9436</v>
      </c>
      <c r="E682">
        <v>-4.5554724053588096</v>
      </c>
      <c r="F682">
        <v>1.6931215948321301</v>
      </c>
    </row>
    <row r="683" spans="1:6" x14ac:dyDescent="0.2">
      <c r="A683" s="52" t="s">
        <v>11545</v>
      </c>
      <c r="B683" t="s">
        <v>10635</v>
      </c>
      <c r="C683">
        <v>12</v>
      </c>
      <c r="D683" t="s">
        <v>9436</v>
      </c>
      <c r="E683">
        <v>-6.1532454804625702</v>
      </c>
      <c r="F683">
        <v>2.0614258474566398</v>
      </c>
    </row>
    <row r="684" spans="1:6" x14ac:dyDescent="0.2">
      <c r="A684" s="52" t="s">
        <v>11546</v>
      </c>
      <c r="B684" t="s">
        <v>10635</v>
      </c>
      <c r="C684">
        <v>12</v>
      </c>
      <c r="D684" t="s">
        <v>9436</v>
      </c>
      <c r="E684">
        <v>-5.75408843319084</v>
      </c>
      <c r="F684">
        <v>1.71576301519651</v>
      </c>
    </row>
    <row r="685" spans="1:6" x14ac:dyDescent="0.2">
      <c r="A685" s="52" t="s">
        <v>11547</v>
      </c>
      <c r="B685" t="s">
        <v>10635</v>
      </c>
      <c r="C685">
        <v>12</v>
      </c>
      <c r="D685" t="s">
        <v>9436</v>
      </c>
      <c r="E685">
        <v>-6.0726094559874699</v>
      </c>
      <c r="F685">
        <v>2.5813707536913801</v>
      </c>
    </row>
    <row r="686" spans="1:6" x14ac:dyDescent="0.2">
      <c r="A686" s="52" t="s">
        <v>11548</v>
      </c>
      <c r="B686" t="s">
        <v>10635</v>
      </c>
      <c r="C686">
        <v>12</v>
      </c>
      <c r="D686" t="s">
        <v>9436</v>
      </c>
      <c r="E686">
        <v>-5.0534468011107601</v>
      </c>
      <c r="F686">
        <v>3.1703893369891101</v>
      </c>
    </row>
    <row r="687" spans="1:6" x14ac:dyDescent="0.2">
      <c r="A687" s="52" t="s">
        <v>11549</v>
      </c>
      <c r="B687" t="s">
        <v>10635</v>
      </c>
      <c r="C687">
        <v>12</v>
      </c>
      <c r="D687" t="s">
        <v>9436</v>
      </c>
      <c r="E687">
        <v>-5.3293857888426901</v>
      </c>
      <c r="F687">
        <v>3.3628148264147701</v>
      </c>
    </row>
    <row r="688" spans="1:6" x14ac:dyDescent="0.2">
      <c r="A688" s="52" t="s">
        <v>11550</v>
      </c>
      <c r="B688" t="s">
        <v>10635</v>
      </c>
      <c r="C688">
        <v>12</v>
      </c>
      <c r="D688" t="s">
        <v>9436</v>
      </c>
      <c r="E688">
        <v>-5.6757374123778499</v>
      </c>
      <c r="F688">
        <v>3.0245975679614001</v>
      </c>
    </row>
    <row r="689" spans="1:6" x14ac:dyDescent="0.2">
      <c r="A689" s="52" t="s">
        <v>11551</v>
      </c>
      <c r="B689" t="s">
        <v>10635</v>
      </c>
      <c r="C689">
        <v>12</v>
      </c>
      <c r="D689" t="s">
        <v>9436</v>
      </c>
      <c r="E689">
        <v>-5.4862270669188602</v>
      </c>
      <c r="F689">
        <v>2.3689705557085898</v>
      </c>
    </row>
    <row r="690" spans="1:6" x14ac:dyDescent="0.2">
      <c r="A690" s="52" t="s">
        <v>11552</v>
      </c>
      <c r="B690" t="s">
        <v>10635</v>
      </c>
      <c r="C690">
        <v>12</v>
      </c>
      <c r="D690" t="s">
        <v>9436</v>
      </c>
      <c r="E690">
        <v>-5.4867229775634003</v>
      </c>
      <c r="F690">
        <v>2.0343648618914498</v>
      </c>
    </row>
    <row r="691" spans="1:6" x14ac:dyDescent="0.2">
      <c r="A691" s="52" t="s">
        <v>11553</v>
      </c>
      <c r="B691" t="s">
        <v>10635</v>
      </c>
      <c r="C691">
        <v>12</v>
      </c>
      <c r="D691" t="s">
        <v>9436</v>
      </c>
      <c r="E691">
        <v>-5.6822209672179396</v>
      </c>
      <c r="F691">
        <v>3.03073088590879</v>
      </c>
    </row>
    <row r="692" spans="1:6" x14ac:dyDescent="0.2">
      <c r="A692" s="52" t="s">
        <v>11554</v>
      </c>
      <c r="B692" t="s">
        <v>10635</v>
      </c>
      <c r="C692">
        <v>12</v>
      </c>
      <c r="D692" t="s">
        <v>9436</v>
      </c>
      <c r="E692">
        <v>-6.0534115151610504</v>
      </c>
      <c r="F692">
        <v>2.1656808084704302</v>
      </c>
    </row>
    <row r="693" spans="1:6" x14ac:dyDescent="0.2">
      <c r="A693" s="52" t="s">
        <v>11555</v>
      </c>
      <c r="B693" t="s">
        <v>10635</v>
      </c>
      <c r="C693">
        <v>12</v>
      </c>
      <c r="D693" t="s">
        <v>9436</v>
      </c>
      <c r="E693">
        <v>-5.6361813859191097</v>
      </c>
      <c r="F693">
        <v>2.1829318231799002</v>
      </c>
    </row>
    <row r="694" spans="1:6" x14ac:dyDescent="0.2">
      <c r="A694" s="52" t="s">
        <v>11556</v>
      </c>
      <c r="B694" t="s">
        <v>10635</v>
      </c>
      <c r="C694">
        <v>12</v>
      </c>
      <c r="D694" t="s">
        <v>9436</v>
      </c>
      <c r="E694">
        <v>-4.83058598796989</v>
      </c>
      <c r="F694">
        <v>2.7411328977801199</v>
      </c>
    </row>
    <row r="695" spans="1:6" x14ac:dyDescent="0.2">
      <c r="A695" s="52" t="s">
        <v>11557</v>
      </c>
      <c r="B695" t="s">
        <v>10635</v>
      </c>
      <c r="C695">
        <v>12</v>
      </c>
      <c r="D695" t="s">
        <v>9436</v>
      </c>
      <c r="E695">
        <v>-5.4413075761046601</v>
      </c>
      <c r="F695">
        <v>3.0838195509173301</v>
      </c>
    </row>
    <row r="696" spans="1:6" x14ac:dyDescent="0.2">
      <c r="A696" s="52" t="s">
        <v>11558</v>
      </c>
      <c r="B696" t="s">
        <v>10635</v>
      </c>
      <c r="C696">
        <v>12</v>
      </c>
      <c r="D696" t="s">
        <v>9436</v>
      </c>
      <c r="E696">
        <v>-5.6194277123656402</v>
      </c>
      <c r="F696">
        <v>3.09245435659665</v>
      </c>
    </row>
    <row r="697" spans="1:6" x14ac:dyDescent="0.2">
      <c r="A697" s="52" t="s">
        <v>11559</v>
      </c>
      <c r="B697" t="s">
        <v>10635</v>
      </c>
      <c r="C697">
        <v>12</v>
      </c>
      <c r="D697" t="s">
        <v>9436</v>
      </c>
      <c r="E697">
        <v>-5.6987800912108604</v>
      </c>
      <c r="F697">
        <v>3.2309486097552198</v>
      </c>
    </row>
    <row r="698" spans="1:6" x14ac:dyDescent="0.2">
      <c r="A698" s="52" t="s">
        <v>11560</v>
      </c>
      <c r="B698" t="s">
        <v>10635</v>
      </c>
      <c r="C698">
        <v>12</v>
      </c>
      <c r="D698" t="s">
        <v>9436</v>
      </c>
      <c r="E698">
        <v>-5.6264138535704804</v>
      </c>
      <c r="F698">
        <v>3.0722436136462101</v>
      </c>
    </row>
    <row r="699" spans="1:6" x14ac:dyDescent="0.2">
      <c r="A699" s="52" t="s">
        <v>11561</v>
      </c>
      <c r="B699" t="s">
        <v>10635</v>
      </c>
      <c r="C699">
        <v>12</v>
      </c>
      <c r="D699" t="s">
        <v>9436</v>
      </c>
      <c r="E699">
        <v>-5.4622497872557796</v>
      </c>
      <c r="F699">
        <v>1.2486451095797499</v>
      </c>
    </row>
    <row r="700" spans="1:6" x14ac:dyDescent="0.2">
      <c r="A700" s="52" t="s">
        <v>11562</v>
      </c>
      <c r="B700" t="s">
        <v>10635</v>
      </c>
      <c r="C700">
        <v>12</v>
      </c>
      <c r="D700" t="s">
        <v>9436</v>
      </c>
      <c r="E700">
        <v>-6.0254512147154999</v>
      </c>
      <c r="F700">
        <v>1.7599097913958499</v>
      </c>
    </row>
    <row r="701" spans="1:6" x14ac:dyDescent="0.2">
      <c r="A701" s="52" t="s">
        <v>11563</v>
      </c>
      <c r="B701" t="s">
        <v>10635</v>
      </c>
      <c r="C701">
        <v>12</v>
      </c>
      <c r="D701" t="s">
        <v>9436</v>
      </c>
      <c r="E701">
        <v>-4.9339018182006003</v>
      </c>
      <c r="F701">
        <v>1.77714721624631</v>
      </c>
    </row>
    <row r="702" spans="1:6" x14ac:dyDescent="0.2">
      <c r="A702" s="52" t="s">
        <v>11564</v>
      </c>
      <c r="B702" t="s">
        <v>10635</v>
      </c>
      <c r="C702">
        <v>12</v>
      </c>
      <c r="D702" t="s">
        <v>9436</v>
      </c>
      <c r="E702">
        <v>-5.13155034343864</v>
      </c>
      <c r="F702">
        <v>2.0395275778033199</v>
      </c>
    </row>
    <row r="703" spans="1:6" x14ac:dyDescent="0.2">
      <c r="A703" s="52" t="s">
        <v>11565</v>
      </c>
      <c r="B703" t="s">
        <v>10635</v>
      </c>
      <c r="C703">
        <v>12</v>
      </c>
      <c r="D703" t="s">
        <v>9436</v>
      </c>
      <c r="E703">
        <v>-5.5719924287047498</v>
      </c>
      <c r="F703">
        <v>2.9769355482317801</v>
      </c>
    </row>
    <row r="704" spans="1:6" x14ac:dyDescent="0.2">
      <c r="A704" s="52" t="s">
        <v>11566</v>
      </c>
      <c r="B704" t="s">
        <v>10635</v>
      </c>
      <c r="C704">
        <v>12</v>
      </c>
      <c r="D704" t="s">
        <v>9436</v>
      </c>
      <c r="E704">
        <v>-5.4655866936888797</v>
      </c>
      <c r="F704">
        <v>3.4494158453204098</v>
      </c>
    </row>
    <row r="705" spans="1:6" x14ac:dyDescent="0.2">
      <c r="A705" s="52" t="s">
        <v>11567</v>
      </c>
      <c r="B705" t="s">
        <v>10635</v>
      </c>
      <c r="C705">
        <v>12</v>
      </c>
      <c r="D705" t="s">
        <v>9436</v>
      </c>
      <c r="E705">
        <v>-4.32619241039421</v>
      </c>
      <c r="F705">
        <v>1.6499513811327899</v>
      </c>
    </row>
    <row r="706" spans="1:6" x14ac:dyDescent="0.2">
      <c r="A706" s="52" t="s">
        <v>11568</v>
      </c>
      <c r="B706" t="s">
        <v>10635</v>
      </c>
      <c r="C706">
        <v>12</v>
      </c>
      <c r="D706" t="s">
        <v>9436</v>
      </c>
      <c r="E706">
        <v>-5.6912107781615404</v>
      </c>
      <c r="F706">
        <v>2.9053615755297599</v>
      </c>
    </row>
    <row r="707" spans="1:6" x14ac:dyDescent="0.2">
      <c r="A707" s="52" t="s">
        <v>11569</v>
      </c>
      <c r="B707" t="s">
        <v>10635</v>
      </c>
      <c r="C707">
        <v>12</v>
      </c>
      <c r="D707" t="s">
        <v>9436</v>
      </c>
      <c r="E707">
        <v>-5.6871891335692597</v>
      </c>
      <c r="F707">
        <v>3.2249089903094199</v>
      </c>
    </row>
    <row r="708" spans="1:6" x14ac:dyDescent="0.2">
      <c r="A708" s="52" t="s">
        <v>11570</v>
      </c>
      <c r="B708" t="s">
        <v>10635</v>
      </c>
      <c r="C708">
        <v>12</v>
      </c>
      <c r="D708" t="s">
        <v>9436</v>
      </c>
      <c r="E708">
        <v>-5.2897601441588504</v>
      </c>
      <c r="F708">
        <v>2.9175769514300298</v>
      </c>
    </row>
    <row r="709" spans="1:6" x14ac:dyDescent="0.2">
      <c r="A709" s="52" t="s">
        <v>11571</v>
      </c>
      <c r="B709" t="s">
        <v>10635</v>
      </c>
      <c r="C709">
        <v>12</v>
      </c>
      <c r="D709" t="s">
        <v>9436</v>
      </c>
      <c r="E709">
        <v>-5.1879840211119799</v>
      </c>
      <c r="F709">
        <v>2.7702299780108399</v>
      </c>
    </row>
    <row r="710" spans="1:6" x14ac:dyDescent="0.2">
      <c r="A710" s="52" t="s">
        <v>11572</v>
      </c>
      <c r="B710" t="s">
        <v>10635</v>
      </c>
      <c r="C710">
        <v>12</v>
      </c>
      <c r="D710" t="s">
        <v>9436</v>
      </c>
      <c r="E710">
        <v>-5.21893075267936</v>
      </c>
      <c r="F710">
        <v>3.4649664587237301</v>
      </c>
    </row>
    <row r="711" spans="1:6" x14ac:dyDescent="0.2">
      <c r="A711" s="52" t="s">
        <v>11573</v>
      </c>
      <c r="B711" t="s">
        <v>10635</v>
      </c>
      <c r="C711">
        <v>12</v>
      </c>
      <c r="D711" t="s">
        <v>9436</v>
      </c>
      <c r="E711">
        <v>-5.6172390298094896</v>
      </c>
      <c r="F711">
        <v>2.5499645895220699</v>
      </c>
    </row>
    <row r="712" spans="1:6" x14ac:dyDescent="0.2">
      <c r="A712" s="52" t="s">
        <v>11574</v>
      </c>
      <c r="B712" t="s">
        <v>10635</v>
      </c>
      <c r="C712">
        <v>12</v>
      </c>
      <c r="D712" t="s">
        <v>9436</v>
      </c>
      <c r="E712">
        <v>-5.3094253854003099</v>
      </c>
      <c r="F712">
        <v>2.0378083414294199</v>
      </c>
    </row>
    <row r="713" spans="1:6" x14ac:dyDescent="0.2">
      <c r="A713" s="52" t="s">
        <v>11575</v>
      </c>
      <c r="B713" t="s">
        <v>10635</v>
      </c>
      <c r="C713">
        <v>12</v>
      </c>
      <c r="D713" t="s">
        <v>9436</v>
      </c>
      <c r="E713">
        <v>-4.5464821175780399</v>
      </c>
      <c r="F713">
        <v>2.4882194227435002</v>
      </c>
    </row>
    <row r="714" spans="1:6" x14ac:dyDescent="0.2">
      <c r="A714" s="52" t="s">
        <v>11576</v>
      </c>
      <c r="B714" t="s">
        <v>10635</v>
      </c>
      <c r="C714">
        <v>12</v>
      </c>
      <c r="D714" t="s">
        <v>9436</v>
      </c>
      <c r="E714">
        <v>-5.4342060403075401</v>
      </c>
      <c r="F714">
        <v>3.11112086241025</v>
      </c>
    </row>
    <row r="715" spans="1:6" x14ac:dyDescent="0.2">
      <c r="A715" s="52" t="s">
        <v>11577</v>
      </c>
      <c r="B715" t="s">
        <v>10635</v>
      </c>
      <c r="C715">
        <v>12</v>
      </c>
      <c r="D715" t="s">
        <v>9436</v>
      </c>
      <c r="E715">
        <v>-5.6074791268553899</v>
      </c>
      <c r="F715">
        <v>3.0398616022326399</v>
      </c>
    </row>
    <row r="716" spans="1:6" x14ac:dyDescent="0.2">
      <c r="A716" s="52" t="s">
        <v>11578</v>
      </c>
      <c r="B716" t="s">
        <v>10635</v>
      </c>
      <c r="C716">
        <v>12</v>
      </c>
      <c r="D716" t="s">
        <v>9436</v>
      </c>
      <c r="E716">
        <v>-6.1652565316405399</v>
      </c>
      <c r="F716">
        <v>1.73386876051206</v>
      </c>
    </row>
    <row r="717" spans="1:6" x14ac:dyDescent="0.2">
      <c r="A717" s="52" t="s">
        <v>11579</v>
      </c>
      <c r="B717" t="s">
        <v>10635</v>
      </c>
      <c r="C717">
        <v>12</v>
      </c>
      <c r="D717" t="s">
        <v>9436</v>
      </c>
      <c r="E717">
        <v>-5.2505178765502096</v>
      </c>
      <c r="F717">
        <v>3.2935239500262199</v>
      </c>
    </row>
    <row r="718" spans="1:6" x14ac:dyDescent="0.2">
      <c r="A718" s="52" t="s">
        <v>11580</v>
      </c>
      <c r="B718" t="s">
        <v>10635</v>
      </c>
      <c r="C718">
        <v>12</v>
      </c>
      <c r="D718" t="s">
        <v>9436</v>
      </c>
      <c r="E718">
        <v>-5.3053188637938602</v>
      </c>
      <c r="F718">
        <v>3.1977004236437701</v>
      </c>
    </row>
    <row r="719" spans="1:6" x14ac:dyDescent="0.2">
      <c r="A719" s="52" t="s">
        <v>11581</v>
      </c>
      <c r="B719" t="s">
        <v>5085</v>
      </c>
      <c r="C719">
        <v>12</v>
      </c>
      <c r="D719" t="s">
        <v>9436</v>
      </c>
      <c r="E719">
        <v>-5.4247927979674504</v>
      </c>
      <c r="F719">
        <v>2.1785802072741398</v>
      </c>
    </row>
    <row r="720" spans="1:6" x14ac:dyDescent="0.2">
      <c r="A720" s="52" t="s">
        <v>11582</v>
      </c>
      <c r="B720" t="s">
        <v>10635</v>
      </c>
      <c r="C720">
        <v>12</v>
      </c>
      <c r="D720" t="s">
        <v>9436</v>
      </c>
      <c r="E720">
        <v>-5.2206464127745802</v>
      </c>
      <c r="F720">
        <v>2.2390054887987998</v>
      </c>
    </row>
    <row r="721" spans="1:6" x14ac:dyDescent="0.2">
      <c r="A721" s="52" t="s">
        <v>11583</v>
      </c>
      <c r="B721" t="s">
        <v>10635</v>
      </c>
      <c r="C721">
        <v>12</v>
      </c>
      <c r="D721" t="s">
        <v>9436</v>
      </c>
      <c r="E721">
        <v>-5.5697141007628597</v>
      </c>
      <c r="F721">
        <v>3.1592244333483599</v>
      </c>
    </row>
    <row r="722" spans="1:6" x14ac:dyDescent="0.2">
      <c r="A722" s="52" t="s">
        <v>11584</v>
      </c>
      <c r="B722" t="s">
        <v>10635</v>
      </c>
      <c r="C722">
        <v>12</v>
      </c>
      <c r="D722" t="s">
        <v>9436</v>
      </c>
      <c r="E722">
        <v>-5.9630093888487998</v>
      </c>
      <c r="F722">
        <v>1.8667856878497</v>
      </c>
    </row>
    <row r="723" spans="1:6" x14ac:dyDescent="0.2">
      <c r="A723" s="52" t="s">
        <v>11585</v>
      </c>
      <c r="B723" t="s">
        <v>10635</v>
      </c>
      <c r="C723">
        <v>12</v>
      </c>
      <c r="D723" t="s">
        <v>9436</v>
      </c>
      <c r="E723">
        <v>-5.2647805527892304</v>
      </c>
      <c r="F723">
        <v>2.70757810537595</v>
      </c>
    </row>
    <row r="724" spans="1:6" x14ac:dyDescent="0.2">
      <c r="A724" s="52" t="s">
        <v>11586</v>
      </c>
      <c r="B724" t="s">
        <v>10635</v>
      </c>
      <c r="C724">
        <v>12</v>
      </c>
      <c r="D724" t="s">
        <v>9436</v>
      </c>
      <c r="E724">
        <v>-4.7856397942748199</v>
      </c>
      <c r="F724">
        <v>1.6955129331805101</v>
      </c>
    </row>
    <row r="725" spans="1:6" x14ac:dyDescent="0.2">
      <c r="A725" s="52" t="s">
        <v>11587</v>
      </c>
      <c r="B725" t="s">
        <v>10635</v>
      </c>
      <c r="C725">
        <v>12</v>
      </c>
      <c r="D725" t="s">
        <v>9436</v>
      </c>
      <c r="E725">
        <v>-5.5889573411192996</v>
      </c>
      <c r="F725">
        <v>3.3117450899340501</v>
      </c>
    </row>
    <row r="726" spans="1:6" x14ac:dyDescent="0.2">
      <c r="A726" s="52" t="s">
        <v>11588</v>
      </c>
      <c r="B726" t="s">
        <v>10635</v>
      </c>
      <c r="C726">
        <v>12</v>
      </c>
      <c r="D726" t="s">
        <v>9436</v>
      </c>
      <c r="E726">
        <v>-5.3226886109557299</v>
      </c>
      <c r="F726">
        <v>3.3521444029070802</v>
      </c>
    </row>
    <row r="727" spans="1:6" x14ac:dyDescent="0.2">
      <c r="A727" s="52" t="s">
        <v>11589</v>
      </c>
      <c r="B727" t="s">
        <v>10635</v>
      </c>
      <c r="C727">
        <v>12</v>
      </c>
      <c r="D727" t="s">
        <v>9436</v>
      </c>
      <c r="E727">
        <v>-5.4947147683348803</v>
      </c>
      <c r="F727">
        <v>3.2067288583971898</v>
      </c>
    </row>
    <row r="728" spans="1:6" x14ac:dyDescent="0.2">
      <c r="A728" s="52" t="s">
        <v>11590</v>
      </c>
      <c r="B728" t="s">
        <v>10635</v>
      </c>
      <c r="C728">
        <v>12</v>
      </c>
      <c r="D728" t="s">
        <v>9436</v>
      </c>
      <c r="E728">
        <v>-5.1187830285277496</v>
      </c>
      <c r="F728">
        <v>3.0312213129260002</v>
      </c>
    </row>
    <row r="729" spans="1:6" x14ac:dyDescent="0.2">
      <c r="A729" s="52" t="s">
        <v>11591</v>
      </c>
      <c r="B729" t="s">
        <v>5085</v>
      </c>
      <c r="C729">
        <v>12</v>
      </c>
      <c r="D729" t="s">
        <v>9436</v>
      </c>
      <c r="E729">
        <v>-4.0241408662047498</v>
      </c>
      <c r="F729">
        <v>2.3347391313769301</v>
      </c>
    </row>
    <row r="730" spans="1:6" x14ac:dyDescent="0.2">
      <c r="A730" s="52" t="s">
        <v>11592</v>
      </c>
      <c r="B730" t="s">
        <v>10635</v>
      </c>
      <c r="C730">
        <v>12</v>
      </c>
      <c r="D730" t="s">
        <v>9436</v>
      </c>
      <c r="E730">
        <v>-5.5456385926451803</v>
      </c>
      <c r="F730">
        <v>2.7510546869494399</v>
      </c>
    </row>
    <row r="731" spans="1:6" x14ac:dyDescent="0.2">
      <c r="A731" s="52" t="s">
        <v>11593</v>
      </c>
      <c r="B731" t="s">
        <v>10635</v>
      </c>
      <c r="C731">
        <v>12</v>
      </c>
      <c r="D731" t="s">
        <v>9436</v>
      </c>
      <c r="E731">
        <v>-5.2205272034850303</v>
      </c>
      <c r="F731">
        <v>2.46153466169614</v>
      </c>
    </row>
    <row r="732" spans="1:6" x14ac:dyDescent="0.2">
      <c r="A732" s="52" t="s">
        <v>11594</v>
      </c>
      <c r="B732" t="s">
        <v>10635</v>
      </c>
      <c r="C732">
        <v>12</v>
      </c>
      <c r="D732" t="s">
        <v>9436</v>
      </c>
      <c r="E732">
        <v>-5.2003851250853703</v>
      </c>
      <c r="F732">
        <v>2.8974346346117898</v>
      </c>
    </row>
    <row r="733" spans="1:6" x14ac:dyDescent="0.2">
      <c r="A733" s="52" t="s">
        <v>11595</v>
      </c>
      <c r="B733" t="s">
        <v>5085</v>
      </c>
      <c r="C733">
        <v>12</v>
      </c>
      <c r="D733" t="s">
        <v>9436</v>
      </c>
      <c r="E733">
        <v>-5.8346124009337599</v>
      </c>
      <c r="F733">
        <v>2.4844690984942401</v>
      </c>
    </row>
    <row r="734" spans="1:6" x14ac:dyDescent="0.2">
      <c r="A734" s="52" t="s">
        <v>11596</v>
      </c>
      <c r="B734" t="s">
        <v>10635</v>
      </c>
      <c r="C734">
        <v>12</v>
      </c>
      <c r="D734" t="s">
        <v>9436</v>
      </c>
      <c r="E734">
        <v>-5.1001315430846397</v>
      </c>
      <c r="F734">
        <v>2.4600099748827899</v>
      </c>
    </row>
    <row r="735" spans="1:6" x14ac:dyDescent="0.2">
      <c r="A735" s="52" t="s">
        <v>11597</v>
      </c>
      <c r="B735" t="s">
        <v>10635</v>
      </c>
      <c r="C735">
        <v>12</v>
      </c>
      <c r="D735" t="s">
        <v>9436</v>
      </c>
      <c r="E735">
        <v>-5.4943938569274096</v>
      </c>
      <c r="F735">
        <v>3.1310755438067401</v>
      </c>
    </row>
    <row r="736" spans="1:6" x14ac:dyDescent="0.2">
      <c r="A736" s="52" t="s">
        <v>11598</v>
      </c>
      <c r="B736" t="s">
        <v>10635</v>
      </c>
      <c r="C736">
        <v>12</v>
      </c>
      <c r="D736" t="s">
        <v>9436</v>
      </c>
      <c r="E736">
        <v>-4.7993636445250702</v>
      </c>
      <c r="F736">
        <v>3.0842951959826399</v>
      </c>
    </row>
    <row r="737" spans="1:6" x14ac:dyDescent="0.2">
      <c r="A737" s="52" t="s">
        <v>11599</v>
      </c>
      <c r="B737" t="s">
        <v>10635</v>
      </c>
      <c r="C737">
        <v>12</v>
      </c>
      <c r="D737" t="s">
        <v>9436</v>
      </c>
      <c r="E737">
        <v>-5.16884234707023</v>
      </c>
      <c r="F737">
        <v>1.5123134083010601</v>
      </c>
    </row>
    <row r="738" spans="1:6" x14ac:dyDescent="0.2">
      <c r="A738" s="52" t="s">
        <v>11600</v>
      </c>
      <c r="B738" t="s">
        <v>10635</v>
      </c>
      <c r="C738">
        <v>12</v>
      </c>
      <c r="D738" t="s">
        <v>9436</v>
      </c>
      <c r="E738">
        <v>-4.6206584290709598</v>
      </c>
      <c r="F738">
        <v>2.1887921518542202</v>
      </c>
    </row>
    <row r="739" spans="1:6" x14ac:dyDescent="0.2">
      <c r="A739" s="52" t="s">
        <v>11601</v>
      </c>
      <c r="B739" t="s">
        <v>10635</v>
      </c>
      <c r="C739">
        <v>12</v>
      </c>
      <c r="D739" t="s">
        <v>9436</v>
      </c>
      <c r="E739">
        <v>-5.7804394082274602</v>
      </c>
      <c r="F739">
        <v>3.1050736135699202</v>
      </c>
    </row>
    <row r="740" spans="1:6" x14ac:dyDescent="0.2">
      <c r="A740" s="52" t="s">
        <v>11602</v>
      </c>
      <c r="B740" t="s">
        <v>10635</v>
      </c>
      <c r="C740">
        <v>12</v>
      </c>
      <c r="D740" t="s">
        <v>9436</v>
      </c>
      <c r="E740">
        <v>-5.0071592644896699</v>
      </c>
      <c r="F740">
        <v>2.9339262670733399</v>
      </c>
    </row>
    <row r="741" spans="1:6" x14ac:dyDescent="0.2">
      <c r="A741" s="52" t="s">
        <v>11603</v>
      </c>
      <c r="B741" t="s">
        <v>10635</v>
      </c>
      <c r="C741">
        <v>12</v>
      </c>
      <c r="D741" t="s">
        <v>9436</v>
      </c>
      <c r="E741">
        <v>-5.7096515015807299</v>
      </c>
      <c r="F741">
        <v>2.7986554331042202</v>
      </c>
    </row>
    <row r="742" spans="1:6" x14ac:dyDescent="0.2">
      <c r="A742" s="52" t="s">
        <v>11604</v>
      </c>
      <c r="B742" t="s">
        <v>10635</v>
      </c>
      <c r="C742">
        <v>12</v>
      </c>
      <c r="D742" t="s">
        <v>9436</v>
      </c>
      <c r="E742">
        <v>-5.1812367753234101</v>
      </c>
      <c r="F742">
        <v>3.0509554571368098</v>
      </c>
    </row>
    <row r="743" spans="1:6" x14ac:dyDescent="0.2">
      <c r="A743" s="52" t="s">
        <v>11605</v>
      </c>
      <c r="B743" t="s">
        <v>10635</v>
      </c>
      <c r="C743">
        <v>12</v>
      </c>
      <c r="D743" t="s">
        <v>9436</v>
      </c>
      <c r="E743">
        <v>-5.1936641053404999</v>
      </c>
      <c r="F743">
        <v>3.2323996252276301</v>
      </c>
    </row>
    <row r="744" spans="1:6" x14ac:dyDescent="0.2">
      <c r="A744" s="52" t="s">
        <v>11606</v>
      </c>
      <c r="B744" t="s">
        <v>10635</v>
      </c>
      <c r="C744">
        <v>12</v>
      </c>
      <c r="D744" t="s">
        <v>9436</v>
      </c>
      <c r="E744">
        <v>-5.33493712703849</v>
      </c>
      <c r="F744">
        <v>3.3769315904833701</v>
      </c>
    </row>
    <row r="745" spans="1:6" x14ac:dyDescent="0.2">
      <c r="A745" s="52" t="s">
        <v>11607</v>
      </c>
      <c r="B745" t="s">
        <v>5085</v>
      </c>
      <c r="C745">
        <v>12</v>
      </c>
      <c r="D745" t="s">
        <v>11608</v>
      </c>
      <c r="E745">
        <v>4.3598353548798396</v>
      </c>
      <c r="F745">
        <v>-1.0557398968480201</v>
      </c>
    </row>
    <row r="746" spans="1:6" x14ac:dyDescent="0.2">
      <c r="A746" s="52" t="s">
        <v>11609</v>
      </c>
      <c r="B746" t="s">
        <v>10244</v>
      </c>
      <c r="C746">
        <v>12</v>
      </c>
      <c r="D746" t="s">
        <v>11608</v>
      </c>
      <c r="E746">
        <v>4.6302327795777201</v>
      </c>
      <c r="F746">
        <v>-1.32114459808093</v>
      </c>
    </row>
    <row r="747" spans="1:6" x14ac:dyDescent="0.2">
      <c r="A747" s="52" t="s">
        <v>11610</v>
      </c>
      <c r="B747" t="s">
        <v>10244</v>
      </c>
      <c r="C747">
        <v>12</v>
      </c>
      <c r="D747" t="s">
        <v>11608</v>
      </c>
      <c r="E747">
        <v>3.7067656203064798</v>
      </c>
      <c r="F747">
        <v>-1.1522473269246201</v>
      </c>
    </row>
    <row r="748" spans="1:6" x14ac:dyDescent="0.2">
      <c r="A748" s="52" t="s">
        <v>11611</v>
      </c>
      <c r="B748" t="s">
        <v>10244</v>
      </c>
      <c r="C748">
        <v>12</v>
      </c>
      <c r="D748" t="s">
        <v>11608</v>
      </c>
      <c r="E748">
        <v>4.4479040785584303</v>
      </c>
      <c r="F748">
        <v>-1.02898951108676</v>
      </c>
    </row>
    <row r="749" spans="1:6" x14ac:dyDescent="0.2">
      <c r="A749" s="52" t="s">
        <v>11612</v>
      </c>
      <c r="B749" t="s">
        <v>5085</v>
      </c>
      <c r="C749">
        <v>12</v>
      </c>
      <c r="D749" t="s">
        <v>11608</v>
      </c>
      <c r="E749">
        <v>5.2609324141297202</v>
      </c>
      <c r="F749">
        <v>-0.87785174186449899</v>
      </c>
    </row>
    <row r="750" spans="1:6" x14ac:dyDescent="0.2">
      <c r="A750" s="52" t="s">
        <v>11613</v>
      </c>
      <c r="B750" t="s">
        <v>10244</v>
      </c>
      <c r="C750">
        <v>12</v>
      </c>
      <c r="D750" t="s">
        <v>11608</v>
      </c>
      <c r="E750">
        <v>4.3566796465668496</v>
      </c>
      <c r="F750">
        <v>-1.0075126462720001</v>
      </c>
    </row>
    <row r="751" spans="1:6" x14ac:dyDescent="0.2">
      <c r="A751" s="52" t="s">
        <v>11614</v>
      </c>
      <c r="B751" t="s">
        <v>10244</v>
      </c>
      <c r="C751">
        <v>12</v>
      </c>
      <c r="D751" t="s">
        <v>11608</v>
      </c>
      <c r="E751">
        <v>4.4748859091553497</v>
      </c>
      <c r="F751">
        <v>-1.1831832700513001</v>
      </c>
    </row>
    <row r="752" spans="1:6" x14ac:dyDescent="0.2">
      <c r="A752" s="52" t="s">
        <v>11615</v>
      </c>
      <c r="B752" t="s">
        <v>10244</v>
      </c>
      <c r="C752">
        <v>12</v>
      </c>
      <c r="D752" t="s">
        <v>11608</v>
      </c>
      <c r="E752">
        <v>3.1829056425843101</v>
      </c>
      <c r="F752">
        <v>-1.07963957126361</v>
      </c>
    </row>
    <row r="753" spans="1:6" x14ac:dyDescent="0.2">
      <c r="A753" s="52" t="s">
        <v>11616</v>
      </c>
      <c r="B753" t="s">
        <v>10244</v>
      </c>
      <c r="C753">
        <v>12</v>
      </c>
      <c r="D753" t="s">
        <v>11608</v>
      </c>
      <c r="E753">
        <v>4.3253094836029904</v>
      </c>
      <c r="F753">
        <v>-1.06238176162463</v>
      </c>
    </row>
    <row r="754" spans="1:6" x14ac:dyDescent="0.2">
      <c r="A754" s="52" t="s">
        <v>11617</v>
      </c>
      <c r="B754" t="s">
        <v>10635</v>
      </c>
      <c r="C754">
        <v>12</v>
      </c>
      <c r="D754" t="s">
        <v>11608</v>
      </c>
      <c r="E754">
        <v>4.3474440260682004</v>
      </c>
      <c r="F754">
        <v>-0.92617835338335897</v>
      </c>
    </row>
    <row r="755" spans="1:6" x14ac:dyDescent="0.2">
      <c r="A755" s="52" t="s">
        <v>11618</v>
      </c>
      <c r="B755" t="s">
        <v>10635</v>
      </c>
      <c r="C755">
        <v>12</v>
      </c>
      <c r="D755" t="s">
        <v>11608</v>
      </c>
      <c r="E755">
        <v>4.3956055327210297</v>
      </c>
      <c r="F755">
        <v>-1.00987543399554</v>
      </c>
    </row>
    <row r="756" spans="1:6" x14ac:dyDescent="0.2">
      <c r="A756" s="52" t="s">
        <v>11619</v>
      </c>
      <c r="B756" t="s">
        <v>5085</v>
      </c>
      <c r="C756">
        <v>12</v>
      </c>
      <c r="D756" t="s">
        <v>11608</v>
      </c>
      <c r="E756">
        <v>5.1261086149964203</v>
      </c>
      <c r="F756">
        <v>-0.83359162743311799</v>
      </c>
    </row>
    <row r="757" spans="1:6" x14ac:dyDescent="0.2">
      <c r="A757" s="52" t="s">
        <v>11620</v>
      </c>
      <c r="B757" t="s">
        <v>10244</v>
      </c>
      <c r="C757">
        <v>12</v>
      </c>
      <c r="D757" t="s">
        <v>11608</v>
      </c>
      <c r="E757">
        <v>4.3826751395020302</v>
      </c>
      <c r="F757">
        <v>-1.1963673406384601</v>
      </c>
    </row>
    <row r="758" spans="1:6" x14ac:dyDescent="0.2">
      <c r="A758" s="52" t="s">
        <v>11621</v>
      </c>
      <c r="B758" t="s">
        <v>10244</v>
      </c>
      <c r="C758">
        <v>12</v>
      </c>
      <c r="D758" t="s">
        <v>11608</v>
      </c>
      <c r="E758">
        <v>4.9261526747498401</v>
      </c>
      <c r="F758">
        <v>-1.6283314996503</v>
      </c>
    </row>
    <row r="759" spans="1:6" x14ac:dyDescent="0.2">
      <c r="A759" s="52" t="s">
        <v>11622</v>
      </c>
      <c r="B759" t="s">
        <v>5085</v>
      </c>
      <c r="C759">
        <v>12</v>
      </c>
      <c r="D759" t="s">
        <v>11608</v>
      </c>
      <c r="E759">
        <v>4.1376511736664598</v>
      </c>
      <c r="F759">
        <v>-1.1546685272000401</v>
      </c>
    </row>
    <row r="760" spans="1:6" x14ac:dyDescent="0.2">
      <c r="A760" s="52" t="s">
        <v>11623</v>
      </c>
      <c r="B760" t="s">
        <v>5085</v>
      </c>
      <c r="C760">
        <v>12</v>
      </c>
      <c r="D760" t="s">
        <v>11608</v>
      </c>
      <c r="E760">
        <v>5.3610133810791796</v>
      </c>
      <c r="F760">
        <v>-0.70801617439013398</v>
      </c>
    </row>
    <row r="761" spans="1:6" x14ac:dyDescent="0.2">
      <c r="A761" s="52" t="s">
        <v>11624</v>
      </c>
      <c r="B761" t="s">
        <v>10244</v>
      </c>
      <c r="C761">
        <v>12</v>
      </c>
      <c r="D761" t="s">
        <v>11608</v>
      </c>
      <c r="E761">
        <v>3.6252729578766698</v>
      </c>
      <c r="F761">
        <v>-0.87328060205202895</v>
      </c>
    </row>
    <row r="762" spans="1:6" x14ac:dyDescent="0.2">
      <c r="A762" s="52" t="s">
        <v>11625</v>
      </c>
      <c r="B762" t="s">
        <v>10244</v>
      </c>
      <c r="C762">
        <v>12</v>
      </c>
      <c r="D762" t="s">
        <v>11608</v>
      </c>
      <c r="E762">
        <v>3.4349181338105099</v>
      </c>
      <c r="F762">
        <v>-0.82544701035242896</v>
      </c>
    </row>
    <row r="763" spans="1:6" x14ac:dyDescent="0.2">
      <c r="A763" s="52" t="s">
        <v>11626</v>
      </c>
      <c r="B763" t="s">
        <v>5085</v>
      </c>
      <c r="C763">
        <v>12</v>
      </c>
      <c r="D763" t="s">
        <v>11608</v>
      </c>
      <c r="E763">
        <v>4.8883113547119903</v>
      </c>
      <c r="F763">
        <v>-1.26329012449008</v>
      </c>
    </row>
    <row r="764" spans="1:6" x14ac:dyDescent="0.2">
      <c r="A764" s="52" t="s">
        <v>11627</v>
      </c>
      <c r="B764" t="s">
        <v>10244</v>
      </c>
      <c r="C764">
        <v>12</v>
      </c>
      <c r="D764" t="s">
        <v>11608</v>
      </c>
      <c r="E764">
        <v>4.06009885509346</v>
      </c>
      <c r="F764">
        <v>-0.839327173783597</v>
      </c>
    </row>
    <row r="765" spans="1:6" x14ac:dyDescent="0.2">
      <c r="A765" s="52" t="s">
        <v>11628</v>
      </c>
      <c r="B765" t="s">
        <v>10244</v>
      </c>
      <c r="C765">
        <v>12</v>
      </c>
      <c r="D765" t="s">
        <v>11608</v>
      </c>
      <c r="E765">
        <v>5.1228270216736602</v>
      </c>
      <c r="F765">
        <v>-0.809536533906277</v>
      </c>
    </row>
    <row r="766" spans="1:6" x14ac:dyDescent="0.2">
      <c r="A766" s="52" t="s">
        <v>11629</v>
      </c>
      <c r="B766" t="s">
        <v>10244</v>
      </c>
      <c r="C766">
        <v>12</v>
      </c>
      <c r="D766" t="s">
        <v>11608</v>
      </c>
      <c r="E766">
        <v>3.7897896452698601</v>
      </c>
      <c r="F766">
        <v>-0.85885320837717904</v>
      </c>
    </row>
    <row r="767" spans="1:6" x14ac:dyDescent="0.2">
      <c r="A767" s="52" t="s">
        <v>11630</v>
      </c>
      <c r="B767" t="s">
        <v>5085</v>
      </c>
      <c r="C767">
        <v>12</v>
      </c>
      <c r="D767" t="s">
        <v>11608</v>
      </c>
      <c r="E767">
        <v>4.3075003309998401</v>
      </c>
      <c r="F767">
        <v>-0.87873687083941299</v>
      </c>
    </row>
    <row r="768" spans="1:6" x14ac:dyDescent="0.2">
      <c r="A768" s="52" t="s">
        <v>11631</v>
      </c>
      <c r="B768" t="s">
        <v>10244</v>
      </c>
      <c r="C768">
        <v>12</v>
      </c>
      <c r="D768" t="s">
        <v>11608</v>
      </c>
      <c r="E768">
        <v>4.9132752104554003</v>
      </c>
      <c r="F768">
        <v>-0.89067144925814501</v>
      </c>
    </row>
    <row r="769" spans="1:6" x14ac:dyDescent="0.2">
      <c r="A769" s="52" t="s">
        <v>11632</v>
      </c>
      <c r="B769" t="s">
        <v>5085</v>
      </c>
      <c r="C769">
        <v>12</v>
      </c>
      <c r="D769" t="s">
        <v>11608</v>
      </c>
      <c r="E769">
        <v>3.6563758536133601</v>
      </c>
      <c r="F769">
        <v>-0.82644646103602304</v>
      </c>
    </row>
    <row r="770" spans="1:6" x14ac:dyDescent="0.2">
      <c r="A770" s="52" t="s">
        <v>11633</v>
      </c>
      <c r="B770" t="s">
        <v>10244</v>
      </c>
      <c r="C770">
        <v>12</v>
      </c>
      <c r="D770" t="s">
        <v>11608</v>
      </c>
      <c r="E770">
        <v>4.5223049803528603</v>
      </c>
      <c r="F770">
        <v>-1.0835095816395801</v>
      </c>
    </row>
    <row r="771" spans="1:6" x14ac:dyDescent="0.2">
      <c r="A771" s="52" t="s">
        <v>11634</v>
      </c>
      <c r="B771" t="s">
        <v>5085</v>
      </c>
      <c r="C771">
        <v>12</v>
      </c>
      <c r="D771" t="s">
        <v>11608</v>
      </c>
      <c r="E771">
        <v>5.3178705855164399</v>
      </c>
      <c r="F771">
        <v>-0.76748453314524501</v>
      </c>
    </row>
    <row r="772" spans="1:6" x14ac:dyDescent="0.2">
      <c r="A772" s="52" t="s">
        <v>11635</v>
      </c>
      <c r="B772" t="s">
        <v>10635</v>
      </c>
      <c r="C772">
        <v>12</v>
      </c>
      <c r="D772" t="s">
        <v>11608</v>
      </c>
      <c r="E772">
        <v>4.3676669283661704</v>
      </c>
      <c r="F772">
        <v>-0.99889852340441598</v>
      </c>
    </row>
    <row r="773" spans="1:6" x14ac:dyDescent="0.2">
      <c r="A773" s="52" t="s">
        <v>11636</v>
      </c>
      <c r="B773" t="s">
        <v>10244</v>
      </c>
      <c r="C773">
        <v>12</v>
      </c>
      <c r="D773" t="s">
        <v>11608</v>
      </c>
      <c r="E773">
        <v>4.2815017386231302</v>
      </c>
      <c r="F773">
        <v>-0.39217332611900202</v>
      </c>
    </row>
    <row r="774" spans="1:6" x14ac:dyDescent="0.2">
      <c r="A774" s="52" t="s">
        <v>11637</v>
      </c>
      <c r="B774" t="s">
        <v>10244</v>
      </c>
      <c r="C774">
        <v>12</v>
      </c>
      <c r="D774" t="s">
        <v>11608</v>
      </c>
      <c r="E774">
        <v>4.1861874743256404</v>
      </c>
      <c r="F774">
        <v>-1.03869255120974</v>
      </c>
    </row>
    <row r="775" spans="1:6" x14ac:dyDescent="0.2">
      <c r="A775" s="52" t="s">
        <v>11638</v>
      </c>
      <c r="B775" t="s">
        <v>10244</v>
      </c>
      <c r="C775">
        <v>12</v>
      </c>
      <c r="D775" t="s">
        <v>11608</v>
      </c>
      <c r="E775">
        <v>4.9848994894776197</v>
      </c>
      <c r="F775">
        <v>-0.80446426804285898</v>
      </c>
    </row>
    <row r="776" spans="1:6" x14ac:dyDescent="0.2">
      <c r="A776" s="52" t="s">
        <v>11639</v>
      </c>
      <c r="B776" t="s">
        <v>5085</v>
      </c>
      <c r="C776">
        <v>12</v>
      </c>
      <c r="D776" t="s">
        <v>11608</v>
      </c>
      <c r="E776">
        <v>5.2715902014527201</v>
      </c>
      <c r="F776">
        <v>-0.60785785551291305</v>
      </c>
    </row>
    <row r="777" spans="1:6" x14ac:dyDescent="0.2">
      <c r="A777" s="52" t="s">
        <v>11640</v>
      </c>
      <c r="B777" t="s">
        <v>10244</v>
      </c>
      <c r="C777">
        <v>12</v>
      </c>
      <c r="D777" t="s">
        <v>11608</v>
      </c>
      <c r="E777">
        <v>4.7542609854493003</v>
      </c>
      <c r="F777">
        <v>-0.852761911704358</v>
      </c>
    </row>
    <row r="778" spans="1:6" x14ac:dyDescent="0.2">
      <c r="A778" s="52" t="s">
        <v>11641</v>
      </c>
      <c r="B778" t="s">
        <v>10635</v>
      </c>
      <c r="C778">
        <v>12</v>
      </c>
      <c r="D778" t="s">
        <v>11608</v>
      </c>
      <c r="E778">
        <v>4.3481549902710803</v>
      </c>
      <c r="F778">
        <v>0.20498941604870899</v>
      </c>
    </row>
    <row r="779" spans="1:6" x14ac:dyDescent="0.2">
      <c r="A779" s="52" t="s">
        <v>11642</v>
      </c>
      <c r="B779" t="s">
        <v>10244</v>
      </c>
      <c r="C779">
        <v>12</v>
      </c>
      <c r="D779" t="s">
        <v>11608</v>
      </c>
      <c r="E779">
        <v>4.1946270151886802</v>
      </c>
      <c r="F779">
        <v>-0.44810945774536998</v>
      </c>
    </row>
    <row r="780" spans="1:6" x14ac:dyDescent="0.2">
      <c r="A780" s="52" t="s">
        <v>11643</v>
      </c>
      <c r="B780" t="s">
        <v>10244</v>
      </c>
      <c r="C780">
        <v>12</v>
      </c>
      <c r="D780" t="s">
        <v>11608</v>
      </c>
      <c r="E780">
        <v>3.9594123049530801</v>
      </c>
      <c r="F780">
        <v>-0.76048533852320599</v>
      </c>
    </row>
    <row r="781" spans="1:6" x14ac:dyDescent="0.2">
      <c r="A781" s="52" t="s">
        <v>11644</v>
      </c>
      <c r="B781" t="s">
        <v>10244</v>
      </c>
      <c r="C781">
        <v>12</v>
      </c>
      <c r="D781" t="s">
        <v>11608</v>
      </c>
      <c r="E781">
        <v>4.3934886141571896</v>
      </c>
      <c r="F781">
        <v>-1.12408913905841</v>
      </c>
    </row>
    <row r="782" spans="1:6" x14ac:dyDescent="0.2">
      <c r="A782" s="52" t="s">
        <v>11645</v>
      </c>
      <c r="B782" t="s">
        <v>5085</v>
      </c>
      <c r="C782">
        <v>12</v>
      </c>
      <c r="D782" t="s">
        <v>11608</v>
      </c>
      <c r="E782">
        <v>4.5429014845642897</v>
      </c>
      <c r="F782">
        <v>-0.71015922959070998</v>
      </c>
    </row>
    <row r="783" spans="1:6" x14ac:dyDescent="0.2">
      <c r="A783" s="52" t="s">
        <v>11646</v>
      </c>
      <c r="B783" t="s">
        <v>10244</v>
      </c>
      <c r="C783">
        <v>12</v>
      </c>
      <c r="D783" t="s">
        <v>11608</v>
      </c>
      <c r="E783">
        <v>4.1779992266449799</v>
      </c>
      <c r="F783">
        <v>-1.0877897315762599</v>
      </c>
    </row>
    <row r="784" spans="1:6" x14ac:dyDescent="0.2">
      <c r="A784" s="52" t="s">
        <v>11647</v>
      </c>
      <c r="B784" t="s">
        <v>10244</v>
      </c>
      <c r="C784">
        <v>12</v>
      </c>
      <c r="D784" t="s">
        <v>11608</v>
      </c>
      <c r="E784">
        <v>1.7779221220765</v>
      </c>
      <c r="F784">
        <v>-0.59279938276034205</v>
      </c>
    </row>
    <row r="785" spans="1:6" x14ac:dyDescent="0.2">
      <c r="A785" s="52" t="s">
        <v>11648</v>
      </c>
      <c r="B785" t="s">
        <v>10244</v>
      </c>
      <c r="C785">
        <v>12</v>
      </c>
      <c r="D785" t="s">
        <v>11608</v>
      </c>
      <c r="E785">
        <v>3.94159075458382</v>
      </c>
      <c r="F785">
        <v>-1.04548545415622</v>
      </c>
    </row>
    <row r="786" spans="1:6" x14ac:dyDescent="0.2">
      <c r="A786" s="52" t="s">
        <v>11649</v>
      </c>
      <c r="B786" t="s">
        <v>10244</v>
      </c>
      <c r="C786">
        <v>12</v>
      </c>
      <c r="D786" t="s">
        <v>11608</v>
      </c>
      <c r="E786">
        <v>3.6646701975617302</v>
      </c>
      <c r="F786">
        <v>-0.60383467610102504</v>
      </c>
    </row>
    <row r="787" spans="1:6" x14ac:dyDescent="0.2">
      <c r="A787" s="52" t="s">
        <v>11650</v>
      </c>
      <c r="B787" t="s">
        <v>10244</v>
      </c>
      <c r="C787">
        <v>12</v>
      </c>
      <c r="D787" t="s">
        <v>11608</v>
      </c>
      <c r="E787">
        <v>4.2420758887085803</v>
      </c>
      <c r="F787">
        <v>-0.948635774209317</v>
      </c>
    </row>
    <row r="788" spans="1:6" x14ac:dyDescent="0.2">
      <c r="A788" s="52" t="s">
        <v>11651</v>
      </c>
      <c r="B788" t="s">
        <v>10244</v>
      </c>
      <c r="C788">
        <v>12</v>
      </c>
      <c r="D788" t="s">
        <v>11608</v>
      </c>
      <c r="E788">
        <v>5.0260076208863103</v>
      </c>
      <c r="F788">
        <v>-0.82026078040820005</v>
      </c>
    </row>
    <row r="789" spans="1:6" x14ac:dyDescent="0.2">
      <c r="A789" s="52" t="s">
        <v>11652</v>
      </c>
      <c r="B789" t="s">
        <v>5085</v>
      </c>
      <c r="C789">
        <v>12</v>
      </c>
      <c r="D789" t="s">
        <v>11608</v>
      </c>
      <c r="E789">
        <v>5.3765587492737597</v>
      </c>
      <c r="F789">
        <v>-0.76379372413378599</v>
      </c>
    </row>
    <row r="790" spans="1:6" x14ac:dyDescent="0.2">
      <c r="A790" s="52" t="s">
        <v>11653</v>
      </c>
      <c r="B790" t="s">
        <v>10244</v>
      </c>
      <c r="C790">
        <v>12</v>
      </c>
      <c r="D790" t="s">
        <v>11608</v>
      </c>
      <c r="E790">
        <v>4.7372927351746403</v>
      </c>
      <c r="F790">
        <v>-1.42485793168765</v>
      </c>
    </row>
    <row r="791" spans="1:6" x14ac:dyDescent="0.2">
      <c r="A791" s="52" t="s">
        <v>11654</v>
      </c>
      <c r="B791" t="s">
        <v>10244</v>
      </c>
      <c r="C791">
        <v>12</v>
      </c>
      <c r="D791" t="s">
        <v>11608</v>
      </c>
      <c r="E791">
        <v>4.5239712878022003</v>
      </c>
      <c r="F791">
        <v>-1.3061597519658199</v>
      </c>
    </row>
    <row r="792" spans="1:6" x14ac:dyDescent="0.2">
      <c r="A792" s="52" t="s">
        <v>11655</v>
      </c>
      <c r="B792" t="s">
        <v>10244</v>
      </c>
      <c r="C792">
        <v>12</v>
      </c>
      <c r="D792" t="s">
        <v>11608</v>
      </c>
      <c r="E792">
        <v>4.1299998446259396</v>
      </c>
      <c r="F792">
        <v>-0.90795488889437603</v>
      </c>
    </row>
    <row r="793" spans="1:6" x14ac:dyDescent="0.2">
      <c r="A793" s="52" t="s">
        <v>11656</v>
      </c>
      <c r="B793" t="s">
        <v>10244</v>
      </c>
      <c r="C793">
        <v>12</v>
      </c>
      <c r="D793" t="s">
        <v>11608</v>
      </c>
      <c r="E793">
        <v>4.2439484282288404</v>
      </c>
      <c r="F793">
        <v>-0.95981957252245798</v>
      </c>
    </row>
    <row r="794" spans="1:6" x14ac:dyDescent="0.2">
      <c r="A794" s="52" t="s">
        <v>11657</v>
      </c>
      <c r="B794" t="s">
        <v>10244</v>
      </c>
      <c r="C794">
        <v>12</v>
      </c>
      <c r="D794" t="s">
        <v>11608</v>
      </c>
      <c r="E794">
        <v>3.7145263834748099</v>
      </c>
      <c r="F794">
        <v>-1.5485184743222E-2</v>
      </c>
    </row>
    <row r="795" spans="1:6" x14ac:dyDescent="0.2">
      <c r="A795" s="52" t="s">
        <v>11658</v>
      </c>
      <c r="B795" t="s">
        <v>10244</v>
      </c>
      <c r="C795">
        <v>12</v>
      </c>
      <c r="D795" t="s">
        <v>11608</v>
      </c>
      <c r="E795">
        <v>3.9145569487366498</v>
      </c>
      <c r="F795">
        <v>-1.00086964900714</v>
      </c>
    </row>
    <row r="796" spans="1:6" x14ac:dyDescent="0.2">
      <c r="A796" s="52" t="s">
        <v>11659</v>
      </c>
      <c r="B796" t="s">
        <v>10244</v>
      </c>
      <c r="C796">
        <v>12</v>
      </c>
      <c r="D796" t="s">
        <v>11608</v>
      </c>
      <c r="E796">
        <v>3.8531210108551801</v>
      </c>
      <c r="F796">
        <v>-1.0470193200848701</v>
      </c>
    </row>
    <row r="797" spans="1:6" x14ac:dyDescent="0.2">
      <c r="A797" s="52" t="s">
        <v>11660</v>
      </c>
      <c r="B797" t="s">
        <v>5085</v>
      </c>
      <c r="C797">
        <v>12</v>
      </c>
      <c r="D797" t="s">
        <v>11608</v>
      </c>
      <c r="E797">
        <v>4.7075252218994903</v>
      </c>
      <c r="F797">
        <v>-1.30567665631991</v>
      </c>
    </row>
    <row r="798" spans="1:6" x14ac:dyDescent="0.2">
      <c r="A798" s="52" t="s">
        <v>11661</v>
      </c>
      <c r="B798" t="s">
        <v>10244</v>
      </c>
      <c r="C798">
        <v>12</v>
      </c>
      <c r="D798" t="s">
        <v>11608</v>
      </c>
      <c r="E798">
        <v>4.9039978667054003</v>
      </c>
      <c r="F798">
        <v>-1.04733224446994</v>
      </c>
    </row>
    <row r="799" spans="1:6" x14ac:dyDescent="0.2">
      <c r="A799" s="52" t="s">
        <v>11662</v>
      </c>
      <c r="B799" t="s">
        <v>5085</v>
      </c>
      <c r="C799">
        <v>12</v>
      </c>
      <c r="D799" t="s">
        <v>11608</v>
      </c>
      <c r="E799">
        <v>4.9478926344666299</v>
      </c>
      <c r="F799">
        <v>-0.96106995876055601</v>
      </c>
    </row>
    <row r="800" spans="1:6" x14ac:dyDescent="0.2">
      <c r="A800" s="52" t="s">
        <v>11663</v>
      </c>
      <c r="B800" t="s">
        <v>10635</v>
      </c>
      <c r="C800">
        <v>12</v>
      </c>
      <c r="D800" t="s">
        <v>11608</v>
      </c>
      <c r="E800">
        <v>4.7062954588684898</v>
      </c>
      <c r="F800">
        <v>-1.05159034068805</v>
      </c>
    </row>
    <row r="801" spans="1:6" x14ac:dyDescent="0.2">
      <c r="A801" s="52" t="s">
        <v>11664</v>
      </c>
      <c r="B801" t="s">
        <v>10244</v>
      </c>
      <c r="C801">
        <v>12</v>
      </c>
      <c r="D801" t="s">
        <v>11608</v>
      </c>
      <c r="E801">
        <v>4.1022391005310901</v>
      </c>
      <c r="F801">
        <v>-0.84786190326433997</v>
      </c>
    </row>
    <row r="802" spans="1:6" x14ac:dyDescent="0.2">
      <c r="A802" s="52" t="s">
        <v>11665</v>
      </c>
      <c r="B802" t="s">
        <v>10244</v>
      </c>
      <c r="C802">
        <v>12</v>
      </c>
      <c r="D802" t="s">
        <v>11608</v>
      </c>
      <c r="E802">
        <v>4.1244058295044796</v>
      </c>
      <c r="F802">
        <v>-1.12046517665606</v>
      </c>
    </row>
    <row r="803" spans="1:6" x14ac:dyDescent="0.2">
      <c r="A803" s="52" t="s">
        <v>11666</v>
      </c>
      <c r="B803" t="s">
        <v>5085</v>
      </c>
      <c r="C803">
        <v>12</v>
      </c>
      <c r="D803" t="s">
        <v>11608</v>
      </c>
      <c r="E803">
        <v>3.9399897738251499</v>
      </c>
      <c r="F803">
        <v>-0.64465408261042501</v>
      </c>
    </row>
    <row r="804" spans="1:6" x14ac:dyDescent="0.2">
      <c r="A804" s="52" t="s">
        <v>11667</v>
      </c>
      <c r="B804" t="s">
        <v>5085</v>
      </c>
      <c r="C804">
        <v>12</v>
      </c>
      <c r="D804" t="s">
        <v>11608</v>
      </c>
      <c r="E804">
        <v>4.6248647852692502</v>
      </c>
      <c r="F804">
        <v>-1.1244702511571001</v>
      </c>
    </row>
    <row r="805" spans="1:6" x14ac:dyDescent="0.2">
      <c r="A805" s="52" t="s">
        <v>11668</v>
      </c>
      <c r="B805" t="s">
        <v>10244</v>
      </c>
      <c r="C805">
        <v>12</v>
      </c>
      <c r="D805" t="s">
        <v>11608</v>
      </c>
      <c r="E805">
        <v>4.7714104338440704</v>
      </c>
      <c r="F805">
        <v>-0.98040284450274395</v>
      </c>
    </row>
    <row r="806" spans="1:6" x14ac:dyDescent="0.2">
      <c r="A806" s="52" t="s">
        <v>11669</v>
      </c>
      <c r="B806" t="s">
        <v>5085</v>
      </c>
      <c r="C806">
        <v>12</v>
      </c>
      <c r="D806" t="s">
        <v>11608</v>
      </c>
      <c r="E806">
        <v>4.8408937140259596</v>
      </c>
      <c r="F806">
        <v>-1.5107153230450701</v>
      </c>
    </row>
    <row r="807" spans="1:6" x14ac:dyDescent="0.2">
      <c r="A807" s="52" t="s">
        <v>11670</v>
      </c>
      <c r="B807" t="s">
        <v>10244</v>
      </c>
      <c r="C807">
        <v>12</v>
      </c>
      <c r="D807" t="s">
        <v>11608</v>
      </c>
      <c r="E807">
        <v>4.37764832218026</v>
      </c>
      <c r="F807">
        <v>-1.0372044616482801</v>
      </c>
    </row>
    <row r="808" spans="1:6" x14ac:dyDescent="0.2">
      <c r="A808" s="52" t="s">
        <v>11671</v>
      </c>
      <c r="B808" t="s">
        <v>10244</v>
      </c>
      <c r="C808">
        <v>12</v>
      </c>
      <c r="D808" t="s">
        <v>11608</v>
      </c>
      <c r="E808">
        <v>3.9398505373749599</v>
      </c>
      <c r="F808">
        <v>-0.56030605967265001</v>
      </c>
    </row>
    <row r="809" spans="1:6" x14ac:dyDescent="0.2">
      <c r="A809" s="52" t="s">
        <v>11672</v>
      </c>
      <c r="B809" t="s">
        <v>5085</v>
      </c>
      <c r="C809">
        <v>12</v>
      </c>
      <c r="D809" t="s">
        <v>11608</v>
      </c>
      <c r="E809">
        <v>4.2425820513520103</v>
      </c>
      <c r="F809">
        <v>-0.99991257722598004</v>
      </c>
    </row>
    <row r="810" spans="1:6" x14ac:dyDescent="0.2">
      <c r="A810" s="52" t="s">
        <v>11673</v>
      </c>
      <c r="B810" t="s">
        <v>10244</v>
      </c>
      <c r="C810">
        <v>12</v>
      </c>
      <c r="D810" t="s">
        <v>11608</v>
      </c>
      <c r="E810">
        <v>4.0425922556671896</v>
      </c>
      <c r="F810">
        <v>-0.8894786411069</v>
      </c>
    </row>
    <row r="811" spans="1:6" x14ac:dyDescent="0.2">
      <c r="A811" s="52" t="s">
        <v>11674</v>
      </c>
      <c r="B811" t="s">
        <v>5085</v>
      </c>
      <c r="C811">
        <v>12</v>
      </c>
      <c r="D811" t="s">
        <v>11608</v>
      </c>
      <c r="E811">
        <v>4.8380736990723499</v>
      </c>
      <c r="F811">
        <v>-1.40686364705783</v>
      </c>
    </row>
    <row r="812" spans="1:6" x14ac:dyDescent="0.2">
      <c r="A812" s="52" t="s">
        <v>11675</v>
      </c>
      <c r="B812" t="s">
        <v>10244</v>
      </c>
      <c r="C812">
        <v>12</v>
      </c>
      <c r="D812" t="s">
        <v>11608</v>
      </c>
      <c r="E812">
        <v>4.5837664290223001</v>
      </c>
      <c r="F812">
        <v>-1.27777381475192</v>
      </c>
    </row>
    <row r="813" spans="1:6" x14ac:dyDescent="0.2">
      <c r="A813" s="52" t="s">
        <v>11676</v>
      </c>
      <c r="B813" t="s">
        <v>5085</v>
      </c>
      <c r="C813">
        <v>12</v>
      </c>
      <c r="D813" t="s">
        <v>11608</v>
      </c>
      <c r="E813">
        <v>4.5411927386078697</v>
      </c>
      <c r="F813">
        <v>-1.5887163453839399</v>
      </c>
    </row>
    <row r="814" spans="1:6" x14ac:dyDescent="0.2">
      <c r="A814" s="52" t="s">
        <v>11677</v>
      </c>
      <c r="B814" t="s">
        <v>10244</v>
      </c>
      <c r="C814">
        <v>12</v>
      </c>
      <c r="D814" t="s">
        <v>11608</v>
      </c>
      <c r="E814">
        <v>4.1969778223786198</v>
      </c>
      <c r="F814">
        <v>-0.89091111953478697</v>
      </c>
    </row>
    <row r="815" spans="1:6" x14ac:dyDescent="0.2">
      <c r="A815" s="52" t="s">
        <v>11678</v>
      </c>
      <c r="B815" t="s">
        <v>10244</v>
      </c>
      <c r="C815">
        <v>12</v>
      </c>
      <c r="D815" t="s">
        <v>11608</v>
      </c>
      <c r="E815">
        <v>4.5751211329255002</v>
      </c>
      <c r="F815">
        <v>-0.98493589694720196</v>
      </c>
    </row>
    <row r="816" spans="1:6" x14ac:dyDescent="0.2">
      <c r="A816" s="52" t="s">
        <v>11679</v>
      </c>
      <c r="B816" t="s">
        <v>10635</v>
      </c>
      <c r="C816">
        <v>12</v>
      </c>
      <c r="D816" t="s">
        <v>11608</v>
      </c>
      <c r="E816">
        <v>4.3618282957825496</v>
      </c>
      <c r="F816">
        <v>-0.73276289041262499</v>
      </c>
    </row>
    <row r="817" spans="1:6" x14ac:dyDescent="0.2">
      <c r="A817" s="52" t="s">
        <v>11680</v>
      </c>
      <c r="B817" t="s">
        <v>5085</v>
      </c>
      <c r="C817">
        <v>12</v>
      </c>
      <c r="D817" t="s">
        <v>11608</v>
      </c>
      <c r="E817">
        <v>5.3537268324646803</v>
      </c>
      <c r="F817">
        <v>-0.79335852201205104</v>
      </c>
    </row>
    <row r="818" spans="1:6" x14ac:dyDescent="0.2">
      <c r="A818" s="52" t="s">
        <v>11681</v>
      </c>
      <c r="B818" t="s">
        <v>10244</v>
      </c>
      <c r="C818">
        <v>12</v>
      </c>
      <c r="D818" t="s">
        <v>11608</v>
      </c>
      <c r="E818">
        <v>3.7776677294526002</v>
      </c>
      <c r="F818">
        <v>-0.97473807866793505</v>
      </c>
    </row>
    <row r="819" spans="1:6" x14ac:dyDescent="0.2">
      <c r="A819" s="52" t="s">
        <v>11682</v>
      </c>
      <c r="B819" t="s">
        <v>10244</v>
      </c>
      <c r="C819">
        <v>12</v>
      </c>
      <c r="D819" t="s">
        <v>11608</v>
      </c>
      <c r="E819">
        <v>3.44467159946297</v>
      </c>
      <c r="F819">
        <v>-0.785455422951993</v>
      </c>
    </row>
    <row r="820" spans="1:6" x14ac:dyDescent="0.2">
      <c r="A820" s="52" t="s">
        <v>11683</v>
      </c>
      <c r="B820" t="s">
        <v>5085</v>
      </c>
      <c r="C820">
        <v>12</v>
      </c>
      <c r="D820" t="s">
        <v>11608</v>
      </c>
      <c r="E820">
        <v>4.7091970129761496</v>
      </c>
      <c r="F820">
        <v>-0.55724820728522195</v>
      </c>
    </row>
    <row r="821" spans="1:6" x14ac:dyDescent="0.2">
      <c r="A821" s="52" t="s">
        <v>11684</v>
      </c>
      <c r="B821" t="s">
        <v>10244</v>
      </c>
      <c r="C821">
        <v>12</v>
      </c>
      <c r="D821" t="s">
        <v>11608</v>
      </c>
      <c r="E821">
        <v>4.9934577627930503</v>
      </c>
      <c r="F821">
        <v>-0.71983583505373805</v>
      </c>
    </row>
    <row r="822" spans="1:6" x14ac:dyDescent="0.2">
      <c r="A822" s="52" t="s">
        <v>11685</v>
      </c>
      <c r="B822" t="s">
        <v>10244</v>
      </c>
      <c r="C822">
        <v>12</v>
      </c>
      <c r="D822" t="s">
        <v>11608</v>
      </c>
      <c r="E822">
        <v>4.4434477968964403</v>
      </c>
      <c r="F822">
        <v>-0.99220212037783495</v>
      </c>
    </row>
    <row r="823" spans="1:6" x14ac:dyDescent="0.2">
      <c r="A823" s="52" t="s">
        <v>11686</v>
      </c>
      <c r="B823" t="s">
        <v>10244</v>
      </c>
      <c r="C823">
        <v>12</v>
      </c>
      <c r="D823" t="s">
        <v>11608</v>
      </c>
      <c r="E823">
        <v>4.2309543772492297</v>
      </c>
      <c r="F823">
        <v>-0.94534833963137499</v>
      </c>
    </row>
    <row r="824" spans="1:6" x14ac:dyDescent="0.2">
      <c r="A824" s="52" t="s">
        <v>11687</v>
      </c>
      <c r="B824" t="s">
        <v>10244</v>
      </c>
      <c r="C824">
        <v>12</v>
      </c>
      <c r="D824" t="s">
        <v>11608</v>
      </c>
      <c r="E824">
        <v>3.44163486202096</v>
      </c>
      <c r="F824">
        <v>-0.499898883058842</v>
      </c>
    </row>
    <row r="825" spans="1:6" x14ac:dyDescent="0.2">
      <c r="A825" s="52" t="s">
        <v>11688</v>
      </c>
      <c r="B825" t="s">
        <v>10244</v>
      </c>
      <c r="C825">
        <v>12</v>
      </c>
      <c r="D825" t="s">
        <v>11608</v>
      </c>
      <c r="E825">
        <v>4.2436875983032998</v>
      </c>
      <c r="F825">
        <v>-0.88181282813769202</v>
      </c>
    </row>
    <row r="826" spans="1:6" x14ac:dyDescent="0.2">
      <c r="A826" s="52" t="s">
        <v>11689</v>
      </c>
      <c r="B826" t="s">
        <v>10244</v>
      </c>
      <c r="C826">
        <v>12</v>
      </c>
      <c r="D826" t="s">
        <v>11608</v>
      </c>
      <c r="E826">
        <v>4.0247022791657301</v>
      </c>
      <c r="F826">
        <v>-0.65325151617747201</v>
      </c>
    </row>
    <row r="827" spans="1:6" x14ac:dyDescent="0.2">
      <c r="A827" s="52" t="s">
        <v>11690</v>
      </c>
      <c r="B827" t="s">
        <v>10635</v>
      </c>
      <c r="C827">
        <v>12</v>
      </c>
      <c r="D827" t="s">
        <v>11608</v>
      </c>
      <c r="E827">
        <v>4.1395229979309898</v>
      </c>
      <c r="F827">
        <v>-0.494457128002461</v>
      </c>
    </row>
    <row r="828" spans="1:6" x14ac:dyDescent="0.2">
      <c r="A828" s="52" t="s">
        <v>11691</v>
      </c>
      <c r="B828" t="s">
        <v>10244</v>
      </c>
      <c r="C828">
        <v>12</v>
      </c>
      <c r="D828" t="s">
        <v>11608</v>
      </c>
      <c r="E828">
        <v>4.4600402994904398</v>
      </c>
      <c r="F828">
        <v>-0.97545214231234401</v>
      </c>
    </row>
    <row r="829" spans="1:6" x14ac:dyDescent="0.2">
      <c r="A829" s="52" t="s">
        <v>11692</v>
      </c>
      <c r="B829" t="s">
        <v>10244</v>
      </c>
      <c r="C829">
        <v>12</v>
      </c>
      <c r="D829" t="s">
        <v>11608</v>
      </c>
      <c r="E829">
        <v>5.0945911093506702</v>
      </c>
      <c r="F829">
        <v>-0.93631364639025605</v>
      </c>
    </row>
    <row r="830" spans="1:6" x14ac:dyDescent="0.2">
      <c r="A830" s="52" t="s">
        <v>11693</v>
      </c>
      <c r="B830" t="s">
        <v>10244</v>
      </c>
      <c r="C830">
        <v>12</v>
      </c>
      <c r="D830" t="s">
        <v>11608</v>
      </c>
      <c r="E830">
        <v>3.60395571430062</v>
      </c>
      <c r="F830">
        <v>-0.98789043958407297</v>
      </c>
    </row>
    <row r="831" spans="1:6" x14ac:dyDescent="0.2">
      <c r="A831" s="52" t="s">
        <v>11694</v>
      </c>
      <c r="B831" t="s">
        <v>10244</v>
      </c>
      <c r="C831">
        <v>12</v>
      </c>
      <c r="D831" t="s">
        <v>11608</v>
      </c>
      <c r="E831">
        <v>4.1632156058106302</v>
      </c>
      <c r="F831">
        <v>-0.61828078563433497</v>
      </c>
    </row>
    <row r="832" spans="1:6" x14ac:dyDescent="0.2">
      <c r="A832" s="52" t="s">
        <v>11695</v>
      </c>
      <c r="B832" t="s">
        <v>5085</v>
      </c>
      <c r="C832">
        <v>12</v>
      </c>
      <c r="D832" t="s">
        <v>11608</v>
      </c>
      <c r="E832">
        <v>4.84458491046761</v>
      </c>
      <c r="F832">
        <v>-0.951102154805478</v>
      </c>
    </row>
    <row r="833" spans="1:6" x14ac:dyDescent="0.2">
      <c r="A833" s="52" t="s">
        <v>11696</v>
      </c>
      <c r="B833" t="s">
        <v>10244</v>
      </c>
      <c r="C833">
        <v>12</v>
      </c>
      <c r="D833" t="s">
        <v>11608</v>
      </c>
      <c r="E833">
        <v>4.7735776587281098</v>
      </c>
      <c r="F833">
        <v>-1.15237023170215</v>
      </c>
    </row>
    <row r="834" spans="1:6" x14ac:dyDescent="0.2">
      <c r="A834" s="52" t="s">
        <v>11697</v>
      </c>
      <c r="B834" t="s">
        <v>10244</v>
      </c>
      <c r="C834">
        <v>12</v>
      </c>
      <c r="D834" t="s">
        <v>11608</v>
      </c>
      <c r="E834">
        <v>4.2771579905304797</v>
      </c>
      <c r="F834">
        <v>-0.96200169856768503</v>
      </c>
    </row>
    <row r="835" spans="1:6" x14ac:dyDescent="0.2">
      <c r="A835" s="52" t="s">
        <v>11698</v>
      </c>
      <c r="B835" t="s">
        <v>10244</v>
      </c>
      <c r="C835">
        <v>12</v>
      </c>
      <c r="D835" t="s">
        <v>11608</v>
      </c>
      <c r="E835">
        <v>3.9975809737000301</v>
      </c>
      <c r="F835">
        <v>-0.71697651083689595</v>
      </c>
    </row>
    <row r="836" spans="1:6" x14ac:dyDescent="0.2">
      <c r="A836" s="52" t="s">
        <v>11699</v>
      </c>
      <c r="B836" t="s">
        <v>10244</v>
      </c>
      <c r="C836">
        <v>12</v>
      </c>
      <c r="D836" t="s">
        <v>11608</v>
      </c>
      <c r="E836">
        <v>4.0354103728089203</v>
      </c>
      <c r="F836">
        <v>-1.0313320928357199</v>
      </c>
    </row>
    <row r="837" spans="1:6" x14ac:dyDescent="0.2">
      <c r="A837" s="52" t="s">
        <v>11700</v>
      </c>
      <c r="B837" t="s">
        <v>10244</v>
      </c>
      <c r="C837">
        <v>12</v>
      </c>
      <c r="D837" t="s">
        <v>11608</v>
      </c>
      <c r="E837">
        <v>4.3399128599915402</v>
      </c>
      <c r="F837">
        <v>-1.01289721067172</v>
      </c>
    </row>
    <row r="838" spans="1:6" x14ac:dyDescent="0.2">
      <c r="A838" s="52" t="s">
        <v>11701</v>
      </c>
      <c r="B838" t="s">
        <v>10635</v>
      </c>
      <c r="C838">
        <v>12</v>
      </c>
      <c r="D838" t="s">
        <v>11608</v>
      </c>
      <c r="E838">
        <v>4.5905880614075496</v>
      </c>
      <c r="F838">
        <v>-0.90511252219897198</v>
      </c>
    </row>
    <row r="839" spans="1:6" x14ac:dyDescent="0.2">
      <c r="A839" s="52" t="s">
        <v>11702</v>
      </c>
      <c r="B839" t="s">
        <v>5085</v>
      </c>
      <c r="C839">
        <v>12</v>
      </c>
      <c r="D839" t="s">
        <v>11608</v>
      </c>
      <c r="E839">
        <v>3.55243131358956</v>
      </c>
      <c r="F839">
        <v>-1.22680326040011</v>
      </c>
    </row>
    <row r="840" spans="1:6" x14ac:dyDescent="0.2">
      <c r="A840" s="52" t="s">
        <v>11703</v>
      </c>
      <c r="B840" t="s">
        <v>10635</v>
      </c>
      <c r="C840">
        <v>12</v>
      </c>
      <c r="D840" t="s">
        <v>11608</v>
      </c>
      <c r="E840">
        <v>4.2020492239746901</v>
      </c>
      <c r="F840">
        <v>-0.71481116349917295</v>
      </c>
    </row>
    <row r="841" spans="1:6" x14ac:dyDescent="0.2">
      <c r="A841" s="52" t="s">
        <v>11704</v>
      </c>
      <c r="B841" t="s">
        <v>10244</v>
      </c>
      <c r="C841">
        <v>12</v>
      </c>
      <c r="D841" t="s">
        <v>11608</v>
      </c>
      <c r="E841">
        <v>5.0247730894837197</v>
      </c>
      <c r="F841">
        <v>-0.95133902366381495</v>
      </c>
    </row>
    <row r="842" spans="1:6" x14ac:dyDescent="0.2">
      <c r="A842" s="52" t="s">
        <v>11705</v>
      </c>
      <c r="B842" t="s">
        <v>10635</v>
      </c>
      <c r="C842">
        <v>12</v>
      </c>
      <c r="D842" t="s">
        <v>11608</v>
      </c>
      <c r="E842">
        <v>2.5234799071106799</v>
      </c>
      <c r="F842">
        <v>-0.484777423097905</v>
      </c>
    </row>
    <row r="843" spans="1:6" x14ac:dyDescent="0.2">
      <c r="A843" s="52" t="s">
        <v>11706</v>
      </c>
      <c r="B843" t="s">
        <v>5085</v>
      </c>
      <c r="C843">
        <v>12</v>
      </c>
      <c r="D843" t="s">
        <v>11608</v>
      </c>
      <c r="E843">
        <v>2.3552006169114001</v>
      </c>
      <c r="F843">
        <v>-8.3943950488384905E-2</v>
      </c>
    </row>
    <row r="844" spans="1:6" x14ac:dyDescent="0.2">
      <c r="A844" s="52" t="s">
        <v>11707</v>
      </c>
      <c r="B844" t="s">
        <v>5085</v>
      </c>
      <c r="C844">
        <v>12</v>
      </c>
      <c r="D844" t="s">
        <v>11608</v>
      </c>
      <c r="E844">
        <v>3.1601178332123601</v>
      </c>
      <c r="F844">
        <v>-7.6744454457577396E-2</v>
      </c>
    </row>
    <row r="845" spans="1:6" x14ac:dyDescent="0.2">
      <c r="A845" s="52" t="s">
        <v>11708</v>
      </c>
      <c r="B845" t="s">
        <v>10244</v>
      </c>
      <c r="C845">
        <v>12</v>
      </c>
      <c r="D845" t="s">
        <v>11608</v>
      </c>
      <c r="E845">
        <v>2.3857168837342102</v>
      </c>
      <c r="F845">
        <v>0.23216484253186301</v>
      </c>
    </row>
    <row r="846" spans="1:6" x14ac:dyDescent="0.2">
      <c r="A846" s="52" t="s">
        <v>11709</v>
      </c>
      <c r="B846" t="s">
        <v>5085</v>
      </c>
      <c r="C846">
        <v>12</v>
      </c>
      <c r="D846" t="s">
        <v>11608</v>
      </c>
      <c r="E846">
        <v>3.6976205988678799</v>
      </c>
      <c r="F846">
        <v>-1.17841859395724</v>
      </c>
    </row>
    <row r="847" spans="1:6" x14ac:dyDescent="0.2">
      <c r="A847" s="52" t="s">
        <v>11710</v>
      </c>
      <c r="B847" t="s">
        <v>10244</v>
      </c>
      <c r="C847">
        <v>12</v>
      </c>
      <c r="D847" t="s">
        <v>11608</v>
      </c>
      <c r="E847">
        <v>3.6776282473359001</v>
      </c>
      <c r="F847">
        <v>-1.4627898507855499</v>
      </c>
    </row>
    <row r="848" spans="1:6" x14ac:dyDescent="0.2">
      <c r="A848" s="52" t="s">
        <v>11711</v>
      </c>
      <c r="B848" t="s">
        <v>5085</v>
      </c>
      <c r="C848">
        <v>12</v>
      </c>
      <c r="D848" t="s">
        <v>11608</v>
      </c>
      <c r="E848">
        <v>3.2594289465699098</v>
      </c>
      <c r="F848">
        <v>-1.09432919557315</v>
      </c>
    </row>
    <row r="849" spans="1:6" x14ac:dyDescent="0.2">
      <c r="A849" s="52" t="s">
        <v>11712</v>
      </c>
      <c r="B849" t="s">
        <v>5085</v>
      </c>
      <c r="C849">
        <v>12</v>
      </c>
      <c r="D849" t="s">
        <v>11608</v>
      </c>
      <c r="E849">
        <v>2.52294429977273</v>
      </c>
      <c r="F849">
        <v>8.8722831465637992E-3</v>
      </c>
    </row>
    <row r="850" spans="1:6" x14ac:dyDescent="0.2">
      <c r="A850" s="52" t="s">
        <v>11713</v>
      </c>
      <c r="B850" t="s">
        <v>10866</v>
      </c>
      <c r="C850">
        <v>12</v>
      </c>
      <c r="D850" t="s">
        <v>11608</v>
      </c>
      <c r="E850">
        <v>2.5287072344574799</v>
      </c>
      <c r="F850">
        <v>-1.58644922311526</v>
      </c>
    </row>
    <row r="851" spans="1:6" x14ac:dyDescent="0.2">
      <c r="A851" s="52" t="s">
        <v>11714</v>
      </c>
      <c r="B851" t="s">
        <v>5085</v>
      </c>
      <c r="C851">
        <v>12</v>
      </c>
      <c r="D851" t="s">
        <v>11608</v>
      </c>
      <c r="E851">
        <v>2.5996480866226999</v>
      </c>
      <c r="F851">
        <v>-1.14838393266421</v>
      </c>
    </row>
    <row r="852" spans="1:6" x14ac:dyDescent="0.2">
      <c r="A852" s="52" t="s">
        <v>11715</v>
      </c>
      <c r="B852" t="s">
        <v>10866</v>
      </c>
      <c r="C852">
        <v>12</v>
      </c>
      <c r="D852" t="s">
        <v>11608</v>
      </c>
      <c r="E852">
        <v>-0.165206463738933</v>
      </c>
      <c r="F852">
        <v>-4.1221752935193097</v>
      </c>
    </row>
    <row r="853" spans="1:6" x14ac:dyDescent="0.2">
      <c r="A853" s="52" t="s">
        <v>11716</v>
      </c>
      <c r="B853" t="s">
        <v>5085</v>
      </c>
      <c r="C853">
        <v>12</v>
      </c>
      <c r="D853" t="s">
        <v>11608</v>
      </c>
      <c r="E853">
        <v>3.1322965307984201</v>
      </c>
      <c r="F853">
        <v>-1.6026049428723399</v>
      </c>
    </row>
    <row r="854" spans="1:6" x14ac:dyDescent="0.2">
      <c r="A854" s="52" t="s">
        <v>11717</v>
      </c>
      <c r="B854" t="s">
        <v>5085</v>
      </c>
      <c r="C854">
        <v>12</v>
      </c>
      <c r="D854" t="s">
        <v>11608</v>
      </c>
      <c r="E854">
        <v>2.8576376124176801</v>
      </c>
      <c r="F854">
        <v>-0.77872936661463599</v>
      </c>
    </row>
    <row r="855" spans="1:6" x14ac:dyDescent="0.2">
      <c r="A855" s="52" t="s">
        <v>11718</v>
      </c>
      <c r="B855" t="s">
        <v>10635</v>
      </c>
      <c r="C855">
        <v>12</v>
      </c>
      <c r="D855" t="s">
        <v>11608</v>
      </c>
      <c r="E855">
        <v>2.61189660270546</v>
      </c>
      <c r="F855">
        <v>-1.42903442914706</v>
      </c>
    </row>
    <row r="856" spans="1:6" x14ac:dyDescent="0.2">
      <c r="A856" s="52" t="s">
        <v>11719</v>
      </c>
      <c r="B856" t="s">
        <v>10635</v>
      </c>
      <c r="C856">
        <v>12</v>
      </c>
      <c r="D856" t="s">
        <v>11608</v>
      </c>
      <c r="E856">
        <v>3.10973211963509</v>
      </c>
      <c r="F856">
        <v>-1.0578503185055801</v>
      </c>
    </row>
    <row r="857" spans="1:6" x14ac:dyDescent="0.2">
      <c r="A857" s="52" t="s">
        <v>11720</v>
      </c>
      <c r="B857" t="s">
        <v>5085</v>
      </c>
      <c r="C857">
        <v>12</v>
      </c>
      <c r="D857" t="s">
        <v>11608</v>
      </c>
      <c r="E857">
        <v>2.2416333838257598</v>
      </c>
      <c r="F857">
        <v>0.27936152879971599</v>
      </c>
    </row>
    <row r="858" spans="1:6" x14ac:dyDescent="0.2">
      <c r="A858" s="52" t="s">
        <v>11721</v>
      </c>
      <c r="B858" t="s">
        <v>5085</v>
      </c>
      <c r="C858">
        <v>12</v>
      </c>
      <c r="D858" t="s">
        <v>11608</v>
      </c>
      <c r="E858">
        <v>3.13010713298653</v>
      </c>
      <c r="F858">
        <v>-1.4774168306134301</v>
      </c>
    </row>
    <row r="859" spans="1:6" x14ac:dyDescent="0.2">
      <c r="A859" s="52" t="s">
        <v>11722</v>
      </c>
      <c r="B859" t="s">
        <v>10244</v>
      </c>
      <c r="C859">
        <v>12</v>
      </c>
      <c r="D859" t="s">
        <v>11608</v>
      </c>
      <c r="E859">
        <v>3.1197838469300101</v>
      </c>
      <c r="F859">
        <v>-1.26360316808444</v>
      </c>
    </row>
    <row r="860" spans="1:6" x14ac:dyDescent="0.2">
      <c r="A860" s="52" t="s">
        <v>11723</v>
      </c>
      <c r="B860" t="s">
        <v>5085</v>
      </c>
      <c r="C860">
        <v>12</v>
      </c>
      <c r="D860" t="s">
        <v>11608</v>
      </c>
      <c r="E860">
        <v>2.9979526682648499</v>
      </c>
      <c r="F860">
        <v>-0.19457222755175499</v>
      </c>
    </row>
    <row r="861" spans="1:6" x14ac:dyDescent="0.2">
      <c r="A861" s="52" t="s">
        <v>11724</v>
      </c>
      <c r="B861" t="s">
        <v>5085</v>
      </c>
      <c r="C861">
        <v>12</v>
      </c>
      <c r="D861" t="s">
        <v>11608</v>
      </c>
      <c r="E861">
        <v>3.55868884761666</v>
      </c>
      <c r="F861">
        <v>-1.8693185621045201</v>
      </c>
    </row>
    <row r="862" spans="1:6" x14ac:dyDescent="0.2">
      <c r="A862" s="52" t="s">
        <v>11725</v>
      </c>
      <c r="B862" t="s">
        <v>10866</v>
      </c>
      <c r="C862">
        <v>12</v>
      </c>
      <c r="D862" t="s">
        <v>11608</v>
      </c>
      <c r="E862">
        <v>3.2825390978607998</v>
      </c>
      <c r="F862">
        <v>-1.70333774621707</v>
      </c>
    </row>
    <row r="863" spans="1:6" x14ac:dyDescent="0.2">
      <c r="A863" s="52" t="s">
        <v>11726</v>
      </c>
      <c r="B863" t="s">
        <v>10635</v>
      </c>
      <c r="C863">
        <v>12</v>
      </c>
      <c r="D863" t="s">
        <v>11608</v>
      </c>
      <c r="E863">
        <v>2.5866943283829502</v>
      </c>
      <c r="F863">
        <v>-1.5167781883023299</v>
      </c>
    </row>
    <row r="864" spans="1:6" x14ac:dyDescent="0.2">
      <c r="A864" s="52" t="s">
        <v>11727</v>
      </c>
      <c r="B864" t="s">
        <v>10244</v>
      </c>
      <c r="C864">
        <v>12</v>
      </c>
      <c r="D864" t="s">
        <v>11608</v>
      </c>
      <c r="E864">
        <v>2.7641141100678301</v>
      </c>
      <c r="F864">
        <v>-0.958878474786099</v>
      </c>
    </row>
    <row r="865" spans="1:6" x14ac:dyDescent="0.2">
      <c r="A865" s="52" t="s">
        <v>11728</v>
      </c>
      <c r="B865" t="s">
        <v>10244</v>
      </c>
      <c r="C865">
        <v>12</v>
      </c>
      <c r="D865" t="s">
        <v>11608</v>
      </c>
      <c r="E865">
        <v>2.7673926039490602</v>
      </c>
      <c r="F865">
        <v>-1.0404029064915701</v>
      </c>
    </row>
    <row r="866" spans="1:6" x14ac:dyDescent="0.2">
      <c r="A866" s="52" t="s">
        <v>11729</v>
      </c>
      <c r="B866" t="s">
        <v>5085</v>
      </c>
      <c r="C866">
        <v>12</v>
      </c>
      <c r="D866" t="s">
        <v>11608</v>
      </c>
      <c r="E866">
        <v>2.3267163916382598</v>
      </c>
      <c r="F866">
        <v>-2.25593479211551</v>
      </c>
    </row>
    <row r="867" spans="1:6" x14ac:dyDescent="0.2">
      <c r="A867" s="52" t="s">
        <v>11730</v>
      </c>
      <c r="B867" t="s">
        <v>10244</v>
      </c>
      <c r="C867">
        <v>12</v>
      </c>
      <c r="D867" t="s">
        <v>11608</v>
      </c>
      <c r="E867">
        <v>3.3156203909668802</v>
      </c>
      <c r="F867">
        <v>-0.218007954313573</v>
      </c>
    </row>
    <row r="868" spans="1:6" x14ac:dyDescent="0.2">
      <c r="A868" s="52" t="s">
        <v>11731</v>
      </c>
      <c r="B868" t="s">
        <v>10244</v>
      </c>
      <c r="C868">
        <v>12</v>
      </c>
      <c r="D868" t="s">
        <v>11608</v>
      </c>
      <c r="E868">
        <v>2.8759467287812099</v>
      </c>
      <c r="F868">
        <v>0.21631435816067801</v>
      </c>
    </row>
    <row r="869" spans="1:6" x14ac:dyDescent="0.2">
      <c r="A869" s="52" t="s">
        <v>11732</v>
      </c>
      <c r="B869" t="s">
        <v>5085</v>
      </c>
      <c r="C869">
        <v>12</v>
      </c>
      <c r="D869" t="s">
        <v>11608</v>
      </c>
      <c r="E869">
        <v>2.84984513957833</v>
      </c>
      <c r="F869">
        <v>-0.212270858242329</v>
      </c>
    </row>
    <row r="870" spans="1:6" x14ac:dyDescent="0.2">
      <c r="A870" s="52" t="s">
        <v>11733</v>
      </c>
      <c r="B870" t="s">
        <v>5085</v>
      </c>
      <c r="C870">
        <v>12</v>
      </c>
      <c r="D870" t="s">
        <v>11608</v>
      </c>
      <c r="E870">
        <v>2.0334832354340402</v>
      </c>
      <c r="F870">
        <v>0.89797524873990198</v>
      </c>
    </row>
    <row r="871" spans="1:6" x14ac:dyDescent="0.2">
      <c r="A871" s="52" t="s">
        <v>11734</v>
      </c>
      <c r="B871" t="s">
        <v>10244</v>
      </c>
      <c r="C871">
        <v>12</v>
      </c>
      <c r="D871" t="s">
        <v>11608</v>
      </c>
      <c r="E871">
        <v>2.1645722075257199</v>
      </c>
      <c r="F871">
        <v>-1.19954307611209</v>
      </c>
    </row>
    <row r="872" spans="1:6" x14ac:dyDescent="0.2">
      <c r="A872" s="52" t="s">
        <v>11735</v>
      </c>
      <c r="B872" t="s">
        <v>10244</v>
      </c>
      <c r="C872">
        <v>12</v>
      </c>
      <c r="D872" t="s">
        <v>11608</v>
      </c>
      <c r="E872">
        <v>3.2843982859406302</v>
      </c>
      <c r="F872">
        <v>-1.3108649426243899</v>
      </c>
    </row>
    <row r="873" spans="1:6" x14ac:dyDescent="0.2">
      <c r="A873" s="52" t="s">
        <v>11736</v>
      </c>
      <c r="B873" t="s">
        <v>5085</v>
      </c>
      <c r="C873">
        <v>12</v>
      </c>
      <c r="D873" t="s">
        <v>11608</v>
      </c>
      <c r="E873">
        <v>2.0792945309433799</v>
      </c>
      <c r="F873">
        <v>-0.555456864192303</v>
      </c>
    </row>
    <row r="874" spans="1:6" x14ac:dyDescent="0.2">
      <c r="A874" s="52" t="s">
        <v>11737</v>
      </c>
      <c r="B874" t="s">
        <v>5085</v>
      </c>
      <c r="C874">
        <v>12</v>
      </c>
      <c r="D874" t="s">
        <v>11608</v>
      </c>
      <c r="E874">
        <v>2.7462567969117</v>
      </c>
      <c r="F874">
        <v>-0.44839503849965001</v>
      </c>
    </row>
    <row r="875" spans="1:6" x14ac:dyDescent="0.2">
      <c r="A875" s="52" t="s">
        <v>11738</v>
      </c>
      <c r="B875" t="s">
        <v>5085</v>
      </c>
      <c r="C875">
        <v>12</v>
      </c>
      <c r="D875" t="s">
        <v>11608</v>
      </c>
      <c r="E875">
        <v>4.0527710600647797</v>
      </c>
      <c r="F875">
        <v>-1.2149858647130101</v>
      </c>
    </row>
    <row r="876" spans="1:6" x14ac:dyDescent="0.2">
      <c r="A876" s="52" t="s">
        <v>11739</v>
      </c>
      <c r="B876" t="s">
        <v>10244</v>
      </c>
      <c r="C876">
        <v>12</v>
      </c>
      <c r="D876" t="s">
        <v>11608</v>
      </c>
      <c r="E876">
        <v>3.1838042422089399</v>
      </c>
      <c r="F876">
        <v>-0.84160860116701997</v>
      </c>
    </row>
    <row r="877" spans="1:6" x14ac:dyDescent="0.2">
      <c r="A877" s="52" t="s">
        <v>11740</v>
      </c>
      <c r="B877" t="s">
        <v>10866</v>
      </c>
      <c r="C877">
        <v>12</v>
      </c>
      <c r="D877" t="s">
        <v>11608</v>
      </c>
      <c r="E877">
        <v>2.5099243803772802</v>
      </c>
      <c r="F877">
        <v>-1.0987910204671001</v>
      </c>
    </row>
    <row r="878" spans="1:6" x14ac:dyDescent="0.2">
      <c r="A878" s="52" t="s">
        <v>11741</v>
      </c>
      <c r="B878" t="s">
        <v>10635</v>
      </c>
      <c r="C878">
        <v>12</v>
      </c>
      <c r="D878" t="s">
        <v>11608</v>
      </c>
      <c r="E878">
        <v>2.1789204760346301</v>
      </c>
      <c r="F878">
        <v>-1.49021907384616</v>
      </c>
    </row>
    <row r="879" spans="1:6" x14ac:dyDescent="0.2">
      <c r="A879" s="52" t="s">
        <v>11742</v>
      </c>
      <c r="B879" t="s">
        <v>10244</v>
      </c>
      <c r="C879">
        <v>12</v>
      </c>
      <c r="D879" t="s">
        <v>11608</v>
      </c>
      <c r="E879">
        <v>3.82034274776314</v>
      </c>
      <c r="F879">
        <v>-1.2553098970196801</v>
      </c>
    </row>
    <row r="880" spans="1:6" x14ac:dyDescent="0.2">
      <c r="A880" s="52" t="s">
        <v>11743</v>
      </c>
      <c r="B880" t="s">
        <v>5085</v>
      </c>
      <c r="C880">
        <v>12</v>
      </c>
      <c r="D880" t="s">
        <v>11608</v>
      </c>
      <c r="E880">
        <v>2.5260522051606</v>
      </c>
      <c r="F880">
        <v>-1.16285826499682</v>
      </c>
    </row>
    <row r="881" spans="1:6" x14ac:dyDescent="0.2">
      <c r="A881" s="52" t="s">
        <v>11744</v>
      </c>
      <c r="B881" t="s">
        <v>10244</v>
      </c>
      <c r="C881">
        <v>12</v>
      </c>
      <c r="D881" t="s">
        <v>11608</v>
      </c>
      <c r="E881">
        <v>3.5158972426209298</v>
      </c>
      <c r="F881">
        <v>-1.20444722707492</v>
      </c>
    </row>
    <row r="882" spans="1:6" x14ac:dyDescent="0.2">
      <c r="A882" s="52" t="s">
        <v>11745</v>
      </c>
      <c r="B882" t="s">
        <v>5085</v>
      </c>
      <c r="C882">
        <v>12</v>
      </c>
      <c r="D882" t="s">
        <v>11608</v>
      </c>
      <c r="E882">
        <v>2.6478447600159498</v>
      </c>
      <c r="F882">
        <v>-1.06828738982898</v>
      </c>
    </row>
    <row r="883" spans="1:6" x14ac:dyDescent="0.2">
      <c r="A883" s="52" t="s">
        <v>11746</v>
      </c>
      <c r="B883" t="s">
        <v>5085</v>
      </c>
      <c r="C883">
        <v>12</v>
      </c>
      <c r="D883" t="s">
        <v>11608</v>
      </c>
      <c r="E883">
        <v>2.4268048687729702</v>
      </c>
      <c r="F883">
        <v>-1.36529107625705</v>
      </c>
    </row>
    <row r="884" spans="1:6" x14ac:dyDescent="0.2">
      <c r="A884" s="52" t="s">
        <v>11747</v>
      </c>
      <c r="B884" t="s">
        <v>5085</v>
      </c>
      <c r="C884">
        <v>12</v>
      </c>
      <c r="D884" t="s">
        <v>11608</v>
      </c>
      <c r="E884">
        <v>3.47366687496041</v>
      </c>
      <c r="F884">
        <v>-1.02193089063388</v>
      </c>
    </row>
    <row r="885" spans="1:6" x14ac:dyDescent="0.2">
      <c r="A885" s="52" t="s">
        <v>11748</v>
      </c>
      <c r="B885" t="s">
        <v>10635</v>
      </c>
      <c r="C885">
        <v>12</v>
      </c>
      <c r="D885" t="s">
        <v>11608</v>
      </c>
      <c r="E885">
        <v>2.6940747185501901</v>
      </c>
      <c r="F885">
        <v>-1.39878292615634</v>
      </c>
    </row>
    <row r="886" spans="1:6" x14ac:dyDescent="0.2">
      <c r="A886" s="52" t="s">
        <v>11749</v>
      </c>
      <c r="B886" t="s">
        <v>10244</v>
      </c>
      <c r="C886">
        <v>12</v>
      </c>
      <c r="D886" t="s">
        <v>11608</v>
      </c>
      <c r="E886">
        <v>3.4841518088135599</v>
      </c>
      <c r="F886">
        <v>-0.81639273698550097</v>
      </c>
    </row>
    <row r="887" spans="1:6" x14ac:dyDescent="0.2">
      <c r="A887" s="52" t="s">
        <v>11750</v>
      </c>
      <c r="B887" t="s">
        <v>5085</v>
      </c>
      <c r="C887">
        <v>12</v>
      </c>
      <c r="D887" t="s">
        <v>11608</v>
      </c>
      <c r="E887">
        <v>2.84749671657418</v>
      </c>
      <c r="F887">
        <v>-1.59436173970919</v>
      </c>
    </row>
    <row r="888" spans="1:6" x14ac:dyDescent="0.2">
      <c r="A888" s="52" t="s">
        <v>11751</v>
      </c>
      <c r="B888" t="s">
        <v>10866</v>
      </c>
      <c r="C888">
        <v>12</v>
      </c>
      <c r="D888" t="s">
        <v>11608</v>
      </c>
      <c r="E888">
        <v>2.8383538409027902</v>
      </c>
      <c r="F888">
        <v>-1.94058235223513</v>
      </c>
    </row>
    <row r="889" spans="1:6" x14ac:dyDescent="0.2">
      <c r="A889" s="52" t="s">
        <v>11752</v>
      </c>
      <c r="B889" t="s">
        <v>10635</v>
      </c>
      <c r="C889">
        <v>12</v>
      </c>
      <c r="D889" t="s">
        <v>11608</v>
      </c>
      <c r="E889">
        <v>1.8137017174515599</v>
      </c>
      <c r="F889">
        <v>0.44491790001172199</v>
      </c>
    </row>
    <row r="890" spans="1:6" x14ac:dyDescent="0.2">
      <c r="A890" s="52" t="s">
        <v>11753</v>
      </c>
      <c r="B890" t="s">
        <v>5085</v>
      </c>
      <c r="C890">
        <v>12</v>
      </c>
      <c r="D890" t="s">
        <v>11608</v>
      </c>
      <c r="E890">
        <v>2.8751051111969801</v>
      </c>
      <c r="F890">
        <v>-1.00778962905627</v>
      </c>
    </row>
    <row r="891" spans="1:6" x14ac:dyDescent="0.2">
      <c r="A891" s="52" t="s">
        <v>11754</v>
      </c>
      <c r="B891" t="s">
        <v>5085</v>
      </c>
      <c r="C891">
        <v>12</v>
      </c>
      <c r="D891" t="s">
        <v>11608</v>
      </c>
      <c r="E891">
        <v>3.6158954783234498</v>
      </c>
      <c r="F891">
        <v>0.39586840336102602</v>
      </c>
    </row>
    <row r="892" spans="1:6" x14ac:dyDescent="0.2">
      <c r="A892" s="52" t="s">
        <v>11755</v>
      </c>
      <c r="B892" t="s">
        <v>5085</v>
      </c>
      <c r="C892">
        <v>12</v>
      </c>
      <c r="D892" t="s">
        <v>11608</v>
      </c>
      <c r="E892">
        <v>3.2459809466156799</v>
      </c>
      <c r="F892">
        <v>-0.68496184284907202</v>
      </c>
    </row>
    <row r="893" spans="1:6" x14ac:dyDescent="0.2">
      <c r="A893" s="52" t="s">
        <v>11756</v>
      </c>
      <c r="B893" t="s">
        <v>5085</v>
      </c>
      <c r="C893">
        <v>12</v>
      </c>
      <c r="D893" t="s">
        <v>11608</v>
      </c>
      <c r="E893">
        <v>3.2408280058655601</v>
      </c>
      <c r="F893">
        <v>-0.91715492542010202</v>
      </c>
    </row>
    <row r="894" spans="1:6" x14ac:dyDescent="0.2">
      <c r="A894" s="52" t="s">
        <v>11757</v>
      </c>
      <c r="B894" t="s">
        <v>5085</v>
      </c>
      <c r="C894">
        <v>12</v>
      </c>
      <c r="D894" t="s">
        <v>11608</v>
      </c>
      <c r="E894">
        <v>3.1682851000580601</v>
      </c>
      <c r="F894">
        <v>-1.76270897920352</v>
      </c>
    </row>
    <row r="895" spans="1:6" x14ac:dyDescent="0.2">
      <c r="A895" s="52" t="s">
        <v>11758</v>
      </c>
      <c r="B895" t="s">
        <v>5085</v>
      </c>
      <c r="C895">
        <v>12</v>
      </c>
      <c r="D895" t="s">
        <v>11608</v>
      </c>
      <c r="E895">
        <v>2.9323303385529398</v>
      </c>
      <c r="F895">
        <v>-0.93646992976885701</v>
      </c>
    </row>
    <row r="896" spans="1:6" x14ac:dyDescent="0.2">
      <c r="A896" s="52" t="s">
        <v>11759</v>
      </c>
      <c r="B896" t="s">
        <v>10244</v>
      </c>
      <c r="C896">
        <v>12</v>
      </c>
      <c r="D896" t="s">
        <v>11608</v>
      </c>
      <c r="E896">
        <v>4.0735339804444202</v>
      </c>
      <c r="F896">
        <v>-0.69868521626215796</v>
      </c>
    </row>
    <row r="897" spans="1:6" x14ac:dyDescent="0.2">
      <c r="A897" s="52" t="s">
        <v>11760</v>
      </c>
      <c r="B897" t="s">
        <v>10635</v>
      </c>
      <c r="C897">
        <v>12</v>
      </c>
      <c r="D897" t="s">
        <v>11608</v>
      </c>
      <c r="E897">
        <v>3.2808885260376801</v>
      </c>
      <c r="F897">
        <v>0.25466023151654399</v>
      </c>
    </row>
    <row r="898" spans="1:6" x14ac:dyDescent="0.2">
      <c r="A898" s="52" t="s">
        <v>11761</v>
      </c>
      <c r="B898" t="s">
        <v>10244</v>
      </c>
      <c r="C898">
        <v>12</v>
      </c>
      <c r="D898" t="s">
        <v>11608</v>
      </c>
      <c r="E898">
        <v>3.73682901103829</v>
      </c>
      <c r="F898">
        <v>0.36920194093960901</v>
      </c>
    </row>
    <row r="899" spans="1:6" x14ac:dyDescent="0.2">
      <c r="A899" s="52" t="s">
        <v>11762</v>
      </c>
      <c r="B899" t="s">
        <v>5085</v>
      </c>
      <c r="C899">
        <v>12</v>
      </c>
      <c r="D899" t="s">
        <v>11608</v>
      </c>
      <c r="E899">
        <v>2.0920717402253</v>
      </c>
      <c r="F899">
        <v>-0.77282296354990798</v>
      </c>
    </row>
    <row r="900" spans="1:6" x14ac:dyDescent="0.2">
      <c r="A900" s="52" t="s">
        <v>11763</v>
      </c>
      <c r="B900" t="s">
        <v>5085</v>
      </c>
      <c r="C900">
        <v>12</v>
      </c>
      <c r="D900" t="s">
        <v>11608</v>
      </c>
      <c r="E900">
        <v>2.7330097838196599</v>
      </c>
      <c r="F900">
        <v>-1.1528661423466799</v>
      </c>
    </row>
    <row r="901" spans="1:6" x14ac:dyDescent="0.2">
      <c r="A901" s="52" t="s">
        <v>11764</v>
      </c>
      <c r="B901" t="s">
        <v>5085</v>
      </c>
      <c r="C901">
        <v>12</v>
      </c>
      <c r="D901" t="s">
        <v>11608</v>
      </c>
      <c r="E901">
        <v>3.4100377245697802</v>
      </c>
      <c r="F901">
        <v>-1.2532552057049799</v>
      </c>
    </row>
    <row r="902" spans="1:6" x14ac:dyDescent="0.2">
      <c r="A902" s="52" t="s">
        <v>11765</v>
      </c>
      <c r="B902" t="s">
        <v>10635</v>
      </c>
      <c r="C902">
        <v>12</v>
      </c>
      <c r="D902" t="s">
        <v>11608</v>
      </c>
      <c r="E902">
        <v>5.3453044577393403</v>
      </c>
      <c r="F902">
        <v>-1.8563758903287</v>
      </c>
    </row>
    <row r="903" spans="1:6" x14ac:dyDescent="0.2">
      <c r="A903" s="52" t="s">
        <v>11766</v>
      </c>
      <c r="B903" t="s">
        <v>5085</v>
      </c>
      <c r="C903">
        <v>12</v>
      </c>
      <c r="D903" t="s">
        <v>11608</v>
      </c>
      <c r="E903">
        <v>2.5816573782715699</v>
      </c>
      <c r="F903">
        <v>-0.78878586228114</v>
      </c>
    </row>
    <row r="904" spans="1:6" x14ac:dyDescent="0.2">
      <c r="A904" s="52" t="s">
        <v>11767</v>
      </c>
      <c r="B904" t="s">
        <v>5085</v>
      </c>
      <c r="C904">
        <v>12</v>
      </c>
      <c r="D904" t="s">
        <v>11608</v>
      </c>
      <c r="E904">
        <v>2.61172899444436</v>
      </c>
      <c r="F904">
        <v>-1.71182842786532</v>
      </c>
    </row>
    <row r="905" spans="1:6" x14ac:dyDescent="0.2">
      <c r="A905" s="52" t="s">
        <v>11768</v>
      </c>
      <c r="B905" t="s">
        <v>5085</v>
      </c>
      <c r="C905">
        <v>12</v>
      </c>
      <c r="D905" t="s">
        <v>11608</v>
      </c>
      <c r="E905">
        <v>2.80227634151314</v>
      </c>
      <c r="F905">
        <v>-0.22381639714461199</v>
      </c>
    </row>
    <row r="906" spans="1:6" x14ac:dyDescent="0.2">
      <c r="A906" s="52" t="s">
        <v>11769</v>
      </c>
      <c r="B906" t="s">
        <v>5085</v>
      </c>
      <c r="C906">
        <v>12</v>
      </c>
      <c r="D906" t="s">
        <v>11608</v>
      </c>
      <c r="E906">
        <v>3.46107312877511</v>
      </c>
      <c r="F906">
        <v>-0.41171236570101599</v>
      </c>
    </row>
    <row r="907" spans="1:6" x14ac:dyDescent="0.2">
      <c r="A907" s="52" t="s">
        <v>11770</v>
      </c>
      <c r="B907" t="s">
        <v>5085</v>
      </c>
      <c r="C907">
        <v>12</v>
      </c>
      <c r="D907" t="s">
        <v>11608</v>
      </c>
      <c r="E907">
        <v>2.87622210224007</v>
      </c>
      <c r="F907">
        <v>-0.56013220782500195</v>
      </c>
    </row>
    <row r="908" spans="1:6" x14ac:dyDescent="0.2">
      <c r="A908" s="52" t="s">
        <v>11771</v>
      </c>
      <c r="B908" t="s">
        <v>5085</v>
      </c>
      <c r="C908">
        <v>12</v>
      </c>
      <c r="D908" t="s">
        <v>11608</v>
      </c>
      <c r="E908">
        <v>2.37336489398812</v>
      </c>
      <c r="F908">
        <v>-1.92477353151065</v>
      </c>
    </row>
    <row r="909" spans="1:6" x14ac:dyDescent="0.2">
      <c r="A909" s="52" t="s">
        <v>11772</v>
      </c>
      <c r="B909" t="s">
        <v>10244</v>
      </c>
      <c r="C909">
        <v>12</v>
      </c>
      <c r="D909" t="s">
        <v>11608</v>
      </c>
      <c r="E909">
        <v>2.3521119042191398</v>
      </c>
      <c r="F909">
        <v>0.339487773821536</v>
      </c>
    </row>
    <row r="910" spans="1:6" x14ac:dyDescent="0.2">
      <c r="A910" s="52" t="s">
        <v>11773</v>
      </c>
      <c r="B910" t="s">
        <v>5085</v>
      </c>
      <c r="C910">
        <v>12</v>
      </c>
      <c r="D910" t="s">
        <v>11608</v>
      </c>
      <c r="E910">
        <v>1.97059520919655</v>
      </c>
      <c r="F910">
        <v>-0.75598956878405499</v>
      </c>
    </row>
    <row r="911" spans="1:6" x14ac:dyDescent="0.2">
      <c r="A911" s="52" t="s">
        <v>11774</v>
      </c>
      <c r="B911" t="s">
        <v>5085</v>
      </c>
      <c r="C911">
        <v>12</v>
      </c>
      <c r="D911" t="s">
        <v>11608</v>
      </c>
      <c r="E911">
        <v>3.0871302767548401</v>
      </c>
      <c r="F911">
        <v>-1.0954789095662201</v>
      </c>
    </row>
    <row r="912" spans="1:6" x14ac:dyDescent="0.2">
      <c r="A912" s="52" t="s">
        <v>11775</v>
      </c>
      <c r="B912" t="s">
        <v>10635</v>
      </c>
      <c r="C912">
        <v>12</v>
      </c>
      <c r="D912" t="s">
        <v>11608</v>
      </c>
      <c r="E912">
        <v>2.1603758021149502</v>
      </c>
      <c r="F912">
        <v>-1.4175535016797101</v>
      </c>
    </row>
    <row r="913" spans="1:6" x14ac:dyDescent="0.2">
      <c r="A913" s="52" t="s">
        <v>11776</v>
      </c>
      <c r="B913" t="s">
        <v>10244</v>
      </c>
      <c r="C913">
        <v>12</v>
      </c>
      <c r="D913" t="s">
        <v>11608</v>
      </c>
      <c r="E913">
        <v>2.1564091130051501</v>
      </c>
      <c r="F913">
        <v>1.54767171804685</v>
      </c>
    </row>
    <row r="914" spans="1:6" x14ac:dyDescent="0.2">
      <c r="A914" s="52" t="s">
        <v>11777</v>
      </c>
      <c r="B914" t="s">
        <v>10244</v>
      </c>
      <c r="C914">
        <v>12</v>
      </c>
      <c r="D914" t="s">
        <v>11608</v>
      </c>
      <c r="E914">
        <v>4.0089003725800403</v>
      </c>
      <c r="F914">
        <v>-1.94677932794314</v>
      </c>
    </row>
    <row r="915" spans="1:6" x14ac:dyDescent="0.2">
      <c r="A915" s="52" t="s">
        <v>11778</v>
      </c>
      <c r="B915" t="s">
        <v>10866</v>
      </c>
      <c r="C915">
        <v>12</v>
      </c>
      <c r="D915" t="s">
        <v>11608</v>
      </c>
      <c r="E915">
        <v>2.4880795164856799</v>
      </c>
      <c r="F915">
        <v>-1.6069999509595001</v>
      </c>
    </row>
    <row r="916" spans="1:6" x14ac:dyDescent="0.2">
      <c r="A916" s="52" t="s">
        <v>11779</v>
      </c>
      <c r="B916" t="s">
        <v>5085</v>
      </c>
      <c r="C916">
        <v>12</v>
      </c>
      <c r="D916" t="s">
        <v>11608</v>
      </c>
      <c r="E916">
        <v>3.7787689848694699</v>
      </c>
      <c r="F916">
        <v>-1.3592463308117999</v>
      </c>
    </row>
    <row r="917" spans="1:6" x14ac:dyDescent="0.2">
      <c r="A917" s="52" t="s">
        <v>11780</v>
      </c>
      <c r="B917" t="s">
        <v>5085</v>
      </c>
      <c r="C917">
        <v>12</v>
      </c>
      <c r="D917" t="s">
        <v>11608</v>
      </c>
      <c r="E917">
        <v>3.3676640673432199</v>
      </c>
      <c r="F917">
        <v>-0.28875831003409302</v>
      </c>
    </row>
    <row r="918" spans="1:6" x14ac:dyDescent="0.2">
      <c r="A918" s="52" t="s">
        <v>11781</v>
      </c>
      <c r="B918" t="s">
        <v>10635</v>
      </c>
      <c r="C918">
        <v>12</v>
      </c>
      <c r="D918" t="s">
        <v>11608</v>
      </c>
      <c r="E918">
        <v>3.07462522228096</v>
      </c>
      <c r="F918">
        <v>-1.03415425355655</v>
      </c>
    </row>
    <row r="919" spans="1:6" x14ac:dyDescent="0.2">
      <c r="A919" s="52" t="s">
        <v>11782</v>
      </c>
      <c r="B919" t="s">
        <v>10866</v>
      </c>
      <c r="C919">
        <v>12</v>
      </c>
      <c r="D919" t="s">
        <v>11608</v>
      </c>
      <c r="E919">
        <v>3.1971304102692502</v>
      </c>
      <c r="F919">
        <v>-1.9257593923352301</v>
      </c>
    </row>
    <row r="920" spans="1:6" x14ac:dyDescent="0.2">
      <c r="A920" s="52" t="s">
        <v>11783</v>
      </c>
      <c r="B920" t="s">
        <v>10635</v>
      </c>
      <c r="C920">
        <v>12</v>
      </c>
      <c r="D920" t="s">
        <v>11608</v>
      </c>
      <c r="E920">
        <v>2.2903767510208901</v>
      </c>
      <c r="F920">
        <v>-0.23744465644579801</v>
      </c>
    </row>
    <row r="921" spans="1:6" x14ac:dyDescent="0.2">
      <c r="A921" s="52" t="s">
        <v>11784</v>
      </c>
      <c r="B921" t="s">
        <v>5085</v>
      </c>
      <c r="C921">
        <v>12</v>
      </c>
      <c r="D921" t="s">
        <v>11608</v>
      </c>
      <c r="E921">
        <v>3.3379187269959298</v>
      </c>
      <c r="F921">
        <v>-0.56468253071528296</v>
      </c>
    </row>
    <row r="922" spans="1:6" x14ac:dyDescent="0.2">
      <c r="A922" s="52" t="s">
        <v>11785</v>
      </c>
      <c r="B922" t="s">
        <v>5085</v>
      </c>
      <c r="C922">
        <v>12</v>
      </c>
      <c r="D922" t="s">
        <v>11608</v>
      </c>
      <c r="E922">
        <v>2.6694940014633999</v>
      </c>
      <c r="F922">
        <v>-0.72443326051455403</v>
      </c>
    </row>
    <row r="923" spans="1:6" x14ac:dyDescent="0.2">
      <c r="A923" s="52" t="s">
        <v>11786</v>
      </c>
      <c r="B923" t="s">
        <v>10635</v>
      </c>
      <c r="C923">
        <v>12</v>
      </c>
      <c r="D923" t="s">
        <v>11608</v>
      </c>
      <c r="E923">
        <v>2.1834753437790702</v>
      </c>
      <c r="F923">
        <v>0.20217214290875599</v>
      </c>
    </row>
    <row r="924" spans="1:6" x14ac:dyDescent="0.2">
      <c r="A924" s="52" t="s">
        <v>11787</v>
      </c>
      <c r="B924" t="s">
        <v>10866</v>
      </c>
      <c r="C924">
        <v>12</v>
      </c>
      <c r="D924" t="s">
        <v>11608</v>
      </c>
      <c r="E924">
        <v>2.54046782691811</v>
      </c>
      <c r="F924">
        <v>-2.07908649976474</v>
      </c>
    </row>
    <row r="925" spans="1:6" x14ac:dyDescent="0.2">
      <c r="A925" s="52" t="s">
        <v>11788</v>
      </c>
      <c r="B925" t="s">
        <v>5085</v>
      </c>
      <c r="C925">
        <v>12</v>
      </c>
      <c r="D925" t="s">
        <v>11608</v>
      </c>
      <c r="E925">
        <v>2.3646785898957101</v>
      </c>
      <c r="F925">
        <v>-1.49332662160617</v>
      </c>
    </row>
    <row r="926" spans="1:6" x14ac:dyDescent="0.2">
      <c r="A926" s="52" t="s">
        <v>11789</v>
      </c>
      <c r="B926" t="s">
        <v>10866</v>
      </c>
      <c r="C926">
        <v>12</v>
      </c>
      <c r="D926" t="s">
        <v>11608</v>
      </c>
      <c r="E926">
        <v>3.8345288916382598</v>
      </c>
      <c r="F926">
        <v>-2.33592982824069</v>
      </c>
    </row>
    <row r="927" spans="1:6" x14ac:dyDescent="0.2">
      <c r="A927" s="52" t="s">
        <v>11790</v>
      </c>
      <c r="B927" t="s">
        <v>10244</v>
      </c>
      <c r="C927">
        <v>12</v>
      </c>
      <c r="D927" t="s">
        <v>11608</v>
      </c>
      <c r="E927">
        <v>3.0498418494019401</v>
      </c>
      <c r="F927">
        <v>-0.69103877480250198</v>
      </c>
    </row>
    <row r="928" spans="1:6" x14ac:dyDescent="0.2">
      <c r="A928" s="52" t="s">
        <v>11791</v>
      </c>
      <c r="B928" t="s">
        <v>10635</v>
      </c>
      <c r="C928">
        <v>12</v>
      </c>
      <c r="D928" t="s">
        <v>11608</v>
      </c>
      <c r="E928">
        <v>0.15525302131508401</v>
      </c>
      <c r="F928">
        <v>-3.3398564630292</v>
      </c>
    </row>
    <row r="929" spans="1:6" x14ac:dyDescent="0.2">
      <c r="A929" s="52" t="s">
        <v>11792</v>
      </c>
      <c r="B929" t="s">
        <v>10244</v>
      </c>
      <c r="C929">
        <v>12</v>
      </c>
      <c r="D929" t="s">
        <v>11608</v>
      </c>
      <c r="E929">
        <v>3.7136819048676299</v>
      </c>
      <c r="F929">
        <v>-1.6587197356961301</v>
      </c>
    </row>
    <row r="930" spans="1:6" x14ac:dyDescent="0.2">
      <c r="A930" s="52" t="s">
        <v>11793</v>
      </c>
      <c r="B930" t="s">
        <v>10244</v>
      </c>
      <c r="C930">
        <v>12</v>
      </c>
      <c r="D930" t="s">
        <v>11608</v>
      </c>
      <c r="E930">
        <v>3.3590244932923201</v>
      </c>
      <c r="F930">
        <v>-0.59748532111864905</v>
      </c>
    </row>
    <row r="931" spans="1:6" x14ac:dyDescent="0.2">
      <c r="A931" s="52" t="s">
        <v>11794</v>
      </c>
      <c r="B931" t="s">
        <v>5085</v>
      </c>
      <c r="C931">
        <v>12</v>
      </c>
      <c r="D931" t="s">
        <v>11608</v>
      </c>
      <c r="E931">
        <v>1.8608455343995001</v>
      </c>
      <c r="F931">
        <v>0.25429849092740198</v>
      </c>
    </row>
    <row r="932" spans="1:6" x14ac:dyDescent="0.2">
      <c r="A932" s="52" t="s">
        <v>11795</v>
      </c>
      <c r="B932" t="s">
        <v>10244</v>
      </c>
      <c r="C932">
        <v>12</v>
      </c>
      <c r="D932" t="s">
        <v>11608</v>
      </c>
      <c r="E932">
        <v>3.1996161623749599</v>
      </c>
      <c r="F932">
        <v>6.9911254093829395E-2</v>
      </c>
    </row>
    <row r="933" spans="1:6" x14ac:dyDescent="0.2">
      <c r="A933" s="52" t="s">
        <v>11796</v>
      </c>
      <c r="B933" t="s">
        <v>10635</v>
      </c>
      <c r="C933">
        <v>12</v>
      </c>
      <c r="D933" t="s">
        <v>11608</v>
      </c>
      <c r="E933">
        <v>1.7944037600312099</v>
      </c>
      <c r="F933">
        <v>-0.23065529997569001</v>
      </c>
    </row>
    <row r="934" spans="1:6" x14ac:dyDescent="0.2">
      <c r="A934" s="52" t="s">
        <v>11797</v>
      </c>
      <c r="B934" t="s">
        <v>5085</v>
      </c>
      <c r="C934">
        <v>12</v>
      </c>
      <c r="D934" t="s">
        <v>11608</v>
      </c>
      <c r="E934">
        <v>3.8711309119019401</v>
      </c>
      <c r="F934">
        <v>-0.80345703895312204</v>
      </c>
    </row>
    <row r="935" spans="1:6" x14ac:dyDescent="0.2">
      <c r="A935" s="52" t="s">
        <v>11798</v>
      </c>
      <c r="B935" t="s">
        <v>10244</v>
      </c>
      <c r="C935">
        <v>12</v>
      </c>
      <c r="D935" t="s">
        <v>11608</v>
      </c>
      <c r="E935">
        <v>3.6531293078217399</v>
      </c>
      <c r="F935">
        <v>-8.86556380532348E-2</v>
      </c>
    </row>
    <row r="936" spans="1:6" x14ac:dyDescent="0.2">
      <c r="A936" s="52" t="s">
        <v>11799</v>
      </c>
      <c r="B936" t="s">
        <v>10635</v>
      </c>
      <c r="C936">
        <v>12</v>
      </c>
      <c r="D936" t="s">
        <v>11608</v>
      </c>
      <c r="E936">
        <v>2.6915855093750798</v>
      </c>
      <c r="F936">
        <v>-1.2125531607411499</v>
      </c>
    </row>
    <row r="937" spans="1:6" x14ac:dyDescent="0.2">
      <c r="A937" s="52" t="s">
        <v>11800</v>
      </c>
      <c r="B937" t="s">
        <v>10635</v>
      </c>
      <c r="C937">
        <v>12</v>
      </c>
      <c r="D937" t="s">
        <v>11608</v>
      </c>
      <c r="E937">
        <v>2.9047186060700301</v>
      </c>
      <c r="F937">
        <v>-1.10758723552447</v>
      </c>
    </row>
    <row r="938" spans="1:6" x14ac:dyDescent="0.2">
      <c r="A938" s="52" t="s">
        <v>11801</v>
      </c>
      <c r="B938" t="s">
        <v>10244</v>
      </c>
      <c r="C938">
        <v>12</v>
      </c>
      <c r="D938" t="s">
        <v>11608</v>
      </c>
      <c r="E938">
        <v>3.5056614561829398</v>
      </c>
      <c r="F938">
        <v>-0.69551541145068096</v>
      </c>
    </row>
    <row r="939" spans="1:6" x14ac:dyDescent="0.2">
      <c r="A939" s="52" t="s">
        <v>11802</v>
      </c>
      <c r="B939" t="s">
        <v>10244</v>
      </c>
      <c r="C939">
        <v>12</v>
      </c>
      <c r="D939" t="s">
        <v>11608</v>
      </c>
      <c r="E939">
        <v>3.5726818724427098</v>
      </c>
      <c r="F939">
        <v>-0.73209034140330198</v>
      </c>
    </row>
    <row r="940" spans="1:6" x14ac:dyDescent="0.2">
      <c r="A940" s="52" t="s">
        <v>11803</v>
      </c>
      <c r="B940" t="s">
        <v>10866</v>
      </c>
      <c r="C940">
        <v>12</v>
      </c>
      <c r="D940" t="s">
        <v>11608</v>
      </c>
      <c r="E940">
        <v>2.5771538897309201</v>
      </c>
      <c r="F940">
        <v>-1.56168194349032</v>
      </c>
    </row>
    <row r="941" spans="1:6" x14ac:dyDescent="0.2">
      <c r="A941" s="52" t="s">
        <v>11804</v>
      </c>
      <c r="B941" t="s">
        <v>10244</v>
      </c>
      <c r="C941">
        <v>12</v>
      </c>
      <c r="D941" t="s">
        <v>11608</v>
      </c>
      <c r="E941">
        <v>4.14630338390206</v>
      </c>
      <c r="F941">
        <v>-2.1543854051373601</v>
      </c>
    </row>
    <row r="942" spans="1:6" x14ac:dyDescent="0.2">
      <c r="A942" s="52" t="s">
        <v>11805</v>
      </c>
      <c r="B942" t="s">
        <v>5085</v>
      </c>
      <c r="C942">
        <v>12</v>
      </c>
      <c r="D942" t="s">
        <v>11608</v>
      </c>
      <c r="E942">
        <v>2.9944502993378501</v>
      </c>
      <c r="F942">
        <v>-1.38079591329318</v>
      </c>
    </row>
    <row r="943" spans="1:6" x14ac:dyDescent="0.2">
      <c r="A943" s="52" t="s">
        <v>11806</v>
      </c>
      <c r="B943" t="s">
        <v>5085</v>
      </c>
      <c r="C943">
        <v>12</v>
      </c>
      <c r="D943" t="s">
        <v>11608</v>
      </c>
      <c r="E943">
        <v>2.3668259068283901</v>
      </c>
      <c r="F943">
        <v>-0.62917228276949799</v>
      </c>
    </row>
    <row r="944" spans="1:6" x14ac:dyDescent="0.2">
      <c r="A944" s="52" t="s">
        <v>11807</v>
      </c>
      <c r="B944" t="s">
        <v>5085</v>
      </c>
      <c r="C944">
        <v>12</v>
      </c>
      <c r="D944" t="s">
        <v>11608</v>
      </c>
      <c r="E944">
        <v>2.6759149714264701</v>
      </c>
      <c r="F944">
        <v>-0.52346569533568299</v>
      </c>
    </row>
    <row r="945" spans="1:6" x14ac:dyDescent="0.2">
      <c r="A945" s="52" t="s">
        <v>11808</v>
      </c>
      <c r="B945" t="s">
        <v>5085</v>
      </c>
      <c r="C945">
        <v>12</v>
      </c>
      <c r="D945" t="s">
        <v>11608</v>
      </c>
      <c r="E945">
        <v>3.6049334688935102</v>
      </c>
      <c r="F945">
        <v>-0.84271221096735804</v>
      </c>
    </row>
    <row r="946" spans="1:6" x14ac:dyDescent="0.2">
      <c r="A946" s="52" t="s">
        <v>11809</v>
      </c>
      <c r="B946" t="s">
        <v>5085</v>
      </c>
      <c r="C946">
        <v>12</v>
      </c>
      <c r="D946" t="s">
        <v>11608</v>
      </c>
      <c r="E946">
        <v>3.1367511435303501</v>
      </c>
      <c r="F946">
        <v>-1.3836677842877501</v>
      </c>
    </row>
    <row r="947" spans="1:6" x14ac:dyDescent="0.2">
      <c r="A947" s="52" t="s">
        <v>11810</v>
      </c>
      <c r="B947" t="s">
        <v>5085</v>
      </c>
      <c r="C947">
        <v>12</v>
      </c>
      <c r="D947" t="s">
        <v>11608</v>
      </c>
      <c r="E947">
        <v>3.4271194620880898</v>
      </c>
      <c r="F947">
        <v>-1.33071370656711</v>
      </c>
    </row>
    <row r="948" spans="1:6" x14ac:dyDescent="0.2">
      <c r="A948" s="52" t="s">
        <v>11811</v>
      </c>
      <c r="B948" t="s">
        <v>5085</v>
      </c>
      <c r="C948">
        <v>12</v>
      </c>
      <c r="D948" t="s">
        <v>11608</v>
      </c>
      <c r="E948">
        <v>4.1304297133240597</v>
      </c>
      <c r="F948">
        <v>-1.92174907262545</v>
      </c>
    </row>
    <row r="949" spans="1:6" x14ac:dyDescent="0.2">
      <c r="A949" s="52" t="s">
        <v>11812</v>
      </c>
      <c r="B949" t="s">
        <v>10244</v>
      </c>
      <c r="C949">
        <v>12</v>
      </c>
      <c r="D949" t="s">
        <v>11608</v>
      </c>
      <c r="E949">
        <v>3.9994184656891698</v>
      </c>
      <c r="F949">
        <v>-1.55314834649783</v>
      </c>
    </row>
    <row r="950" spans="1:6" x14ac:dyDescent="0.2">
      <c r="A950" s="52" t="s">
        <v>11813</v>
      </c>
      <c r="B950" t="s">
        <v>5085</v>
      </c>
      <c r="C950">
        <v>12</v>
      </c>
      <c r="D950" t="s">
        <v>11608</v>
      </c>
      <c r="E950">
        <v>2.1727878733429802</v>
      </c>
      <c r="F950">
        <v>-0.12698528404456</v>
      </c>
    </row>
    <row r="951" spans="1:6" x14ac:dyDescent="0.2">
      <c r="A951" s="52" t="s">
        <v>11814</v>
      </c>
      <c r="B951" t="s">
        <v>5085</v>
      </c>
      <c r="C951">
        <v>12</v>
      </c>
      <c r="D951" t="s">
        <v>11608</v>
      </c>
      <c r="E951">
        <v>2.97328969676827</v>
      </c>
      <c r="F951">
        <v>-0.45970401401740002</v>
      </c>
    </row>
    <row r="952" spans="1:6" x14ac:dyDescent="0.2">
      <c r="A952" s="52" t="s">
        <v>11815</v>
      </c>
      <c r="B952" t="s">
        <v>10244</v>
      </c>
      <c r="C952">
        <v>12</v>
      </c>
      <c r="D952" t="s">
        <v>11608</v>
      </c>
      <c r="E952">
        <v>3.1908430739197602</v>
      </c>
      <c r="F952">
        <v>-1.24769993360263</v>
      </c>
    </row>
    <row r="953" spans="1:6" x14ac:dyDescent="0.2">
      <c r="A953" s="52" t="s">
        <v>11816</v>
      </c>
      <c r="B953" t="s">
        <v>5085</v>
      </c>
      <c r="C953">
        <v>12</v>
      </c>
      <c r="D953" t="s">
        <v>11608</v>
      </c>
      <c r="E953">
        <v>3.46550628383492</v>
      </c>
      <c r="F953">
        <v>-1.4142344766400401</v>
      </c>
    </row>
    <row r="954" spans="1:6" x14ac:dyDescent="0.2">
      <c r="A954" s="52" t="s">
        <v>11817</v>
      </c>
      <c r="B954" t="s">
        <v>5085</v>
      </c>
      <c r="C954">
        <v>12</v>
      </c>
      <c r="D954" t="s">
        <v>11608</v>
      </c>
      <c r="E954">
        <v>3.5397283716950301</v>
      </c>
      <c r="F954">
        <v>-1.41558416421634</v>
      </c>
    </row>
    <row r="955" spans="1:6" x14ac:dyDescent="0.2">
      <c r="A955" s="52" t="s">
        <v>11818</v>
      </c>
      <c r="B955" t="s">
        <v>5085</v>
      </c>
      <c r="C955">
        <v>12</v>
      </c>
      <c r="D955" t="s">
        <v>11608</v>
      </c>
      <c r="E955">
        <v>2.5469226523194202</v>
      </c>
      <c r="F955">
        <v>-0.51705855365019704</v>
      </c>
    </row>
    <row r="956" spans="1:6" x14ac:dyDescent="0.2">
      <c r="A956" s="52" t="s">
        <v>11819</v>
      </c>
      <c r="B956" t="s">
        <v>5085</v>
      </c>
      <c r="C956">
        <v>12</v>
      </c>
      <c r="D956" t="s">
        <v>11608</v>
      </c>
      <c r="E956">
        <v>3.4631158991608499</v>
      </c>
      <c r="F956">
        <v>-0.48082500930052602</v>
      </c>
    </row>
    <row r="957" spans="1:6" x14ac:dyDescent="0.2">
      <c r="A957" s="52" t="s">
        <v>11820</v>
      </c>
      <c r="B957" t="s">
        <v>5085</v>
      </c>
      <c r="C957">
        <v>12</v>
      </c>
      <c r="D957" t="s">
        <v>11608</v>
      </c>
      <c r="E957">
        <v>2.9866802378449302</v>
      </c>
      <c r="F957">
        <v>3.5849226162616002E-2</v>
      </c>
    </row>
    <row r="958" spans="1:6" x14ac:dyDescent="0.2">
      <c r="A958" s="52" t="s">
        <v>11821</v>
      </c>
      <c r="B958" t="s">
        <v>10635</v>
      </c>
      <c r="C958">
        <v>12</v>
      </c>
      <c r="D958" t="s">
        <v>11608</v>
      </c>
      <c r="E958">
        <v>2.4805386944565599</v>
      </c>
      <c r="F958">
        <v>-0.49710516865473597</v>
      </c>
    </row>
    <row r="959" spans="1:6" x14ac:dyDescent="0.2">
      <c r="A959" s="52" t="s">
        <v>11822</v>
      </c>
      <c r="B959" t="s">
        <v>10635</v>
      </c>
      <c r="C959">
        <v>12</v>
      </c>
      <c r="D959" t="s">
        <v>11608</v>
      </c>
      <c r="E959">
        <v>2.48863729675148</v>
      </c>
      <c r="F959">
        <v>-0.488323705746945</v>
      </c>
    </row>
    <row r="960" spans="1:6" x14ac:dyDescent="0.2">
      <c r="A960" s="52" t="s">
        <v>11823</v>
      </c>
      <c r="B960" t="s">
        <v>10635</v>
      </c>
      <c r="C960">
        <v>12</v>
      </c>
      <c r="D960" t="s">
        <v>11608</v>
      </c>
      <c r="E960">
        <v>2.2789684220108799</v>
      </c>
      <c r="F960">
        <v>-0.459667409314927</v>
      </c>
    </row>
    <row r="961" spans="1:6" x14ac:dyDescent="0.2">
      <c r="A961" s="52" t="s">
        <v>11824</v>
      </c>
      <c r="B961" t="s">
        <v>5085</v>
      </c>
      <c r="C961">
        <v>12</v>
      </c>
      <c r="D961" t="s">
        <v>11608</v>
      </c>
      <c r="E961">
        <v>2.6314966364655401</v>
      </c>
      <c r="F961">
        <v>-1.22917570407611</v>
      </c>
    </row>
    <row r="962" spans="1:6" x14ac:dyDescent="0.2">
      <c r="A962" s="52" t="s">
        <v>11825</v>
      </c>
      <c r="B962" t="s">
        <v>10244</v>
      </c>
      <c r="C962">
        <v>12</v>
      </c>
      <c r="D962" t="s">
        <v>11608</v>
      </c>
      <c r="E962">
        <v>3.67436835010384</v>
      </c>
      <c r="F962">
        <v>-1.13857127959948</v>
      </c>
    </row>
    <row r="963" spans="1:6" x14ac:dyDescent="0.2">
      <c r="A963" s="52" t="s">
        <v>11826</v>
      </c>
      <c r="B963" t="s">
        <v>5085</v>
      </c>
      <c r="C963">
        <v>12</v>
      </c>
      <c r="D963" t="s">
        <v>11608</v>
      </c>
      <c r="E963">
        <v>2.2055822296891101</v>
      </c>
      <c r="F963">
        <v>0.208308560297672</v>
      </c>
    </row>
    <row r="964" spans="1:6" x14ac:dyDescent="0.2">
      <c r="A964" s="52" t="s">
        <v>11827</v>
      </c>
      <c r="B964" t="s">
        <v>5085</v>
      </c>
      <c r="C964">
        <v>12</v>
      </c>
      <c r="D964" t="s">
        <v>11608</v>
      </c>
      <c r="E964">
        <v>3.1481780691895298</v>
      </c>
      <c r="F964">
        <v>-0.94600941474657896</v>
      </c>
    </row>
    <row r="965" spans="1:6" x14ac:dyDescent="0.2">
      <c r="A965" s="52" t="s">
        <v>11828</v>
      </c>
      <c r="B965" t="s">
        <v>5085</v>
      </c>
      <c r="C965">
        <v>12</v>
      </c>
      <c r="D965" t="s">
        <v>11608</v>
      </c>
      <c r="E965">
        <v>2.4641762657914001</v>
      </c>
      <c r="F965">
        <v>-0.34462576220851798</v>
      </c>
    </row>
    <row r="966" spans="1:6" x14ac:dyDescent="0.2">
      <c r="A966" s="52" t="s">
        <v>11829</v>
      </c>
      <c r="B966" t="s">
        <v>5085</v>
      </c>
      <c r="C966">
        <v>12</v>
      </c>
      <c r="D966" t="s">
        <v>11608</v>
      </c>
      <c r="E966">
        <v>3.37408706386422</v>
      </c>
      <c r="F966">
        <v>-1.53531427915316</v>
      </c>
    </row>
    <row r="967" spans="1:6" x14ac:dyDescent="0.2">
      <c r="A967" s="52" t="s">
        <v>11830</v>
      </c>
      <c r="B967" t="s">
        <v>5085</v>
      </c>
      <c r="C967">
        <v>12</v>
      </c>
      <c r="D967" t="s">
        <v>11608</v>
      </c>
      <c r="E967">
        <v>2.8910920306000598</v>
      </c>
      <c r="F967">
        <v>-0.96510924632769501</v>
      </c>
    </row>
    <row r="968" spans="1:6" x14ac:dyDescent="0.2">
      <c r="A968" s="52" t="s">
        <v>11831</v>
      </c>
      <c r="B968" t="s">
        <v>5085</v>
      </c>
      <c r="C968">
        <v>12</v>
      </c>
      <c r="D968" t="s">
        <v>11608</v>
      </c>
      <c r="E968">
        <v>2.8341738863739798</v>
      </c>
      <c r="F968">
        <v>-2.0640350156567702</v>
      </c>
    </row>
    <row r="969" spans="1:6" x14ac:dyDescent="0.2">
      <c r="A969" s="52" t="s">
        <v>11832</v>
      </c>
      <c r="B969" t="s">
        <v>10635</v>
      </c>
      <c r="C969">
        <v>12</v>
      </c>
      <c r="D969" t="s">
        <v>11608</v>
      </c>
      <c r="E969">
        <v>2.0601640625748501</v>
      </c>
      <c r="F969">
        <v>-0.54418927664977002</v>
      </c>
    </row>
    <row r="970" spans="1:6" x14ac:dyDescent="0.2">
      <c r="A970" s="52" t="s">
        <v>11833</v>
      </c>
      <c r="B970" t="s">
        <v>5085</v>
      </c>
      <c r="C970">
        <v>12</v>
      </c>
      <c r="D970" t="s">
        <v>11608</v>
      </c>
      <c r="E970">
        <v>2.1858586951050598</v>
      </c>
      <c r="F970">
        <v>-1.2558475905202</v>
      </c>
    </row>
    <row r="971" spans="1:6" x14ac:dyDescent="0.2">
      <c r="A971" s="52" t="s">
        <v>11834</v>
      </c>
      <c r="B971" t="s">
        <v>5085</v>
      </c>
      <c r="C971">
        <v>12</v>
      </c>
      <c r="D971" t="s">
        <v>11608</v>
      </c>
      <c r="E971">
        <v>2.7762431784424599</v>
      </c>
      <c r="F971">
        <v>-0.67043374712687398</v>
      </c>
    </row>
    <row r="972" spans="1:6" x14ac:dyDescent="0.2">
      <c r="A972" s="52" t="s">
        <v>11835</v>
      </c>
      <c r="B972" t="s">
        <v>5085</v>
      </c>
      <c r="C972">
        <v>12</v>
      </c>
      <c r="D972" t="s">
        <v>11608</v>
      </c>
      <c r="E972">
        <v>2.1810518189225099</v>
      </c>
      <c r="F972">
        <v>1.2458711094118999</v>
      </c>
    </row>
    <row r="973" spans="1:6" x14ac:dyDescent="0.2">
      <c r="A973" s="52" t="s">
        <v>11836</v>
      </c>
      <c r="B973" t="s">
        <v>10244</v>
      </c>
      <c r="C973">
        <v>12</v>
      </c>
      <c r="D973" t="s">
        <v>11608</v>
      </c>
      <c r="E973">
        <v>3.1040806456360701</v>
      </c>
      <c r="F973">
        <v>-0.505585017158803</v>
      </c>
    </row>
    <row r="974" spans="1:6" x14ac:dyDescent="0.2">
      <c r="A974" s="52" t="s">
        <v>11837</v>
      </c>
      <c r="B974" t="s">
        <v>10244</v>
      </c>
      <c r="C974">
        <v>12</v>
      </c>
      <c r="D974" t="s">
        <v>11608</v>
      </c>
      <c r="E974">
        <v>3.5408408327851202</v>
      </c>
      <c r="F974">
        <v>-0.95352711017351999</v>
      </c>
    </row>
    <row r="975" spans="1:6" x14ac:dyDescent="0.2">
      <c r="A975" s="52" t="s">
        <v>11838</v>
      </c>
      <c r="B975" t="s">
        <v>5085</v>
      </c>
      <c r="C975">
        <v>12</v>
      </c>
      <c r="D975" t="s">
        <v>11608</v>
      </c>
      <c r="E975">
        <v>2.2348808928284498</v>
      </c>
      <c r="F975">
        <v>-1.48800678785067</v>
      </c>
    </row>
    <row r="976" spans="1:6" x14ac:dyDescent="0.2">
      <c r="A976" s="52" t="s">
        <v>11839</v>
      </c>
      <c r="B976" t="s">
        <v>5085</v>
      </c>
      <c r="C976">
        <v>12</v>
      </c>
      <c r="D976" t="s">
        <v>11608</v>
      </c>
      <c r="E976">
        <v>3.42693134982918</v>
      </c>
      <c r="F976">
        <v>-1.2456851177952899</v>
      </c>
    </row>
    <row r="977" spans="1:6" x14ac:dyDescent="0.2">
      <c r="A977" s="52" t="s">
        <v>11840</v>
      </c>
      <c r="B977" t="s">
        <v>10866</v>
      </c>
      <c r="C977">
        <v>12</v>
      </c>
      <c r="D977" t="s">
        <v>11608</v>
      </c>
      <c r="E977">
        <v>2.59060045917367</v>
      </c>
      <c r="F977">
        <v>-1.84047384793979</v>
      </c>
    </row>
    <row r="978" spans="1:6" x14ac:dyDescent="0.2">
      <c r="A978" s="52" t="s">
        <v>11841</v>
      </c>
      <c r="B978" t="s">
        <v>5085</v>
      </c>
      <c r="C978">
        <v>12</v>
      </c>
      <c r="D978" t="s">
        <v>11608</v>
      </c>
      <c r="E978">
        <v>2.1217639132294499</v>
      </c>
      <c r="F978">
        <v>-0.30835390697341802</v>
      </c>
    </row>
    <row r="979" spans="1:6" x14ac:dyDescent="0.2">
      <c r="A979" s="52" t="s">
        <v>11842</v>
      </c>
      <c r="B979" t="s">
        <v>5085</v>
      </c>
      <c r="C979">
        <v>12</v>
      </c>
      <c r="D979" t="s">
        <v>11608</v>
      </c>
      <c r="E979">
        <v>3.1508431120667302</v>
      </c>
      <c r="F979">
        <v>-0.26033850993138202</v>
      </c>
    </row>
    <row r="980" spans="1:6" x14ac:dyDescent="0.2">
      <c r="A980" s="52" t="s">
        <v>11843</v>
      </c>
      <c r="B980" t="s">
        <v>10244</v>
      </c>
      <c r="C980">
        <v>12</v>
      </c>
      <c r="D980" t="s">
        <v>11608</v>
      </c>
      <c r="E980">
        <v>2.4622087164673698</v>
      </c>
      <c r="F980">
        <v>-1.5151689821026899</v>
      </c>
    </row>
    <row r="981" spans="1:6" x14ac:dyDescent="0.2">
      <c r="A981" s="52" t="s">
        <v>11844</v>
      </c>
      <c r="B981" t="s">
        <v>10244</v>
      </c>
      <c r="C981">
        <v>12</v>
      </c>
      <c r="D981" t="s">
        <v>11608</v>
      </c>
      <c r="E981">
        <v>3.8752944155487898</v>
      </c>
      <c r="F981">
        <v>-1.5812711292050401</v>
      </c>
    </row>
    <row r="982" spans="1:6" x14ac:dyDescent="0.2">
      <c r="A982" s="52" t="s">
        <v>11845</v>
      </c>
      <c r="B982" t="s">
        <v>5085</v>
      </c>
      <c r="C982">
        <v>12</v>
      </c>
      <c r="D982" t="s">
        <v>11608</v>
      </c>
      <c r="E982">
        <v>3.1588525458130698</v>
      </c>
      <c r="F982">
        <v>-4.7321485831555099E-2</v>
      </c>
    </row>
    <row r="983" spans="1:6" x14ac:dyDescent="0.2">
      <c r="A983" s="52" t="s">
        <v>11846</v>
      </c>
      <c r="B983" t="s">
        <v>10244</v>
      </c>
      <c r="C983">
        <v>12</v>
      </c>
      <c r="D983" t="s">
        <v>11608</v>
      </c>
      <c r="E983">
        <v>3.6403867884430698</v>
      </c>
      <c r="F983">
        <v>-1.20926250751239</v>
      </c>
    </row>
    <row r="984" spans="1:6" x14ac:dyDescent="0.2">
      <c r="A984" s="52" t="s">
        <v>11847</v>
      </c>
      <c r="B984" t="s">
        <v>5085</v>
      </c>
      <c r="C984">
        <v>12</v>
      </c>
      <c r="D984" t="s">
        <v>11608</v>
      </c>
      <c r="E984">
        <v>4.7130651160035004</v>
      </c>
      <c r="F984">
        <v>-2.13532872731906</v>
      </c>
    </row>
    <row r="985" spans="1:6" x14ac:dyDescent="0.2">
      <c r="A985" s="52" t="s">
        <v>11848</v>
      </c>
      <c r="B985" t="s">
        <v>10244</v>
      </c>
      <c r="C985">
        <v>12</v>
      </c>
      <c r="D985" t="s">
        <v>11608</v>
      </c>
      <c r="E985">
        <v>3.94977041919564</v>
      </c>
      <c r="F985">
        <v>-1.2797417813084699</v>
      </c>
    </row>
    <row r="986" spans="1:6" x14ac:dyDescent="0.2">
      <c r="A986" s="52" t="s">
        <v>11849</v>
      </c>
      <c r="B986" t="s">
        <v>5085</v>
      </c>
      <c r="C986">
        <v>12</v>
      </c>
      <c r="D986" t="s">
        <v>11608</v>
      </c>
      <c r="E986">
        <v>2.1072746201310002</v>
      </c>
      <c r="F986">
        <v>0.16149292652386801</v>
      </c>
    </row>
    <row r="987" spans="1:6" x14ac:dyDescent="0.2">
      <c r="A987" s="52" t="s">
        <v>11850</v>
      </c>
      <c r="B987" t="s">
        <v>5085</v>
      </c>
      <c r="C987">
        <v>12</v>
      </c>
      <c r="D987" t="s">
        <v>11608</v>
      </c>
      <c r="E987">
        <v>2.96393033702706</v>
      </c>
      <c r="F987">
        <v>-0.42708368833285199</v>
      </c>
    </row>
    <row r="988" spans="1:6" x14ac:dyDescent="0.2">
      <c r="A988" s="52" t="s">
        <v>11851</v>
      </c>
      <c r="B988" t="s">
        <v>5085</v>
      </c>
      <c r="C988">
        <v>12</v>
      </c>
      <c r="D988" t="s">
        <v>11608</v>
      </c>
      <c r="E988">
        <v>3.8925337477478799</v>
      </c>
      <c r="F988">
        <v>-1.48539765413028</v>
      </c>
    </row>
    <row r="989" spans="1:6" x14ac:dyDescent="0.2">
      <c r="A989" s="52" t="s">
        <v>11852</v>
      </c>
      <c r="B989" t="s">
        <v>5085</v>
      </c>
      <c r="C989">
        <v>12</v>
      </c>
      <c r="D989" t="s">
        <v>11608</v>
      </c>
      <c r="E989">
        <v>2.93833371837471</v>
      </c>
      <c r="F989">
        <v>-0.80039091642123095</v>
      </c>
    </row>
    <row r="990" spans="1:6" x14ac:dyDescent="0.2">
      <c r="A990" s="52" t="s">
        <v>11853</v>
      </c>
      <c r="B990" t="s">
        <v>5085</v>
      </c>
      <c r="C990">
        <v>12</v>
      </c>
      <c r="D990" t="s">
        <v>11608</v>
      </c>
      <c r="E990">
        <v>2.4082103653702598</v>
      </c>
      <c r="F990">
        <v>-0.82800750668268996</v>
      </c>
    </row>
    <row r="991" spans="1:6" x14ac:dyDescent="0.2">
      <c r="A991" s="52" t="s">
        <v>11854</v>
      </c>
      <c r="B991" t="s">
        <v>5085</v>
      </c>
      <c r="C991">
        <v>12</v>
      </c>
      <c r="D991" t="s">
        <v>11608</v>
      </c>
      <c r="E991">
        <v>2.39498206813668</v>
      </c>
      <c r="F991">
        <v>5.4768366263095197E-2</v>
      </c>
    </row>
    <row r="992" spans="1:6" x14ac:dyDescent="0.2">
      <c r="A992" s="52" t="s">
        <v>11855</v>
      </c>
      <c r="B992" t="s">
        <v>10866</v>
      </c>
      <c r="C992">
        <v>12</v>
      </c>
      <c r="D992" t="s">
        <v>11608</v>
      </c>
      <c r="E992">
        <v>1.77844878871773</v>
      </c>
      <c r="F992">
        <v>-2.0530392699978899</v>
      </c>
    </row>
    <row r="993" spans="1:6" x14ac:dyDescent="0.2">
      <c r="A993" s="52" t="s">
        <v>11856</v>
      </c>
      <c r="B993" t="s">
        <v>5085</v>
      </c>
      <c r="C993">
        <v>12</v>
      </c>
      <c r="D993" t="s">
        <v>11608</v>
      </c>
      <c r="E993">
        <v>2.6855736656937501</v>
      </c>
      <c r="F993">
        <v>-0.30835792656165001</v>
      </c>
    </row>
    <row r="994" spans="1:6" x14ac:dyDescent="0.2">
      <c r="A994" s="52" t="s">
        <v>11857</v>
      </c>
      <c r="B994" t="s">
        <v>5085</v>
      </c>
      <c r="C994">
        <v>12</v>
      </c>
      <c r="D994" t="s">
        <v>11608</v>
      </c>
      <c r="E994">
        <v>2.3338029070649</v>
      </c>
      <c r="F994">
        <v>-0.963303464009579</v>
      </c>
    </row>
    <row r="995" spans="1:6" x14ac:dyDescent="0.2">
      <c r="A995" s="52" t="s">
        <v>11858</v>
      </c>
      <c r="B995" t="s">
        <v>5085</v>
      </c>
      <c r="C995">
        <v>12</v>
      </c>
      <c r="D995" t="s">
        <v>11608</v>
      </c>
      <c r="E995">
        <v>3.4039952441010302</v>
      </c>
      <c r="F995">
        <v>-1.16911758716327</v>
      </c>
    </row>
    <row r="996" spans="1:6" x14ac:dyDescent="0.2">
      <c r="A996" s="52" t="s">
        <v>11859</v>
      </c>
      <c r="B996" t="s">
        <v>10635</v>
      </c>
      <c r="C996">
        <v>12</v>
      </c>
      <c r="D996" t="s">
        <v>11608</v>
      </c>
      <c r="E996">
        <v>3.2654587908539598</v>
      </c>
      <c r="F996">
        <v>0.41209815208691702</v>
      </c>
    </row>
    <row r="997" spans="1:6" x14ac:dyDescent="0.2">
      <c r="A997" s="52" t="s">
        <v>11860</v>
      </c>
      <c r="B997" t="s">
        <v>10866</v>
      </c>
      <c r="C997">
        <v>12</v>
      </c>
      <c r="D997" t="s">
        <v>11608</v>
      </c>
      <c r="E997">
        <v>2.28335961540078</v>
      </c>
      <c r="F997">
        <v>-2.0703954273007499</v>
      </c>
    </row>
    <row r="998" spans="1:6" x14ac:dyDescent="0.2">
      <c r="A998" s="52" t="s">
        <v>11861</v>
      </c>
      <c r="B998" t="s">
        <v>5085</v>
      </c>
      <c r="C998">
        <v>12</v>
      </c>
      <c r="D998" t="s">
        <v>11608</v>
      </c>
      <c r="E998">
        <v>2.7682068033966898</v>
      </c>
      <c r="F998">
        <v>-1.97489579255801</v>
      </c>
    </row>
    <row r="999" spans="1:6" x14ac:dyDescent="0.2">
      <c r="A999" s="52" t="s">
        <v>11862</v>
      </c>
      <c r="B999" t="s">
        <v>10244</v>
      </c>
      <c r="C999">
        <v>12</v>
      </c>
      <c r="D999" t="s">
        <v>11608</v>
      </c>
      <c r="E999">
        <v>3.6123442335877298</v>
      </c>
      <c r="F999">
        <v>-0.98098106916171002</v>
      </c>
    </row>
    <row r="1000" spans="1:6" x14ac:dyDescent="0.2">
      <c r="A1000" s="52" t="s">
        <v>11863</v>
      </c>
      <c r="B1000" t="s">
        <v>5085</v>
      </c>
      <c r="C1000">
        <v>12</v>
      </c>
      <c r="D1000" t="s">
        <v>11608</v>
      </c>
      <c r="E1000">
        <v>1.8876117153916201</v>
      </c>
      <c r="F1000">
        <v>-0.68342201645594503</v>
      </c>
    </row>
    <row r="1001" spans="1:6" x14ac:dyDescent="0.2">
      <c r="A1001" s="52" t="s">
        <v>11864</v>
      </c>
      <c r="B1001" t="s">
        <v>10244</v>
      </c>
      <c r="C1001">
        <v>12</v>
      </c>
      <c r="D1001" t="s">
        <v>11608</v>
      </c>
      <c r="E1001">
        <v>3.8497411890778399</v>
      </c>
      <c r="F1001">
        <v>-1.15515978868228</v>
      </c>
    </row>
    <row r="1002" spans="1:6" x14ac:dyDescent="0.2">
      <c r="A1002" s="52" t="s">
        <v>11865</v>
      </c>
      <c r="B1002" t="s">
        <v>5085</v>
      </c>
      <c r="C1002">
        <v>12</v>
      </c>
      <c r="D1002" t="s">
        <v>11608</v>
      </c>
      <c r="E1002">
        <v>3.4942559881958801</v>
      </c>
      <c r="F1002">
        <v>-0.52649051184874396</v>
      </c>
    </row>
    <row r="1003" spans="1:6" x14ac:dyDescent="0.2">
      <c r="A1003" s="52" t="s">
        <v>11866</v>
      </c>
      <c r="B1003" t="s">
        <v>5085</v>
      </c>
      <c r="C1003">
        <v>12</v>
      </c>
      <c r="D1003" t="s">
        <v>11608</v>
      </c>
      <c r="E1003">
        <v>2.5136329813752001</v>
      </c>
      <c r="F1003">
        <v>-1.1828257017872901</v>
      </c>
    </row>
    <row r="1004" spans="1:6" x14ac:dyDescent="0.2">
      <c r="A1004" s="52" t="s">
        <v>11867</v>
      </c>
      <c r="B1004" t="s">
        <v>5085</v>
      </c>
      <c r="C1004">
        <v>12</v>
      </c>
      <c r="D1004" t="s">
        <v>11608</v>
      </c>
      <c r="E1004">
        <v>1.7771087570938899</v>
      </c>
      <c r="F1004">
        <v>-0.57313636179190497</v>
      </c>
    </row>
    <row r="1005" spans="1:6" x14ac:dyDescent="0.2">
      <c r="A1005" s="52" t="s">
        <v>11868</v>
      </c>
      <c r="B1005" t="s">
        <v>10635</v>
      </c>
      <c r="C1005">
        <v>12</v>
      </c>
      <c r="D1005" t="s">
        <v>11608</v>
      </c>
      <c r="E1005">
        <v>2.2444030924591898</v>
      </c>
      <c r="F1005">
        <v>5.15349334933198E-2</v>
      </c>
    </row>
    <row r="1006" spans="1:6" x14ac:dyDescent="0.2">
      <c r="A1006" s="52" t="s">
        <v>11869</v>
      </c>
      <c r="B1006" t="s">
        <v>5085</v>
      </c>
      <c r="C1006">
        <v>12</v>
      </c>
      <c r="D1006" t="s">
        <v>11608</v>
      </c>
      <c r="E1006">
        <v>2.6024459286484598</v>
      </c>
      <c r="F1006">
        <v>-1.31808032329303</v>
      </c>
    </row>
    <row r="1007" spans="1:6" x14ac:dyDescent="0.2">
      <c r="A1007" s="52" t="s">
        <v>11870</v>
      </c>
      <c r="B1007" t="s">
        <v>10244</v>
      </c>
      <c r="C1007">
        <v>12</v>
      </c>
      <c r="D1007" t="s">
        <v>11608</v>
      </c>
      <c r="E1007">
        <v>2.9466721697602098</v>
      </c>
      <c r="F1007">
        <v>-0.379467843576487</v>
      </c>
    </row>
    <row r="1008" spans="1:6" x14ac:dyDescent="0.2">
      <c r="A1008" s="52" t="s">
        <v>11871</v>
      </c>
      <c r="B1008" t="s">
        <v>5085</v>
      </c>
      <c r="C1008">
        <v>12</v>
      </c>
      <c r="D1008" t="s">
        <v>11608</v>
      </c>
      <c r="E1008">
        <v>2.9157814665589199</v>
      </c>
      <c r="F1008">
        <v>-1.4874499612591801</v>
      </c>
    </row>
    <row r="1009" spans="1:6" x14ac:dyDescent="0.2">
      <c r="A1009" s="52" t="s">
        <v>11872</v>
      </c>
      <c r="B1009" t="s">
        <v>5085</v>
      </c>
      <c r="C1009">
        <v>12</v>
      </c>
      <c r="D1009" t="s">
        <v>11608</v>
      </c>
      <c r="E1009">
        <v>2.8717250510010599</v>
      </c>
      <c r="F1009">
        <v>-0.61232485110979895</v>
      </c>
    </row>
    <row r="1010" spans="1:6" x14ac:dyDescent="0.2">
      <c r="A1010" s="52" t="s">
        <v>11873</v>
      </c>
      <c r="B1010" t="s">
        <v>10635</v>
      </c>
      <c r="C1010">
        <v>12</v>
      </c>
      <c r="D1010" t="s">
        <v>11608</v>
      </c>
      <c r="E1010">
        <v>2.8586959524903199</v>
      </c>
      <c r="F1010">
        <v>-1.7034031921170301</v>
      </c>
    </row>
    <row r="1011" spans="1:6" x14ac:dyDescent="0.2">
      <c r="A1011" s="52" t="s">
        <v>11874</v>
      </c>
      <c r="B1011" t="s">
        <v>5085</v>
      </c>
      <c r="C1011">
        <v>12</v>
      </c>
      <c r="D1011" t="s">
        <v>11608</v>
      </c>
      <c r="E1011">
        <v>3.72665759761666</v>
      </c>
      <c r="F1011">
        <v>-1.4052352481625601</v>
      </c>
    </row>
    <row r="1012" spans="1:6" x14ac:dyDescent="0.2">
      <c r="A1012" s="52" t="s">
        <v>11875</v>
      </c>
      <c r="B1012" t="s">
        <v>5085</v>
      </c>
      <c r="C1012">
        <v>12</v>
      </c>
      <c r="D1012" t="s">
        <v>11608</v>
      </c>
      <c r="E1012">
        <v>2.5648334904465502</v>
      </c>
      <c r="F1012">
        <v>-1.8004591041348501</v>
      </c>
    </row>
    <row r="1013" spans="1:6" x14ac:dyDescent="0.2">
      <c r="A1013" s="52" t="s">
        <v>11876</v>
      </c>
      <c r="B1013" t="s">
        <v>5085</v>
      </c>
      <c r="C1013">
        <v>12</v>
      </c>
      <c r="D1013" t="s">
        <v>11608</v>
      </c>
      <c r="E1013">
        <v>1.9744206352982401</v>
      </c>
      <c r="F1013">
        <v>-0.207774894788083</v>
      </c>
    </row>
    <row r="1014" spans="1:6" x14ac:dyDescent="0.2">
      <c r="A1014" s="52" t="s">
        <v>11877</v>
      </c>
      <c r="B1014" t="s">
        <v>5085</v>
      </c>
      <c r="C1014">
        <v>12</v>
      </c>
      <c r="D1014" t="s">
        <v>11608</v>
      </c>
      <c r="E1014">
        <v>3.2926020308289399</v>
      </c>
      <c r="F1014">
        <v>-1.0264300280354599</v>
      </c>
    </row>
    <row r="1015" spans="1:6" x14ac:dyDescent="0.2">
      <c r="A1015" s="52" t="s">
        <v>11878</v>
      </c>
      <c r="B1015" t="s">
        <v>10866</v>
      </c>
      <c r="C1015">
        <v>12</v>
      </c>
      <c r="D1015" t="s">
        <v>11608</v>
      </c>
      <c r="E1015">
        <v>2.3396422549042599</v>
      </c>
      <c r="F1015">
        <v>-1.83606668050509</v>
      </c>
    </row>
    <row r="1016" spans="1:6" x14ac:dyDescent="0.2">
      <c r="A1016" s="52" t="s">
        <v>11879</v>
      </c>
      <c r="B1016" t="s">
        <v>10635</v>
      </c>
      <c r="C1016">
        <v>12</v>
      </c>
      <c r="D1016" t="s">
        <v>11608</v>
      </c>
      <c r="E1016">
        <v>2.5950516148361999</v>
      </c>
      <c r="F1016">
        <v>0.106801284001056</v>
      </c>
    </row>
    <row r="1017" spans="1:6" x14ac:dyDescent="0.2">
      <c r="A1017" s="52" t="s">
        <v>11880</v>
      </c>
      <c r="B1017" t="s">
        <v>10244</v>
      </c>
      <c r="C1017">
        <v>12</v>
      </c>
      <c r="D1017" t="s">
        <v>11608</v>
      </c>
      <c r="E1017">
        <v>3.2832781954560102</v>
      </c>
      <c r="F1017">
        <v>-1.098432796552</v>
      </c>
    </row>
    <row r="1018" spans="1:6" x14ac:dyDescent="0.2">
      <c r="A1018" s="52" t="s">
        <v>11881</v>
      </c>
      <c r="B1018" t="s">
        <v>10866</v>
      </c>
      <c r="C1018">
        <v>12</v>
      </c>
      <c r="D1018" t="s">
        <v>11608</v>
      </c>
      <c r="E1018">
        <v>2.5501854105744202</v>
      </c>
      <c r="F1018">
        <v>-2.1382828527234201</v>
      </c>
    </row>
    <row r="1019" spans="1:6" x14ac:dyDescent="0.2">
      <c r="A1019" s="52" t="s">
        <v>11882</v>
      </c>
      <c r="B1019" t="s">
        <v>5085</v>
      </c>
      <c r="C1019">
        <v>12</v>
      </c>
      <c r="D1019" t="s">
        <v>11608</v>
      </c>
      <c r="E1019">
        <v>3.4216353579316001</v>
      </c>
      <c r="F1019">
        <v>-0.50075386698466196</v>
      </c>
    </row>
    <row r="1020" spans="1:6" x14ac:dyDescent="0.2">
      <c r="A1020" s="52" t="s">
        <v>11883</v>
      </c>
      <c r="B1020" t="s">
        <v>10244</v>
      </c>
      <c r="C1020">
        <v>12</v>
      </c>
      <c r="D1020" t="s">
        <v>11608</v>
      </c>
      <c r="E1020">
        <v>3.2192914171967399</v>
      </c>
      <c r="F1020">
        <v>-0.36802482093792799</v>
      </c>
    </row>
    <row r="1021" spans="1:6" x14ac:dyDescent="0.2">
      <c r="A1021" s="52" t="s">
        <v>11884</v>
      </c>
      <c r="B1021" t="s">
        <v>5085</v>
      </c>
      <c r="C1021">
        <v>12</v>
      </c>
      <c r="D1021" t="s">
        <v>11608</v>
      </c>
      <c r="E1021">
        <v>2.0130227490219901</v>
      </c>
      <c r="F1021">
        <v>-2.5190988355420201</v>
      </c>
    </row>
    <row r="1022" spans="1:6" x14ac:dyDescent="0.2">
      <c r="A1022" s="52" t="s">
        <v>11885</v>
      </c>
      <c r="B1022" t="s">
        <v>10244</v>
      </c>
      <c r="C1022">
        <v>12</v>
      </c>
      <c r="D1022" t="s">
        <v>11608</v>
      </c>
      <c r="E1022">
        <v>3.7903775854859201</v>
      </c>
      <c r="F1022">
        <v>-1.53721149499637</v>
      </c>
    </row>
    <row r="1023" spans="1:6" x14ac:dyDescent="0.2">
      <c r="A1023" s="52" t="s">
        <v>11886</v>
      </c>
      <c r="B1023" t="s">
        <v>5085</v>
      </c>
      <c r="C1023">
        <v>12</v>
      </c>
      <c r="D1023" t="s">
        <v>11608</v>
      </c>
      <c r="E1023">
        <v>3.1589560194763999</v>
      </c>
      <c r="F1023">
        <v>-1.60680230195742</v>
      </c>
    </row>
    <row r="1024" spans="1:6" x14ac:dyDescent="0.2">
      <c r="A1024" s="52" t="s">
        <v>11887</v>
      </c>
      <c r="B1024" t="s">
        <v>10244</v>
      </c>
      <c r="C1024">
        <v>12</v>
      </c>
      <c r="D1024" t="s">
        <v>11608</v>
      </c>
      <c r="E1024">
        <v>4.0437054320130201</v>
      </c>
      <c r="F1024">
        <v>-1.0285287075780001</v>
      </c>
    </row>
    <row r="1025" spans="1:6" x14ac:dyDescent="0.2">
      <c r="A1025" s="52" t="s">
        <v>11888</v>
      </c>
      <c r="B1025" t="s">
        <v>10866</v>
      </c>
      <c r="C1025">
        <v>12</v>
      </c>
      <c r="D1025" t="s">
        <v>11608</v>
      </c>
      <c r="E1025">
        <v>2.7942325754914101</v>
      </c>
      <c r="F1025">
        <v>-1.4140384965680199</v>
      </c>
    </row>
    <row r="1026" spans="1:6" x14ac:dyDescent="0.2">
      <c r="A1026" s="52" t="s">
        <v>11889</v>
      </c>
      <c r="B1026" t="s">
        <v>5085</v>
      </c>
      <c r="C1026">
        <v>12</v>
      </c>
      <c r="D1026" t="s">
        <v>11608</v>
      </c>
      <c r="E1026">
        <v>3.3537368460449999</v>
      </c>
      <c r="F1026">
        <v>-1.44372327859622</v>
      </c>
    </row>
    <row r="1027" spans="1:6" x14ac:dyDescent="0.2">
      <c r="A1027" s="52" t="s">
        <v>11890</v>
      </c>
      <c r="B1027" t="s">
        <v>10866</v>
      </c>
      <c r="C1027">
        <v>12</v>
      </c>
      <c r="D1027" t="s">
        <v>11608</v>
      </c>
      <c r="E1027">
        <v>2.9116460963044002</v>
      </c>
      <c r="F1027">
        <v>-1.57815428312045</v>
      </c>
    </row>
    <row r="1028" spans="1:6" x14ac:dyDescent="0.2">
      <c r="A1028" s="52" t="s">
        <v>11891</v>
      </c>
      <c r="B1028" t="s">
        <v>10244</v>
      </c>
      <c r="C1028">
        <v>12</v>
      </c>
      <c r="D1028" t="s">
        <v>11608</v>
      </c>
      <c r="E1028">
        <v>3.0893168135437801</v>
      </c>
      <c r="F1028">
        <v>-3.3562200619992003E-2</v>
      </c>
    </row>
    <row r="1029" spans="1:6" x14ac:dyDescent="0.2">
      <c r="A1029" s="52" t="s">
        <v>11892</v>
      </c>
      <c r="B1029" t="s">
        <v>10866</v>
      </c>
      <c r="C1029">
        <v>12</v>
      </c>
      <c r="D1029" t="s">
        <v>11608</v>
      </c>
      <c r="E1029">
        <v>2.96021696765755</v>
      </c>
      <c r="F1029">
        <v>-9.82873375635979E-3</v>
      </c>
    </row>
    <row r="1030" spans="1:6" x14ac:dyDescent="0.2">
      <c r="A1030" s="52" t="s">
        <v>11893</v>
      </c>
      <c r="B1030" t="s">
        <v>10866</v>
      </c>
      <c r="C1030">
        <v>12</v>
      </c>
      <c r="D1030" t="s">
        <v>11608</v>
      </c>
      <c r="E1030">
        <v>1.7359506769928801</v>
      </c>
      <c r="F1030">
        <v>-2.1275126510403699</v>
      </c>
    </row>
    <row r="1031" spans="1:6" x14ac:dyDescent="0.2">
      <c r="A1031" s="52" t="s">
        <v>11894</v>
      </c>
      <c r="B1031" t="s">
        <v>10635</v>
      </c>
      <c r="C1031">
        <v>12</v>
      </c>
      <c r="D1031" t="s">
        <v>11608</v>
      </c>
      <c r="E1031">
        <v>2.1529545470032501</v>
      </c>
      <c r="F1031">
        <v>0.59682838384884995</v>
      </c>
    </row>
    <row r="1032" spans="1:6" x14ac:dyDescent="0.2">
      <c r="A1032" s="52" t="s">
        <v>11895</v>
      </c>
      <c r="B1032" t="s">
        <v>10244</v>
      </c>
      <c r="C1032">
        <v>12</v>
      </c>
      <c r="D1032" t="s">
        <v>11608</v>
      </c>
      <c r="E1032">
        <v>3.5735740347657101</v>
      </c>
      <c r="F1032">
        <v>-1.59243150289279</v>
      </c>
    </row>
    <row r="1033" spans="1:6" x14ac:dyDescent="0.2">
      <c r="A1033" s="52" t="s">
        <v>11896</v>
      </c>
      <c r="B1033" t="s">
        <v>5085</v>
      </c>
      <c r="C1033">
        <v>12</v>
      </c>
      <c r="D1033" t="s">
        <v>11608</v>
      </c>
      <c r="E1033">
        <v>3.00984641750191</v>
      </c>
      <c r="F1033">
        <v>-0.76911296184283096</v>
      </c>
    </row>
    <row r="1034" spans="1:6" x14ac:dyDescent="0.2">
      <c r="A1034" s="52" t="s">
        <v>11897</v>
      </c>
      <c r="B1034" t="s">
        <v>10244</v>
      </c>
      <c r="C1034">
        <v>12</v>
      </c>
      <c r="D1034" t="s">
        <v>11608</v>
      </c>
      <c r="E1034">
        <v>2.49748751361702</v>
      </c>
      <c r="F1034">
        <v>-1.6365446620724799</v>
      </c>
    </row>
    <row r="1035" spans="1:6" x14ac:dyDescent="0.2">
      <c r="A1035" s="52" t="s">
        <v>11898</v>
      </c>
      <c r="B1035" t="s">
        <v>10866</v>
      </c>
      <c r="C1035">
        <v>12</v>
      </c>
      <c r="D1035" t="s">
        <v>11608</v>
      </c>
      <c r="E1035">
        <v>2.9493736906800101</v>
      </c>
      <c r="F1035">
        <v>-1.5112226777814</v>
      </c>
    </row>
    <row r="1036" spans="1:6" x14ac:dyDescent="0.2">
      <c r="A1036" s="52" t="s">
        <v>11899</v>
      </c>
      <c r="B1036" t="s">
        <v>10635</v>
      </c>
      <c r="C1036">
        <v>12</v>
      </c>
      <c r="D1036" t="s">
        <v>11608</v>
      </c>
      <c r="E1036">
        <v>2.4795024081024999</v>
      </c>
      <c r="F1036">
        <v>-0.65179668600779395</v>
      </c>
    </row>
    <row r="1037" spans="1:6" x14ac:dyDescent="0.2">
      <c r="A1037" s="52" t="s">
        <v>11900</v>
      </c>
      <c r="B1037" t="s">
        <v>10244</v>
      </c>
      <c r="C1037">
        <v>12</v>
      </c>
      <c r="D1037" t="s">
        <v>11608</v>
      </c>
      <c r="E1037">
        <v>3.03255125720833</v>
      </c>
      <c r="F1037">
        <v>-1.08177717263919</v>
      </c>
    </row>
    <row r="1038" spans="1:6" x14ac:dyDescent="0.2">
      <c r="A1038" s="52" t="s">
        <v>11901</v>
      </c>
      <c r="B1038" t="s">
        <v>5085</v>
      </c>
      <c r="C1038">
        <v>12</v>
      </c>
      <c r="D1038" t="s">
        <v>11608</v>
      </c>
      <c r="E1038">
        <v>2.73421618182992</v>
      </c>
      <c r="F1038">
        <v>-1.0018328600667099</v>
      </c>
    </row>
    <row r="1039" spans="1:6" x14ac:dyDescent="0.2">
      <c r="A1039" s="52" t="s">
        <v>11902</v>
      </c>
      <c r="B1039" t="s">
        <v>5085</v>
      </c>
      <c r="C1039">
        <v>12</v>
      </c>
      <c r="D1039" t="s">
        <v>11608</v>
      </c>
      <c r="E1039">
        <v>2.07919701774453</v>
      </c>
      <c r="F1039">
        <v>-0.74364106590968004</v>
      </c>
    </row>
    <row r="1040" spans="1:6" x14ac:dyDescent="0.2">
      <c r="A1040" s="52" t="s">
        <v>11903</v>
      </c>
      <c r="B1040" t="s">
        <v>5085</v>
      </c>
      <c r="C1040">
        <v>12</v>
      </c>
      <c r="D1040" t="s">
        <v>11608</v>
      </c>
      <c r="E1040">
        <v>3.0908302946839199</v>
      </c>
      <c r="F1040">
        <v>-0.11070563132983099</v>
      </c>
    </row>
    <row r="1041" spans="1:6" x14ac:dyDescent="0.2">
      <c r="A1041" s="52" t="s">
        <v>11904</v>
      </c>
      <c r="B1041" t="s">
        <v>10635</v>
      </c>
      <c r="C1041">
        <v>12</v>
      </c>
      <c r="D1041" t="s">
        <v>11608</v>
      </c>
      <c r="E1041">
        <v>2.16830417354439</v>
      </c>
      <c r="F1041">
        <v>-0.40174558992606002</v>
      </c>
    </row>
    <row r="1042" spans="1:6" x14ac:dyDescent="0.2">
      <c r="A1042" s="52" t="s">
        <v>11905</v>
      </c>
      <c r="B1042" t="s">
        <v>5085</v>
      </c>
      <c r="C1042">
        <v>12</v>
      </c>
      <c r="D1042" t="s">
        <v>11608</v>
      </c>
      <c r="E1042">
        <v>2.3763094826493099</v>
      </c>
      <c r="F1042">
        <v>-0.26041037078123902</v>
      </c>
    </row>
    <row r="1043" spans="1:6" x14ac:dyDescent="0.2">
      <c r="A1043" s="52" t="s">
        <v>11906</v>
      </c>
      <c r="B1043" t="s">
        <v>5085</v>
      </c>
      <c r="C1043">
        <v>12</v>
      </c>
      <c r="D1043" t="s">
        <v>11608</v>
      </c>
      <c r="E1043">
        <v>2.4223342819962399</v>
      </c>
      <c r="F1043">
        <v>-0.26360563422661698</v>
      </c>
    </row>
    <row r="1044" spans="1:6" x14ac:dyDescent="0.2">
      <c r="A1044" s="52" t="s">
        <v>11907</v>
      </c>
      <c r="B1044" t="s">
        <v>5085</v>
      </c>
      <c r="C1044">
        <v>12</v>
      </c>
      <c r="D1044" t="s">
        <v>11608</v>
      </c>
      <c r="E1044">
        <v>2.13461646278237</v>
      </c>
      <c r="F1044">
        <v>-1.2696140580914601</v>
      </c>
    </row>
    <row r="1045" spans="1:6" x14ac:dyDescent="0.2">
      <c r="A1045" s="52" t="s">
        <v>11908</v>
      </c>
      <c r="B1045" t="s">
        <v>10244</v>
      </c>
      <c r="C1045">
        <v>12</v>
      </c>
      <c r="D1045" t="s">
        <v>11608</v>
      </c>
      <c r="E1045">
        <v>2.6931546612534398</v>
      </c>
      <c r="F1045">
        <v>-0.29142535711746997</v>
      </c>
    </row>
    <row r="1046" spans="1:6" x14ac:dyDescent="0.2">
      <c r="A1046" s="52" t="s">
        <v>11909</v>
      </c>
      <c r="B1046" t="s">
        <v>10244</v>
      </c>
      <c r="C1046">
        <v>12</v>
      </c>
      <c r="D1046" t="s">
        <v>11608</v>
      </c>
      <c r="E1046">
        <v>3.4830248041901402</v>
      </c>
      <c r="F1046">
        <v>-1.6653981977246399</v>
      </c>
    </row>
    <row r="1047" spans="1:6" x14ac:dyDescent="0.2">
      <c r="A1047" s="52" t="s">
        <v>11910</v>
      </c>
      <c r="B1047" t="s">
        <v>5085</v>
      </c>
      <c r="C1047">
        <v>12</v>
      </c>
      <c r="D1047" t="s">
        <v>11608</v>
      </c>
      <c r="E1047">
        <v>2.9360389395508601</v>
      </c>
      <c r="F1047">
        <v>-0.64469696815234101</v>
      </c>
    </row>
    <row r="1048" spans="1:6" x14ac:dyDescent="0.2">
      <c r="A1048" s="52" t="s">
        <v>11911</v>
      </c>
      <c r="B1048" t="s">
        <v>10635</v>
      </c>
      <c r="C1048">
        <v>12</v>
      </c>
      <c r="D1048" t="s">
        <v>11608</v>
      </c>
      <c r="E1048">
        <v>2.0282226486954502</v>
      </c>
      <c r="F1048">
        <v>-0.13835247094851399</v>
      </c>
    </row>
    <row r="1049" spans="1:6" x14ac:dyDescent="0.2">
      <c r="A1049" s="52" t="s">
        <v>11912</v>
      </c>
      <c r="B1049" t="s">
        <v>10244</v>
      </c>
      <c r="C1049">
        <v>12</v>
      </c>
      <c r="D1049" t="s">
        <v>11608</v>
      </c>
      <c r="E1049">
        <v>2.1672134085449999</v>
      </c>
      <c r="F1049">
        <v>7.7464324877444493E-2</v>
      </c>
    </row>
    <row r="1050" spans="1:6" x14ac:dyDescent="0.2">
      <c r="A1050" s="52" t="s">
        <v>11913</v>
      </c>
      <c r="B1050" t="s">
        <v>10866</v>
      </c>
      <c r="C1050">
        <v>12</v>
      </c>
      <c r="D1050" t="s">
        <v>11608</v>
      </c>
      <c r="E1050">
        <v>2.0391497298035501</v>
      </c>
      <c r="F1050">
        <v>-2.8331127935193101</v>
      </c>
    </row>
    <row r="1051" spans="1:6" x14ac:dyDescent="0.2">
      <c r="A1051" s="52" t="s">
        <v>11914</v>
      </c>
      <c r="B1051" t="s">
        <v>5085</v>
      </c>
      <c r="C1051">
        <v>12</v>
      </c>
      <c r="D1051" t="s">
        <v>11608</v>
      </c>
      <c r="E1051">
        <v>2.58875378806923</v>
      </c>
      <c r="F1051">
        <v>-0.58311537142020098</v>
      </c>
    </row>
    <row r="1052" spans="1:6" x14ac:dyDescent="0.2">
      <c r="A1052" s="52" t="s">
        <v>11915</v>
      </c>
      <c r="B1052" t="s">
        <v>5085</v>
      </c>
      <c r="C1052">
        <v>12</v>
      </c>
      <c r="D1052" t="s">
        <v>11608</v>
      </c>
      <c r="E1052">
        <v>3.5460605307373898</v>
      </c>
      <c r="F1052">
        <v>-1.51653714711886</v>
      </c>
    </row>
    <row r="1053" spans="1:6" x14ac:dyDescent="0.2">
      <c r="A1053" s="52" t="s">
        <v>11916</v>
      </c>
      <c r="B1053" t="s">
        <v>5085</v>
      </c>
      <c r="C1053">
        <v>12</v>
      </c>
      <c r="D1053" t="s">
        <v>11608</v>
      </c>
      <c r="E1053">
        <v>2.2731859370026402</v>
      </c>
      <c r="F1053">
        <v>-1.4700165563367</v>
      </c>
    </row>
    <row r="1054" spans="1:6" x14ac:dyDescent="0.2">
      <c r="A1054" s="52" t="s">
        <v>11917</v>
      </c>
      <c r="B1054" t="s">
        <v>5085</v>
      </c>
      <c r="C1054">
        <v>12</v>
      </c>
      <c r="D1054" t="s">
        <v>11608</v>
      </c>
      <c r="E1054">
        <v>2.6170726700577598</v>
      </c>
      <c r="F1054">
        <v>-1.4487679773114299</v>
      </c>
    </row>
    <row r="1055" spans="1:6" x14ac:dyDescent="0.2">
      <c r="A1055" s="52" t="s">
        <v>11918</v>
      </c>
      <c r="B1055" t="s">
        <v>10244</v>
      </c>
      <c r="C1055">
        <v>12</v>
      </c>
      <c r="D1055" t="s">
        <v>11608</v>
      </c>
      <c r="E1055">
        <v>3.7017426176819699</v>
      </c>
      <c r="F1055">
        <v>0.22272138063687399</v>
      </c>
    </row>
    <row r="1056" spans="1:6" x14ac:dyDescent="0.2">
      <c r="A1056" s="52" t="s">
        <v>11919</v>
      </c>
      <c r="B1056" t="s">
        <v>5085</v>
      </c>
      <c r="C1056">
        <v>12</v>
      </c>
      <c r="D1056" t="s">
        <v>11608</v>
      </c>
      <c r="E1056">
        <v>2.1323297901902101</v>
      </c>
      <c r="F1056">
        <v>-2.5114816003582998</v>
      </c>
    </row>
    <row r="1057" spans="1:6" x14ac:dyDescent="0.2">
      <c r="A1057" s="52" t="s">
        <v>11920</v>
      </c>
      <c r="B1057" t="s">
        <v>10866</v>
      </c>
      <c r="C1057">
        <v>12</v>
      </c>
      <c r="D1057" t="s">
        <v>11608</v>
      </c>
      <c r="E1057">
        <v>2.6474772377762701</v>
      </c>
      <c r="F1057">
        <v>-1.89869447286349</v>
      </c>
    </row>
    <row r="1058" spans="1:6" x14ac:dyDescent="0.2">
      <c r="A1058" s="52" t="s">
        <v>11921</v>
      </c>
      <c r="B1058" t="s">
        <v>5085</v>
      </c>
      <c r="C1058">
        <v>12</v>
      </c>
      <c r="D1058" t="s">
        <v>11608</v>
      </c>
      <c r="E1058">
        <v>3.29259392459725</v>
      </c>
      <c r="F1058">
        <v>-1.0811902457020801</v>
      </c>
    </row>
    <row r="1059" spans="1:6" x14ac:dyDescent="0.2">
      <c r="A1059" s="52" t="s">
        <v>11922</v>
      </c>
      <c r="B1059" t="s">
        <v>10635</v>
      </c>
      <c r="C1059">
        <v>12</v>
      </c>
      <c r="D1059" t="s">
        <v>11608</v>
      </c>
      <c r="E1059">
        <v>2.23465344150399</v>
      </c>
      <c r="F1059">
        <v>-1.0259697609684999</v>
      </c>
    </row>
    <row r="1060" spans="1:6" x14ac:dyDescent="0.2">
      <c r="A1060" s="52" t="s">
        <v>11923</v>
      </c>
      <c r="B1060" t="s">
        <v>10635</v>
      </c>
      <c r="C1060">
        <v>12</v>
      </c>
      <c r="D1060" t="s">
        <v>11608</v>
      </c>
      <c r="E1060">
        <v>2.1205563231263</v>
      </c>
      <c r="F1060">
        <v>1.3232984966494501</v>
      </c>
    </row>
    <row r="1061" spans="1:6" x14ac:dyDescent="0.2">
      <c r="A1061" s="52" t="s">
        <v>11924</v>
      </c>
      <c r="B1061" t="s">
        <v>10244</v>
      </c>
      <c r="C1061">
        <v>12</v>
      </c>
      <c r="D1061" t="s">
        <v>11608</v>
      </c>
      <c r="E1061">
        <v>3.2657656355652702</v>
      </c>
      <c r="F1061">
        <v>-0.74610249932032502</v>
      </c>
    </row>
    <row r="1062" spans="1:6" x14ac:dyDescent="0.2">
      <c r="A1062" s="52" t="s">
        <v>11925</v>
      </c>
      <c r="B1062" t="s">
        <v>10244</v>
      </c>
      <c r="C1062">
        <v>12</v>
      </c>
      <c r="D1062" t="s">
        <v>11608</v>
      </c>
      <c r="E1062">
        <v>3.3666565104279398</v>
      </c>
      <c r="F1062">
        <v>-1.4217410856030499</v>
      </c>
    </row>
    <row r="1063" spans="1:6" x14ac:dyDescent="0.2">
      <c r="A1063" s="52" t="s">
        <v>11926</v>
      </c>
      <c r="B1063" t="s">
        <v>5085</v>
      </c>
      <c r="C1063">
        <v>12</v>
      </c>
      <c r="D1063" t="s">
        <v>11608</v>
      </c>
      <c r="E1063">
        <v>3.2250351591858699</v>
      </c>
      <c r="F1063">
        <v>-1.1195486956380001</v>
      </c>
    </row>
    <row r="1064" spans="1:6" x14ac:dyDescent="0.2">
      <c r="A1064" s="52" t="s">
        <v>11927</v>
      </c>
      <c r="B1064" t="s">
        <v>10635</v>
      </c>
      <c r="C1064">
        <v>12</v>
      </c>
      <c r="D1064" t="s">
        <v>11608</v>
      </c>
      <c r="E1064">
        <v>2.8104188128266201</v>
      </c>
      <c r="F1064">
        <v>-0.81253312762003804</v>
      </c>
    </row>
    <row r="1065" spans="1:6" x14ac:dyDescent="0.2">
      <c r="A1065" s="52" t="s">
        <v>11928</v>
      </c>
      <c r="B1065" t="s">
        <v>5085</v>
      </c>
      <c r="C1065">
        <v>12</v>
      </c>
      <c r="D1065" t="s">
        <v>11608</v>
      </c>
      <c r="E1065">
        <v>1.92261931140755</v>
      </c>
      <c r="F1065">
        <v>-1.0981264882824999</v>
      </c>
    </row>
    <row r="1066" spans="1:6" x14ac:dyDescent="0.2">
      <c r="A1066" s="52" t="s">
        <v>11929</v>
      </c>
      <c r="B1066" t="s">
        <v>10244</v>
      </c>
      <c r="C1066">
        <v>12</v>
      </c>
      <c r="D1066" t="s">
        <v>11608</v>
      </c>
      <c r="E1066">
        <v>3.1721520109925101</v>
      </c>
      <c r="F1066">
        <v>-1.3514037304661799</v>
      </c>
    </row>
    <row r="1067" spans="1:6" x14ac:dyDescent="0.2">
      <c r="A1067" s="52" t="s">
        <v>11930</v>
      </c>
      <c r="B1067" t="s">
        <v>5085</v>
      </c>
      <c r="C1067">
        <v>12</v>
      </c>
      <c r="D1067" t="s">
        <v>11608</v>
      </c>
      <c r="E1067">
        <v>3.6959917231354602</v>
      </c>
      <c r="F1067">
        <v>-1.7885777526639099</v>
      </c>
    </row>
    <row r="1068" spans="1:6" x14ac:dyDescent="0.2">
      <c r="A1068" s="52" t="s">
        <v>11931</v>
      </c>
      <c r="B1068" t="s">
        <v>10244</v>
      </c>
      <c r="C1068">
        <v>12</v>
      </c>
      <c r="D1068" t="s">
        <v>11608</v>
      </c>
      <c r="E1068">
        <v>2.9887869044098698</v>
      </c>
      <c r="F1068">
        <v>-0.75523279841166402</v>
      </c>
    </row>
    <row r="1069" spans="1:6" x14ac:dyDescent="0.2">
      <c r="A1069" s="52" t="s">
        <v>11932</v>
      </c>
      <c r="B1069" t="s">
        <v>10635</v>
      </c>
      <c r="C1069">
        <v>12</v>
      </c>
      <c r="D1069" t="s">
        <v>11608</v>
      </c>
      <c r="E1069">
        <v>1.8553961201462601</v>
      </c>
      <c r="F1069">
        <v>-0.37964496809166298</v>
      </c>
    </row>
    <row r="1070" spans="1:6" x14ac:dyDescent="0.2">
      <c r="A1070" s="52" t="s">
        <v>11933</v>
      </c>
      <c r="B1070" t="s">
        <v>5085</v>
      </c>
      <c r="C1070">
        <v>12</v>
      </c>
      <c r="D1070" t="s">
        <v>11608</v>
      </c>
      <c r="E1070">
        <v>3.0292825384888502</v>
      </c>
      <c r="F1070">
        <v>-1.42180045182925</v>
      </c>
    </row>
    <row r="1071" spans="1:6" x14ac:dyDescent="0.2">
      <c r="A1071" s="52" t="s">
        <v>11934</v>
      </c>
      <c r="B1071" t="s">
        <v>5085</v>
      </c>
      <c r="C1071">
        <v>12</v>
      </c>
      <c r="D1071" t="s">
        <v>11608</v>
      </c>
      <c r="E1071">
        <v>2.7835802717957399</v>
      </c>
      <c r="F1071">
        <v>-1.25426627929431</v>
      </c>
    </row>
    <row r="1072" spans="1:6" x14ac:dyDescent="0.2">
      <c r="A1072" s="52" t="s">
        <v>11935</v>
      </c>
      <c r="B1072" t="s">
        <v>5085</v>
      </c>
      <c r="C1072">
        <v>12</v>
      </c>
      <c r="D1072" t="s">
        <v>11608</v>
      </c>
      <c r="E1072">
        <v>2.60178729732369</v>
      </c>
      <c r="F1072">
        <v>-1.12082721526843</v>
      </c>
    </row>
    <row r="1073" spans="1:6" x14ac:dyDescent="0.2">
      <c r="A1073" s="52" t="s">
        <v>11936</v>
      </c>
      <c r="B1073" t="s">
        <v>10635</v>
      </c>
      <c r="C1073">
        <v>12</v>
      </c>
      <c r="D1073" t="s">
        <v>5759</v>
      </c>
      <c r="E1073">
        <v>-1.3255856351103901</v>
      </c>
      <c r="F1073">
        <v>0.382263762400333</v>
      </c>
    </row>
    <row r="1074" spans="1:6" x14ac:dyDescent="0.2">
      <c r="A1074" s="52" t="s">
        <v>11937</v>
      </c>
      <c r="B1074" t="s">
        <v>10244</v>
      </c>
      <c r="C1074">
        <v>12</v>
      </c>
      <c r="D1074" t="s">
        <v>5759</v>
      </c>
      <c r="E1074">
        <v>1.82437071044777</v>
      </c>
      <c r="F1074">
        <v>0.63199428980130301</v>
      </c>
    </row>
    <row r="1075" spans="1:6" x14ac:dyDescent="0.2">
      <c r="A1075" s="52" t="s">
        <v>11938</v>
      </c>
      <c r="B1075" t="s">
        <v>10635</v>
      </c>
      <c r="C1075">
        <v>12</v>
      </c>
      <c r="D1075" t="s">
        <v>5759</v>
      </c>
      <c r="E1075">
        <v>-0.88585439483787098</v>
      </c>
      <c r="F1075">
        <v>-0.41321506957631898</v>
      </c>
    </row>
    <row r="1076" spans="1:6" x14ac:dyDescent="0.2">
      <c r="A1076" s="52" t="s">
        <v>11939</v>
      </c>
      <c r="B1076" t="s">
        <v>10635</v>
      </c>
      <c r="C1076">
        <v>12</v>
      </c>
      <c r="D1076" t="s">
        <v>5759</v>
      </c>
      <c r="E1076">
        <v>-1.34986165325309</v>
      </c>
      <c r="F1076">
        <v>0.61808351938504302</v>
      </c>
    </row>
    <row r="1077" spans="1:6" x14ac:dyDescent="0.2">
      <c r="A1077" s="52" t="s">
        <v>11940</v>
      </c>
      <c r="B1077" t="s">
        <v>10635</v>
      </c>
      <c r="C1077">
        <v>12</v>
      </c>
      <c r="D1077" t="s">
        <v>5759</v>
      </c>
      <c r="E1077">
        <v>-1.3105810002532099</v>
      </c>
      <c r="F1077">
        <v>0.134381962464038</v>
      </c>
    </row>
    <row r="1078" spans="1:6" x14ac:dyDescent="0.2">
      <c r="A1078" s="52" t="s">
        <v>11941</v>
      </c>
      <c r="B1078" t="s">
        <v>10635</v>
      </c>
      <c r="C1078">
        <v>12</v>
      </c>
      <c r="D1078" t="s">
        <v>5759</v>
      </c>
      <c r="E1078">
        <v>-1.6957352475371501</v>
      </c>
      <c r="F1078">
        <v>0.143462819502536</v>
      </c>
    </row>
    <row r="1079" spans="1:6" x14ac:dyDescent="0.2">
      <c r="A1079" s="52" t="s">
        <v>11942</v>
      </c>
      <c r="B1079" t="s">
        <v>10635</v>
      </c>
      <c r="C1079">
        <v>12</v>
      </c>
      <c r="D1079" t="s">
        <v>5759</v>
      </c>
      <c r="E1079">
        <v>-0.80368724624778298</v>
      </c>
      <c r="F1079">
        <v>-0.17786966498118301</v>
      </c>
    </row>
    <row r="1080" spans="1:6" x14ac:dyDescent="0.2">
      <c r="A1080" s="52" t="s">
        <v>11943</v>
      </c>
      <c r="B1080" t="s">
        <v>10635</v>
      </c>
      <c r="C1080">
        <v>12</v>
      </c>
      <c r="D1080" t="s">
        <v>5759</v>
      </c>
      <c r="E1080">
        <v>1.30924376685952</v>
      </c>
      <c r="F1080">
        <v>-9.9399673297222796E-2</v>
      </c>
    </row>
    <row r="1081" spans="1:6" x14ac:dyDescent="0.2">
      <c r="A1081" s="52" t="s">
        <v>11944</v>
      </c>
      <c r="B1081" t="s">
        <v>5085</v>
      </c>
      <c r="C1081">
        <v>12</v>
      </c>
      <c r="D1081" t="s">
        <v>5759</v>
      </c>
      <c r="E1081">
        <v>-0.11844560663367699</v>
      </c>
      <c r="F1081">
        <v>0.64665286009091505</v>
      </c>
    </row>
    <row r="1082" spans="1:6" x14ac:dyDescent="0.2">
      <c r="A1082" s="52" t="s">
        <v>11945</v>
      </c>
      <c r="B1082" t="s">
        <v>10635</v>
      </c>
      <c r="C1082">
        <v>12</v>
      </c>
      <c r="D1082" t="s">
        <v>5759</v>
      </c>
      <c r="E1082">
        <v>-9.5079259123944694E-3</v>
      </c>
      <c r="F1082">
        <v>-0.82057656581621996</v>
      </c>
    </row>
    <row r="1083" spans="1:6" x14ac:dyDescent="0.2">
      <c r="A1083" s="52" t="s">
        <v>11946</v>
      </c>
      <c r="B1083" t="s">
        <v>10635</v>
      </c>
      <c r="C1083">
        <v>12</v>
      </c>
      <c r="D1083" t="s">
        <v>5759</v>
      </c>
      <c r="E1083">
        <v>-1.30065825740959</v>
      </c>
      <c r="F1083">
        <v>0.61092094843167399</v>
      </c>
    </row>
    <row r="1084" spans="1:6" x14ac:dyDescent="0.2">
      <c r="A1084" s="52" t="s">
        <v>11947</v>
      </c>
      <c r="B1084" t="s">
        <v>10244</v>
      </c>
      <c r="C1084">
        <v>12</v>
      </c>
      <c r="D1084" t="s">
        <v>5759</v>
      </c>
      <c r="E1084">
        <v>1.26229259212349</v>
      </c>
      <c r="F1084">
        <v>-0.54900744791251099</v>
      </c>
    </row>
    <row r="1085" spans="1:6" x14ac:dyDescent="0.2">
      <c r="A1085" s="52" t="s">
        <v>11948</v>
      </c>
      <c r="B1085" t="s">
        <v>10244</v>
      </c>
      <c r="C1085">
        <v>12</v>
      </c>
      <c r="D1085" t="s">
        <v>5759</v>
      </c>
      <c r="E1085">
        <v>3.13070604045723</v>
      </c>
      <c r="F1085">
        <v>-0.30318016047697899</v>
      </c>
    </row>
    <row r="1086" spans="1:6" x14ac:dyDescent="0.2">
      <c r="A1086" s="52" t="s">
        <v>11949</v>
      </c>
      <c r="B1086" t="s">
        <v>10635</v>
      </c>
      <c r="C1086">
        <v>12</v>
      </c>
      <c r="D1086" t="s">
        <v>5759</v>
      </c>
      <c r="E1086">
        <v>0.222704051331029</v>
      </c>
      <c r="F1086">
        <v>-1.2037196331761399</v>
      </c>
    </row>
    <row r="1087" spans="1:6" x14ac:dyDescent="0.2">
      <c r="A1087" s="52" t="s">
        <v>11950</v>
      </c>
      <c r="B1087" t="s">
        <v>10244</v>
      </c>
      <c r="C1087">
        <v>12</v>
      </c>
      <c r="D1087" t="s">
        <v>5759</v>
      </c>
      <c r="E1087">
        <v>1.7634168549332501</v>
      </c>
      <c r="F1087">
        <v>0.77661315862912295</v>
      </c>
    </row>
    <row r="1088" spans="1:6" x14ac:dyDescent="0.2">
      <c r="A1088" s="52" t="s">
        <v>11951</v>
      </c>
      <c r="B1088" t="s">
        <v>10635</v>
      </c>
      <c r="C1088">
        <v>12</v>
      </c>
      <c r="D1088" t="s">
        <v>5759</v>
      </c>
      <c r="E1088">
        <v>-0.79706838886405496</v>
      </c>
      <c r="F1088">
        <v>0.36048362915295701</v>
      </c>
    </row>
    <row r="1089" spans="1:6" x14ac:dyDescent="0.2">
      <c r="A1089" s="52" t="s">
        <v>11952</v>
      </c>
      <c r="B1089" t="s">
        <v>10635</v>
      </c>
      <c r="C1089">
        <v>12</v>
      </c>
      <c r="D1089" t="s">
        <v>5759</v>
      </c>
      <c r="E1089">
        <v>-2.4350762681212599</v>
      </c>
      <c r="F1089">
        <v>1.3900546259142801</v>
      </c>
    </row>
    <row r="1090" spans="1:6" x14ac:dyDescent="0.2">
      <c r="A1090" s="52" t="s">
        <v>11953</v>
      </c>
      <c r="B1090" t="s">
        <v>10635</v>
      </c>
      <c r="C1090">
        <v>12</v>
      </c>
      <c r="D1090" t="s">
        <v>5759</v>
      </c>
      <c r="E1090">
        <v>0.21947985728119401</v>
      </c>
      <c r="F1090">
        <v>-0.69934986765604901</v>
      </c>
    </row>
    <row r="1091" spans="1:6" x14ac:dyDescent="0.2">
      <c r="A1091" s="52" t="s">
        <v>11954</v>
      </c>
      <c r="B1091" t="s">
        <v>10635</v>
      </c>
      <c r="C1091">
        <v>12</v>
      </c>
      <c r="D1091" t="s">
        <v>5759</v>
      </c>
      <c r="E1091">
        <v>0.35855334837768998</v>
      </c>
      <c r="F1091">
        <v>-0.29027687247019601</v>
      </c>
    </row>
    <row r="1092" spans="1:6" x14ac:dyDescent="0.2">
      <c r="A1092" s="52" t="s">
        <v>11955</v>
      </c>
      <c r="B1092" t="s">
        <v>10244</v>
      </c>
      <c r="C1092">
        <v>12</v>
      </c>
      <c r="D1092" t="s">
        <v>5759</v>
      </c>
      <c r="E1092">
        <v>1.0112479313168401</v>
      </c>
      <c r="F1092">
        <v>-0.57016466791849996</v>
      </c>
    </row>
    <row r="1093" spans="1:6" x14ac:dyDescent="0.2">
      <c r="A1093" s="52" t="s">
        <v>11956</v>
      </c>
      <c r="B1093" t="s">
        <v>10244</v>
      </c>
      <c r="C1093">
        <v>12</v>
      </c>
      <c r="D1093" t="s">
        <v>5759</v>
      </c>
      <c r="E1093">
        <v>1.6982215925011499</v>
      </c>
      <c r="F1093">
        <v>-0.77055983479243195</v>
      </c>
    </row>
    <row r="1094" spans="1:6" x14ac:dyDescent="0.2">
      <c r="A1094" s="52" t="s">
        <v>11957</v>
      </c>
      <c r="B1094" t="s">
        <v>10244</v>
      </c>
      <c r="C1094">
        <v>12</v>
      </c>
      <c r="D1094" t="s">
        <v>5759</v>
      </c>
      <c r="E1094">
        <v>0.56016833920811204</v>
      </c>
      <c r="F1094">
        <v>-0.31117402250986897</v>
      </c>
    </row>
    <row r="1095" spans="1:6" x14ac:dyDescent="0.2">
      <c r="A1095" s="52" t="s">
        <v>11958</v>
      </c>
      <c r="B1095" t="s">
        <v>10244</v>
      </c>
      <c r="C1095">
        <v>12</v>
      </c>
      <c r="D1095" t="s">
        <v>5759</v>
      </c>
      <c r="E1095">
        <v>1.65953716476296</v>
      </c>
      <c r="F1095">
        <v>-0.62054158981066598</v>
      </c>
    </row>
    <row r="1096" spans="1:6" x14ac:dyDescent="0.2">
      <c r="A1096" s="52" t="s">
        <v>11959</v>
      </c>
      <c r="B1096" t="s">
        <v>10244</v>
      </c>
      <c r="C1096">
        <v>12</v>
      </c>
      <c r="D1096" t="s">
        <v>5759</v>
      </c>
      <c r="E1096">
        <v>2.2786911412033901</v>
      </c>
      <c r="F1096">
        <v>1.0030912584521201</v>
      </c>
    </row>
    <row r="1097" spans="1:6" x14ac:dyDescent="0.2">
      <c r="A1097" s="52" t="s">
        <v>11960</v>
      </c>
      <c r="B1097" t="s">
        <v>10635</v>
      </c>
      <c r="C1097">
        <v>12</v>
      </c>
      <c r="D1097" t="s">
        <v>5759</v>
      </c>
      <c r="E1097">
        <v>-0.40364781181479897</v>
      </c>
      <c r="F1097">
        <v>3.5688114807788197E-2</v>
      </c>
    </row>
    <row r="1098" spans="1:6" x14ac:dyDescent="0.2">
      <c r="A1098" s="52" t="s">
        <v>11961</v>
      </c>
      <c r="B1098" t="s">
        <v>10244</v>
      </c>
      <c r="C1098">
        <v>12</v>
      </c>
      <c r="D1098" t="s">
        <v>5759</v>
      </c>
      <c r="E1098">
        <v>1.1211130901131501</v>
      </c>
      <c r="F1098">
        <v>-0.81321184571009497</v>
      </c>
    </row>
    <row r="1099" spans="1:6" x14ac:dyDescent="0.2">
      <c r="A1099" s="52" t="s">
        <v>11962</v>
      </c>
      <c r="B1099" t="s">
        <v>10244</v>
      </c>
      <c r="C1099">
        <v>12</v>
      </c>
      <c r="D1099" t="s">
        <v>5759</v>
      </c>
      <c r="E1099">
        <v>1.4636110945496399</v>
      </c>
      <c r="F1099">
        <v>-9.2618929698284794E-2</v>
      </c>
    </row>
    <row r="1100" spans="1:6" x14ac:dyDescent="0.2">
      <c r="A1100" s="52" t="s">
        <v>11963</v>
      </c>
      <c r="B1100" t="s">
        <v>10244</v>
      </c>
      <c r="C1100">
        <v>12</v>
      </c>
      <c r="D1100" t="s">
        <v>5759</v>
      </c>
      <c r="E1100">
        <v>1.8965935393128299</v>
      </c>
      <c r="F1100">
        <v>0.66756216947812197</v>
      </c>
    </row>
    <row r="1101" spans="1:6" x14ac:dyDescent="0.2">
      <c r="A1101" s="52" t="s">
        <v>11964</v>
      </c>
      <c r="B1101" t="s">
        <v>10244</v>
      </c>
      <c r="C1101">
        <v>12</v>
      </c>
      <c r="D1101" t="s">
        <v>5759</v>
      </c>
      <c r="E1101">
        <v>0.49808244247768901</v>
      </c>
      <c r="F1101">
        <v>-0.52898591990691102</v>
      </c>
    </row>
    <row r="1102" spans="1:6" x14ac:dyDescent="0.2">
      <c r="A1102" s="52" t="s">
        <v>11965</v>
      </c>
      <c r="B1102" t="s">
        <v>10635</v>
      </c>
      <c r="C1102">
        <v>12</v>
      </c>
      <c r="D1102" t="s">
        <v>5759</v>
      </c>
      <c r="E1102">
        <v>-2.4318473653044799</v>
      </c>
      <c r="F1102">
        <v>3.2545167631365701</v>
      </c>
    </row>
    <row r="1103" spans="1:6" x14ac:dyDescent="0.2">
      <c r="A1103" s="52" t="s">
        <v>11966</v>
      </c>
      <c r="B1103" t="s">
        <v>10635</v>
      </c>
      <c r="C1103">
        <v>12</v>
      </c>
      <c r="D1103" t="s">
        <v>5759</v>
      </c>
      <c r="E1103">
        <v>0.39399668414925099</v>
      </c>
      <c r="F1103">
        <v>-1.1460463577054101</v>
      </c>
    </row>
    <row r="1104" spans="1:6" x14ac:dyDescent="0.2">
      <c r="A1104" s="52" t="s">
        <v>11967</v>
      </c>
      <c r="B1104" t="s">
        <v>10244</v>
      </c>
      <c r="C1104">
        <v>12</v>
      </c>
      <c r="D1104" t="s">
        <v>5759</v>
      </c>
      <c r="E1104">
        <v>1.50285312373971</v>
      </c>
      <c r="F1104">
        <v>-3.7839549138363598E-2</v>
      </c>
    </row>
    <row r="1105" spans="1:6" x14ac:dyDescent="0.2">
      <c r="A1105" s="52" t="s">
        <v>11968</v>
      </c>
      <c r="B1105" t="s">
        <v>10635</v>
      </c>
      <c r="C1105">
        <v>12</v>
      </c>
      <c r="D1105" t="s">
        <v>5759</v>
      </c>
      <c r="E1105">
        <v>-1.5357048825469199</v>
      </c>
      <c r="F1105">
        <v>1.16256837312955</v>
      </c>
    </row>
    <row r="1106" spans="1:6" x14ac:dyDescent="0.2">
      <c r="A1106" s="52" t="s">
        <v>11969</v>
      </c>
      <c r="B1106" t="s">
        <v>10244</v>
      </c>
      <c r="C1106">
        <v>12</v>
      </c>
      <c r="D1106" t="s">
        <v>5759</v>
      </c>
      <c r="E1106">
        <v>1.7210298462662601</v>
      </c>
      <c r="F1106">
        <v>0.25497977201718502</v>
      </c>
    </row>
    <row r="1107" spans="1:6" x14ac:dyDescent="0.2">
      <c r="A1107" s="52" t="s">
        <v>11970</v>
      </c>
      <c r="B1107" t="s">
        <v>5085</v>
      </c>
      <c r="C1107">
        <v>12</v>
      </c>
      <c r="D1107" t="s">
        <v>5759</v>
      </c>
      <c r="E1107">
        <v>0.14144709546898401</v>
      </c>
      <c r="F1107">
        <v>0.18423555557507601</v>
      </c>
    </row>
    <row r="1108" spans="1:6" x14ac:dyDescent="0.2">
      <c r="A1108" s="52" t="s">
        <v>11971</v>
      </c>
      <c r="B1108" t="s">
        <v>10244</v>
      </c>
      <c r="C1108">
        <v>12</v>
      </c>
      <c r="D1108" t="s">
        <v>5759</v>
      </c>
      <c r="E1108">
        <v>0.22192528684471599</v>
      </c>
      <c r="F1108">
        <v>-0.95554305846911303</v>
      </c>
    </row>
    <row r="1109" spans="1:6" x14ac:dyDescent="0.2">
      <c r="A1109" s="52" t="s">
        <v>11972</v>
      </c>
      <c r="B1109" t="s">
        <v>10244</v>
      </c>
      <c r="C1109">
        <v>12</v>
      </c>
      <c r="D1109" t="s">
        <v>5759</v>
      </c>
      <c r="E1109">
        <v>1.1128213985714801</v>
      </c>
      <c r="F1109">
        <v>0.49342368309277701</v>
      </c>
    </row>
    <row r="1110" spans="1:6" x14ac:dyDescent="0.2">
      <c r="A1110" s="52" t="s">
        <v>11973</v>
      </c>
      <c r="B1110" t="s">
        <v>10635</v>
      </c>
      <c r="C1110">
        <v>12</v>
      </c>
      <c r="D1110" t="s">
        <v>5759</v>
      </c>
      <c r="E1110">
        <v>0.51026737530563804</v>
      </c>
      <c r="F1110">
        <v>-0.800698983027753</v>
      </c>
    </row>
    <row r="1111" spans="1:6" x14ac:dyDescent="0.2">
      <c r="A1111" s="52" t="s">
        <v>11974</v>
      </c>
      <c r="B1111" t="s">
        <v>10244</v>
      </c>
      <c r="C1111">
        <v>12</v>
      </c>
      <c r="D1111" t="s">
        <v>5759</v>
      </c>
      <c r="E1111">
        <v>1.38671889741753</v>
      </c>
      <c r="F1111">
        <v>-0.66646622355204499</v>
      </c>
    </row>
    <row r="1112" spans="1:6" x14ac:dyDescent="0.2">
      <c r="A1112" s="52" t="s">
        <v>11975</v>
      </c>
      <c r="B1112" t="s">
        <v>10244</v>
      </c>
      <c r="C1112">
        <v>12</v>
      </c>
      <c r="D1112" t="s">
        <v>5759</v>
      </c>
      <c r="E1112">
        <v>1.5027061386856899</v>
      </c>
      <c r="F1112">
        <v>-0.76234834130030504</v>
      </c>
    </row>
    <row r="1113" spans="1:6" x14ac:dyDescent="0.2">
      <c r="A1113" s="52" t="s">
        <v>11976</v>
      </c>
      <c r="B1113" t="s">
        <v>10635</v>
      </c>
      <c r="C1113">
        <v>12</v>
      </c>
      <c r="D1113" t="s">
        <v>5759</v>
      </c>
      <c r="E1113">
        <v>-1.1521404103484301</v>
      </c>
      <c r="F1113">
        <v>0.81669787828702101</v>
      </c>
    </row>
    <row r="1114" spans="1:6" x14ac:dyDescent="0.2">
      <c r="A1114" s="52" t="s">
        <v>11977</v>
      </c>
      <c r="B1114" t="s">
        <v>10635</v>
      </c>
      <c r="C1114">
        <v>12</v>
      </c>
      <c r="D1114" t="s">
        <v>5759</v>
      </c>
      <c r="E1114">
        <v>-2.1149583176818001</v>
      </c>
      <c r="F1114">
        <v>0.118772042439166</v>
      </c>
    </row>
    <row r="1115" spans="1:6" x14ac:dyDescent="0.2">
      <c r="A1115" s="52" t="s">
        <v>11978</v>
      </c>
      <c r="B1115" t="s">
        <v>10244</v>
      </c>
      <c r="C1115">
        <v>12</v>
      </c>
      <c r="D1115" t="s">
        <v>5759</v>
      </c>
      <c r="E1115">
        <v>0.92510679204796298</v>
      </c>
      <c r="F1115">
        <v>-0.69416578347903102</v>
      </c>
    </row>
    <row r="1116" spans="1:6" x14ac:dyDescent="0.2">
      <c r="A1116" s="52" t="s">
        <v>11979</v>
      </c>
      <c r="B1116" t="s">
        <v>10635</v>
      </c>
      <c r="C1116">
        <v>12</v>
      </c>
      <c r="D1116" t="s">
        <v>5759</v>
      </c>
      <c r="E1116">
        <v>-1.7126257733550201</v>
      </c>
      <c r="F1116">
        <v>5.9753788159075998E-2</v>
      </c>
    </row>
    <row r="1117" spans="1:6" x14ac:dyDescent="0.2">
      <c r="A1117" s="52" t="s">
        <v>11980</v>
      </c>
      <c r="B1117" t="s">
        <v>10244</v>
      </c>
      <c r="C1117">
        <v>12</v>
      </c>
      <c r="D1117" t="s">
        <v>5759</v>
      </c>
      <c r="E1117">
        <v>1.47106924493645</v>
      </c>
      <c r="F1117">
        <v>-0.65701402957659605</v>
      </c>
    </row>
    <row r="1118" spans="1:6" x14ac:dyDescent="0.2">
      <c r="A1118" s="52" t="s">
        <v>11981</v>
      </c>
      <c r="B1118" t="s">
        <v>10244</v>
      </c>
      <c r="C1118">
        <v>12</v>
      </c>
      <c r="D1118" t="s">
        <v>5759</v>
      </c>
      <c r="E1118">
        <v>2.4802553339753</v>
      </c>
      <c r="F1118">
        <v>0.25308070842999603</v>
      </c>
    </row>
    <row r="1119" spans="1:6" x14ac:dyDescent="0.2">
      <c r="A1119" s="52" t="s">
        <v>11982</v>
      </c>
      <c r="B1119" t="s">
        <v>10244</v>
      </c>
      <c r="C1119">
        <v>12</v>
      </c>
      <c r="D1119" t="s">
        <v>5759</v>
      </c>
      <c r="E1119">
        <v>0.86050645847652896</v>
      </c>
      <c r="F1119">
        <v>-0.95792074735384802</v>
      </c>
    </row>
    <row r="1120" spans="1:6" x14ac:dyDescent="0.2">
      <c r="A1120" s="52" t="s">
        <v>11983</v>
      </c>
      <c r="B1120" t="s">
        <v>10635</v>
      </c>
      <c r="C1120">
        <v>12</v>
      </c>
      <c r="D1120" t="s">
        <v>5759</v>
      </c>
      <c r="E1120">
        <v>1.2477604940876999E-2</v>
      </c>
      <c r="F1120">
        <v>-0.57701911266070205</v>
      </c>
    </row>
    <row r="1121" spans="1:6" x14ac:dyDescent="0.2">
      <c r="A1121" s="52" t="s">
        <v>11984</v>
      </c>
      <c r="B1121" t="s">
        <v>10635</v>
      </c>
      <c r="C1121">
        <v>12</v>
      </c>
      <c r="D1121" t="s">
        <v>5759</v>
      </c>
      <c r="E1121">
        <v>-1.0112421826567799</v>
      </c>
      <c r="F1121">
        <v>0.28868160908002</v>
      </c>
    </row>
    <row r="1122" spans="1:6" x14ac:dyDescent="0.2">
      <c r="A1122" s="52" t="s">
        <v>11985</v>
      </c>
      <c r="B1122" t="s">
        <v>10635</v>
      </c>
      <c r="C1122">
        <v>12</v>
      </c>
      <c r="D1122" t="s">
        <v>5759</v>
      </c>
      <c r="E1122">
        <v>-0.10513928692008501</v>
      </c>
      <c r="F1122">
        <v>-0.63221319253664898</v>
      </c>
    </row>
    <row r="1123" spans="1:6" x14ac:dyDescent="0.2">
      <c r="A1123" s="52" t="s">
        <v>11986</v>
      </c>
      <c r="B1123" t="s">
        <v>10635</v>
      </c>
      <c r="C1123">
        <v>12</v>
      </c>
      <c r="D1123" t="s">
        <v>5759</v>
      </c>
      <c r="E1123">
        <v>1.97182497222756</v>
      </c>
      <c r="F1123">
        <v>0.42299042408246201</v>
      </c>
    </row>
    <row r="1124" spans="1:6" x14ac:dyDescent="0.2">
      <c r="A1124" s="52" t="s">
        <v>11987</v>
      </c>
      <c r="B1124" t="s">
        <v>10635</v>
      </c>
      <c r="C1124">
        <v>12</v>
      </c>
      <c r="D1124" t="s">
        <v>5759</v>
      </c>
      <c r="E1124">
        <v>-1.8306200818267</v>
      </c>
      <c r="F1124">
        <v>0.68694905702847597</v>
      </c>
    </row>
    <row r="1125" spans="1:6" x14ac:dyDescent="0.2">
      <c r="A1125" s="52" t="s">
        <v>11988</v>
      </c>
      <c r="B1125" t="s">
        <v>5085</v>
      </c>
      <c r="C1125">
        <v>12</v>
      </c>
      <c r="D1125" t="s">
        <v>5759</v>
      </c>
      <c r="E1125">
        <v>-1.13108435432579</v>
      </c>
      <c r="F1125">
        <v>-0.397928016736325</v>
      </c>
    </row>
    <row r="1126" spans="1:6" x14ac:dyDescent="0.2">
      <c r="A1126" s="52" t="s">
        <v>11989</v>
      </c>
      <c r="B1126" t="s">
        <v>10866</v>
      </c>
      <c r="C1126">
        <v>12</v>
      </c>
      <c r="D1126" t="s">
        <v>5759</v>
      </c>
      <c r="E1126">
        <v>-0.33855512897635898</v>
      </c>
      <c r="F1126">
        <v>-0.94462932880145001</v>
      </c>
    </row>
    <row r="1127" spans="1:6" x14ac:dyDescent="0.2">
      <c r="A1127" s="52" t="s">
        <v>11990</v>
      </c>
      <c r="B1127" t="s">
        <v>10244</v>
      </c>
      <c r="C1127">
        <v>12</v>
      </c>
      <c r="D1127" t="s">
        <v>5759</v>
      </c>
      <c r="E1127">
        <v>1.1738992913517801</v>
      </c>
      <c r="F1127">
        <v>-0.97073491151553004</v>
      </c>
    </row>
    <row r="1128" spans="1:6" x14ac:dyDescent="0.2">
      <c r="A1128" s="52" t="s">
        <v>11991</v>
      </c>
      <c r="B1128" t="s">
        <v>10635</v>
      </c>
      <c r="C1128">
        <v>12</v>
      </c>
      <c r="D1128" t="s">
        <v>5759</v>
      </c>
      <c r="E1128">
        <v>-0.24121317426826</v>
      </c>
      <c r="F1128">
        <v>-3.80771630547607E-2</v>
      </c>
    </row>
    <row r="1129" spans="1:6" x14ac:dyDescent="0.2">
      <c r="A1129" s="52" t="s">
        <v>11992</v>
      </c>
      <c r="B1129" t="s">
        <v>10635</v>
      </c>
      <c r="C1129">
        <v>12</v>
      </c>
      <c r="D1129" t="s">
        <v>5759</v>
      </c>
      <c r="E1129">
        <v>-1.6245448903288999</v>
      </c>
      <c r="F1129">
        <v>0.76563124124783599</v>
      </c>
    </row>
    <row r="1130" spans="1:6" x14ac:dyDescent="0.2">
      <c r="A1130" s="52" t="s">
        <v>11993</v>
      </c>
      <c r="B1130" t="s">
        <v>10244</v>
      </c>
      <c r="C1130">
        <v>12</v>
      </c>
      <c r="D1130" t="s">
        <v>5759</v>
      </c>
      <c r="E1130">
        <v>1.17039537270401</v>
      </c>
      <c r="F1130">
        <v>-0.86895169551592699</v>
      </c>
    </row>
    <row r="1131" spans="1:6" x14ac:dyDescent="0.2">
      <c r="A1131" s="52" t="s">
        <v>11994</v>
      </c>
      <c r="B1131" t="s">
        <v>5085</v>
      </c>
      <c r="C1131">
        <v>12</v>
      </c>
      <c r="D1131" t="s">
        <v>5759</v>
      </c>
      <c r="E1131">
        <v>5.52883430275775E-2</v>
      </c>
      <c r="F1131">
        <v>-0.40800782899480698</v>
      </c>
    </row>
    <row r="1132" spans="1:6" x14ac:dyDescent="0.2">
      <c r="A1132" s="52" t="s">
        <v>11995</v>
      </c>
      <c r="B1132" t="s">
        <v>10244</v>
      </c>
      <c r="C1132">
        <v>12</v>
      </c>
      <c r="D1132" t="s">
        <v>5759</v>
      </c>
      <c r="E1132">
        <v>2.0807133599076102</v>
      </c>
      <c r="F1132">
        <v>0.65087525312680405</v>
      </c>
    </row>
    <row r="1133" spans="1:6" x14ac:dyDescent="0.2">
      <c r="A1133" s="52" t="s">
        <v>11996</v>
      </c>
      <c r="B1133" t="s">
        <v>10635</v>
      </c>
      <c r="C1133">
        <v>12</v>
      </c>
      <c r="D1133" t="s">
        <v>5759</v>
      </c>
      <c r="E1133">
        <v>1.00139263112877</v>
      </c>
      <c r="F1133">
        <v>0.16501347486752599</v>
      </c>
    </row>
    <row r="1134" spans="1:6" x14ac:dyDescent="0.2">
      <c r="A1134" s="52" t="s">
        <v>11997</v>
      </c>
      <c r="B1134" t="s">
        <v>10635</v>
      </c>
      <c r="C1134">
        <v>12</v>
      </c>
      <c r="D1134" t="s">
        <v>5759</v>
      </c>
      <c r="E1134">
        <v>1.9954292372212499E-2</v>
      </c>
      <c r="F1134">
        <v>-1.04458965594989</v>
      </c>
    </row>
    <row r="1135" spans="1:6" x14ac:dyDescent="0.2">
      <c r="A1135" s="52" t="s">
        <v>11998</v>
      </c>
      <c r="B1135" t="s">
        <v>10244</v>
      </c>
      <c r="C1135">
        <v>12</v>
      </c>
      <c r="D1135" t="s">
        <v>5759</v>
      </c>
      <c r="E1135">
        <v>0.74252436523173804</v>
      </c>
      <c r="F1135">
        <v>-1.0026176744244699</v>
      </c>
    </row>
    <row r="1136" spans="1:6" x14ac:dyDescent="0.2">
      <c r="A1136" s="52" t="s">
        <v>11999</v>
      </c>
      <c r="B1136" t="s">
        <v>10635</v>
      </c>
      <c r="C1136">
        <v>12</v>
      </c>
      <c r="D1136" t="s">
        <v>5759</v>
      </c>
      <c r="E1136">
        <v>7.1885435179219304E-2</v>
      </c>
      <c r="F1136">
        <v>-0.86487831409197702</v>
      </c>
    </row>
    <row r="1137" spans="1:6" x14ac:dyDescent="0.2">
      <c r="A1137" s="52" t="s">
        <v>12000</v>
      </c>
      <c r="B1137" t="s">
        <v>10244</v>
      </c>
      <c r="C1137">
        <v>12</v>
      </c>
      <c r="D1137" t="s">
        <v>5759</v>
      </c>
      <c r="E1137">
        <v>1.77812191684578</v>
      </c>
      <c r="F1137">
        <v>-0.29613638158064698</v>
      </c>
    </row>
    <row r="1138" spans="1:6" x14ac:dyDescent="0.2">
      <c r="A1138" s="52" t="s">
        <v>12001</v>
      </c>
      <c r="B1138" t="s">
        <v>10244</v>
      </c>
      <c r="C1138">
        <v>12</v>
      </c>
      <c r="D1138" t="s">
        <v>5759</v>
      </c>
      <c r="E1138">
        <v>0.72926806685362799</v>
      </c>
      <c r="F1138">
        <v>0.587344629213992</v>
      </c>
    </row>
    <row r="1139" spans="1:6" x14ac:dyDescent="0.2">
      <c r="A1139" s="52" t="s">
        <v>12002</v>
      </c>
      <c r="B1139" t="s">
        <v>10244</v>
      </c>
      <c r="C1139">
        <v>12</v>
      </c>
      <c r="D1139" t="s">
        <v>5759</v>
      </c>
      <c r="E1139">
        <v>0.135640887812123</v>
      </c>
      <c r="F1139">
        <v>-0.36839691690277698</v>
      </c>
    </row>
    <row r="1140" spans="1:6" x14ac:dyDescent="0.2">
      <c r="A1140" s="52" t="s">
        <v>12003</v>
      </c>
      <c r="B1140" t="s">
        <v>10635</v>
      </c>
      <c r="C1140">
        <v>12</v>
      </c>
      <c r="D1140" t="s">
        <v>5759</v>
      </c>
      <c r="E1140">
        <v>1.34927925308083</v>
      </c>
      <c r="F1140">
        <v>-0.38718717406612302</v>
      </c>
    </row>
    <row r="1141" spans="1:6" x14ac:dyDescent="0.2">
      <c r="A1141" s="52" t="s">
        <v>12004</v>
      </c>
      <c r="B1141" t="s">
        <v>10635</v>
      </c>
      <c r="C1141">
        <v>12</v>
      </c>
      <c r="D1141" t="s">
        <v>5759</v>
      </c>
      <c r="E1141">
        <v>-1.8920576886382201</v>
      </c>
      <c r="F1141">
        <v>0.20855389301556701</v>
      </c>
    </row>
    <row r="1142" spans="1:6" x14ac:dyDescent="0.2">
      <c r="A1142" s="52" t="s">
        <v>12005</v>
      </c>
      <c r="B1142" t="s">
        <v>10635</v>
      </c>
      <c r="C1142">
        <v>12</v>
      </c>
      <c r="D1142" t="s">
        <v>5759</v>
      </c>
      <c r="E1142">
        <v>-0.65013542930747503</v>
      </c>
      <c r="F1142">
        <v>0.28801135484952101</v>
      </c>
    </row>
    <row r="1143" spans="1:6" x14ac:dyDescent="0.2">
      <c r="A1143" s="52" t="s">
        <v>12006</v>
      </c>
      <c r="B1143" t="s">
        <v>5085</v>
      </c>
      <c r="C1143">
        <v>12</v>
      </c>
      <c r="D1143" t="s">
        <v>5759</v>
      </c>
      <c r="E1143">
        <v>-0.66137293140555897</v>
      </c>
      <c r="F1143">
        <v>1.92115680639524</v>
      </c>
    </row>
    <row r="1144" spans="1:6" x14ac:dyDescent="0.2">
      <c r="A1144" s="52" t="s">
        <v>12007</v>
      </c>
      <c r="B1144" t="s">
        <v>5085</v>
      </c>
      <c r="C1144">
        <v>12</v>
      </c>
      <c r="D1144" t="s">
        <v>5759</v>
      </c>
      <c r="E1144">
        <v>-1.9240904168334101</v>
      </c>
      <c r="F1144">
        <v>0.88097171251553696</v>
      </c>
    </row>
    <row r="1145" spans="1:6" x14ac:dyDescent="0.2">
      <c r="A1145" s="52" t="s">
        <v>12008</v>
      </c>
      <c r="B1145" t="s">
        <v>10635</v>
      </c>
      <c r="C1145">
        <v>12</v>
      </c>
      <c r="D1145" t="s">
        <v>5759</v>
      </c>
      <c r="E1145">
        <v>0.68054580529068498</v>
      </c>
      <c r="F1145">
        <v>-1.1914355927250899</v>
      </c>
    </row>
    <row r="1146" spans="1:6" x14ac:dyDescent="0.2">
      <c r="A1146" s="52" t="s">
        <v>12009</v>
      </c>
      <c r="B1146" t="s">
        <v>10244</v>
      </c>
      <c r="C1146">
        <v>12</v>
      </c>
      <c r="D1146" t="s">
        <v>5759</v>
      </c>
      <c r="E1146">
        <v>1.1186541600975799</v>
      </c>
      <c r="F1146">
        <v>-1.02886684472781</v>
      </c>
    </row>
    <row r="1147" spans="1:6" x14ac:dyDescent="0.2">
      <c r="A1147" s="52" t="s">
        <v>12010</v>
      </c>
      <c r="B1147" t="s">
        <v>10244</v>
      </c>
      <c r="C1147">
        <v>12</v>
      </c>
      <c r="D1147" t="s">
        <v>5759</v>
      </c>
      <c r="E1147">
        <v>0.79684316952560896</v>
      </c>
      <c r="F1147">
        <v>-1.01941259439212</v>
      </c>
    </row>
    <row r="1148" spans="1:6" x14ac:dyDescent="0.2">
      <c r="A1148" s="52" t="s">
        <v>12011</v>
      </c>
      <c r="B1148" t="s">
        <v>10635</v>
      </c>
      <c r="C1148">
        <v>12</v>
      </c>
      <c r="D1148" t="s">
        <v>5759</v>
      </c>
      <c r="E1148">
        <v>0.17346051175926699</v>
      </c>
      <c r="F1148">
        <v>9.2253220722857701E-2</v>
      </c>
    </row>
    <row r="1149" spans="1:6" x14ac:dyDescent="0.2">
      <c r="A1149" s="52" t="s">
        <v>12012</v>
      </c>
      <c r="B1149" t="s">
        <v>10244</v>
      </c>
      <c r="C1149">
        <v>12</v>
      </c>
      <c r="D1149" t="s">
        <v>5759</v>
      </c>
      <c r="E1149">
        <v>0.99636342962120505</v>
      </c>
      <c r="F1149">
        <v>-0.65404977138262599</v>
      </c>
    </row>
    <row r="1150" spans="1:6" x14ac:dyDescent="0.2">
      <c r="A1150" s="52" t="s">
        <v>12013</v>
      </c>
      <c r="B1150" t="s">
        <v>10244</v>
      </c>
      <c r="C1150">
        <v>12</v>
      </c>
      <c r="D1150" t="s">
        <v>5759</v>
      </c>
      <c r="E1150">
        <v>0.10725751359795101</v>
      </c>
      <c r="F1150">
        <v>7.8504753754321394E-2</v>
      </c>
    </row>
    <row r="1151" spans="1:6" x14ac:dyDescent="0.2">
      <c r="A1151" s="52" t="s">
        <v>12014</v>
      </c>
      <c r="B1151" t="s">
        <v>10635</v>
      </c>
      <c r="C1151">
        <v>12</v>
      </c>
      <c r="D1151" t="s">
        <v>5759</v>
      </c>
      <c r="E1151">
        <v>-0.84587565223838301</v>
      </c>
      <c r="F1151">
        <v>-0.74650685723048105</v>
      </c>
    </row>
    <row r="1152" spans="1:6" x14ac:dyDescent="0.2">
      <c r="A1152" s="52" t="s">
        <v>12015</v>
      </c>
      <c r="B1152" t="s">
        <v>10244</v>
      </c>
      <c r="C1152">
        <v>12</v>
      </c>
      <c r="D1152" t="s">
        <v>5759</v>
      </c>
      <c r="E1152">
        <v>1.3601808830055999</v>
      </c>
      <c r="F1152">
        <v>-0.86758841808062404</v>
      </c>
    </row>
    <row r="1153" spans="1:6" x14ac:dyDescent="0.2">
      <c r="A1153" s="52" t="s">
        <v>12016</v>
      </c>
      <c r="B1153" t="s">
        <v>10635</v>
      </c>
      <c r="C1153">
        <v>12</v>
      </c>
      <c r="D1153" t="s">
        <v>5759</v>
      </c>
      <c r="E1153">
        <v>-1.54319909374382</v>
      </c>
      <c r="F1153">
        <v>-9.79927056572997E-2</v>
      </c>
    </row>
    <row r="1154" spans="1:6" x14ac:dyDescent="0.2">
      <c r="A1154" s="52" t="s">
        <v>12017</v>
      </c>
      <c r="B1154" t="s">
        <v>5085</v>
      </c>
      <c r="C1154">
        <v>12</v>
      </c>
      <c r="D1154" t="s">
        <v>5759</v>
      </c>
      <c r="E1154">
        <v>-1.2712351397719499</v>
      </c>
      <c r="F1154">
        <v>0.616341752455417</v>
      </c>
    </row>
    <row r="1155" spans="1:6" x14ac:dyDescent="0.2">
      <c r="A1155" s="52" t="s">
        <v>12018</v>
      </c>
      <c r="B1155" t="s">
        <v>10635</v>
      </c>
      <c r="C1155">
        <v>12</v>
      </c>
      <c r="D1155" t="s">
        <v>5759</v>
      </c>
      <c r="E1155">
        <v>-1.8704958276000201</v>
      </c>
      <c r="F1155">
        <v>0.56557760898846698</v>
      </c>
    </row>
    <row r="1156" spans="1:6" x14ac:dyDescent="0.2">
      <c r="A1156" s="52" t="s">
        <v>12019</v>
      </c>
      <c r="B1156" t="s">
        <v>10635</v>
      </c>
      <c r="C1156">
        <v>12</v>
      </c>
      <c r="D1156" t="s">
        <v>5759</v>
      </c>
      <c r="E1156">
        <v>-1.27506247322227</v>
      </c>
      <c r="F1156">
        <v>0.48326764766949798</v>
      </c>
    </row>
    <row r="1157" spans="1:6" x14ac:dyDescent="0.2">
      <c r="A1157" s="52" t="s">
        <v>12020</v>
      </c>
      <c r="B1157" t="s">
        <v>10635</v>
      </c>
      <c r="C1157">
        <v>12</v>
      </c>
      <c r="D1157" t="s">
        <v>5759</v>
      </c>
      <c r="E1157">
        <v>-2.0318386868682099</v>
      </c>
      <c r="F1157">
        <v>0.52488861744183701</v>
      </c>
    </row>
    <row r="1158" spans="1:6" x14ac:dyDescent="0.2">
      <c r="A1158" s="52" t="s">
        <v>12021</v>
      </c>
      <c r="B1158" t="s">
        <v>10244</v>
      </c>
      <c r="C1158">
        <v>12</v>
      </c>
      <c r="D1158" t="s">
        <v>5759</v>
      </c>
      <c r="E1158">
        <v>1.62744876582955</v>
      </c>
      <c r="F1158">
        <v>-0.71492000158053304</v>
      </c>
    </row>
    <row r="1159" spans="1:6" x14ac:dyDescent="0.2">
      <c r="A1159" s="52" t="s">
        <v>12022</v>
      </c>
      <c r="B1159" t="s">
        <v>10635</v>
      </c>
      <c r="C1159">
        <v>12</v>
      </c>
      <c r="D1159" t="s">
        <v>5759</v>
      </c>
      <c r="E1159">
        <v>-0.90195158283378096</v>
      </c>
      <c r="F1159">
        <v>-0.85793568427782896</v>
      </c>
    </row>
    <row r="1160" spans="1:6" x14ac:dyDescent="0.2">
      <c r="A1160" s="52" t="s">
        <v>12023</v>
      </c>
      <c r="B1160" t="s">
        <v>10635</v>
      </c>
      <c r="C1160">
        <v>12</v>
      </c>
      <c r="D1160" t="s">
        <v>5759</v>
      </c>
      <c r="E1160">
        <v>-1.38748006072187E-2</v>
      </c>
      <c r="F1160">
        <v>-1.08604707057696</v>
      </c>
    </row>
    <row r="1161" spans="1:6" x14ac:dyDescent="0.2">
      <c r="A1161" s="52" t="s">
        <v>12024</v>
      </c>
      <c r="B1161" t="s">
        <v>10244</v>
      </c>
      <c r="C1161">
        <v>12</v>
      </c>
      <c r="D1161" t="s">
        <v>5759</v>
      </c>
      <c r="E1161">
        <v>1.1251017435345501</v>
      </c>
      <c r="F1161">
        <v>-0.37357296842258803</v>
      </c>
    </row>
    <row r="1162" spans="1:6" x14ac:dyDescent="0.2">
      <c r="A1162" s="52" t="s">
        <v>12025</v>
      </c>
      <c r="B1162" t="s">
        <v>10635</v>
      </c>
      <c r="C1162">
        <v>12</v>
      </c>
      <c r="D1162" t="s">
        <v>5759</v>
      </c>
      <c r="E1162">
        <v>1.2395857258591501</v>
      </c>
      <c r="F1162">
        <v>0.44057278101224101</v>
      </c>
    </row>
    <row r="1163" spans="1:6" x14ac:dyDescent="0.2">
      <c r="A1163" s="52" t="s">
        <v>12026</v>
      </c>
      <c r="B1163" t="s">
        <v>10635</v>
      </c>
      <c r="C1163">
        <v>12</v>
      </c>
      <c r="D1163" t="s">
        <v>5759</v>
      </c>
      <c r="E1163">
        <v>-0.126016171380534</v>
      </c>
      <c r="F1163">
        <v>-0.624623584105786</v>
      </c>
    </row>
    <row r="1164" spans="1:6" x14ac:dyDescent="0.2">
      <c r="A1164" s="52" t="s">
        <v>12027</v>
      </c>
      <c r="B1164" t="s">
        <v>10635</v>
      </c>
      <c r="C1164">
        <v>12</v>
      </c>
      <c r="D1164" t="s">
        <v>5759</v>
      </c>
      <c r="E1164">
        <v>-0.29258993427421098</v>
      </c>
      <c r="F1164">
        <v>-1.1403188877843</v>
      </c>
    </row>
    <row r="1165" spans="1:6" x14ac:dyDescent="0.2">
      <c r="A1165" s="52" t="s">
        <v>12028</v>
      </c>
      <c r="B1165" t="s">
        <v>10635</v>
      </c>
      <c r="C1165">
        <v>12</v>
      </c>
      <c r="D1165" t="s">
        <v>5759</v>
      </c>
      <c r="E1165">
        <v>0.111168055132375</v>
      </c>
      <c r="F1165">
        <v>-0.97020729119997895</v>
      </c>
    </row>
    <row r="1166" spans="1:6" x14ac:dyDescent="0.2">
      <c r="A1166" s="52" t="s">
        <v>12029</v>
      </c>
      <c r="B1166" t="s">
        <v>10244</v>
      </c>
      <c r="C1166">
        <v>12</v>
      </c>
      <c r="D1166" t="s">
        <v>5759</v>
      </c>
      <c r="E1166">
        <v>0.80253996540640404</v>
      </c>
      <c r="F1166">
        <v>-1.0299831205151599</v>
      </c>
    </row>
    <row r="1167" spans="1:6" x14ac:dyDescent="0.2">
      <c r="A1167" s="52" t="s">
        <v>12030</v>
      </c>
      <c r="B1167" t="s">
        <v>10635</v>
      </c>
      <c r="C1167">
        <v>12</v>
      </c>
      <c r="D1167" t="s">
        <v>5759</v>
      </c>
      <c r="E1167">
        <v>1.0079836233410699</v>
      </c>
      <c r="F1167">
        <v>-0.68721951778155199</v>
      </c>
    </row>
    <row r="1168" spans="1:6" x14ac:dyDescent="0.2">
      <c r="A1168" s="52" t="s">
        <v>12031</v>
      </c>
      <c r="B1168" t="s">
        <v>10635</v>
      </c>
      <c r="C1168">
        <v>12</v>
      </c>
      <c r="D1168" t="s">
        <v>5759</v>
      </c>
      <c r="E1168">
        <v>1.0371197446141101</v>
      </c>
      <c r="F1168">
        <v>-4.4320757609245303E-4</v>
      </c>
    </row>
    <row r="1169" spans="1:6" x14ac:dyDescent="0.2">
      <c r="A1169" s="52" t="s">
        <v>12032</v>
      </c>
      <c r="B1169" t="s">
        <v>10635</v>
      </c>
      <c r="C1169">
        <v>12</v>
      </c>
      <c r="D1169" t="s">
        <v>5759</v>
      </c>
      <c r="E1169">
        <v>-1.47184351246025</v>
      </c>
      <c r="F1169">
        <v>0.13723416392582999</v>
      </c>
    </row>
    <row r="1170" spans="1:6" x14ac:dyDescent="0.2">
      <c r="A1170" s="52" t="s">
        <v>12033</v>
      </c>
      <c r="B1170" t="s">
        <v>10635</v>
      </c>
      <c r="C1170">
        <v>12</v>
      </c>
      <c r="D1170" t="s">
        <v>5759</v>
      </c>
      <c r="E1170">
        <v>1.12091192443703</v>
      </c>
      <c r="F1170">
        <v>-0.75808160240870404</v>
      </c>
    </row>
    <row r="1171" spans="1:6" x14ac:dyDescent="0.2">
      <c r="A1171" s="52" t="s">
        <v>12034</v>
      </c>
      <c r="B1171" t="s">
        <v>10244</v>
      </c>
      <c r="C1171">
        <v>12</v>
      </c>
      <c r="D1171" t="s">
        <v>5759</v>
      </c>
      <c r="E1171">
        <v>1.0781375959859001E-2</v>
      </c>
      <c r="F1171">
        <v>-0.90860690410357403</v>
      </c>
    </row>
    <row r="1172" spans="1:6" x14ac:dyDescent="0.2">
      <c r="A1172" s="52" t="s">
        <v>12035</v>
      </c>
      <c r="B1172" t="s">
        <v>10244</v>
      </c>
      <c r="C1172">
        <v>12</v>
      </c>
      <c r="D1172" t="s">
        <v>5759</v>
      </c>
      <c r="E1172">
        <v>1.54087874133919</v>
      </c>
      <c r="F1172">
        <v>-0.864002066209134</v>
      </c>
    </row>
    <row r="1173" spans="1:6" x14ac:dyDescent="0.2">
      <c r="A1173" s="52" t="s">
        <v>12036</v>
      </c>
      <c r="B1173" t="s">
        <v>10635</v>
      </c>
      <c r="C1173">
        <v>12</v>
      </c>
      <c r="D1173" t="s">
        <v>5759</v>
      </c>
      <c r="E1173">
        <v>0.100497095182881</v>
      </c>
      <c r="F1173">
        <v>-1.14541609819156</v>
      </c>
    </row>
    <row r="1174" spans="1:6" x14ac:dyDescent="0.2">
      <c r="A1174" s="52" t="s">
        <v>12037</v>
      </c>
      <c r="B1174" t="s">
        <v>5085</v>
      </c>
      <c r="C1174">
        <v>12</v>
      </c>
      <c r="D1174" t="s">
        <v>5759</v>
      </c>
      <c r="E1174">
        <v>1.3054747267517901</v>
      </c>
      <c r="F1174">
        <v>-1.0231501632474</v>
      </c>
    </row>
    <row r="1175" spans="1:6" x14ac:dyDescent="0.2">
      <c r="A1175" s="52" t="s">
        <v>12038</v>
      </c>
      <c r="B1175" t="s">
        <v>10244</v>
      </c>
      <c r="C1175">
        <v>12</v>
      </c>
      <c r="D1175" t="s">
        <v>5759</v>
      </c>
      <c r="E1175">
        <v>0.75944841493700499</v>
      </c>
      <c r="F1175">
        <v>0.304280204222385</v>
      </c>
    </row>
    <row r="1176" spans="1:6" x14ac:dyDescent="0.2">
      <c r="A1176" s="52" t="s">
        <v>12039</v>
      </c>
      <c r="B1176" t="s">
        <v>10635</v>
      </c>
      <c r="C1176">
        <v>12</v>
      </c>
      <c r="D1176" t="s">
        <v>5759</v>
      </c>
      <c r="E1176">
        <v>0.31015282709930903</v>
      </c>
      <c r="F1176">
        <v>-1.1412076526425401</v>
      </c>
    </row>
    <row r="1177" spans="1:6" x14ac:dyDescent="0.2">
      <c r="A1177" s="52" t="s">
        <v>12040</v>
      </c>
      <c r="B1177" t="s">
        <v>10244</v>
      </c>
      <c r="C1177">
        <v>12</v>
      </c>
      <c r="D1177" t="s">
        <v>5759</v>
      </c>
      <c r="E1177">
        <v>1.4033578320298099</v>
      </c>
      <c r="F1177">
        <v>-0.33115414950173699</v>
      </c>
    </row>
    <row r="1178" spans="1:6" x14ac:dyDescent="0.2">
      <c r="A1178" s="52" t="s">
        <v>12041</v>
      </c>
      <c r="B1178" t="s">
        <v>10244</v>
      </c>
      <c r="C1178">
        <v>12</v>
      </c>
      <c r="D1178" t="s">
        <v>5759</v>
      </c>
      <c r="E1178">
        <v>0.84183625717495403</v>
      </c>
      <c r="F1178">
        <v>-1.0730858617566199</v>
      </c>
    </row>
    <row r="1179" spans="1:6" x14ac:dyDescent="0.2">
      <c r="A1179" s="52" t="s">
        <v>12042</v>
      </c>
      <c r="B1179" t="s">
        <v>10635</v>
      </c>
      <c r="C1179">
        <v>12</v>
      </c>
      <c r="D1179" t="s">
        <v>5759</v>
      </c>
      <c r="E1179">
        <v>0.10479178865288299</v>
      </c>
      <c r="F1179">
        <v>0.26828728382367301</v>
      </c>
    </row>
    <row r="1180" spans="1:6" x14ac:dyDescent="0.2">
      <c r="A1180" s="52" t="s">
        <v>12043</v>
      </c>
      <c r="B1180" t="s">
        <v>10635</v>
      </c>
      <c r="C1180">
        <v>12</v>
      </c>
      <c r="D1180" t="s">
        <v>5759</v>
      </c>
      <c r="E1180">
        <v>0.49584084589813698</v>
      </c>
      <c r="F1180">
        <v>6.9068414614382997E-2</v>
      </c>
    </row>
    <row r="1181" spans="1:6" x14ac:dyDescent="0.2">
      <c r="A1181" s="52" t="s">
        <v>12044</v>
      </c>
      <c r="B1181" t="s">
        <v>10244</v>
      </c>
      <c r="C1181">
        <v>12</v>
      </c>
      <c r="D1181" t="s">
        <v>5759</v>
      </c>
      <c r="E1181">
        <v>0.22002875645493</v>
      </c>
      <c r="F1181">
        <v>-0.94517560537081602</v>
      </c>
    </row>
    <row r="1182" spans="1:6" x14ac:dyDescent="0.2">
      <c r="A1182" s="52" t="s">
        <v>12045</v>
      </c>
      <c r="B1182" t="s">
        <v>10635</v>
      </c>
      <c r="C1182">
        <v>12</v>
      </c>
      <c r="D1182" t="s">
        <v>5759</v>
      </c>
      <c r="E1182">
        <v>-0.64959183494712303</v>
      </c>
      <c r="F1182">
        <v>0.107219231770221</v>
      </c>
    </row>
    <row r="1183" spans="1:6" x14ac:dyDescent="0.2">
      <c r="A1183" s="52" t="s">
        <v>12046</v>
      </c>
      <c r="B1183" t="s">
        <v>10244</v>
      </c>
      <c r="C1183">
        <v>12</v>
      </c>
      <c r="D1183" t="s">
        <v>5759</v>
      </c>
      <c r="E1183">
        <v>0.844196452096448</v>
      </c>
      <c r="F1183">
        <v>-1.0190542512677301</v>
      </c>
    </row>
    <row r="1184" spans="1:6" x14ac:dyDescent="0.2">
      <c r="A1184" s="52" t="s">
        <v>12047</v>
      </c>
      <c r="B1184" t="s">
        <v>10244</v>
      </c>
      <c r="C1184">
        <v>12</v>
      </c>
      <c r="D1184" t="s">
        <v>5759</v>
      </c>
      <c r="E1184">
        <v>-1.8836231633677401E-2</v>
      </c>
      <c r="F1184">
        <v>-1.39755816991549</v>
      </c>
    </row>
    <row r="1185" spans="1:6" x14ac:dyDescent="0.2">
      <c r="A1185" s="52" t="s">
        <v>12048</v>
      </c>
      <c r="B1185" t="s">
        <v>10635</v>
      </c>
      <c r="C1185">
        <v>12</v>
      </c>
      <c r="D1185" t="s">
        <v>5759</v>
      </c>
      <c r="E1185">
        <v>5.7807950571522798E-2</v>
      </c>
      <c r="F1185">
        <v>0.225309652731601</v>
      </c>
    </row>
    <row r="1186" spans="1:6" x14ac:dyDescent="0.2">
      <c r="A1186" s="52" t="s">
        <v>12049</v>
      </c>
      <c r="B1186" t="s">
        <v>10244</v>
      </c>
      <c r="C1186">
        <v>12</v>
      </c>
      <c r="D1186" t="s">
        <v>5759</v>
      </c>
      <c r="E1186">
        <v>0.50717042227123699</v>
      </c>
      <c r="F1186">
        <v>-0.91825033958178404</v>
      </c>
    </row>
    <row r="1187" spans="1:6" x14ac:dyDescent="0.2">
      <c r="A1187" s="52" t="s">
        <v>12050</v>
      </c>
      <c r="B1187" t="s">
        <v>10244</v>
      </c>
      <c r="C1187">
        <v>12</v>
      </c>
      <c r="D1187" t="s">
        <v>5759</v>
      </c>
      <c r="E1187">
        <v>0.86003720600937394</v>
      </c>
      <c r="F1187">
        <v>-4.1995274379071003E-2</v>
      </c>
    </row>
    <row r="1188" spans="1:6" x14ac:dyDescent="0.2">
      <c r="A1188" s="52" t="s">
        <v>12051</v>
      </c>
      <c r="B1188" t="s">
        <v>10635</v>
      </c>
      <c r="C1188">
        <v>12</v>
      </c>
      <c r="D1188" t="s">
        <v>5759</v>
      </c>
      <c r="E1188">
        <v>1.1913111193928601</v>
      </c>
      <c r="F1188">
        <v>-0.67174957926493495</v>
      </c>
    </row>
    <row r="1189" spans="1:6" x14ac:dyDescent="0.2">
      <c r="A1189" s="52" t="s">
        <v>12052</v>
      </c>
      <c r="B1189" t="s">
        <v>5085</v>
      </c>
      <c r="C1189">
        <v>12</v>
      </c>
      <c r="D1189" t="s">
        <v>5759</v>
      </c>
      <c r="E1189">
        <v>0.17585494954918399</v>
      </c>
      <c r="F1189">
        <v>0.71321730081814905</v>
      </c>
    </row>
    <row r="1190" spans="1:6" x14ac:dyDescent="0.2">
      <c r="A1190" s="52" t="s">
        <v>12053</v>
      </c>
      <c r="B1190" t="s">
        <v>5085</v>
      </c>
      <c r="C1190">
        <v>12</v>
      </c>
      <c r="D1190" t="s">
        <v>5759</v>
      </c>
      <c r="E1190">
        <v>0.836183456972585</v>
      </c>
      <c r="F1190">
        <v>-0.73755915696841101</v>
      </c>
    </row>
    <row r="1191" spans="1:6" x14ac:dyDescent="0.2">
      <c r="A1191" s="52" t="s">
        <v>12054</v>
      </c>
      <c r="B1191" t="s">
        <v>10635</v>
      </c>
      <c r="C1191">
        <v>12</v>
      </c>
      <c r="D1191" t="s">
        <v>5759</v>
      </c>
      <c r="E1191">
        <v>-1.5226168946471399</v>
      </c>
      <c r="F1191">
        <v>-6.4145612075146394E-2</v>
      </c>
    </row>
    <row r="1192" spans="1:6" x14ac:dyDescent="0.2">
      <c r="A1192" s="52" t="s">
        <v>12055</v>
      </c>
      <c r="B1192" t="s">
        <v>5085</v>
      </c>
      <c r="C1192">
        <v>12</v>
      </c>
      <c r="D1192" t="s">
        <v>5759</v>
      </c>
      <c r="E1192">
        <v>-0.23309019367362499</v>
      </c>
      <c r="F1192">
        <v>-1.16018964584094</v>
      </c>
    </row>
    <row r="1193" spans="1:6" x14ac:dyDescent="0.2">
      <c r="A1193" s="52" t="s">
        <v>12056</v>
      </c>
      <c r="B1193" t="s">
        <v>10635</v>
      </c>
      <c r="C1193">
        <v>12</v>
      </c>
      <c r="D1193" t="s">
        <v>5759</v>
      </c>
      <c r="E1193">
        <v>1.3186278625283101</v>
      </c>
      <c r="F1193">
        <v>0.43892661993283399</v>
      </c>
    </row>
    <row r="1194" spans="1:6" x14ac:dyDescent="0.2">
      <c r="A1194" s="52" t="s">
        <v>12057</v>
      </c>
      <c r="B1194" t="s">
        <v>10635</v>
      </c>
      <c r="C1194">
        <v>12</v>
      </c>
      <c r="D1194" t="s">
        <v>5759</v>
      </c>
      <c r="E1194">
        <v>-0.550779254838481</v>
      </c>
      <c r="F1194">
        <v>5.0540400192919999E-2</v>
      </c>
    </row>
    <row r="1195" spans="1:6" x14ac:dyDescent="0.2">
      <c r="A1195" s="52" t="s">
        <v>12058</v>
      </c>
      <c r="B1195" t="s">
        <v>10244</v>
      </c>
      <c r="C1195">
        <v>12</v>
      </c>
      <c r="D1195" t="s">
        <v>5759</v>
      </c>
      <c r="E1195">
        <v>0.825673422113404</v>
      </c>
      <c r="F1195">
        <v>-7.9184400393780399E-2</v>
      </c>
    </row>
    <row r="1196" spans="1:6" x14ac:dyDescent="0.2">
      <c r="A1196" s="52" t="s">
        <v>12059</v>
      </c>
      <c r="B1196" t="s">
        <v>10635</v>
      </c>
      <c r="C1196">
        <v>12</v>
      </c>
      <c r="D1196" t="s">
        <v>5759</v>
      </c>
      <c r="E1196">
        <v>0.50780148644779699</v>
      </c>
      <c r="F1196">
        <v>-1.26194174821597</v>
      </c>
    </row>
    <row r="1197" spans="1:6" x14ac:dyDescent="0.2">
      <c r="A1197" s="52" t="s">
        <v>12060</v>
      </c>
      <c r="B1197" t="s">
        <v>10635</v>
      </c>
      <c r="C1197">
        <v>12</v>
      </c>
      <c r="D1197" t="s">
        <v>5759</v>
      </c>
      <c r="E1197">
        <v>7.6943604544148503E-2</v>
      </c>
      <c r="F1197">
        <v>2.1311258501269301</v>
      </c>
    </row>
    <row r="1198" spans="1:6" x14ac:dyDescent="0.2">
      <c r="A1198" s="52" t="s">
        <v>12061</v>
      </c>
      <c r="B1198" t="s">
        <v>10635</v>
      </c>
      <c r="C1198">
        <v>12</v>
      </c>
      <c r="D1198" t="s">
        <v>5759</v>
      </c>
      <c r="E1198">
        <v>-0.12465939085151199</v>
      </c>
      <c r="F1198">
        <v>-0.51032059128504603</v>
      </c>
    </row>
    <row r="1199" spans="1:6" x14ac:dyDescent="0.2">
      <c r="A1199" s="52" t="s">
        <v>12062</v>
      </c>
      <c r="B1199" t="s">
        <v>10244</v>
      </c>
      <c r="C1199">
        <v>12</v>
      </c>
      <c r="D1199" t="s">
        <v>5759</v>
      </c>
      <c r="E1199">
        <v>1.0345273896012199</v>
      </c>
      <c r="F1199">
        <v>-0.77692668373804896</v>
      </c>
    </row>
    <row r="1200" spans="1:6" x14ac:dyDescent="0.2">
      <c r="A1200" s="52" t="s">
        <v>12063</v>
      </c>
      <c r="B1200" t="s">
        <v>10635</v>
      </c>
      <c r="C1200">
        <v>12</v>
      </c>
      <c r="D1200" t="s">
        <v>5759</v>
      </c>
      <c r="E1200">
        <v>1.50251176793908</v>
      </c>
      <c r="F1200">
        <v>-0.183482306554135</v>
      </c>
    </row>
    <row r="1201" spans="1:6" x14ac:dyDescent="0.2">
      <c r="A1201" s="52" t="s">
        <v>12064</v>
      </c>
      <c r="B1201" t="s">
        <v>10635</v>
      </c>
      <c r="C1201">
        <v>12</v>
      </c>
      <c r="D1201" t="s">
        <v>5759</v>
      </c>
      <c r="E1201">
        <v>-0.12595138113166299</v>
      </c>
      <c r="F1201">
        <v>-0.84540753300410199</v>
      </c>
    </row>
    <row r="1202" spans="1:6" x14ac:dyDescent="0.2">
      <c r="A1202" s="52" t="s">
        <v>12065</v>
      </c>
      <c r="B1202" t="s">
        <v>10635</v>
      </c>
      <c r="C1202">
        <v>12</v>
      </c>
      <c r="D1202" t="s">
        <v>5759</v>
      </c>
      <c r="E1202">
        <v>1.3882863803658301</v>
      </c>
      <c r="F1202">
        <v>-0.399763534321603</v>
      </c>
    </row>
    <row r="1203" spans="1:6" x14ac:dyDescent="0.2">
      <c r="A1203" s="52" t="s">
        <v>12066</v>
      </c>
      <c r="B1203" t="s">
        <v>10635</v>
      </c>
      <c r="C1203">
        <v>12</v>
      </c>
      <c r="D1203" t="s">
        <v>5759</v>
      </c>
      <c r="E1203">
        <v>-8.1072302266611995E-2</v>
      </c>
      <c r="F1203">
        <v>-0.78684808547717</v>
      </c>
    </row>
    <row r="1204" spans="1:6" x14ac:dyDescent="0.2">
      <c r="A1204" s="52" t="s">
        <v>12067</v>
      </c>
      <c r="B1204" t="s">
        <v>5085</v>
      </c>
      <c r="C1204">
        <v>12</v>
      </c>
      <c r="D1204" t="s">
        <v>5759</v>
      </c>
      <c r="E1204">
        <v>1.90598055560921</v>
      </c>
      <c r="F1204">
        <v>-0.25227710838537998</v>
      </c>
    </row>
    <row r="1205" spans="1:6" x14ac:dyDescent="0.2">
      <c r="A1205" s="52" t="s">
        <v>12068</v>
      </c>
      <c r="B1205" t="s">
        <v>10244</v>
      </c>
      <c r="C1205">
        <v>12</v>
      </c>
      <c r="D1205" t="s">
        <v>5759</v>
      </c>
      <c r="E1205">
        <v>0.15690097053383401</v>
      </c>
      <c r="F1205">
        <v>-1.04129095609408</v>
      </c>
    </row>
    <row r="1206" spans="1:6" x14ac:dyDescent="0.2">
      <c r="A1206" s="52" t="s">
        <v>12069</v>
      </c>
      <c r="B1206" t="s">
        <v>10635</v>
      </c>
      <c r="C1206">
        <v>12</v>
      </c>
      <c r="D1206" t="s">
        <v>5759</v>
      </c>
      <c r="E1206">
        <v>0.512994898751721</v>
      </c>
      <c r="F1206">
        <v>-0.65123902495127595</v>
      </c>
    </row>
    <row r="1207" spans="1:6" x14ac:dyDescent="0.2">
      <c r="A1207" s="52" t="s">
        <v>12070</v>
      </c>
      <c r="B1207" t="s">
        <v>10244</v>
      </c>
      <c r="C1207">
        <v>12</v>
      </c>
      <c r="D1207" t="s">
        <v>5759</v>
      </c>
      <c r="E1207">
        <v>1.83910855491494</v>
      </c>
      <c r="F1207">
        <v>-0.206717359378155</v>
      </c>
    </row>
    <row r="1208" spans="1:6" x14ac:dyDescent="0.2">
      <c r="A1208" s="52" t="s">
        <v>12071</v>
      </c>
      <c r="B1208" t="s">
        <v>10635</v>
      </c>
      <c r="C1208">
        <v>12</v>
      </c>
      <c r="D1208" t="s">
        <v>5759</v>
      </c>
      <c r="E1208">
        <v>2.30716748986102E-2</v>
      </c>
      <c r="F1208">
        <v>-3.7388729407604897E-2</v>
      </c>
    </row>
    <row r="1209" spans="1:6" x14ac:dyDescent="0.2">
      <c r="A1209" s="52" t="s">
        <v>12072</v>
      </c>
      <c r="B1209" t="s">
        <v>10635</v>
      </c>
      <c r="C1209">
        <v>12</v>
      </c>
      <c r="D1209" t="s">
        <v>5759</v>
      </c>
      <c r="E1209">
        <v>-1.57228520671989</v>
      </c>
      <c r="F1209">
        <v>-0.113293322279271</v>
      </c>
    </row>
    <row r="1210" spans="1:6" x14ac:dyDescent="0.2">
      <c r="A1210" s="52" t="s">
        <v>12073</v>
      </c>
      <c r="B1210" t="s">
        <v>10635</v>
      </c>
      <c r="C1210">
        <v>12</v>
      </c>
      <c r="D1210" t="s">
        <v>5759</v>
      </c>
      <c r="E1210">
        <v>0.56905729909275504</v>
      </c>
      <c r="F1210">
        <v>-1.1051597171567</v>
      </c>
    </row>
    <row r="1211" spans="1:6" x14ac:dyDescent="0.2">
      <c r="A1211" s="52" t="s">
        <v>12074</v>
      </c>
      <c r="B1211" t="s">
        <v>10244</v>
      </c>
      <c r="C1211">
        <v>12</v>
      </c>
      <c r="D1211" t="s">
        <v>5759</v>
      </c>
      <c r="E1211">
        <v>0.70782274127785905</v>
      </c>
      <c r="F1211">
        <v>-0.984890597417172</v>
      </c>
    </row>
    <row r="1212" spans="1:6" x14ac:dyDescent="0.2">
      <c r="A1212" s="52" t="s">
        <v>12075</v>
      </c>
      <c r="B1212" t="s">
        <v>10635</v>
      </c>
      <c r="C1212">
        <v>12</v>
      </c>
      <c r="D1212" t="s">
        <v>5759</v>
      </c>
      <c r="E1212">
        <v>-1.03686383525993</v>
      </c>
      <c r="F1212">
        <v>3.60316817228574</v>
      </c>
    </row>
    <row r="1213" spans="1:6" x14ac:dyDescent="0.2">
      <c r="A1213" s="52" t="s">
        <v>12076</v>
      </c>
      <c r="B1213" t="s">
        <v>10635</v>
      </c>
      <c r="C1213">
        <v>12</v>
      </c>
      <c r="D1213" t="s">
        <v>5759</v>
      </c>
      <c r="E1213">
        <v>0.71690605328266399</v>
      </c>
      <c r="F1213">
        <v>-1.2086135321400699</v>
      </c>
    </row>
    <row r="1214" spans="1:6" x14ac:dyDescent="0.2">
      <c r="A1214" s="52" t="s">
        <v>12077</v>
      </c>
      <c r="B1214" t="s">
        <v>10244</v>
      </c>
      <c r="C1214">
        <v>12</v>
      </c>
      <c r="D1214" t="s">
        <v>5759</v>
      </c>
      <c r="E1214">
        <v>1.5967544599327901</v>
      </c>
      <c r="F1214">
        <v>-0.52549299831610596</v>
      </c>
    </row>
    <row r="1215" spans="1:6" x14ac:dyDescent="0.2">
      <c r="A1215" s="52" t="s">
        <v>12078</v>
      </c>
      <c r="B1215" t="s">
        <v>5085</v>
      </c>
      <c r="C1215">
        <v>12</v>
      </c>
      <c r="D1215" t="s">
        <v>5759</v>
      </c>
      <c r="E1215">
        <v>-0.210844011708751</v>
      </c>
      <c r="F1215">
        <v>0.45161305134076202</v>
      </c>
    </row>
    <row r="1216" spans="1:6" x14ac:dyDescent="0.2">
      <c r="A1216" s="52" t="s">
        <v>12079</v>
      </c>
      <c r="B1216" t="s">
        <v>10635</v>
      </c>
      <c r="C1216">
        <v>12</v>
      </c>
      <c r="D1216" t="s">
        <v>5759</v>
      </c>
      <c r="E1216">
        <v>-0.58523515026237005</v>
      </c>
      <c r="F1216">
        <v>-0.246135624601659</v>
      </c>
    </row>
    <row r="1217" spans="1:6" x14ac:dyDescent="0.2">
      <c r="A1217" s="52" t="s">
        <v>12080</v>
      </c>
      <c r="B1217" t="s">
        <v>10244</v>
      </c>
      <c r="C1217">
        <v>12</v>
      </c>
      <c r="D1217" t="s">
        <v>5759</v>
      </c>
      <c r="E1217">
        <v>0.64801011820171805</v>
      </c>
      <c r="F1217">
        <v>-0.38748197677653701</v>
      </c>
    </row>
    <row r="1218" spans="1:6" x14ac:dyDescent="0.2">
      <c r="A1218" s="52" t="s">
        <v>12081</v>
      </c>
      <c r="B1218" t="s">
        <v>10635</v>
      </c>
      <c r="C1218">
        <v>12</v>
      </c>
      <c r="D1218" t="s">
        <v>5759</v>
      </c>
      <c r="E1218">
        <v>1.25673571069573</v>
      </c>
      <c r="F1218">
        <v>0.43653581802624802</v>
      </c>
    </row>
    <row r="1219" spans="1:6" x14ac:dyDescent="0.2">
      <c r="A1219" s="52" t="s">
        <v>12082</v>
      </c>
      <c r="B1219" t="s">
        <v>10244</v>
      </c>
      <c r="C1219">
        <v>12</v>
      </c>
      <c r="D1219" t="s">
        <v>5759</v>
      </c>
      <c r="E1219">
        <v>0.48195153315399702</v>
      </c>
      <c r="F1219">
        <v>-0.96623160178881495</v>
      </c>
    </row>
    <row r="1220" spans="1:6" x14ac:dyDescent="0.2">
      <c r="A1220" s="52" t="s">
        <v>12083</v>
      </c>
      <c r="B1220" t="s">
        <v>10635</v>
      </c>
      <c r="C1220">
        <v>12</v>
      </c>
      <c r="D1220" t="s">
        <v>5759</v>
      </c>
      <c r="E1220">
        <v>0.74810995002125302</v>
      </c>
      <c r="F1220">
        <v>0.121598375485126</v>
      </c>
    </row>
    <row r="1221" spans="1:6" x14ac:dyDescent="0.2">
      <c r="A1221" s="52" t="s">
        <v>12084</v>
      </c>
      <c r="B1221" t="s">
        <v>10635</v>
      </c>
      <c r="C1221">
        <v>12</v>
      </c>
      <c r="D1221" t="s">
        <v>5759</v>
      </c>
      <c r="E1221">
        <v>1.2286362334046199</v>
      </c>
      <c r="F1221">
        <v>4.6932948277178997E-2</v>
      </c>
    </row>
    <row r="1222" spans="1:6" x14ac:dyDescent="0.2">
      <c r="A1222" s="52" t="s">
        <v>12085</v>
      </c>
      <c r="B1222" t="s">
        <v>10244</v>
      </c>
      <c r="C1222">
        <v>12</v>
      </c>
      <c r="D1222" t="s">
        <v>5759</v>
      </c>
      <c r="E1222">
        <v>1.15697473128174</v>
      </c>
      <c r="F1222">
        <v>-0.303398488565501</v>
      </c>
    </row>
    <row r="1223" spans="1:6" x14ac:dyDescent="0.2">
      <c r="A1223" s="52" t="s">
        <v>12086</v>
      </c>
      <c r="B1223" t="s">
        <v>10244</v>
      </c>
      <c r="C1223">
        <v>12</v>
      </c>
      <c r="D1223" t="s">
        <v>5759</v>
      </c>
      <c r="E1223">
        <v>1.9407509251389401</v>
      </c>
      <c r="F1223">
        <v>0.69390468065518496</v>
      </c>
    </row>
    <row r="1224" spans="1:6" x14ac:dyDescent="0.2">
      <c r="A1224" s="52" t="s">
        <v>12087</v>
      </c>
      <c r="B1224" t="s">
        <v>10244</v>
      </c>
      <c r="C1224">
        <v>12</v>
      </c>
      <c r="D1224" t="s">
        <v>5759</v>
      </c>
      <c r="E1224">
        <v>1.21830513913964</v>
      </c>
      <c r="F1224">
        <v>-0.60157348449450398</v>
      </c>
    </row>
    <row r="1225" spans="1:6" x14ac:dyDescent="0.2">
      <c r="A1225" s="52" t="s">
        <v>12088</v>
      </c>
      <c r="B1225" t="s">
        <v>10244</v>
      </c>
      <c r="C1225">
        <v>12</v>
      </c>
      <c r="D1225" t="s">
        <v>5759</v>
      </c>
      <c r="E1225">
        <v>1.16595309813355</v>
      </c>
      <c r="F1225">
        <v>-0.82756416733485105</v>
      </c>
    </row>
    <row r="1226" spans="1:6" x14ac:dyDescent="0.2">
      <c r="A1226" s="52" t="s">
        <v>12089</v>
      </c>
      <c r="B1226" t="s">
        <v>10635</v>
      </c>
      <c r="C1226">
        <v>12</v>
      </c>
      <c r="D1226" t="s">
        <v>5759</v>
      </c>
      <c r="E1226">
        <v>0.15059128244255501</v>
      </c>
      <c r="F1226">
        <v>-0.112159209801968</v>
      </c>
    </row>
    <row r="1227" spans="1:6" x14ac:dyDescent="0.2">
      <c r="A1227" s="52" t="s">
        <v>12090</v>
      </c>
      <c r="B1227" t="s">
        <v>10244</v>
      </c>
      <c r="C1227">
        <v>12</v>
      </c>
      <c r="D1227" t="s">
        <v>5759</v>
      </c>
      <c r="E1227">
        <v>0.61362564404343101</v>
      </c>
      <c r="F1227">
        <v>-1.0022477679989901</v>
      </c>
    </row>
    <row r="1228" spans="1:6" x14ac:dyDescent="0.2">
      <c r="A1228" s="52" t="s">
        <v>12091</v>
      </c>
      <c r="B1228" t="s">
        <v>10244</v>
      </c>
      <c r="C1228">
        <v>12</v>
      </c>
      <c r="D1228" t="s">
        <v>5759</v>
      </c>
      <c r="E1228">
        <v>0.67866148826514205</v>
      </c>
      <c r="F1228">
        <v>-0.93033547933321803</v>
      </c>
    </row>
    <row r="1229" spans="1:6" x14ac:dyDescent="0.2">
      <c r="A1229" s="52" t="s">
        <v>12092</v>
      </c>
      <c r="B1229" t="s">
        <v>10244</v>
      </c>
      <c r="C1229">
        <v>12</v>
      </c>
      <c r="D1229" t="s">
        <v>5759</v>
      </c>
      <c r="E1229">
        <v>1.06472807963227</v>
      </c>
      <c r="F1229">
        <v>-0.40173761035424099</v>
      </c>
    </row>
    <row r="1230" spans="1:6" x14ac:dyDescent="0.2">
      <c r="A1230" s="52" t="s">
        <v>12093</v>
      </c>
      <c r="B1230" t="s">
        <v>10244</v>
      </c>
      <c r="C1230">
        <v>12</v>
      </c>
      <c r="D1230" t="s">
        <v>5759</v>
      </c>
      <c r="E1230">
        <v>0.92199332852695903</v>
      </c>
      <c r="F1230">
        <v>-1.2299700551770301</v>
      </c>
    </row>
    <row r="1231" spans="1:6" x14ac:dyDescent="0.2">
      <c r="A1231" s="52" t="s">
        <v>12094</v>
      </c>
      <c r="B1231" t="s">
        <v>10244</v>
      </c>
      <c r="C1231">
        <v>12</v>
      </c>
      <c r="D1231" t="s">
        <v>5759</v>
      </c>
      <c r="E1231">
        <v>0.59052502949570196</v>
      </c>
      <c r="F1231">
        <v>-0.761682110383328</v>
      </c>
    </row>
    <row r="1232" spans="1:6" x14ac:dyDescent="0.2">
      <c r="A1232" s="52" t="s">
        <v>12095</v>
      </c>
      <c r="B1232" t="s">
        <v>10244</v>
      </c>
      <c r="C1232">
        <v>12</v>
      </c>
      <c r="D1232" t="s">
        <v>5759</v>
      </c>
      <c r="E1232">
        <v>2.3903468533310699</v>
      </c>
      <c r="F1232">
        <v>-7.8052120759304705E-2</v>
      </c>
    </row>
    <row r="1233" spans="1:6" x14ac:dyDescent="0.2">
      <c r="A1233" s="52" t="s">
        <v>12096</v>
      </c>
      <c r="B1233" t="s">
        <v>10244</v>
      </c>
      <c r="C1233">
        <v>12</v>
      </c>
      <c r="D1233" t="s">
        <v>5759</v>
      </c>
      <c r="E1233">
        <v>-0.22410062114860099</v>
      </c>
      <c r="F1233">
        <v>-1.3197909169934401</v>
      </c>
    </row>
    <row r="1234" spans="1:6" x14ac:dyDescent="0.2">
      <c r="A1234" s="52" t="s">
        <v>12097</v>
      </c>
      <c r="B1234" t="s">
        <v>10244</v>
      </c>
      <c r="C1234">
        <v>12</v>
      </c>
      <c r="D1234" t="s">
        <v>5759</v>
      </c>
      <c r="E1234">
        <v>1.6478783770356</v>
      </c>
      <c r="F1234">
        <v>-0.485088261320409</v>
      </c>
    </row>
    <row r="1235" spans="1:6" x14ac:dyDescent="0.2">
      <c r="A1235" s="52" t="s">
        <v>12098</v>
      </c>
      <c r="B1235" t="s">
        <v>10244</v>
      </c>
      <c r="C1235">
        <v>12</v>
      </c>
      <c r="D1235" t="s">
        <v>5759</v>
      </c>
      <c r="E1235">
        <v>1.0553565307412001</v>
      </c>
      <c r="F1235">
        <v>-0.31900845329385602</v>
      </c>
    </row>
    <row r="1236" spans="1:6" x14ac:dyDescent="0.2">
      <c r="A1236" s="52" t="s">
        <v>12099</v>
      </c>
      <c r="B1236" t="s">
        <v>10635</v>
      </c>
      <c r="C1236">
        <v>12</v>
      </c>
      <c r="D1236" t="s">
        <v>5759</v>
      </c>
      <c r="E1236">
        <v>-8.8832409783854399E-2</v>
      </c>
      <c r="F1236">
        <v>-0.67033206160288705</v>
      </c>
    </row>
    <row r="1237" spans="1:6" x14ac:dyDescent="0.2">
      <c r="A1237" s="52" t="s">
        <v>12100</v>
      </c>
      <c r="B1237" t="s">
        <v>10635</v>
      </c>
      <c r="C1237">
        <v>12</v>
      </c>
      <c r="D1237" t="s">
        <v>5759</v>
      </c>
      <c r="E1237">
        <v>-0.26063588421012401</v>
      </c>
      <c r="F1237">
        <v>0.715732020781223</v>
      </c>
    </row>
    <row r="1238" spans="1:6" x14ac:dyDescent="0.2">
      <c r="A1238" s="52" t="s">
        <v>12101</v>
      </c>
      <c r="B1238" t="s">
        <v>10244</v>
      </c>
      <c r="C1238">
        <v>12</v>
      </c>
      <c r="D1238" t="s">
        <v>5759</v>
      </c>
      <c r="E1238">
        <v>0.681131031632767</v>
      </c>
      <c r="F1238">
        <v>-0.39172828803878701</v>
      </c>
    </row>
    <row r="1239" spans="1:6" x14ac:dyDescent="0.2">
      <c r="A1239" s="52" t="s">
        <v>12102</v>
      </c>
      <c r="B1239" t="s">
        <v>5085</v>
      </c>
      <c r="C1239">
        <v>12</v>
      </c>
      <c r="D1239" t="s">
        <v>5759</v>
      </c>
      <c r="E1239">
        <v>1.0849320574555299</v>
      </c>
      <c r="F1239">
        <v>-0.34268539446514501</v>
      </c>
    </row>
    <row r="1240" spans="1:6" x14ac:dyDescent="0.2">
      <c r="A1240" s="52" t="s">
        <v>12103</v>
      </c>
      <c r="B1240" t="s">
        <v>10244</v>
      </c>
      <c r="C1240">
        <v>12</v>
      </c>
      <c r="D1240" t="s">
        <v>5759</v>
      </c>
      <c r="E1240">
        <v>0.52785888154839</v>
      </c>
      <c r="F1240">
        <v>-1.2113675051472701</v>
      </c>
    </row>
    <row r="1241" spans="1:6" x14ac:dyDescent="0.2">
      <c r="A1241" s="52" t="s">
        <v>12104</v>
      </c>
      <c r="B1241" t="s">
        <v>10635</v>
      </c>
      <c r="C1241">
        <v>12</v>
      </c>
      <c r="D1241" t="s">
        <v>5759</v>
      </c>
      <c r="E1241">
        <v>-2.1839225606169799</v>
      </c>
      <c r="F1241">
        <v>0.73438767854947196</v>
      </c>
    </row>
    <row r="1242" spans="1:6" x14ac:dyDescent="0.2">
      <c r="A1242" s="52" t="s">
        <v>12105</v>
      </c>
      <c r="B1242" t="s">
        <v>10635</v>
      </c>
      <c r="C1242">
        <v>12</v>
      </c>
      <c r="D1242" t="s">
        <v>5759</v>
      </c>
      <c r="E1242">
        <v>-1.6197071389403499</v>
      </c>
      <c r="F1242">
        <v>0.70017723505276797</v>
      </c>
    </row>
    <row r="1243" spans="1:6" x14ac:dyDescent="0.2">
      <c r="A1243" s="52" t="s">
        <v>12106</v>
      </c>
      <c r="B1243" t="s">
        <v>10635</v>
      </c>
      <c r="C1243">
        <v>12</v>
      </c>
      <c r="D1243" t="s">
        <v>5759</v>
      </c>
      <c r="E1243">
        <v>0.28302389223907998</v>
      </c>
      <c r="F1243">
        <v>0.118085933373157</v>
      </c>
    </row>
    <row r="1244" spans="1:6" x14ac:dyDescent="0.2">
      <c r="A1244" s="52" t="s">
        <v>12107</v>
      </c>
      <c r="B1244" t="s">
        <v>10244</v>
      </c>
      <c r="C1244">
        <v>12</v>
      </c>
      <c r="D1244" t="s">
        <v>5759</v>
      </c>
      <c r="E1244">
        <v>0.61334496577118403</v>
      </c>
      <c r="F1244">
        <v>-1.0178243094227899</v>
      </c>
    </row>
    <row r="1245" spans="1:6" x14ac:dyDescent="0.2">
      <c r="A1245" s="52" t="s">
        <v>12108</v>
      </c>
      <c r="B1245" t="s">
        <v>10244</v>
      </c>
      <c r="C1245">
        <v>12</v>
      </c>
      <c r="D1245" t="s">
        <v>5759</v>
      </c>
      <c r="E1245">
        <v>0.33614140589569602</v>
      </c>
      <c r="F1245">
        <v>-0.77870069678049902</v>
      </c>
    </row>
    <row r="1246" spans="1:6" x14ac:dyDescent="0.2">
      <c r="A1246" s="52" t="s">
        <v>12109</v>
      </c>
      <c r="B1246" t="s">
        <v>10635</v>
      </c>
      <c r="C1246">
        <v>12</v>
      </c>
      <c r="D1246" t="s">
        <v>5759</v>
      </c>
      <c r="E1246">
        <v>0.10998430688713599</v>
      </c>
      <c r="F1246">
        <v>0.428779465601627</v>
      </c>
    </row>
    <row r="1247" spans="1:6" x14ac:dyDescent="0.2">
      <c r="A1247" s="52" t="s">
        <v>12110</v>
      </c>
      <c r="B1247" t="s">
        <v>10635</v>
      </c>
      <c r="C1247">
        <v>12</v>
      </c>
      <c r="D1247" t="s">
        <v>5759</v>
      </c>
      <c r="E1247">
        <v>-1.98451116840507</v>
      </c>
      <c r="F1247">
        <v>0.152258974955264</v>
      </c>
    </row>
    <row r="1248" spans="1:6" x14ac:dyDescent="0.2">
      <c r="A1248" s="52" t="s">
        <v>12111</v>
      </c>
      <c r="B1248" t="s">
        <v>10244</v>
      </c>
      <c r="C1248">
        <v>12</v>
      </c>
      <c r="D1248" t="s">
        <v>5759</v>
      </c>
      <c r="E1248">
        <v>6.22732921395159E-2</v>
      </c>
      <c r="F1248">
        <v>-0.557317795707997</v>
      </c>
    </row>
    <row r="1249" spans="1:6" x14ac:dyDescent="0.2">
      <c r="A1249" s="52" t="s">
        <v>12112</v>
      </c>
      <c r="B1249" t="s">
        <v>10635</v>
      </c>
      <c r="C1249">
        <v>12</v>
      </c>
      <c r="D1249" t="s">
        <v>5759</v>
      </c>
      <c r="E1249">
        <v>-7.0765705510630494E-2</v>
      </c>
      <c r="F1249">
        <v>-1.4426612430356101</v>
      </c>
    </row>
    <row r="1250" spans="1:6" x14ac:dyDescent="0.2">
      <c r="A1250" s="52" t="s">
        <v>12113</v>
      </c>
      <c r="B1250" t="s">
        <v>10244</v>
      </c>
      <c r="C1250">
        <v>12</v>
      </c>
      <c r="D1250" t="s">
        <v>5759</v>
      </c>
      <c r="E1250">
        <v>1.74207231242989</v>
      </c>
      <c r="F1250">
        <v>-0.46737966920357599</v>
      </c>
    </row>
    <row r="1251" spans="1:6" x14ac:dyDescent="0.2">
      <c r="A1251" s="52" t="s">
        <v>12114</v>
      </c>
      <c r="B1251" t="s">
        <v>10635</v>
      </c>
      <c r="C1251">
        <v>12</v>
      </c>
      <c r="D1251" t="s">
        <v>5759</v>
      </c>
      <c r="E1251">
        <v>0.69313333210383399</v>
      </c>
      <c r="F1251">
        <v>-0.96451439197283595</v>
      </c>
    </row>
    <row r="1252" spans="1:6" x14ac:dyDescent="0.2">
      <c r="A1252" s="52" t="s">
        <v>12115</v>
      </c>
      <c r="B1252" t="s">
        <v>10244</v>
      </c>
      <c r="C1252">
        <v>12</v>
      </c>
      <c r="D1252" t="s">
        <v>5759</v>
      </c>
      <c r="E1252">
        <v>1.7101427002701599</v>
      </c>
      <c r="F1252">
        <v>-0.33692922118228302</v>
      </c>
    </row>
    <row r="1253" spans="1:6" x14ac:dyDescent="0.2">
      <c r="A1253" s="52" t="s">
        <v>12116</v>
      </c>
      <c r="B1253" t="s">
        <v>10244</v>
      </c>
      <c r="C1253">
        <v>12</v>
      </c>
      <c r="D1253" t="s">
        <v>5759</v>
      </c>
      <c r="E1253">
        <v>0.82026132781837902</v>
      </c>
      <c r="F1253">
        <v>-0.411046283795651</v>
      </c>
    </row>
    <row r="1254" spans="1:6" x14ac:dyDescent="0.2">
      <c r="A1254" s="52" t="s">
        <v>12117</v>
      </c>
      <c r="B1254" t="s">
        <v>10635</v>
      </c>
      <c r="C1254">
        <v>12</v>
      </c>
      <c r="D1254" t="s">
        <v>5759</v>
      </c>
      <c r="E1254">
        <v>-1.1635017708983599</v>
      </c>
      <c r="F1254">
        <v>0.55359677736539004</v>
      </c>
    </row>
    <row r="1255" spans="1:6" x14ac:dyDescent="0.2">
      <c r="A1255" s="52" t="s">
        <v>12118</v>
      </c>
      <c r="B1255" t="s">
        <v>10244</v>
      </c>
      <c r="C1255">
        <v>12</v>
      </c>
      <c r="D1255" t="s">
        <v>5759</v>
      </c>
      <c r="E1255">
        <v>-2.99316362586164E-2</v>
      </c>
      <c r="F1255">
        <v>-0.51408076520186297</v>
      </c>
    </row>
    <row r="1256" spans="1:6" x14ac:dyDescent="0.2">
      <c r="A1256" s="52" t="s">
        <v>12119</v>
      </c>
      <c r="B1256" t="s">
        <v>10635</v>
      </c>
      <c r="C1256">
        <v>12</v>
      </c>
      <c r="D1256" t="s">
        <v>5759</v>
      </c>
      <c r="E1256">
        <v>-0.17147514383460499</v>
      </c>
      <c r="F1256">
        <v>-0.54809038574915803</v>
      </c>
    </row>
    <row r="1257" spans="1:6" x14ac:dyDescent="0.2">
      <c r="A1257" s="52" t="s">
        <v>12120</v>
      </c>
      <c r="B1257" t="s">
        <v>10635</v>
      </c>
      <c r="C1257">
        <v>12</v>
      </c>
      <c r="D1257" t="s">
        <v>5759</v>
      </c>
      <c r="E1257">
        <v>0.63189629305933503</v>
      </c>
      <c r="F1257">
        <v>0.24417350952405101</v>
      </c>
    </row>
    <row r="1258" spans="1:6" x14ac:dyDescent="0.2">
      <c r="A1258" s="52" t="s">
        <v>12121</v>
      </c>
      <c r="B1258" t="s">
        <v>10244</v>
      </c>
      <c r="C1258">
        <v>12</v>
      </c>
      <c r="D1258" t="s">
        <v>5759</v>
      </c>
      <c r="E1258">
        <v>0.86714529831741805</v>
      </c>
      <c r="F1258">
        <v>-1.17892928655368</v>
      </c>
    </row>
    <row r="1259" spans="1:6" x14ac:dyDescent="0.2">
      <c r="A1259" s="52" t="s">
        <v>12122</v>
      </c>
      <c r="B1259" t="s">
        <v>10635</v>
      </c>
      <c r="C1259">
        <v>12</v>
      </c>
      <c r="D1259" t="s">
        <v>5759</v>
      </c>
      <c r="E1259">
        <v>-0.173013301297679</v>
      </c>
      <c r="F1259">
        <v>-1.60197468335849</v>
      </c>
    </row>
    <row r="1260" spans="1:6" x14ac:dyDescent="0.2">
      <c r="A1260" s="52" t="s">
        <v>12123</v>
      </c>
      <c r="B1260" t="s">
        <v>10244</v>
      </c>
      <c r="C1260">
        <v>12</v>
      </c>
      <c r="D1260" t="s">
        <v>5759</v>
      </c>
      <c r="E1260">
        <v>0.71520051573251298</v>
      </c>
      <c r="F1260">
        <v>-0.387492541699823</v>
      </c>
    </row>
    <row r="1261" spans="1:6" x14ac:dyDescent="0.2">
      <c r="A1261" s="52" t="s">
        <v>12124</v>
      </c>
      <c r="B1261" t="s">
        <v>10635</v>
      </c>
      <c r="C1261">
        <v>12</v>
      </c>
      <c r="D1261" t="s">
        <v>5759</v>
      </c>
      <c r="E1261">
        <v>-1.20749023716117</v>
      </c>
      <c r="F1261">
        <v>-8.8683473422344894E-2</v>
      </c>
    </row>
    <row r="1262" spans="1:6" x14ac:dyDescent="0.2">
      <c r="A1262" s="52" t="s">
        <v>12125</v>
      </c>
      <c r="B1262" t="s">
        <v>10635</v>
      </c>
      <c r="C1262">
        <v>12</v>
      </c>
      <c r="D1262" t="s">
        <v>5759</v>
      </c>
      <c r="E1262">
        <v>0.45772746045921803</v>
      </c>
      <c r="F1262">
        <v>-0.98083825643282796</v>
      </c>
    </row>
    <row r="1263" spans="1:6" x14ac:dyDescent="0.2">
      <c r="A1263" s="52" t="s">
        <v>12126</v>
      </c>
      <c r="B1263" t="s">
        <v>10635</v>
      </c>
      <c r="C1263">
        <v>12</v>
      </c>
      <c r="D1263" t="s">
        <v>5759</v>
      </c>
      <c r="E1263">
        <v>0.53596050877903501</v>
      </c>
      <c r="F1263">
        <v>-0.88535650308352398</v>
      </c>
    </row>
    <row r="1264" spans="1:6" x14ac:dyDescent="0.2">
      <c r="A1264" s="52" t="s">
        <v>12127</v>
      </c>
      <c r="B1264" t="s">
        <v>10635</v>
      </c>
      <c r="C1264">
        <v>12</v>
      </c>
      <c r="D1264" t="s">
        <v>5759</v>
      </c>
      <c r="E1264">
        <v>2.7229287310395098</v>
      </c>
      <c r="F1264">
        <v>1.21014301244992</v>
      </c>
    </row>
    <row r="1265" spans="1:6" x14ac:dyDescent="0.2">
      <c r="A1265" s="52" t="s">
        <v>12128</v>
      </c>
      <c r="B1265" t="s">
        <v>10244</v>
      </c>
      <c r="C1265">
        <v>12</v>
      </c>
      <c r="D1265" t="s">
        <v>5759</v>
      </c>
      <c r="E1265">
        <v>1.53433981378411</v>
      </c>
      <c r="F1265">
        <v>0.431496722147647</v>
      </c>
    </row>
    <row r="1266" spans="1:6" x14ac:dyDescent="0.2">
      <c r="A1266" s="52" t="s">
        <v>12129</v>
      </c>
      <c r="B1266" t="s">
        <v>10635</v>
      </c>
      <c r="C1266">
        <v>12</v>
      </c>
      <c r="D1266" t="s">
        <v>5759</v>
      </c>
      <c r="E1266">
        <v>1.90210172374581</v>
      </c>
      <c r="F1266">
        <v>0.75930480425137603</v>
      </c>
    </row>
    <row r="1267" spans="1:6" x14ac:dyDescent="0.2">
      <c r="A1267" s="52" t="s">
        <v>12130</v>
      </c>
      <c r="B1267" t="s">
        <v>10244</v>
      </c>
      <c r="C1267">
        <v>12</v>
      </c>
      <c r="D1267" t="s">
        <v>5759</v>
      </c>
      <c r="E1267">
        <v>0.58061367113922602</v>
      </c>
      <c r="F1267">
        <v>-0.91251655156832601</v>
      </c>
    </row>
    <row r="1268" spans="1:6" x14ac:dyDescent="0.2">
      <c r="A1268" s="52" t="s">
        <v>12131</v>
      </c>
      <c r="B1268" t="s">
        <v>10635</v>
      </c>
      <c r="C1268">
        <v>12</v>
      </c>
      <c r="D1268" t="s">
        <v>5759</v>
      </c>
      <c r="E1268">
        <v>-2.1002619580473998</v>
      </c>
      <c r="F1268">
        <v>0.22685126726407201</v>
      </c>
    </row>
    <row r="1269" spans="1:6" x14ac:dyDescent="0.2">
      <c r="A1269" s="52" t="s">
        <v>12132</v>
      </c>
      <c r="B1269" t="s">
        <v>10635</v>
      </c>
      <c r="C1269">
        <v>12</v>
      </c>
      <c r="D1269" t="s">
        <v>5759</v>
      </c>
      <c r="E1269">
        <v>-1.83250740329887</v>
      </c>
      <c r="F1269">
        <v>2.6492220804873699E-2</v>
      </c>
    </row>
    <row r="1270" spans="1:6" x14ac:dyDescent="0.2">
      <c r="A1270" s="52" t="s">
        <v>12133</v>
      </c>
      <c r="B1270" t="s">
        <v>10635</v>
      </c>
      <c r="C1270">
        <v>12</v>
      </c>
      <c r="D1270" t="s">
        <v>5759</v>
      </c>
      <c r="E1270">
        <v>-1.5728216485228701</v>
      </c>
      <c r="F1270">
        <v>1.29216438986695E-2</v>
      </c>
    </row>
    <row r="1271" spans="1:6" x14ac:dyDescent="0.2">
      <c r="A1271" s="52" t="s">
        <v>12134</v>
      </c>
      <c r="B1271" t="s">
        <v>10244</v>
      </c>
      <c r="C1271">
        <v>12</v>
      </c>
      <c r="D1271" t="s">
        <v>5759</v>
      </c>
      <c r="E1271">
        <v>1.64697453220223</v>
      </c>
      <c r="F1271">
        <v>-0.86877836520892004</v>
      </c>
    </row>
    <row r="1272" spans="1:6" x14ac:dyDescent="0.2">
      <c r="A1272" s="52" t="s">
        <v>12135</v>
      </c>
      <c r="B1272" t="s">
        <v>10635</v>
      </c>
      <c r="C1272">
        <v>12</v>
      </c>
      <c r="D1272" t="s">
        <v>5759</v>
      </c>
      <c r="E1272">
        <v>-1.5806074456420101</v>
      </c>
      <c r="F1272">
        <v>0.51373283331174002</v>
      </c>
    </row>
    <row r="1273" spans="1:6" x14ac:dyDescent="0.2">
      <c r="A1273" s="52" t="s">
        <v>12136</v>
      </c>
      <c r="B1273" t="s">
        <v>10244</v>
      </c>
      <c r="C1273">
        <v>12</v>
      </c>
      <c r="D1273" t="s">
        <v>5759</v>
      </c>
      <c r="E1273">
        <v>0.85061870355938396</v>
      </c>
      <c r="F1273">
        <v>-0.41893546889644501</v>
      </c>
    </row>
    <row r="1274" spans="1:6" x14ac:dyDescent="0.2">
      <c r="A1274" s="52" t="s">
        <v>12137</v>
      </c>
      <c r="B1274" t="s">
        <v>10635</v>
      </c>
      <c r="C1274">
        <v>12</v>
      </c>
      <c r="D1274" t="s">
        <v>5759</v>
      </c>
      <c r="E1274">
        <v>-7.1779878541483794E-2</v>
      </c>
      <c r="F1274">
        <v>-0.68396573002558603</v>
      </c>
    </row>
    <row r="1275" spans="1:6" x14ac:dyDescent="0.2">
      <c r="A1275" s="52" t="s">
        <v>12138</v>
      </c>
      <c r="B1275" t="s">
        <v>10635</v>
      </c>
      <c r="C1275">
        <v>12</v>
      </c>
      <c r="D1275" t="s">
        <v>5759</v>
      </c>
      <c r="E1275">
        <v>-1.5640540436949899</v>
      </c>
      <c r="F1275">
        <v>0.52357463304776297</v>
      </c>
    </row>
    <row r="1276" spans="1:6" x14ac:dyDescent="0.2">
      <c r="A1276" s="52" t="s">
        <v>12139</v>
      </c>
      <c r="B1276" t="s">
        <v>10244</v>
      </c>
      <c r="C1276">
        <v>12</v>
      </c>
      <c r="D1276" t="s">
        <v>5759</v>
      </c>
      <c r="E1276">
        <v>1.1839854999337101</v>
      </c>
      <c r="F1276">
        <v>-0.63124497468691698</v>
      </c>
    </row>
    <row r="1277" spans="1:6" x14ac:dyDescent="0.2">
      <c r="A1277" s="52" t="s">
        <v>12140</v>
      </c>
      <c r="B1277" t="s">
        <v>10635</v>
      </c>
      <c r="C1277">
        <v>12</v>
      </c>
      <c r="D1277" t="s">
        <v>5759</v>
      </c>
      <c r="E1277">
        <v>-0.23892000476981601</v>
      </c>
      <c r="F1277">
        <v>-1.9942092253979402E-2</v>
      </c>
    </row>
    <row r="1278" spans="1:6" x14ac:dyDescent="0.2">
      <c r="A1278" s="52" t="s">
        <v>12141</v>
      </c>
      <c r="B1278" t="s">
        <v>10244</v>
      </c>
      <c r="C1278">
        <v>12</v>
      </c>
      <c r="D1278" t="s">
        <v>5759</v>
      </c>
      <c r="E1278">
        <v>2.4108571692261598</v>
      </c>
      <c r="F1278">
        <v>0.94007102911252105</v>
      </c>
    </row>
    <row r="1279" spans="1:6" x14ac:dyDescent="0.2">
      <c r="A1279" s="52" t="s">
        <v>12142</v>
      </c>
      <c r="B1279" t="s">
        <v>10635</v>
      </c>
      <c r="C1279">
        <v>12</v>
      </c>
      <c r="D1279" t="s">
        <v>5759</v>
      </c>
      <c r="E1279">
        <v>-0.97085598270560702</v>
      </c>
      <c r="F1279">
        <v>-0.24319100613814201</v>
      </c>
    </row>
    <row r="1280" spans="1:6" x14ac:dyDescent="0.2">
      <c r="A1280" s="52" t="s">
        <v>12143</v>
      </c>
      <c r="B1280" t="s">
        <v>10635</v>
      </c>
      <c r="C1280">
        <v>12</v>
      </c>
      <c r="D1280" t="s">
        <v>5759</v>
      </c>
      <c r="E1280">
        <v>1.03518426258896</v>
      </c>
      <c r="F1280">
        <v>-0.89575226838808897</v>
      </c>
    </row>
    <row r="1281" spans="1:6" x14ac:dyDescent="0.2">
      <c r="A1281" s="52" t="s">
        <v>12144</v>
      </c>
      <c r="B1281" t="s">
        <v>10635</v>
      </c>
      <c r="C1281">
        <v>12</v>
      </c>
      <c r="D1281" t="s">
        <v>5759</v>
      </c>
      <c r="E1281">
        <v>0.26787024576996299</v>
      </c>
      <c r="F1281">
        <v>2.69756857816953</v>
      </c>
    </row>
    <row r="1282" spans="1:6" x14ac:dyDescent="0.2">
      <c r="A1282" s="52" t="s">
        <v>12145</v>
      </c>
      <c r="B1282" t="s">
        <v>10635</v>
      </c>
      <c r="C1282">
        <v>12</v>
      </c>
      <c r="D1282" t="s">
        <v>5759</v>
      </c>
      <c r="E1282">
        <v>-0.48974183361197898</v>
      </c>
      <c r="F1282">
        <v>-0.182794960691746</v>
      </c>
    </row>
    <row r="1283" spans="1:6" x14ac:dyDescent="0.2">
      <c r="A1283" s="52" t="s">
        <v>12146</v>
      </c>
      <c r="B1283" t="s">
        <v>10635</v>
      </c>
      <c r="C1283">
        <v>12</v>
      </c>
      <c r="D1283" t="s">
        <v>5759</v>
      </c>
      <c r="E1283">
        <v>-0.15410867492820299</v>
      </c>
      <c r="F1283">
        <v>-0.96523101861697103</v>
      </c>
    </row>
    <row r="1284" spans="1:6" x14ac:dyDescent="0.2">
      <c r="A1284" s="52" t="s">
        <v>12147</v>
      </c>
      <c r="B1284" t="s">
        <v>10635</v>
      </c>
      <c r="C1284">
        <v>12</v>
      </c>
      <c r="D1284" t="s">
        <v>5759</v>
      </c>
      <c r="E1284">
        <v>0.64129425425861797</v>
      </c>
      <c r="F1284">
        <v>-0.84187336499911203</v>
      </c>
    </row>
    <row r="1285" spans="1:6" x14ac:dyDescent="0.2">
      <c r="A1285" s="52" t="s">
        <v>12148</v>
      </c>
      <c r="B1285" t="s">
        <v>10244</v>
      </c>
      <c r="C1285">
        <v>12</v>
      </c>
      <c r="D1285" t="s">
        <v>5759</v>
      </c>
      <c r="E1285">
        <v>1.8996864243302201</v>
      </c>
      <c r="F1285">
        <v>-0.188255610420521</v>
      </c>
    </row>
    <row r="1286" spans="1:6" x14ac:dyDescent="0.2">
      <c r="A1286" s="52" t="s">
        <v>12149</v>
      </c>
      <c r="B1286" t="s">
        <v>10635</v>
      </c>
      <c r="C1286">
        <v>12</v>
      </c>
      <c r="D1286" t="s">
        <v>5759</v>
      </c>
      <c r="E1286">
        <v>1.5641845746788801</v>
      </c>
      <c r="F1286">
        <v>0.63101367418545795</v>
      </c>
    </row>
    <row r="1287" spans="1:6" x14ac:dyDescent="0.2">
      <c r="A1287" s="52" t="s">
        <v>12150</v>
      </c>
      <c r="B1287" t="s">
        <v>10244</v>
      </c>
      <c r="C1287">
        <v>12</v>
      </c>
      <c r="D1287" t="s">
        <v>5759</v>
      </c>
      <c r="E1287">
        <v>1.3992924376282501</v>
      </c>
      <c r="F1287">
        <v>-0.86531271274309995</v>
      </c>
    </row>
    <row r="1288" spans="1:6" x14ac:dyDescent="0.2">
      <c r="A1288" s="52" t="s">
        <v>12151</v>
      </c>
      <c r="B1288" t="s">
        <v>10635</v>
      </c>
      <c r="C1288">
        <v>12</v>
      </c>
      <c r="D1288" t="s">
        <v>5759</v>
      </c>
      <c r="E1288">
        <v>-1.64344242374565</v>
      </c>
      <c r="F1288">
        <v>0.69506530229825103</v>
      </c>
    </row>
    <row r="1289" spans="1:6" x14ac:dyDescent="0.2">
      <c r="A1289" s="52" t="s">
        <v>12152</v>
      </c>
      <c r="B1289" t="s">
        <v>10244</v>
      </c>
      <c r="C1289">
        <v>12</v>
      </c>
      <c r="D1289" t="s">
        <v>5759</v>
      </c>
      <c r="E1289">
        <v>2.15851005752419</v>
      </c>
      <c r="F1289">
        <v>1.04161791269559</v>
      </c>
    </row>
    <row r="1290" spans="1:6" x14ac:dyDescent="0.2">
      <c r="A1290" s="52" t="s">
        <v>12153</v>
      </c>
      <c r="B1290" t="s">
        <v>10244</v>
      </c>
      <c r="C1290">
        <v>12</v>
      </c>
      <c r="D1290" t="s">
        <v>5759</v>
      </c>
      <c r="E1290">
        <v>0.81130152781342002</v>
      </c>
      <c r="F1290">
        <v>-0.70366393263560201</v>
      </c>
    </row>
    <row r="1291" spans="1:6" x14ac:dyDescent="0.2">
      <c r="A1291" s="52" t="s">
        <v>12154</v>
      </c>
      <c r="B1291" t="s">
        <v>10635</v>
      </c>
      <c r="C1291">
        <v>12</v>
      </c>
      <c r="D1291" t="s">
        <v>5759</v>
      </c>
      <c r="E1291">
        <v>-0.38287332813407399</v>
      </c>
      <c r="F1291">
        <v>0.194964034006778</v>
      </c>
    </row>
    <row r="1292" spans="1:6" x14ac:dyDescent="0.2">
      <c r="A1292" s="52" t="s">
        <v>12155</v>
      </c>
      <c r="B1292" t="s">
        <v>10635</v>
      </c>
      <c r="C1292">
        <v>12</v>
      </c>
      <c r="D1292" t="s">
        <v>5759</v>
      </c>
      <c r="E1292">
        <v>0.99302846033905501</v>
      </c>
      <c r="F1292">
        <v>-0.803106951072034</v>
      </c>
    </row>
    <row r="1293" spans="1:6" x14ac:dyDescent="0.2">
      <c r="A1293" s="52" t="s">
        <v>12156</v>
      </c>
      <c r="B1293" t="s">
        <v>10635</v>
      </c>
      <c r="C1293">
        <v>12</v>
      </c>
      <c r="D1293" t="s">
        <v>5759</v>
      </c>
      <c r="E1293">
        <v>0.13255378444527199</v>
      </c>
      <c r="F1293">
        <v>-7.3424535348232997E-2</v>
      </c>
    </row>
    <row r="1294" spans="1:6" x14ac:dyDescent="0.2">
      <c r="A1294" s="52" t="s">
        <v>12157</v>
      </c>
      <c r="B1294" t="s">
        <v>10635</v>
      </c>
      <c r="C1294">
        <v>12</v>
      </c>
      <c r="D1294" t="s">
        <v>5759</v>
      </c>
      <c r="E1294">
        <v>0.79108144183491202</v>
      </c>
      <c r="F1294">
        <v>-0.94572724635821204</v>
      </c>
    </row>
    <row r="1295" spans="1:6" x14ac:dyDescent="0.2">
      <c r="A1295" s="52" t="s">
        <v>12158</v>
      </c>
      <c r="B1295" t="s">
        <v>10635</v>
      </c>
      <c r="C1295">
        <v>12</v>
      </c>
      <c r="D1295" t="s">
        <v>5759</v>
      </c>
      <c r="E1295">
        <v>1.13707879026268</v>
      </c>
      <c r="F1295">
        <v>0.32351152364987501</v>
      </c>
    </row>
    <row r="1296" spans="1:6" x14ac:dyDescent="0.2">
      <c r="A1296" s="52" t="s">
        <v>12159</v>
      </c>
      <c r="B1296" t="s">
        <v>10244</v>
      </c>
      <c r="C1296">
        <v>12</v>
      </c>
      <c r="D1296" t="s">
        <v>5759</v>
      </c>
      <c r="E1296">
        <v>0.69655138793249505</v>
      </c>
      <c r="F1296">
        <v>-0.43721000339013</v>
      </c>
    </row>
    <row r="1297" spans="1:6" x14ac:dyDescent="0.2">
      <c r="A1297" s="52" t="s">
        <v>12160</v>
      </c>
      <c r="B1297" t="s">
        <v>10244</v>
      </c>
      <c r="C1297">
        <v>12</v>
      </c>
      <c r="D1297" t="s">
        <v>5759</v>
      </c>
      <c r="E1297">
        <v>1.2442803664955999</v>
      </c>
      <c r="F1297">
        <v>-0.71971611912470701</v>
      </c>
    </row>
    <row r="1298" spans="1:6" x14ac:dyDescent="0.2">
      <c r="A1298" s="52" t="s">
        <v>12161</v>
      </c>
      <c r="B1298" t="s">
        <v>10635</v>
      </c>
      <c r="C1298">
        <v>12</v>
      </c>
      <c r="D1298" t="s">
        <v>5759</v>
      </c>
      <c r="E1298">
        <v>0.83442443449829595</v>
      </c>
      <c r="F1298">
        <v>-9.8810391976650896E-2</v>
      </c>
    </row>
    <row r="1299" spans="1:6" x14ac:dyDescent="0.2">
      <c r="A1299" s="52" t="s">
        <v>12162</v>
      </c>
      <c r="B1299" t="s">
        <v>10244</v>
      </c>
      <c r="C1299">
        <v>12</v>
      </c>
      <c r="D1299" t="s">
        <v>5759</v>
      </c>
      <c r="E1299">
        <v>1.5940166993889699</v>
      </c>
      <c r="F1299">
        <v>-0.657317596032437</v>
      </c>
    </row>
    <row r="1300" spans="1:6" x14ac:dyDescent="0.2">
      <c r="A1300" s="52" t="s">
        <v>12163</v>
      </c>
      <c r="B1300" t="s">
        <v>10244</v>
      </c>
      <c r="C1300">
        <v>12</v>
      </c>
      <c r="D1300" t="s">
        <v>5759</v>
      </c>
      <c r="E1300">
        <v>1.1575987919125399</v>
      </c>
      <c r="F1300">
        <v>-0.460357266022977</v>
      </c>
    </row>
    <row r="1301" spans="1:6" x14ac:dyDescent="0.2">
      <c r="A1301" s="52" t="s">
        <v>12164</v>
      </c>
      <c r="B1301" t="s">
        <v>10635</v>
      </c>
      <c r="C1301">
        <v>12</v>
      </c>
      <c r="D1301" t="s">
        <v>5759</v>
      </c>
      <c r="E1301">
        <v>0.495707972243772</v>
      </c>
      <c r="F1301">
        <v>-1.2091677957318401</v>
      </c>
    </row>
    <row r="1302" spans="1:6" x14ac:dyDescent="0.2">
      <c r="A1302" s="52" t="s">
        <v>12165</v>
      </c>
      <c r="B1302" t="s">
        <v>10244</v>
      </c>
      <c r="C1302">
        <v>12</v>
      </c>
      <c r="D1302" t="s">
        <v>5759</v>
      </c>
      <c r="E1302">
        <v>0.179330734804616</v>
      </c>
      <c r="F1302">
        <v>-1.1669740253232099</v>
      </c>
    </row>
    <row r="1303" spans="1:6" x14ac:dyDescent="0.2">
      <c r="A1303" s="52" t="s">
        <v>12166</v>
      </c>
      <c r="B1303" t="s">
        <v>10244</v>
      </c>
      <c r="C1303">
        <v>12</v>
      </c>
      <c r="D1303" t="s">
        <v>5759</v>
      </c>
      <c r="E1303">
        <v>0.88330742557381203</v>
      </c>
      <c r="F1303">
        <v>-1.0233883434079301</v>
      </c>
    </row>
    <row r="1304" spans="1:6" x14ac:dyDescent="0.2">
      <c r="A1304" s="52" t="s">
        <v>12167</v>
      </c>
      <c r="B1304" t="s">
        <v>10244</v>
      </c>
      <c r="C1304">
        <v>12</v>
      </c>
      <c r="D1304" t="s">
        <v>5759</v>
      </c>
      <c r="E1304">
        <v>1.24821927984093</v>
      </c>
      <c r="F1304">
        <v>-0.936581271245297</v>
      </c>
    </row>
    <row r="1305" spans="1:6" x14ac:dyDescent="0.2">
      <c r="A1305" s="52" t="s">
        <v>12168</v>
      </c>
      <c r="B1305" t="s">
        <v>5085</v>
      </c>
      <c r="C1305">
        <v>12</v>
      </c>
      <c r="D1305" t="s">
        <v>5759</v>
      </c>
      <c r="E1305">
        <v>1.18767797787522</v>
      </c>
      <c r="F1305">
        <v>9.1194761440936398E-2</v>
      </c>
    </row>
    <row r="1306" spans="1:6" x14ac:dyDescent="0.2">
      <c r="A1306" s="52" t="s">
        <v>12169</v>
      </c>
      <c r="B1306" t="s">
        <v>10244</v>
      </c>
      <c r="C1306">
        <v>12</v>
      </c>
      <c r="D1306" t="s">
        <v>5759</v>
      </c>
      <c r="E1306">
        <v>0.177898673609242</v>
      </c>
      <c r="F1306">
        <v>-0.75144683058482098</v>
      </c>
    </row>
    <row r="1307" spans="1:6" x14ac:dyDescent="0.2">
      <c r="A1307" s="52" t="s">
        <v>12170</v>
      </c>
      <c r="B1307" t="s">
        <v>10635</v>
      </c>
      <c r="C1307">
        <v>12</v>
      </c>
      <c r="D1307" t="s">
        <v>5759</v>
      </c>
      <c r="E1307">
        <v>-8.9521379872813195E-2</v>
      </c>
      <c r="F1307">
        <v>-0.85580413277369405</v>
      </c>
    </row>
    <row r="1308" spans="1:6" x14ac:dyDescent="0.2">
      <c r="A1308" s="52" t="s">
        <v>12171</v>
      </c>
      <c r="B1308" t="s">
        <v>10635</v>
      </c>
      <c r="C1308">
        <v>12</v>
      </c>
      <c r="D1308" t="s">
        <v>5759</v>
      </c>
      <c r="E1308">
        <v>-1.87607386867668</v>
      </c>
      <c r="F1308">
        <v>0.31532566015500202</v>
      </c>
    </row>
    <row r="1309" spans="1:6" x14ac:dyDescent="0.2">
      <c r="A1309" s="52" t="s">
        <v>12172</v>
      </c>
      <c r="B1309" t="s">
        <v>5085</v>
      </c>
      <c r="C1309">
        <v>12</v>
      </c>
      <c r="D1309" t="s">
        <v>5759</v>
      </c>
      <c r="E1309">
        <v>2.6975496693405998</v>
      </c>
      <c r="F1309">
        <v>0.92312972013730199</v>
      </c>
    </row>
    <row r="1310" spans="1:6" x14ac:dyDescent="0.2">
      <c r="A1310" s="52" t="s">
        <v>12173</v>
      </c>
      <c r="B1310" t="s">
        <v>10244</v>
      </c>
      <c r="C1310">
        <v>12</v>
      </c>
      <c r="D1310" t="s">
        <v>5759</v>
      </c>
      <c r="E1310">
        <v>-0.12599423687125699</v>
      </c>
      <c r="F1310">
        <v>-0.33415700170319901</v>
      </c>
    </row>
    <row r="1311" spans="1:6" x14ac:dyDescent="0.2">
      <c r="A1311" s="52" t="s">
        <v>12174</v>
      </c>
      <c r="B1311" t="s">
        <v>10244</v>
      </c>
      <c r="C1311">
        <v>12</v>
      </c>
      <c r="D1311" t="s">
        <v>5759</v>
      </c>
      <c r="E1311">
        <v>1.55090811689232</v>
      </c>
      <c r="F1311">
        <v>-0.73187379772883299</v>
      </c>
    </row>
    <row r="1312" spans="1:6" x14ac:dyDescent="0.2">
      <c r="A1312" s="52" t="s">
        <v>12175</v>
      </c>
      <c r="B1312" t="s">
        <v>10244</v>
      </c>
      <c r="C1312">
        <v>12</v>
      </c>
      <c r="D1312" t="s">
        <v>5759</v>
      </c>
      <c r="E1312">
        <v>4.8762917204651703</v>
      </c>
      <c r="F1312">
        <v>0.33690140907544303</v>
      </c>
    </row>
    <row r="1313" spans="1:6" x14ac:dyDescent="0.2">
      <c r="A1313" s="52" t="s">
        <v>12176</v>
      </c>
      <c r="B1313" t="s">
        <v>10635</v>
      </c>
      <c r="C1313">
        <v>12</v>
      </c>
      <c r="D1313" t="s">
        <v>5759</v>
      </c>
      <c r="E1313">
        <v>-1.7740969971862</v>
      </c>
      <c r="F1313">
        <v>0.64140967790860304</v>
      </c>
    </row>
    <row r="1314" spans="1:6" x14ac:dyDescent="0.2">
      <c r="A1314" s="52" t="s">
        <v>12177</v>
      </c>
      <c r="B1314" t="s">
        <v>10244</v>
      </c>
      <c r="C1314">
        <v>12</v>
      </c>
      <c r="D1314" t="s">
        <v>5759</v>
      </c>
      <c r="E1314">
        <v>0.26291405995224498</v>
      </c>
      <c r="F1314">
        <v>-1.15274079377871</v>
      </c>
    </row>
    <row r="1315" spans="1:6" x14ac:dyDescent="0.2">
      <c r="A1315" s="52" t="s">
        <v>12178</v>
      </c>
      <c r="B1315" t="s">
        <v>10244</v>
      </c>
      <c r="C1315">
        <v>12</v>
      </c>
      <c r="D1315" t="s">
        <v>5759</v>
      </c>
      <c r="E1315">
        <v>0.39318173964356001</v>
      </c>
      <c r="F1315">
        <v>-0.314874599232491</v>
      </c>
    </row>
    <row r="1316" spans="1:6" x14ac:dyDescent="0.2">
      <c r="A1316" s="52" t="s">
        <v>12179</v>
      </c>
      <c r="B1316" t="s">
        <v>10635</v>
      </c>
      <c r="C1316">
        <v>12</v>
      </c>
      <c r="D1316" t="s">
        <v>5759</v>
      </c>
      <c r="E1316">
        <v>0.28836098153923501</v>
      </c>
      <c r="F1316">
        <v>-0.75941194827776803</v>
      </c>
    </row>
    <row r="1317" spans="1:6" x14ac:dyDescent="0.2">
      <c r="A1317" s="52" t="s">
        <v>12180</v>
      </c>
      <c r="B1317" t="s">
        <v>10244</v>
      </c>
      <c r="C1317">
        <v>12</v>
      </c>
      <c r="D1317" t="s">
        <v>5759</v>
      </c>
      <c r="E1317">
        <v>0.46042963703010997</v>
      </c>
      <c r="F1317">
        <v>-0.55622914667349699</v>
      </c>
    </row>
    <row r="1318" spans="1:6" x14ac:dyDescent="0.2">
      <c r="A1318" s="52" t="s">
        <v>12181</v>
      </c>
      <c r="B1318" t="s">
        <v>10635</v>
      </c>
      <c r="C1318">
        <v>12</v>
      </c>
      <c r="D1318" t="s">
        <v>5759</v>
      </c>
      <c r="E1318">
        <v>-5.1770539685740399E-2</v>
      </c>
      <c r="F1318">
        <v>-1.4833371215603901</v>
      </c>
    </row>
    <row r="1319" spans="1:6" x14ac:dyDescent="0.2">
      <c r="A1319" s="52" t="s">
        <v>12182</v>
      </c>
      <c r="B1319" t="s">
        <v>10866</v>
      </c>
      <c r="C1319">
        <v>12</v>
      </c>
      <c r="D1319" t="s">
        <v>5759</v>
      </c>
      <c r="E1319">
        <v>-0.43113032142783603</v>
      </c>
      <c r="F1319">
        <v>-1.23648019368869</v>
      </c>
    </row>
    <row r="1320" spans="1:6" x14ac:dyDescent="0.2">
      <c r="A1320" s="52" t="s">
        <v>12183</v>
      </c>
      <c r="B1320" t="s">
        <v>10635</v>
      </c>
      <c r="C1320">
        <v>12</v>
      </c>
      <c r="D1320" t="s">
        <v>5759</v>
      </c>
      <c r="E1320">
        <v>-2.0628304795470398</v>
      </c>
      <c r="F1320">
        <v>0.68803421919125696</v>
      </c>
    </row>
    <row r="1321" spans="1:6" x14ac:dyDescent="0.2">
      <c r="A1321" s="52" t="s">
        <v>12184</v>
      </c>
      <c r="B1321" t="s">
        <v>10244</v>
      </c>
      <c r="C1321">
        <v>12</v>
      </c>
      <c r="D1321" t="s">
        <v>5759</v>
      </c>
      <c r="E1321">
        <v>0.913662163809285</v>
      </c>
      <c r="F1321">
        <v>-0.63608102734309102</v>
      </c>
    </row>
    <row r="1322" spans="1:6" x14ac:dyDescent="0.2">
      <c r="A1322" s="52" t="s">
        <v>12185</v>
      </c>
      <c r="B1322" t="s">
        <v>10635</v>
      </c>
      <c r="C1322">
        <v>12</v>
      </c>
      <c r="D1322" t="s">
        <v>5759</v>
      </c>
      <c r="E1322">
        <v>-1.27898350517417</v>
      </c>
      <c r="F1322">
        <v>0.64365689222592504</v>
      </c>
    </row>
    <row r="1323" spans="1:6" x14ac:dyDescent="0.2">
      <c r="A1323" s="52" t="s">
        <v>12186</v>
      </c>
      <c r="B1323" t="s">
        <v>10635</v>
      </c>
      <c r="C1323">
        <v>12</v>
      </c>
      <c r="D1323" t="s">
        <v>5759</v>
      </c>
      <c r="E1323">
        <v>-1.99334529201652</v>
      </c>
      <c r="F1323">
        <v>0.15530697767514401</v>
      </c>
    </row>
    <row r="1324" spans="1:6" x14ac:dyDescent="0.2">
      <c r="A1324" s="52" t="s">
        <v>12187</v>
      </c>
      <c r="B1324" t="s">
        <v>10635</v>
      </c>
      <c r="C1324">
        <v>12</v>
      </c>
      <c r="D1324" t="s">
        <v>5759</v>
      </c>
      <c r="E1324">
        <v>-1.491158516809</v>
      </c>
      <c r="F1324">
        <v>-0.321345365150984</v>
      </c>
    </row>
    <row r="1325" spans="1:6" x14ac:dyDescent="0.2">
      <c r="A1325" s="52" t="s">
        <v>12188</v>
      </c>
      <c r="B1325" t="s">
        <v>10635</v>
      </c>
      <c r="C1325">
        <v>12</v>
      </c>
      <c r="D1325" t="s">
        <v>5759</v>
      </c>
      <c r="E1325">
        <v>-0.136867316171184</v>
      </c>
      <c r="F1325">
        <v>-0.98793079192858602</v>
      </c>
    </row>
    <row r="1326" spans="1:6" x14ac:dyDescent="0.2">
      <c r="A1326" s="52" t="s">
        <v>12189</v>
      </c>
      <c r="B1326" t="s">
        <v>10244</v>
      </c>
      <c r="C1326">
        <v>12</v>
      </c>
      <c r="D1326" t="s">
        <v>5759</v>
      </c>
      <c r="E1326">
        <v>0.28301057060097201</v>
      </c>
      <c r="F1326">
        <v>-0.96941651637774395</v>
      </c>
    </row>
    <row r="1327" spans="1:6" x14ac:dyDescent="0.2">
      <c r="A1327" s="52" t="s">
        <v>12190</v>
      </c>
      <c r="B1327" t="s">
        <v>10244</v>
      </c>
      <c r="C1327">
        <v>12</v>
      </c>
      <c r="D1327" t="s">
        <v>5759</v>
      </c>
      <c r="E1327">
        <v>1.6411747618470001</v>
      </c>
      <c r="F1327">
        <v>0.43998817865628398</v>
      </c>
    </row>
    <row r="1328" spans="1:6" x14ac:dyDescent="0.2">
      <c r="A1328" s="52" t="s">
        <v>12191</v>
      </c>
      <c r="B1328" t="s">
        <v>10244</v>
      </c>
      <c r="C1328">
        <v>12</v>
      </c>
      <c r="D1328" t="s">
        <v>5759</v>
      </c>
      <c r="E1328">
        <v>0.84647531648014596</v>
      </c>
      <c r="F1328">
        <v>-0.83680580790263104</v>
      </c>
    </row>
    <row r="1329" spans="1:6" x14ac:dyDescent="0.2">
      <c r="A1329" s="52" t="s">
        <v>12192</v>
      </c>
      <c r="B1329" t="s">
        <v>10244</v>
      </c>
      <c r="C1329">
        <v>12</v>
      </c>
      <c r="D1329" t="s">
        <v>5759</v>
      </c>
      <c r="E1329">
        <v>1.0054122491631401</v>
      </c>
      <c r="F1329">
        <v>-0.52803842957239999</v>
      </c>
    </row>
    <row r="1330" spans="1:6" x14ac:dyDescent="0.2">
      <c r="A1330" s="52" t="s">
        <v>12193</v>
      </c>
      <c r="B1330" t="s">
        <v>10244</v>
      </c>
      <c r="C1330">
        <v>12</v>
      </c>
      <c r="D1330" t="s">
        <v>5759</v>
      </c>
      <c r="E1330">
        <v>0.505809901550756</v>
      </c>
      <c r="F1330">
        <v>-0.59083633358698695</v>
      </c>
    </row>
    <row r="1331" spans="1:6" x14ac:dyDescent="0.2">
      <c r="A1331" s="52" t="s">
        <v>12194</v>
      </c>
      <c r="B1331" t="s">
        <v>10244</v>
      </c>
      <c r="C1331">
        <v>12</v>
      </c>
      <c r="D1331" t="s">
        <v>5759</v>
      </c>
      <c r="E1331">
        <v>1.38430091579293</v>
      </c>
      <c r="F1331">
        <v>-0.31051162119131898</v>
      </c>
    </row>
    <row r="1332" spans="1:6" x14ac:dyDescent="0.2">
      <c r="A1332" s="52" t="s">
        <v>12195</v>
      </c>
      <c r="B1332" t="s">
        <v>10635</v>
      </c>
      <c r="C1332">
        <v>12</v>
      </c>
      <c r="D1332" t="s">
        <v>5759</v>
      </c>
      <c r="E1332">
        <v>-2.1071451024260699</v>
      </c>
      <c r="F1332">
        <v>-7.4698227002438305E-2</v>
      </c>
    </row>
    <row r="1333" spans="1:6" x14ac:dyDescent="0.2">
      <c r="A1333" s="52" t="s">
        <v>12196</v>
      </c>
      <c r="B1333" t="s">
        <v>10635</v>
      </c>
      <c r="C1333">
        <v>12</v>
      </c>
      <c r="D1333" t="s">
        <v>5759</v>
      </c>
      <c r="E1333">
        <v>-0.90559724132682295</v>
      </c>
      <c r="F1333">
        <v>-0.36513088644590602</v>
      </c>
    </row>
    <row r="1334" spans="1:6" x14ac:dyDescent="0.2">
      <c r="A1334" s="52" t="s">
        <v>12197</v>
      </c>
      <c r="B1334" t="s">
        <v>10244</v>
      </c>
      <c r="C1334">
        <v>12</v>
      </c>
      <c r="D1334" t="s">
        <v>5759</v>
      </c>
      <c r="E1334">
        <v>0.98521533449028498</v>
      </c>
      <c r="F1334">
        <v>-0.61865701015215802</v>
      </c>
    </row>
    <row r="1335" spans="1:6" x14ac:dyDescent="0.2">
      <c r="A1335" s="52" t="s">
        <v>12198</v>
      </c>
      <c r="B1335" t="s">
        <v>10244</v>
      </c>
      <c r="C1335">
        <v>12</v>
      </c>
      <c r="D1335" t="s">
        <v>5759</v>
      </c>
      <c r="E1335">
        <v>0.46998214562271601</v>
      </c>
      <c r="F1335">
        <v>-0.265925983443078</v>
      </c>
    </row>
    <row r="1336" spans="1:6" x14ac:dyDescent="0.2">
      <c r="A1336" s="52" t="s">
        <v>12199</v>
      </c>
      <c r="B1336" t="s">
        <v>10244</v>
      </c>
      <c r="C1336">
        <v>12</v>
      </c>
      <c r="D1336" t="s">
        <v>5759</v>
      </c>
      <c r="E1336">
        <v>0.51475526233051805</v>
      </c>
      <c r="F1336">
        <v>-0.62644346292239095</v>
      </c>
    </row>
    <row r="1337" spans="1:6" x14ac:dyDescent="0.2">
      <c r="A1337" s="52" t="s">
        <v>12200</v>
      </c>
      <c r="B1337" t="s">
        <v>10244</v>
      </c>
      <c r="C1337">
        <v>12</v>
      </c>
      <c r="D1337" t="s">
        <v>5759</v>
      </c>
      <c r="E1337">
        <v>1.48765376050805</v>
      </c>
      <c r="F1337">
        <v>0.12535901133794</v>
      </c>
    </row>
    <row r="1338" spans="1:6" x14ac:dyDescent="0.2">
      <c r="A1338" s="52" t="s">
        <v>12201</v>
      </c>
      <c r="B1338" t="s">
        <v>10244</v>
      </c>
      <c r="C1338">
        <v>12</v>
      </c>
      <c r="D1338" t="s">
        <v>5759</v>
      </c>
      <c r="E1338">
        <v>1.6952591224465201</v>
      </c>
      <c r="F1338">
        <v>-0.30913457508307302</v>
      </c>
    </row>
    <row r="1339" spans="1:6" x14ac:dyDescent="0.2">
      <c r="A1339" s="52" t="s">
        <v>12202</v>
      </c>
      <c r="B1339" t="s">
        <v>5085</v>
      </c>
      <c r="C1339">
        <v>12</v>
      </c>
      <c r="D1339" t="s">
        <v>5759</v>
      </c>
      <c r="E1339">
        <v>-0.55579355518485496</v>
      </c>
      <c r="F1339">
        <v>-0.80526565249186399</v>
      </c>
    </row>
    <row r="1340" spans="1:6" x14ac:dyDescent="0.2">
      <c r="A1340" s="52" t="s">
        <v>12203</v>
      </c>
      <c r="B1340" t="s">
        <v>10635</v>
      </c>
      <c r="C1340">
        <v>12</v>
      </c>
      <c r="D1340" t="s">
        <v>5759</v>
      </c>
      <c r="E1340">
        <v>-0.27307292978431202</v>
      </c>
      <c r="F1340">
        <v>0.61006198589581595</v>
      </c>
    </row>
    <row r="1341" spans="1:6" x14ac:dyDescent="0.2">
      <c r="A1341" s="52" t="s">
        <v>12204</v>
      </c>
      <c r="B1341" t="s">
        <v>10244</v>
      </c>
      <c r="C1341">
        <v>12</v>
      </c>
      <c r="D1341" t="s">
        <v>5759</v>
      </c>
      <c r="E1341">
        <v>4.9403986616883104</v>
      </c>
      <c r="F1341">
        <v>0.106318903610889</v>
      </c>
    </row>
    <row r="1342" spans="1:6" x14ac:dyDescent="0.2">
      <c r="A1342" s="52" t="s">
        <v>12205</v>
      </c>
      <c r="B1342" t="s">
        <v>10635</v>
      </c>
      <c r="C1342">
        <v>12</v>
      </c>
      <c r="D1342" t="s">
        <v>5759</v>
      </c>
      <c r="E1342">
        <v>7.7405898169026405E-2</v>
      </c>
      <c r="F1342">
        <v>-1.25931211049777</v>
      </c>
    </row>
    <row r="1343" spans="1:6" x14ac:dyDescent="0.2">
      <c r="A1343" s="52" t="s">
        <v>12206</v>
      </c>
      <c r="B1343" t="s">
        <v>10244</v>
      </c>
      <c r="C1343">
        <v>12</v>
      </c>
      <c r="D1343" t="s">
        <v>5759</v>
      </c>
      <c r="E1343">
        <v>0.95005073984001598</v>
      </c>
      <c r="F1343">
        <v>-1.10471476848346</v>
      </c>
    </row>
    <row r="1344" spans="1:6" x14ac:dyDescent="0.2">
      <c r="A1344" s="52" t="s">
        <v>12207</v>
      </c>
      <c r="B1344" t="s">
        <v>10244</v>
      </c>
      <c r="C1344">
        <v>12</v>
      </c>
      <c r="D1344" t="s">
        <v>5759</v>
      </c>
      <c r="E1344">
        <v>1.64291122396325</v>
      </c>
      <c r="F1344">
        <v>-0.29645810510140302</v>
      </c>
    </row>
    <row r="1345" spans="1:6" x14ac:dyDescent="0.2">
      <c r="A1345" s="52" t="s">
        <v>12208</v>
      </c>
      <c r="B1345" t="s">
        <v>5085</v>
      </c>
      <c r="C1345">
        <v>12</v>
      </c>
      <c r="D1345" t="s">
        <v>5759</v>
      </c>
      <c r="E1345">
        <v>-3.1560154363169599E-2</v>
      </c>
      <c r="F1345">
        <v>0.42559133236188101</v>
      </c>
    </row>
    <row r="1346" spans="1:6" x14ac:dyDescent="0.2">
      <c r="A1346" s="52" t="s">
        <v>12209</v>
      </c>
      <c r="B1346" t="s">
        <v>10635</v>
      </c>
      <c r="C1346">
        <v>12</v>
      </c>
      <c r="D1346" t="s">
        <v>5759</v>
      </c>
      <c r="E1346">
        <v>-0.63389828960563199</v>
      </c>
      <c r="F1346">
        <v>-0.45314134891253299</v>
      </c>
    </row>
    <row r="1347" spans="1:6" x14ac:dyDescent="0.2">
      <c r="A1347" s="52" t="s">
        <v>12210</v>
      </c>
      <c r="B1347" t="s">
        <v>10244</v>
      </c>
      <c r="C1347">
        <v>12</v>
      </c>
      <c r="D1347" t="s">
        <v>5759</v>
      </c>
      <c r="E1347">
        <v>1.5037449284348301</v>
      </c>
      <c r="F1347">
        <v>0.34479169313687402</v>
      </c>
    </row>
    <row r="1348" spans="1:6" x14ac:dyDescent="0.2">
      <c r="A1348" s="52" t="s">
        <v>12211</v>
      </c>
      <c r="B1348" t="s">
        <v>10635</v>
      </c>
      <c r="C1348">
        <v>12</v>
      </c>
      <c r="D1348" t="s">
        <v>5759</v>
      </c>
      <c r="E1348">
        <v>-0.66833272735740201</v>
      </c>
      <c r="F1348">
        <v>-0.40529424558502097</v>
      </c>
    </row>
    <row r="1349" spans="1:6" x14ac:dyDescent="0.2">
      <c r="A1349" s="52" t="s">
        <v>12212</v>
      </c>
      <c r="B1349" t="s">
        <v>10244</v>
      </c>
      <c r="C1349">
        <v>12</v>
      </c>
      <c r="D1349" t="s">
        <v>5759</v>
      </c>
      <c r="E1349">
        <v>1.2467723174843599</v>
      </c>
      <c r="F1349">
        <v>-1.0499440007947101</v>
      </c>
    </row>
    <row r="1350" spans="1:6" x14ac:dyDescent="0.2">
      <c r="A1350" s="52" t="s">
        <v>12213</v>
      </c>
      <c r="B1350" t="s">
        <v>10244</v>
      </c>
      <c r="C1350">
        <v>12</v>
      </c>
      <c r="D1350" t="s">
        <v>5759</v>
      </c>
      <c r="E1350">
        <v>1.3052025719437499</v>
      </c>
      <c r="F1350">
        <v>-0.74518023665171496</v>
      </c>
    </row>
    <row r="1351" spans="1:6" x14ac:dyDescent="0.2">
      <c r="A1351" s="52" t="s">
        <v>12214</v>
      </c>
      <c r="B1351" t="s">
        <v>10635</v>
      </c>
      <c r="C1351">
        <v>12</v>
      </c>
      <c r="D1351" t="s">
        <v>5759</v>
      </c>
      <c r="E1351">
        <v>-2.01690581600334</v>
      </c>
      <c r="F1351">
        <v>-7.6571273162182499E-2</v>
      </c>
    </row>
    <row r="1352" spans="1:6" x14ac:dyDescent="0.2">
      <c r="A1352" s="52" t="s">
        <v>12215</v>
      </c>
      <c r="B1352" t="s">
        <v>10635</v>
      </c>
      <c r="C1352">
        <v>12</v>
      </c>
      <c r="D1352" t="s">
        <v>5759</v>
      </c>
      <c r="E1352">
        <v>-1.3295083359923501</v>
      </c>
      <c r="F1352">
        <v>0.37287489835995802</v>
      </c>
    </row>
    <row r="1353" spans="1:6" x14ac:dyDescent="0.2">
      <c r="A1353" s="52" t="s">
        <v>12216</v>
      </c>
      <c r="B1353" t="s">
        <v>10244</v>
      </c>
      <c r="C1353">
        <v>12</v>
      </c>
      <c r="D1353" t="s">
        <v>5759</v>
      </c>
      <c r="E1353">
        <v>1.85017654140328</v>
      </c>
      <c r="F1353">
        <v>1.42667273943204</v>
      </c>
    </row>
    <row r="1354" spans="1:6" x14ac:dyDescent="0.2">
      <c r="A1354" s="52" t="s">
        <v>12217</v>
      </c>
      <c r="B1354" t="s">
        <v>10244</v>
      </c>
      <c r="C1354">
        <v>12</v>
      </c>
      <c r="D1354" t="s">
        <v>5759</v>
      </c>
      <c r="E1354">
        <v>0.795304348960862</v>
      </c>
      <c r="F1354">
        <v>1.4792454884234699E-2</v>
      </c>
    </row>
    <row r="1355" spans="1:6" x14ac:dyDescent="0.2">
      <c r="A1355" s="52" t="s">
        <v>12218</v>
      </c>
      <c r="B1355" t="s">
        <v>10635</v>
      </c>
      <c r="C1355">
        <v>12</v>
      </c>
      <c r="D1355" t="s">
        <v>5759</v>
      </c>
      <c r="E1355">
        <v>-0.80490556518699197</v>
      </c>
      <c r="F1355">
        <v>-0.44192524488192397</v>
      </c>
    </row>
    <row r="1356" spans="1:6" x14ac:dyDescent="0.2">
      <c r="A1356" s="52" t="s">
        <v>12219</v>
      </c>
      <c r="B1356" t="s">
        <v>10635</v>
      </c>
      <c r="C1356">
        <v>12</v>
      </c>
      <c r="D1356" t="s">
        <v>5759</v>
      </c>
      <c r="E1356">
        <v>-1.90446761409904</v>
      </c>
      <c r="F1356">
        <v>0.28613434498089901</v>
      </c>
    </row>
    <row r="1357" spans="1:6" x14ac:dyDescent="0.2">
      <c r="A1357" s="52" t="s">
        <v>12220</v>
      </c>
      <c r="B1357" t="s">
        <v>10635</v>
      </c>
      <c r="C1357">
        <v>12</v>
      </c>
      <c r="D1357" t="s">
        <v>5759</v>
      </c>
      <c r="E1357">
        <v>-0.68483975689078802</v>
      </c>
      <c r="F1357">
        <v>-0.34957325319867999</v>
      </c>
    </row>
    <row r="1358" spans="1:6" x14ac:dyDescent="0.2">
      <c r="A1358" s="52" t="s">
        <v>12221</v>
      </c>
      <c r="B1358" t="s">
        <v>10244</v>
      </c>
      <c r="C1358">
        <v>12</v>
      </c>
      <c r="D1358" t="s">
        <v>5759</v>
      </c>
      <c r="E1358">
        <v>1.72838494022225</v>
      </c>
      <c r="F1358">
        <v>-3.8960146262463302E-2</v>
      </c>
    </row>
    <row r="1359" spans="1:6" x14ac:dyDescent="0.2">
      <c r="A1359" s="52" t="s">
        <v>12222</v>
      </c>
      <c r="B1359" t="s">
        <v>10244</v>
      </c>
      <c r="C1359">
        <v>12</v>
      </c>
      <c r="D1359" t="s">
        <v>5759</v>
      </c>
      <c r="E1359">
        <v>1.6994991584572601</v>
      </c>
      <c r="F1359">
        <v>-1.0070174508832099</v>
      </c>
    </row>
    <row r="1360" spans="1:6" x14ac:dyDescent="0.2">
      <c r="A1360" s="52" t="s">
        <v>12223</v>
      </c>
      <c r="B1360" t="s">
        <v>10635</v>
      </c>
      <c r="C1360">
        <v>12</v>
      </c>
      <c r="D1360" t="s">
        <v>5759</v>
      </c>
      <c r="E1360">
        <v>-1.6256103829588999</v>
      </c>
      <c r="F1360">
        <v>0.48377386991757498</v>
      </c>
    </row>
    <row r="1361" spans="1:6" x14ac:dyDescent="0.2">
      <c r="A1361" s="52" t="s">
        <v>12224</v>
      </c>
      <c r="B1361" t="s">
        <v>10635</v>
      </c>
      <c r="C1361">
        <v>12</v>
      </c>
      <c r="D1361" t="s">
        <v>5759</v>
      </c>
      <c r="E1361">
        <v>-1.68275454799797</v>
      </c>
      <c r="F1361">
        <v>8.5585427925769106E-2</v>
      </c>
    </row>
    <row r="1362" spans="1:6" x14ac:dyDescent="0.2">
      <c r="A1362" s="52" t="s">
        <v>12225</v>
      </c>
      <c r="B1362" t="s">
        <v>10635</v>
      </c>
      <c r="C1362">
        <v>12</v>
      </c>
      <c r="D1362" t="s">
        <v>5759</v>
      </c>
      <c r="E1362">
        <v>-0.99299517433311002</v>
      </c>
      <c r="F1362">
        <v>3.1631869719210899E-2</v>
      </c>
    </row>
    <row r="1363" spans="1:6" x14ac:dyDescent="0.2">
      <c r="A1363" s="52" t="s">
        <v>12226</v>
      </c>
      <c r="B1363" t="s">
        <v>10635</v>
      </c>
      <c r="C1363">
        <v>12</v>
      </c>
      <c r="D1363" t="s">
        <v>5759</v>
      </c>
      <c r="E1363">
        <v>-0.28304842273856601</v>
      </c>
      <c r="F1363">
        <v>-0.76284913952570799</v>
      </c>
    </row>
    <row r="1364" spans="1:6" x14ac:dyDescent="0.2">
      <c r="A1364" s="52" t="s">
        <v>12227</v>
      </c>
      <c r="B1364" t="s">
        <v>10635</v>
      </c>
      <c r="C1364">
        <v>12</v>
      </c>
      <c r="D1364" t="s">
        <v>5759</v>
      </c>
      <c r="E1364">
        <v>2.66623779091693E-2</v>
      </c>
      <c r="F1364">
        <v>-1.1832820945523299</v>
      </c>
    </row>
    <row r="1365" spans="1:6" x14ac:dyDescent="0.2">
      <c r="A1365" s="52" t="s">
        <v>12228</v>
      </c>
      <c r="B1365" t="s">
        <v>10244</v>
      </c>
      <c r="C1365">
        <v>12</v>
      </c>
      <c r="D1365" t="s">
        <v>5759</v>
      </c>
      <c r="E1365">
        <v>0.45108449299667802</v>
      </c>
      <c r="F1365">
        <v>-1.16308988864642</v>
      </c>
    </row>
    <row r="1366" spans="1:6" x14ac:dyDescent="0.2">
      <c r="A1366" s="52" t="s">
        <v>12229</v>
      </c>
      <c r="B1366" t="s">
        <v>10244</v>
      </c>
      <c r="C1366">
        <v>12</v>
      </c>
      <c r="D1366" t="s">
        <v>5759</v>
      </c>
      <c r="E1366">
        <v>0.96476369936798601</v>
      </c>
      <c r="F1366">
        <v>-0.69095243747454504</v>
      </c>
    </row>
    <row r="1367" spans="1:6" x14ac:dyDescent="0.2">
      <c r="A1367" s="52" t="s">
        <v>12230</v>
      </c>
      <c r="B1367" t="s">
        <v>10635</v>
      </c>
      <c r="C1367">
        <v>12</v>
      </c>
      <c r="D1367" t="s">
        <v>5759</v>
      </c>
      <c r="E1367">
        <v>-1.90224316875602</v>
      </c>
      <c r="F1367">
        <v>0.91963080827969701</v>
      </c>
    </row>
    <row r="1368" spans="1:6" x14ac:dyDescent="0.2">
      <c r="A1368" s="52" t="s">
        <v>12231</v>
      </c>
      <c r="B1368" t="s">
        <v>10244</v>
      </c>
      <c r="C1368">
        <v>12</v>
      </c>
      <c r="D1368" t="s">
        <v>5759</v>
      </c>
      <c r="E1368">
        <v>0.78268290896748105</v>
      </c>
      <c r="F1368">
        <v>-0.73964645202380097</v>
      </c>
    </row>
    <row r="1369" spans="1:6" x14ac:dyDescent="0.2">
      <c r="A1369" s="52" t="s">
        <v>12232</v>
      </c>
      <c r="B1369" t="s">
        <v>10635</v>
      </c>
      <c r="C1369">
        <v>12</v>
      </c>
      <c r="D1369" t="s">
        <v>5759</v>
      </c>
      <c r="E1369">
        <v>-0.64824953834678201</v>
      </c>
      <c r="F1369">
        <v>5.2522844530976101E-3</v>
      </c>
    </row>
    <row r="1370" spans="1:6" x14ac:dyDescent="0.2">
      <c r="A1370" s="52" t="s">
        <v>12233</v>
      </c>
      <c r="B1370" t="s">
        <v>10635</v>
      </c>
      <c r="C1370">
        <v>12</v>
      </c>
      <c r="D1370" t="s">
        <v>5759</v>
      </c>
      <c r="E1370">
        <v>0.111603943899617</v>
      </c>
      <c r="F1370">
        <v>-4.1049199654873601E-2</v>
      </c>
    </row>
    <row r="1371" spans="1:6" x14ac:dyDescent="0.2">
      <c r="A1371" s="52" t="s">
        <v>12234</v>
      </c>
      <c r="B1371" t="s">
        <v>10244</v>
      </c>
      <c r="C1371">
        <v>12</v>
      </c>
      <c r="D1371" t="s">
        <v>5759</v>
      </c>
      <c r="E1371">
        <v>7.9770950869069199E-2</v>
      </c>
      <c r="F1371">
        <v>-1.4701582961819699</v>
      </c>
    </row>
    <row r="1372" spans="1:6" x14ac:dyDescent="0.2">
      <c r="A1372" s="52" t="s">
        <v>12235</v>
      </c>
      <c r="B1372" t="s">
        <v>10635</v>
      </c>
      <c r="C1372">
        <v>12</v>
      </c>
      <c r="D1372" t="s">
        <v>5759</v>
      </c>
      <c r="E1372">
        <v>-1.1850537375655299</v>
      </c>
      <c r="F1372">
        <v>4.0231419251147503E-2</v>
      </c>
    </row>
    <row r="1373" spans="1:6" x14ac:dyDescent="0.2">
      <c r="A1373" s="52" t="s">
        <v>12236</v>
      </c>
      <c r="B1373" t="s">
        <v>10635</v>
      </c>
      <c r="C1373">
        <v>12</v>
      </c>
      <c r="D1373" t="s">
        <v>5759</v>
      </c>
      <c r="E1373">
        <v>0.127689508989797</v>
      </c>
      <c r="F1373">
        <v>-0.90509225661974801</v>
      </c>
    </row>
    <row r="1374" spans="1:6" x14ac:dyDescent="0.2">
      <c r="A1374" s="52" t="s">
        <v>12237</v>
      </c>
      <c r="B1374" t="s">
        <v>5085</v>
      </c>
      <c r="C1374">
        <v>12</v>
      </c>
      <c r="D1374" t="s">
        <v>5759</v>
      </c>
      <c r="E1374">
        <v>0.46875414092873102</v>
      </c>
      <c r="F1374">
        <v>0.71323184435147402</v>
      </c>
    </row>
    <row r="1375" spans="1:6" x14ac:dyDescent="0.2">
      <c r="A1375" s="52" t="s">
        <v>12238</v>
      </c>
      <c r="B1375" t="s">
        <v>10244</v>
      </c>
      <c r="C1375">
        <v>12</v>
      </c>
      <c r="D1375" t="s">
        <v>5759</v>
      </c>
      <c r="E1375">
        <v>2.5585490151200201</v>
      </c>
      <c r="F1375">
        <v>0.59350929920453199</v>
      </c>
    </row>
    <row r="1376" spans="1:6" x14ac:dyDescent="0.2">
      <c r="A1376" s="52" t="s">
        <v>12239</v>
      </c>
      <c r="B1376" t="s">
        <v>10244</v>
      </c>
      <c r="C1376">
        <v>12</v>
      </c>
      <c r="D1376" t="s">
        <v>5759</v>
      </c>
      <c r="E1376">
        <v>2.3441424055848001</v>
      </c>
      <c r="F1376">
        <v>0.94448737566250895</v>
      </c>
    </row>
    <row r="1377" spans="1:6" x14ac:dyDescent="0.2">
      <c r="A1377" s="52" t="s">
        <v>12240</v>
      </c>
      <c r="B1377" t="s">
        <v>10244</v>
      </c>
      <c r="C1377">
        <v>12</v>
      </c>
      <c r="D1377" t="s">
        <v>5759</v>
      </c>
      <c r="E1377">
        <v>0.39862927635048401</v>
      </c>
      <c r="F1377">
        <v>-0.48601602251749898</v>
      </c>
    </row>
    <row r="1378" spans="1:6" x14ac:dyDescent="0.2">
      <c r="A1378" s="52" t="s">
        <v>12241</v>
      </c>
      <c r="B1378" t="s">
        <v>10635</v>
      </c>
      <c r="C1378">
        <v>12</v>
      </c>
      <c r="D1378" t="s">
        <v>5759</v>
      </c>
      <c r="E1378">
        <v>-1.71764877597953</v>
      </c>
      <c r="F1378">
        <v>0.230026704714481</v>
      </c>
    </row>
    <row r="1379" spans="1:6" x14ac:dyDescent="0.2">
      <c r="A1379" s="52" t="s">
        <v>12242</v>
      </c>
      <c r="B1379" t="s">
        <v>10635</v>
      </c>
      <c r="C1379">
        <v>12</v>
      </c>
      <c r="D1379" t="s">
        <v>5759</v>
      </c>
      <c r="E1379">
        <v>0.95553231079910805</v>
      </c>
      <c r="F1379">
        <v>-0.30520218472104899</v>
      </c>
    </row>
    <row r="1380" spans="1:6" x14ac:dyDescent="0.2">
      <c r="A1380" s="52" t="s">
        <v>12243</v>
      </c>
      <c r="B1380" t="s">
        <v>10635</v>
      </c>
      <c r="C1380">
        <v>12</v>
      </c>
      <c r="D1380" t="s">
        <v>5759</v>
      </c>
      <c r="E1380">
        <v>-0.22981664697791601</v>
      </c>
      <c r="F1380">
        <v>-0.64477084810954</v>
      </c>
    </row>
    <row r="1381" spans="1:6" x14ac:dyDescent="0.2">
      <c r="A1381" s="52" t="s">
        <v>12244</v>
      </c>
      <c r="B1381" t="s">
        <v>10244</v>
      </c>
      <c r="C1381">
        <v>12</v>
      </c>
      <c r="D1381" t="s">
        <v>5759</v>
      </c>
      <c r="E1381">
        <v>1.0421550854000901</v>
      </c>
      <c r="F1381">
        <v>-7.4118094994839401E-2</v>
      </c>
    </row>
    <row r="1382" spans="1:6" x14ac:dyDescent="0.2">
      <c r="A1382" s="52" t="s">
        <v>12245</v>
      </c>
      <c r="B1382" t="s">
        <v>10635</v>
      </c>
      <c r="C1382">
        <v>12</v>
      </c>
      <c r="D1382" t="s">
        <v>5759</v>
      </c>
      <c r="E1382">
        <v>-1.9989412144866101</v>
      </c>
      <c r="F1382">
        <v>8.2028163120929004E-2</v>
      </c>
    </row>
    <row r="1383" spans="1:6" x14ac:dyDescent="0.2">
      <c r="A1383" s="52" t="s">
        <v>12246</v>
      </c>
      <c r="B1383" t="s">
        <v>10635</v>
      </c>
      <c r="C1383">
        <v>12</v>
      </c>
      <c r="D1383" t="s">
        <v>5759</v>
      </c>
      <c r="E1383">
        <v>0.47577184279297402</v>
      </c>
      <c r="F1383">
        <v>7.7681017563525495E-2</v>
      </c>
    </row>
    <row r="1384" spans="1:6" x14ac:dyDescent="0.2">
      <c r="A1384" s="52" t="s">
        <v>12247</v>
      </c>
      <c r="B1384" t="s">
        <v>10244</v>
      </c>
      <c r="C1384">
        <v>12</v>
      </c>
      <c r="D1384" t="s">
        <v>5759</v>
      </c>
      <c r="E1384">
        <v>1.7885797901902101</v>
      </c>
      <c r="F1384">
        <v>-0.433204556360062</v>
      </c>
    </row>
    <row r="1385" spans="1:6" x14ac:dyDescent="0.2">
      <c r="A1385" s="52" t="s">
        <v>12248</v>
      </c>
      <c r="B1385" t="s">
        <v>10244</v>
      </c>
      <c r="C1385">
        <v>12</v>
      </c>
      <c r="D1385" t="s">
        <v>5759</v>
      </c>
      <c r="E1385">
        <v>2.0177268667969601</v>
      </c>
      <c r="F1385">
        <v>-0.24583420391302899</v>
      </c>
    </row>
    <row r="1386" spans="1:6" x14ac:dyDescent="0.2">
      <c r="A1386" s="52" t="s">
        <v>12249</v>
      </c>
      <c r="B1386" t="s">
        <v>10635</v>
      </c>
      <c r="C1386">
        <v>12</v>
      </c>
      <c r="D1386" t="s">
        <v>12250</v>
      </c>
      <c r="E1386">
        <v>-6.0654077843871299</v>
      </c>
      <c r="F1386">
        <v>1.81472341482419</v>
      </c>
    </row>
    <row r="1387" spans="1:6" x14ac:dyDescent="0.2">
      <c r="A1387" s="52" t="s">
        <v>12251</v>
      </c>
      <c r="B1387" t="s">
        <v>10635</v>
      </c>
      <c r="C1387">
        <v>12</v>
      </c>
      <c r="D1387" t="s">
        <v>12250</v>
      </c>
      <c r="E1387">
        <v>-4.0574431733336596</v>
      </c>
      <c r="F1387">
        <v>0.70614282552975804</v>
      </c>
    </row>
    <row r="1388" spans="1:6" x14ac:dyDescent="0.2">
      <c r="A1388" s="52" t="s">
        <v>12252</v>
      </c>
      <c r="B1388" t="s">
        <v>5085</v>
      </c>
      <c r="C1388">
        <v>12</v>
      </c>
      <c r="D1388" t="s">
        <v>12250</v>
      </c>
      <c r="E1388">
        <v>-3.8855128602233102</v>
      </c>
      <c r="F1388">
        <v>2.0249404138781499</v>
      </c>
    </row>
    <row r="1389" spans="1:6" x14ac:dyDescent="0.2">
      <c r="A1389" s="52" t="s">
        <v>12253</v>
      </c>
      <c r="B1389" t="s">
        <v>10635</v>
      </c>
      <c r="C1389">
        <v>12</v>
      </c>
      <c r="D1389" t="s">
        <v>12250</v>
      </c>
      <c r="E1389">
        <v>-2.5896044091429902</v>
      </c>
      <c r="F1389">
        <v>-0.37676562602740199</v>
      </c>
    </row>
    <row r="1390" spans="1:6" x14ac:dyDescent="0.2">
      <c r="A1390" s="52" t="s">
        <v>12254</v>
      </c>
      <c r="B1390" t="s">
        <v>10635</v>
      </c>
      <c r="C1390">
        <v>12</v>
      </c>
      <c r="D1390" t="s">
        <v>12250</v>
      </c>
      <c r="E1390">
        <v>-3.5554147080626599</v>
      </c>
      <c r="F1390">
        <v>1.53283969824094</v>
      </c>
    </row>
    <row r="1391" spans="1:6" x14ac:dyDescent="0.2">
      <c r="A1391" s="52" t="s">
        <v>12255</v>
      </c>
      <c r="B1391" t="s">
        <v>10635</v>
      </c>
      <c r="C1391">
        <v>12</v>
      </c>
      <c r="D1391" t="s">
        <v>12250</v>
      </c>
      <c r="E1391">
        <v>-3.1613889054503601</v>
      </c>
      <c r="F1391">
        <v>1.7051786607958701</v>
      </c>
    </row>
    <row r="1392" spans="1:6" x14ac:dyDescent="0.2">
      <c r="A1392" s="52" t="s">
        <v>12256</v>
      </c>
      <c r="B1392" t="s">
        <v>10635</v>
      </c>
      <c r="C1392">
        <v>12</v>
      </c>
      <c r="D1392" t="s">
        <v>12250</v>
      </c>
      <c r="E1392">
        <v>-3.2191622571196699</v>
      </c>
      <c r="F1392">
        <v>0.14970545236844199</v>
      </c>
    </row>
    <row r="1393" spans="1:6" x14ac:dyDescent="0.2">
      <c r="A1393" s="52" t="s">
        <v>12257</v>
      </c>
      <c r="B1393" t="s">
        <v>10635</v>
      </c>
      <c r="C1393">
        <v>12</v>
      </c>
      <c r="D1393" t="s">
        <v>12250</v>
      </c>
      <c r="E1393">
        <v>-2.91403845111991</v>
      </c>
      <c r="F1393">
        <v>1.2575844949938699</v>
      </c>
    </row>
    <row r="1394" spans="1:6" x14ac:dyDescent="0.2">
      <c r="A1394" s="52" t="s">
        <v>12258</v>
      </c>
      <c r="B1394" t="s">
        <v>10635</v>
      </c>
      <c r="C1394">
        <v>12</v>
      </c>
      <c r="D1394" t="s">
        <v>12250</v>
      </c>
      <c r="E1394">
        <v>-3.1914384679045802</v>
      </c>
      <c r="F1394">
        <v>0.70536510412472797</v>
      </c>
    </row>
    <row r="1395" spans="1:6" x14ac:dyDescent="0.2">
      <c r="A1395" s="52" t="s">
        <v>12259</v>
      </c>
      <c r="B1395" t="s">
        <v>10635</v>
      </c>
      <c r="C1395">
        <v>12</v>
      </c>
      <c r="D1395" t="s">
        <v>12250</v>
      </c>
      <c r="E1395">
        <v>-5.6814284638609998</v>
      </c>
      <c r="F1395">
        <v>1.3925779289461999</v>
      </c>
    </row>
    <row r="1396" spans="1:6" x14ac:dyDescent="0.2">
      <c r="A1396" s="52" t="s">
        <v>12260</v>
      </c>
      <c r="B1396" t="s">
        <v>10635</v>
      </c>
      <c r="C1396">
        <v>12</v>
      </c>
      <c r="D1396" t="s">
        <v>12250</v>
      </c>
      <c r="E1396">
        <v>-3.1577613667693298</v>
      </c>
      <c r="F1396">
        <v>1.9466156191088599</v>
      </c>
    </row>
    <row r="1397" spans="1:6" x14ac:dyDescent="0.2">
      <c r="A1397" s="52" t="s">
        <v>12261</v>
      </c>
      <c r="B1397" t="s">
        <v>10635</v>
      </c>
      <c r="C1397">
        <v>12</v>
      </c>
      <c r="D1397" t="s">
        <v>12250</v>
      </c>
      <c r="E1397">
        <v>-4.3644438103881003</v>
      </c>
      <c r="F1397">
        <v>2.3522683805682099</v>
      </c>
    </row>
    <row r="1398" spans="1:6" x14ac:dyDescent="0.2">
      <c r="A1398" s="52" t="s">
        <v>12262</v>
      </c>
      <c r="B1398" t="s">
        <v>10635</v>
      </c>
      <c r="C1398">
        <v>12</v>
      </c>
      <c r="D1398" t="s">
        <v>12250</v>
      </c>
      <c r="E1398">
        <v>-3.8169226960387399</v>
      </c>
      <c r="F1398">
        <v>0.16429100696820401</v>
      </c>
    </row>
    <row r="1399" spans="1:6" x14ac:dyDescent="0.2">
      <c r="A1399" s="52" t="s">
        <v>12263</v>
      </c>
      <c r="B1399" t="s">
        <v>5085</v>
      </c>
      <c r="C1399">
        <v>12</v>
      </c>
      <c r="D1399" t="s">
        <v>12250</v>
      </c>
      <c r="E1399">
        <v>-4.7498469666686196</v>
      </c>
      <c r="F1399">
        <v>2.7594675249316101</v>
      </c>
    </row>
    <row r="1400" spans="1:6" x14ac:dyDescent="0.2">
      <c r="A1400" s="52" t="s">
        <v>12264</v>
      </c>
      <c r="B1400" t="s">
        <v>10635</v>
      </c>
      <c r="C1400">
        <v>12</v>
      </c>
      <c r="D1400" t="s">
        <v>12250</v>
      </c>
      <c r="E1400">
        <v>-2.1608784512725001</v>
      </c>
      <c r="F1400">
        <v>0.38016001646298497</v>
      </c>
    </row>
    <row r="1401" spans="1:6" x14ac:dyDescent="0.2">
      <c r="A1401" s="52" t="s">
        <v>12265</v>
      </c>
      <c r="B1401" t="s">
        <v>10635</v>
      </c>
      <c r="C1401">
        <v>12</v>
      </c>
      <c r="D1401" t="s">
        <v>12250</v>
      </c>
      <c r="E1401">
        <v>-3.3446336106505501</v>
      </c>
      <c r="F1401">
        <v>2.64151613180417</v>
      </c>
    </row>
    <row r="1402" spans="1:6" x14ac:dyDescent="0.2">
      <c r="A1402" s="52" t="s">
        <v>12266</v>
      </c>
      <c r="B1402" t="s">
        <v>10635</v>
      </c>
      <c r="C1402">
        <v>12</v>
      </c>
      <c r="D1402" t="s">
        <v>12250</v>
      </c>
      <c r="E1402">
        <v>-2.8930595235076102</v>
      </c>
      <c r="F1402">
        <v>1.02941219274778</v>
      </c>
    </row>
    <row r="1403" spans="1:6" x14ac:dyDescent="0.2">
      <c r="A1403" s="52" t="s">
        <v>12267</v>
      </c>
      <c r="B1403" t="s">
        <v>10635</v>
      </c>
      <c r="C1403">
        <v>12</v>
      </c>
      <c r="D1403" t="s">
        <v>12250</v>
      </c>
      <c r="E1403">
        <v>-5.6809039429869799</v>
      </c>
      <c r="F1403">
        <v>1.86501662199277</v>
      </c>
    </row>
    <row r="1404" spans="1:6" x14ac:dyDescent="0.2">
      <c r="A1404" s="52" t="s">
        <v>12268</v>
      </c>
      <c r="B1404" t="s">
        <v>10635</v>
      </c>
      <c r="C1404">
        <v>12</v>
      </c>
      <c r="D1404" t="s">
        <v>12250</v>
      </c>
      <c r="E1404">
        <v>-4.4783888177123199</v>
      </c>
      <c r="F1404">
        <v>1.0166864818789401</v>
      </c>
    </row>
    <row r="1405" spans="1:6" x14ac:dyDescent="0.2">
      <c r="A1405" s="52" t="s">
        <v>12269</v>
      </c>
      <c r="B1405" t="s">
        <v>10635</v>
      </c>
      <c r="C1405">
        <v>12</v>
      </c>
      <c r="D1405" t="s">
        <v>12250</v>
      </c>
      <c r="E1405">
        <v>-5.2282777146544603</v>
      </c>
      <c r="F1405">
        <v>1.1337671703554999</v>
      </c>
    </row>
    <row r="1406" spans="1:6" x14ac:dyDescent="0.2">
      <c r="A1406" s="52" t="s">
        <v>12270</v>
      </c>
      <c r="B1406" t="s">
        <v>10635</v>
      </c>
      <c r="C1406">
        <v>12</v>
      </c>
      <c r="D1406" t="s">
        <v>12250</v>
      </c>
      <c r="E1406">
        <v>-3.6852979973998199</v>
      </c>
      <c r="F1406">
        <v>1.93648139898557</v>
      </c>
    </row>
    <row r="1407" spans="1:6" x14ac:dyDescent="0.2">
      <c r="A1407" s="52" t="s">
        <v>12271</v>
      </c>
      <c r="B1407" t="s">
        <v>10635</v>
      </c>
      <c r="C1407">
        <v>12</v>
      </c>
      <c r="D1407" t="s">
        <v>12250</v>
      </c>
      <c r="E1407">
        <v>-2.76984551708366</v>
      </c>
      <c r="F1407">
        <v>1.2881405777193899</v>
      </c>
    </row>
    <row r="1408" spans="1:6" x14ac:dyDescent="0.2">
      <c r="A1408" s="52" t="s">
        <v>12272</v>
      </c>
      <c r="B1408" t="s">
        <v>10635</v>
      </c>
      <c r="C1408">
        <v>12</v>
      </c>
      <c r="D1408" t="s">
        <v>12250</v>
      </c>
      <c r="E1408">
        <v>-3.9671817139830701</v>
      </c>
      <c r="F1408">
        <v>2.5412768549181899</v>
      </c>
    </row>
    <row r="1409" spans="1:6" x14ac:dyDescent="0.2">
      <c r="A1409" s="52" t="s">
        <v>12273</v>
      </c>
      <c r="B1409" t="s">
        <v>10635</v>
      </c>
      <c r="C1409">
        <v>12</v>
      </c>
      <c r="D1409" t="s">
        <v>12250</v>
      </c>
      <c r="E1409">
        <v>-5.8854613618102203</v>
      </c>
      <c r="F1409">
        <v>1.47197632257718</v>
      </c>
    </row>
    <row r="1410" spans="1:6" x14ac:dyDescent="0.2">
      <c r="A1410" s="52" t="s">
        <v>12274</v>
      </c>
      <c r="B1410" t="s">
        <v>10635</v>
      </c>
      <c r="C1410">
        <v>12</v>
      </c>
      <c r="D1410" t="s">
        <v>12250</v>
      </c>
      <c r="E1410">
        <v>-2.8822670296874202</v>
      </c>
      <c r="F1410">
        <v>0.36940358345288399</v>
      </c>
    </row>
    <row r="1411" spans="1:6" x14ac:dyDescent="0.2">
      <c r="A1411" s="52" t="s">
        <v>12275</v>
      </c>
      <c r="B1411" t="s">
        <v>10635</v>
      </c>
      <c r="C1411">
        <v>12</v>
      </c>
      <c r="D1411" t="s">
        <v>12250</v>
      </c>
      <c r="E1411">
        <v>-4.4065041856017304</v>
      </c>
      <c r="F1411">
        <v>1.5484692281939401</v>
      </c>
    </row>
    <row r="1412" spans="1:6" x14ac:dyDescent="0.2">
      <c r="A1412" s="52" t="s">
        <v>12276</v>
      </c>
      <c r="B1412" t="s">
        <v>10635</v>
      </c>
      <c r="C1412">
        <v>12</v>
      </c>
      <c r="D1412" t="s">
        <v>12250</v>
      </c>
      <c r="E1412">
        <v>-4.2360096291747196</v>
      </c>
      <c r="F1412">
        <v>1.21266583864469</v>
      </c>
    </row>
    <row r="1413" spans="1:6" x14ac:dyDescent="0.2">
      <c r="A1413" s="52" t="s">
        <v>12277</v>
      </c>
      <c r="B1413" t="s">
        <v>10635</v>
      </c>
      <c r="C1413">
        <v>12</v>
      </c>
      <c r="D1413" t="s">
        <v>12250</v>
      </c>
      <c r="E1413">
        <v>-5.7075686768737004</v>
      </c>
      <c r="F1413">
        <v>2.7316207117297102</v>
      </c>
    </row>
    <row r="1414" spans="1:6" x14ac:dyDescent="0.2">
      <c r="A1414" s="52" t="s">
        <v>12278</v>
      </c>
      <c r="B1414" t="s">
        <v>10635</v>
      </c>
      <c r="C1414">
        <v>12</v>
      </c>
      <c r="D1414" t="s">
        <v>12250</v>
      </c>
      <c r="E1414">
        <v>-2.6722183541503099</v>
      </c>
      <c r="F1414">
        <v>0.80393235151547504</v>
      </c>
    </row>
    <row r="1415" spans="1:6" x14ac:dyDescent="0.2">
      <c r="A1415" s="52" t="s">
        <v>12279</v>
      </c>
      <c r="B1415" t="s">
        <v>5085</v>
      </c>
      <c r="C1415">
        <v>12</v>
      </c>
      <c r="D1415" t="s">
        <v>12250</v>
      </c>
      <c r="E1415">
        <v>-2.2524080590453299</v>
      </c>
      <c r="F1415">
        <v>0.87962107126492595</v>
      </c>
    </row>
    <row r="1416" spans="1:6" x14ac:dyDescent="0.2">
      <c r="A1416" s="52" t="s">
        <v>12280</v>
      </c>
      <c r="B1416" t="s">
        <v>10635</v>
      </c>
      <c r="C1416">
        <v>12</v>
      </c>
      <c r="D1416" t="s">
        <v>12250</v>
      </c>
      <c r="E1416">
        <v>-2.7392299489226501</v>
      </c>
      <c r="F1416">
        <v>1.27047304575223</v>
      </c>
    </row>
    <row r="1417" spans="1:6" x14ac:dyDescent="0.2">
      <c r="A1417" s="52" t="s">
        <v>12281</v>
      </c>
      <c r="B1417" t="s">
        <v>10635</v>
      </c>
      <c r="C1417">
        <v>12</v>
      </c>
      <c r="D1417" t="s">
        <v>12250</v>
      </c>
      <c r="E1417">
        <v>-4.9680323914733098</v>
      </c>
      <c r="F1417">
        <v>1.72823540632505</v>
      </c>
    </row>
    <row r="1418" spans="1:6" x14ac:dyDescent="0.2">
      <c r="A1418" s="52" t="s">
        <v>12282</v>
      </c>
      <c r="B1418" t="s">
        <v>10635</v>
      </c>
      <c r="C1418">
        <v>12</v>
      </c>
      <c r="D1418" t="s">
        <v>12250</v>
      </c>
      <c r="E1418">
        <v>-2.4426265076842499</v>
      </c>
      <c r="F1418">
        <v>0.76018075411099595</v>
      </c>
    </row>
    <row r="1419" spans="1:6" x14ac:dyDescent="0.2">
      <c r="A1419" s="52" t="s">
        <v>12283</v>
      </c>
      <c r="B1419" t="s">
        <v>10635</v>
      </c>
      <c r="C1419">
        <v>12</v>
      </c>
      <c r="D1419" t="s">
        <v>12250</v>
      </c>
      <c r="E1419">
        <v>-3.68650010387565</v>
      </c>
      <c r="F1419">
        <v>0.85925011102933002</v>
      </c>
    </row>
    <row r="1420" spans="1:6" x14ac:dyDescent="0.2">
      <c r="A1420" s="52" t="s">
        <v>12284</v>
      </c>
      <c r="B1420" t="s">
        <v>10635</v>
      </c>
      <c r="C1420">
        <v>12</v>
      </c>
      <c r="D1420" t="s">
        <v>12250</v>
      </c>
      <c r="E1420">
        <v>-4.8842988328185202</v>
      </c>
      <c r="F1420">
        <v>0.28570936386365098</v>
      </c>
    </row>
    <row r="1421" spans="1:6" x14ac:dyDescent="0.2">
      <c r="A1421" s="52" t="s">
        <v>12285</v>
      </c>
      <c r="B1421" t="s">
        <v>10635</v>
      </c>
      <c r="C1421">
        <v>12</v>
      </c>
      <c r="D1421" t="s">
        <v>12250</v>
      </c>
      <c r="E1421">
        <v>-5.3633098916259003</v>
      </c>
      <c r="F1421">
        <v>2.8529862589098798</v>
      </c>
    </row>
    <row r="1422" spans="1:6" x14ac:dyDescent="0.2">
      <c r="A1422" s="52" t="s">
        <v>12286</v>
      </c>
      <c r="B1422" t="s">
        <v>10635</v>
      </c>
      <c r="C1422">
        <v>12</v>
      </c>
      <c r="D1422" t="s">
        <v>12250</v>
      </c>
      <c r="E1422">
        <v>-5.8145294503417198</v>
      </c>
      <c r="F1422">
        <v>1.9383005327441101</v>
      </c>
    </row>
    <row r="1423" spans="1:6" x14ac:dyDescent="0.2">
      <c r="A1423" s="52" t="s">
        <v>12287</v>
      </c>
      <c r="B1423" t="s">
        <v>10635</v>
      </c>
      <c r="C1423">
        <v>12</v>
      </c>
      <c r="D1423" t="s">
        <v>12250</v>
      </c>
      <c r="E1423">
        <v>-5.7541323022093902</v>
      </c>
      <c r="F1423">
        <v>1.4926367229678099</v>
      </c>
    </row>
    <row r="1424" spans="1:6" x14ac:dyDescent="0.2">
      <c r="A1424" s="52" t="s">
        <v>12288</v>
      </c>
      <c r="B1424" t="s">
        <v>10635</v>
      </c>
      <c r="C1424">
        <v>12</v>
      </c>
      <c r="D1424" t="s">
        <v>12250</v>
      </c>
      <c r="E1424">
        <v>-2.9355755166258999</v>
      </c>
      <c r="F1424">
        <v>0.68168584768551899</v>
      </c>
    </row>
    <row r="1425" spans="1:6" x14ac:dyDescent="0.2">
      <c r="A1425" s="52" t="s">
        <v>12289</v>
      </c>
      <c r="B1425" t="s">
        <v>10635</v>
      </c>
      <c r="C1425">
        <v>12</v>
      </c>
      <c r="D1425" t="s">
        <v>12250</v>
      </c>
      <c r="E1425">
        <v>-5.7988367394652496</v>
      </c>
      <c r="F1425">
        <v>1.89290253584165</v>
      </c>
    </row>
    <row r="1426" spans="1:6" x14ac:dyDescent="0.2">
      <c r="A1426" s="52" t="s">
        <v>12290</v>
      </c>
      <c r="B1426" t="s">
        <v>10635</v>
      </c>
      <c r="C1426">
        <v>12</v>
      </c>
      <c r="D1426" t="s">
        <v>12250</v>
      </c>
      <c r="E1426">
        <v>-4.1587314919676901</v>
      </c>
      <c r="F1426">
        <v>2.5716060823657001</v>
      </c>
    </row>
    <row r="1427" spans="1:6" x14ac:dyDescent="0.2">
      <c r="A1427" s="52" t="s">
        <v>12291</v>
      </c>
      <c r="B1427" t="s">
        <v>10635</v>
      </c>
      <c r="C1427">
        <v>12</v>
      </c>
      <c r="D1427" t="s">
        <v>12250</v>
      </c>
      <c r="E1427">
        <v>-2.9828491524901501</v>
      </c>
      <c r="F1427">
        <v>5.2253318474475202E-2</v>
      </c>
    </row>
    <row r="1428" spans="1:6" x14ac:dyDescent="0.2">
      <c r="A1428" s="52" t="s">
        <v>12292</v>
      </c>
      <c r="B1428" t="s">
        <v>10635</v>
      </c>
      <c r="C1428">
        <v>12</v>
      </c>
      <c r="D1428" t="s">
        <v>12250</v>
      </c>
      <c r="E1428">
        <v>-2.6007819489684199</v>
      </c>
      <c r="F1428">
        <v>1.15592009283936E-2</v>
      </c>
    </row>
    <row r="1429" spans="1:6" x14ac:dyDescent="0.2">
      <c r="A1429" s="52" t="s">
        <v>12293</v>
      </c>
      <c r="B1429" t="s">
        <v>10635</v>
      </c>
      <c r="C1429">
        <v>12</v>
      </c>
      <c r="D1429" t="s">
        <v>12250</v>
      </c>
      <c r="E1429">
        <v>-2.6072352246489698</v>
      </c>
      <c r="F1429">
        <v>0.48039333288449398</v>
      </c>
    </row>
    <row r="1430" spans="1:6" x14ac:dyDescent="0.2">
      <c r="A1430" s="52" t="s">
        <v>12294</v>
      </c>
      <c r="B1430" t="s">
        <v>10635</v>
      </c>
      <c r="C1430">
        <v>12</v>
      </c>
      <c r="D1430" t="s">
        <v>12250</v>
      </c>
      <c r="E1430">
        <v>-5.6219621018614898</v>
      </c>
      <c r="F1430">
        <v>0.58657966320294497</v>
      </c>
    </row>
    <row r="1431" spans="1:6" x14ac:dyDescent="0.2">
      <c r="A1431" s="52" t="s">
        <v>12295</v>
      </c>
      <c r="B1431" t="s">
        <v>5085</v>
      </c>
      <c r="C1431">
        <v>12</v>
      </c>
      <c r="D1431" t="s">
        <v>12250</v>
      </c>
      <c r="E1431">
        <v>-4.0863590554442597</v>
      </c>
      <c r="F1431">
        <v>1.2275354093768001</v>
      </c>
    </row>
    <row r="1432" spans="1:6" x14ac:dyDescent="0.2">
      <c r="A1432" s="52" t="s">
        <v>12296</v>
      </c>
      <c r="B1432" t="s">
        <v>10635</v>
      </c>
      <c r="C1432">
        <v>12</v>
      </c>
      <c r="D1432" t="s">
        <v>12250</v>
      </c>
      <c r="E1432">
        <v>-3.1290748433318298</v>
      </c>
      <c r="F1432">
        <v>1.19582621519345</v>
      </c>
    </row>
    <row r="1433" spans="1:6" x14ac:dyDescent="0.2">
      <c r="A1433" s="52" t="s">
        <v>12297</v>
      </c>
      <c r="B1433" t="s">
        <v>10635</v>
      </c>
      <c r="C1433">
        <v>12</v>
      </c>
      <c r="D1433" t="s">
        <v>12250</v>
      </c>
      <c r="E1433">
        <v>-6.0297332123961596</v>
      </c>
      <c r="F1433">
        <v>2.5746733373858399</v>
      </c>
    </row>
    <row r="1434" spans="1:6" x14ac:dyDescent="0.2">
      <c r="A1434" s="52" t="s">
        <v>12298</v>
      </c>
      <c r="B1434" t="s">
        <v>5085</v>
      </c>
      <c r="C1434">
        <v>12</v>
      </c>
      <c r="D1434" t="s">
        <v>12250</v>
      </c>
      <c r="E1434">
        <v>-5.8831959084715999</v>
      </c>
      <c r="F1434">
        <v>2.9552494711138602</v>
      </c>
    </row>
    <row r="1435" spans="1:6" x14ac:dyDescent="0.2">
      <c r="A1435" s="52" t="s">
        <v>12299</v>
      </c>
      <c r="B1435" t="s">
        <v>10635</v>
      </c>
      <c r="C1435">
        <v>12</v>
      </c>
      <c r="D1435" t="s">
        <v>12250</v>
      </c>
      <c r="E1435">
        <v>-4.7563119248595402</v>
      </c>
      <c r="F1435">
        <v>1.9652554220416001</v>
      </c>
    </row>
    <row r="1436" spans="1:6" x14ac:dyDescent="0.2">
      <c r="A1436" s="52" t="s">
        <v>12300</v>
      </c>
      <c r="B1436" t="s">
        <v>10635</v>
      </c>
      <c r="C1436">
        <v>12</v>
      </c>
      <c r="D1436" t="s">
        <v>12250</v>
      </c>
      <c r="E1436">
        <v>-3.7732100800719399</v>
      </c>
      <c r="F1436">
        <v>1.08010975782651</v>
      </c>
    </row>
    <row r="1437" spans="1:6" x14ac:dyDescent="0.2">
      <c r="A1437" s="52" t="s">
        <v>12301</v>
      </c>
      <c r="B1437" t="s">
        <v>10635</v>
      </c>
      <c r="C1437">
        <v>12</v>
      </c>
      <c r="D1437" t="s">
        <v>12250</v>
      </c>
      <c r="E1437">
        <v>-3.67083648006584</v>
      </c>
      <c r="F1437">
        <v>0.41734699671048298</v>
      </c>
    </row>
    <row r="1438" spans="1:6" x14ac:dyDescent="0.2">
      <c r="A1438" s="52" t="s">
        <v>12302</v>
      </c>
      <c r="B1438" t="s">
        <v>10635</v>
      </c>
      <c r="C1438">
        <v>12</v>
      </c>
      <c r="D1438" t="s">
        <v>12250</v>
      </c>
      <c r="E1438">
        <v>-5.3147011117186702</v>
      </c>
      <c r="F1438">
        <v>1.70943657820005</v>
      </c>
    </row>
    <row r="1439" spans="1:6" x14ac:dyDescent="0.2">
      <c r="A1439" s="52" t="s">
        <v>12303</v>
      </c>
      <c r="B1439" t="s">
        <v>10635</v>
      </c>
      <c r="C1439">
        <v>12</v>
      </c>
      <c r="D1439" t="s">
        <v>12250</v>
      </c>
      <c r="E1439">
        <v>-5.7332940415587599</v>
      </c>
      <c r="F1439">
        <v>1.3493727869250201</v>
      </c>
    </row>
    <row r="1440" spans="1:6" x14ac:dyDescent="0.2">
      <c r="A1440" s="52" t="s">
        <v>12304</v>
      </c>
      <c r="B1440" t="s">
        <v>10635</v>
      </c>
      <c r="C1440">
        <v>12</v>
      </c>
      <c r="D1440" t="s">
        <v>12250</v>
      </c>
      <c r="E1440">
        <v>-5.1188745812621299</v>
      </c>
      <c r="F1440">
        <v>3.5876251882769501</v>
      </c>
    </row>
    <row r="1441" spans="1:6" x14ac:dyDescent="0.2">
      <c r="A1441" s="52" t="s">
        <v>12305</v>
      </c>
      <c r="B1441" t="s">
        <v>10635</v>
      </c>
      <c r="C1441">
        <v>12</v>
      </c>
      <c r="D1441" t="s">
        <v>12250</v>
      </c>
      <c r="E1441">
        <v>-3.0713756398406198</v>
      </c>
      <c r="F1441">
        <v>2.4148894972063899</v>
      </c>
    </row>
    <row r="1442" spans="1:6" x14ac:dyDescent="0.2">
      <c r="A1442" s="52" t="s">
        <v>12306</v>
      </c>
      <c r="B1442" t="s">
        <v>10635</v>
      </c>
      <c r="C1442">
        <v>12</v>
      </c>
      <c r="D1442" t="s">
        <v>12250</v>
      </c>
      <c r="E1442">
        <v>-2.71206262867118</v>
      </c>
      <c r="F1442">
        <v>0.892173451826755</v>
      </c>
    </row>
    <row r="1443" spans="1:6" x14ac:dyDescent="0.2">
      <c r="A1443" s="52" t="s">
        <v>12307</v>
      </c>
      <c r="B1443" t="s">
        <v>10635</v>
      </c>
      <c r="C1443">
        <v>12</v>
      </c>
      <c r="D1443" t="s">
        <v>12250</v>
      </c>
      <c r="E1443">
        <v>-3.56918338100578</v>
      </c>
      <c r="F1443">
        <v>0.99076668684262403</v>
      </c>
    </row>
    <row r="1444" spans="1:6" x14ac:dyDescent="0.2">
      <c r="A1444" s="52" t="s">
        <v>12308</v>
      </c>
      <c r="B1444" t="s">
        <v>10635</v>
      </c>
      <c r="C1444">
        <v>12</v>
      </c>
      <c r="D1444" t="s">
        <v>12250</v>
      </c>
      <c r="E1444">
        <v>-2.5383134202208701</v>
      </c>
      <c r="F1444">
        <v>0.73782293264645704</v>
      </c>
    </row>
    <row r="1445" spans="1:6" x14ac:dyDescent="0.2">
      <c r="A1445" s="52" t="s">
        <v>12309</v>
      </c>
      <c r="B1445" t="s">
        <v>10635</v>
      </c>
      <c r="C1445">
        <v>12</v>
      </c>
      <c r="D1445" t="s">
        <v>12250</v>
      </c>
      <c r="E1445">
        <v>-5.5186324433531899</v>
      </c>
      <c r="F1445">
        <v>1.7604216760851801</v>
      </c>
    </row>
    <row r="1446" spans="1:6" x14ac:dyDescent="0.2">
      <c r="A1446" s="52" t="s">
        <v>12310</v>
      </c>
      <c r="B1446" t="s">
        <v>10635</v>
      </c>
      <c r="C1446">
        <v>12</v>
      </c>
      <c r="D1446" t="s">
        <v>12250</v>
      </c>
      <c r="E1446">
        <v>-2.9112615899291199</v>
      </c>
      <c r="F1446">
        <v>1.17550687258023</v>
      </c>
    </row>
    <row r="1447" spans="1:6" x14ac:dyDescent="0.2">
      <c r="A1447" s="52" t="s">
        <v>12311</v>
      </c>
      <c r="B1447" t="s">
        <v>5085</v>
      </c>
      <c r="C1447">
        <v>12</v>
      </c>
      <c r="D1447" t="s">
        <v>12250</v>
      </c>
      <c r="E1447">
        <v>-4.1710596398558799</v>
      </c>
      <c r="F1447">
        <v>2.4614831632830501</v>
      </c>
    </row>
    <row r="1448" spans="1:6" x14ac:dyDescent="0.2">
      <c r="A1448" s="52" t="s">
        <v>12312</v>
      </c>
      <c r="B1448" t="s">
        <v>10635</v>
      </c>
      <c r="C1448">
        <v>12</v>
      </c>
      <c r="D1448" t="s">
        <v>12250</v>
      </c>
      <c r="E1448">
        <v>-3.34709838192131</v>
      </c>
      <c r="F1448">
        <v>0.48042641346234399</v>
      </c>
    </row>
    <row r="1449" spans="1:6" x14ac:dyDescent="0.2">
      <c r="A1449" s="52" t="s">
        <v>12313</v>
      </c>
      <c r="B1449" t="s">
        <v>10635</v>
      </c>
      <c r="C1449">
        <v>12</v>
      </c>
      <c r="D1449" t="s">
        <v>12250</v>
      </c>
      <c r="E1449">
        <v>-2.9558153466429902</v>
      </c>
      <c r="F1449">
        <v>-0.37188746455233901</v>
      </c>
    </row>
    <row r="1450" spans="1:6" x14ac:dyDescent="0.2">
      <c r="A1450" s="52" t="s">
        <v>12314</v>
      </c>
      <c r="B1450" t="s">
        <v>10635</v>
      </c>
      <c r="C1450">
        <v>12</v>
      </c>
      <c r="D1450" t="s">
        <v>12250</v>
      </c>
      <c r="E1450">
        <v>-3.9996800736632498</v>
      </c>
      <c r="F1450">
        <v>2.1167012876726998</v>
      </c>
    </row>
    <row r="1451" spans="1:6" x14ac:dyDescent="0.2">
      <c r="A1451" s="52" t="s">
        <v>12315</v>
      </c>
      <c r="B1451" t="s">
        <v>10635</v>
      </c>
      <c r="C1451">
        <v>12</v>
      </c>
      <c r="D1451" t="s">
        <v>12250</v>
      </c>
      <c r="E1451">
        <v>-5.9049353913512403</v>
      </c>
      <c r="F1451">
        <v>3.0086738294817801</v>
      </c>
    </row>
    <row r="1452" spans="1:6" x14ac:dyDescent="0.2">
      <c r="A1452" s="52" t="s">
        <v>12316</v>
      </c>
      <c r="B1452" t="s">
        <v>10635</v>
      </c>
      <c r="C1452">
        <v>12</v>
      </c>
      <c r="D1452" t="s">
        <v>12250</v>
      </c>
      <c r="E1452">
        <v>-5.2449255303588096</v>
      </c>
      <c r="F1452">
        <v>0.75104157392758497</v>
      </c>
    </row>
    <row r="1453" spans="1:6" x14ac:dyDescent="0.2">
      <c r="A1453" s="52" t="s">
        <v>12317</v>
      </c>
      <c r="B1453" t="s">
        <v>10635</v>
      </c>
      <c r="C1453">
        <v>12</v>
      </c>
      <c r="D1453" t="s">
        <v>12250</v>
      </c>
      <c r="E1453">
        <v>-4.5507312134947897</v>
      </c>
      <c r="F1453">
        <v>0.95214967195767497</v>
      </c>
    </row>
    <row r="1454" spans="1:6" x14ac:dyDescent="0.2">
      <c r="A1454" s="52" t="s">
        <v>12318</v>
      </c>
      <c r="B1454" t="s">
        <v>10635</v>
      </c>
      <c r="C1454">
        <v>12</v>
      </c>
      <c r="D1454" t="s">
        <v>12250</v>
      </c>
      <c r="E1454">
        <v>-5.8683433846678899</v>
      </c>
      <c r="F1454">
        <v>2.1692775911547599</v>
      </c>
    </row>
    <row r="1455" spans="1:6" x14ac:dyDescent="0.2">
      <c r="A1455" s="52" t="s">
        <v>12319</v>
      </c>
      <c r="B1455" t="s">
        <v>10635</v>
      </c>
      <c r="C1455">
        <v>12</v>
      </c>
      <c r="D1455" t="s">
        <v>12250</v>
      </c>
      <c r="E1455">
        <v>-4.2203150109496299</v>
      </c>
      <c r="F1455">
        <v>1.2813550657488699</v>
      </c>
    </row>
    <row r="1456" spans="1:6" x14ac:dyDescent="0.2">
      <c r="A1456" s="52" t="s">
        <v>12320</v>
      </c>
      <c r="B1456" t="s">
        <v>10635</v>
      </c>
      <c r="C1456">
        <v>12</v>
      </c>
      <c r="D1456" t="s">
        <v>12250</v>
      </c>
      <c r="E1456">
        <v>-2.5922687367644501</v>
      </c>
      <c r="F1456">
        <v>-1.0425723963521101</v>
      </c>
    </row>
    <row r="1457" spans="1:6" x14ac:dyDescent="0.2">
      <c r="A1457" s="52" t="s">
        <v>12321</v>
      </c>
      <c r="B1457" t="s">
        <v>10635</v>
      </c>
      <c r="C1457">
        <v>12</v>
      </c>
      <c r="D1457" t="s">
        <v>12250</v>
      </c>
      <c r="E1457">
        <v>-4.9358024911131997</v>
      </c>
      <c r="F1457">
        <v>2.7140721506335201</v>
      </c>
    </row>
    <row r="1458" spans="1:6" x14ac:dyDescent="0.2">
      <c r="A1458" s="52" t="s">
        <v>12322</v>
      </c>
      <c r="B1458" t="s">
        <v>10635</v>
      </c>
      <c r="C1458">
        <v>12</v>
      </c>
      <c r="D1458" t="s">
        <v>12250</v>
      </c>
      <c r="E1458">
        <v>-3.0109417752471099</v>
      </c>
      <c r="F1458">
        <v>1.71029083196897</v>
      </c>
    </row>
    <row r="1459" spans="1:6" x14ac:dyDescent="0.2">
      <c r="A1459" s="52" t="s">
        <v>12323</v>
      </c>
      <c r="B1459" t="s">
        <v>10635</v>
      </c>
      <c r="C1459">
        <v>12</v>
      </c>
      <c r="D1459" t="s">
        <v>12250</v>
      </c>
      <c r="E1459">
        <v>-3.6808610276427398</v>
      </c>
      <c r="F1459">
        <v>1.76025764410276</v>
      </c>
    </row>
    <row r="1460" spans="1:6" x14ac:dyDescent="0.2">
      <c r="A1460" s="52" t="s">
        <v>12324</v>
      </c>
      <c r="B1460" t="s">
        <v>10635</v>
      </c>
      <c r="C1460">
        <v>12</v>
      </c>
      <c r="D1460" t="s">
        <v>12250</v>
      </c>
      <c r="E1460">
        <v>-1.2538848237242799</v>
      </c>
      <c r="F1460">
        <v>1.91193954412717</v>
      </c>
    </row>
    <row r="1461" spans="1:6" x14ac:dyDescent="0.2">
      <c r="A1461" s="52" t="s">
        <v>12325</v>
      </c>
      <c r="B1461" t="s">
        <v>10635</v>
      </c>
      <c r="C1461">
        <v>12</v>
      </c>
      <c r="D1461" t="s">
        <v>12250</v>
      </c>
      <c r="E1461">
        <v>-3.7748051003661298</v>
      </c>
      <c r="F1461">
        <v>1.88122240965146</v>
      </c>
    </row>
    <row r="1462" spans="1:6" x14ac:dyDescent="0.2">
      <c r="A1462" s="52" t="s">
        <v>12326</v>
      </c>
      <c r="B1462" t="s">
        <v>10635</v>
      </c>
      <c r="C1462">
        <v>12</v>
      </c>
      <c r="D1462" t="s">
        <v>12250</v>
      </c>
      <c r="E1462">
        <v>-5.2651076630797498</v>
      </c>
      <c r="F1462">
        <v>2.0301462835528299</v>
      </c>
    </row>
    <row r="1463" spans="1:6" x14ac:dyDescent="0.2">
      <c r="A1463" s="52" t="s">
        <v>12327</v>
      </c>
      <c r="B1463" t="s">
        <v>10635</v>
      </c>
      <c r="C1463">
        <v>12</v>
      </c>
      <c r="D1463" t="s">
        <v>12250</v>
      </c>
      <c r="E1463">
        <v>-4.2747860268798004</v>
      </c>
      <c r="F1463">
        <v>0.64213303987759696</v>
      </c>
    </row>
    <row r="1464" spans="1:6" x14ac:dyDescent="0.2">
      <c r="A1464" s="52" t="s">
        <v>12328</v>
      </c>
      <c r="B1464" t="s">
        <v>10635</v>
      </c>
      <c r="C1464">
        <v>12</v>
      </c>
      <c r="D1464" t="s">
        <v>12250</v>
      </c>
      <c r="E1464">
        <v>-3.8251266793456198</v>
      </c>
      <c r="F1464">
        <v>1.57626275484342</v>
      </c>
    </row>
    <row r="1465" spans="1:6" x14ac:dyDescent="0.2">
      <c r="A1465" s="52" t="s">
        <v>12329</v>
      </c>
      <c r="B1465" t="s">
        <v>10635</v>
      </c>
      <c r="C1465">
        <v>12</v>
      </c>
      <c r="D1465" t="s">
        <v>12250</v>
      </c>
      <c r="E1465">
        <v>-4.6897487954344896</v>
      </c>
      <c r="F1465">
        <v>2.9807526296832001</v>
      </c>
    </row>
    <row r="1466" spans="1:6" x14ac:dyDescent="0.2">
      <c r="A1466" s="52" t="s">
        <v>12330</v>
      </c>
      <c r="B1466" t="s">
        <v>10635</v>
      </c>
      <c r="C1466">
        <v>12</v>
      </c>
      <c r="D1466" t="s">
        <v>12250</v>
      </c>
      <c r="E1466">
        <v>-3.1566098050322702</v>
      </c>
      <c r="F1466">
        <v>1.9448196119524901</v>
      </c>
    </row>
    <row r="1467" spans="1:6" x14ac:dyDescent="0.2">
      <c r="A1467" s="52" t="s">
        <v>12331</v>
      </c>
      <c r="B1467" t="s">
        <v>10635</v>
      </c>
      <c r="C1467">
        <v>12</v>
      </c>
      <c r="D1467" t="s">
        <v>12250</v>
      </c>
      <c r="E1467">
        <v>-2.88244417469169</v>
      </c>
      <c r="F1467">
        <v>-0.143818559601124</v>
      </c>
    </row>
    <row r="1468" spans="1:6" x14ac:dyDescent="0.2">
      <c r="A1468" s="52" t="s">
        <v>12332</v>
      </c>
      <c r="B1468" t="s">
        <v>10635</v>
      </c>
      <c r="C1468">
        <v>12</v>
      </c>
      <c r="D1468" t="s">
        <v>12250</v>
      </c>
      <c r="E1468">
        <v>-1.37575772564079</v>
      </c>
      <c r="F1468">
        <v>1.84997956220883</v>
      </c>
    </row>
    <row r="1469" spans="1:6" x14ac:dyDescent="0.2">
      <c r="A1469" s="52" t="s">
        <v>12333</v>
      </c>
      <c r="B1469" t="s">
        <v>10635</v>
      </c>
      <c r="C1469">
        <v>12</v>
      </c>
      <c r="D1469" t="s">
        <v>12250</v>
      </c>
      <c r="E1469">
        <v>-3.6178312615599801</v>
      </c>
      <c r="F1469">
        <v>0.96198408071774599</v>
      </c>
    </row>
    <row r="1470" spans="1:6" x14ac:dyDescent="0.2">
      <c r="A1470" s="52" t="s">
        <v>12334</v>
      </c>
      <c r="B1470" t="s">
        <v>10635</v>
      </c>
      <c r="C1470">
        <v>12</v>
      </c>
      <c r="D1470" t="s">
        <v>12250</v>
      </c>
      <c r="E1470">
        <v>-4.6762409524169097</v>
      </c>
      <c r="F1470">
        <v>1.3568828529574299</v>
      </c>
    </row>
    <row r="1471" spans="1:6" x14ac:dyDescent="0.2">
      <c r="A1471" s="52" t="s">
        <v>12335</v>
      </c>
      <c r="B1471" t="s">
        <v>10635</v>
      </c>
      <c r="C1471">
        <v>12</v>
      </c>
      <c r="D1471" t="s">
        <v>12250</v>
      </c>
      <c r="E1471">
        <v>-2.2027740792479702</v>
      </c>
      <c r="F1471">
        <v>0.60597757761258197</v>
      </c>
    </row>
    <row r="1472" spans="1:6" x14ac:dyDescent="0.2">
      <c r="A1472" s="52" t="s">
        <v>12336</v>
      </c>
      <c r="B1472" t="s">
        <v>10635</v>
      </c>
      <c r="C1472">
        <v>12</v>
      </c>
      <c r="D1472" t="s">
        <v>12250</v>
      </c>
      <c r="E1472">
        <v>-4.8996935204711098</v>
      </c>
      <c r="F1472">
        <v>2.2691492265917699</v>
      </c>
    </row>
    <row r="1473" spans="1:6" x14ac:dyDescent="0.2">
      <c r="A1473" s="52" t="s">
        <v>12337</v>
      </c>
      <c r="B1473" t="s">
        <v>10635</v>
      </c>
      <c r="C1473">
        <v>12</v>
      </c>
      <c r="D1473" t="s">
        <v>12250</v>
      </c>
      <c r="E1473">
        <v>-3.8194651917662799</v>
      </c>
      <c r="F1473">
        <v>1.13045291368741</v>
      </c>
    </row>
    <row r="1474" spans="1:6" x14ac:dyDescent="0.2">
      <c r="A1474" s="52" t="s">
        <v>12338</v>
      </c>
      <c r="B1474" t="s">
        <v>10635</v>
      </c>
      <c r="C1474">
        <v>12</v>
      </c>
      <c r="D1474" t="s">
        <v>12250</v>
      </c>
      <c r="E1474">
        <v>-4.2709398583617402</v>
      </c>
      <c r="F1474">
        <v>2.39276902143735</v>
      </c>
    </row>
    <row r="1475" spans="1:6" x14ac:dyDescent="0.2">
      <c r="A1475" s="52" t="s">
        <v>12339</v>
      </c>
      <c r="B1475" t="s">
        <v>10635</v>
      </c>
      <c r="C1475">
        <v>12</v>
      </c>
      <c r="D1475" t="s">
        <v>12250</v>
      </c>
      <c r="E1475">
        <v>-2.6907461003508701</v>
      </c>
      <c r="F1475">
        <v>1.5272158807970899</v>
      </c>
    </row>
    <row r="1476" spans="1:6" x14ac:dyDescent="0.2">
      <c r="A1476" s="52" t="s">
        <v>12340</v>
      </c>
      <c r="B1476" t="s">
        <v>10635</v>
      </c>
      <c r="C1476">
        <v>12</v>
      </c>
      <c r="D1476" t="s">
        <v>12250</v>
      </c>
      <c r="E1476">
        <v>-4.6223755196776501</v>
      </c>
      <c r="F1476">
        <v>0.71295515959042699</v>
      </c>
    </row>
    <row r="1477" spans="1:6" x14ac:dyDescent="0.2">
      <c r="A1477" s="52" t="s">
        <v>12341</v>
      </c>
      <c r="B1477" t="s">
        <v>10635</v>
      </c>
      <c r="C1477">
        <v>12</v>
      </c>
      <c r="D1477" t="s">
        <v>12250</v>
      </c>
      <c r="E1477">
        <v>-3.6298833207335601</v>
      </c>
      <c r="F1477">
        <v>0.83534078066128803</v>
      </c>
    </row>
    <row r="1478" spans="1:6" x14ac:dyDescent="0.2">
      <c r="A1478" s="52" t="s">
        <v>12342</v>
      </c>
      <c r="B1478" t="s">
        <v>10635</v>
      </c>
      <c r="C1478">
        <v>12</v>
      </c>
      <c r="D1478" t="s">
        <v>12250</v>
      </c>
      <c r="E1478">
        <v>-4.3116941765990404</v>
      </c>
      <c r="F1478">
        <v>2.8509594625689401</v>
      </c>
    </row>
    <row r="1479" spans="1:6" x14ac:dyDescent="0.2">
      <c r="A1479" s="52" t="s">
        <v>12343</v>
      </c>
      <c r="B1479" t="s">
        <v>5085</v>
      </c>
      <c r="C1479">
        <v>12</v>
      </c>
      <c r="D1479" t="s">
        <v>12250</v>
      </c>
      <c r="E1479">
        <v>-3.2655647114958901</v>
      </c>
      <c r="F1479">
        <v>2.98909394209165</v>
      </c>
    </row>
    <row r="1480" spans="1:6" x14ac:dyDescent="0.2">
      <c r="A1480" s="52" t="s">
        <v>12344</v>
      </c>
      <c r="B1480" t="s">
        <v>10635</v>
      </c>
      <c r="C1480">
        <v>12</v>
      </c>
      <c r="D1480" t="s">
        <v>12250</v>
      </c>
      <c r="E1480">
        <v>-6.1058030442442996</v>
      </c>
      <c r="F1480">
        <v>2.6868807501055598</v>
      </c>
    </row>
    <row r="1481" spans="1:6" x14ac:dyDescent="0.2">
      <c r="A1481" s="52" t="s">
        <v>12345</v>
      </c>
      <c r="B1481" t="s">
        <v>10635</v>
      </c>
      <c r="C1481">
        <v>12</v>
      </c>
      <c r="D1481" t="s">
        <v>12250</v>
      </c>
      <c r="E1481">
        <v>-5.9921493844237501</v>
      </c>
      <c r="F1481">
        <v>2.9013022608019701</v>
      </c>
    </row>
    <row r="1482" spans="1:6" x14ac:dyDescent="0.2">
      <c r="A1482" s="52" t="s">
        <v>12346</v>
      </c>
      <c r="B1482" t="s">
        <v>10635</v>
      </c>
      <c r="C1482">
        <v>12</v>
      </c>
      <c r="D1482" t="s">
        <v>12250</v>
      </c>
      <c r="E1482">
        <v>-3.4782109574523101</v>
      </c>
      <c r="F1482">
        <v>1.1907762712695</v>
      </c>
    </row>
    <row r="1483" spans="1:6" x14ac:dyDescent="0.2">
      <c r="A1483" s="52" t="s">
        <v>12347</v>
      </c>
      <c r="B1483" t="s">
        <v>10635</v>
      </c>
      <c r="C1483">
        <v>12</v>
      </c>
      <c r="D1483" t="s">
        <v>12250</v>
      </c>
      <c r="E1483">
        <v>-2.8410199002471099</v>
      </c>
      <c r="F1483">
        <v>-0.48730908568125603</v>
      </c>
    </row>
    <row r="1484" spans="1:6" x14ac:dyDescent="0.2">
      <c r="A1484" s="52" t="s">
        <v>12348</v>
      </c>
      <c r="B1484" t="s">
        <v>10635</v>
      </c>
      <c r="C1484">
        <v>12</v>
      </c>
      <c r="D1484" t="s">
        <v>12250</v>
      </c>
      <c r="E1484">
        <v>-3.1720860318389099</v>
      </c>
      <c r="F1484">
        <v>5.2301031992617902E-2</v>
      </c>
    </row>
    <row r="1485" spans="1:6" x14ac:dyDescent="0.2">
      <c r="A1485" s="52" t="s">
        <v>12349</v>
      </c>
      <c r="B1485" t="s">
        <v>10635</v>
      </c>
      <c r="C1485">
        <v>12</v>
      </c>
      <c r="D1485" t="s">
        <v>12250</v>
      </c>
      <c r="E1485">
        <v>-5.1913471535887901</v>
      </c>
      <c r="F1485">
        <v>2.2852505869128099</v>
      </c>
    </row>
    <row r="1486" spans="1:6" x14ac:dyDescent="0.2">
      <c r="A1486" s="52" t="s">
        <v>12350</v>
      </c>
      <c r="B1486" t="s">
        <v>10635</v>
      </c>
      <c r="C1486">
        <v>12</v>
      </c>
      <c r="D1486" t="s">
        <v>12250</v>
      </c>
      <c r="E1486">
        <v>-2.7054243401732601</v>
      </c>
      <c r="F1486">
        <v>0.56336025659817801</v>
      </c>
    </row>
    <row r="1487" spans="1:6" x14ac:dyDescent="0.2">
      <c r="A1487" s="52" t="s">
        <v>12351</v>
      </c>
      <c r="B1487" t="s">
        <v>10635</v>
      </c>
      <c r="C1487">
        <v>12</v>
      </c>
      <c r="D1487" t="s">
        <v>12250</v>
      </c>
      <c r="E1487">
        <v>-5.2574277238097302</v>
      </c>
      <c r="F1487">
        <v>2.23513786260862</v>
      </c>
    </row>
    <row r="1488" spans="1:6" x14ac:dyDescent="0.2">
      <c r="A1488" s="52" t="s">
        <v>12352</v>
      </c>
      <c r="B1488" t="s">
        <v>10635</v>
      </c>
      <c r="C1488">
        <v>12</v>
      </c>
      <c r="D1488" t="s">
        <v>12250</v>
      </c>
      <c r="E1488">
        <v>-2.2475605324950401</v>
      </c>
      <c r="F1488">
        <v>1.48921553556699</v>
      </c>
    </row>
    <row r="1489" spans="1:6" x14ac:dyDescent="0.2">
      <c r="A1489" s="52" t="s">
        <v>12353</v>
      </c>
      <c r="B1489" t="s">
        <v>10635</v>
      </c>
      <c r="C1489">
        <v>12</v>
      </c>
      <c r="D1489" t="s">
        <v>12250</v>
      </c>
      <c r="E1489">
        <v>-1.8199863747801901</v>
      </c>
      <c r="F1489">
        <v>1.1138307279803199</v>
      </c>
    </row>
    <row r="1490" spans="1:6" x14ac:dyDescent="0.2">
      <c r="A1490" s="52" t="s">
        <v>12354</v>
      </c>
      <c r="B1490" t="s">
        <v>10635</v>
      </c>
      <c r="C1490">
        <v>12</v>
      </c>
      <c r="D1490" t="s">
        <v>12250</v>
      </c>
      <c r="E1490">
        <v>-3.46445325176383</v>
      </c>
      <c r="F1490">
        <v>0.56626336042660796</v>
      </c>
    </row>
    <row r="1491" spans="1:6" x14ac:dyDescent="0.2">
      <c r="A1491" s="52" t="s">
        <v>12355</v>
      </c>
      <c r="B1491" t="s">
        <v>10635</v>
      </c>
      <c r="C1491">
        <v>12</v>
      </c>
      <c r="D1491" t="s">
        <v>12250</v>
      </c>
      <c r="E1491">
        <v>-2.6719866112914201</v>
      </c>
      <c r="F1491">
        <v>0.53054521744031102</v>
      </c>
    </row>
    <row r="1492" spans="1:6" x14ac:dyDescent="0.2">
      <c r="A1492" s="52" t="s">
        <v>12356</v>
      </c>
      <c r="B1492" t="s">
        <v>10635</v>
      </c>
      <c r="C1492">
        <v>12</v>
      </c>
      <c r="D1492" t="s">
        <v>12250</v>
      </c>
      <c r="E1492">
        <v>-6.0505395249571903</v>
      </c>
      <c r="F1492">
        <v>2.4666673368670402</v>
      </c>
    </row>
    <row r="1493" spans="1:6" x14ac:dyDescent="0.2">
      <c r="A1493" s="52" t="s">
        <v>12357</v>
      </c>
      <c r="B1493" t="s">
        <v>10635</v>
      </c>
      <c r="C1493">
        <v>12</v>
      </c>
      <c r="D1493" t="s">
        <v>12250</v>
      </c>
      <c r="E1493">
        <v>-3.1367531136717899</v>
      </c>
      <c r="F1493">
        <v>1.3778192228533701</v>
      </c>
    </row>
    <row r="1494" spans="1:6" x14ac:dyDescent="0.2">
      <c r="A1494" s="52" t="s">
        <v>12358</v>
      </c>
      <c r="B1494" t="s">
        <v>10635</v>
      </c>
      <c r="C1494">
        <v>12</v>
      </c>
      <c r="D1494" t="s">
        <v>12250</v>
      </c>
      <c r="E1494">
        <v>-6.1110139207091496</v>
      </c>
      <c r="F1494">
        <v>2.1695114797808599</v>
      </c>
    </row>
    <row r="1495" spans="1:6" x14ac:dyDescent="0.2">
      <c r="A1495" s="52" t="s">
        <v>12359</v>
      </c>
      <c r="B1495" t="s">
        <v>10635</v>
      </c>
      <c r="C1495">
        <v>12</v>
      </c>
      <c r="D1495" t="s">
        <v>12250</v>
      </c>
      <c r="E1495">
        <v>-5.1990681008544097</v>
      </c>
      <c r="F1495">
        <v>1.6154845184542601</v>
      </c>
    </row>
    <row r="1496" spans="1:6" x14ac:dyDescent="0.2">
      <c r="A1496" s="52" t="s">
        <v>12360</v>
      </c>
      <c r="B1496" t="s">
        <v>10635</v>
      </c>
      <c r="C1496">
        <v>12</v>
      </c>
      <c r="D1496" t="s">
        <v>12250</v>
      </c>
      <c r="E1496">
        <v>-3.3887858704772098</v>
      </c>
      <c r="F1496">
        <v>5.8412534640017798E-2</v>
      </c>
    </row>
    <row r="1497" spans="1:6" x14ac:dyDescent="0.2">
      <c r="A1497" s="52" t="s">
        <v>12361</v>
      </c>
      <c r="B1497" t="s">
        <v>5085</v>
      </c>
      <c r="C1497">
        <v>12</v>
      </c>
      <c r="D1497" t="s">
        <v>12250</v>
      </c>
      <c r="E1497">
        <v>-3.2847647980895198</v>
      </c>
      <c r="F1497">
        <v>1.9077922529436999</v>
      </c>
    </row>
    <row r="1498" spans="1:6" x14ac:dyDescent="0.2">
      <c r="A1498" s="52" t="s">
        <v>12362</v>
      </c>
      <c r="B1498" t="s">
        <v>10635</v>
      </c>
      <c r="C1498">
        <v>12</v>
      </c>
      <c r="D1498" t="s">
        <v>12250</v>
      </c>
      <c r="E1498">
        <v>-2.1092222050872</v>
      </c>
      <c r="F1498">
        <v>1.0433310693957201</v>
      </c>
    </row>
    <row r="1499" spans="1:6" x14ac:dyDescent="0.2">
      <c r="A1499" s="52" t="s">
        <v>12363</v>
      </c>
      <c r="B1499" t="s">
        <v>10635</v>
      </c>
      <c r="C1499">
        <v>12</v>
      </c>
      <c r="D1499" t="s">
        <v>12250</v>
      </c>
      <c r="E1499">
        <v>-3.9583387688842002</v>
      </c>
      <c r="F1499">
        <v>2.6558832353808302</v>
      </c>
    </row>
    <row r="1500" spans="1:6" x14ac:dyDescent="0.2">
      <c r="A1500" s="52" t="s">
        <v>12364</v>
      </c>
      <c r="B1500" t="s">
        <v>10635</v>
      </c>
      <c r="C1500">
        <v>12</v>
      </c>
      <c r="D1500" t="s">
        <v>12250</v>
      </c>
      <c r="E1500">
        <v>-3.1707084492888602</v>
      </c>
      <c r="F1500">
        <v>0.64178029958981597</v>
      </c>
    </row>
    <row r="1501" spans="1:6" x14ac:dyDescent="0.2">
      <c r="A1501" s="52" t="s">
        <v>12365</v>
      </c>
      <c r="B1501" t="s">
        <v>10635</v>
      </c>
      <c r="C1501">
        <v>12</v>
      </c>
      <c r="D1501" t="s">
        <v>12250</v>
      </c>
      <c r="E1501">
        <v>-4.6627035454955204</v>
      </c>
      <c r="F1501">
        <v>1.6067645973422</v>
      </c>
    </row>
    <row r="1502" spans="1:6" x14ac:dyDescent="0.2">
      <c r="A1502" s="52" t="s">
        <v>12366</v>
      </c>
      <c r="B1502" t="s">
        <v>10635</v>
      </c>
      <c r="C1502">
        <v>12</v>
      </c>
      <c r="D1502" t="s">
        <v>12250</v>
      </c>
      <c r="E1502">
        <v>-2.8955900983061902</v>
      </c>
      <c r="F1502">
        <v>1.21837632124204</v>
      </c>
    </row>
    <row r="1503" spans="1:6" x14ac:dyDescent="0.2">
      <c r="A1503" s="52" t="s">
        <v>12367</v>
      </c>
      <c r="B1503" t="s">
        <v>10635</v>
      </c>
      <c r="C1503">
        <v>12</v>
      </c>
      <c r="D1503" t="s">
        <v>12250</v>
      </c>
      <c r="E1503">
        <v>-4.9393277482237998</v>
      </c>
      <c r="F1503">
        <v>1.37473670904416</v>
      </c>
    </row>
    <row r="1504" spans="1:6" x14ac:dyDescent="0.2">
      <c r="A1504" s="52" t="s">
        <v>12368</v>
      </c>
      <c r="B1504" t="s">
        <v>10635</v>
      </c>
      <c r="C1504">
        <v>12</v>
      </c>
      <c r="D1504" t="s">
        <v>12250</v>
      </c>
      <c r="E1504">
        <v>-3.3327589348998199</v>
      </c>
      <c r="F1504">
        <v>1.66784922544736</v>
      </c>
    </row>
    <row r="1505" spans="1:6" x14ac:dyDescent="0.2">
      <c r="A1505" s="52" t="s">
        <v>12369</v>
      </c>
      <c r="B1505" t="s">
        <v>10635</v>
      </c>
      <c r="C1505">
        <v>12</v>
      </c>
      <c r="D1505" t="s">
        <v>12250</v>
      </c>
      <c r="E1505">
        <v>-4.3459010438170598</v>
      </c>
      <c r="F1505">
        <v>1.23056153719205</v>
      </c>
    </row>
    <row r="1506" spans="1:6" x14ac:dyDescent="0.2">
      <c r="A1506" s="52" t="s">
        <v>12370</v>
      </c>
      <c r="B1506" t="s">
        <v>10635</v>
      </c>
      <c r="C1506">
        <v>12</v>
      </c>
      <c r="D1506" t="s">
        <v>12250</v>
      </c>
      <c r="E1506">
        <v>-4.8439822510924504</v>
      </c>
      <c r="F1506">
        <v>1.9039303487994099</v>
      </c>
    </row>
    <row r="1507" spans="1:6" x14ac:dyDescent="0.2">
      <c r="A1507" s="52" t="s">
        <v>12371</v>
      </c>
      <c r="B1507" t="s">
        <v>10635</v>
      </c>
      <c r="C1507">
        <v>12</v>
      </c>
      <c r="D1507" t="s">
        <v>12250</v>
      </c>
      <c r="E1507">
        <v>-5.2742486314025099</v>
      </c>
      <c r="F1507">
        <v>1.9634617990710199</v>
      </c>
    </row>
    <row r="1508" spans="1:6" x14ac:dyDescent="0.2">
      <c r="A1508" s="52" t="s">
        <v>12372</v>
      </c>
      <c r="B1508" t="s">
        <v>10635</v>
      </c>
      <c r="C1508">
        <v>12</v>
      </c>
      <c r="D1508" t="s">
        <v>12250</v>
      </c>
      <c r="E1508">
        <v>-4.8942532853331704</v>
      </c>
      <c r="F1508">
        <v>1.62655012075681</v>
      </c>
    </row>
    <row r="1509" spans="1:6" x14ac:dyDescent="0.2">
      <c r="A1509" s="52" t="s">
        <v>12373</v>
      </c>
      <c r="B1509" t="s">
        <v>10635</v>
      </c>
      <c r="C1509">
        <v>12</v>
      </c>
      <c r="D1509" t="s">
        <v>12250</v>
      </c>
      <c r="E1509">
        <v>-5.2360840157714001</v>
      </c>
      <c r="F1509">
        <v>2.9433826631762399</v>
      </c>
    </row>
    <row r="1510" spans="1:6" x14ac:dyDescent="0.2">
      <c r="A1510" s="52" t="s">
        <v>12374</v>
      </c>
      <c r="B1510" t="s">
        <v>10635</v>
      </c>
      <c r="C1510">
        <v>12</v>
      </c>
      <c r="D1510" t="s">
        <v>12250</v>
      </c>
      <c r="E1510">
        <v>-6.2558956460204298</v>
      </c>
      <c r="F1510">
        <v>1.7222067541338799</v>
      </c>
    </row>
    <row r="1511" spans="1:6" x14ac:dyDescent="0.2">
      <c r="A1511" s="52" t="s">
        <v>12375</v>
      </c>
      <c r="B1511" t="s">
        <v>10635</v>
      </c>
      <c r="C1511">
        <v>12</v>
      </c>
      <c r="D1511" t="s">
        <v>12250</v>
      </c>
      <c r="E1511">
        <v>-3.6970353440489898</v>
      </c>
      <c r="F1511">
        <v>2.5156883424975298</v>
      </c>
    </row>
    <row r="1512" spans="1:6" x14ac:dyDescent="0.2">
      <c r="A1512" s="52" t="s">
        <v>12376</v>
      </c>
      <c r="B1512" t="s">
        <v>5085</v>
      </c>
      <c r="C1512">
        <v>12</v>
      </c>
      <c r="D1512" t="s">
        <v>12250</v>
      </c>
      <c r="E1512">
        <v>-4.2010650948729698</v>
      </c>
      <c r="F1512">
        <v>2.9833692735888402</v>
      </c>
    </row>
    <row r="1513" spans="1:6" x14ac:dyDescent="0.2">
      <c r="A1513" s="52" t="s">
        <v>12377</v>
      </c>
      <c r="B1513" t="s">
        <v>10635</v>
      </c>
      <c r="C1513">
        <v>12</v>
      </c>
      <c r="D1513" t="s">
        <v>12250</v>
      </c>
      <c r="E1513">
        <v>-5.3179383591857103</v>
      </c>
      <c r="F1513">
        <v>1.99366204206723</v>
      </c>
    </row>
    <row r="1514" spans="1:6" x14ac:dyDescent="0.2">
      <c r="A1514" s="52" t="s">
        <v>12378</v>
      </c>
      <c r="B1514" t="s">
        <v>5085</v>
      </c>
      <c r="C1514">
        <v>12</v>
      </c>
      <c r="D1514" t="s">
        <v>12250</v>
      </c>
      <c r="E1514">
        <v>-4.9460277871337102</v>
      </c>
      <c r="F1514">
        <v>1.3579320139147699</v>
      </c>
    </row>
    <row r="1515" spans="1:6" x14ac:dyDescent="0.2">
      <c r="A1515" s="52" t="s">
        <v>12379</v>
      </c>
      <c r="B1515" t="s">
        <v>10635</v>
      </c>
      <c r="C1515">
        <v>12</v>
      </c>
      <c r="D1515" t="s">
        <v>12250</v>
      </c>
      <c r="E1515">
        <v>-1.05783179561759</v>
      </c>
      <c r="F1515">
        <v>1.9528307146288799</v>
      </c>
    </row>
    <row r="1516" spans="1:6" x14ac:dyDescent="0.2">
      <c r="A1516" s="52" t="s">
        <v>12380</v>
      </c>
      <c r="B1516" t="s">
        <v>10635</v>
      </c>
      <c r="C1516">
        <v>12</v>
      </c>
      <c r="D1516" t="s">
        <v>12250</v>
      </c>
      <c r="E1516">
        <v>-4.9521208123412297</v>
      </c>
      <c r="F1516">
        <v>0.26534150306958298</v>
      </c>
    </row>
    <row r="1517" spans="1:6" x14ac:dyDescent="0.2">
      <c r="A1517" s="52" t="s">
        <v>12381</v>
      </c>
      <c r="B1517" t="s">
        <v>5085</v>
      </c>
      <c r="C1517">
        <v>12</v>
      </c>
      <c r="D1517" t="s">
        <v>12250</v>
      </c>
      <c r="E1517">
        <v>-3.8102579430785299</v>
      </c>
      <c r="F1517">
        <v>1.69776312773008</v>
      </c>
    </row>
    <row r="1518" spans="1:6" x14ac:dyDescent="0.2">
      <c r="A1518" s="52" t="s">
        <v>12382</v>
      </c>
      <c r="B1518" t="s">
        <v>10635</v>
      </c>
      <c r="C1518">
        <v>12</v>
      </c>
      <c r="D1518" t="s">
        <v>12250</v>
      </c>
      <c r="E1518">
        <v>-5.4161100701537297</v>
      </c>
      <c r="F1518">
        <v>2.9448572820879901</v>
      </c>
    </row>
    <row r="1519" spans="1:6" x14ac:dyDescent="0.2">
      <c r="A1519" s="52" t="s">
        <v>12383</v>
      </c>
      <c r="B1519" t="s">
        <v>10635</v>
      </c>
      <c r="C1519">
        <v>12</v>
      </c>
      <c r="D1519" t="s">
        <v>12250</v>
      </c>
      <c r="E1519">
        <v>-5.1106934861388398</v>
      </c>
      <c r="F1519">
        <v>1.4375384277560199</v>
      </c>
    </row>
    <row r="1520" spans="1:6" x14ac:dyDescent="0.2">
      <c r="A1520" s="52" t="s">
        <v>12384</v>
      </c>
      <c r="B1520" t="s">
        <v>10635</v>
      </c>
      <c r="C1520">
        <v>12</v>
      </c>
      <c r="D1520" t="s">
        <v>12250</v>
      </c>
      <c r="E1520">
        <v>-4.8770785645690102</v>
      </c>
      <c r="F1520">
        <v>1.3567231125094299</v>
      </c>
    </row>
    <row r="1521" spans="1:6" x14ac:dyDescent="0.2">
      <c r="A1521" s="52" t="s">
        <v>12385</v>
      </c>
      <c r="B1521" t="s">
        <v>10635</v>
      </c>
      <c r="C1521">
        <v>12</v>
      </c>
      <c r="D1521" t="s">
        <v>12250</v>
      </c>
      <c r="E1521">
        <v>-3.9385824517455199</v>
      </c>
      <c r="F1521">
        <v>1.4763505882479599</v>
      </c>
    </row>
    <row r="1522" spans="1:6" x14ac:dyDescent="0.2">
      <c r="A1522" s="52" t="s">
        <v>12386</v>
      </c>
      <c r="B1522" t="s">
        <v>10635</v>
      </c>
      <c r="C1522">
        <v>12</v>
      </c>
      <c r="D1522" t="s">
        <v>12250</v>
      </c>
      <c r="E1522">
        <v>-5.1860189751830204</v>
      </c>
      <c r="F1522">
        <v>1.0405327505328099</v>
      </c>
    </row>
    <row r="1523" spans="1:6" x14ac:dyDescent="0.2">
      <c r="A1523" s="52" t="s">
        <v>12387</v>
      </c>
      <c r="B1523" t="s">
        <v>5085</v>
      </c>
      <c r="C1523">
        <v>12</v>
      </c>
      <c r="D1523" t="s">
        <v>12250</v>
      </c>
      <c r="E1523">
        <v>-2.7387321309294799</v>
      </c>
      <c r="F1523">
        <v>0.95702366297024799</v>
      </c>
    </row>
    <row r="1524" spans="1:6" x14ac:dyDescent="0.2">
      <c r="A1524" s="52" t="s">
        <v>12388</v>
      </c>
      <c r="B1524" t="s">
        <v>10635</v>
      </c>
      <c r="C1524">
        <v>12</v>
      </c>
      <c r="D1524" t="s">
        <v>12250</v>
      </c>
      <c r="E1524">
        <v>-5.3124242142882503</v>
      </c>
      <c r="F1524">
        <v>1.67413155500669</v>
      </c>
    </row>
    <row r="1525" spans="1:6" x14ac:dyDescent="0.2">
      <c r="A1525" s="52" t="s">
        <v>12389</v>
      </c>
      <c r="B1525" t="s">
        <v>10635</v>
      </c>
      <c r="C1525">
        <v>12</v>
      </c>
      <c r="D1525" t="s">
        <v>12250</v>
      </c>
      <c r="E1525">
        <v>-4.2180848435607103</v>
      </c>
      <c r="F1525">
        <v>2.68615548078794</v>
      </c>
    </row>
    <row r="1526" spans="1:6" x14ac:dyDescent="0.2">
      <c r="A1526" s="52" t="s">
        <v>12390</v>
      </c>
      <c r="B1526" t="s">
        <v>10635</v>
      </c>
      <c r="C1526">
        <v>12</v>
      </c>
      <c r="D1526" t="s">
        <v>12250</v>
      </c>
      <c r="E1526">
        <v>-2.7672472314086098</v>
      </c>
      <c r="F1526">
        <v>1.48059491579312</v>
      </c>
    </row>
    <row r="1527" spans="1:6" x14ac:dyDescent="0.2">
      <c r="A1527" s="52" t="s">
        <v>12391</v>
      </c>
      <c r="B1527" t="s">
        <v>10635</v>
      </c>
      <c r="C1527">
        <v>12</v>
      </c>
      <c r="D1527" t="s">
        <v>12250</v>
      </c>
      <c r="E1527">
        <v>-2.9541778878417202</v>
      </c>
      <c r="F1527">
        <v>1.7673732465960399</v>
      </c>
    </row>
    <row r="1528" spans="1:6" x14ac:dyDescent="0.2">
      <c r="A1528" s="52" t="s">
        <v>12392</v>
      </c>
      <c r="B1528" t="s">
        <v>10635</v>
      </c>
      <c r="C1528">
        <v>12</v>
      </c>
      <c r="D1528" t="s">
        <v>12250</v>
      </c>
      <c r="E1528">
        <v>-3.8240142182555301</v>
      </c>
      <c r="F1528">
        <v>1.5602820343234001</v>
      </c>
    </row>
    <row r="1529" spans="1:6" x14ac:dyDescent="0.2">
      <c r="A1529" s="52" t="s">
        <v>12393</v>
      </c>
      <c r="B1529" t="s">
        <v>10635</v>
      </c>
      <c r="C1529">
        <v>12</v>
      </c>
      <c r="D1529" t="s">
        <v>12250</v>
      </c>
      <c r="E1529">
        <v>-5.47027447979118</v>
      </c>
      <c r="F1529">
        <v>1.6307747787692</v>
      </c>
    </row>
    <row r="1530" spans="1:6" x14ac:dyDescent="0.2">
      <c r="A1530" s="52" t="s">
        <v>12394</v>
      </c>
      <c r="B1530" t="s">
        <v>10635</v>
      </c>
      <c r="C1530">
        <v>12</v>
      </c>
      <c r="D1530" t="s">
        <v>12250</v>
      </c>
      <c r="E1530">
        <v>-6.1401648835387403</v>
      </c>
      <c r="F1530">
        <v>2.5423499769427198</v>
      </c>
    </row>
    <row r="1531" spans="1:6" x14ac:dyDescent="0.2">
      <c r="A1531" s="52" t="s">
        <v>12395</v>
      </c>
      <c r="B1531" t="s">
        <v>10635</v>
      </c>
      <c r="C1531">
        <v>12</v>
      </c>
      <c r="D1531" t="s">
        <v>12250</v>
      </c>
      <c r="E1531">
        <v>-4.7309651688780896</v>
      </c>
      <c r="F1531">
        <v>2.0935112661578099</v>
      </c>
    </row>
    <row r="1532" spans="1:6" x14ac:dyDescent="0.2">
      <c r="A1532" s="52" t="s">
        <v>12396</v>
      </c>
      <c r="B1532" t="s">
        <v>10635</v>
      </c>
      <c r="C1532">
        <v>12</v>
      </c>
      <c r="D1532" t="s">
        <v>12250</v>
      </c>
      <c r="E1532">
        <v>-6.08715728084709</v>
      </c>
      <c r="F1532">
        <v>1.31264225904721</v>
      </c>
    </row>
    <row r="1533" spans="1:6" x14ac:dyDescent="0.2">
      <c r="A1533" s="52" t="s">
        <v>12397</v>
      </c>
      <c r="B1533" t="s">
        <v>10635</v>
      </c>
      <c r="C1533">
        <v>12</v>
      </c>
      <c r="D1533" t="s">
        <v>12250</v>
      </c>
      <c r="E1533">
        <v>-5.2749567345824397</v>
      </c>
      <c r="F1533">
        <v>2.0278784460284101</v>
      </c>
    </row>
    <row r="1534" spans="1:6" x14ac:dyDescent="0.2">
      <c r="A1534" s="52" t="s">
        <v>12398</v>
      </c>
      <c r="B1534" t="s">
        <v>5085</v>
      </c>
      <c r="C1534">
        <v>12</v>
      </c>
      <c r="D1534" t="s">
        <v>12250</v>
      </c>
      <c r="E1534">
        <v>-5.5731702164855204</v>
      </c>
      <c r="F1534">
        <v>1.79608551924008</v>
      </c>
    </row>
    <row r="1535" spans="1:6" x14ac:dyDescent="0.2">
      <c r="A1535" s="52" t="s">
        <v>12399</v>
      </c>
      <c r="B1535" t="s">
        <v>10635</v>
      </c>
      <c r="C1535">
        <v>12</v>
      </c>
      <c r="D1535" t="s">
        <v>12250</v>
      </c>
      <c r="E1535">
        <v>-6.3093386010375196</v>
      </c>
      <c r="F1535">
        <v>1.8437658972002899</v>
      </c>
    </row>
    <row r="1536" spans="1:6" x14ac:dyDescent="0.2">
      <c r="A1536" s="52" t="s">
        <v>12400</v>
      </c>
      <c r="B1536" t="s">
        <v>10635</v>
      </c>
      <c r="C1536">
        <v>12</v>
      </c>
      <c r="D1536" t="s">
        <v>12250</v>
      </c>
      <c r="E1536">
        <v>-5.4020381287779999</v>
      </c>
      <c r="F1536">
        <v>2.7228385633685002</v>
      </c>
    </row>
    <row r="1537" spans="1:6" x14ac:dyDescent="0.2">
      <c r="A1537" s="52" t="s">
        <v>12401</v>
      </c>
      <c r="B1537" t="s">
        <v>10635</v>
      </c>
      <c r="C1537">
        <v>12</v>
      </c>
      <c r="D1537" t="s">
        <v>12250</v>
      </c>
      <c r="E1537">
        <v>-5.7954135255065102</v>
      </c>
      <c r="F1537">
        <v>2.2054604715563699</v>
      </c>
    </row>
    <row r="1538" spans="1:6" x14ac:dyDescent="0.2">
      <c r="A1538" s="52" t="s">
        <v>12402</v>
      </c>
      <c r="B1538" t="s">
        <v>10635</v>
      </c>
      <c r="C1538">
        <v>12</v>
      </c>
      <c r="D1538" t="s">
        <v>12250</v>
      </c>
      <c r="E1538">
        <v>-2.21445802013542</v>
      </c>
      <c r="F1538">
        <v>1.73507229749936</v>
      </c>
    </row>
    <row r="1539" spans="1:6" x14ac:dyDescent="0.2">
      <c r="A1539" s="52" t="s">
        <v>12403</v>
      </c>
      <c r="B1539" t="s">
        <v>10635</v>
      </c>
      <c r="C1539">
        <v>12</v>
      </c>
      <c r="D1539" t="s">
        <v>12250</v>
      </c>
      <c r="E1539">
        <v>-2.7210812882628601</v>
      </c>
      <c r="F1539">
        <v>0.94629923765439194</v>
      </c>
    </row>
    <row r="1540" spans="1:6" x14ac:dyDescent="0.2">
      <c r="A1540" s="52" t="s">
        <v>12404</v>
      </c>
      <c r="B1540" t="s">
        <v>5085</v>
      </c>
      <c r="C1540">
        <v>12</v>
      </c>
      <c r="D1540" t="s">
        <v>12250</v>
      </c>
      <c r="E1540">
        <v>7.3337154074463697</v>
      </c>
      <c r="F1540">
        <v>-1.6529320054791501</v>
      </c>
    </row>
    <row r="1541" spans="1:6" x14ac:dyDescent="0.2">
      <c r="A1541" s="52" t="s">
        <v>12405</v>
      </c>
      <c r="B1541" t="s">
        <v>10635</v>
      </c>
      <c r="C1541">
        <v>12</v>
      </c>
      <c r="D1541" t="s">
        <v>12250</v>
      </c>
      <c r="E1541">
        <v>-4.1035943345275099</v>
      </c>
      <c r="F1541">
        <v>1.8442734903552001</v>
      </c>
    </row>
    <row r="1542" spans="1:6" x14ac:dyDescent="0.2">
      <c r="A1542" s="52" t="s">
        <v>12406</v>
      </c>
      <c r="B1542" t="s">
        <v>10635</v>
      </c>
      <c r="C1542">
        <v>12</v>
      </c>
      <c r="D1542" t="s">
        <v>12250</v>
      </c>
      <c r="E1542">
        <v>-4.8659420327391798</v>
      </c>
      <c r="F1542">
        <v>2.0855149454333199</v>
      </c>
    </row>
    <row r="1543" spans="1:6" x14ac:dyDescent="0.2">
      <c r="A1543" s="52" t="s">
        <v>12407</v>
      </c>
      <c r="B1543" t="s">
        <v>10635</v>
      </c>
      <c r="C1543">
        <v>12</v>
      </c>
      <c r="D1543" t="s">
        <v>12250</v>
      </c>
      <c r="E1543">
        <v>-2.24362877170707</v>
      </c>
      <c r="F1543">
        <v>0.925018710539523</v>
      </c>
    </row>
    <row r="1544" spans="1:6" x14ac:dyDescent="0.2">
      <c r="A1544" s="52" t="s">
        <v>12408</v>
      </c>
      <c r="B1544" t="s">
        <v>10635</v>
      </c>
      <c r="C1544">
        <v>12</v>
      </c>
      <c r="D1544" t="s">
        <v>12250</v>
      </c>
      <c r="E1544">
        <v>-3.2133088425841501</v>
      </c>
      <c r="F1544">
        <v>0.21990005438107599</v>
      </c>
    </row>
    <row r="1545" spans="1:6" x14ac:dyDescent="0.2">
      <c r="A1545" s="52" t="s">
        <v>12409</v>
      </c>
      <c r="B1545" t="s">
        <v>5085</v>
      </c>
      <c r="C1545">
        <v>12</v>
      </c>
      <c r="D1545" t="s">
        <v>12250</v>
      </c>
      <c r="E1545">
        <v>-3.20797303478385</v>
      </c>
      <c r="F1545">
        <v>2.1507646269061</v>
      </c>
    </row>
    <row r="1546" spans="1:6" x14ac:dyDescent="0.2">
      <c r="A1546" s="52" t="s">
        <v>12410</v>
      </c>
      <c r="B1546" t="s">
        <v>10635</v>
      </c>
      <c r="C1546">
        <v>12</v>
      </c>
      <c r="D1546" t="s">
        <v>12250</v>
      </c>
      <c r="E1546">
        <v>-3.5729999856200401</v>
      </c>
      <c r="F1546">
        <v>0.40484408800381799</v>
      </c>
    </row>
    <row r="1547" spans="1:6" x14ac:dyDescent="0.2">
      <c r="A1547" s="52" t="s">
        <v>12411</v>
      </c>
      <c r="B1547" t="s">
        <v>10635</v>
      </c>
      <c r="C1547">
        <v>12</v>
      </c>
      <c r="D1547" t="s">
        <v>12250</v>
      </c>
      <c r="E1547">
        <v>-2.77323010723258</v>
      </c>
      <c r="F1547">
        <v>-0.33268671902936298</v>
      </c>
    </row>
    <row r="1548" spans="1:6" x14ac:dyDescent="0.2">
      <c r="A1548" s="52" t="s">
        <v>12412</v>
      </c>
      <c r="B1548" t="s">
        <v>10635</v>
      </c>
      <c r="C1548">
        <v>12</v>
      </c>
      <c r="D1548" t="s">
        <v>12250</v>
      </c>
      <c r="E1548">
        <v>-1.5839569882598099</v>
      </c>
      <c r="F1548">
        <v>1.36156539385099</v>
      </c>
    </row>
    <row r="1549" spans="1:6" x14ac:dyDescent="0.2">
      <c r="A1549" s="52" t="s">
        <v>12413</v>
      </c>
      <c r="B1549" t="s">
        <v>5085</v>
      </c>
      <c r="C1549">
        <v>12</v>
      </c>
      <c r="D1549" t="s">
        <v>12250</v>
      </c>
      <c r="E1549">
        <v>-3.30539563457633</v>
      </c>
      <c r="F1549">
        <v>2.2732433504321001</v>
      </c>
    </row>
    <row r="1550" spans="1:6" x14ac:dyDescent="0.2">
      <c r="A1550" s="52" t="s">
        <v>12414</v>
      </c>
      <c r="B1550" t="s">
        <v>5085</v>
      </c>
      <c r="C1550">
        <v>12</v>
      </c>
      <c r="D1550" t="s">
        <v>12250</v>
      </c>
      <c r="E1550">
        <v>-4.8505173043456198</v>
      </c>
      <c r="F1550">
        <v>2.2613426870562501</v>
      </c>
    </row>
    <row r="1551" spans="1:6" x14ac:dyDescent="0.2">
      <c r="A1551" s="52" t="s">
        <v>12415</v>
      </c>
      <c r="B1551" t="s">
        <v>10635</v>
      </c>
      <c r="C1551">
        <v>12</v>
      </c>
      <c r="D1551" t="s">
        <v>12250</v>
      </c>
      <c r="E1551">
        <v>-5.1052289323058302</v>
      </c>
      <c r="F1551">
        <v>1.8858029073931599</v>
      </c>
    </row>
    <row r="1552" spans="1:6" x14ac:dyDescent="0.2">
      <c r="A1552" s="52" t="s">
        <v>12416</v>
      </c>
      <c r="B1552" t="s">
        <v>10635</v>
      </c>
      <c r="C1552">
        <v>12</v>
      </c>
      <c r="D1552" t="s">
        <v>12250</v>
      </c>
      <c r="E1552">
        <v>-5.0436935738768698</v>
      </c>
      <c r="F1552">
        <v>2.0313448137499699</v>
      </c>
    </row>
    <row r="1553" spans="1:6" x14ac:dyDescent="0.2">
      <c r="A1553" s="52" t="s">
        <v>12417</v>
      </c>
      <c r="B1553" t="s">
        <v>10635</v>
      </c>
      <c r="C1553">
        <v>12</v>
      </c>
      <c r="D1553" t="s">
        <v>12250</v>
      </c>
      <c r="E1553">
        <v>-4.4687924699034802</v>
      </c>
      <c r="F1553">
        <v>0.26650945608395699</v>
      </c>
    </row>
    <row r="1554" spans="1:6" x14ac:dyDescent="0.2">
      <c r="A1554" s="52" t="s">
        <v>12418</v>
      </c>
      <c r="B1554" t="s">
        <v>10635</v>
      </c>
      <c r="C1554">
        <v>12</v>
      </c>
      <c r="D1554" t="s">
        <v>12250</v>
      </c>
      <c r="E1554">
        <v>-4.5172076539244799</v>
      </c>
      <c r="F1554">
        <v>1.6120346016146601</v>
      </c>
    </row>
    <row r="1555" spans="1:6" x14ac:dyDescent="0.2">
      <c r="A1555" s="52" t="s">
        <v>12419</v>
      </c>
      <c r="B1555" t="s">
        <v>10635</v>
      </c>
      <c r="C1555">
        <v>12</v>
      </c>
      <c r="D1555" t="s">
        <v>12250</v>
      </c>
      <c r="E1555">
        <v>-3.2145459965911098</v>
      </c>
      <c r="F1555">
        <v>-0.67672340805750697</v>
      </c>
    </row>
    <row r="1556" spans="1:6" x14ac:dyDescent="0.2">
      <c r="A1556" s="52" t="s">
        <v>12420</v>
      </c>
      <c r="B1556" t="s">
        <v>10635</v>
      </c>
      <c r="C1556">
        <v>12</v>
      </c>
      <c r="D1556" t="s">
        <v>12250</v>
      </c>
      <c r="E1556">
        <v>-6.0733886079039703</v>
      </c>
      <c r="F1556">
        <v>1.7492615408160099</v>
      </c>
    </row>
    <row r="1557" spans="1:6" x14ac:dyDescent="0.2">
      <c r="A1557" s="52" t="s">
        <v>12421</v>
      </c>
      <c r="B1557" t="s">
        <v>10635</v>
      </c>
      <c r="C1557">
        <v>12</v>
      </c>
      <c r="D1557" t="s">
        <v>12250</v>
      </c>
      <c r="E1557">
        <v>-2.49736669819023</v>
      </c>
      <c r="F1557">
        <v>1.58721725408811</v>
      </c>
    </row>
    <row r="1558" spans="1:6" x14ac:dyDescent="0.2">
      <c r="A1558" s="52" t="s">
        <v>12422</v>
      </c>
      <c r="B1558" t="s">
        <v>10635</v>
      </c>
      <c r="C1558">
        <v>12</v>
      </c>
      <c r="D1558" t="s">
        <v>12250</v>
      </c>
      <c r="E1558">
        <v>-6.0344915703978703</v>
      </c>
      <c r="F1558">
        <v>2.9787422842242202</v>
      </c>
    </row>
    <row r="1559" spans="1:6" x14ac:dyDescent="0.2">
      <c r="A1559" s="52" t="s">
        <v>12423</v>
      </c>
      <c r="B1559" t="s">
        <v>10635</v>
      </c>
      <c r="C1559">
        <v>12</v>
      </c>
      <c r="D1559" t="s">
        <v>12250</v>
      </c>
      <c r="E1559">
        <v>-5.5387411431517704</v>
      </c>
      <c r="F1559">
        <v>3.1115738577105398</v>
      </c>
    </row>
    <row r="1560" spans="1:6" x14ac:dyDescent="0.2">
      <c r="A1560" s="52" t="s">
        <v>12424</v>
      </c>
      <c r="B1560" t="s">
        <v>10635</v>
      </c>
      <c r="C1560">
        <v>12</v>
      </c>
      <c r="D1560" t="s">
        <v>12250</v>
      </c>
      <c r="E1560">
        <v>-4.2409410790648598</v>
      </c>
      <c r="F1560">
        <v>3.4426701710406599E-2</v>
      </c>
    </row>
    <row r="1561" spans="1:6" x14ac:dyDescent="0.2">
      <c r="A1561" s="52" t="s">
        <v>12425</v>
      </c>
      <c r="B1561" t="s">
        <v>10635</v>
      </c>
      <c r="C1561">
        <v>12</v>
      </c>
      <c r="D1561" t="s">
        <v>12250</v>
      </c>
      <c r="E1561">
        <v>-2.7770920113768698</v>
      </c>
      <c r="F1561">
        <v>1.4426316446520699</v>
      </c>
    </row>
    <row r="1562" spans="1:6" x14ac:dyDescent="0.2">
      <c r="A1562" s="52" t="s">
        <v>12426</v>
      </c>
      <c r="B1562" t="s">
        <v>10635</v>
      </c>
      <c r="C1562">
        <v>12</v>
      </c>
      <c r="D1562" t="s">
        <v>12250</v>
      </c>
      <c r="E1562">
        <v>-4.6478095368590502</v>
      </c>
      <c r="F1562">
        <v>1.16039351885099</v>
      </c>
    </row>
    <row r="1563" spans="1:6" x14ac:dyDescent="0.2">
      <c r="A1563" s="52" t="s">
        <v>12427</v>
      </c>
      <c r="B1563" t="s">
        <v>10635</v>
      </c>
      <c r="C1563">
        <v>12</v>
      </c>
      <c r="D1563" t="s">
        <v>12250</v>
      </c>
      <c r="E1563">
        <v>-4.3860569314208204</v>
      </c>
      <c r="F1563">
        <v>2.6419502920367202</v>
      </c>
    </row>
    <row r="1564" spans="1:6" x14ac:dyDescent="0.2">
      <c r="A1564" s="52" t="s">
        <v>12428</v>
      </c>
      <c r="B1564" t="s">
        <v>10635</v>
      </c>
      <c r="C1564">
        <v>12</v>
      </c>
      <c r="D1564" t="s">
        <v>12250</v>
      </c>
      <c r="E1564">
        <v>-5.6297684029784296</v>
      </c>
      <c r="F1564">
        <v>1.61877111856717</v>
      </c>
    </row>
    <row r="1565" spans="1:6" x14ac:dyDescent="0.2">
      <c r="A1565" s="52" t="s">
        <v>12429</v>
      </c>
      <c r="B1565" t="s">
        <v>10635</v>
      </c>
      <c r="C1565">
        <v>12</v>
      </c>
      <c r="D1565" t="s">
        <v>12250</v>
      </c>
      <c r="E1565">
        <v>-3.1932156399932099</v>
      </c>
      <c r="F1565">
        <v>0.34142009680051</v>
      </c>
    </row>
    <row r="1566" spans="1:6" x14ac:dyDescent="0.2">
      <c r="A1566" s="52" t="s">
        <v>12430</v>
      </c>
      <c r="B1566" t="s">
        <v>10635</v>
      </c>
      <c r="C1566">
        <v>12</v>
      </c>
      <c r="D1566" t="s">
        <v>12250</v>
      </c>
      <c r="E1566">
        <v>-2.6407146767821499</v>
      </c>
      <c r="F1566">
        <v>1.1737399524905101</v>
      </c>
    </row>
    <row r="1567" spans="1:6" x14ac:dyDescent="0.2">
      <c r="A1567" s="52" t="s">
        <v>12431</v>
      </c>
      <c r="B1567" t="s">
        <v>10635</v>
      </c>
      <c r="C1567">
        <v>12</v>
      </c>
      <c r="D1567" t="s">
        <v>12250</v>
      </c>
      <c r="E1567">
        <v>-5.9846158341612998</v>
      </c>
      <c r="F1567">
        <v>2.4041663831927198</v>
      </c>
    </row>
    <row r="1568" spans="1:6" x14ac:dyDescent="0.2">
      <c r="A1568" s="52" t="s">
        <v>12432</v>
      </c>
      <c r="B1568" t="s">
        <v>10635</v>
      </c>
      <c r="C1568">
        <v>12</v>
      </c>
      <c r="D1568" t="s">
        <v>12250</v>
      </c>
      <c r="E1568">
        <v>-2.8948901013579502</v>
      </c>
      <c r="F1568">
        <v>1.5436114496447499</v>
      </c>
    </row>
    <row r="1569" spans="1:6" x14ac:dyDescent="0.2">
      <c r="A1569" s="52" t="s">
        <v>12433</v>
      </c>
      <c r="B1569" t="s">
        <v>10635</v>
      </c>
      <c r="C1569">
        <v>12</v>
      </c>
      <c r="D1569" t="s">
        <v>12250</v>
      </c>
      <c r="E1569">
        <v>-2.3904080704894199</v>
      </c>
      <c r="F1569">
        <v>1.6023552841402899</v>
      </c>
    </row>
    <row r="1570" spans="1:6" x14ac:dyDescent="0.2">
      <c r="A1570" s="52" t="s">
        <v>12434</v>
      </c>
      <c r="B1570" t="s">
        <v>10635</v>
      </c>
      <c r="C1570">
        <v>12</v>
      </c>
      <c r="D1570" t="s">
        <v>12250</v>
      </c>
      <c r="E1570">
        <v>-3.74458697597648</v>
      </c>
      <c r="F1570">
        <v>1.3072702116229</v>
      </c>
    </row>
    <row r="1571" spans="1:6" x14ac:dyDescent="0.2">
      <c r="A1571" s="52" t="s">
        <v>12435</v>
      </c>
      <c r="B1571" t="s">
        <v>10635</v>
      </c>
      <c r="C1571">
        <v>12</v>
      </c>
      <c r="D1571" t="s">
        <v>12250</v>
      </c>
      <c r="E1571">
        <v>-2.5651913003172999</v>
      </c>
      <c r="F1571">
        <v>0.76632921163815604</v>
      </c>
    </row>
    <row r="1572" spans="1:6" x14ac:dyDescent="0.2">
      <c r="A1572" s="52" t="s">
        <v>12436</v>
      </c>
      <c r="B1572" t="s">
        <v>10635</v>
      </c>
      <c r="C1572">
        <v>12</v>
      </c>
      <c r="D1572" t="s">
        <v>12250</v>
      </c>
      <c r="E1572">
        <v>-4.8089967087950898</v>
      </c>
      <c r="F1572">
        <v>2.57174198095578</v>
      </c>
    </row>
    <row r="1573" spans="1:6" x14ac:dyDescent="0.2">
      <c r="A1573" s="52" t="s">
        <v>12437</v>
      </c>
      <c r="B1573" t="s">
        <v>5085</v>
      </c>
      <c r="C1573">
        <v>12</v>
      </c>
      <c r="D1573" t="s">
        <v>12250</v>
      </c>
      <c r="E1573">
        <v>-4.6695347146239401</v>
      </c>
      <c r="F1573">
        <v>1.2309854454256901</v>
      </c>
    </row>
    <row r="1574" spans="1:6" x14ac:dyDescent="0.2">
      <c r="A1574" s="52" t="s">
        <v>12438</v>
      </c>
      <c r="B1574" t="s">
        <v>10635</v>
      </c>
      <c r="C1574">
        <v>12</v>
      </c>
      <c r="D1574" t="s">
        <v>12250</v>
      </c>
      <c r="E1574">
        <v>-5.8088450745787803</v>
      </c>
      <c r="F1574">
        <v>2.0860888189532201</v>
      </c>
    </row>
    <row r="1575" spans="1:6" x14ac:dyDescent="0.2">
      <c r="A1575" s="52" t="s">
        <v>12439</v>
      </c>
      <c r="B1575" t="s">
        <v>5085</v>
      </c>
      <c r="C1575">
        <v>12</v>
      </c>
      <c r="D1575" t="s">
        <v>12250</v>
      </c>
      <c r="E1575">
        <v>-3.7754340485778002</v>
      </c>
      <c r="F1575">
        <v>1.9377302355029</v>
      </c>
    </row>
    <row r="1576" spans="1:6" x14ac:dyDescent="0.2">
      <c r="A1576" s="52" t="s">
        <v>12440</v>
      </c>
      <c r="B1576" t="s">
        <v>10635</v>
      </c>
      <c r="C1576">
        <v>12</v>
      </c>
      <c r="D1576" t="s">
        <v>12250</v>
      </c>
      <c r="E1576">
        <v>-2.5321696118560002</v>
      </c>
      <c r="F1576">
        <v>0.91915921633023401</v>
      </c>
    </row>
    <row r="1577" spans="1:6" x14ac:dyDescent="0.2">
      <c r="A1577" s="52" t="s">
        <v>12441</v>
      </c>
      <c r="B1577" t="s">
        <v>10635</v>
      </c>
      <c r="C1577">
        <v>12</v>
      </c>
      <c r="D1577" t="s">
        <v>12250</v>
      </c>
      <c r="E1577">
        <v>-4.9965467766967002</v>
      </c>
      <c r="F1577">
        <v>0.93817655508298003</v>
      </c>
    </row>
    <row r="1578" spans="1:6" x14ac:dyDescent="0.2">
      <c r="A1578" s="52" t="s">
        <v>12442</v>
      </c>
      <c r="B1578" t="s">
        <v>10635</v>
      </c>
      <c r="C1578">
        <v>12</v>
      </c>
      <c r="D1578" t="s">
        <v>12250</v>
      </c>
      <c r="E1578">
        <v>-4.3723969773497702</v>
      </c>
      <c r="F1578">
        <v>1.7722951597430101</v>
      </c>
    </row>
    <row r="1579" spans="1:6" x14ac:dyDescent="0.2">
      <c r="A1579" s="52" t="s">
        <v>12443</v>
      </c>
      <c r="B1579" t="s">
        <v>10635</v>
      </c>
      <c r="C1579">
        <v>12</v>
      </c>
      <c r="D1579" t="s">
        <v>12250</v>
      </c>
      <c r="E1579">
        <v>-5.0884580926146699</v>
      </c>
      <c r="F1579">
        <v>2.2326864427782902</v>
      </c>
    </row>
    <row r="1580" spans="1:6" x14ac:dyDescent="0.2">
      <c r="A1580" s="52" t="s">
        <v>12444</v>
      </c>
      <c r="B1580" t="s">
        <v>10635</v>
      </c>
      <c r="C1580">
        <v>12</v>
      </c>
      <c r="D1580" t="s">
        <v>12250</v>
      </c>
      <c r="E1580">
        <v>-3.0580585316863198</v>
      </c>
      <c r="F1580">
        <v>0.40289263193387198</v>
      </c>
    </row>
    <row r="1581" spans="1:6" x14ac:dyDescent="0.2">
      <c r="A1581" s="52" t="s">
        <v>12445</v>
      </c>
      <c r="B1581" t="s">
        <v>10635</v>
      </c>
      <c r="C1581">
        <v>12</v>
      </c>
      <c r="D1581" t="s">
        <v>12250</v>
      </c>
      <c r="E1581">
        <v>-4.8907471017089001</v>
      </c>
      <c r="F1581">
        <v>0.57758800451535297</v>
      </c>
    </row>
    <row r="1582" spans="1:6" x14ac:dyDescent="0.2">
      <c r="A1582" s="52" t="s">
        <v>12446</v>
      </c>
      <c r="B1582" t="s">
        <v>10635</v>
      </c>
      <c r="C1582">
        <v>12</v>
      </c>
      <c r="D1582" t="s">
        <v>12250</v>
      </c>
      <c r="E1582">
        <v>-2.39518287937309</v>
      </c>
      <c r="F1582">
        <v>0.99467567865628403</v>
      </c>
    </row>
    <row r="1583" spans="1:6" x14ac:dyDescent="0.2">
      <c r="A1583" s="52" t="s">
        <v>12447</v>
      </c>
      <c r="B1583" t="s">
        <v>10635</v>
      </c>
      <c r="C1583">
        <v>12</v>
      </c>
      <c r="D1583" t="s">
        <v>12250</v>
      </c>
      <c r="E1583">
        <v>-5.3789234475340999</v>
      </c>
      <c r="F1583">
        <v>2.8670288748003898</v>
      </c>
    </row>
    <row r="1584" spans="1:6" x14ac:dyDescent="0.2">
      <c r="A1584" s="52" t="s">
        <v>12448</v>
      </c>
      <c r="B1584" t="s">
        <v>10635</v>
      </c>
      <c r="C1584">
        <v>12</v>
      </c>
      <c r="D1584" t="s">
        <v>12250</v>
      </c>
      <c r="E1584">
        <v>-4.6238046006407902</v>
      </c>
      <c r="F1584">
        <v>2.9542807764269701</v>
      </c>
    </row>
    <row r="1585" spans="1:6" x14ac:dyDescent="0.2">
      <c r="A1585" s="52" t="s">
        <v>12449</v>
      </c>
      <c r="B1585" t="s">
        <v>10635</v>
      </c>
      <c r="C1585">
        <v>12</v>
      </c>
      <c r="D1585" t="s">
        <v>12250</v>
      </c>
      <c r="E1585">
        <v>-3.4427447632994799</v>
      </c>
      <c r="F1585">
        <v>1.2006774372317199</v>
      </c>
    </row>
    <row r="1586" spans="1:6" x14ac:dyDescent="0.2">
      <c r="A1586" s="52" t="s">
        <v>12450</v>
      </c>
      <c r="B1586" t="s">
        <v>10635</v>
      </c>
      <c r="C1586">
        <v>12</v>
      </c>
      <c r="D1586" t="s">
        <v>12250</v>
      </c>
      <c r="E1586">
        <v>-5.1674714402403996</v>
      </c>
      <c r="F1586">
        <v>1.22998980943936</v>
      </c>
    </row>
    <row r="1587" spans="1:6" x14ac:dyDescent="0.2">
      <c r="A1587" s="52" t="s">
        <v>12451</v>
      </c>
      <c r="B1587" t="s">
        <v>10635</v>
      </c>
      <c r="C1587">
        <v>12</v>
      </c>
      <c r="D1587" t="s">
        <v>12250</v>
      </c>
      <c r="E1587">
        <v>-5.3218350724425498</v>
      </c>
      <c r="F1587">
        <v>1.7699035829760501</v>
      </c>
    </row>
    <row r="1588" spans="1:6" x14ac:dyDescent="0.2">
      <c r="A1588" s="52" t="s">
        <v>12452</v>
      </c>
      <c r="B1588" t="s">
        <v>10635</v>
      </c>
      <c r="C1588">
        <v>12</v>
      </c>
      <c r="D1588" t="s">
        <v>12250</v>
      </c>
      <c r="E1588">
        <v>-5.8115053490843902</v>
      </c>
      <c r="F1588">
        <v>1.70770089094419</v>
      </c>
    </row>
    <row r="1589" spans="1:6" x14ac:dyDescent="0.2">
      <c r="A1589" s="52" t="s">
        <v>12453</v>
      </c>
      <c r="B1589" t="s">
        <v>10635</v>
      </c>
      <c r="C1589">
        <v>12</v>
      </c>
      <c r="D1589" t="s">
        <v>12250</v>
      </c>
      <c r="E1589">
        <v>-5.9870210007872702</v>
      </c>
      <c r="F1589">
        <v>3.0847875303484802</v>
      </c>
    </row>
    <row r="1590" spans="1:6" x14ac:dyDescent="0.2">
      <c r="A1590" s="52" t="s">
        <v>12454</v>
      </c>
      <c r="B1590" t="s">
        <v>5085</v>
      </c>
      <c r="C1590">
        <v>12</v>
      </c>
      <c r="D1590" t="s">
        <v>12250</v>
      </c>
      <c r="E1590">
        <v>-3.9974322632994799</v>
      </c>
      <c r="F1590">
        <v>0.82910017435330496</v>
      </c>
    </row>
    <row r="1591" spans="1:6" x14ac:dyDescent="0.2">
      <c r="A1591" s="52" t="s">
        <v>12455</v>
      </c>
      <c r="B1591" t="s">
        <v>10635</v>
      </c>
      <c r="C1591">
        <v>12</v>
      </c>
      <c r="D1591" t="s">
        <v>12250</v>
      </c>
      <c r="E1591">
        <v>-3.8608575181212599</v>
      </c>
      <c r="F1591">
        <v>1.63572267954129</v>
      </c>
    </row>
    <row r="1592" spans="1:6" x14ac:dyDescent="0.2">
      <c r="A1592" s="52" t="s">
        <v>12456</v>
      </c>
      <c r="B1592" t="s">
        <v>10635</v>
      </c>
      <c r="C1592">
        <v>12</v>
      </c>
      <c r="D1592" t="s">
        <v>12250</v>
      </c>
      <c r="E1592">
        <v>-5.2226090745177398</v>
      </c>
      <c r="F1592">
        <v>1.6523470110156</v>
      </c>
    </row>
    <row r="1593" spans="1:6" x14ac:dyDescent="0.2">
      <c r="A1593" s="52" t="s">
        <v>12457</v>
      </c>
      <c r="B1593" t="s">
        <v>10635</v>
      </c>
      <c r="C1593">
        <v>12</v>
      </c>
      <c r="D1593" t="s">
        <v>12250</v>
      </c>
      <c r="E1593">
        <v>-5.4683771447386897</v>
      </c>
      <c r="F1593">
        <v>1.891732615874</v>
      </c>
    </row>
    <row r="1594" spans="1:6" x14ac:dyDescent="0.2">
      <c r="A1594" s="52" t="s">
        <v>12458</v>
      </c>
      <c r="B1594" t="s">
        <v>10635</v>
      </c>
      <c r="C1594">
        <v>12</v>
      </c>
      <c r="D1594" t="s">
        <v>12250</v>
      </c>
      <c r="E1594">
        <v>-2.4662523583617402</v>
      </c>
      <c r="F1594">
        <v>0.63490555946606797</v>
      </c>
    </row>
    <row r="1595" spans="1:6" x14ac:dyDescent="0.2">
      <c r="A1595" s="52" t="s">
        <v>12459</v>
      </c>
      <c r="B1595" t="s">
        <v>10635</v>
      </c>
      <c r="C1595">
        <v>12</v>
      </c>
      <c r="D1595" t="s">
        <v>12250</v>
      </c>
      <c r="E1595">
        <v>-3.1287799195494799</v>
      </c>
      <c r="F1595">
        <v>0.53034285967129802</v>
      </c>
    </row>
    <row r="1596" spans="1:6" x14ac:dyDescent="0.2">
      <c r="A1596" s="52" t="s">
        <v>12460</v>
      </c>
      <c r="B1596" t="s">
        <v>10635</v>
      </c>
      <c r="C1596">
        <v>12</v>
      </c>
      <c r="D1596" t="s">
        <v>12250</v>
      </c>
      <c r="E1596">
        <v>-5.3887443856444497</v>
      </c>
      <c r="F1596">
        <v>2.9130186266161799</v>
      </c>
    </row>
    <row r="1597" spans="1:6" x14ac:dyDescent="0.2">
      <c r="A1597" s="52" t="s">
        <v>12461</v>
      </c>
      <c r="B1597" t="s">
        <v>10635</v>
      </c>
      <c r="C1597">
        <v>12</v>
      </c>
      <c r="D1597" t="s">
        <v>12250</v>
      </c>
      <c r="E1597">
        <v>-3.5444984749999202</v>
      </c>
      <c r="F1597">
        <v>1.55198220674771</v>
      </c>
    </row>
    <row r="1598" spans="1:6" x14ac:dyDescent="0.2">
      <c r="A1598" s="52" t="s">
        <v>12462</v>
      </c>
      <c r="B1598" t="s">
        <v>10635</v>
      </c>
      <c r="C1598">
        <v>12</v>
      </c>
      <c r="D1598" t="s">
        <v>12250</v>
      </c>
      <c r="E1598">
        <v>-6.04070857326652</v>
      </c>
      <c r="F1598">
        <v>2.7564102834917898</v>
      </c>
    </row>
    <row r="1599" spans="1:6" x14ac:dyDescent="0.2">
      <c r="A1599" s="52" t="s">
        <v>12463</v>
      </c>
      <c r="B1599" t="s">
        <v>10635</v>
      </c>
      <c r="C1599">
        <v>12</v>
      </c>
      <c r="D1599" t="s">
        <v>12250</v>
      </c>
      <c r="E1599">
        <v>-3.6280780152526</v>
      </c>
      <c r="F1599">
        <v>1.5743464655138899</v>
      </c>
    </row>
    <row r="1600" spans="1:6" x14ac:dyDescent="0.2">
      <c r="A1600" s="52" t="s">
        <v>12464</v>
      </c>
      <c r="B1600" t="s">
        <v>10635</v>
      </c>
      <c r="C1600">
        <v>12</v>
      </c>
      <c r="D1600" t="s">
        <v>12250</v>
      </c>
      <c r="E1600">
        <v>-3.1252234296050201</v>
      </c>
      <c r="F1600">
        <v>0.85244659845608795</v>
      </c>
    </row>
    <row r="1601" spans="1:6" x14ac:dyDescent="0.2">
      <c r="A1601" s="52" t="s">
        <v>12465</v>
      </c>
      <c r="B1601" t="s">
        <v>10635</v>
      </c>
      <c r="C1601">
        <v>12</v>
      </c>
      <c r="D1601" t="s">
        <v>12250</v>
      </c>
      <c r="E1601">
        <v>-4.30169585506584</v>
      </c>
      <c r="F1601">
        <v>2.4891230291583</v>
      </c>
    </row>
    <row r="1602" spans="1:6" x14ac:dyDescent="0.2">
      <c r="A1602" s="52" t="s">
        <v>12466</v>
      </c>
      <c r="B1602" t="s">
        <v>10635</v>
      </c>
      <c r="C1602">
        <v>12</v>
      </c>
      <c r="D1602" t="s">
        <v>12250</v>
      </c>
      <c r="E1602">
        <v>-5.8626351670470402</v>
      </c>
      <c r="F1602">
        <v>2.61392847959775</v>
      </c>
    </row>
    <row r="1603" spans="1:6" x14ac:dyDescent="0.2">
      <c r="A1603" s="52" t="s">
        <v>12467</v>
      </c>
      <c r="B1603" t="s">
        <v>10635</v>
      </c>
      <c r="C1603">
        <v>12</v>
      </c>
      <c r="D1603" t="s">
        <v>12250</v>
      </c>
      <c r="E1603">
        <v>-2.5740523652281899</v>
      </c>
      <c r="F1603">
        <v>1.2388427681185601</v>
      </c>
    </row>
    <row r="1604" spans="1:6" x14ac:dyDescent="0.2">
      <c r="A1604" s="52" t="s">
        <v>12468</v>
      </c>
      <c r="B1604" t="s">
        <v>10635</v>
      </c>
      <c r="C1604">
        <v>12</v>
      </c>
      <c r="D1604" t="s">
        <v>12250</v>
      </c>
      <c r="E1604">
        <v>-5.2995663003173004</v>
      </c>
      <c r="F1604">
        <v>0.87281207506436498</v>
      </c>
    </row>
    <row r="1605" spans="1:6" x14ac:dyDescent="0.2">
      <c r="A1605" s="52" t="s">
        <v>12469</v>
      </c>
      <c r="B1605" t="s">
        <v>10635</v>
      </c>
      <c r="C1605">
        <v>12</v>
      </c>
      <c r="D1605" t="s">
        <v>12250</v>
      </c>
      <c r="E1605">
        <v>-5.5300402955260397</v>
      </c>
      <c r="F1605">
        <v>1.6099409288622799</v>
      </c>
    </row>
    <row r="1606" spans="1:6" x14ac:dyDescent="0.2">
      <c r="A1606" s="52" t="s">
        <v>12470</v>
      </c>
      <c r="B1606" t="s">
        <v>10635</v>
      </c>
      <c r="C1606">
        <v>12</v>
      </c>
      <c r="D1606" t="s">
        <v>12250</v>
      </c>
      <c r="E1606">
        <v>-3.03230789463188</v>
      </c>
      <c r="F1606">
        <v>1.4573580450274399</v>
      </c>
    </row>
    <row r="1607" spans="1:6" x14ac:dyDescent="0.2">
      <c r="A1607" s="52" t="s">
        <v>12471</v>
      </c>
      <c r="B1607" t="s">
        <v>10635</v>
      </c>
      <c r="C1607">
        <v>12</v>
      </c>
      <c r="D1607" t="s">
        <v>12250</v>
      </c>
      <c r="E1607">
        <v>-6.2641043976988904</v>
      </c>
      <c r="F1607">
        <v>2.2213775343157698</v>
      </c>
    </row>
    <row r="1608" spans="1:6" x14ac:dyDescent="0.2">
      <c r="A1608" s="52" t="s">
        <v>12472</v>
      </c>
      <c r="B1608" t="s">
        <v>10635</v>
      </c>
      <c r="C1608">
        <v>12</v>
      </c>
      <c r="D1608" t="s">
        <v>12250</v>
      </c>
      <c r="E1608">
        <v>-1.95050981800224</v>
      </c>
      <c r="F1608">
        <v>1.9118038839556599</v>
      </c>
    </row>
    <row r="1609" spans="1:6" x14ac:dyDescent="0.2">
      <c r="A1609" s="52" t="s">
        <v>12473</v>
      </c>
      <c r="B1609" t="s">
        <v>10635</v>
      </c>
      <c r="C1609">
        <v>12</v>
      </c>
      <c r="D1609" t="s">
        <v>12250</v>
      </c>
      <c r="E1609">
        <v>-4.8091888741698403</v>
      </c>
      <c r="F1609">
        <v>1.88025776808042</v>
      </c>
    </row>
    <row r="1610" spans="1:6" x14ac:dyDescent="0.2">
      <c r="A1610" s="52" t="s">
        <v>12474</v>
      </c>
      <c r="B1610" t="s">
        <v>10635</v>
      </c>
      <c r="C1610">
        <v>12</v>
      </c>
      <c r="D1610" t="s">
        <v>12250</v>
      </c>
      <c r="E1610">
        <v>-2.49580815593864</v>
      </c>
      <c r="F1610">
        <v>1.17742089693326</v>
      </c>
    </row>
    <row r="1611" spans="1:6" x14ac:dyDescent="0.2">
      <c r="A1611" s="52" t="s">
        <v>12475</v>
      </c>
      <c r="B1611" t="s">
        <v>10635</v>
      </c>
      <c r="C1611">
        <v>12</v>
      </c>
      <c r="D1611" t="s">
        <v>12250</v>
      </c>
      <c r="E1611">
        <v>-5.3622265176024602</v>
      </c>
      <c r="F1611">
        <v>2.11832205717343</v>
      </c>
    </row>
    <row r="1612" spans="1:6" x14ac:dyDescent="0.2">
      <c r="A1612" s="52" t="s">
        <v>12476</v>
      </c>
      <c r="B1612" t="s">
        <v>5085</v>
      </c>
      <c r="C1612">
        <v>12</v>
      </c>
      <c r="D1612" t="s">
        <v>12250</v>
      </c>
      <c r="E1612">
        <v>-2.71330526630546</v>
      </c>
      <c r="F1612">
        <v>0.83443622057217703</v>
      </c>
    </row>
    <row r="1613" spans="1:6" x14ac:dyDescent="0.2">
      <c r="A1613" s="52" t="s">
        <v>12477</v>
      </c>
      <c r="B1613" t="s">
        <v>10635</v>
      </c>
      <c r="C1613">
        <v>12</v>
      </c>
      <c r="D1613" t="s">
        <v>12250</v>
      </c>
      <c r="E1613">
        <v>-2.1047745064940599</v>
      </c>
      <c r="F1613">
        <v>1.07095817987699</v>
      </c>
    </row>
    <row r="1614" spans="1:6" x14ac:dyDescent="0.2">
      <c r="A1614" s="52" t="s">
        <v>12478</v>
      </c>
      <c r="B1614" t="s">
        <v>10635</v>
      </c>
      <c r="C1614">
        <v>12</v>
      </c>
      <c r="D1614" t="s">
        <v>12250</v>
      </c>
      <c r="E1614">
        <v>-5.7581925706114898</v>
      </c>
      <c r="F1614">
        <v>2.1068736738421401</v>
      </c>
    </row>
    <row r="1615" spans="1:6" x14ac:dyDescent="0.2">
      <c r="A1615" s="52" t="s">
        <v>12479</v>
      </c>
      <c r="B1615" t="s">
        <v>10635</v>
      </c>
      <c r="C1615">
        <v>12</v>
      </c>
      <c r="D1615" t="s">
        <v>12250</v>
      </c>
      <c r="E1615">
        <v>-6.2124719933714996</v>
      </c>
      <c r="F1615">
        <v>2.7764956182696299</v>
      </c>
    </row>
    <row r="1616" spans="1:6" x14ac:dyDescent="0.2">
      <c r="A1616" s="52" t="s">
        <v>12480</v>
      </c>
      <c r="B1616" t="s">
        <v>10635</v>
      </c>
      <c r="C1616">
        <v>12</v>
      </c>
      <c r="D1616" t="s">
        <v>12250</v>
      </c>
      <c r="E1616">
        <v>-5.8444376305785299</v>
      </c>
      <c r="F1616">
        <v>2.0988828367449699</v>
      </c>
    </row>
    <row r="1617" spans="1:6" x14ac:dyDescent="0.2">
      <c r="A1617" s="52" t="s">
        <v>12481</v>
      </c>
      <c r="B1617" t="s">
        <v>10866</v>
      </c>
      <c r="C1617">
        <v>12</v>
      </c>
      <c r="D1617" t="s">
        <v>12250</v>
      </c>
      <c r="E1617">
        <v>-4.96295073787834</v>
      </c>
      <c r="F1617">
        <v>0.82795159284848296</v>
      </c>
    </row>
    <row r="1618" spans="1:6" x14ac:dyDescent="0.2">
      <c r="A1618" s="52" t="s">
        <v>12482</v>
      </c>
      <c r="B1618" t="s">
        <v>10635</v>
      </c>
      <c r="C1618">
        <v>12</v>
      </c>
      <c r="D1618" t="s">
        <v>12250</v>
      </c>
      <c r="E1618">
        <v>-2.1118769959654999</v>
      </c>
      <c r="F1618">
        <v>1.377461714194</v>
      </c>
    </row>
    <row r="1619" spans="1:6" x14ac:dyDescent="0.2">
      <c r="A1619" s="52" t="s">
        <v>12483</v>
      </c>
      <c r="B1619" t="s">
        <v>10635</v>
      </c>
      <c r="C1619">
        <v>12</v>
      </c>
      <c r="D1619" t="s">
        <v>12250</v>
      </c>
      <c r="E1619">
        <v>-3.1391859368529502</v>
      </c>
      <c r="F1619">
        <v>1.160575909064</v>
      </c>
    </row>
    <row r="1620" spans="1:6" x14ac:dyDescent="0.2">
      <c r="A1620" s="52" t="s">
        <v>12484</v>
      </c>
      <c r="B1620" t="s">
        <v>10635</v>
      </c>
      <c r="C1620">
        <v>12</v>
      </c>
      <c r="D1620" t="s">
        <v>12250</v>
      </c>
      <c r="E1620">
        <v>-5.5353136376586098</v>
      </c>
      <c r="F1620">
        <v>2.5697313970782201</v>
      </c>
    </row>
    <row r="1621" spans="1:6" x14ac:dyDescent="0.2">
      <c r="A1621" s="52" t="s">
        <v>12485</v>
      </c>
      <c r="B1621" t="s">
        <v>10635</v>
      </c>
      <c r="C1621">
        <v>12</v>
      </c>
      <c r="D1621" t="s">
        <v>12250</v>
      </c>
      <c r="E1621">
        <v>-3.1631024197783599</v>
      </c>
      <c r="F1621">
        <v>1.26411930982846</v>
      </c>
    </row>
    <row r="1622" spans="1:6" x14ac:dyDescent="0.2">
      <c r="A1622" s="52" t="s">
        <v>12486</v>
      </c>
      <c r="B1622" t="s">
        <v>10635</v>
      </c>
      <c r="C1622">
        <v>12</v>
      </c>
      <c r="D1622" t="s">
        <v>12250</v>
      </c>
      <c r="E1622">
        <v>-2.22520640651847</v>
      </c>
      <c r="F1622">
        <v>1.0657811588503801</v>
      </c>
    </row>
    <row r="1623" spans="1:6" x14ac:dyDescent="0.2">
      <c r="A1623" s="52" t="s">
        <v>12487</v>
      </c>
      <c r="B1623" t="s">
        <v>10635</v>
      </c>
      <c r="C1623">
        <v>12</v>
      </c>
      <c r="D1623" t="s">
        <v>12250</v>
      </c>
      <c r="E1623">
        <v>-3.1426236943450099</v>
      </c>
      <c r="F1623">
        <v>0.503010732577029</v>
      </c>
    </row>
    <row r="1624" spans="1:6" x14ac:dyDescent="0.2">
      <c r="A1624" s="52" t="s">
        <v>12488</v>
      </c>
      <c r="B1624" t="s">
        <v>10635</v>
      </c>
      <c r="C1624">
        <v>12</v>
      </c>
      <c r="D1624" t="s">
        <v>12250</v>
      </c>
      <c r="E1624">
        <v>-2.7656967953887102</v>
      </c>
      <c r="F1624">
        <v>1.3880242532946501</v>
      </c>
    </row>
    <row r="1625" spans="1:6" x14ac:dyDescent="0.2">
      <c r="A1625" s="52" t="s">
        <v>12489</v>
      </c>
      <c r="B1625" t="s">
        <v>10635</v>
      </c>
      <c r="C1625">
        <v>12</v>
      </c>
      <c r="D1625" t="s">
        <v>12250</v>
      </c>
      <c r="E1625">
        <v>-2.95115235607292</v>
      </c>
      <c r="F1625">
        <v>0.81639770929593203</v>
      </c>
    </row>
    <row r="1626" spans="1:6" x14ac:dyDescent="0.2">
      <c r="A1626" s="52" t="s">
        <v>12490</v>
      </c>
      <c r="B1626" t="s">
        <v>5085</v>
      </c>
      <c r="C1626">
        <v>12</v>
      </c>
      <c r="D1626" t="s">
        <v>12250</v>
      </c>
      <c r="E1626">
        <v>-5.87054255764152</v>
      </c>
      <c r="F1626">
        <v>2.83311621610898</v>
      </c>
    </row>
    <row r="1627" spans="1:6" x14ac:dyDescent="0.2">
      <c r="A1627" s="52" t="s">
        <v>12491</v>
      </c>
      <c r="B1627" t="s">
        <v>10635</v>
      </c>
      <c r="C1627">
        <v>12</v>
      </c>
      <c r="D1627" t="s">
        <v>12250</v>
      </c>
      <c r="E1627">
        <v>-2.55212262432243</v>
      </c>
      <c r="F1627">
        <v>0.78639332716244803</v>
      </c>
    </row>
    <row r="1628" spans="1:6" x14ac:dyDescent="0.2">
      <c r="A1628" s="52" t="s">
        <v>12492</v>
      </c>
      <c r="B1628" t="s">
        <v>10635</v>
      </c>
      <c r="C1628">
        <v>12</v>
      </c>
      <c r="D1628" t="s">
        <v>12250</v>
      </c>
      <c r="E1628">
        <v>-4.6081619576659296</v>
      </c>
      <c r="F1628">
        <v>0.339414281294528</v>
      </c>
    </row>
    <row r="1629" spans="1:6" x14ac:dyDescent="0.2">
      <c r="A1629" s="52" t="s">
        <v>12493</v>
      </c>
      <c r="B1629" t="s">
        <v>10635</v>
      </c>
      <c r="C1629">
        <v>12</v>
      </c>
      <c r="D1629" t="s">
        <v>12250</v>
      </c>
      <c r="E1629">
        <v>-4.7860946969237501</v>
      </c>
      <c r="F1629">
        <v>1.43296424810666</v>
      </c>
    </row>
    <row r="1630" spans="1:6" x14ac:dyDescent="0.2">
      <c r="A1630" s="52" t="s">
        <v>12494</v>
      </c>
      <c r="B1630" t="s">
        <v>10635</v>
      </c>
      <c r="C1630">
        <v>12</v>
      </c>
      <c r="D1630" t="s">
        <v>12250</v>
      </c>
      <c r="E1630">
        <v>-4.6118254975524096</v>
      </c>
      <c r="F1630">
        <v>1.4898344701983399</v>
      </c>
    </row>
    <row r="1631" spans="1:6" x14ac:dyDescent="0.2">
      <c r="A1631" s="52" t="s">
        <v>12495</v>
      </c>
      <c r="B1631" t="s">
        <v>10635</v>
      </c>
      <c r="C1631">
        <v>12</v>
      </c>
      <c r="D1631" t="s">
        <v>12250</v>
      </c>
      <c r="E1631">
        <v>-4.7130813912596796</v>
      </c>
      <c r="F1631">
        <v>0.17681143944043301</v>
      </c>
    </row>
    <row r="1632" spans="1:6" x14ac:dyDescent="0.2">
      <c r="A1632" s="52" t="s">
        <v>12496</v>
      </c>
      <c r="B1632" t="s">
        <v>5085</v>
      </c>
      <c r="C1632">
        <v>12</v>
      </c>
      <c r="D1632" t="s">
        <v>12250</v>
      </c>
      <c r="E1632">
        <v>-4.1798563317504103</v>
      </c>
      <c r="F1632">
        <v>2.5428778356768502</v>
      </c>
    </row>
    <row r="1633" spans="1:6" x14ac:dyDescent="0.2">
      <c r="A1633" s="52" t="s">
        <v>12497</v>
      </c>
      <c r="B1633" t="s">
        <v>10635</v>
      </c>
      <c r="C1633">
        <v>12</v>
      </c>
      <c r="D1633" t="s">
        <v>12250</v>
      </c>
      <c r="E1633">
        <v>-5.7648816422667704</v>
      </c>
      <c r="F1633">
        <v>2.8222231096484101</v>
      </c>
    </row>
    <row r="1634" spans="1:6" x14ac:dyDescent="0.2">
      <c r="A1634" s="52" t="s">
        <v>12498</v>
      </c>
      <c r="B1634" t="s">
        <v>10635</v>
      </c>
      <c r="C1634">
        <v>12</v>
      </c>
      <c r="D1634" t="s">
        <v>12250</v>
      </c>
      <c r="E1634">
        <v>-3.5302801446166199</v>
      </c>
      <c r="F1634">
        <v>2.1612862772204302</v>
      </c>
    </row>
    <row r="1635" spans="1:6" x14ac:dyDescent="0.2">
      <c r="A1635" s="52" t="s">
        <v>12499</v>
      </c>
      <c r="B1635" t="s">
        <v>10635</v>
      </c>
      <c r="C1635">
        <v>12</v>
      </c>
      <c r="D1635" t="s">
        <v>12250</v>
      </c>
      <c r="E1635">
        <v>-4.69797471325065</v>
      </c>
      <c r="F1635">
        <v>1.41101912920255</v>
      </c>
    </row>
    <row r="1636" spans="1:6" x14ac:dyDescent="0.2">
      <c r="A1636" s="52" t="s">
        <v>12500</v>
      </c>
      <c r="B1636" t="s">
        <v>10635</v>
      </c>
      <c r="C1636">
        <v>12</v>
      </c>
      <c r="D1636" t="s">
        <v>12250</v>
      </c>
      <c r="E1636">
        <v>-5.0440612153258497</v>
      </c>
      <c r="F1636">
        <v>0.78700427477139601</v>
      </c>
    </row>
    <row r="1637" spans="1:6" x14ac:dyDescent="0.2">
      <c r="A1637" s="52" t="s">
        <v>12501</v>
      </c>
      <c r="B1637" t="s">
        <v>10635</v>
      </c>
      <c r="C1637">
        <v>12</v>
      </c>
      <c r="D1637" t="s">
        <v>12250</v>
      </c>
      <c r="E1637">
        <v>-3.94627574245597</v>
      </c>
      <c r="F1637">
        <v>0.34973816339749503</v>
      </c>
    </row>
    <row r="1638" spans="1:6" x14ac:dyDescent="0.2">
      <c r="A1638" s="52" t="s">
        <v>12502</v>
      </c>
      <c r="B1638" t="s">
        <v>10635</v>
      </c>
      <c r="C1638">
        <v>12</v>
      </c>
      <c r="D1638" t="s">
        <v>12250</v>
      </c>
      <c r="E1638">
        <v>-4.0242433861937696</v>
      </c>
      <c r="F1638">
        <v>1.49234048788327</v>
      </c>
    </row>
    <row r="1639" spans="1:6" x14ac:dyDescent="0.2">
      <c r="A1639" s="52" t="s">
        <v>12503</v>
      </c>
      <c r="B1639" t="s">
        <v>10635</v>
      </c>
      <c r="C1639">
        <v>12</v>
      </c>
      <c r="D1639" t="s">
        <v>12250</v>
      </c>
      <c r="E1639">
        <v>-3.6212892846312701</v>
      </c>
      <c r="F1639">
        <v>1.7788759893633801</v>
      </c>
    </row>
    <row r="1640" spans="1:6" x14ac:dyDescent="0.2">
      <c r="A1640" s="52" t="s">
        <v>12504</v>
      </c>
      <c r="B1640" t="s">
        <v>10635</v>
      </c>
      <c r="C1640">
        <v>12</v>
      </c>
      <c r="D1640" t="s">
        <v>12250</v>
      </c>
      <c r="E1640">
        <v>-4.0644927338805301</v>
      </c>
      <c r="F1640">
        <v>1.6232347912051099</v>
      </c>
    </row>
    <row r="1641" spans="1:6" x14ac:dyDescent="0.2">
      <c r="A1641" s="52" t="s">
        <v>12505</v>
      </c>
      <c r="B1641" t="s">
        <v>10635</v>
      </c>
      <c r="C1641">
        <v>12</v>
      </c>
      <c r="D1641" t="s">
        <v>12250</v>
      </c>
      <c r="E1641">
        <v>-4.8808007554259403</v>
      </c>
      <c r="F1641">
        <v>3.0622393316485299</v>
      </c>
    </row>
    <row r="1642" spans="1:6" x14ac:dyDescent="0.2">
      <c r="A1642" s="52" t="s">
        <v>12506</v>
      </c>
      <c r="B1642" t="s">
        <v>10635</v>
      </c>
      <c r="C1642">
        <v>12</v>
      </c>
      <c r="D1642" t="s">
        <v>12250</v>
      </c>
      <c r="E1642">
        <v>-3.34775927822258</v>
      </c>
      <c r="F1642">
        <v>1.46903006498593</v>
      </c>
    </row>
    <row r="1643" spans="1:6" x14ac:dyDescent="0.2">
      <c r="A1643" s="52" t="s">
        <v>12507</v>
      </c>
      <c r="B1643" t="s">
        <v>10635</v>
      </c>
      <c r="C1643">
        <v>12</v>
      </c>
      <c r="D1643" t="s">
        <v>12250</v>
      </c>
      <c r="E1643">
        <v>-4.80039122860099</v>
      </c>
      <c r="F1643">
        <v>1.7774666971423101</v>
      </c>
    </row>
    <row r="1644" spans="1:6" x14ac:dyDescent="0.2">
      <c r="A1644" s="52" t="s">
        <v>12508</v>
      </c>
      <c r="B1644" t="s">
        <v>10635</v>
      </c>
      <c r="C1644">
        <v>12</v>
      </c>
      <c r="D1644" t="s">
        <v>12250</v>
      </c>
      <c r="E1644">
        <v>-4.4619698838439099</v>
      </c>
      <c r="F1644">
        <v>0.85077599947232396</v>
      </c>
    </row>
    <row r="1645" spans="1:6" x14ac:dyDescent="0.2">
      <c r="A1645" s="52" t="s">
        <v>12509</v>
      </c>
      <c r="B1645" t="s">
        <v>10635</v>
      </c>
      <c r="C1645">
        <v>12</v>
      </c>
      <c r="D1645" t="s">
        <v>12250</v>
      </c>
      <c r="E1645">
        <v>-4.6048398331847302</v>
      </c>
      <c r="F1645">
        <v>1.3076961464144601</v>
      </c>
    </row>
    <row r="1646" spans="1:6" x14ac:dyDescent="0.2">
      <c r="A1646" s="52" t="s">
        <v>12510</v>
      </c>
      <c r="B1646" t="s">
        <v>10635</v>
      </c>
      <c r="C1646">
        <v>12</v>
      </c>
      <c r="D1646" t="s">
        <v>12250</v>
      </c>
      <c r="E1646">
        <v>-4.3948483781066097</v>
      </c>
      <c r="F1646">
        <v>2.8600846952654799</v>
      </c>
    </row>
    <row r="1647" spans="1:6" x14ac:dyDescent="0.2">
      <c r="A1647" s="52" t="s">
        <v>12511</v>
      </c>
      <c r="B1647" t="s">
        <v>10635</v>
      </c>
      <c r="C1647">
        <v>12</v>
      </c>
      <c r="D1647" t="s">
        <v>12250</v>
      </c>
      <c r="E1647">
        <v>-3.2135658578124202</v>
      </c>
      <c r="F1647">
        <v>1.69765250150937</v>
      </c>
    </row>
    <row r="1648" spans="1:6" x14ac:dyDescent="0.2">
      <c r="A1648" s="52" t="s">
        <v>12512</v>
      </c>
      <c r="B1648" t="s">
        <v>10635</v>
      </c>
      <c r="C1648">
        <v>12</v>
      </c>
      <c r="D1648" t="s">
        <v>12250</v>
      </c>
      <c r="E1648">
        <v>-6.0246000603881003</v>
      </c>
      <c r="F1648">
        <v>2.08719484274167</v>
      </c>
    </row>
    <row r="1649" spans="1:6" x14ac:dyDescent="0.2">
      <c r="A1649" s="52" t="s">
        <v>12513</v>
      </c>
      <c r="B1649" t="s">
        <v>10635</v>
      </c>
      <c r="C1649">
        <v>12</v>
      </c>
      <c r="D1649" t="s">
        <v>12250</v>
      </c>
      <c r="E1649">
        <v>-5.8089948014464499</v>
      </c>
      <c r="F1649">
        <v>1.47441391412992</v>
      </c>
    </row>
    <row r="1650" spans="1:6" x14ac:dyDescent="0.2">
      <c r="A1650" s="52" t="s">
        <v>12514</v>
      </c>
      <c r="B1650" t="s">
        <v>10635</v>
      </c>
      <c r="C1650">
        <v>12</v>
      </c>
      <c r="D1650" t="s">
        <v>12250</v>
      </c>
      <c r="E1650">
        <v>-4.7351651505675498</v>
      </c>
      <c r="F1650">
        <v>0.96325485174435699</v>
      </c>
    </row>
    <row r="1651" spans="1:6" x14ac:dyDescent="0.2">
      <c r="A1651" s="52" t="s">
        <v>12515</v>
      </c>
      <c r="B1651" t="s">
        <v>10635</v>
      </c>
      <c r="C1651">
        <v>12</v>
      </c>
      <c r="D1651" t="s">
        <v>12250</v>
      </c>
      <c r="E1651">
        <v>-4.0293469742980204</v>
      </c>
      <c r="F1651">
        <v>1.6742712682940399</v>
      </c>
    </row>
    <row r="1652" spans="1:6" x14ac:dyDescent="0.2">
      <c r="A1652" s="52" t="s">
        <v>12516</v>
      </c>
      <c r="B1652" t="s">
        <v>10635</v>
      </c>
      <c r="C1652">
        <v>12</v>
      </c>
      <c r="D1652" t="s">
        <v>12250</v>
      </c>
      <c r="E1652">
        <v>-3.4356136635985499</v>
      </c>
      <c r="F1652">
        <v>1.0447057909228199</v>
      </c>
    </row>
    <row r="1653" spans="1:6" x14ac:dyDescent="0.2">
      <c r="A1653" s="52" t="s">
        <v>12517</v>
      </c>
      <c r="B1653" t="s">
        <v>10635</v>
      </c>
      <c r="C1653">
        <v>12</v>
      </c>
      <c r="D1653" t="s">
        <v>12250</v>
      </c>
      <c r="E1653">
        <v>-5.3777790383544097</v>
      </c>
      <c r="F1653">
        <v>2.1956669515826102</v>
      </c>
    </row>
    <row r="1654" spans="1:6" x14ac:dyDescent="0.2">
      <c r="A1654" s="52" t="s">
        <v>12518</v>
      </c>
      <c r="B1654" t="s">
        <v>10635</v>
      </c>
      <c r="C1654">
        <v>12</v>
      </c>
      <c r="D1654" t="s">
        <v>12250</v>
      </c>
      <c r="E1654">
        <v>-2.7809696511473798</v>
      </c>
      <c r="F1654">
        <v>1.69287507002133</v>
      </c>
    </row>
    <row r="1655" spans="1:6" x14ac:dyDescent="0.2">
      <c r="A1655" s="52" t="s">
        <v>12519</v>
      </c>
      <c r="B1655" t="s">
        <v>10635</v>
      </c>
      <c r="C1655">
        <v>12</v>
      </c>
      <c r="D1655" t="s">
        <v>12250</v>
      </c>
      <c r="E1655">
        <v>-6.1071310357298998</v>
      </c>
      <c r="F1655">
        <v>2.7336818403460401</v>
      </c>
    </row>
    <row r="1656" spans="1:6" x14ac:dyDescent="0.2">
      <c r="A1656" s="52" t="s">
        <v>12520</v>
      </c>
      <c r="B1656" t="s">
        <v>10635</v>
      </c>
      <c r="C1656">
        <v>12</v>
      </c>
      <c r="D1656" t="s">
        <v>12250</v>
      </c>
      <c r="E1656">
        <v>-2.75544765751029</v>
      </c>
      <c r="F1656">
        <v>1.3013906902529599</v>
      </c>
    </row>
    <row r="1657" spans="1:6" x14ac:dyDescent="0.2">
      <c r="A1657" s="52" t="s">
        <v>12521</v>
      </c>
      <c r="B1657" t="s">
        <v>10635</v>
      </c>
      <c r="C1657">
        <v>12</v>
      </c>
      <c r="D1657" t="s">
        <v>12250</v>
      </c>
      <c r="E1657">
        <v>-4.0929627732482103</v>
      </c>
      <c r="F1657">
        <v>1.8355392641283901</v>
      </c>
    </row>
    <row r="1658" spans="1:6" x14ac:dyDescent="0.2">
      <c r="A1658" s="52" t="s">
        <v>12522</v>
      </c>
      <c r="B1658" t="s">
        <v>10635</v>
      </c>
      <c r="C1658">
        <v>12</v>
      </c>
      <c r="D1658" t="s">
        <v>12250</v>
      </c>
      <c r="E1658">
        <v>-2.7071540669646401</v>
      </c>
      <c r="F1658">
        <v>1.43331376974362</v>
      </c>
    </row>
    <row r="1659" spans="1:6" x14ac:dyDescent="0.2">
      <c r="A1659" s="52" t="s">
        <v>12523</v>
      </c>
      <c r="B1659" t="s">
        <v>10635</v>
      </c>
      <c r="C1659">
        <v>12</v>
      </c>
      <c r="D1659" t="s">
        <v>12250</v>
      </c>
      <c r="E1659">
        <v>-4.2262358979430301</v>
      </c>
      <c r="F1659">
        <v>2.8704611486651301</v>
      </c>
    </row>
    <row r="1660" spans="1:6" x14ac:dyDescent="0.2">
      <c r="A1660" s="52" t="s">
        <v>12524</v>
      </c>
      <c r="B1660" t="s">
        <v>10635</v>
      </c>
      <c r="C1660">
        <v>12</v>
      </c>
      <c r="D1660" t="s">
        <v>12250</v>
      </c>
      <c r="E1660">
        <v>-5.8195729569640298</v>
      </c>
      <c r="F1660">
        <v>2.1893240637042002</v>
      </c>
    </row>
    <row r="1661" spans="1:6" x14ac:dyDescent="0.2">
      <c r="A1661" s="52" t="s">
        <v>12525</v>
      </c>
      <c r="B1661" t="s">
        <v>10635</v>
      </c>
      <c r="C1661">
        <v>12</v>
      </c>
      <c r="D1661" t="s">
        <v>12250</v>
      </c>
      <c r="E1661">
        <v>-5.0413928345885397</v>
      </c>
      <c r="F1661">
        <v>1.7769598192431399</v>
      </c>
    </row>
    <row r="1662" spans="1:6" x14ac:dyDescent="0.2">
      <c r="A1662" s="52" t="s">
        <v>12526</v>
      </c>
      <c r="B1662" t="s">
        <v>10635</v>
      </c>
      <c r="C1662">
        <v>12</v>
      </c>
      <c r="D1662" t="s">
        <v>12250</v>
      </c>
      <c r="E1662">
        <v>-2.1416168526854702</v>
      </c>
      <c r="F1662">
        <v>1.97829620306272</v>
      </c>
    </row>
    <row r="1663" spans="1:6" x14ac:dyDescent="0.2">
      <c r="A1663" s="52" t="s">
        <v>12527</v>
      </c>
      <c r="B1663" t="s">
        <v>10635</v>
      </c>
      <c r="C1663">
        <v>12</v>
      </c>
      <c r="D1663" t="s">
        <v>12250</v>
      </c>
      <c r="E1663">
        <v>-4.40684130947258</v>
      </c>
      <c r="F1663">
        <v>2.8820523447253099</v>
      </c>
    </row>
    <row r="1664" spans="1:6" x14ac:dyDescent="0.2">
      <c r="A1664" s="52" t="s">
        <v>12528</v>
      </c>
      <c r="B1664" t="s">
        <v>10635</v>
      </c>
      <c r="C1664">
        <v>12</v>
      </c>
      <c r="D1664" t="s">
        <v>12250</v>
      </c>
      <c r="E1664">
        <v>-2.3969326333251102</v>
      </c>
      <c r="F1664">
        <v>-0.63703356917124598</v>
      </c>
    </row>
    <row r="1665" spans="1:6" x14ac:dyDescent="0.2">
      <c r="A1665" s="52" t="s">
        <v>12529</v>
      </c>
      <c r="B1665" t="s">
        <v>10635</v>
      </c>
      <c r="C1665">
        <v>12</v>
      </c>
      <c r="D1665" t="s">
        <v>12250</v>
      </c>
      <c r="E1665">
        <v>-4.6659632043089996</v>
      </c>
      <c r="F1665">
        <v>1.35488275949735</v>
      </c>
    </row>
    <row r="1666" spans="1:6" x14ac:dyDescent="0.2">
      <c r="A1666" s="52" t="s">
        <v>12530</v>
      </c>
      <c r="B1666" t="s">
        <v>5085</v>
      </c>
      <c r="C1666">
        <v>12</v>
      </c>
      <c r="D1666" t="s">
        <v>12250</v>
      </c>
      <c r="E1666">
        <v>-4.5383568124022604</v>
      </c>
      <c r="F1666">
        <v>2.97135106985349</v>
      </c>
    </row>
    <row r="1667" spans="1:6" x14ac:dyDescent="0.2">
      <c r="A1667" s="52" t="s">
        <v>12531</v>
      </c>
      <c r="B1667" t="s">
        <v>10635</v>
      </c>
      <c r="C1667">
        <v>12</v>
      </c>
      <c r="D1667" t="s">
        <v>12250</v>
      </c>
      <c r="E1667">
        <v>-6.0547285393920101</v>
      </c>
      <c r="F1667">
        <v>2.7646114057757298</v>
      </c>
    </row>
    <row r="1668" spans="1:6" x14ac:dyDescent="0.2">
      <c r="A1668" s="52" t="s">
        <v>12532</v>
      </c>
      <c r="B1668" t="s">
        <v>10635</v>
      </c>
      <c r="C1668">
        <v>12</v>
      </c>
      <c r="D1668" t="s">
        <v>12250</v>
      </c>
      <c r="E1668">
        <v>-5.1794557885375196</v>
      </c>
      <c r="F1668">
        <v>2.6055432981707498</v>
      </c>
    </row>
    <row r="1669" spans="1:6" x14ac:dyDescent="0.2">
      <c r="A1669" s="52" t="s">
        <v>12533</v>
      </c>
      <c r="B1669" t="s">
        <v>10635</v>
      </c>
      <c r="C1669">
        <v>12</v>
      </c>
      <c r="D1669" t="s">
        <v>12250</v>
      </c>
      <c r="E1669">
        <v>-4.0000534371581198</v>
      </c>
      <c r="F1669">
        <v>1.62673537199277</v>
      </c>
    </row>
    <row r="1670" spans="1:6" x14ac:dyDescent="0.2">
      <c r="A1670" s="52" t="s">
        <v>12534</v>
      </c>
      <c r="B1670" t="s">
        <v>5085</v>
      </c>
      <c r="C1670">
        <v>12</v>
      </c>
      <c r="D1670" t="s">
        <v>12250</v>
      </c>
      <c r="E1670">
        <v>-2.9091103390898798</v>
      </c>
      <c r="F1670">
        <v>0.19239942495602699</v>
      </c>
    </row>
    <row r="1671" spans="1:6" x14ac:dyDescent="0.2">
      <c r="A1671" s="52" t="s">
        <v>12535</v>
      </c>
      <c r="B1671" t="s">
        <v>10635</v>
      </c>
      <c r="C1671">
        <v>12</v>
      </c>
      <c r="D1671" t="s">
        <v>12250</v>
      </c>
      <c r="E1671">
        <v>-3.3379378632750698</v>
      </c>
      <c r="F1671">
        <v>0.43322990600842598</v>
      </c>
    </row>
    <row r="1672" spans="1:6" x14ac:dyDescent="0.2">
      <c r="A1672" s="52" t="s">
        <v>12536</v>
      </c>
      <c r="B1672" t="s">
        <v>10635</v>
      </c>
      <c r="C1672">
        <v>12</v>
      </c>
      <c r="D1672" t="s">
        <v>12250</v>
      </c>
      <c r="E1672">
        <v>-4.1522336320128597</v>
      </c>
      <c r="F1672">
        <v>1.90227453176755</v>
      </c>
    </row>
    <row r="1673" spans="1:6" x14ac:dyDescent="0.2">
      <c r="A1673" s="52" t="s">
        <v>12537</v>
      </c>
      <c r="B1673" t="s">
        <v>10635</v>
      </c>
      <c r="C1673">
        <v>12</v>
      </c>
      <c r="D1673" t="s">
        <v>12250</v>
      </c>
      <c r="E1673">
        <v>-6.1435699776854698</v>
      </c>
      <c r="F1673">
        <v>3.00672881071347</v>
      </c>
    </row>
    <row r="1674" spans="1:6" x14ac:dyDescent="0.2">
      <c r="A1674" s="52" t="s">
        <v>12538</v>
      </c>
      <c r="B1674" t="s">
        <v>10635</v>
      </c>
      <c r="C1674">
        <v>12</v>
      </c>
      <c r="D1674" t="s">
        <v>12250</v>
      </c>
      <c r="E1674">
        <v>-4.5838680581298004</v>
      </c>
      <c r="F1674">
        <v>2.5231947130419599</v>
      </c>
    </row>
    <row r="1675" spans="1:6" x14ac:dyDescent="0.2">
      <c r="A1675" s="52" t="s">
        <v>12539</v>
      </c>
      <c r="B1675" t="s">
        <v>10635</v>
      </c>
      <c r="C1675">
        <v>12</v>
      </c>
      <c r="D1675" t="s">
        <v>12250</v>
      </c>
      <c r="E1675">
        <v>-5.6191225365843902</v>
      </c>
      <c r="F1675">
        <v>1.96410457556028</v>
      </c>
    </row>
    <row r="1676" spans="1:6" x14ac:dyDescent="0.2">
      <c r="A1676" s="52" t="s">
        <v>12540</v>
      </c>
      <c r="B1676" t="s">
        <v>10635</v>
      </c>
      <c r="C1676">
        <v>12</v>
      </c>
      <c r="D1676" t="s">
        <v>12250</v>
      </c>
      <c r="E1676">
        <v>-5.9195704774108098</v>
      </c>
      <c r="F1676">
        <v>2.58779851858396</v>
      </c>
    </row>
    <row r="1677" spans="1:6" x14ac:dyDescent="0.2">
      <c r="A1677" s="52" t="s">
        <v>12541</v>
      </c>
      <c r="B1677" t="s">
        <v>10635</v>
      </c>
      <c r="C1677">
        <v>12</v>
      </c>
      <c r="D1677" t="s">
        <v>12250</v>
      </c>
      <c r="E1677">
        <v>-3.3729248360839001</v>
      </c>
      <c r="F1677">
        <v>0.55393425886410796</v>
      </c>
    </row>
    <row r="1678" spans="1:6" x14ac:dyDescent="0.2">
      <c r="A1678" s="52" t="s">
        <v>12542</v>
      </c>
      <c r="B1678" t="s">
        <v>10635</v>
      </c>
      <c r="C1678">
        <v>12</v>
      </c>
      <c r="D1678" t="s">
        <v>12250</v>
      </c>
      <c r="E1678">
        <v>-4.4308791474547498</v>
      </c>
      <c r="F1678">
        <v>1.8822070783831499</v>
      </c>
    </row>
    <row r="1679" spans="1:6" x14ac:dyDescent="0.2">
      <c r="A1679" s="52" t="s">
        <v>12543</v>
      </c>
      <c r="B1679" t="s">
        <v>10635</v>
      </c>
      <c r="C1679">
        <v>12</v>
      </c>
      <c r="D1679" t="s">
        <v>12250</v>
      </c>
      <c r="E1679">
        <v>-5.0535335854735504</v>
      </c>
      <c r="F1679">
        <v>1.39630333845395</v>
      </c>
    </row>
    <row r="1680" spans="1:6" x14ac:dyDescent="0.2">
      <c r="A1680" s="52" t="s">
        <v>12544</v>
      </c>
      <c r="B1680" t="s">
        <v>10635</v>
      </c>
      <c r="C1680">
        <v>12</v>
      </c>
      <c r="D1680" t="s">
        <v>12250</v>
      </c>
      <c r="E1680">
        <v>-5.9625244454589001</v>
      </c>
      <c r="F1680">
        <v>1.7630125707842701</v>
      </c>
    </row>
    <row r="1681" spans="1:6" x14ac:dyDescent="0.2">
      <c r="A1681" s="52" t="s">
        <v>12545</v>
      </c>
      <c r="B1681" t="s">
        <v>10635</v>
      </c>
      <c r="C1681">
        <v>12</v>
      </c>
      <c r="D1681" t="s">
        <v>12250</v>
      </c>
      <c r="E1681">
        <v>-3.62525227825309</v>
      </c>
      <c r="F1681">
        <v>2.2731775469042699</v>
      </c>
    </row>
    <row r="1682" spans="1:6" x14ac:dyDescent="0.2">
      <c r="A1682" s="52" t="s">
        <v>12546</v>
      </c>
      <c r="B1682" t="s">
        <v>10635</v>
      </c>
      <c r="C1682">
        <v>12</v>
      </c>
      <c r="D1682" t="s">
        <v>12250</v>
      </c>
      <c r="E1682">
        <v>-5.2417545632567597</v>
      </c>
      <c r="F1682">
        <v>0.72590665285367095</v>
      </c>
    </row>
    <row r="1683" spans="1:6" x14ac:dyDescent="0.2">
      <c r="A1683" s="52" t="s">
        <v>12547</v>
      </c>
      <c r="B1683" t="s">
        <v>10635</v>
      </c>
      <c r="C1683">
        <v>12</v>
      </c>
      <c r="D1683" t="s">
        <v>12250</v>
      </c>
      <c r="E1683">
        <v>-5.9648228005614401</v>
      </c>
      <c r="F1683">
        <v>2.48314182226438</v>
      </c>
    </row>
    <row r="1684" spans="1:6" x14ac:dyDescent="0.2">
      <c r="A1684" s="52" t="s">
        <v>12548</v>
      </c>
      <c r="B1684" t="s">
        <v>5085</v>
      </c>
      <c r="C1684">
        <v>12</v>
      </c>
      <c r="D1684" t="s">
        <v>12250</v>
      </c>
      <c r="E1684">
        <v>-3.2679086045470398</v>
      </c>
      <c r="F1684">
        <v>0.50188366834897202</v>
      </c>
    </row>
    <row r="1685" spans="1:6" x14ac:dyDescent="0.2">
      <c r="A1685" s="52" t="s">
        <v>12549</v>
      </c>
      <c r="B1685" t="s">
        <v>10635</v>
      </c>
      <c r="C1685">
        <v>12</v>
      </c>
      <c r="D1685" t="s">
        <v>12250</v>
      </c>
      <c r="E1685">
        <v>-2.2167594746794799</v>
      </c>
      <c r="F1685">
        <v>0.94885043566006799</v>
      </c>
    </row>
    <row r="1686" spans="1:6" x14ac:dyDescent="0.2">
      <c r="A1686" s="52" t="s">
        <v>12550</v>
      </c>
      <c r="B1686" t="s">
        <v>10635</v>
      </c>
      <c r="C1686">
        <v>12</v>
      </c>
      <c r="D1686" t="s">
        <v>12250</v>
      </c>
      <c r="E1686">
        <v>-5.1644559220519204</v>
      </c>
      <c r="F1686">
        <v>1.1738276905276199</v>
      </c>
    </row>
    <row r="1687" spans="1:6" x14ac:dyDescent="0.2">
      <c r="A1687" s="52" t="s">
        <v>12551</v>
      </c>
      <c r="B1687" t="s">
        <v>10635</v>
      </c>
      <c r="C1687">
        <v>12</v>
      </c>
      <c r="D1687" t="s">
        <v>12250</v>
      </c>
      <c r="E1687">
        <v>-3.54343322078849</v>
      </c>
      <c r="F1687">
        <v>1.2394259399630501</v>
      </c>
    </row>
    <row r="1688" spans="1:6" x14ac:dyDescent="0.2">
      <c r="A1688" s="52" t="s">
        <v>12552</v>
      </c>
      <c r="B1688" t="s">
        <v>10635</v>
      </c>
      <c r="C1688">
        <v>12</v>
      </c>
      <c r="D1688" t="s">
        <v>12250</v>
      </c>
      <c r="E1688">
        <v>-2.95811036388542</v>
      </c>
      <c r="F1688">
        <v>0.48871253196973002</v>
      </c>
    </row>
    <row r="1689" spans="1:6" x14ac:dyDescent="0.2">
      <c r="A1689" s="52" t="s">
        <v>12553</v>
      </c>
      <c r="B1689" t="s">
        <v>10635</v>
      </c>
      <c r="C1689">
        <v>12</v>
      </c>
      <c r="D1689" t="s">
        <v>12250</v>
      </c>
      <c r="E1689">
        <v>-2.99542001049186</v>
      </c>
      <c r="F1689">
        <v>1.3787895864703099</v>
      </c>
    </row>
    <row r="1690" spans="1:6" x14ac:dyDescent="0.2">
      <c r="A1690" s="52" t="s">
        <v>12554</v>
      </c>
      <c r="B1690" t="s">
        <v>10635</v>
      </c>
      <c r="C1690">
        <v>12</v>
      </c>
      <c r="D1690" t="s">
        <v>12250</v>
      </c>
      <c r="E1690">
        <v>-3.6125192956175902</v>
      </c>
      <c r="F1690">
        <v>0.477029067919437</v>
      </c>
    </row>
    <row r="1691" spans="1:6" x14ac:dyDescent="0.2">
      <c r="A1691" s="52" t="s">
        <v>12555</v>
      </c>
      <c r="B1691" t="s">
        <v>5085</v>
      </c>
      <c r="C1691">
        <v>12</v>
      </c>
      <c r="D1691" t="s">
        <v>12250</v>
      </c>
      <c r="E1691">
        <v>-3.9271984414305798</v>
      </c>
      <c r="F1691">
        <v>1.98333064977903</v>
      </c>
    </row>
    <row r="1692" spans="1:6" x14ac:dyDescent="0.2">
      <c r="A1692" s="52" t="s">
        <v>12556</v>
      </c>
      <c r="B1692" t="s">
        <v>10635</v>
      </c>
      <c r="C1692">
        <v>12</v>
      </c>
      <c r="D1692" t="s">
        <v>12250</v>
      </c>
      <c r="E1692">
        <v>-5.5844211892333204</v>
      </c>
      <c r="F1692">
        <v>3.0092181390978698</v>
      </c>
    </row>
    <row r="1693" spans="1:6" x14ac:dyDescent="0.2">
      <c r="A1693" s="52" t="s">
        <v>12557</v>
      </c>
      <c r="B1693" t="s">
        <v>10635</v>
      </c>
      <c r="C1693">
        <v>12</v>
      </c>
      <c r="D1693" t="s">
        <v>12250</v>
      </c>
      <c r="E1693">
        <v>-5.5563121155944</v>
      </c>
      <c r="F1693">
        <v>2.3899459070422102</v>
      </c>
    </row>
    <row r="1694" spans="1:6" x14ac:dyDescent="0.2">
      <c r="A1694" s="52" t="s">
        <v>12558</v>
      </c>
      <c r="B1694" t="s">
        <v>10635</v>
      </c>
      <c r="C1694">
        <v>12</v>
      </c>
      <c r="D1694" t="s">
        <v>12250</v>
      </c>
      <c r="E1694">
        <v>-2.6963818387236702</v>
      </c>
      <c r="F1694">
        <v>0.51358394090909099</v>
      </c>
    </row>
    <row r="1695" spans="1:6" x14ac:dyDescent="0.2">
      <c r="A1695" s="52" t="s">
        <v>12559</v>
      </c>
      <c r="B1695" t="s">
        <v>10635</v>
      </c>
      <c r="C1695">
        <v>12</v>
      </c>
      <c r="D1695" t="s">
        <v>12250</v>
      </c>
      <c r="E1695">
        <v>-4.3359494523253597</v>
      </c>
      <c r="F1695">
        <v>1.5297314352251901</v>
      </c>
    </row>
    <row r="1696" spans="1:6" x14ac:dyDescent="0.2">
      <c r="A1696" s="52" t="s">
        <v>12560</v>
      </c>
      <c r="B1696" t="s">
        <v>10635</v>
      </c>
      <c r="C1696">
        <v>12</v>
      </c>
      <c r="D1696" t="s">
        <v>12250</v>
      </c>
      <c r="E1696">
        <v>-3.88362506191398</v>
      </c>
      <c r="F1696">
        <v>1.8045868105151099</v>
      </c>
    </row>
    <row r="1697" spans="1:6" x14ac:dyDescent="0.2">
      <c r="A1697" s="52" t="s">
        <v>12561</v>
      </c>
      <c r="B1697" t="s">
        <v>10635</v>
      </c>
      <c r="C1697">
        <v>12</v>
      </c>
      <c r="D1697" t="s">
        <v>12250</v>
      </c>
      <c r="E1697">
        <v>-3.4428644494261902</v>
      </c>
      <c r="F1697">
        <v>0.497226042196933</v>
      </c>
    </row>
    <row r="1698" spans="1:6" x14ac:dyDescent="0.2">
      <c r="A1698" s="52" t="s">
        <v>12562</v>
      </c>
      <c r="B1698" t="s">
        <v>10635</v>
      </c>
      <c r="C1698">
        <v>12</v>
      </c>
      <c r="D1698" t="s">
        <v>12250</v>
      </c>
      <c r="E1698">
        <v>-2.7481627778258502</v>
      </c>
      <c r="F1698">
        <v>0.68990890447873199</v>
      </c>
    </row>
    <row r="1699" spans="1:6" x14ac:dyDescent="0.2">
      <c r="A1699" s="52" t="s">
        <v>12563</v>
      </c>
      <c r="B1699" t="s">
        <v>10635</v>
      </c>
      <c r="C1699">
        <v>12</v>
      </c>
      <c r="D1699" t="s">
        <v>12250</v>
      </c>
      <c r="E1699">
        <v>-4.9151754693236498</v>
      </c>
      <c r="F1699">
        <v>1.5076144165255501</v>
      </c>
    </row>
    <row r="1700" spans="1:6" x14ac:dyDescent="0.2">
      <c r="A1700" s="52" t="s">
        <v>12564</v>
      </c>
      <c r="B1700" t="s">
        <v>10635</v>
      </c>
      <c r="C1700">
        <v>12</v>
      </c>
      <c r="D1700" t="s">
        <v>12250</v>
      </c>
      <c r="E1700">
        <v>-2.28294709484245</v>
      </c>
      <c r="F1700">
        <v>1.20500389997739</v>
      </c>
    </row>
    <row r="1701" spans="1:6" x14ac:dyDescent="0.2">
      <c r="A1701" s="52" t="s">
        <v>12565</v>
      </c>
      <c r="B1701" t="s">
        <v>10635</v>
      </c>
      <c r="C1701">
        <v>12</v>
      </c>
      <c r="D1701" t="s">
        <v>12250</v>
      </c>
      <c r="E1701">
        <v>-2.9289255456175902</v>
      </c>
      <c r="F1701">
        <v>1.28104285661954</v>
      </c>
    </row>
    <row r="1702" spans="1:6" x14ac:dyDescent="0.2">
      <c r="A1702" s="52" t="s">
        <v>12566</v>
      </c>
      <c r="B1702" t="s">
        <v>10635</v>
      </c>
      <c r="C1702">
        <v>12</v>
      </c>
      <c r="D1702" t="s">
        <v>12250</v>
      </c>
      <c r="E1702">
        <v>-4.8567934350218902</v>
      </c>
      <c r="F1702">
        <v>0.964969081328098</v>
      </c>
    </row>
    <row r="1703" spans="1:6" x14ac:dyDescent="0.2">
      <c r="A1703" s="52" t="s">
        <v>12567</v>
      </c>
      <c r="B1703" t="s">
        <v>10635</v>
      </c>
      <c r="C1703">
        <v>12</v>
      </c>
      <c r="D1703" t="s">
        <v>12250</v>
      </c>
      <c r="E1703">
        <v>-5.0542297677245296</v>
      </c>
      <c r="F1703">
        <v>3.0059918588854702</v>
      </c>
    </row>
    <row r="1704" spans="1:6" x14ac:dyDescent="0.2">
      <c r="A1704" s="52" t="s">
        <v>12568</v>
      </c>
      <c r="B1704" t="s">
        <v>5085</v>
      </c>
      <c r="C1704">
        <v>12</v>
      </c>
      <c r="D1704" t="s">
        <v>12250</v>
      </c>
      <c r="E1704">
        <v>-5.1644907311644701</v>
      </c>
      <c r="F1704">
        <v>1.76494113867063</v>
      </c>
    </row>
    <row r="1705" spans="1:6" x14ac:dyDescent="0.2">
      <c r="A1705" s="52" t="s">
        <v>12569</v>
      </c>
      <c r="B1705" t="s">
        <v>10635</v>
      </c>
      <c r="C1705">
        <v>12</v>
      </c>
      <c r="D1705" t="s">
        <v>12250</v>
      </c>
      <c r="E1705">
        <v>-5.8342738465514303</v>
      </c>
      <c r="F1705">
        <v>3.03861157362241</v>
      </c>
    </row>
    <row r="1706" spans="1:6" x14ac:dyDescent="0.2">
      <c r="A1706" s="52" t="s">
        <v>12570</v>
      </c>
      <c r="B1706" t="s">
        <v>10635</v>
      </c>
      <c r="C1706">
        <v>12</v>
      </c>
      <c r="D1706" t="s">
        <v>12250</v>
      </c>
      <c r="E1706">
        <v>-3.34252789775993</v>
      </c>
      <c r="F1706">
        <v>1.7250620550372</v>
      </c>
    </row>
    <row r="1707" spans="1:6" x14ac:dyDescent="0.2">
      <c r="A1707" s="52" t="s">
        <v>12571</v>
      </c>
      <c r="B1707" t="s">
        <v>10635</v>
      </c>
      <c r="C1707">
        <v>12</v>
      </c>
      <c r="D1707" t="s">
        <v>12250</v>
      </c>
      <c r="E1707">
        <v>-5.85294678966667</v>
      </c>
      <c r="F1707">
        <v>1.55784754221219</v>
      </c>
    </row>
    <row r="1708" spans="1:6" x14ac:dyDescent="0.2">
      <c r="A1708" s="52" t="s">
        <v>12572</v>
      </c>
      <c r="B1708" t="s">
        <v>10635</v>
      </c>
      <c r="C1708">
        <v>12</v>
      </c>
      <c r="D1708" t="s">
        <v>12250</v>
      </c>
      <c r="E1708">
        <v>-4.6614008263793103</v>
      </c>
      <c r="F1708">
        <v>1.5521859354235601</v>
      </c>
    </row>
    <row r="1709" spans="1:6" x14ac:dyDescent="0.2">
      <c r="A1709" s="52" t="s">
        <v>12573</v>
      </c>
      <c r="B1709" t="s">
        <v>10635</v>
      </c>
      <c r="C1709">
        <v>12</v>
      </c>
      <c r="D1709" t="s">
        <v>12250</v>
      </c>
      <c r="E1709">
        <v>-4.3839464501586098</v>
      </c>
      <c r="F1709">
        <v>2.09910814230222</v>
      </c>
    </row>
    <row r="1710" spans="1:6" x14ac:dyDescent="0.2">
      <c r="A1710" s="52" t="s">
        <v>12574</v>
      </c>
      <c r="B1710" t="s">
        <v>10635</v>
      </c>
      <c r="C1710">
        <v>12</v>
      </c>
      <c r="D1710" t="s">
        <v>12250</v>
      </c>
      <c r="E1710">
        <v>-6.2044172600951297</v>
      </c>
      <c r="F1710">
        <v>2.6805049604632298</v>
      </c>
    </row>
    <row r="1711" spans="1:6" x14ac:dyDescent="0.2">
      <c r="A1711" s="52" t="s">
        <v>12575</v>
      </c>
      <c r="B1711" t="s">
        <v>10635</v>
      </c>
      <c r="C1711">
        <v>12</v>
      </c>
      <c r="D1711" t="s">
        <v>12250</v>
      </c>
      <c r="E1711">
        <v>-5.5866251305785299</v>
      </c>
      <c r="F1711">
        <v>2.7662421888567801</v>
      </c>
    </row>
    <row r="1712" spans="1:6" x14ac:dyDescent="0.2">
      <c r="A1712" s="52" t="s">
        <v>12576</v>
      </c>
      <c r="B1712" t="s">
        <v>10635</v>
      </c>
      <c r="C1712">
        <v>12</v>
      </c>
      <c r="D1712" t="s">
        <v>12250</v>
      </c>
      <c r="E1712">
        <v>-5.9157538727965502</v>
      </c>
      <c r="F1712">
        <v>3.1563629335619798</v>
      </c>
    </row>
    <row r="1713" spans="1:6" x14ac:dyDescent="0.2">
      <c r="A1713" s="52" t="s">
        <v>12577</v>
      </c>
      <c r="B1713" t="s">
        <v>10635</v>
      </c>
      <c r="C1713">
        <v>12</v>
      </c>
      <c r="D1713" t="s">
        <v>12250</v>
      </c>
      <c r="E1713">
        <v>-2.3574436024871002</v>
      </c>
      <c r="F1713">
        <v>0.43389598791379103</v>
      </c>
    </row>
    <row r="1714" spans="1:6" x14ac:dyDescent="0.2">
      <c r="A1714" s="52" t="s">
        <v>12578</v>
      </c>
      <c r="B1714" t="s">
        <v>10635</v>
      </c>
      <c r="C1714">
        <v>12</v>
      </c>
      <c r="D1714" t="s">
        <v>12250</v>
      </c>
      <c r="E1714">
        <v>-2.4857440308776</v>
      </c>
      <c r="F1714">
        <v>1.0414314693667299</v>
      </c>
    </row>
    <row r="1715" spans="1:6" x14ac:dyDescent="0.2">
      <c r="A1715" s="52" t="s">
        <v>12579</v>
      </c>
      <c r="B1715" t="s">
        <v>10635</v>
      </c>
      <c r="C1715">
        <v>12</v>
      </c>
      <c r="D1715" t="s">
        <v>12250</v>
      </c>
      <c r="E1715">
        <v>-3.2226305321898598</v>
      </c>
      <c r="F1715">
        <v>0.83681718771237501</v>
      </c>
    </row>
    <row r="1716" spans="1:6" x14ac:dyDescent="0.2">
      <c r="A1716" s="52" t="s">
        <v>12580</v>
      </c>
      <c r="B1716" t="s">
        <v>10635</v>
      </c>
      <c r="C1716">
        <v>12</v>
      </c>
      <c r="D1716" t="s">
        <v>12250</v>
      </c>
      <c r="E1716">
        <v>-5.9304457024779502</v>
      </c>
      <c r="F1716">
        <v>3.0959216779925298</v>
      </c>
    </row>
    <row r="1717" spans="1:6" x14ac:dyDescent="0.2">
      <c r="A1717" s="52" t="s">
        <v>12581</v>
      </c>
      <c r="B1717" t="s">
        <v>10635</v>
      </c>
      <c r="C1717">
        <v>12</v>
      </c>
      <c r="D1717" t="s">
        <v>12250</v>
      </c>
      <c r="E1717">
        <v>-4.3088698701109998</v>
      </c>
      <c r="F1717">
        <v>2.3204726404406499</v>
      </c>
    </row>
    <row r="1718" spans="1:6" x14ac:dyDescent="0.2">
      <c r="A1718" s="52" t="s">
        <v>12582</v>
      </c>
      <c r="B1718" t="s">
        <v>10635</v>
      </c>
      <c r="C1718">
        <v>12</v>
      </c>
      <c r="D1718" t="s">
        <v>12250</v>
      </c>
      <c r="E1718">
        <v>-3.2507210091796099</v>
      </c>
      <c r="F1718">
        <v>1.0699466890551499</v>
      </c>
    </row>
    <row r="1719" spans="1:6" x14ac:dyDescent="0.2">
      <c r="A1719" s="52" t="s">
        <v>12583</v>
      </c>
      <c r="B1719" t="s">
        <v>10635</v>
      </c>
      <c r="C1719">
        <v>12</v>
      </c>
      <c r="D1719" t="s">
        <v>12250</v>
      </c>
      <c r="E1719">
        <v>-2.8673525170531402</v>
      </c>
      <c r="F1719">
        <v>1.53707436983365</v>
      </c>
    </row>
    <row r="1720" spans="1:6" x14ac:dyDescent="0.2">
      <c r="A1720" s="52" t="s">
        <v>12584</v>
      </c>
      <c r="B1720" t="s">
        <v>10635</v>
      </c>
      <c r="C1720">
        <v>12</v>
      </c>
      <c r="D1720" t="s">
        <v>12250</v>
      </c>
      <c r="E1720">
        <v>-6.0706868485655896</v>
      </c>
      <c r="F1720">
        <v>2.70639602606076</v>
      </c>
    </row>
    <row r="1721" spans="1:6" x14ac:dyDescent="0.2">
      <c r="A1721" s="52" t="s">
        <v>12585</v>
      </c>
      <c r="B1721" t="s">
        <v>10635</v>
      </c>
      <c r="C1721">
        <v>12</v>
      </c>
      <c r="D1721" t="s">
        <v>12250</v>
      </c>
      <c r="E1721">
        <v>-5.16310170452262</v>
      </c>
      <c r="F1721">
        <v>2.75379292433042</v>
      </c>
    </row>
    <row r="1722" spans="1:6" x14ac:dyDescent="0.2">
      <c r="A1722" s="52" t="s">
        <v>12586</v>
      </c>
      <c r="B1722" t="s">
        <v>10635</v>
      </c>
      <c r="C1722">
        <v>12</v>
      </c>
      <c r="D1722" t="s">
        <v>12250</v>
      </c>
      <c r="E1722">
        <v>-2.2395456151213802</v>
      </c>
      <c r="F1722">
        <v>1.5615209764697</v>
      </c>
    </row>
    <row r="1723" spans="1:6" x14ac:dyDescent="0.2">
      <c r="A1723" s="52" t="s">
        <v>12587</v>
      </c>
      <c r="B1723" t="s">
        <v>10635</v>
      </c>
      <c r="C1723">
        <v>12</v>
      </c>
      <c r="D1723" t="s">
        <v>12250</v>
      </c>
      <c r="E1723">
        <v>-3.7082877473082698</v>
      </c>
      <c r="F1723">
        <v>1.4785429662920899</v>
      </c>
    </row>
    <row r="1724" spans="1:6" x14ac:dyDescent="0.2">
      <c r="A1724" s="52" t="s">
        <v>12588</v>
      </c>
      <c r="B1724" t="s">
        <v>10635</v>
      </c>
      <c r="C1724">
        <v>12</v>
      </c>
      <c r="D1724" t="s">
        <v>12250</v>
      </c>
      <c r="E1724">
        <v>-4.3397345856871796</v>
      </c>
      <c r="F1724">
        <v>2.3933018869616398</v>
      </c>
    </row>
    <row r="1725" spans="1:6" x14ac:dyDescent="0.2">
      <c r="A1725" s="52" t="s">
        <v>12589</v>
      </c>
      <c r="B1725" t="s">
        <v>10635</v>
      </c>
      <c r="C1725">
        <v>12</v>
      </c>
      <c r="D1725" t="s">
        <v>12250</v>
      </c>
      <c r="E1725">
        <v>-2.3047023133483102</v>
      </c>
      <c r="F1725">
        <v>1.4824439710833499</v>
      </c>
    </row>
    <row r="1726" spans="1:6" x14ac:dyDescent="0.2">
      <c r="A1726" s="52" t="s">
        <v>12590</v>
      </c>
      <c r="B1726" t="s">
        <v>10635</v>
      </c>
      <c r="C1726">
        <v>12</v>
      </c>
      <c r="D1726" t="s">
        <v>12250</v>
      </c>
      <c r="E1726">
        <v>-4.0526213959899096</v>
      </c>
      <c r="F1726">
        <v>0.99267939989346599</v>
      </c>
    </row>
    <row r="1727" spans="1:6" x14ac:dyDescent="0.2">
      <c r="A1727" s="52" t="s">
        <v>12591</v>
      </c>
      <c r="B1727" t="s">
        <v>5085</v>
      </c>
      <c r="C1727">
        <v>12</v>
      </c>
      <c r="D1727" t="s">
        <v>12250</v>
      </c>
      <c r="E1727">
        <v>-3.2806523160186001</v>
      </c>
      <c r="F1727">
        <v>1.27250282232541</v>
      </c>
    </row>
    <row r="1728" spans="1:6" x14ac:dyDescent="0.2">
      <c r="A1728" s="52" t="s">
        <v>12592</v>
      </c>
      <c r="B1728" t="s">
        <v>10635</v>
      </c>
      <c r="C1728">
        <v>12</v>
      </c>
      <c r="D1728" t="s">
        <v>12250</v>
      </c>
      <c r="E1728">
        <v>-4.2235050515380097</v>
      </c>
      <c r="F1728">
        <v>1.17044608061093</v>
      </c>
    </row>
    <row r="1729" spans="1:6" x14ac:dyDescent="0.2">
      <c r="A1729" s="52" t="s">
        <v>12593</v>
      </c>
      <c r="B1729" t="s">
        <v>10635</v>
      </c>
      <c r="C1729">
        <v>12</v>
      </c>
      <c r="D1729" t="s">
        <v>12250</v>
      </c>
      <c r="E1729">
        <v>-2.91449979107048</v>
      </c>
      <c r="F1729">
        <v>0.70492534105557603</v>
      </c>
    </row>
    <row r="1730" spans="1:6" x14ac:dyDescent="0.2">
      <c r="A1730" s="52" t="s">
        <v>12594</v>
      </c>
      <c r="B1730" t="s">
        <v>10635</v>
      </c>
      <c r="C1730">
        <v>12</v>
      </c>
      <c r="D1730" t="s">
        <v>12250</v>
      </c>
      <c r="E1730">
        <v>-3.4772854165282401</v>
      </c>
      <c r="F1730">
        <v>2.0131572908617898</v>
      </c>
    </row>
    <row r="1731" spans="1:6" x14ac:dyDescent="0.2">
      <c r="A1731" s="52" t="s">
        <v>12595</v>
      </c>
      <c r="B1731" t="s">
        <v>10635</v>
      </c>
      <c r="C1731">
        <v>12</v>
      </c>
      <c r="D1731" t="s">
        <v>12250</v>
      </c>
      <c r="E1731">
        <v>-4.8958559350218902</v>
      </c>
      <c r="F1731">
        <v>2.0657519525744399</v>
      </c>
    </row>
    <row r="1732" spans="1:6" x14ac:dyDescent="0.2">
      <c r="A1732" s="52" t="s">
        <v>12596</v>
      </c>
      <c r="B1732" t="s">
        <v>10635</v>
      </c>
      <c r="C1732">
        <v>12</v>
      </c>
      <c r="D1732" t="s">
        <v>12250</v>
      </c>
      <c r="E1732">
        <v>-5.49513724605705</v>
      </c>
      <c r="F1732">
        <v>2.6990584558703299</v>
      </c>
    </row>
    <row r="1733" spans="1:6" x14ac:dyDescent="0.2">
      <c r="A1733" s="52" t="s">
        <v>12597</v>
      </c>
      <c r="B1733" t="s">
        <v>10635</v>
      </c>
      <c r="C1733">
        <v>12</v>
      </c>
      <c r="D1733" t="s">
        <v>12250</v>
      </c>
      <c r="E1733">
        <v>-4.1903610543456198</v>
      </c>
      <c r="F1733">
        <v>2.6152180856921099</v>
      </c>
    </row>
    <row r="1734" spans="1:6" x14ac:dyDescent="0.2">
      <c r="A1734" s="52" t="s">
        <v>12598</v>
      </c>
      <c r="B1734" t="s">
        <v>10635</v>
      </c>
      <c r="C1734">
        <v>12</v>
      </c>
      <c r="D1734" t="s">
        <v>12250</v>
      </c>
      <c r="E1734">
        <v>-3.3886018113341501</v>
      </c>
      <c r="F1734">
        <v>1.4522530264117199</v>
      </c>
    </row>
    <row r="1735" spans="1:6" x14ac:dyDescent="0.2">
      <c r="A1735" s="52" t="s">
        <v>12599</v>
      </c>
      <c r="B1735" t="s">
        <v>10635</v>
      </c>
      <c r="C1735">
        <v>12</v>
      </c>
      <c r="D1735" t="s">
        <v>12250</v>
      </c>
      <c r="E1735">
        <v>-5.7834859208312199</v>
      </c>
      <c r="F1735">
        <v>1.2638707584597499</v>
      </c>
    </row>
    <row r="1736" spans="1:6" x14ac:dyDescent="0.2">
      <c r="A1736" s="52" t="s">
        <v>12600</v>
      </c>
      <c r="B1736" t="s">
        <v>10635</v>
      </c>
      <c r="C1736">
        <v>12</v>
      </c>
      <c r="D1736" t="s">
        <v>12250</v>
      </c>
      <c r="E1736">
        <v>-2.5966706589904001</v>
      </c>
      <c r="F1736">
        <v>1.42682294313687</v>
      </c>
    </row>
    <row r="1737" spans="1:6" x14ac:dyDescent="0.2">
      <c r="A1737" s="52" t="s">
        <v>12601</v>
      </c>
      <c r="B1737" t="s">
        <v>10635</v>
      </c>
      <c r="C1737">
        <v>12</v>
      </c>
      <c r="D1737" t="s">
        <v>12250</v>
      </c>
      <c r="E1737">
        <v>-5.9130077676024602</v>
      </c>
      <c r="F1737">
        <v>2.5432199663378601</v>
      </c>
    </row>
    <row r="1738" spans="1:6" x14ac:dyDescent="0.2">
      <c r="A1738" s="52" t="s">
        <v>12602</v>
      </c>
      <c r="B1738" t="s">
        <v>10635</v>
      </c>
      <c r="C1738">
        <v>12</v>
      </c>
      <c r="D1738" t="s">
        <v>12250</v>
      </c>
      <c r="E1738">
        <v>-6.0583710984435202</v>
      </c>
      <c r="F1738">
        <v>1.8329307264544401</v>
      </c>
    </row>
    <row r="1739" spans="1:6" x14ac:dyDescent="0.2">
      <c r="A1739" s="52" t="s">
        <v>12603</v>
      </c>
      <c r="B1739" t="s">
        <v>10635</v>
      </c>
      <c r="C1739">
        <v>12</v>
      </c>
      <c r="D1739" t="s">
        <v>12250</v>
      </c>
      <c r="E1739">
        <v>-3.4115853623595398</v>
      </c>
      <c r="F1739">
        <v>1.3959252065875001</v>
      </c>
    </row>
    <row r="1740" spans="1:6" x14ac:dyDescent="0.2">
      <c r="A1740" s="52" t="s">
        <v>12604</v>
      </c>
      <c r="B1740" t="s">
        <v>10635</v>
      </c>
      <c r="C1740">
        <v>12</v>
      </c>
      <c r="D1740" t="s">
        <v>12250</v>
      </c>
      <c r="E1740">
        <v>-2.8111520127501599</v>
      </c>
      <c r="F1740">
        <v>0.63906721536892996</v>
      </c>
    </row>
    <row r="1741" spans="1:6" x14ac:dyDescent="0.2">
      <c r="A1741" s="52" t="s">
        <v>12605</v>
      </c>
      <c r="B1741" t="s">
        <v>10635</v>
      </c>
      <c r="C1741">
        <v>12</v>
      </c>
      <c r="D1741" t="s">
        <v>12250</v>
      </c>
      <c r="E1741">
        <v>-4.7549877480712102</v>
      </c>
      <c r="F1741">
        <v>1.2008921331622</v>
      </c>
    </row>
    <row r="1742" spans="1:6" x14ac:dyDescent="0.2">
      <c r="A1742" s="52" t="s">
        <v>12606</v>
      </c>
      <c r="B1742" t="s">
        <v>10635</v>
      </c>
      <c r="C1742">
        <v>12</v>
      </c>
      <c r="D1742" t="s">
        <v>12250</v>
      </c>
      <c r="E1742">
        <v>-4.6288357094969896</v>
      </c>
      <c r="F1742">
        <v>2.00295583669919</v>
      </c>
    </row>
    <row r="1743" spans="1:6" x14ac:dyDescent="0.2">
      <c r="A1743" s="52" t="s">
        <v>12607</v>
      </c>
      <c r="B1743" t="s">
        <v>10635</v>
      </c>
      <c r="C1743">
        <v>12</v>
      </c>
      <c r="D1743" t="s">
        <v>12250</v>
      </c>
      <c r="E1743">
        <v>-2.9379182175841501</v>
      </c>
      <c r="F1743">
        <v>0.34571079675931099</v>
      </c>
    </row>
    <row r="1744" spans="1:6" x14ac:dyDescent="0.2">
      <c r="A1744" s="52" t="s">
        <v>12608</v>
      </c>
      <c r="B1744" t="s">
        <v>10635</v>
      </c>
      <c r="C1744">
        <v>12</v>
      </c>
      <c r="D1744" t="s">
        <v>12250</v>
      </c>
      <c r="E1744">
        <v>-1.7878368214812399</v>
      </c>
      <c r="F1744">
        <v>1.28231362764615</v>
      </c>
    </row>
    <row r="1745" spans="1:6" x14ac:dyDescent="0.2">
      <c r="A1745" s="52" t="s">
        <v>12609</v>
      </c>
      <c r="B1745" t="s">
        <v>10635</v>
      </c>
      <c r="C1745">
        <v>12</v>
      </c>
      <c r="D1745" t="s">
        <v>12250</v>
      </c>
      <c r="E1745">
        <v>-2.6416564301696002</v>
      </c>
      <c r="F1745">
        <v>0.40998969738263302</v>
      </c>
    </row>
    <row r="1746" spans="1:6" x14ac:dyDescent="0.2">
      <c r="A1746" s="52" t="s">
        <v>12610</v>
      </c>
      <c r="B1746" t="s">
        <v>10635</v>
      </c>
      <c r="C1746">
        <v>12</v>
      </c>
      <c r="D1746" t="s">
        <v>12250</v>
      </c>
      <c r="E1746">
        <v>-3.9903998688903002</v>
      </c>
      <c r="F1746">
        <v>1.3812922662951399</v>
      </c>
    </row>
    <row r="1747" spans="1:6" x14ac:dyDescent="0.2">
      <c r="A1747" s="52" t="s">
        <v>12611</v>
      </c>
      <c r="B1747" t="s">
        <v>10635</v>
      </c>
      <c r="C1747">
        <v>12</v>
      </c>
      <c r="D1747" t="s">
        <v>12250</v>
      </c>
      <c r="E1747">
        <v>-4.0188198403563602</v>
      </c>
      <c r="F1747">
        <v>0.113095206663791</v>
      </c>
    </row>
    <row r="1748" spans="1:6" x14ac:dyDescent="0.2">
      <c r="A1748" s="52" t="s">
        <v>12612</v>
      </c>
      <c r="B1748" t="s">
        <v>5085</v>
      </c>
      <c r="C1748">
        <v>12</v>
      </c>
      <c r="D1748" t="s">
        <v>12250</v>
      </c>
      <c r="E1748">
        <v>-4.0561437920775596</v>
      </c>
      <c r="F1748">
        <v>2.7012709802843999</v>
      </c>
    </row>
    <row r="1749" spans="1:6" x14ac:dyDescent="0.2">
      <c r="A1749" s="52" t="s">
        <v>12613</v>
      </c>
      <c r="B1749" t="s">
        <v>5085</v>
      </c>
      <c r="C1749">
        <v>12</v>
      </c>
      <c r="D1749" t="s">
        <v>12250</v>
      </c>
      <c r="E1749">
        <v>-4.2245760277953304</v>
      </c>
      <c r="F1749">
        <v>0.88365511362332505</v>
      </c>
    </row>
    <row r="1750" spans="1:6" x14ac:dyDescent="0.2">
      <c r="A1750" s="52" t="s">
        <v>12614</v>
      </c>
      <c r="B1750" t="s">
        <v>10635</v>
      </c>
      <c r="C1750">
        <v>12</v>
      </c>
      <c r="D1750" t="s">
        <v>12250</v>
      </c>
      <c r="E1750">
        <v>-4.58298400203849</v>
      </c>
      <c r="F1750">
        <v>2.19149319593686</v>
      </c>
    </row>
    <row r="1751" spans="1:6" x14ac:dyDescent="0.2">
      <c r="A1751" s="52" t="s">
        <v>12615</v>
      </c>
      <c r="B1751" t="s">
        <v>10635</v>
      </c>
      <c r="C1751">
        <v>12</v>
      </c>
      <c r="D1751" t="s">
        <v>12250</v>
      </c>
      <c r="E1751">
        <v>-5.5522642449584199</v>
      </c>
      <c r="F1751">
        <v>2.3248244947649899</v>
      </c>
    </row>
    <row r="1752" spans="1:6" x14ac:dyDescent="0.2">
      <c r="A1752" s="52" t="s">
        <v>12616</v>
      </c>
      <c r="B1752" t="s">
        <v>5085</v>
      </c>
      <c r="C1752">
        <v>12</v>
      </c>
      <c r="D1752" t="s">
        <v>12250</v>
      </c>
      <c r="E1752">
        <v>-3.38869193355705</v>
      </c>
      <c r="F1752">
        <v>1.9421939081408399</v>
      </c>
    </row>
    <row r="1753" spans="1:6" x14ac:dyDescent="0.2">
      <c r="A1753" s="52" t="s">
        <v>12617</v>
      </c>
      <c r="B1753" t="s">
        <v>10635</v>
      </c>
      <c r="C1753">
        <v>12</v>
      </c>
      <c r="D1753" t="s">
        <v>12250</v>
      </c>
      <c r="E1753">
        <v>-2.7546425179686702</v>
      </c>
      <c r="F1753">
        <v>0.86643104021328998</v>
      </c>
    </row>
    <row r="1754" spans="1:6" x14ac:dyDescent="0.2">
      <c r="A1754" s="52" t="s">
        <v>12618</v>
      </c>
      <c r="B1754" t="s">
        <v>10635</v>
      </c>
      <c r="C1754">
        <v>12</v>
      </c>
      <c r="D1754" t="s">
        <v>12250</v>
      </c>
      <c r="E1754">
        <v>-4.5531668976988904</v>
      </c>
      <c r="F1754">
        <v>1.5839673704363699</v>
      </c>
    </row>
    <row r="1755" spans="1:6" x14ac:dyDescent="0.2">
      <c r="A1755" s="52" t="s">
        <v>12619</v>
      </c>
      <c r="B1755" t="s">
        <v>10635</v>
      </c>
      <c r="C1755">
        <v>12</v>
      </c>
      <c r="D1755" t="s">
        <v>12250</v>
      </c>
      <c r="E1755">
        <v>-3.5536170319762399</v>
      </c>
      <c r="F1755">
        <v>1.42698339884061</v>
      </c>
    </row>
    <row r="1756" spans="1:6" x14ac:dyDescent="0.2">
      <c r="A1756" s="52" t="s">
        <v>12620</v>
      </c>
      <c r="B1756" t="s">
        <v>10635</v>
      </c>
      <c r="C1756">
        <v>12</v>
      </c>
      <c r="D1756" t="s">
        <v>12250</v>
      </c>
      <c r="E1756">
        <v>-4.3605113343444</v>
      </c>
      <c r="F1756">
        <v>0.37888656322735897</v>
      </c>
    </row>
    <row r="1757" spans="1:6" x14ac:dyDescent="0.2">
      <c r="A1757" s="52" t="s">
        <v>12621</v>
      </c>
      <c r="B1757" t="s">
        <v>10635</v>
      </c>
      <c r="C1757">
        <v>12</v>
      </c>
      <c r="D1757" t="s">
        <v>12250</v>
      </c>
      <c r="E1757">
        <v>-5.5270586327758</v>
      </c>
      <c r="F1757">
        <v>2.6147777265765102</v>
      </c>
    </row>
    <row r="1758" spans="1:6" x14ac:dyDescent="0.2">
      <c r="A1758" s="52" t="s">
        <v>12622</v>
      </c>
      <c r="B1758" t="s">
        <v>10635</v>
      </c>
      <c r="C1758">
        <v>12</v>
      </c>
      <c r="D1758" t="s">
        <v>12250</v>
      </c>
      <c r="E1758">
        <v>-3.26759746830131</v>
      </c>
      <c r="F1758">
        <v>2.10253612463254</v>
      </c>
    </row>
    <row r="1759" spans="1:6" x14ac:dyDescent="0.2">
      <c r="A1759" s="52" t="s">
        <v>12623</v>
      </c>
      <c r="B1759" t="s">
        <v>10635</v>
      </c>
      <c r="C1759">
        <v>12</v>
      </c>
      <c r="D1759" t="s">
        <v>12250</v>
      </c>
      <c r="E1759">
        <v>-4.5610671357359998</v>
      </c>
      <c r="F1759">
        <v>1.7193206972338599</v>
      </c>
    </row>
    <row r="1760" spans="1:6" x14ac:dyDescent="0.2">
      <c r="A1760" s="52" t="s">
        <v>12624</v>
      </c>
      <c r="B1760" t="s">
        <v>10635</v>
      </c>
      <c r="C1760">
        <v>12</v>
      </c>
      <c r="D1760" t="s">
        <v>12250</v>
      </c>
      <c r="E1760">
        <v>-6.1336989716734998</v>
      </c>
      <c r="F1760">
        <v>2.5459517664172102</v>
      </c>
    </row>
    <row r="1761" spans="1:6" x14ac:dyDescent="0.2">
      <c r="A1761" s="52" t="s">
        <v>12625</v>
      </c>
      <c r="B1761" t="s">
        <v>10635</v>
      </c>
      <c r="C1761">
        <v>12</v>
      </c>
      <c r="D1761" t="s">
        <v>12250</v>
      </c>
      <c r="E1761">
        <v>-3.22287705700065</v>
      </c>
      <c r="F1761">
        <v>0.88448552553433502</v>
      </c>
    </row>
    <row r="1762" spans="1:6" x14ac:dyDescent="0.2">
      <c r="A1762" s="52" t="s">
        <v>12626</v>
      </c>
      <c r="B1762" t="s">
        <v>10635</v>
      </c>
      <c r="C1762">
        <v>12</v>
      </c>
      <c r="D1762" t="s">
        <v>12250</v>
      </c>
      <c r="E1762">
        <v>-6.2255630807128099</v>
      </c>
      <c r="F1762">
        <v>2.3516868776537798</v>
      </c>
    </row>
    <row r="1763" spans="1:6" x14ac:dyDescent="0.2">
      <c r="A1763" s="52" t="s">
        <v>12627</v>
      </c>
      <c r="B1763" t="s">
        <v>5085</v>
      </c>
      <c r="C1763">
        <v>12</v>
      </c>
      <c r="D1763" t="s">
        <v>12250</v>
      </c>
      <c r="E1763">
        <v>-4.8156590775695003</v>
      </c>
      <c r="F1763">
        <v>2.3970004743792499</v>
      </c>
    </row>
    <row r="1764" spans="1:6" x14ac:dyDescent="0.2">
      <c r="A1764" s="52" t="s">
        <v>12628</v>
      </c>
      <c r="B1764" t="s">
        <v>10635</v>
      </c>
      <c r="C1764">
        <v>12</v>
      </c>
      <c r="D1764" t="s">
        <v>12250</v>
      </c>
      <c r="E1764">
        <v>-5.58842042247917</v>
      </c>
      <c r="F1764">
        <v>2.5916203684069501</v>
      </c>
    </row>
    <row r="1765" spans="1:6" x14ac:dyDescent="0.2">
      <c r="A1765" s="52" t="s">
        <v>12629</v>
      </c>
      <c r="B1765" t="s">
        <v>10635</v>
      </c>
      <c r="C1765">
        <v>12</v>
      </c>
      <c r="D1765" t="s">
        <v>12250</v>
      </c>
      <c r="E1765">
        <v>-6.0390892342772604</v>
      </c>
      <c r="F1765">
        <v>3.1009866422869599</v>
      </c>
    </row>
    <row r="1766" spans="1:6" x14ac:dyDescent="0.2">
      <c r="A1766" s="52" t="s">
        <v>12630</v>
      </c>
      <c r="B1766" t="s">
        <v>10635</v>
      </c>
      <c r="C1766">
        <v>12</v>
      </c>
      <c r="D1766" t="s">
        <v>12250</v>
      </c>
      <c r="E1766">
        <v>-5.5771231965270198</v>
      </c>
      <c r="F1766">
        <v>1.34674517576474</v>
      </c>
    </row>
    <row r="1767" spans="1:6" x14ac:dyDescent="0.2">
      <c r="A1767" s="52" t="s">
        <v>12631</v>
      </c>
      <c r="B1767" t="s">
        <v>5085</v>
      </c>
      <c r="C1767">
        <v>12</v>
      </c>
      <c r="D1767" t="s">
        <v>12250</v>
      </c>
      <c r="E1767">
        <v>-4.9327259377684696</v>
      </c>
      <c r="F1767">
        <v>3.2768792337633998</v>
      </c>
    </row>
    <row r="1768" spans="1:6" x14ac:dyDescent="0.2">
      <c r="A1768" s="52" t="s">
        <v>12632</v>
      </c>
      <c r="B1768" t="s">
        <v>10635</v>
      </c>
      <c r="C1768">
        <v>12</v>
      </c>
      <c r="D1768" t="s">
        <v>12250</v>
      </c>
      <c r="E1768">
        <v>-3.0909655408110801</v>
      </c>
      <c r="F1768">
        <v>1.0486020273425001</v>
      </c>
    </row>
    <row r="1769" spans="1:6" x14ac:dyDescent="0.2">
      <c r="A1769" s="52" t="s">
        <v>12633</v>
      </c>
      <c r="B1769" t="s">
        <v>10635</v>
      </c>
      <c r="C1769">
        <v>12</v>
      </c>
      <c r="D1769" t="s">
        <v>12250</v>
      </c>
      <c r="E1769">
        <v>-1.9109990910735299</v>
      </c>
      <c r="F1769">
        <v>1.9149908251025101</v>
      </c>
    </row>
    <row r="1770" spans="1:6" x14ac:dyDescent="0.2">
      <c r="A1770" s="52" t="s">
        <v>12634</v>
      </c>
      <c r="B1770" t="s">
        <v>10635</v>
      </c>
      <c r="C1770">
        <v>12</v>
      </c>
      <c r="D1770" t="s">
        <v>12250</v>
      </c>
      <c r="E1770">
        <v>-4.9634232835021201</v>
      </c>
      <c r="F1770">
        <v>3.1014439291216802</v>
      </c>
    </row>
    <row r="1771" spans="1:6" x14ac:dyDescent="0.2">
      <c r="A1771" s="52" t="s">
        <v>12635</v>
      </c>
      <c r="B1771" t="s">
        <v>5085</v>
      </c>
      <c r="C1771">
        <v>12</v>
      </c>
      <c r="D1771" t="s">
        <v>12250</v>
      </c>
      <c r="E1771">
        <v>-3.1141720132079298</v>
      </c>
      <c r="F1771">
        <v>-0.24787419523220899</v>
      </c>
    </row>
    <row r="1772" spans="1:6" x14ac:dyDescent="0.2">
      <c r="A1772" s="52" t="s">
        <v>12636</v>
      </c>
      <c r="B1772" t="s">
        <v>5085</v>
      </c>
      <c r="C1772">
        <v>12</v>
      </c>
      <c r="D1772" t="s">
        <v>12250</v>
      </c>
      <c r="E1772">
        <v>-5.0544710473265804</v>
      </c>
      <c r="F1772">
        <v>2.4861797517992898</v>
      </c>
    </row>
    <row r="1773" spans="1:6" x14ac:dyDescent="0.2">
      <c r="A1773" s="52" t="s">
        <v>12637</v>
      </c>
      <c r="B1773" t="s">
        <v>10635</v>
      </c>
      <c r="C1773">
        <v>12</v>
      </c>
      <c r="D1773" t="s">
        <v>12250</v>
      </c>
      <c r="E1773">
        <v>-2.1438162640776799</v>
      </c>
      <c r="F1773">
        <v>1.8554252809740901</v>
      </c>
    </row>
    <row r="1774" spans="1:6" x14ac:dyDescent="0.2">
      <c r="A1774" s="52" t="s">
        <v>12638</v>
      </c>
      <c r="B1774" t="s">
        <v>10635</v>
      </c>
      <c r="C1774">
        <v>12</v>
      </c>
      <c r="D1774" t="s">
        <v>12250</v>
      </c>
      <c r="E1774">
        <v>-6.1557655648436702</v>
      </c>
      <c r="F1774">
        <v>2.70208470289487</v>
      </c>
    </row>
    <row r="1775" spans="1:6" x14ac:dyDescent="0.2">
      <c r="A1775" s="52" t="s">
        <v>12639</v>
      </c>
      <c r="B1775" t="s">
        <v>10635</v>
      </c>
      <c r="C1775">
        <v>12</v>
      </c>
      <c r="D1775" t="s">
        <v>12250</v>
      </c>
      <c r="E1775">
        <v>-4.3247776345458204</v>
      </c>
      <c r="F1775">
        <v>2.7183677381731899</v>
      </c>
    </row>
    <row r="1776" spans="1:6" x14ac:dyDescent="0.2">
      <c r="A1776" s="52" t="s">
        <v>12640</v>
      </c>
      <c r="B1776" t="s">
        <v>10635</v>
      </c>
      <c r="C1776">
        <v>12</v>
      </c>
      <c r="D1776" t="s">
        <v>12250</v>
      </c>
      <c r="E1776">
        <v>-3.47474721233512</v>
      </c>
      <c r="F1776">
        <v>1.4380333847262301</v>
      </c>
    </row>
    <row r="1777" spans="1:6" x14ac:dyDescent="0.2">
      <c r="A1777" s="52" t="s">
        <v>12641</v>
      </c>
      <c r="B1777" t="s">
        <v>10635</v>
      </c>
      <c r="C1777">
        <v>12</v>
      </c>
      <c r="D1777" t="s">
        <v>12250</v>
      </c>
      <c r="E1777">
        <v>-4.5710325555052904</v>
      </c>
      <c r="F1777">
        <v>2.88271705572385</v>
      </c>
    </row>
    <row r="1778" spans="1:6" x14ac:dyDescent="0.2">
      <c r="A1778" s="52" t="s">
        <v>12642</v>
      </c>
      <c r="B1778" t="s">
        <v>10635</v>
      </c>
      <c r="C1778">
        <v>12</v>
      </c>
      <c r="D1778" t="s">
        <v>12250</v>
      </c>
      <c r="E1778">
        <v>-5.3581285790648598</v>
      </c>
      <c r="F1778">
        <v>1.70943729345578</v>
      </c>
    </row>
    <row r="1779" spans="1:6" x14ac:dyDescent="0.2">
      <c r="A1779" s="52" t="s">
        <v>12643</v>
      </c>
      <c r="B1779" t="s">
        <v>10635</v>
      </c>
      <c r="C1779">
        <v>12</v>
      </c>
      <c r="D1779" t="s">
        <v>12250</v>
      </c>
      <c r="E1779">
        <v>-4.84157279293205</v>
      </c>
      <c r="F1779">
        <v>0.68667845194119603</v>
      </c>
    </row>
    <row r="1780" spans="1:6" x14ac:dyDescent="0.2">
      <c r="A1780" s="52" t="s">
        <v>12644</v>
      </c>
      <c r="B1780" t="s">
        <v>10635</v>
      </c>
      <c r="C1780">
        <v>12</v>
      </c>
      <c r="D1780" t="s">
        <v>12250</v>
      </c>
      <c r="E1780">
        <v>-4.4099331216063602</v>
      </c>
      <c r="F1780">
        <v>2.3524932092883</v>
      </c>
    </row>
    <row r="1781" spans="1:6" x14ac:dyDescent="0.2">
      <c r="A1781" s="52" t="s">
        <v>12645</v>
      </c>
      <c r="B1781" t="s">
        <v>10635</v>
      </c>
      <c r="C1781">
        <v>12</v>
      </c>
      <c r="D1781" t="s">
        <v>12250</v>
      </c>
      <c r="E1781">
        <v>-3.6708450631346801</v>
      </c>
      <c r="F1781">
        <v>1.13646594946164</v>
      </c>
    </row>
    <row r="1782" spans="1:6" x14ac:dyDescent="0.2">
      <c r="A1782" s="52" t="s">
        <v>12646</v>
      </c>
      <c r="B1782" t="s">
        <v>10635</v>
      </c>
      <c r="C1782">
        <v>12</v>
      </c>
      <c r="D1782" t="s">
        <v>12250</v>
      </c>
      <c r="E1782">
        <v>-4.9315018967833701</v>
      </c>
      <c r="F1782">
        <v>1.4309868044115901</v>
      </c>
    </row>
    <row r="1783" spans="1:6" x14ac:dyDescent="0.2">
      <c r="A1783" s="52" t="s">
        <v>12647</v>
      </c>
      <c r="B1783" t="s">
        <v>10635</v>
      </c>
      <c r="C1783">
        <v>12</v>
      </c>
      <c r="D1783" t="s">
        <v>12250</v>
      </c>
      <c r="E1783">
        <v>-4.3673205689635397</v>
      </c>
      <c r="F1783">
        <v>2.3096868223406699</v>
      </c>
    </row>
    <row r="1784" spans="1:6" x14ac:dyDescent="0.2">
      <c r="A1784" s="52" t="s">
        <v>12648</v>
      </c>
      <c r="B1784" t="s">
        <v>10635</v>
      </c>
      <c r="C1784">
        <v>12</v>
      </c>
      <c r="D1784" t="s">
        <v>12250</v>
      </c>
      <c r="E1784">
        <v>-2.5370714978423301</v>
      </c>
      <c r="F1784">
        <v>1.90828911726255</v>
      </c>
    </row>
    <row r="1785" spans="1:6" x14ac:dyDescent="0.2">
      <c r="A1785" s="52" t="s">
        <v>12649</v>
      </c>
      <c r="B1785" t="s">
        <v>10635</v>
      </c>
      <c r="C1785">
        <v>12</v>
      </c>
      <c r="D1785" t="s">
        <v>12250</v>
      </c>
      <c r="E1785">
        <v>-2.4128208474364401</v>
      </c>
      <c r="F1785">
        <v>1.1013744301058701</v>
      </c>
    </row>
    <row r="1786" spans="1:6" x14ac:dyDescent="0.2">
      <c r="A1786" s="52" t="s">
        <v>12650</v>
      </c>
      <c r="B1786" t="s">
        <v>10635</v>
      </c>
      <c r="C1786">
        <v>12</v>
      </c>
      <c r="D1786" t="s">
        <v>12250</v>
      </c>
      <c r="E1786">
        <v>-5.0233426408019204</v>
      </c>
      <c r="F1786">
        <v>1.90794460241574</v>
      </c>
    </row>
    <row r="1787" spans="1:6" x14ac:dyDescent="0.2">
      <c r="A1787" s="52" t="s">
        <v>12651</v>
      </c>
      <c r="B1787" t="s">
        <v>10635</v>
      </c>
      <c r="C1787">
        <v>12</v>
      </c>
      <c r="D1787" t="s">
        <v>12250</v>
      </c>
      <c r="E1787">
        <v>-3.8633051232543099</v>
      </c>
      <c r="F1787">
        <v>0.63812236253995103</v>
      </c>
    </row>
    <row r="1788" spans="1:6" x14ac:dyDescent="0.2">
      <c r="A1788" s="52" t="s">
        <v>12652</v>
      </c>
      <c r="B1788" t="s">
        <v>5085</v>
      </c>
      <c r="C1788">
        <v>12</v>
      </c>
      <c r="D1788" t="s">
        <v>12250</v>
      </c>
      <c r="E1788">
        <v>-3.1410317734923501</v>
      </c>
      <c r="F1788">
        <v>0.3400175399043</v>
      </c>
    </row>
    <row r="1789" spans="1:6" x14ac:dyDescent="0.2">
      <c r="A1789" s="52" t="s">
        <v>12653</v>
      </c>
      <c r="B1789" t="s">
        <v>10635</v>
      </c>
      <c r="C1789">
        <v>12</v>
      </c>
      <c r="D1789" t="s">
        <v>12250</v>
      </c>
      <c r="E1789">
        <v>-5.7045178727355204</v>
      </c>
      <c r="F1789">
        <v>1.2796761221148401</v>
      </c>
    </row>
    <row r="1790" spans="1:6" x14ac:dyDescent="0.2">
      <c r="A1790" s="52" t="s">
        <v>12654</v>
      </c>
      <c r="B1790" t="s">
        <v>10635</v>
      </c>
      <c r="C1790">
        <v>12</v>
      </c>
      <c r="D1790" t="s">
        <v>12250</v>
      </c>
      <c r="E1790">
        <v>-4.1267047242369799</v>
      </c>
      <c r="F1790">
        <v>2.0244347280718702</v>
      </c>
    </row>
    <row r="1791" spans="1:6" x14ac:dyDescent="0.2">
      <c r="A1791" s="52" t="s">
        <v>12655</v>
      </c>
      <c r="B1791" t="s">
        <v>10635</v>
      </c>
      <c r="C1791">
        <v>12</v>
      </c>
      <c r="D1791" t="s">
        <v>12250</v>
      </c>
      <c r="E1791">
        <v>-2.8981547669615901</v>
      </c>
      <c r="F1791">
        <v>0.86049882833737501</v>
      </c>
    </row>
    <row r="1792" spans="1:6" x14ac:dyDescent="0.2">
      <c r="A1792" s="52" t="s">
        <v>12656</v>
      </c>
      <c r="B1792" t="s">
        <v>10635</v>
      </c>
      <c r="C1792">
        <v>12</v>
      </c>
      <c r="D1792" t="s">
        <v>12250</v>
      </c>
      <c r="E1792">
        <v>-5.2899117783751599</v>
      </c>
      <c r="F1792">
        <v>2.8589512533404302</v>
      </c>
    </row>
    <row r="1793" spans="1:6" x14ac:dyDescent="0.2">
      <c r="A1793" s="52" t="s">
        <v>12657</v>
      </c>
      <c r="B1793" t="s">
        <v>10635</v>
      </c>
      <c r="C1793">
        <v>12</v>
      </c>
      <c r="D1793" t="s">
        <v>12250</v>
      </c>
      <c r="E1793">
        <v>-4.74352792064811</v>
      </c>
      <c r="F1793">
        <v>2.30618278448362</v>
      </c>
    </row>
    <row r="1794" spans="1:6" x14ac:dyDescent="0.2">
      <c r="A1794" s="52" t="s">
        <v>12658</v>
      </c>
      <c r="B1794" t="s">
        <v>10635</v>
      </c>
      <c r="C1794">
        <v>12</v>
      </c>
      <c r="D1794" t="s">
        <v>12250</v>
      </c>
      <c r="E1794">
        <v>-5.7291436509337599</v>
      </c>
      <c r="F1794">
        <v>2.4708196348406699</v>
      </c>
    </row>
    <row r="1795" spans="1:6" x14ac:dyDescent="0.2">
      <c r="A1795" s="52" t="s">
        <v>12659</v>
      </c>
      <c r="B1795" t="s">
        <v>5085</v>
      </c>
      <c r="C1795">
        <v>12</v>
      </c>
      <c r="D1795" t="s">
        <v>12250</v>
      </c>
      <c r="E1795">
        <v>-3.6906733826842499</v>
      </c>
      <c r="F1795">
        <v>1.91212980215329</v>
      </c>
    </row>
    <row r="1796" spans="1:6" x14ac:dyDescent="0.2">
      <c r="A1796" s="52" t="s">
        <v>12660</v>
      </c>
      <c r="B1796" t="s">
        <v>5085</v>
      </c>
      <c r="C1796">
        <v>12</v>
      </c>
      <c r="D1796" t="s">
        <v>12250</v>
      </c>
      <c r="E1796">
        <v>-5.2877316788878597</v>
      </c>
      <c r="F1796">
        <v>3.1091052717425298</v>
      </c>
    </row>
    <row r="1797" spans="1:6" x14ac:dyDescent="0.2">
      <c r="A1797" s="52" t="s">
        <v>12661</v>
      </c>
      <c r="B1797" t="s">
        <v>10635</v>
      </c>
      <c r="C1797">
        <v>12</v>
      </c>
      <c r="D1797" t="s">
        <v>12250</v>
      </c>
      <c r="E1797">
        <v>-3.1177323178496499</v>
      </c>
      <c r="F1797">
        <v>1.2722690529086</v>
      </c>
    </row>
    <row r="1798" spans="1:6" x14ac:dyDescent="0.2">
      <c r="A1798" s="52" t="s">
        <v>12662</v>
      </c>
      <c r="B1798" t="s">
        <v>10635</v>
      </c>
      <c r="C1798">
        <v>12</v>
      </c>
      <c r="D1798" t="s">
        <v>12250</v>
      </c>
      <c r="E1798">
        <v>-6.1146178559508497</v>
      </c>
      <c r="F1798">
        <v>2.9489824003436</v>
      </c>
    </row>
    <row r="1799" spans="1:6" x14ac:dyDescent="0.2">
      <c r="A1799" s="52" t="s">
        <v>12663</v>
      </c>
      <c r="B1799" t="s">
        <v>10635</v>
      </c>
      <c r="C1799">
        <v>12</v>
      </c>
      <c r="D1799" t="s">
        <v>12250</v>
      </c>
      <c r="E1799">
        <v>-4.0043301896300498</v>
      </c>
      <c r="F1799">
        <v>1.79965750639218</v>
      </c>
    </row>
    <row r="1800" spans="1:6" x14ac:dyDescent="0.2">
      <c r="A1800" s="52" t="s">
        <v>12664</v>
      </c>
      <c r="B1800" t="s">
        <v>10635</v>
      </c>
      <c r="C1800">
        <v>12</v>
      </c>
      <c r="D1800" t="s">
        <v>12250</v>
      </c>
      <c r="E1800">
        <v>-2.7698252515044399</v>
      </c>
      <c r="F1800">
        <v>0.43545745079297199</v>
      </c>
    </row>
    <row r="1801" spans="1:6" x14ac:dyDescent="0.2">
      <c r="A1801" s="52" t="s">
        <v>12665</v>
      </c>
      <c r="B1801" t="s">
        <v>10635</v>
      </c>
      <c r="C1801">
        <v>12</v>
      </c>
      <c r="D1801" t="s">
        <v>12250</v>
      </c>
      <c r="E1801">
        <v>-5.1348505334105603</v>
      </c>
      <c r="F1801">
        <v>1.1439335769869701</v>
      </c>
    </row>
    <row r="1802" spans="1:6" x14ac:dyDescent="0.2">
      <c r="A1802" s="52" t="s">
        <v>12666</v>
      </c>
      <c r="B1802" t="s">
        <v>10635</v>
      </c>
      <c r="C1802">
        <v>12</v>
      </c>
      <c r="D1802" t="s">
        <v>12250</v>
      </c>
      <c r="E1802">
        <v>-5.8170771912779999</v>
      </c>
      <c r="F1802">
        <v>1.3949536508776601</v>
      </c>
    </row>
    <row r="1803" spans="1:6" x14ac:dyDescent="0.2">
      <c r="A1803" s="52" t="s">
        <v>12667</v>
      </c>
      <c r="B1803" t="s">
        <v>10635</v>
      </c>
      <c r="C1803">
        <v>12</v>
      </c>
      <c r="D1803" t="s">
        <v>12250</v>
      </c>
      <c r="E1803">
        <v>-2.9891488866057498</v>
      </c>
      <c r="F1803">
        <v>1.00019220773954</v>
      </c>
    </row>
    <row r="1804" spans="1:6" x14ac:dyDescent="0.2">
      <c r="A1804" s="52" t="s">
        <v>12668</v>
      </c>
      <c r="B1804" t="s">
        <v>10635</v>
      </c>
      <c r="C1804">
        <v>12</v>
      </c>
      <c r="D1804" t="s">
        <v>12250</v>
      </c>
      <c r="E1804">
        <v>-4.2666907624449903</v>
      </c>
      <c r="F1804">
        <v>2.0725988573290701</v>
      </c>
    </row>
    <row r="1805" spans="1:6" x14ac:dyDescent="0.2">
      <c r="A1805" s="52" t="s">
        <v>12669</v>
      </c>
      <c r="B1805" t="s">
        <v>10635</v>
      </c>
      <c r="C1805">
        <v>12</v>
      </c>
      <c r="D1805" t="s">
        <v>12250</v>
      </c>
      <c r="E1805">
        <v>-5.21728375713493</v>
      </c>
      <c r="F1805">
        <v>2.11613647405881</v>
      </c>
    </row>
    <row r="1806" spans="1:6" x14ac:dyDescent="0.2">
      <c r="A1806" s="52" t="s">
        <v>12670</v>
      </c>
      <c r="B1806" t="s">
        <v>10635</v>
      </c>
      <c r="C1806">
        <v>12</v>
      </c>
      <c r="D1806" t="s">
        <v>12250</v>
      </c>
      <c r="E1806">
        <v>-3.30985596935417</v>
      </c>
      <c r="F1806">
        <v>0.38280914490002799</v>
      </c>
    </row>
    <row r="1807" spans="1:6" x14ac:dyDescent="0.2">
      <c r="A1807" s="52" t="s">
        <v>12671</v>
      </c>
      <c r="B1807" t="s">
        <v>10635</v>
      </c>
      <c r="C1807">
        <v>12</v>
      </c>
      <c r="D1807" t="s">
        <v>12250</v>
      </c>
      <c r="E1807">
        <v>-2.9377894715514299</v>
      </c>
      <c r="F1807">
        <v>1.1009197658755201</v>
      </c>
    </row>
    <row r="1808" spans="1:6" x14ac:dyDescent="0.2">
      <c r="A1808" s="52" t="s">
        <v>12672</v>
      </c>
      <c r="B1808" t="s">
        <v>10635</v>
      </c>
      <c r="C1808">
        <v>12</v>
      </c>
      <c r="D1808" t="s">
        <v>12250</v>
      </c>
      <c r="E1808">
        <v>-5.9394622163024096</v>
      </c>
      <c r="F1808">
        <v>2.3656677431322999</v>
      </c>
    </row>
    <row r="1809" spans="1:6" x14ac:dyDescent="0.2">
      <c r="A1809" s="52" t="s">
        <v>12673</v>
      </c>
      <c r="B1809" t="s">
        <v>10635</v>
      </c>
      <c r="C1809">
        <v>12</v>
      </c>
      <c r="D1809" t="s">
        <v>12250</v>
      </c>
      <c r="E1809">
        <v>-3.9438309983458701</v>
      </c>
      <c r="F1809">
        <v>1.7593497461535399</v>
      </c>
    </row>
    <row r="1810" spans="1:6" x14ac:dyDescent="0.2">
      <c r="A1810" s="52" t="s">
        <v>12674</v>
      </c>
      <c r="B1810" t="s">
        <v>10635</v>
      </c>
      <c r="C1810">
        <v>12</v>
      </c>
      <c r="D1810" t="s">
        <v>12250</v>
      </c>
      <c r="E1810">
        <v>-4.9058065728392704</v>
      </c>
      <c r="F1810">
        <v>2.9577871984698199</v>
      </c>
    </row>
    <row r="1811" spans="1:6" x14ac:dyDescent="0.2">
      <c r="A1811" s="52" t="s">
        <v>12675</v>
      </c>
      <c r="B1811" t="s">
        <v>10635</v>
      </c>
      <c r="C1811">
        <v>12</v>
      </c>
      <c r="D1811" t="s">
        <v>12250</v>
      </c>
      <c r="E1811">
        <v>-2.9157319382872702</v>
      </c>
      <c r="F1811">
        <v>0.17942110960263399</v>
      </c>
    </row>
    <row r="1812" spans="1:6" x14ac:dyDescent="0.2">
      <c r="A1812" s="52" t="s">
        <v>12676</v>
      </c>
      <c r="B1812" t="s">
        <v>10635</v>
      </c>
      <c r="C1812">
        <v>12</v>
      </c>
      <c r="D1812" t="s">
        <v>12250</v>
      </c>
      <c r="E1812">
        <v>-4.8088312463011897</v>
      </c>
      <c r="F1812">
        <v>0.30155245725888402</v>
      </c>
    </row>
    <row r="1813" spans="1:6" x14ac:dyDescent="0.2">
      <c r="A1813" s="52" t="s">
        <v>12677</v>
      </c>
      <c r="B1813" t="s">
        <v>10635</v>
      </c>
      <c r="C1813">
        <v>12</v>
      </c>
      <c r="D1813" t="s">
        <v>12250</v>
      </c>
      <c r="E1813">
        <v>-5.7382593468871299</v>
      </c>
      <c r="F1813">
        <v>2.48693530027646</v>
      </c>
    </row>
    <row r="1814" spans="1:6" x14ac:dyDescent="0.2">
      <c r="A1814" s="52" t="s">
        <v>12678</v>
      </c>
      <c r="B1814" t="s">
        <v>10635</v>
      </c>
      <c r="C1814">
        <v>12</v>
      </c>
      <c r="D1814" t="s">
        <v>12250</v>
      </c>
      <c r="E1814">
        <v>-4.7167911843505097</v>
      </c>
      <c r="F1814">
        <v>2.7438089079119599</v>
      </c>
    </row>
    <row r="1815" spans="1:6" x14ac:dyDescent="0.2">
      <c r="A1815" s="52" t="s">
        <v>12679</v>
      </c>
      <c r="B1815" t="s">
        <v>10635</v>
      </c>
      <c r="C1815">
        <v>12</v>
      </c>
      <c r="D1815" t="s">
        <v>12250</v>
      </c>
      <c r="E1815">
        <v>-4.7701793030944</v>
      </c>
      <c r="F1815">
        <v>1.80579463903684</v>
      </c>
    </row>
    <row r="1816" spans="1:6" x14ac:dyDescent="0.2">
      <c r="A1816" s="52" t="s">
        <v>12680</v>
      </c>
      <c r="B1816" t="s">
        <v>10635</v>
      </c>
      <c r="C1816">
        <v>12</v>
      </c>
      <c r="D1816" t="s">
        <v>12250</v>
      </c>
      <c r="E1816">
        <v>-5.0084901169982103</v>
      </c>
      <c r="F1816">
        <v>2.0669047064043902</v>
      </c>
    </row>
    <row r="1817" spans="1:6" x14ac:dyDescent="0.2">
      <c r="A1817" s="52" t="s">
        <v>12681</v>
      </c>
      <c r="B1817" t="s">
        <v>10635</v>
      </c>
      <c r="C1817">
        <v>12</v>
      </c>
      <c r="D1817" t="s">
        <v>12250</v>
      </c>
      <c r="E1817">
        <v>-4.9982152299132503</v>
      </c>
      <c r="F1817">
        <v>2.6722652143694798</v>
      </c>
    </row>
    <row r="1818" spans="1:6" x14ac:dyDescent="0.2">
      <c r="A1818" s="52" t="s">
        <v>12682</v>
      </c>
      <c r="B1818" t="s">
        <v>10635</v>
      </c>
      <c r="C1818">
        <v>12</v>
      </c>
      <c r="D1818" t="s">
        <v>12250</v>
      </c>
      <c r="E1818">
        <v>-4.6421528176512901</v>
      </c>
      <c r="F1818">
        <v>2.08065263693112</v>
      </c>
    </row>
    <row r="1819" spans="1:6" x14ac:dyDescent="0.2">
      <c r="A1819" s="52" t="s">
        <v>12683</v>
      </c>
      <c r="B1819" t="s">
        <v>10635</v>
      </c>
      <c r="C1819">
        <v>12</v>
      </c>
      <c r="D1819" t="s">
        <v>12250</v>
      </c>
      <c r="E1819">
        <v>-3.8624949769225299</v>
      </c>
      <c r="F1819">
        <v>7.0988071606341602E-2</v>
      </c>
    </row>
    <row r="1820" spans="1:6" x14ac:dyDescent="0.2">
      <c r="A1820" s="52" t="s">
        <v>12684</v>
      </c>
      <c r="B1820" t="s">
        <v>10635</v>
      </c>
      <c r="C1820">
        <v>12</v>
      </c>
      <c r="D1820" t="s">
        <v>12250</v>
      </c>
      <c r="E1820">
        <v>-4.1666531876769204</v>
      </c>
      <c r="F1820">
        <v>2.2551402277209198</v>
      </c>
    </row>
    <row r="1821" spans="1:6" x14ac:dyDescent="0.2">
      <c r="A1821" s="52" t="s">
        <v>12685</v>
      </c>
      <c r="B1821" t="s">
        <v>10635</v>
      </c>
      <c r="C1821">
        <v>12</v>
      </c>
      <c r="D1821" t="s">
        <v>12250</v>
      </c>
      <c r="E1821">
        <v>-4.6917720154967499</v>
      </c>
      <c r="F1821">
        <v>1.69820634786862</v>
      </c>
    </row>
    <row r="1822" spans="1:6" x14ac:dyDescent="0.2">
      <c r="A1822" s="52" t="s">
        <v>12686</v>
      </c>
      <c r="B1822" t="s">
        <v>10635</v>
      </c>
      <c r="C1822">
        <v>12</v>
      </c>
      <c r="D1822" t="s">
        <v>12250</v>
      </c>
      <c r="E1822">
        <v>-2.0025670842375898</v>
      </c>
      <c r="F1822">
        <v>1.33516506616849</v>
      </c>
    </row>
    <row r="1823" spans="1:6" x14ac:dyDescent="0.2">
      <c r="A1823" s="52" t="s">
        <v>12687</v>
      </c>
      <c r="B1823" t="s">
        <v>10635</v>
      </c>
      <c r="C1823">
        <v>12</v>
      </c>
      <c r="D1823" t="s">
        <v>12250</v>
      </c>
      <c r="E1823">
        <v>-5.5017700509276501</v>
      </c>
      <c r="F1823">
        <v>2.5722769922472901</v>
      </c>
    </row>
    <row r="1824" spans="1:6" x14ac:dyDescent="0.2">
      <c r="A1824" s="52" t="s">
        <v>12688</v>
      </c>
      <c r="B1824" t="s">
        <v>5085</v>
      </c>
      <c r="C1824">
        <v>12</v>
      </c>
      <c r="D1824" t="s">
        <v>12250</v>
      </c>
      <c r="E1824">
        <v>-4.01800301830436</v>
      </c>
      <c r="F1824">
        <v>1.76770965521115</v>
      </c>
    </row>
    <row r="1825" spans="1:6" x14ac:dyDescent="0.2">
      <c r="A1825" s="52" t="s">
        <v>12689</v>
      </c>
      <c r="B1825" t="s">
        <v>10635</v>
      </c>
      <c r="C1825">
        <v>12</v>
      </c>
      <c r="D1825" t="s">
        <v>12250</v>
      </c>
      <c r="E1825">
        <v>-3.2710240201201599</v>
      </c>
      <c r="F1825">
        <v>-0.30650675158124802</v>
      </c>
    </row>
    <row r="1826" spans="1:6" x14ac:dyDescent="0.2">
      <c r="A1826" s="52" t="s">
        <v>12690</v>
      </c>
      <c r="B1826" t="s">
        <v>10635</v>
      </c>
      <c r="C1826">
        <v>12</v>
      </c>
      <c r="D1826" t="s">
        <v>12250</v>
      </c>
      <c r="E1826">
        <v>-3.3155813531127101</v>
      </c>
      <c r="F1826">
        <v>1.1854427284457101</v>
      </c>
    </row>
    <row r="1827" spans="1:6" x14ac:dyDescent="0.2">
      <c r="A1827" s="52" t="s">
        <v>12691</v>
      </c>
      <c r="B1827" t="s">
        <v>10635</v>
      </c>
      <c r="C1827">
        <v>12</v>
      </c>
      <c r="D1827" t="s">
        <v>12250</v>
      </c>
      <c r="E1827">
        <v>-5.9092479066100303</v>
      </c>
      <c r="F1827">
        <v>2.8145674890734602</v>
      </c>
    </row>
    <row r="1828" spans="1:6" x14ac:dyDescent="0.2">
      <c r="A1828" s="52" t="s">
        <v>12692</v>
      </c>
      <c r="B1828" t="s">
        <v>10635</v>
      </c>
      <c r="C1828">
        <v>12</v>
      </c>
      <c r="D1828" t="s">
        <v>12250</v>
      </c>
      <c r="E1828">
        <v>-5.5732894257750702</v>
      </c>
      <c r="F1828">
        <v>2.6032454199053698</v>
      </c>
    </row>
    <row r="1829" spans="1:6" x14ac:dyDescent="0.2">
      <c r="A1829" s="52" t="s">
        <v>12693</v>
      </c>
      <c r="B1829" t="s">
        <v>10635</v>
      </c>
      <c r="C1829">
        <v>12</v>
      </c>
      <c r="D1829" t="s">
        <v>12250</v>
      </c>
      <c r="E1829">
        <v>-5.0218634919371796</v>
      </c>
      <c r="F1829">
        <v>1.8262004083849801</v>
      </c>
    </row>
    <row r="1830" spans="1:6" x14ac:dyDescent="0.2">
      <c r="A1830" s="52" t="s">
        <v>12694</v>
      </c>
      <c r="B1830" t="s">
        <v>10635</v>
      </c>
      <c r="C1830">
        <v>12</v>
      </c>
      <c r="D1830" t="s">
        <v>12250</v>
      </c>
      <c r="E1830">
        <v>-1.92777803699638</v>
      </c>
      <c r="F1830">
        <v>1.6605729288317601</v>
      </c>
    </row>
    <row r="1831" spans="1:6" x14ac:dyDescent="0.2">
      <c r="A1831" s="52" t="s">
        <v>12695</v>
      </c>
      <c r="B1831" t="s">
        <v>10635</v>
      </c>
      <c r="C1831">
        <v>12</v>
      </c>
      <c r="D1831" t="s">
        <v>12250</v>
      </c>
      <c r="E1831">
        <v>-5.2991876916136897</v>
      </c>
      <c r="F1831">
        <v>1.3462528413988999</v>
      </c>
    </row>
    <row r="1832" spans="1:6" x14ac:dyDescent="0.2">
      <c r="A1832" s="52" t="s">
        <v>12696</v>
      </c>
      <c r="B1832" t="s">
        <v>5085</v>
      </c>
      <c r="C1832">
        <v>12</v>
      </c>
      <c r="D1832" t="s">
        <v>12250</v>
      </c>
      <c r="E1832">
        <v>-4.2939014748778499</v>
      </c>
      <c r="F1832">
        <v>2.9605166143633799</v>
      </c>
    </row>
    <row r="1833" spans="1:6" x14ac:dyDescent="0.2">
      <c r="A1833" s="52" t="s">
        <v>12697</v>
      </c>
      <c r="B1833" t="s">
        <v>10635</v>
      </c>
      <c r="C1833">
        <v>12</v>
      </c>
      <c r="D1833" t="s">
        <v>12250</v>
      </c>
      <c r="E1833">
        <v>-4.7376780823912803</v>
      </c>
      <c r="F1833">
        <v>0.20785592262524699</v>
      </c>
    </row>
    <row r="1834" spans="1:6" x14ac:dyDescent="0.2">
      <c r="A1834" s="52" t="s">
        <v>12698</v>
      </c>
      <c r="B1834" t="s">
        <v>10635</v>
      </c>
      <c r="C1834">
        <v>12</v>
      </c>
      <c r="D1834" t="s">
        <v>12250</v>
      </c>
      <c r="E1834">
        <v>-3.7032318429198399</v>
      </c>
      <c r="F1834">
        <v>0.21828768913525701</v>
      </c>
    </row>
    <row r="1835" spans="1:6" x14ac:dyDescent="0.2">
      <c r="A1835" s="52" t="s">
        <v>12699</v>
      </c>
      <c r="B1835" t="s">
        <v>10635</v>
      </c>
      <c r="C1835">
        <v>12</v>
      </c>
      <c r="D1835" t="s">
        <v>12250</v>
      </c>
      <c r="E1835">
        <v>-3.2367086724486498</v>
      </c>
      <c r="F1835">
        <v>1.1435331529833701</v>
      </c>
    </row>
    <row r="1836" spans="1:6" x14ac:dyDescent="0.2">
      <c r="A1836" s="52" t="s">
        <v>12700</v>
      </c>
      <c r="B1836" t="s">
        <v>10635</v>
      </c>
      <c r="C1836">
        <v>12</v>
      </c>
      <c r="D1836" t="s">
        <v>12250</v>
      </c>
      <c r="E1836">
        <v>-5.5905447320189596</v>
      </c>
      <c r="F1836">
        <v>1.8599511808611799</v>
      </c>
    </row>
    <row r="1837" spans="1:6" x14ac:dyDescent="0.2">
      <c r="A1837" s="52" t="s">
        <v>12701</v>
      </c>
      <c r="B1837" t="s">
        <v>10635</v>
      </c>
      <c r="C1837">
        <v>12</v>
      </c>
      <c r="D1837" t="s">
        <v>12250</v>
      </c>
      <c r="E1837">
        <v>-4.0167236642089001</v>
      </c>
      <c r="F1837">
        <v>0.57328890030163904</v>
      </c>
    </row>
    <row r="1838" spans="1:6" x14ac:dyDescent="0.2">
      <c r="A1838" s="52" t="s">
        <v>12702</v>
      </c>
      <c r="B1838" t="s">
        <v>10635</v>
      </c>
      <c r="C1838">
        <v>12</v>
      </c>
      <c r="D1838" t="s">
        <v>12250</v>
      </c>
      <c r="E1838">
        <v>-5.8510814027037803</v>
      </c>
      <c r="F1838">
        <v>2.4759031957842699</v>
      </c>
    </row>
    <row r="1839" spans="1:6" x14ac:dyDescent="0.2">
      <c r="A1839" s="52" t="s">
        <v>12703</v>
      </c>
      <c r="B1839" t="s">
        <v>10635</v>
      </c>
      <c r="C1839">
        <v>12</v>
      </c>
      <c r="D1839" t="s">
        <v>12250</v>
      </c>
      <c r="E1839">
        <v>-6.1431951836791203</v>
      </c>
      <c r="F1839">
        <v>1.4894295162417299</v>
      </c>
    </row>
    <row r="1840" spans="1:6" x14ac:dyDescent="0.2">
      <c r="A1840" s="52" t="s">
        <v>12704</v>
      </c>
      <c r="B1840" t="s">
        <v>10635</v>
      </c>
      <c r="C1840">
        <v>12</v>
      </c>
      <c r="D1840" t="s">
        <v>12250</v>
      </c>
      <c r="E1840">
        <v>-5.1401849106993804</v>
      </c>
      <c r="F1840">
        <v>0.82635919515866396</v>
      </c>
    </row>
    <row r="1841" spans="1:6" x14ac:dyDescent="0.2">
      <c r="A1841" s="52" t="s">
        <v>12705</v>
      </c>
      <c r="B1841" t="s">
        <v>10635</v>
      </c>
      <c r="C1841">
        <v>12</v>
      </c>
      <c r="D1841" t="s">
        <v>12250</v>
      </c>
      <c r="E1841">
        <v>-2.3351126031127101</v>
      </c>
      <c r="F1841">
        <v>3.2654059574786502E-2</v>
      </c>
    </row>
    <row r="1842" spans="1:6" x14ac:dyDescent="0.2">
      <c r="A1842" s="52" t="s">
        <v>12706</v>
      </c>
      <c r="B1842" t="s">
        <v>10635</v>
      </c>
      <c r="C1842">
        <v>12</v>
      </c>
      <c r="D1842" t="s">
        <v>12250</v>
      </c>
      <c r="E1842">
        <v>-3.6178927735533901</v>
      </c>
      <c r="F1842">
        <v>1.88041798536557</v>
      </c>
    </row>
    <row r="1843" spans="1:6" x14ac:dyDescent="0.2">
      <c r="A1843" s="52" t="s">
        <v>12707</v>
      </c>
      <c r="B1843" t="s">
        <v>10635</v>
      </c>
      <c r="C1843">
        <v>12</v>
      </c>
      <c r="D1843" t="s">
        <v>12250</v>
      </c>
      <c r="E1843">
        <v>-2.51059630672599</v>
      </c>
      <c r="F1843">
        <v>0.65152053301114199</v>
      </c>
    </row>
    <row r="1844" spans="1:6" x14ac:dyDescent="0.2">
      <c r="A1844" s="52" t="s">
        <v>12708</v>
      </c>
      <c r="B1844" t="s">
        <v>10635</v>
      </c>
      <c r="C1844">
        <v>12</v>
      </c>
      <c r="D1844" t="s">
        <v>12250</v>
      </c>
      <c r="E1844">
        <v>-2.1717965916838802</v>
      </c>
      <c r="F1844">
        <v>0.57148305837887903</v>
      </c>
    </row>
    <row r="1845" spans="1:6" x14ac:dyDescent="0.2">
      <c r="A1845" s="52" t="s">
        <v>12709</v>
      </c>
      <c r="B1845" t="s">
        <v>10635</v>
      </c>
      <c r="C1845">
        <v>12</v>
      </c>
      <c r="D1845" t="s">
        <v>12250</v>
      </c>
      <c r="E1845">
        <v>-5.6076126412596796</v>
      </c>
      <c r="F1845">
        <v>1.39858619634885</v>
      </c>
    </row>
    <row r="1846" spans="1:6" x14ac:dyDescent="0.2">
      <c r="A1846" s="52" t="s">
        <v>12710</v>
      </c>
      <c r="B1846" t="s">
        <v>10635</v>
      </c>
      <c r="C1846">
        <v>12</v>
      </c>
      <c r="D1846" t="s">
        <v>12250</v>
      </c>
      <c r="E1846">
        <v>-3.25620153705741</v>
      </c>
      <c r="F1846">
        <v>1.99069921438474</v>
      </c>
    </row>
    <row r="1847" spans="1:6" x14ac:dyDescent="0.2">
      <c r="A1847" s="52" t="s">
        <v>12711</v>
      </c>
      <c r="B1847" t="s">
        <v>10635</v>
      </c>
      <c r="C1847">
        <v>12</v>
      </c>
      <c r="D1847" t="s">
        <v>12250</v>
      </c>
      <c r="E1847">
        <v>-2.0295164899077598</v>
      </c>
      <c r="F1847">
        <v>1.28887645666379</v>
      </c>
    </row>
    <row r="1848" spans="1:6" x14ac:dyDescent="0.2">
      <c r="A1848" s="52" t="s">
        <v>12712</v>
      </c>
      <c r="B1848" t="s">
        <v>10635</v>
      </c>
      <c r="C1848">
        <v>12</v>
      </c>
      <c r="D1848" t="s">
        <v>12250</v>
      </c>
      <c r="E1848">
        <v>-4.52870229046012</v>
      </c>
      <c r="F1848">
        <v>2.3854924864031699</v>
      </c>
    </row>
    <row r="1849" spans="1:6" x14ac:dyDescent="0.2">
      <c r="A1849" s="52" t="s">
        <v>12713</v>
      </c>
      <c r="B1849" t="s">
        <v>10635</v>
      </c>
      <c r="C1849">
        <v>12</v>
      </c>
      <c r="D1849" t="s">
        <v>12250</v>
      </c>
      <c r="E1849">
        <v>-3.7450313882079298</v>
      </c>
      <c r="F1849">
        <v>2.0639540380694301</v>
      </c>
    </row>
    <row r="1850" spans="1:6" x14ac:dyDescent="0.2">
      <c r="A1850" s="52" t="s">
        <v>12714</v>
      </c>
      <c r="B1850" t="s">
        <v>10635</v>
      </c>
      <c r="C1850">
        <v>12</v>
      </c>
      <c r="D1850" t="s">
        <v>12250</v>
      </c>
      <c r="E1850">
        <v>-4.1409120873656402</v>
      </c>
      <c r="F1850">
        <v>1.4707715934969801</v>
      </c>
    </row>
    <row r="1851" spans="1:6" x14ac:dyDescent="0.2">
      <c r="A1851" s="52" t="s">
        <v>12715</v>
      </c>
      <c r="B1851" t="s">
        <v>10635</v>
      </c>
      <c r="C1851">
        <v>12</v>
      </c>
      <c r="D1851" t="s">
        <v>12250</v>
      </c>
      <c r="E1851">
        <v>-4.6964640931334598</v>
      </c>
      <c r="F1851">
        <v>1.22275475923795</v>
      </c>
    </row>
    <row r="1852" spans="1:6" x14ac:dyDescent="0.2">
      <c r="A1852" s="52" t="s">
        <v>12716</v>
      </c>
      <c r="B1852" t="s">
        <v>10635</v>
      </c>
      <c r="C1852">
        <v>12</v>
      </c>
      <c r="D1852" t="s">
        <v>12250</v>
      </c>
      <c r="E1852">
        <v>-3.2965221718993298</v>
      </c>
      <c r="F1852">
        <v>0.82970921461362002</v>
      </c>
    </row>
    <row r="1853" spans="1:6" x14ac:dyDescent="0.2">
      <c r="A1853" s="52" t="s">
        <v>12717</v>
      </c>
      <c r="B1853" t="s">
        <v>10635</v>
      </c>
      <c r="C1853">
        <v>12</v>
      </c>
      <c r="D1853" t="s">
        <v>12250</v>
      </c>
      <c r="E1853">
        <v>-2.49229005138542</v>
      </c>
      <c r="F1853">
        <v>-6.9522457673367205E-2</v>
      </c>
    </row>
    <row r="1854" spans="1:6" x14ac:dyDescent="0.2">
      <c r="A1854" s="52" t="s">
        <v>12718</v>
      </c>
      <c r="B1854" t="s">
        <v>10635</v>
      </c>
      <c r="C1854">
        <v>12</v>
      </c>
      <c r="D1854" t="s">
        <v>12250</v>
      </c>
      <c r="E1854">
        <v>-3.03733447353508</v>
      </c>
      <c r="F1854">
        <v>0.61966471140164503</v>
      </c>
    </row>
    <row r="1855" spans="1:6" x14ac:dyDescent="0.2">
      <c r="A1855" s="52" t="s">
        <v>12719</v>
      </c>
      <c r="B1855" t="s">
        <v>10635</v>
      </c>
      <c r="C1855">
        <v>12</v>
      </c>
      <c r="D1855" t="s">
        <v>12250</v>
      </c>
      <c r="E1855">
        <v>-4.5577245072570003</v>
      </c>
      <c r="F1855">
        <v>1.1236534542300101</v>
      </c>
    </row>
    <row r="1856" spans="1:6" x14ac:dyDescent="0.2">
      <c r="A1856" s="52" t="s">
        <v>12720</v>
      </c>
      <c r="B1856" t="s">
        <v>10635</v>
      </c>
      <c r="C1856">
        <v>12</v>
      </c>
      <c r="D1856" t="s">
        <v>12250</v>
      </c>
      <c r="E1856">
        <v>-2.5408547238555101</v>
      </c>
      <c r="F1856">
        <v>1.0318485922076099</v>
      </c>
    </row>
    <row r="1857" spans="1:6" x14ac:dyDescent="0.2">
      <c r="A1857" s="52" t="s">
        <v>12721</v>
      </c>
      <c r="B1857" t="s">
        <v>10635</v>
      </c>
      <c r="C1857">
        <v>12</v>
      </c>
      <c r="D1857" t="s">
        <v>12250</v>
      </c>
      <c r="E1857">
        <v>-2.8276987389769701</v>
      </c>
      <c r="F1857">
        <v>1.3252772516467</v>
      </c>
    </row>
    <row r="1858" spans="1:6" x14ac:dyDescent="0.2">
      <c r="A1858" s="52" t="s">
        <v>12722</v>
      </c>
      <c r="B1858" t="s">
        <v>10635</v>
      </c>
      <c r="C1858">
        <v>12</v>
      </c>
      <c r="D1858" t="s">
        <v>12250</v>
      </c>
      <c r="E1858">
        <v>-2.5099306420531402</v>
      </c>
      <c r="F1858">
        <v>0.84724287454861802</v>
      </c>
    </row>
    <row r="1859" spans="1:6" x14ac:dyDescent="0.2">
      <c r="A1859" s="52" t="s">
        <v>12723</v>
      </c>
      <c r="B1859" t="s">
        <v>10635</v>
      </c>
      <c r="C1859">
        <v>12</v>
      </c>
      <c r="D1859" t="s">
        <v>12250</v>
      </c>
      <c r="E1859">
        <v>-4.9422846154418103</v>
      </c>
      <c r="F1859">
        <v>1.08058552210111</v>
      </c>
    </row>
    <row r="1860" spans="1:6" x14ac:dyDescent="0.2">
      <c r="A1860" s="52" t="s">
        <v>12724</v>
      </c>
      <c r="B1860" t="s">
        <v>10635</v>
      </c>
      <c r="C1860">
        <v>12</v>
      </c>
      <c r="D1860" t="s">
        <v>12250</v>
      </c>
      <c r="E1860">
        <v>-3.4655070618834598</v>
      </c>
      <c r="F1860">
        <v>2.0542666143633799</v>
      </c>
    </row>
    <row r="1861" spans="1:6" x14ac:dyDescent="0.2">
      <c r="A1861" s="52" t="s">
        <v>12725</v>
      </c>
      <c r="B1861" t="s">
        <v>10635</v>
      </c>
      <c r="C1861">
        <v>12</v>
      </c>
      <c r="D1861" t="s">
        <v>12250</v>
      </c>
      <c r="E1861">
        <v>-4.7737818078246299</v>
      </c>
      <c r="F1861">
        <v>2.2429589456774601</v>
      </c>
    </row>
    <row r="1862" spans="1:6" x14ac:dyDescent="0.2">
      <c r="A1862" s="52" t="s">
        <v>12726</v>
      </c>
      <c r="B1862" t="s">
        <v>10635</v>
      </c>
      <c r="C1862">
        <v>12</v>
      </c>
      <c r="D1862" t="s">
        <v>12250</v>
      </c>
      <c r="E1862">
        <v>-5.0771375016417704</v>
      </c>
      <c r="F1862">
        <v>2.3859259313799801</v>
      </c>
    </row>
    <row r="1863" spans="1:6" x14ac:dyDescent="0.2">
      <c r="A1863" s="52" t="s">
        <v>12727</v>
      </c>
      <c r="B1863" t="s">
        <v>10635</v>
      </c>
      <c r="C1863">
        <v>12</v>
      </c>
      <c r="D1863" t="s">
        <v>12250</v>
      </c>
      <c r="E1863">
        <v>-2.4497194604125201</v>
      </c>
      <c r="F1863">
        <v>0.25763498012799402</v>
      </c>
    </row>
    <row r="1864" spans="1:6" x14ac:dyDescent="0.2">
      <c r="A1864" s="52" t="s">
        <v>12728</v>
      </c>
      <c r="B1864" t="s">
        <v>5085</v>
      </c>
      <c r="C1864">
        <v>12</v>
      </c>
      <c r="D1864" t="s">
        <v>12250</v>
      </c>
      <c r="E1864">
        <v>-3.2425973729338802</v>
      </c>
      <c r="F1864">
        <v>-0.15037778253775499</v>
      </c>
    </row>
    <row r="1865" spans="1:6" x14ac:dyDescent="0.2">
      <c r="A1865" s="52" t="s">
        <v>12729</v>
      </c>
      <c r="B1865" t="s">
        <v>10635</v>
      </c>
      <c r="C1865">
        <v>12</v>
      </c>
      <c r="D1865" t="s">
        <v>12250</v>
      </c>
      <c r="E1865">
        <v>-3.4419446305480101</v>
      </c>
      <c r="F1865">
        <v>0.72210649912137104</v>
      </c>
    </row>
    <row r="1866" spans="1:6" x14ac:dyDescent="0.2">
      <c r="A1866" s="52" t="s">
        <v>12730</v>
      </c>
      <c r="B1866" t="s">
        <v>10635</v>
      </c>
      <c r="C1866">
        <v>12</v>
      </c>
      <c r="D1866" t="s">
        <v>12250</v>
      </c>
      <c r="E1866">
        <v>-2.2840395287718902</v>
      </c>
      <c r="F1866">
        <v>0.75465111200589297</v>
      </c>
    </row>
    <row r="1867" spans="1:6" x14ac:dyDescent="0.2">
      <c r="A1867" s="52" t="s">
        <v>12731</v>
      </c>
      <c r="B1867" t="s">
        <v>10635</v>
      </c>
      <c r="C1867">
        <v>12</v>
      </c>
      <c r="D1867" t="s">
        <v>12250</v>
      </c>
      <c r="E1867">
        <v>-3.1565945462432099</v>
      </c>
      <c r="F1867">
        <v>-0.27055962617617502</v>
      </c>
    </row>
    <row r="1868" spans="1:6" x14ac:dyDescent="0.2">
      <c r="A1868" s="52" t="s">
        <v>12732</v>
      </c>
      <c r="B1868" t="s">
        <v>10635</v>
      </c>
      <c r="C1868">
        <v>12</v>
      </c>
      <c r="D1868" t="s">
        <v>12250</v>
      </c>
      <c r="E1868">
        <v>-4.8154468850340999</v>
      </c>
      <c r="F1868">
        <v>0.31591455404538299</v>
      </c>
    </row>
    <row r="1869" spans="1:6" x14ac:dyDescent="0.2">
      <c r="A1869" s="52" t="s">
        <v>12733</v>
      </c>
      <c r="B1869" t="s">
        <v>10635</v>
      </c>
      <c r="C1869">
        <v>12</v>
      </c>
      <c r="D1869" t="s">
        <v>12250</v>
      </c>
      <c r="E1869">
        <v>-5.76645568172599</v>
      </c>
      <c r="F1869">
        <v>2.8677882379748301</v>
      </c>
    </row>
    <row r="1870" spans="1:6" x14ac:dyDescent="0.2">
      <c r="A1870" s="52" t="s">
        <v>12734</v>
      </c>
      <c r="B1870" t="s">
        <v>10635</v>
      </c>
      <c r="C1870">
        <v>12</v>
      </c>
      <c r="D1870" t="s">
        <v>12250</v>
      </c>
      <c r="E1870">
        <v>-5.7452211693968902</v>
      </c>
      <c r="F1870">
        <v>2.7030035680987301</v>
      </c>
    </row>
    <row r="1871" spans="1:6" x14ac:dyDescent="0.2">
      <c r="A1871" s="52" t="s">
        <v>12735</v>
      </c>
      <c r="B1871" t="s">
        <v>10635</v>
      </c>
      <c r="C1871">
        <v>12</v>
      </c>
      <c r="D1871" t="s">
        <v>12250</v>
      </c>
      <c r="E1871">
        <v>-3.23433426181938</v>
      </c>
      <c r="F1871">
        <v>2.2356838411547599</v>
      </c>
    </row>
    <row r="1872" spans="1:6" x14ac:dyDescent="0.2">
      <c r="A1872" s="52" t="s">
        <v>12736</v>
      </c>
      <c r="B1872" t="s">
        <v>10635</v>
      </c>
      <c r="C1872">
        <v>12</v>
      </c>
      <c r="D1872" t="s">
        <v>12250</v>
      </c>
      <c r="E1872">
        <v>-4.4364300088134003</v>
      </c>
      <c r="F1872">
        <v>1.84399120275754</v>
      </c>
    </row>
    <row r="1873" spans="1:6" x14ac:dyDescent="0.2">
      <c r="A1873" s="52" t="s">
        <v>12737</v>
      </c>
      <c r="B1873" t="s">
        <v>10635</v>
      </c>
      <c r="C1873">
        <v>12</v>
      </c>
      <c r="D1873" t="s">
        <v>12250</v>
      </c>
      <c r="E1873">
        <v>-2.56443408291008</v>
      </c>
      <c r="F1873">
        <v>1.8356320089556599</v>
      </c>
    </row>
    <row r="1874" spans="1:6" x14ac:dyDescent="0.2">
      <c r="A1874" s="52" t="s">
        <v>12738</v>
      </c>
      <c r="B1874" t="s">
        <v>10635</v>
      </c>
      <c r="C1874">
        <v>12</v>
      </c>
      <c r="D1874" t="s">
        <v>12250</v>
      </c>
      <c r="E1874">
        <v>-3.7261977509703801</v>
      </c>
      <c r="F1874">
        <v>2.0950698084093999</v>
      </c>
    </row>
    <row r="1875" spans="1:6" x14ac:dyDescent="0.2">
      <c r="A1875" s="52" t="s">
        <v>12739</v>
      </c>
      <c r="B1875" t="s">
        <v>10635</v>
      </c>
      <c r="C1875">
        <v>12</v>
      </c>
      <c r="D1875" t="s">
        <v>12250</v>
      </c>
      <c r="E1875">
        <v>-4.4256735161986498</v>
      </c>
      <c r="F1875">
        <v>2.2987071699358901</v>
      </c>
    </row>
    <row r="1876" spans="1:6" x14ac:dyDescent="0.2">
      <c r="A1876" s="52" t="s">
        <v>12740</v>
      </c>
      <c r="B1876" t="s">
        <v>10635</v>
      </c>
      <c r="C1876">
        <v>12</v>
      </c>
      <c r="D1876" t="s">
        <v>12250</v>
      </c>
      <c r="E1876">
        <v>-3.4885692910399602</v>
      </c>
      <c r="F1876">
        <v>2.0441595739581002</v>
      </c>
    </row>
    <row r="1877" spans="1:6" x14ac:dyDescent="0.2">
      <c r="A1877" s="52" t="s">
        <v>12741</v>
      </c>
      <c r="B1877" t="s">
        <v>5085</v>
      </c>
      <c r="C1877">
        <v>12</v>
      </c>
      <c r="D1877" t="s">
        <v>12250</v>
      </c>
      <c r="E1877">
        <v>-3.5634002999510899</v>
      </c>
      <c r="F1877">
        <v>2.1552013582446001</v>
      </c>
    </row>
    <row r="1878" spans="1:6" x14ac:dyDescent="0.2">
      <c r="A1878" s="52" t="s">
        <v>12742</v>
      </c>
      <c r="B1878" t="s">
        <v>10635</v>
      </c>
      <c r="C1878">
        <v>12</v>
      </c>
      <c r="D1878" t="s">
        <v>12250</v>
      </c>
      <c r="E1878">
        <v>-5.1329398469176404</v>
      </c>
      <c r="F1878">
        <v>0.99670140211362002</v>
      </c>
    </row>
    <row r="1879" spans="1:6" x14ac:dyDescent="0.2">
      <c r="A1879" s="52" t="s">
        <v>12743</v>
      </c>
      <c r="B1879" t="s">
        <v>10635</v>
      </c>
      <c r="C1879">
        <v>12</v>
      </c>
      <c r="D1879" t="s">
        <v>12250</v>
      </c>
      <c r="E1879">
        <v>-2.5465193108763802</v>
      </c>
      <c r="F1879">
        <v>0.84585766260403705</v>
      </c>
    </row>
    <row r="1880" spans="1:6" x14ac:dyDescent="0.2">
      <c r="A1880" s="52" t="s">
        <v>12744</v>
      </c>
      <c r="B1880" t="s">
        <v>10635</v>
      </c>
      <c r="C1880">
        <v>12</v>
      </c>
      <c r="D1880" t="s">
        <v>12250</v>
      </c>
      <c r="E1880">
        <v>-5.5384593323912803</v>
      </c>
      <c r="F1880">
        <v>2.6959399408556899</v>
      </c>
    </row>
    <row r="1881" spans="1:6" x14ac:dyDescent="0.2">
      <c r="A1881" s="52" t="s">
        <v>12745</v>
      </c>
      <c r="B1881" t="s">
        <v>10635</v>
      </c>
      <c r="C1881">
        <v>12</v>
      </c>
      <c r="D1881" t="s">
        <v>12250</v>
      </c>
      <c r="E1881">
        <v>-4.2183590249266798</v>
      </c>
      <c r="F1881">
        <v>1.99823347990293</v>
      </c>
    </row>
    <row r="1882" spans="1:6" x14ac:dyDescent="0.2">
      <c r="A1882" s="52" t="s">
        <v>12746</v>
      </c>
      <c r="B1882" t="s">
        <v>10635</v>
      </c>
      <c r="C1882">
        <v>12</v>
      </c>
      <c r="D1882" t="s">
        <v>12250</v>
      </c>
      <c r="E1882">
        <v>-1.7726829365935499</v>
      </c>
      <c r="F1882">
        <v>1.44065527384061</v>
      </c>
    </row>
    <row r="1883" spans="1:6" x14ac:dyDescent="0.2">
      <c r="A1883" s="52" t="s">
        <v>12747</v>
      </c>
      <c r="B1883" t="s">
        <v>10635</v>
      </c>
      <c r="C1883">
        <v>12</v>
      </c>
      <c r="D1883" t="s">
        <v>12250</v>
      </c>
      <c r="E1883">
        <v>-4.1671805695738904</v>
      </c>
      <c r="F1883">
        <v>0.47922472421902801</v>
      </c>
    </row>
    <row r="1884" spans="1:6" x14ac:dyDescent="0.2">
      <c r="A1884" s="52" t="s">
        <v>12748</v>
      </c>
      <c r="B1884" t="s">
        <v>10635</v>
      </c>
      <c r="C1884">
        <v>12</v>
      </c>
      <c r="D1884" t="s">
        <v>12250</v>
      </c>
      <c r="E1884">
        <v>-4.3204517678465999</v>
      </c>
      <c r="F1884">
        <v>2.5526508516528001</v>
      </c>
    </row>
    <row r="1885" spans="1:6" x14ac:dyDescent="0.2">
      <c r="A1885" s="52" t="s">
        <v>12749</v>
      </c>
      <c r="B1885" t="s">
        <v>5085</v>
      </c>
      <c r="C1885">
        <v>12</v>
      </c>
      <c r="D1885" t="s">
        <v>12250</v>
      </c>
      <c r="E1885">
        <v>-3.5919256524291199</v>
      </c>
      <c r="F1885">
        <v>1.2845461792208599</v>
      </c>
    </row>
    <row r="1886" spans="1:6" x14ac:dyDescent="0.2">
      <c r="A1886" s="52" t="s">
        <v>12750</v>
      </c>
      <c r="B1886" t="s">
        <v>10635</v>
      </c>
      <c r="C1886">
        <v>12</v>
      </c>
      <c r="D1886" t="s">
        <v>12250</v>
      </c>
      <c r="E1886">
        <v>-5.8296389893737004</v>
      </c>
      <c r="F1886">
        <v>2.0743693536974801</v>
      </c>
    </row>
    <row r="1887" spans="1:6" x14ac:dyDescent="0.2">
      <c r="A1887" s="52" t="s">
        <v>12751</v>
      </c>
      <c r="B1887" t="s">
        <v>10635</v>
      </c>
      <c r="C1887">
        <v>12</v>
      </c>
      <c r="D1887" t="s">
        <v>12250</v>
      </c>
      <c r="E1887">
        <v>-3.3639593438353699</v>
      </c>
      <c r="F1887">
        <v>1.20415930216092</v>
      </c>
    </row>
    <row r="1888" spans="1:6" x14ac:dyDescent="0.2">
      <c r="A1888" s="52" t="s">
        <v>12752</v>
      </c>
      <c r="B1888" t="s">
        <v>10635</v>
      </c>
      <c r="C1888">
        <v>12</v>
      </c>
      <c r="D1888" t="s">
        <v>12250</v>
      </c>
      <c r="E1888">
        <v>-4.1006551102843396</v>
      </c>
      <c r="F1888">
        <v>1.88682286207456</v>
      </c>
    </row>
    <row r="1889" spans="1:6" x14ac:dyDescent="0.2">
      <c r="A1889" s="52" t="s">
        <v>12753</v>
      </c>
      <c r="B1889" t="s">
        <v>10635</v>
      </c>
      <c r="C1889">
        <v>12</v>
      </c>
      <c r="D1889" t="s">
        <v>12250</v>
      </c>
      <c r="E1889">
        <v>-5.2334933594908897</v>
      </c>
      <c r="F1889">
        <v>1.0385014242388599</v>
      </c>
    </row>
    <row r="1890" spans="1:6" x14ac:dyDescent="0.2">
      <c r="A1890" s="52" t="s">
        <v>12754</v>
      </c>
      <c r="B1890" t="s">
        <v>10635</v>
      </c>
      <c r="C1890">
        <v>12</v>
      </c>
      <c r="D1890" t="s">
        <v>12250</v>
      </c>
      <c r="E1890">
        <v>-1.90476754467155</v>
      </c>
      <c r="F1890">
        <v>0.65063504640835901</v>
      </c>
    </row>
    <row r="1891" spans="1:6" x14ac:dyDescent="0.2">
      <c r="A1891" s="52" t="s">
        <v>12755</v>
      </c>
      <c r="B1891" t="s">
        <v>10635</v>
      </c>
      <c r="C1891">
        <v>12</v>
      </c>
      <c r="D1891" t="s">
        <v>12250</v>
      </c>
      <c r="E1891">
        <v>-4.1117306069579298</v>
      </c>
      <c r="F1891">
        <v>2.11765138571042</v>
      </c>
    </row>
    <row r="1892" spans="1:6" x14ac:dyDescent="0.2">
      <c r="A1892" s="52" t="s">
        <v>12756</v>
      </c>
      <c r="B1892" t="s">
        <v>10635</v>
      </c>
      <c r="C1892">
        <v>12</v>
      </c>
      <c r="D1892" t="s">
        <v>12250</v>
      </c>
      <c r="E1892">
        <v>-3.0909355000701102</v>
      </c>
      <c r="F1892">
        <v>0.45290933315533799</v>
      </c>
    </row>
    <row r="1893" spans="1:6" x14ac:dyDescent="0.2">
      <c r="A1893" s="52" t="s">
        <v>12757</v>
      </c>
      <c r="B1893" t="s">
        <v>10635</v>
      </c>
      <c r="C1893">
        <v>12</v>
      </c>
      <c r="D1893" t="s">
        <v>12250</v>
      </c>
      <c r="E1893">
        <v>-3.5386133507933799</v>
      </c>
      <c r="F1893">
        <v>0.54951862756985803</v>
      </c>
    </row>
    <row r="1894" spans="1:6" x14ac:dyDescent="0.2">
      <c r="A1894" s="52" t="s">
        <v>12758</v>
      </c>
      <c r="B1894" t="s">
        <v>10635</v>
      </c>
      <c r="C1894">
        <v>12</v>
      </c>
      <c r="D1894" t="s">
        <v>12250</v>
      </c>
      <c r="E1894">
        <v>-4.6780882195677904</v>
      </c>
      <c r="F1894">
        <v>0.89359383051175201</v>
      </c>
    </row>
    <row r="1895" spans="1:6" x14ac:dyDescent="0.2">
      <c r="A1895" s="52" t="s">
        <v>12759</v>
      </c>
      <c r="B1895" t="s">
        <v>10635</v>
      </c>
      <c r="C1895">
        <v>12</v>
      </c>
      <c r="D1895" t="s">
        <v>12250</v>
      </c>
      <c r="E1895">
        <v>-3.6607389764037301</v>
      </c>
      <c r="F1895">
        <v>2.40251461927671</v>
      </c>
    </row>
    <row r="1896" spans="1:6" x14ac:dyDescent="0.2">
      <c r="A1896" s="52" t="s">
        <v>12760</v>
      </c>
      <c r="B1896" t="s">
        <v>10635</v>
      </c>
      <c r="C1896">
        <v>12</v>
      </c>
      <c r="D1896" t="s">
        <v>12250</v>
      </c>
      <c r="E1896">
        <v>-2.28525474826957</v>
      </c>
      <c r="F1896">
        <v>-3.6896752669628802E-2</v>
      </c>
    </row>
    <row r="1897" spans="1:6" x14ac:dyDescent="0.2">
      <c r="A1897" s="52" t="s">
        <v>12761</v>
      </c>
      <c r="B1897" t="s">
        <v>10635</v>
      </c>
      <c r="C1897">
        <v>12</v>
      </c>
      <c r="D1897" t="s">
        <v>12250</v>
      </c>
      <c r="E1897">
        <v>-5.6103439645018698</v>
      </c>
      <c r="F1897">
        <v>1.45329491560239</v>
      </c>
    </row>
    <row r="1898" spans="1:6" x14ac:dyDescent="0.2">
      <c r="A1898" s="52" t="s">
        <v>12762</v>
      </c>
      <c r="B1898" t="s">
        <v>10635</v>
      </c>
      <c r="C1898">
        <v>12</v>
      </c>
      <c r="D1898" t="s">
        <v>12250</v>
      </c>
      <c r="E1898">
        <v>-5.9255099610533897</v>
      </c>
      <c r="F1898">
        <v>2.684213084624</v>
      </c>
    </row>
    <row r="1899" spans="1:6" x14ac:dyDescent="0.2">
      <c r="A1899" s="52" t="s">
        <v>12763</v>
      </c>
      <c r="B1899" t="s">
        <v>10635</v>
      </c>
      <c r="C1899">
        <v>12</v>
      </c>
      <c r="D1899" t="s">
        <v>12250</v>
      </c>
      <c r="E1899">
        <v>-6.2241645173278002</v>
      </c>
      <c r="F1899">
        <v>1.75140635435361</v>
      </c>
    </row>
    <row r="1900" spans="1:6" x14ac:dyDescent="0.2">
      <c r="A1900" s="52" t="s">
        <v>12764</v>
      </c>
      <c r="B1900" t="s">
        <v>10635</v>
      </c>
      <c r="C1900">
        <v>12</v>
      </c>
      <c r="D1900" t="s">
        <v>12250</v>
      </c>
      <c r="E1900">
        <v>-2.2213383034911298</v>
      </c>
      <c r="F1900">
        <v>0.431632799551669</v>
      </c>
    </row>
    <row r="1901" spans="1:6" x14ac:dyDescent="0.2">
      <c r="A1901" s="52" t="s">
        <v>12765</v>
      </c>
      <c r="B1901" t="s">
        <v>10635</v>
      </c>
      <c r="C1901">
        <v>12</v>
      </c>
      <c r="D1901" t="s">
        <v>12250</v>
      </c>
      <c r="E1901">
        <v>-4.2365756348815102</v>
      </c>
      <c r="F1901">
        <v>0.33698992197293398</v>
      </c>
    </row>
    <row r="1902" spans="1:6" x14ac:dyDescent="0.2">
      <c r="A1902" s="52" t="s">
        <v>12766</v>
      </c>
      <c r="B1902" t="s">
        <v>10635</v>
      </c>
      <c r="C1902">
        <v>12</v>
      </c>
      <c r="D1902" t="s">
        <v>12250</v>
      </c>
      <c r="E1902">
        <v>-3.5679836587157401</v>
      </c>
      <c r="F1902">
        <v>1.6672691530444099</v>
      </c>
    </row>
    <row r="1903" spans="1:6" x14ac:dyDescent="0.2">
      <c r="A1903" s="52" t="s">
        <v>12767</v>
      </c>
      <c r="B1903" t="s">
        <v>10635</v>
      </c>
      <c r="C1903">
        <v>12</v>
      </c>
      <c r="D1903" t="s">
        <v>12250</v>
      </c>
      <c r="E1903">
        <v>-3.66866687099601</v>
      </c>
      <c r="F1903">
        <v>1.2771283811785601</v>
      </c>
    </row>
    <row r="1904" spans="1:6" x14ac:dyDescent="0.2">
      <c r="A1904" s="52" t="s">
        <v>12768</v>
      </c>
      <c r="B1904" t="s">
        <v>5085</v>
      </c>
      <c r="C1904">
        <v>12</v>
      </c>
      <c r="D1904" t="s">
        <v>12250</v>
      </c>
      <c r="E1904">
        <v>-3.7266955689635402</v>
      </c>
      <c r="F1904">
        <v>2.1563665098406699</v>
      </c>
    </row>
    <row r="1905" spans="1:6" x14ac:dyDescent="0.2">
      <c r="A1905" s="52" t="s">
        <v>12769</v>
      </c>
      <c r="B1905" t="s">
        <v>10635</v>
      </c>
      <c r="C1905">
        <v>12</v>
      </c>
      <c r="D1905" t="s">
        <v>12250</v>
      </c>
      <c r="E1905">
        <v>-4.4377265290465502</v>
      </c>
      <c r="F1905">
        <v>2.4374331659533399</v>
      </c>
    </row>
    <row r="1906" spans="1:6" x14ac:dyDescent="0.2">
      <c r="A1906" s="52" t="s">
        <v>12770</v>
      </c>
      <c r="B1906" t="s">
        <v>5085</v>
      </c>
      <c r="C1906">
        <v>12</v>
      </c>
      <c r="D1906" t="s">
        <v>12250</v>
      </c>
      <c r="E1906">
        <v>-4.5970182732787297</v>
      </c>
      <c r="F1906">
        <v>3.0793992704607902</v>
      </c>
    </row>
    <row r="1907" spans="1:6" x14ac:dyDescent="0.2">
      <c r="A1907" s="52" t="s">
        <v>12771</v>
      </c>
      <c r="B1907" t="s">
        <v>10635</v>
      </c>
      <c r="C1907">
        <v>12</v>
      </c>
      <c r="D1907" t="s">
        <v>12250</v>
      </c>
      <c r="E1907">
        <v>-6.1962752656188202</v>
      </c>
      <c r="F1907">
        <v>2.0263213342883</v>
      </c>
    </row>
    <row r="1908" spans="1:6" x14ac:dyDescent="0.2">
      <c r="A1908" s="52" t="s">
        <v>12772</v>
      </c>
      <c r="B1908" t="s">
        <v>10635</v>
      </c>
      <c r="C1908">
        <v>12</v>
      </c>
      <c r="D1908" t="s">
        <v>12250</v>
      </c>
      <c r="E1908">
        <v>-3.1775350884642699</v>
      </c>
      <c r="F1908">
        <v>2.1178139871813699</v>
      </c>
    </row>
    <row r="1909" spans="1:6" x14ac:dyDescent="0.2">
      <c r="A1909" s="52" t="s">
        <v>12773</v>
      </c>
      <c r="B1909" t="s">
        <v>5085</v>
      </c>
      <c r="C1909">
        <v>12</v>
      </c>
      <c r="D1909" t="s">
        <v>12250</v>
      </c>
      <c r="E1909">
        <v>-3.4468789414611001</v>
      </c>
      <c r="F1909">
        <v>2.41336004202146</v>
      </c>
    </row>
    <row r="1910" spans="1:6" x14ac:dyDescent="0.2">
      <c r="A1910" s="52" t="s">
        <v>12774</v>
      </c>
      <c r="B1910" t="s">
        <v>10635</v>
      </c>
      <c r="C1910">
        <v>12</v>
      </c>
      <c r="D1910" t="s">
        <v>12250</v>
      </c>
      <c r="E1910">
        <v>-2.5878591851439601</v>
      </c>
      <c r="F1910">
        <v>0.27209441129941098</v>
      </c>
    </row>
    <row r="1911" spans="1:6" x14ac:dyDescent="0.2">
      <c r="A1911" s="52" t="s">
        <v>12775</v>
      </c>
      <c r="B1911" t="s">
        <v>10635</v>
      </c>
      <c r="C1911">
        <v>12</v>
      </c>
      <c r="D1911" t="s">
        <v>12250</v>
      </c>
      <c r="E1911">
        <v>-5.1868014649596397</v>
      </c>
      <c r="F1911">
        <v>1.9266368574358901</v>
      </c>
    </row>
    <row r="1912" spans="1:6" x14ac:dyDescent="0.2">
      <c r="A1912" s="52" t="s">
        <v>12776</v>
      </c>
      <c r="B1912" t="s">
        <v>10635</v>
      </c>
      <c r="C1912">
        <v>12</v>
      </c>
      <c r="D1912" t="s">
        <v>12250</v>
      </c>
      <c r="E1912">
        <v>-5.2802820519652496</v>
      </c>
      <c r="F1912">
        <v>2.5748926824786098</v>
      </c>
    </row>
    <row r="1913" spans="1:6" x14ac:dyDescent="0.2">
      <c r="A1913" s="52" t="s">
        <v>12777</v>
      </c>
      <c r="B1913" t="s">
        <v>10635</v>
      </c>
      <c r="C1913">
        <v>12</v>
      </c>
      <c r="D1913" t="s">
        <v>12250</v>
      </c>
      <c r="E1913">
        <v>-4.9275541619506003</v>
      </c>
      <c r="F1913">
        <v>2.2094001001574401</v>
      </c>
    </row>
    <row r="1914" spans="1:6" x14ac:dyDescent="0.2">
      <c r="A1914" s="52" t="s">
        <v>12778</v>
      </c>
      <c r="B1914" t="s">
        <v>10635</v>
      </c>
      <c r="C1914">
        <v>12</v>
      </c>
      <c r="D1914" t="s">
        <v>12250</v>
      </c>
      <c r="E1914">
        <v>-3.7736878709044599</v>
      </c>
      <c r="F1914">
        <v>2.1528538889147701</v>
      </c>
    </row>
    <row r="1915" spans="1:6" x14ac:dyDescent="0.2">
      <c r="A1915" s="52" t="s">
        <v>12779</v>
      </c>
      <c r="B1915" t="s">
        <v>10635</v>
      </c>
      <c r="C1915">
        <v>12</v>
      </c>
      <c r="D1915" t="s">
        <v>12250</v>
      </c>
      <c r="E1915">
        <v>-5.4872074441161303</v>
      </c>
      <c r="F1915">
        <v>0.96596519415158399</v>
      </c>
    </row>
    <row r="1916" spans="1:6" x14ac:dyDescent="0.2">
      <c r="A1916" s="52" t="s">
        <v>12780</v>
      </c>
      <c r="B1916" t="s">
        <v>10635</v>
      </c>
      <c r="C1916">
        <v>12</v>
      </c>
      <c r="D1916" t="s">
        <v>12250</v>
      </c>
      <c r="E1916">
        <v>-3.3512931184020198</v>
      </c>
      <c r="F1916">
        <v>0.26276270811337599</v>
      </c>
    </row>
    <row r="1917" spans="1:6" x14ac:dyDescent="0.2">
      <c r="A1917" s="52" t="s">
        <v>12781</v>
      </c>
      <c r="B1917" t="s">
        <v>10635</v>
      </c>
      <c r="C1917">
        <v>12</v>
      </c>
      <c r="D1917" t="s">
        <v>12250</v>
      </c>
      <c r="E1917">
        <v>-2.2861950711455501</v>
      </c>
      <c r="F1917">
        <v>0.51808528368252904</v>
      </c>
    </row>
    <row r="1918" spans="1:6" x14ac:dyDescent="0.2">
      <c r="A1918" s="52" t="s">
        <v>12782</v>
      </c>
      <c r="B1918" t="s">
        <v>10635</v>
      </c>
      <c r="C1918">
        <v>12</v>
      </c>
      <c r="D1918" t="s">
        <v>12250</v>
      </c>
      <c r="E1918">
        <v>-5.7266602830138398</v>
      </c>
      <c r="F1918">
        <v>3.0032409853197999</v>
      </c>
    </row>
    <row r="1919" spans="1:6" x14ac:dyDescent="0.2">
      <c r="A1919" s="52" t="s">
        <v>12783</v>
      </c>
      <c r="B1919" t="s">
        <v>10635</v>
      </c>
      <c r="C1919">
        <v>12</v>
      </c>
      <c r="D1919" t="s">
        <v>12250</v>
      </c>
      <c r="E1919">
        <v>-5.9909129456725303</v>
      </c>
      <c r="F1919">
        <v>1.9570693201281499</v>
      </c>
    </row>
    <row r="1920" spans="1:6" x14ac:dyDescent="0.2">
      <c r="A1920" s="52" t="s">
        <v>12784</v>
      </c>
      <c r="B1920" t="s">
        <v>10635</v>
      </c>
      <c r="C1920">
        <v>12</v>
      </c>
      <c r="D1920" t="s">
        <v>12250</v>
      </c>
      <c r="E1920">
        <v>-5.8610258416381003</v>
      </c>
      <c r="F1920">
        <v>2.77959887449521</v>
      </c>
    </row>
    <row r="1921" spans="1:6" x14ac:dyDescent="0.2">
      <c r="A1921" s="52" t="s">
        <v>12785</v>
      </c>
      <c r="B1921" t="s">
        <v>10635</v>
      </c>
      <c r="C1921">
        <v>12</v>
      </c>
      <c r="D1921" t="s">
        <v>12250</v>
      </c>
      <c r="E1921">
        <v>-4.4846124963011897</v>
      </c>
      <c r="F1921">
        <v>1.2474930710055301</v>
      </c>
    </row>
    <row r="1922" spans="1:6" x14ac:dyDescent="0.2">
      <c r="A1922" s="52" t="s">
        <v>12786</v>
      </c>
      <c r="B1922" t="s">
        <v>10635</v>
      </c>
      <c r="C1922">
        <v>12</v>
      </c>
      <c r="D1922" t="s">
        <v>12250</v>
      </c>
      <c r="E1922">
        <v>-6.1355161980834199</v>
      </c>
      <c r="F1922">
        <v>1.5527028269030501</v>
      </c>
    </row>
    <row r="1923" spans="1:6" x14ac:dyDescent="0.2">
      <c r="A1923" s="52" t="s">
        <v>12787</v>
      </c>
      <c r="B1923" t="s">
        <v>10635</v>
      </c>
      <c r="C1923">
        <v>12</v>
      </c>
      <c r="D1923" t="s">
        <v>12250</v>
      </c>
      <c r="E1923">
        <v>-4.0561046914305798</v>
      </c>
      <c r="F1923">
        <v>2.5231174654223398</v>
      </c>
    </row>
    <row r="1924" spans="1:6" x14ac:dyDescent="0.2">
      <c r="A1924" s="52" t="s">
        <v>12788</v>
      </c>
      <c r="B1924" t="s">
        <v>10635</v>
      </c>
      <c r="C1924">
        <v>12</v>
      </c>
      <c r="D1924" t="s">
        <v>12250</v>
      </c>
      <c r="E1924">
        <v>-2.8677618817534598</v>
      </c>
      <c r="F1924">
        <v>0.67073456709164703</v>
      </c>
    </row>
    <row r="1925" spans="1:6" x14ac:dyDescent="0.2">
      <c r="A1925" s="52" t="s">
        <v>12789</v>
      </c>
      <c r="B1925" t="s">
        <v>10635</v>
      </c>
      <c r="C1925">
        <v>12</v>
      </c>
      <c r="D1925" t="s">
        <v>12250</v>
      </c>
      <c r="E1925">
        <v>-5.8452258424010397</v>
      </c>
      <c r="F1925">
        <v>1.75065199796933</v>
      </c>
    </row>
    <row r="1926" spans="1:6" x14ac:dyDescent="0.2">
      <c r="A1926" s="52" t="s">
        <v>12790</v>
      </c>
      <c r="B1926" t="s">
        <v>10635</v>
      </c>
      <c r="C1926">
        <v>12</v>
      </c>
      <c r="D1926" t="s">
        <v>12250</v>
      </c>
      <c r="E1926">
        <v>-5.8813081101622702</v>
      </c>
      <c r="F1926">
        <v>1.9817620939471201</v>
      </c>
    </row>
    <row r="1927" spans="1:6" x14ac:dyDescent="0.2">
      <c r="A1927" s="52" t="s">
        <v>12791</v>
      </c>
      <c r="B1927" t="s">
        <v>10635</v>
      </c>
      <c r="C1927">
        <v>12</v>
      </c>
      <c r="D1927" t="s">
        <v>12250</v>
      </c>
      <c r="E1927">
        <v>-5.1301884965148101</v>
      </c>
      <c r="F1927">
        <v>0.35598234598416501</v>
      </c>
    </row>
    <row r="1928" spans="1:6" x14ac:dyDescent="0.2">
      <c r="A1928" s="52" t="s">
        <v>12792</v>
      </c>
      <c r="B1928" t="s">
        <v>10635</v>
      </c>
      <c r="C1928">
        <v>12</v>
      </c>
      <c r="D1928" t="s">
        <v>12250</v>
      </c>
      <c r="E1928">
        <v>-2.6015799359526799</v>
      </c>
      <c r="F1928">
        <v>0.48989937965649699</v>
      </c>
    </row>
    <row r="1929" spans="1:6" x14ac:dyDescent="0.2">
      <c r="A1929" s="52" t="s">
        <v>12793</v>
      </c>
      <c r="B1929" t="s">
        <v>10635</v>
      </c>
      <c r="C1929">
        <v>12</v>
      </c>
      <c r="D1929" t="s">
        <v>12250</v>
      </c>
      <c r="E1929">
        <v>-4.7933903054442597</v>
      </c>
      <c r="F1929">
        <v>0.71750430528897402</v>
      </c>
    </row>
    <row r="1930" spans="1:6" x14ac:dyDescent="0.2">
      <c r="A1930" s="52" t="s">
        <v>12794</v>
      </c>
      <c r="B1930" t="s">
        <v>10635</v>
      </c>
      <c r="C1930">
        <v>12</v>
      </c>
      <c r="D1930" t="s">
        <v>12250</v>
      </c>
      <c r="E1930">
        <v>-5.5121078805175001</v>
      </c>
      <c r="F1930">
        <v>2.0151030248858399</v>
      </c>
    </row>
    <row r="1931" spans="1:6" x14ac:dyDescent="0.2">
      <c r="A1931" s="52" t="s">
        <v>12795</v>
      </c>
      <c r="B1931" t="s">
        <v>10635</v>
      </c>
      <c r="C1931">
        <v>12</v>
      </c>
      <c r="D1931" t="s">
        <v>12250</v>
      </c>
      <c r="E1931">
        <v>-5.8479519204344896</v>
      </c>
      <c r="F1931">
        <v>2.1535064405657698</v>
      </c>
    </row>
    <row r="1932" spans="1:6" x14ac:dyDescent="0.2">
      <c r="A1932" s="52" t="s">
        <v>12796</v>
      </c>
      <c r="B1932" t="s">
        <v>10635</v>
      </c>
      <c r="C1932">
        <v>12</v>
      </c>
      <c r="D1932" t="s">
        <v>12250</v>
      </c>
      <c r="E1932">
        <v>-4.6998529748168103</v>
      </c>
      <c r="F1932">
        <v>1.2838464206911999</v>
      </c>
    </row>
    <row r="1933" spans="1:6" x14ac:dyDescent="0.2">
      <c r="A1933" s="52" t="s">
        <v>12797</v>
      </c>
      <c r="B1933" t="s">
        <v>10635</v>
      </c>
      <c r="C1933">
        <v>12</v>
      </c>
      <c r="D1933" t="s">
        <v>12250</v>
      </c>
      <c r="E1933">
        <v>-2.5301621274199602</v>
      </c>
      <c r="F1933">
        <v>0.84445921842831695</v>
      </c>
    </row>
    <row r="1934" spans="1:6" x14ac:dyDescent="0.2">
      <c r="A1934" s="52" t="s">
        <v>12798</v>
      </c>
      <c r="B1934" t="s">
        <v>10635</v>
      </c>
      <c r="C1934">
        <v>12</v>
      </c>
      <c r="D1934" t="s">
        <v>12250</v>
      </c>
      <c r="E1934">
        <v>-2.9956479386534798</v>
      </c>
      <c r="F1934">
        <v>0.89553694193142996</v>
      </c>
    </row>
    <row r="1935" spans="1:6" x14ac:dyDescent="0.2">
      <c r="A1935" s="52" t="s">
        <v>12799</v>
      </c>
      <c r="B1935" t="s">
        <v>10635</v>
      </c>
      <c r="C1935">
        <v>12</v>
      </c>
      <c r="D1935" t="s">
        <v>12250</v>
      </c>
      <c r="E1935">
        <v>-3.9704499558654001</v>
      </c>
      <c r="F1935">
        <v>1.9180630869128099</v>
      </c>
    </row>
    <row r="1936" spans="1:6" x14ac:dyDescent="0.2">
      <c r="A1936" s="52" t="s">
        <v>12800</v>
      </c>
      <c r="B1936" t="s">
        <v>10635</v>
      </c>
      <c r="C1936">
        <v>12</v>
      </c>
      <c r="D1936" t="s">
        <v>12250</v>
      </c>
      <c r="E1936">
        <v>-3.29296687404777</v>
      </c>
      <c r="F1936">
        <v>0.95408586923855898</v>
      </c>
    </row>
    <row r="1937" spans="1:6" x14ac:dyDescent="0.2">
      <c r="A1937" s="52" t="s">
        <v>12801</v>
      </c>
      <c r="B1937" t="s">
        <v>10635</v>
      </c>
      <c r="C1937">
        <v>12</v>
      </c>
      <c r="D1937" t="s">
        <v>12250</v>
      </c>
      <c r="E1937">
        <v>-2.3748500661101501</v>
      </c>
      <c r="F1937">
        <v>0.74189583723324903</v>
      </c>
    </row>
    <row r="1938" spans="1:6" x14ac:dyDescent="0.2">
      <c r="A1938" s="52" t="s">
        <v>12802</v>
      </c>
      <c r="B1938" t="s">
        <v>10635</v>
      </c>
      <c r="C1938">
        <v>12</v>
      </c>
      <c r="D1938" t="s">
        <v>12250</v>
      </c>
      <c r="E1938">
        <v>-6.0729904488768698</v>
      </c>
      <c r="F1938">
        <v>1.62289421026487</v>
      </c>
    </row>
    <row r="1939" spans="1:6" x14ac:dyDescent="0.2">
      <c r="A1939" s="52" t="s">
        <v>12803</v>
      </c>
      <c r="B1939" t="s">
        <v>10635</v>
      </c>
      <c r="C1939">
        <v>12</v>
      </c>
      <c r="D1939" t="s">
        <v>12250</v>
      </c>
      <c r="E1939">
        <v>-5.4395375565734101</v>
      </c>
      <c r="F1939">
        <v>2.70812694494504</v>
      </c>
    </row>
    <row r="1940" spans="1:6" x14ac:dyDescent="0.2">
      <c r="A1940" s="52" t="s">
        <v>12804</v>
      </c>
      <c r="B1940" t="s">
        <v>10635</v>
      </c>
      <c r="C1940">
        <v>12</v>
      </c>
      <c r="D1940" t="s">
        <v>12250</v>
      </c>
      <c r="E1940">
        <v>-3.9988036469664698</v>
      </c>
      <c r="F1940">
        <v>0.85305027429837299</v>
      </c>
    </row>
    <row r="1941" spans="1:6" x14ac:dyDescent="0.2">
      <c r="A1941" s="52" t="s">
        <v>12805</v>
      </c>
      <c r="B1941" t="s">
        <v>10635</v>
      </c>
      <c r="C1941">
        <v>12</v>
      </c>
      <c r="D1941" t="s">
        <v>12250</v>
      </c>
      <c r="E1941">
        <v>-3.1480226830687701</v>
      </c>
      <c r="F1941">
        <v>1.00948612158078</v>
      </c>
    </row>
    <row r="1942" spans="1:6" x14ac:dyDescent="0.2">
      <c r="A1942" s="52" t="s">
        <v>12806</v>
      </c>
      <c r="B1942" t="s">
        <v>10635</v>
      </c>
      <c r="C1942">
        <v>12</v>
      </c>
      <c r="D1942" t="s">
        <v>12250</v>
      </c>
      <c r="E1942">
        <v>-5.1009350136962102</v>
      </c>
      <c r="F1942">
        <v>2.7370070642687701</v>
      </c>
    </row>
    <row r="1943" spans="1:6" x14ac:dyDescent="0.2">
      <c r="A1943" s="52" t="s">
        <v>12807</v>
      </c>
      <c r="B1943" t="s">
        <v>10635</v>
      </c>
      <c r="C1943">
        <v>12</v>
      </c>
      <c r="D1943" t="s">
        <v>12250</v>
      </c>
      <c r="E1943">
        <v>-4.18133357326652</v>
      </c>
      <c r="F1943">
        <v>2.66310064260739</v>
      </c>
    </row>
    <row r="1944" spans="1:6" x14ac:dyDescent="0.2">
      <c r="A1944" s="52" t="s">
        <v>12808</v>
      </c>
      <c r="B1944" t="s">
        <v>10635</v>
      </c>
      <c r="C1944">
        <v>12</v>
      </c>
      <c r="D1944" t="s">
        <v>12250</v>
      </c>
      <c r="E1944">
        <v>-2.9740889386382201</v>
      </c>
      <c r="F1944">
        <v>0.197570485518161</v>
      </c>
    </row>
    <row r="1945" spans="1:6" x14ac:dyDescent="0.2">
      <c r="A1945" s="52" t="s">
        <v>12809</v>
      </c>
      <c r="B1945" t="s">
        <v>5085</v>
      </c>
      <c r="C1945">
        <v>12</v>
      </c>
      <c r="D1945" t="s">
        <v>12250</v>
      </c>
      <c r="E1945">
        <v>-2.5792999581542202</v>
      </c>
      <c r="F1945">
        <v>-0.64467291767817403</v>
      </c>
    </row>
    <row r="1946" spans="1:6" x14ac:dyDescent="0.2">
      <c r="A1946" s="52" t="s">
        <v>12810</v>
      </c>
      <c r="B1946" t="s">
        <v>10635</v>
      </c>
      <c r="C1946">
        <v>12</v>
      </c>
      <c r="D1946" t="s">
        <v>12250</v>
      </c>
      <c r="E1946">
        <v>-2.2671029881682498</v>
      </c>
      <c r="F1946">
        <v>0.394236249373142</v>
      </c>
    </row>
    <row r="1947" spans="1:6" x14ac:dyDescent="0.2">
      <c r="A1947" s="52" t="s">
        <v>12811</v>
      </c>
      <c r="B1947" t="s">
        <v>10635</v>
      </c>
      <c r="C1947">
        <v>12</v>
      </c>
      <c r="D1947" t="s">
        <v>12250</v>
      </c>
      <c r="E1947">
        <v>-4.9283376054015298</v>
      </c>
      <c r="F1947">
        <v>1.5052731460787701</v>
      </c>
    </row>
    <row r="1948" spans="1:6" x14ac:dyDescent="0.2">
      <c r="A1948" s="52" t="s">
        <v>12812</v>
      </c>
      <c r="B1948" t="s">
        <v>10635</v>
      </c>
      <c r="C1948">
        <v>12</v>
      </c>
      <c r="D1948" t="s">
        <v>12250</v>
      </c>
      <c r="E1948">
        <v>-2.9716139153685699</v>
      </c>
      <c r="F1948">
        <v>1.04037968580503</v>
      </c>
    </row>
    <row r="1949" spans="1:6" x14ac:dyDescent="0.2">
      <c r="A1949" s="52" t="s">
        <v>12813</v>
      </c>
      <c r="B1949" t="s">
        <v>10635</v>
      </c>
      <c r="C1949">
        <v>12</v>
      </c>
      <c r="D1949" t="s">
        <v>12250</v>
      </c>
      <c r="E1949">
        <v>-5.9761829690184696</v>
      </c>
      <c r="F1949">
        <v>2.1052669710375702</v>
      </c>
    </row>
    <row r="1950" spans="1:6" x14ac:dyDescent="0.2">
      <c r="A1950" s="52" t="s">
        <v>12814</v>
      </c>
      <c r="B1950" t="s">
        <v>5085</v>
      </c>
      <c r="C1950">
        <v>12</v>
      </c>
      <c r="D1950" t="s">
        <v>12250</v>
      </c>
      <c r="E1950">
        <v>-4.9943762139525596</v>
      </c>
      <c r="F1950">
        <v>2.4513897127367898</v>
      </c>
    </row>
    <row r="1951" spans="1:6" x14ac:dyDescent="0.2">
      <c r="A1951" s="52" t="s">
        <v>12815</v>
      </c>
      <c r="B1951" t="s">
        <v>10635</v>
      </c>
      <c r="C1951">
        <v>12</v>
      </c>
      <c r="D1951" t="s">
        <v>12250</v>
      </c>
      <c r="E1951">
        <v>-5.7921691254820997</v>
      </c>
      <c r="F1951">
        <v>2.4137748903490901</v>
      </c>
    </row>
    <row r="1952" spans="1:6" x14ac:dyDescent="0.2">
      <c r="A1952" s="52" t="s">
        <v>12816</v>
      </c>
      <c r="B1952" t="s">
        <v>10635</v>
      </c>
      <c r="C1952">
        <v>12</v>
      </c>
      <c r="D1952" t="s">
        <v>12250</v>
      </c>
      <c r="E1952">
        <v>-5.0716672257628597</v>
      </c>
      <c r="F1952">
        <v>2.3648695177294599</v>
      </c>
    </row>
    <row r="1953" spans="1:6" x14ac:dyDescent="0.2">
      <c r="A1953" s="52" t="s">
        <v>12817</v>
      </c>
      <c r="B1953" t="s">
        <v>5085</v>
      </c>
      <c r="C1953">
        <v>12</v>
      </c>
      <c r="D1953" t="s">
        <v>12250</v>
      </c>
      <c r="E1953">
        <v>-3.2524030522551701</v>
      </c>
      <c r="F1953">
        <v>2.1810833639361298</v>
      </c>
    </row>
    <row r="1954" spans="1:6" x14ac:dyDescent="0.2">
      <c r="A1954" s="52" t="s">
        <v>12818</v>
      </c>
      <c r="B1954" t="s">
        <v>10635</v>
      </c>
      <c r="C1954">
        <v>12</v>
      </c>
      <c r="D1954" t="s">
        <v>12250</v>
      </c>
      <c r="E1954">
        <v>-3.2518263177123199</v>
      </c>
      <c r="F1954">
        <v>2.05095092718381</v>
      </c>
    </row>
    <row r="1955" spans="1:6" x14ac:dyDescent="0.2">
      <c r="A1955" s="52" t="s">
        <v>12819</v>
      </c>
      <c r="B1955" t="s">
        <v>10635</v>
      </c>
      <c r="C1955">
        <v>12</v>
      </c>
      <c r="D1955" t="s">
        <v>12250</v>
      </c>
      <c r="E1955">
        <v>-3.6763029412474801</v>
      </c>
      <c r="F1955">
        <v>1.6590289301134999</v>
      </c>
    </row>
    <row r="1956" spans="1:6" x14ac:dyDescent="0.2">
      <c r="A1956" s="52" t="s">
        <v>12820</v>
      </c>
      <c r="B1956" t="s">
        <v>10635</v>
      </c>
      <c r="C1956">
        <v>12</v>
      </c>
      <c r="D1956" t="s">
        <v>12250</v>
      </c>
      <c r="E1956">
        <v>-3.9779825524535299</v>
      </c>
      <c r="F1956">
        <v>1.9702221578814401</v>
      </c>
    </row>
    <row r="1957" spans="1:6" x14ac:dyDescent="0.2">
      <c r="A1957" s="52" t="s">
        <v>12821</v>
      </c>
      <c r="B1957" t="s">
        <v>10635</v>
      </c>
      <c r="C1957">
        <v>12</v>
      </c>
      <c r="D1957" t="s">
        <v>12250</v>
      </c>
      <c r="E1957">
        <v>-3.0143990830626599</v>
      </c>
      <c r="F1957">
        <v>1.03254143659848</v>
      </c>
    </row>
    <row r="1958" spans="1:6" x14ac:dyDescent="0.2">
      <c r="A1958" s="52" t="s">
        <v>12822</v>
      </c>
      <c r="B1958" t="s">
        <v>10635</v>
      </c>
      <c r="C1958">
        <v>12</v>
      </c>
      <c r="D1958" t="s">
        <v>12250</v>
      </c>
      <c r="E1958">
        <v>-3.4433889703002101</v>
      </c>
      <c r="F1958">
        <v>1.91359440748471</v>
      </c>
    </row>
    <row r="1959" spans="1:6" x14ac:dyDescent="0.2">
      <c r="A1959" s="52" t="s">
        <v>12823</v>
      </c>
      <c r="B1959" t="s">
        <v>10635</v>
      </c>
      <c r="C1959">
        <v>12</v>
      </c>
      <c r="D1959" t="s">
        <v>12250</v>
      </c>
      <c r="E1959">
        <v>-4.4764066056456704</v>
      </c>
      <c r="F1959">
        <v>1.9955789274432101</v>
      </c>
    </row>
    <row r="1960" spans="1:6" x14ac:dyDescent="0.2">
      <c r="A1960" s="52" t="s">
        <v>12824</v>
      </c>
      <c r="B1960" t="s">
        <v>10635</v>
      </c>
      <c r="C1960">
        <v>12</v>
      </c>
      <c r="D1960" t="s">
        <v>12250</v>
      </c>
      <c r="E1960">
        <v>-5.9450364426817996</v>
      </c>
      <c r="F1960">
        <v>1.2294406122424</v>
      </c>
    </row>
    <row r="1961" spans="1:6" x14ac:dyDescent="0.2">
      <c r="A1961" s="52" t="s">
        <v>12825</v>
      </c>
      <c r="B1961" t="s">
        <v>10635</v>
      </c>
      <c r="C1961">
        <v>12</v>
      </c>
      <c r="D1961" t="s">
        <v>12250</v>
      </c>
      <c r="E1961">
        <v>-4.3342852906432299</v>
      </c>
      <c r="F1961">
        <v>-3.6194222523983702E-2</v>
      </c>
    </row>
    <row r="1962" spans="1:6" x14ac:dyDescent="0.2">
      <c r="A1962" s="52" t="s">
        <v>12826</v>
      </c>
      <c r="B1962" t="s">
        <v>10635</v>
      </c>
      <c r="C1962">
        <v>12</v>
      </c>
      <c r="D1962" t="s">
        <v>12250</v>
      </c>
      <c r="E1962">
        <v>-5.5470824555602203</v>
      </c>
      <c r="F1962">
        <v>1.88767735426206</v>
      </c>
    </row>
    <row r="1963" spans="1:6" x14ac:dyDescent="0.2">
      <c r="A1963" s="52" t="s">
        <v>12827</v>
      </c>
      <c r="B1963" t="s">
        <v>10635</v>
      </c>
      <c r="C1963">
        <v>12</v>
      </c>
      <c r="D1963" t="s">
        <v>12250</v>
      </c>
      <c r="E1963">
        <v>-4.5333600358214499</v>
      </c>
      <c r="F1963">
        <v>0.78848270838040502</v>
      </c>
    </row>
    <row r="1964" spans="1:6" x14ac:dyDescent="0.2">
      <c r="A1964" s="52" t="s">
        <v>12828</v>
      </c>
      <c r="B1964" t="s">
        <v>10635</v>
      </c>
      <c r="C1964">
        <v>12</v>
      </c>
      <c r="D1964" t="s">
        <v>12250</v>
      </c>
      <c r="E1964">
        <v>-6.0297751740660797</v>
      </c>
      <c r="F1964">
        <v>1.2037785476901</v>
      </c>
    </row>
    <row r="1965" spans="1:6" x14ac:dyDescent="0.2">
      <c r="A1965" s="52" t="s">
        <v>12829</v>
      </c>
      <c r="B1965" t="s">
        <v>10635</v>
      </c>
      <c r="C1965">
        <v>12</v>
      </c>
      <c r="D1965" t="s">
        <v>12250</v>
      </c>
      <c r="E1965">
        <v>-2.2877540902342899</v>
      </c>
      <c r="F1965">
        <v>0.48227046196240497</v>
      </c>
    </row>
    <row r="1966" spans="1:6" x14ac:dyDescent="0.2">
      <c r="A1966" s="52" t="s">
        <v>12830</v>
      </c>
      <c r="B1966" t="s">
        <v>10635</v>
      </c>
      <c r="C1966">
        <v>12</v>
      </c>
      <c r="D1966" t="s">
        <v>12250</v>
      </c>
      <c r="E1966">
        <v>-6.0193777398314596</v>
      </c>
      <c r="F1966">
        <v>1.73627130453366</v>
      </c>
    </row>
    <row r="1967" spans="1:6" x14ac:dyDescent="0.2">
      <c r="A1967" s="52" t="s">
        <v>12831</v>
      </c>
      <c r="B1967" t="s">
        <v>10635</v>
      </c>
      <c r="C1967">
        <v>12</v>
      </c>
      <c r="D1967" t="s">
        <v>12250</v>
      </c>
      <c r="E1967">
        <v>-2.4543278531279702</v>
      </c>
      <c r="F1967">
        <v>0.51157466833371301</v>
      </c>
    </row>
    <row r="1968" spans="1:6" x14ac:dyDescent="0.2">
      <c r="A1968" s="52" t="s">
        <v>12832</v>
      </c>
      <c r="B1968" t="s">
        <v>10635</v>
      </c>
      <c r="C1968">
        <v>12</v>
      </c>
      <c r="D1968" t="s">
        <v>12250</v>
      </c>
      <c r="E1968">
        <v>-4.6563196496214996</v>
      </c>
      <c r="F1968">
        <v>1.73037139837522</v>
      </c>
    </row>
    <row r="1969" spans="1:6" x14ac:dyDescent="0.2">
      <c r="A1969" s="52" t="s">
        <v>12833</v>
      </c>
      <c r="B1969" t="s">
        <v>10635</v>
      </c>
      <c r="C1969">
        <v>12</v>
      </c>
      <c r="D1969" t="s">
        <v>12250</v>
      </c>
      <c r="E1969">
        <v>-5.6249642686095402</v>
      </c>
      <c r="F1969">
        <v>2.04974095289487</v>
      </c>
    </row>
    <row r="1970" spans="1:6" x14ac:dyDescent="0.2">
      <c r="A1970" s="52" t="s">
        <v>12834</v>
      </c>
      <c r="B1970" t="s">
        <v>10635</v>
      </c>
      <c r="C1970">
        <v>12</v>
      </c>
      <c r="D1970" t="s">
        <v>12250</v>
      </c>
      <c r="E1970">
        <v>-4.7158680276122196</v>
      </c>
      <c r="F1970">
        <v>0.78210584585446496</v>
      </c>
    </row>
    <row r="1971" spans="1:6" x14ac:dyDescent="0.2">
      <c r="A1971" s="52" t="s">
        <v>12835</v>
      </c>
      <c r="B1971" t="s">
        <v>5085</v>
      </c>
      <c r="C1971">
        <v>12</v>
      </c>
      <c r="D1971" t="s">
        <v>12250</v>
      </c>
      <c r="E1971">
        <v>-3.2222585992064601</v>
      </c>
      <c r="F1971">
        <v>-0.189676093413647</v>
      </c>
    </row>
    <row r="1972" spans="1:6" x14ac:dyDescent="0.2">
      <c r="A1972" s="52" t="s">
        <v>12836</v>
      </c>
      <c r="B1972" t="s">
        <v>5085</v>
      </c>
      <c r="C1972">
        <v>12</v>
      </c>
      <c r="D1972" t="s">
        <v>12250</v>
      </c>
      <c r="E1972">
        <v>-3.66211894313957</v>
      </c>
      <c r="F1972">
        <v>2.3262061304308799</v>
      </c>
    </row>
    <row r="1973" spans="1:6" x14ac:dyDescent="0.2">
      <c r="A1973" s="52" t="s">
        <v>12837</v>
      </c>
      <c r="B1973" t="s">
        <v>10635</v>
      </c>
      <c r="C1973">
        <v>12</v>
      </c>
      <c r="D1973" t="s">
        <v>12250</v>
      </c>
      <c r="E1973">
        <v>-4.1536197976317597</v>
      </c>
      <c r="F1973">
        <v>1.9037534422137199</v>
      </c>
    </row>
    <row r="1974" spans="1:6" x14ac:dyDescent="0.2">
      <c r="A1974" s="52" t="s">
        <v>12838</v>
      </c>
      <c r="B1974" t="s">
        <v>10635</v>
      </c>
      <c r="C1974">
        <v>12</v>
      </c>
      <c r="D1974" t="s">
        <v>12250</v>
      </c>
      <c r="E1974">
        <v>-3.7327895478453801</v>
      </c>
      <c r="F1974">
        <v>1.54742841188687</v>
      </c>
    </row>
    <row r="1975" spans="1:6" x14ac:dyDescent="0.2">
      <c r="A1975" s="52" t="s">
        <v>12839</v>
      </c>
      <c r="B1975" t="s">
        <v>10635</v>
      </c>
      <c r="C1975">
        <v>12</v>
      </c>
      <c r="D1975" t="s">
        <v>12250</v>
      </c>
      <c r="E1975">
        <v>-2.9218807534422999</v>
      </c>
      <c r="F1975">
        <v>1.83072583143491</v>
      </c>
    </row>
    <row r="1976" spans="1:6" x14ac:dyDescent="0.2">
      <c r="A1976" s="52" t="s">
        <v>12840</v>
      </c>
      <c r="B1976" t="s">
        <v>5085</v>
      </c>
      <c r="C1976">
        <v>12</v>
      </c>
      <c r="D1976" t="s">
        <v>12250</v>
      </c>
      <c r="E1976">
        <v>-4.5357942895140804</v>
      </c>
      <c r="F1976">
        <v>3.03818289701718</v>
      </c>
    </row>
    <row r="1977" spans="1:6" x14ac:dyDescent="0.2">
      <c r="A1977" s="52" t="s">
        <v>12841</v>
      </c>
      <c r="B1977" t="s">
        <v>10635</v>
      </c>
      <c r="C1977">
        <v>12</v>
      </c>
      <c r="D1977" t="s">
        <v>12250</v>
      </c>
      <c r="E1977">
        <v>-5.8461695031371299</v>
      </c>
      <c r="F1977">
        <v>3.1502901739336902</v>
      </c>
    </row>
    <row r="1978" spans="1:6" x14ac:dyDescent="0.2">
      <c r="A1978" s="52" t="s">
        <v>12842</v>
      </c>
      <c r="B1978" t="s">
        <v>10635</v>
      </c>
      <c r="C1978">
        <v>12</v>
      </c>
      <c r="D1978" t="s">
        <v>12250</v>
      </c>
      <c r="E1978">
        <v>-5.8690615014281402</v>
      </c>
      <c r="F1978">
        <v>2.31719676916379</v>
      </c>
    </row>
    <row r="1979" spans="1:6" x14ac:dyDescent="0.2">
      <c r="A1979" s="52" t="s">
        <v>12843</v>
      </c>
      <c r="B1979" t="s">
        <v>10635</v>
      </c>
      <c r="C1979">
        <v>12</v>
      </c>
      <c r="D1979" t="s">
        <v>12250</v>
      </c>
      <c r="E1979">
        <v>7.5162834807190704</v>
      </c>
      <c r="F1979">
        <v>-1.31062598760348</v>
      </c>
    </row>
    <row r="1980" spans="1:6" x14ac:dyDescent="0.2">
      <c r="A1980" s="52" t="s">
        <v>12844</v>
      </c>
      <c r="B1980" t="s">
        <v>10635</v>
      </c>
      <c r="C1980">
        <v>12</v>
      </c>
      <c r="D1980" t="s">
        <v>12250</v>
      </c>
      <c r="E1980">
        <v>-3.4169192628112</v>
      </c>
      <c r="F1980">
        <v>2.54964749281186</v>
      </c>
    </row>
    <row r="1981" spans="1:6" x14ac:dyDescent="0.2">
      <c r="A1981" s="52" t="s">
        <v>12845</v>
      </c>
      <c r="B1981" t="s">
        <v>10635</v>
      </c>
      <c r="C1981">
        <v>12</v>
      </c>
      <c r="D1981" t="s">
        <v>12250</v>
      </c>
      <c r="E1981">
        <v>-4.8846235589232601</v>
      </c>
      <c r="F1981">
        <v>0.79772405092496002</v>
      </c>
    </row>
    <row r="1982" spans="1:6" x14ac:dyDescent="0.2">
      <c r="A1982" s="52" t="s">
        <v>12846</v>
      </c>
      <c r="B1982" t="s">
        <v>10635</v>
      </c>
      <c r="C1982">
        <v>12</v>
      </c>
      <c r="D1982" t="s">
        <v>12250</v>
      </c>
      <c r="E1982">
        <v>-5.8189783410277496</v>
      </c>
      <c r="F1982">
        <v>1.1114496416308299</v>
      </c>
    </row>
    <row r="1983" spans="1:6" x14ac:dyDescent="0.2">
      <c r="A1983" s="52" t="s">
        <v>12847</v>
      </c>
      <c r="B1983" t="s">
        <v>10635</v>
      </c>
      <c r="C1983">
        <v>12</v>
      </c>
      <c r="D1983" t="s">
        <v>12250</v>
      </c>
      <c r="E1983">
        <v>-4.8537450150695003</v>
      </c>
      <c r="F1983">
        <v>2.15448848669309</v>
      </c>
    </row>
    <row r="1984" spans="1:6" x14ac:dyDescent="0.2">
      <c r="A1984" s="52" t="s">
        <v>12848</v>
      </c>
      <c r="B1984" t="s">
        <v>10635</v>
      </c>
      <c r="C1984">
        <v>12</v>
      </c>
      <c r="D1984" t="s">
        <v>12250</v>
      </c>
      <c r="E1984">
        <v>-4.4710154847350303</v>
      </c>
      <c r="F1984">
        <v>2.91352145139951</v>
      </c>
    </row>
    <row r="1985" spans="1:6" x14ac:dyDescent="0.2">
      <c r="A1985" s="52" t="s">
        <v>12849</v>
      </c>
      <c r="B1985" t="s">
        <v>5085</v>
      </c>
      <c r="C1985">
        <v>12</v>
      </c>
      <c r="D1985" t="s">
        <v>12250</v>
      </c>
      <c r="E1985">
        <v>-3.5992050484862501</v>
      </c>
      <c r="F1985">
        <v>1.60885707800168</v>
      </c>
    </row>
    <row r="1986" spans="1:6" x14ac:dyDescent="0.2">
      <c r="A1986" s="52" t="s">
        <v>12850</v>
      </c>
      <c r="B1986" t="s">
        <v>10635</v>
      </c>
      <c r="C1986">
        <v>12</v>
      </c>
      <c r="D1986" t="s">
        <v>12250</v>
      </c>
      <c r="E1986">
        <v>-2.50084164898063</v>
      </c>
      <c r="F1986">
        <v>7.2922421143237395E-2</v>
      </c>
    </row>
    <row r="1987" spans="1:6" x14ac:dyDescent="0.2">
      <c r="A1987" s="52" t="s">
        <v>12851</v>
      </c>
      <c r="B1987" t="s">
        <v>10635</v>
      </c>
      <c r="C1987">
        <v>12</v>
      </c>
      <c r="D1987" t="s">
        <v>12250</v>
      </c>
      <c r="E1987">
        <v>-4.1028004006590999</v>
      </c>
      <c r="F1987">
        <v>0.52242497865933502</v>
      </c>
    </row>
    <row r="1988" spans="1:6" x14ac:dyDescent="0.2">
      <c r="A1988" s="52" t="s">
        <v>12852</v>
      </c>
      <c r="B1988" t="s">
        <v>10635</v>
      </c>
      <c r="C1988">
        <v>12</v>
      </c>
      <c r="D1988" t="s">
        <v>12250</v>
      </c>
      <c r="E1988">
        <v>-3.7973804787840999</v>
      </c>
      <c r="F1988">
        <v>0.935663861677829</v>
      </c>
    </row>
    <row r="1989" spans="1:6" x14ac:dyDescent="0.2">
      <c r="A1989" s="52" t="s">
        <v>12853</v>
      </c>
      <c r="B1989" t="s">
        <v>10635</v>
      </c>
      <c r="C1989">
        <v>12</v>
      </c>
      <c r="D1989" t="s">
        <v>12250</v>
      </c>
      <c r="E1989">
        <v>-3.9640240983214499</v>
      </c>
      <c r="F1989">
        <v>0.35664348070401303</v>
      </c>
    </row>
    <row r="1990" spans="1:6" x14ac:dyDescent="0.2">
      <c r="A1990" s="52" t="s">
        <v>12854</v>
      </c>
      <c r="B1990" t="s">
        <v>10635</v>
      </c>
      <c r="C1990">
        <v>12</v>
      </c>
      <c r="D1990" t="s">
        <v>12250</v>
      </c>
      <c r="E1990">
        <v>-6.1087036446776501</v>
      </c>
      <c r="F1990">
        <v>1.7193876928545899</v>
      </c>
    </row>
    <row r="1991" spans="1:6" x14ac:dyDescent="0.2">
      <c r="A1991" s="52" t="s">
        <v>12855</v>
      </c>
      <c r="B1991" t="s">
        <v>10635</v>
      </c>
      <c r="C1991">
        <v>12</v>
      </c>
      <c r="D1991" t="s">
        <v>12250</v>
      </c>
      <c r="E1991">
        <v>-3.4730172471251599</v>
      </c>
      <c r="F1991">
        <v>0.59368042413968203</v>
      </c>
    </row>
    <row r="1992" spans="1:6" x14ac:dyDescent="0.2">
      <c r="A1992" s="52" t="s">
        <v>12856</v>
      </c>
      <c r="B1992" t="s">
        <v>10635</v>
      </c>
      <c r="C1992">
        <v>12</v>
      </c>
      <c r="D1992" t="s">
        <v>12250</v>
      </c>
      <c r="E1992">
        <v>-2.7061550931182099</v>
      </c>
      <c r="F1992">
        <v>0.49431822960156602</v>
      </c>
    </row>
    <row r="1993" spans="1:6" x14ac:dyDescent="0.2">
      <c r="A1993" s="52" t="s">
        <v>12857</v>
      </c>
      <c r="B1993" t="s">
        <v>10635</v>
      </c>
      <c r="C1993">
        <v>12</v>
      </c>
      <c r="D1993" t="s">
        <v>12250</v>
      </c>
      <c r="E1993">
        <v>-3.4590664223876102</v>
      </c>
      <c r="F1993">
        <v>1.3292119926668999</v>
      </c>
    </row>
    <row r="1994" spans="1:6" x14ac:dyDescent="0.2">
      <c r="A1994" s="52" t="s">
        <v>12858</v>
      </c>
      <c r="B1994" t="s">
        <v>10635</v>
      </c>
      <c r="C1994">
        <v>12</v>
      </c>
      <c r="D1994" t="s">
        <v>12250</v>
      </c>
      <c r="E1994">
        <v>-1.0050437764372999</v>
      </c>
      <c r="F1994">
        <v>1.8906432813860801</v>
      </c>
    </row>
    <row r="1995" spans="1:6" x14ac:dyDescent="0.2">
      <c r="A1995" s="52" t="s">
        <v>12859</v>
      </c>
      <c r="B1995" t="s">
        <v>10635</v>
      </c>
      <c r="C1995">
        <v>12</v>
      </c>
      <c r="D1995" t="s">
        <v>12250</v>
      </c>
      <c r="E1995">
        <v>-5.0824671105589996</v>
      </c>
      <c r="F1995">
        <v>0.96898250047940404</v>
      </c>
    </row>
    <row r="1996" spans="1:6" x14ac:dyDescent="0.2">
      <c r="A1996" s="52" t="s">
        <v>12860</v>
      </c>
      <c r="B1996" t="s">
        <v>10635</v>
      </c>
      <c r="C1996">
        <v>12</v>
      </c>
      <c r="D1996" t="s">
        <v>12250</v>
      </c>
      <c r="E1996">
        <v>-3.3484812096800902</v>
      </c>
      <c r="F1996">
        <v>1.30474535887021</v>
      </c>
    </row>
    <row r="1997" spans="1:6" x14ac:dyDescent="0.2">
      <c r="A1997" s="52" t="s">
        <v>12861</v>
      </c>
      <c r="B1997" t="s">
        <v>10635</v>
      </c>
      <c r="C1997">
        <v>12</v>
      </c>
      <c r="D1997" t="s">
        <v>12250</v>
      </c>
      <c r="E1997">
        <v>-2.7920699433531899</v>
      </c>
      <c r="F1997">
        <v>-0.91734518344622495</v>
      </c>
    </row>
    <row r="1998" spans="1:6" x14ac:dyDescent="0.2">
      <c r="A1998" s="52" t="s">
        <v>12862</v>
      </c>
      <c r="B1998" t="s">
        <v>10635</v>
      </c>
      <c r="C1998">
        <v>12</v>
      </c>
      <c r="D1998" t="s">
        <v>12250</v>
      </c>
      <c r="E1998">
        <v>-2.5775156335082201</v>
      </c>
      <c r="F1998">
        <v>1.87524215643186</v>
      </c>
    </row>
    <row r="1999" spans="1:6" x14ac:dyDescent="0.2">
      <c r="A1999" s="52" t="s">
        <v>12863</v>
      </c>
      <c r="B1999" t="s">
        <v>10635</v>
      </c>
      <c r="C1999">
        <v>12</v>
      </c>
      <c r="D1999" t="s">
        <v>12250</v>
      </c>
      <c r="E1999">
        <v>-2.8643508271422502</v>
      </c>
      <c r="F1999">
        <v>0.61248360340375096</v>
      </c>
    </row>
    <row r="2000" spans="1:6" x14ac:dyDescent="0.2">
      <c r="A2000" s="52" t="s">
        <v>12864</v>
      </c>
      <c r="B2000" t="s">
        <v>10635</v>
      </c>
      <c r="C2000">
        <v>12</v>
      </c>
      <c r="D2000" t="s">
        <v>12250</v>
      </c>
      <c r="E2000">
        <v>-6.0610537842955701</v>
      </c>
      <c r="F2000">
        <v>1.65194146101255</v>
      </c>
    </row>
    <row r="2001" spans="1:6" x14ac:dyDescent="0.2">
      <c r="A2001" s="52" t="s">
        <v>12865</v>
      </c>
      <c r="B2001" t="s">
        <v>10635</v>
      </c>
      <c r="C2001">
        <v>12</v>
      </c>
      <c r="D2001" t="s">
        <v>12250</v>
      </c>
      <c r="E2001">
        <v>-5.8589420632567597</v>
      </c>
      <c r="F2001">
        <v>1.4557713693835199</v>
      </c>
    </row>
    <row r="2002" spans="1:6" x14ac:dyDescent="0.2">
      <c r="A2002" s="52" t="s">
        <v>12866</v>
      </c>
      <c r="B2002" t="s">
        <v>10635</v>
      </c>
      <c r="C2002">
        <v>12</v>
      </c>
      <c r="D2002" t="s">
        <v>12250</v>
      </c>
      <c r="E2002">
        <v>-3.35946276943351</v>
      </c>
      <c r="F2002">
        <v>0.26936332647580302</v>
      </c>
    </row>
    <row r="2003" spans="1:6" x14ac:dyDescent="0.2">
      <c r="A2003" s="52" t="s">
        <v>12867</v>
      </c>
      <c r="B2003" t="s">
        <v>5085</v>
      </c>
      <c r="C2003">
        <v>12</v>
      </c>
      <c r="D2003" t="s">
        <v>12250</v>
      </c>
      <c r="E2003">
        <v>-4.0180611924376599</v>
      </c>
      <c r="F2003">
        <v>2.1787893003680101</v>
      </c>
    </row>
    <row r="2004" spans="1:6" x14ac:dyDescent="0.2">
      <c r="A2004" s="52" t="s">
        <v>12868</v>
      </c>
      <c r="B2004" t="s">
        <v>10635</v>
      </c>
      <c r="C2004">
        <v>12</v>
      </c>
      <c r="D2004" t="s">
        <v>12250</v>
      </c>
      <c r="E2004">
        <v>-5.9201011971678899</v>
      </c>
      <c r="F2004">
        <v>1.22874526445645</v>
      </c>
    </row>
    <row r="2005" spans="1:6" x14ac:dyDescent="0.2">
      <c r="A2005" s="52" t="s">
        <v>12869</v>
      </c>
      <c r="B2005" t="s">
        <v>10635</v>
      </c>
      <c r="C2005">
        <v>12</v>
      </c>
      <c r="D2005" t="s">
        <v>12250</v>
      </c>
      <c r="E2005">
        <v>-2.4859311894622</v>
      </c>
      <c r="F2005">
        <v>-1.0655872994206499</v>
      </c>
    </row>
    <row r="2006" spans="1:6" x14ac:dyDescent="0.2">
      <c r="A2006" s="52" t="s">
        <v>12870</v>
      </c>
      <c r="B2006" t="s">
        <v>10635</v>
      </c>
      <c r="C2006">
        <v>12</v>
      </c>
      <c r="D2006" t="s">
        <v>12250</v>
      </c>
      <c r="E2006">
        <v>-4.4761500672545598</v>
      </c>
      <c r="F2006">
        <v>2.5777129358508</v>
      </c>
    </row>
    <row r="2007" spans="1:6" x14ac:dyDescent="0.2">
      <c r="A2007" s="52" t="s">
        <v>12871</v>
      </c>
      <c r="B2007" t="s">
        <v>10635</v>
      </c>
      <c r="C2007">
        <v>12</v>
      </c>
      <c r="D2007" t="s">
        <v>12250</v>
      </c>
      <c r="E2007">
        <v>-5.7886758164611001</v>
      </c>
      <c r="F2007">
        <v>2.9781521982409398</v>
      </c>
    </row>
    <row r="2008" spans="1:6" x14ac:dyDescent="0.2">
      <c r="A2008" s="52" t="s">
        <v>12872</v>
      </c>
      <c r="B2008" t="s">
        <v>10635</v>
      </c>
      <c r="C2008">
        <v>12</v>
      </c>
      <c r="D2008" t="s">
        <v>12250</v>
      </c>
      <c r="E2008">
        <v>-2.6069357709136201</v>
      </c>
      <c r="F2008">
        <v>0.54144428436535996</v>
      </c>
    </row>
    <row r="2009" spans="1:6" x14ac:dyDescent="0.2">
      <c r="A2009" s="52" t="s">
        <v>12873</v>
      </c>
      <c r="B2009" t="s">
        <v>10635</v>
      </c>
      <c r="C2009">
        <v>12</v>
      </c>
      <c r="D2009" t="s">
        <v>12250</v>
      </c>
      <c r="E2009">
        <v>-4.61617043773796</v>
      </c>
      <c r="F2009">
        <v>2.14826218549985</v>
      </c>
    </row>
    <row r="2010" spans="1:6" x14ac:dyDescent="0.2">
      <c r="A2010" s="52" t="s">
        <v>12874</v>
      </c>
      <c r="B2010" t="s">
        <v>10635</v>
      </c>
      <c r="C2010">
        <v>12</v>
      </c>
      <c r="D2010" t="s">
        <v>12250</v>
      </c>
      <c r="E2010">
        <v>-3.0069399193968902</v>
      </c>
      <c r="F2010">
        <v>1.3519961065508801</v>
      </c>
    </row>
    <row r="2011" spans="1:6" x14ac:dyDescent="0.2">
      <c r="A2011" s="52" t="s">
        <v>12875</v>
      </c>
      <c r="B2011" t="s">
        <v>10635</v>
      </c>
      <c r="C2011">
        <v>12</v>
      </c>
      <c r="D2011" t="s">
        <v>12250</v>
      </c>
      <c r="E2011">
        <v>-4.1543903664794097</v>
      </c>
      <c r="F2011">
        <v>0.64005450670498998</v>
      </c>
    </row>
    <row r="2012" spans="1:6" x14ac:dyDescent="0.2">
      <c r="A2012" s="52" t="s">
        <v>12876</v>
      </c>
      <c r="B2012" t="s">
        <v>5085</v>
      </c>
      <c r="C2012">
        <v>12</v>
      </c>
      <c r="D2012" t="s">
        <v>12250</v>
      </c>
      <c r="E2012">
        <v>-4.2220030144896699</v>
      </c>
      <c r="F2012">
        <v>1.6368427700259101</v>
      </c>
    </row>
    <row r="2013" spans="1:6" x14ac:dyDescent="0.2">
      <c r="A2013" s="52" t="s">
        <v>12877</v>
      </c>
      <c r="B2013" t="s">
        <v>10635</v>
      </c>
      <c r="C2013">
        <v>12</v>
      </c>
      <c r="D2013" t="s">
        <v>12250</v>
      </c>
      <c r="E2013">
        <v>-5.5581660584654999</v>
      </c>
      <c r="F2013">
        <v>2.4246772951342499</v>
      </c>
    </row>
    <row r="2014" spans="1:6" x14ac:dyDescent="0.2">
      <c r="A2014" s="52" t="s">
        <v>12878</v>
      </c>
      <c r="B2014" t="s">
        <v>10635</v>
      </c>
      <c r="C2014">
        <v>12</v>
      </c>
      <c r="D2014" t="s">
        <v>12250</v>
      </c>
      <c r="E2014">
        <v>-4.5419011429991896</v>
      </c>
      <c r="F2014">
        <v>2.52067868177671</v>
      </c>
    </row>
    <row r="2015" spans="1:6" x14ac:dyDescent="0.2">
      <c r="A2015" s="52" t="s">
        <v>12879</v>
      </c>
      <c r="B2015" t="s">
        <v>10635</v>
      </c>
      <c r="C2015">
        <v>12</v>
      </c>
      <c r="D2015" t="s">
        <v>12250</v>
      </c>
      <c r="E2015">
        <v>-4.5331297234740404</v>
      </c>
      <c r="F2015">
        <v>1.7710408395983599</v>
      </c>
    </row>
    <row r="2016" spans="1:6" x14ac:dyDescent="0.2">
      <c r="A2016" s="52" t="s">
        <v>12880</v>
      </c>
      <c r="B2016" t="s">
        <v>10635</v>
      </c>
      <c r="C2016">
        <v>12</v>
      </c>
      <c r="D2016" t="s">
        <v>12250</v>
      </c>
      <c r="E2016">
        <v>-5.5513754204955204</v>
      </c>
      <c r="F2016">
        <v>3.10220877592343</v>
      </c>
    </row>
    <row r="2017" spans="1:6" x14ac:dyDescent="0.2">
      <c r="A2017" s="52" t="s">
        <v>12881</v>
      </c>
      <c r="B2017" t="s">
        <v>10635</v>
      </c>
      <c r="C2017">
        <v>12</v>
      </c>
      <c r="D2017" t="s">
        <v>12250</v>
      </c>
      <c r="E2017">
        <v>-5.7358441666808302</v>
      </c>
      <c r="F2017">
        <v>1.2096772617556499</v>
      </c>
    </row>
    <row r="2018" spans="1:6" x14ac:dyDescent="0.2">
      <c r="A2018" s="52" t="s">
        <v>12882</v>
      </c>
      <c r="B2018" t="s">
        <v>10635</v>
      </c>
      <c r="C2018">
        <v>12</v>
      </c>
      <c r="D2018" t="s">
        <v>12250</v>
      </c>
      <c r="E2018">
        <v>-5.9661746339049504</v>
      </c>
      <c r="F2018">
        <v>2.4181424802996601</v>
      </c>
    </row>
    <row r="2019" spans="1:6" x14ac:dyDescent="0.2">
      <c r="A2019" s="52" t="s">
        <v>12883</v>
      </c>
      <c r="B2019" t="s">
        <v>10635</v>
      </c>
      <c r="C2019">
        <v>12</v>
      </c>
      <c r="D2019" t="s">
        <v>12250</v>
      </c>
      <c r="E2019">
        <v>-4.9856930093016798</v>
      </c>
      <c r="F2019">
        <v>1.7061778730608901</v>
      </c>
    </row>
    <row r="2020" spans="1:6" x14ac:dyDescent="0.2">
      <c r="A2020" s="52" t="s">
        <v>12884</v>
      </c>
      <c r="B2020" t="s">
        <v>10635</v>
      </c>
      <c r="C2020">
        <v>12</v>
      </c>
      <c r="D2020" t="s">
        <v>12250</v>
      </c>
      <c r="E2020">
        <v>-3.4224624947753099</v>
      </c>
      <c r="F2020">
        <v>1.6052086776949801</v>
      </c>
    </row>
    <row r="2021" spans="1:6" x14ac:dyDescent="0.2">
      <c r="A2021" s="52" t="s">
        <v>12885</v>
      </c>
      <c r="B2021" t="s">
        <v>10635</v>
      </c>
      <c r="C2021">
        <v>12</v>
      </c>
      <c r="D2021" t="s">
        <v>12250</v>
      </c>
      <c r="E2021">
        <v>-5.84474566738273</v>
      </c>
      <c r="F2021">
        <v>2.5269371694781202</v>
      </c>
    </row>
    <row r="2022" spans="1:6" x14ac:dyDescent="0.2">
      <c r="A2022" s="52" t="s">
        <v>12886</v>
      </c>
      <c r="B2022" t="s">
        <v>10635</v>
      </c>
      <c r="C2022">
        <v>12</v>
      </c>
      <c r="D2022" t="s">
        <v>12250</v>
      </c>
      <c r="E2022">
        <v>-3.6369033173766301</v>
      </c>
      <c r="F2022">
        <v>0.798342985556308</v>
      </c>
    </row>
    <row r="2023" spans="1:6" x14ac:dyDescent="0.2">
      <c r="A2023" s="52" t="s">
        <v>12887</v>
      </c>
      <c r="B2023" t="s">
        <v>10635</v>
      </c>
      <c r="C2023">
        <v>12</v>
      </c>
      <c r="D2023" t="s">
        <v>12250</v>
      </c>
      <c r="E2023">
        <v>-4.2305617646422498</v>
      </c>
      <c r="F2023">
        <v>2.6167086786486502</v>
      </c>
    </row>
    <row r="2024" spans="1:6" x14ac:dyDescent="0.2">
      <c r="A2024" s="52" t="s">
        <v>12888</v>
      </c>
      <c r="B2024" t="s">
        <v>10635</v>
      </c>
      <c r="C2024">
        <v>12</v>
      </c>
      <c r="D2024" t="s">
        <v>12250</v>
      </c>
      <c r="E2024">
        <v>-5.8782019929137403</v>
      </c>
      <c r="F2024">
        <v>2.3374356455065599</v>
      </c>
    </row>
    <row r="2025" spans="1:6" x14ac:dyDescent="0.2">
      <c r="A2025" s="52" t="s">
        <v>12889</v>
      </c>
      <c r="B2025" t="s">
        <v>10635</v>
      </c>
      <c r="C2025">
        <v>12</v>
      </c>
      <c r="D2025" t="s">
        <v>12250</v>
      </c>
      <c r="E2025">
        <v>-2.8975901917662799</v>
      </c>
      <c r="F2025">
        <v>1.3593472666003099</v>
      </c>
    </row>
    <row r="2026" spans="1:6" x14ac:dyDescent="0.2">
      <c r="A2026" s="52" t="s">
        <v>12890</v>
      </c>
      <c r="B2026" t="s">
        <v>10635</v>
      </c>
      <c r="C2026">
        <v>12</v>
      </c>
      <c r="D2026" t="s">
        <v>12250</v>
      </c>
      <c r="E2026">
        <v>-2.7395594433989698</v>
      </c>
      <c r="F2026">
        <v>0.49764971201199698</v>
      </c>
    </row>
    <row r="2027" spans="1:6" x14ac:dyDescent="0.2">
      <c r="A2027" s="52" t="s">
        <v>12891</v>
      </c>
      <c r="B2027" t="s">
        <v>10635</v>
      </c>
      <c r="C2027">
        <v>12</v>
      </c>
      <c r="D2027" t="s">
        <v>12250</v>
      </c>
      <c r="E2027">
        <v>-2.7637896851744799</v>
      </c>
      <c r="F2027">
        <v>0.62240384285229799</v>
      </c>
    </row>
    <row r="2028" spans="1:6" x14ac:dyDescent="0.2">
      <c r="A2028" s="52" t="s">
        <v>12892</v>
      </c>
      <c r="B2028" t="s">
        <v>10635</v>
      </c>
      <c r="C2028">
        <v>12</v>
      </c>
      <c r="D2028" t="s">
        <v>12250</v>
      </c>
      <c r="E2028">
        <v>-1.6357493714537801</v>
      </c>
      <c r="F2028">
        <v>1.3546039289690901</v>
      </c>
    </row>
    <row r="2029" spans="1:6" x14ac:dyDescent="0.2">
      <c r="A2029" s="52" t="s">
        <v>12893</v>
      </c>
      <c r="B2029" t="s">
        <v>10635</v>
      </c>
      <c r="C2029">
        <v>12</v>
      </c>
      <c r="D2029" t="s">
        <v>12250</v>
      </c>
      <c r="E2029">
        <v>-4.7141280488219399</v>
      </c>
      <c r="F2029">
        <v>2.60040680830258</v>
      </c>
    </row>
    <row r="2030" spans="1:6" x14ac:dyDescent="0.2">
      <c r="A2030" s="52" t="s">
        <v>12894</v>
      </c>
      <c r="B2030" t="s">
        <v>5085</v>
      </c>
      <c r="C2030">
        <v>12</v>
      </c>
      <c r="D2030" t="s">
        <v>12250</v>
      </c>
      <c r="E2030">
        <v>-4.5887461022582201</v>
      </c>
      <c r="F2030">
        <v>0.848022980139438</v>
      </c>
    </row>
    <row r="2031" spans="1:6" x14ac:dyDescent="0.2">
      <c r="A2031" s="52" t="s">
        <v>12895</v>
      </c>
      <c r="B2031" t="s">
        <v>10635</v>
      </c>
      <c r="C2031">
        <v>12</v>
      </c>
      <c r="D2031" t="s">
        <v>12250</v>
      </c>
      <c r="E2031">
        <v>-1.8115864114012901</v>
      </c>
      <c r="F2031">
        <v>0.72330848638791201</v>
      </c>
    </row>
    <row r="2032" spans="1:6" x14ac:dyDescent="0.2">
      <c r="A2032" s="52" t="s">
        <v>12896</v>
      </c>
      <c r="B2032" t="s">
        <v>10635</v>
      </c>
      <c r="C2032">
        <v>12</v>
      </c>
      <c r="D2032" t="s">
        <v>12250</v>
      </c>
      <c r="E2032">
        <v>-5.0256200150695003</v>
      </c>
      <c r="F2032">
        <v>1.59754924242276</v>
      </c>
    </row>
    <row r="2033" spans="1:6" x14ac:dyDescent="0.2">
      <c r="A2033" s="52" t="s">
        <v>12897</v>
      </c>
      <c r="B2033" t="s">
        <v>10635</v>
      </c>
      <c r="C2033">
        <v>12</v>
      </c>
      <c r="D2033" t="s">
        <v>12250</v>
      </c>
      <c r="E2033">
        <v>-1.72248795787956</v>
      </c>
      <c r="F2033">
        <v>1.4031912512042</v>
      </c>
    </row>
    <row r="2034" spans="1:6" x14ac:dyDescent="0.2">
      <c r="A2034" s="52" t="s">
        <v>12898</v>
      </c>
      <c r="B2034" t="s">
        <v>10635</v>
      </c>
      <c r="C2034">
        <v>12</v>
      </c>
      <c r="D2034" t="s">
        <v>12250</v>
      </c>
      <c r="E2034">
        <v>-6.1730275468077798</v>
      </c>
      <c r="F2034">
        <v>2.5404330915667499</v>
      </c>
    </row>
    <row r="2035" spans="1:6" x14ac:dyDescent="0.2">
      <c r="A2035" s="52" t="s">
        <v>12899</v>
      </c>
      <c r="B2035" t="s">
        <v>10635</v>
      </c>
      <c r="C2035">
        <v>12</v>
      </c>
      <c r="D2035" t="s">
        <v>12250</v>
      </c>
      <c r="E2035">
        <v>-5.1066065148558799</v>
      </c>
      <c r="F2035">
        <v>1.59106318418759</v>
      </c>
    </row>
    <row r="2036" spans="1:6" x14ac:dyDescent="0.2">
      <c r="A2036" s="52" t="s">
        <v>12900</v>
      </c>
      <c r="B2036" t="s">
        <v>10635</v>
      </c>
      <c r="C2036">
        <v>12</v>
      </c>
      <c r="D2036" t="s">
        <v>12250</v>
      </c>
      <c r="E2036">
        <v>-3.8949971512999699</v>
      </c>
      <c r="F2036">
        <v>0.36664722625989099</v>
      </c>
    </row>
    <row r="2037" spans="1:6" x14ac:dyDescent="0.2">
      <c r="A2037" s="52" t="s">
        <v>12901</v>
      </c>
      <c r="B2037" t="s">
        <v>10635</v>
      </c>
      <c r="C2037">
        <v>12</v>
      </c>
      <c r="D2037" t="s">
        <v>12250</v>
      </c>
      <c r="E2037">
        <v>-5.9719114617552904</v>
      </c>
      <c r="F2037">
        <v>3.03364936773557</v>
      </c>
    </row>
    <row r="2038" spans="1:6" x14ac:dyDescent="0.2">
      <c r="A2038" s="52" t="s">
        <v>12902</v>
      </c>
      <c r="B2038" t="s">
        <v>10635</v>
      </c>
      <c r="C2038">
        <v>12</v>
      </c>
      <c r="D2038" t="s">
        <v>12250</v>
      </c>
      <c r="E2038">
        <v>-4.7006306962218396</v>
      </c>
      <c r="F2038">
        <v>1.7280222601153299</v>
      </c>
    </row>
    <row r="2039" spans="1:6" x14ac:dyDescent="0.2">
      <c r="A2039" s="52" t="s">
        <v>12903</v>
      </c>
      <c r="B2039" t="s">
        <v>10635</v>
      </c>
      <c r="C2039">
        <v>12</v>
      </c>
      <c r="D2039" t="s">
        <v>12250</v>
      </c>
      <c r="E2039">
        <v>-5.0408959702696903</v>
      </c>
      <c r="F2039">
        <v>2.7302297777392299</v>
      </c>
    </row>
    <row r="2040" spans="1:6" x14ac:dyDescent="0.2">
      <c r="A2040" s="52" t="s">
        <v>12904</v>
      </c>
      <c r="B2040" t="s">
        <v>10635</v>
      </c>
      <c r="C2040">
        <v>12</v>
      </c>
      <c r="D2040" t="s">
        <v>12250</v>
      </c>
      <c r="E2040">
        <v>-2.3990884141173501</v>
      </c>
      <c r="F2040">
        <v>1.31894068186063</v>
      </c>
    </row>
    <row r="2041" spans="1:6" x14ac:dyDescent="0.2">
      <c r="A2041" s="52" t="s">
        <v>12905</v>
      </c>
      <c r="B2041" t="s">
        <v>10635</v>
      </c>
      <c r="C2041">
        <v>12</v>
      </c>
      <c r="D2041" t="s">
        <v>12250</v>
      </c>
      <c r="E2041">
        <v>-4.32132628719474</v>
      </c>
      <c r="F2041">
        <v>2.3733510202624202</v>
      </c>
    </row>
    <row r="2042" spans="1:6" x14ac:dyDescent="0.2">
      <c r="A2042" s="52" t="s">
        <v>12906</v>
      </c>
      <c r="B2042" t="s">
        <v>10635</v>
      </c>
      <c r="C2042">
        <v>12</v>
      </c>
      <c r="D2042" t="s">
        <v>12250</v>
      </c>
      <c r="E2042">
        <v>-3.4468217210021201</v>
      </c>
      <c r="F2042">
        <v>0.28095535700100999</v>
      </c>
    </row>
    <row r="2043" spans="1:6" x14ac:dyDescent="0.2">
      <c r="A2043" s="52" t="s">
        <v>12907</v>
      </c>
      <c r="B2043" t="s">
        <v>10635</v>
      </c>
      <c r="C2043">
        <v>12</v>
      </c>
      <c r="D2043" t="s">
        <v>12250</v>
      </c>
      <c r="E2043">
        <v>-1.29127970497276</v>
      </c>
      <c r="F2043">
        <v>2.1024166769244101</v>
      </c>
    </row>
    <row r="2044" spans="1:6" x14ac:dyDescent="0.2">
      <c r="A2044" s="52" t="s">
        <v>12908</v>
      </c>
      <c r="B2044" t="s">
        <v>10635</v>
      </c>
      <c r="C2044">
        <v>12</v>
      </c>
      <c r="D2044" t="s">
        <v>12250</v>
      </c>
      <c r="E2044">
        <v>-3.2043690995421601</v>
      </c>
      <c r="F2044">
        <v>1.7329379743792499</v>
      </c>
    </row>
    <row r="2045" spans="1:6" x14ac:dyDescent="0.2">
      <c r="A2045" s="52" t="s">
        <v>12909</v>
      </c>
      <c r="B2045" t="s">
        <v>10635</v>
      </c>
      <c r="C2045">
        <v>12</v>
      </c>
      <c r="D2045" t="s">
        <v>12250</v>
      </c>
      <c r="E2045">
        <v>-2.3005407170500898</v>
      </c>
      <c r="F2045">
        <v>1.0412488407351399</v>
      </c>
    </row>
    <row r="2046" spans="1:6" x14ac:dyDescent="0.2">
      <c r="A2046" s="52" t="s">
        <v>12910</v>
      </c>
      <c r="B2046" t="s">
        <v>10635</v>
      </c>
      <c r="C2046">
        <v>12</v>
      </c>
      <c r="D2046" t="s">
        <v>12250</v>
      </c>
      <c r="E2046">
        <v>-4.4860067681517704</v>
      </c>
      <c r="F2046">
        <v>1.0666497177340399</v>
      </c>
    </row>
    <row r="2047" spans="1:6" x14ac:dyDescent="0.2">
      <c r="A2047" s="52" t="s">
        <v>12911</v>
      </c>
      <c r="B2047" t="s">
        <v>10635</v>
      </c>
      <c r="C2047">
        <v>12</v>
      </c>
      <c r="D2047" t="s">
        <v>12250</v>
      </c>
      <c r="E2047">
        <v>-5.6215510682311196</v>
      </c>
      <c r="F2047">
        <v>2.35925070707578</v>
      </c>
    </row>
    <row r="2048" spans="1:6" x14ac:dyDescent="0.2">
      <c r="A2048" s="52" t="s">
        <v>12912</v>
      </c>
      <c r="B2048" t="s">
        <v>10635</v>
      </c>
      <c r="C2048">
        <v>12</v>
      </c>
      <c r="D2048" t="s">
        <v>12250</v>
      </c>
      <c r="E2048">
        <v>-4.4008350686278499</v>
      </c>
      <c r="F2048">
        <v>1.89802519743222</v>
      </c>
    </row>
    <row r="2049" spans="1:6" x14ac:dyDescent="0.2">
      <c r="A2049" s="52" t="s">
        <v>12913</v>
      </c>
      <c r="B2049" t="s">
        <v>10635</v>
      </c>
      <c r="C2049">
        <v>12</v>
      </c>
      <c r="D2049" t="s">
        <v>12250</v>
      </c>
      <c r="E2049">
        <v>-4.3253512696471397</v>
      </c>
      <c r="F2049">
        <v>1.1244748062350201</v>
      </c>
    </row>
    <row r="2050" spans="1:6" x14ac:dyDescent="0.2">
      <c r="A2050" s="52" t="s">
        <v>12914</v>
      </c>
      <c r="B2050" t="s">
        <v>10635</v>
      </c>
      <c r="C2050">
        <v>12</v>
      </c>
      <c r="D2050" t="s">
        <v>12250</v>
      </c>
      <c r="E2050">
        <v>-5.72932818691398</v>
      </c>
      <c r="F2050">
        <v>2.6277529424883799</v>
      </c>
    </row>
    <row r="2051" spans="1:6" x14ac:dyDescent="0.2">
      <c r="A2051" s="52" t="s">
        <v>12915</v>
      </c>
      <c r="B2051" t="s">
        <v>10635</v>
      </c>
      <c r="C2051">
        <v>12</v>
      </c>
      <c r="D2051" t="s">
        <v>12250</v>
      </c>
      <c r="E2051">
        <v>-3.2347340897765302</v>
      </c>
      <c r="F2051">
        <v>0.82812039320248698</v>
      </c>
    </row>
    <row r="2052" spans="1:6" x14ac:dyDescent="0.2">
      <c r="A2052" s="52" t="s">
        <v>12916</v>
      </c>
      <c r="B2052" t="s">
        <v>10635</v>
      </c>
      <c r="C2052">
        <v>12</v>
      </c>
      <c r="D2052" t="s">
        <v>12250</v>
      </c>
      <c r="E2052">
        <v>-2.4565282181944998</v>
      </c>
      <c r="F2052">
        <v>1.36018375818509</v>
      </c>
    </row>
    <row r="2053" spans="1:6" x14ac:dyDescent="0.2">
      <c r="A2053" s="52" t="s">
        <v>12917</v>
      </c>
      <c r="B2053" t="s">
        <v>10635</v>
      </c>
      <c r="C2053">
        <v>12</v>
      </c>
      <c r="D2053" t="s">
        <v>12250</v>
      </c>
      <c r="E2053">
        <v>-5.5555677727904502</v>
      </c>
      <c r="F2053">
        <v>1.6829489893176</v>
      </c>
    </row>
    <row r="2054" spans="1:6" x14ac:dyDescent="0.2">
      <c r="A2054" s="52" t="s">
        <v>12918</v>
      </c>
      <c r="B2054" t="s">
        <v>10635</v>
      </c>
      <c r="C2054">
        <v>12</v>
      </c>
      <c r="D2054" t="s">
        <v>12250</v>
      </c>
      <c r="E2054">
        <v>-2.13725522319938</v>
      </c>
      <c r="F2054">
        <v>0.287105721876804</v>
      </c>
    </row>
    <row r="2055" spans="1:6" x14ac:dyDescent="0.2">
      <c r="A2055" s="52" t="s">
        <v>12919</v>
      </c>
      <c r="B2055" t="s">
        <v>10635</v>
      </c>
      <c r="C2055">
        <v>12</v>
      </c>
      <c r="D2055" t="s">
        <v>12250</v>
      </c>
      <c r="E2055">
        <v>-4.0472154931273598</v>
      </c>
      <c r="F2055">
        <v>1.6892966455676</v>
      </c>
    </row>
    <row r="2056" spans="1:6" x14ac:dyDescent="0.2">
      <c r="A2056" s="52" t="s">
        <v>12920</v>
      </c>
      <c r="B2056" t="s">
        <v>10635</v>
      </c>
      <c r="C2056">
        <v>12</v>
      </c>
      <c r="D2056" t="s">
        <v>12250</v>
      </c>
      <c r="E2056">
        <v>-3.59091809551383</v>
      </c>
      <c r="F2056">
        <v>1.93891851370114</v>
      </c>
    </row>
    <row r="2057" spans="1:6" x14ac:dyDescent="0.2">
      <c r="A2057" s="52" t="s">
        <v>12921</v>
      </c>
      <c r="B2057" t="s">
        <v>10635</v>
      </c>
      <c r="C2057">
        <v>12</v>
      </c>
      <c r="D2057" t="s">
        <v>12250</v>
      </c>
      <c r="E2057">
        <v>-5.2433133439269204</v>
      </c>
      <c r="F2057">
        <v>1.32999162142057</v>
      </c>
    </row>
    <row r="2058" spans="1:6" x14ac:dyDescent="0.2">
      <c r="A2058" s="52" t="s">
        <v>12922</v>
      </c>
      <c r="B2058" t="s">
        <v>10635</v>
      </c>
      <c r="C2058">
        <v>12</v>
      </c>
      <c r="D2058" t="s">
        <v>12250</v>
      </c>
      <c r="E2058">
        <v>-5.5641126946654502</v>
      </c>
      <c r="F2058">
        <v>3.3867434686877198</v>
      </c>
    </row>
    <row r="2059" spans="1:6" x14ac:dyDescent="0.2">
      <c r="A2059" s="52" t="s">
        <v>12923</v>
      </c>
      <c r="B2059" t="s">
        <v>10635</v>
      </c>
      <c r="C2059">
        <v>12</v>
      </c>
      <c r="D2059" t="s">
        <v>12250</v>
      </c>
      <c r="E2059">
        <v>-2.9072804764952802</v>
      </c>
      <c r="F2059">
        <v>0.77464703981656202</v>
      </c>
    </row>
    <row r="2060" spans="1:6" x14ac:dyDescent="0.2">
      <c r="A2060" s="52" t="s">
        <v>12924</v>
      </c>
      <c r="B2060" t="s">
        <v>10635</v>
      </c>
      <c r="C2060">
        <v>12</v>
      </c>
      <c r="D2060" t="s">
        <v>12250</v>
      </c>
      <c r="E2060">
        <v>-3.4232831315245802</v>
      </c>
      <c r="F2060">
        <v>1.08272747461576</v>
      </c>
    </row>
    <row r="2061" spans="1:6" x14ac:dyDescent="0.2">
      <c r="A2061" s="52" t="s">
        <v>12925</v>
      </c>
      <c r="B2061" t="s">
        <v>10635</v>
      </c>
      <c r="C2061">
        <v>12</v>
      </c>
      <c r="D2061" t="s">
        <v>12250</v>
      </c>
      <c r="E2061">
        <v>-2.0300453023162</v>
      </c>
      <c r="F2061">
        <v>1.3682464784838599</v>
      </c>
    </row>
    <row r="2062" spans="1:6" x14ac:dyDescent="0.2">
      <c r="A2062" s="52" t="s">
        <v>12926</v>
      </c>
      <c r="B2062" t="s">
        <v>10635</v>
      </c>
      <c r="C2062">
        <v>12</v>
      </c>
      <c r="D2062" t="s">
        <v>12250</v>
      </c>
      <c r="E2062">
        <v>-5.37302354137565</v>
      </c>
      <c r="F2062">
        <v>1.44577173654813</v>
      </c>
    </row>
    <row r="2063" spans="1:6" x14ac:dyDescent="0.2">
      <c r="A2063" s="52" t="s">
        <v>12927</v>
      </c>
      <c r="B2063" t="s">
        <v>10635</v>
      </c>
      <c r="C2063">
        <v>12</v>
      </c>
      <c r="D2063" t="s">
        <v>12250</v>
      </c>
      <c r="E2063">
        <v>-4.4801459626403002</v>
      </c>
      <c r="F2063">
        <v>1.34159581129331</v>
      </c>
    </row>
    <row r="2064" spans="1:6" x14ac:dyDescent="0.2">
      <c r="A2064" s="52" t="s">
        <v>12928</v>
      </c>
      <c r="B2064" t="s">
        <v>5085</v>
      </c>
      <c r="C2064">
        <v>12</v>
      </c>
      <c r="D2064" t="s">
        <v>12250</v>
      </c>
      <c r="E2064">
        <v>-5.5391350106444497</v>
      </c>
      <c r="F2064">
        <v>3.2633132166125201</v>
      </c>
    </row>
    <row r="2065" spans="1:6" x14ac:dyDescent="0.2">
      <c r="A2065" s="52" t="s">
        <v>12929</v>
      </c>
      <c r="B2065" t="s">
        <v>10635</v>
      </c>
      <c r="C2065">
        <v>12</v>
      </c>
      <c r="D2065" t="s">
        <v>12250</v>
      </c>
      <c r="E2065">
        <v>-6.14849618236686</v>
      </c>
      <c r="F2065">
        <v>1.9237889475085199</v>
      </c>
    </row>
    <row r="2066" spans="1:6" x14ac:dyDescent="0.2">
      <c r="A2066" s="52" t="s">
        <v>12930</v>
      </c>
      <c r="B2066" t="s">
        <v>10635</v>
      </c>
      <c r="C2066">
        <v>12</v>
      </c>
      <c r="D2066" t="s">
        <v>12250</v>
      </c>
      <c r="E2066">
        <v>-2.01467874805595</v>
      </c>
      <c r="F2066">
        <v>1.15517751638669</v>
      </c>
    </row>
    <row r="2067" spans="1:6" x14ac:dyDescent="0.2">
      <c r="A2067" s="52" t="s">
        <v>12931</v>
      </c>
      <c r="B2067" t="s">
        <v>10635</v>
      </c>
      <c r="C2067">
        <v>12</v>
      </c>
      <c r="D2067" t="s">
        <v>12250</v>
      </c>
      <c r="E2067">
        <v>-4.6867299393859101</v>
      </c>
      <c r="F2067">
        <v>0.90421347086209403</v>
      </c>
    </row>
    <row r="2068" spans="1:6" x14ac:dyDescent="0.2">
      <c r="A2068" s="52" t="s">
        <v>12932</v>
      </c>
      <c r="B2068" t="s">
        <v>5085</v>
      </c>
      <c r="C2068">
        <v>12</v>
      </c>
      <c r="D2068" t="s">
        <v>12250</v>
      </c>
      <c r="E2068">
        <v>-4.0162287072386897</v>
      </c>
      <c r="F2068">
        <v>0.56291596357602203</v>
      </c>
    </row>
    <row r="2069" spans="1:6" x14ac:dyDescent="0.2">
      <c r="A2069" s="52" t="s">
        <v>12933</v>
      </c>
      <c r="B2069" t="s">
        <v>10635</v>
      </c>
      <c r="C2069">
        <v>12</v>
      </c>
      <c r="D2069" t="s">
        <v>12250</v>
      </c>
      <c r="E2069">
        <v>-5.0517578438964001</v>
      </c>
      <c r="F2069">
        <v>2.2332839197375201</v>
      </c>
    </row>
    <row r="2070" spans="1:6" x14ac:dyDescent="0.2">
      <c r="A2070" s="52" t="s">
        <v>12934</v>
      </c>
      <c r="B2070" t="s">
        <v>10635</v>
      </c>
      <c r="C2070">
        <v>12</v>
      </c>
      <c r="D2070" t="s">
        <v>12250</v>
      </c>
      <c r="E2070">
        <v>-2.4678340272154999</v>
      </c>
      <c r="F2070">
        <v>1.64197723333615</v>
      </c>
    </row>
    <row r="2071" spans="1:6" x14ac:dyDescent="0.2">
      <c r="A2071" s="52" t="s">
        <v>12935</v>
      </c>
      <c r="B2071" t="s">
        <v>10635</v>
      </c>
      <c r="C2071">
        <v>12</v>
      </c>
      <c r="D2071" t="s">
        <v>12250</v>
      </c>
      <c r="E2071">
        <v>-6.0071115807738504</v>
      </c>
      <c r="F2071">
        <v>1.8827304071642801</v>
      </c>
    </row>
    <row r="2072" spans="1:6" x14ac:dyDescent="0.2">
      <c r="A2072" s="52" t="s">
        <v>12936</v>
      </c>
      <c r="B2072" t="s">
        <v>10635</v>
      </c>
      <c r="C2072">
        <v>12</v>
      </c>
      <c r="D2072" t="s">
        <v>12250</v>
      </c>
      <c r="E2072">
        <v>-2.2969825581755798</v>
      </c>
      <c r="F2072">
        <v>0.94558875028866896</v>
      </c>
    </row>
    <row r="2073" spans="1:6" x14ac:dyDescent="0.2">
      <c r="A2073" s="52" t="s">
        <v>12937</v>
      </c>
      <c r="B2073" t="s">
        <v>10635</v>
      </c>
      <c r="C2073">
        <v>12</v>
      </c>
      <c r="D2073" t="s">
        <v>12250</v>
      </c>
      <c r="E2073">
        <v>-4.8475113229003099</v>
      </c>
      <c r="F2073">
        <v>2.1760791963793702</v>
      </c>
    </row>
    <row r="2074" spans="1:6" x14ac:dyDescent="0.2">
      <c r="A2074" s="52" t="s">
        <v>12938</v>
      </c>
      <c r="B2074" t="s">
        <v>10635</v>
      </c>
      <c r="C2074">
        <v>12</v>
      </c>
      <c r="D2074" t="s">
        <v>12250</v>
      </c>
      <c r="E2074">
        <v>-4.2442989663329298</v>
      </c>
      <c r="F2074">
        <v>2.0457209772326399</v>
      </c>
    </row>
    <row r="2075" spans="1:6" x14ac:dyDescent="0.2">
      <c r="A2075" s="52" t="s">
        <v>12939</v>
      </c>
      <c r="B2075" t="s">
        <v>5085</v>
      </c>
      <c r="C2075">
        <v>12</v>
      </c>
      <c r="D2075" t="s">
        <v>12250</v>
      </c>
      <c r="E2075">
        <v>-3.1215343789305798</v>
      </c>
      <c r="F2075">
        <v>2.6218799776293702</v>
      </c>
    </row>
    <row r="2076" spans="1:6" x14ac:dyDescent="0.2">
      <c r="A2076" s="52" t="s">
        <v>12940</v>
      </c>
      <c r="B2076" t="s">
        <v>10635</v>
      </c>
      <c r="C2076">
        <v>12</v>
      </c>
      <c r="D2076" t="s">
        <v>12250</v>
      </c>
      <c r="E2076">
        <v>-2.4614417866912</v>
      </c>
      <c r="F2076">
        <v>0.579815132067386</v>
      </c>
    </row>
    <row r="2077" spans="1:6" x14ac:dyDescent="0.2">
      <c r="A2077" s="52" t="s">
        <v>12941</v>
      </c>
      <c r="B2077" t="s">
        <v>10635</v>
      </c>
      <c r="C2077">
        <v>12</v>
      </c>
      <c r="D2077" t="s">
        <v>12250</v>
      </c>
      <c r="E2077">
        <v>-4.9092207268920101</v>
      </c>
      <c r="F2077">
        <v>2.16076366369504</v>
      </c>
    </row>
    <row r="2078" spans="1:6" x14ac:dyDescent="0.2">
      <c r="A2078" s="52" t="s">
        <v>12942</v>
      </c>
      <c r="B2078" t="s">
        <v>10635</v>
      </c>
      <c r="C2078">
        <v>12</v>
      </c>
      <c r="D2078" t="s">
        <v>12250</v>
      </c>
      <c r="E2078">
        <v>-6.16550830166008</v>
      </c>
      <c r="F2078">
        <v>2.1373049444415</v>
      </c>
    </row>
    <row r="2079" spans="1:6" x14ac:dyDescent="0.2">
      <c r="A2079" s="52" t="s">
        <v>12943</v>
      </c>
      <c r="B2079" t="s">
        <v>5085</v>
      </c>
      <c r="C2079">
        <v>12</v>
      </c>
      <c r="D2079" t="s">
        <v>12250</v>
      </c>
      <c r="E2079">
        <v>-4.0198417023863904</v>
      </c>
      <c r="F2079">
        <v>1.8734628385760199</v>
      </c>
    </row>
    <row r="2080" spans="1:6" x14ac:dyDescent="0.2">
      <c r="A2080" s="52" t="s">
        <v>12944</v>
      </c>
      <c r="B2080" t="s">
        <v>10635</v>
      </c>
      <c r="C2080">
        <v>12</v>
      </c>
      <c r="D2080" t="s">
        <v>12250</v>
      </c>
      <c r="E2080">
        <v>-3.7320943192687199</v>
      </c>
      <c r="F2080">
        <v>0.55051122371930195</v>
      </c>
    </row>
    <row r="2081" spans="1:6" x14ac:dyDescent="0.2">
      <c r="A2081" s="52" t="s">
        <v>12945</v>
      </c>
      <c r="B2081" t="s">
        <v>10635</v>
      </c>
      <c r="C2081">
        <v>12</v>
      </c>
      <c r="D2081" t="s">
        <v>12250</v>
      </c>
      <c r="E2081">
        <v>-2.7333510235991598</v>
      </c>
      <c r="F2081">
        <v>0.22508273784894101</v>
      </c>
    </row>
    <row r="2082" spans="1:6" x14ac:dyDescent="0.2">
      <c r="A2082" s="52" t="s">
        <v>12946</v>
      </c>
      <c r="B2082" t="s">
        <v>10635</v>
      </c>
      <c r="C2082">
        <v>12</v>
      </c>
      <c r="D2082" t="s">
        <v>12250</v>
      </c>
      <c r="E2082">
        <v>-5.4079871491637403</v>
      </c>
      <c r="F2082">
        <v>1.77163688604612</v>
      </c>
    </row>
    <row r="2083" spans="1:6" x14ac:dyDescent="0.2">
      <c r="A2083" s="52" t="s">
        <v>12947</v>
      </c>
      <c r="B2083" t="s">
        <v>10635</v>
      </c>
      <c r="C2083">
        <v>12</v>
      </c>
      <c r="D2083" t="s">
        <v>12250</v>
      </c>
      <c r="E2083">
        <v>-2.94236377041008</v>
      </c>
      <c r="F2083">
        <v>1.1867528385378801</v>
      </c>
    </row>
    <row r="2084" spans="1:6" x14ac:dyDescent="0.2">
      <c r="A2084" s="52" t="s">
        <v>12948</v>
      </c>
      <c r="B2084" t="s">
        <v>10635</v>
      </c>
      <c r="C2084">
        <v>12</v>
      </c>
      <c r="D2084" t="s">
        <v>12250</v>
      </c>
      <c r="E2084">
        <v>-4.8725028351988904</v>
      </c>
      <c r="F2084">
        <v>0.86527912084836101</v>
      </c>
    </row>
    <row r="2085" spans="1:6" x14ac:dyDescent="0.2">
      <c r="A2085" s="52" t="s">
        <v>12949</v>
      </c>
      <c r="B2085" t="s">
        <v>10635</v>
      </c>
      <c r="C2085">
        <v>12</v>
      </c>
      <c r="D2085" t="s">
        <v>12250</v>
      </c>
      <c r="E2085">
        <v>-2.9813697652068298</v>
      </c>
      <c r="F2085">
        <v>1.58432547514218</v>
      </c>
    </row>
    <row r="2086" spans="1:6" x14ac:dyDescent="0.2">
      <c r="A2086" s="52" t="s">
        <v>12950</v>
      </c>
      <c r="B2086" t="s">
        <v>10635</v>
      </c>
      <c r="C2086">
        <v>12</v>
      </c>
      <c r="D2086" t="s">
        <v>12250</v>
      </c>
      <c r="E2086">
        <v>-4.8967395142760397</v>
      </c>
      <c r="F2086">
        <v>1.7165476507403299</v>
      </c>
    </row>
    <row r="2087" spans="1:6" x14ac:dyDescent="0.2">
      <c r="A2087" s="52" t="s">
        <v>12951</v>
      </c>
      <c r="B2087" t="s">
        <v>10635</v>
      </c>
      <c r="C2087">
        <v>12</v>
      </c>
      <c r="D2087" t="s">
        <v>12250</v>
      </c>
      <c r="E2087">
        <v>-2.8608804063048501</v>
      </c>
      <c r="F2087">
        <v>0.80443386499661595</v>
      </c>
    </row>
    <row r="2088" spans="1:6" x14ac:dyDescent="0.2">
      <c r="A2088" s="52" t="s">
        <v>12952</v>
      </c>
      <c r="B2088" t="s">
        <v>10635</v>
      </c>
      <c r="C2088">
        <v>12</v>
      </c>
      <c r="D2088" t="s">
        <v>12250</v>
      </c>
      <c r="E2088">
        <v>-4.7473235444274096</v>
      </c>
      <c r="F2088">
        <v>2.4388140863635002</v>
      </c>
    </row>
    <row r="2089" spans="1:6" x14ac:dyDescent="0.2">
      <c r="A2089" s="52" t="s">
        <v>12953</v>
      </c>
      <c r="B2089" t="s">
        <v>10635</v>
      </c>
      <c r="C2089">
        <v>12</v>
      </c>
      <c r="D2089" t="s">
        <v>12250</v>
      </c>
      <c r="E2089">
        <v>-4.8948078469481597</v>
      </c>
      <c r="F2089">
        <v>0.48263357345837699</v>
      </c>
    </row>
    <row r="2090" spans="1:6" x14ac:dyDescent="0.2">
      <c r="A2090" s="52" t="s">
        <v>12954</v>
      </c>
      <c r="B2090" t="s">
        <v>10635</v>
      </c>
      <c r="C2090">
        <v>12</v>
      </c>
      <c r="D2090" t="s">
        <v>12250</v>
      </c>
      <c r="E2090">
        <v>-4.0968346909728197</v>
      </c>
      <c r="F2090">
        <v>1.4362698024966201</v>
      </c>
    </row>
    <row r="2091" spans="1:6" x14ac:dyDescent="0.2">
      <c r="A2091" s="52" t="s">
        <v>12955</v>
      </c>
      <c r="B2091" t="s">
        <v>10635</v>
      </c>
      <c r="C2091">
        <v>12</v>
      </c>
      <c r="D2091" t="s">
        <v>12250</v>
      </c>
      <c r="E2091">
        <v>-3.5669455842223301</v>
      </c>
      <c r="F2091">
        <v>1.5076588815905501</v>
      </c>
    </row>
    <row r="2092" spans="1:6" x14ac:dyDescent="0.2">
      <c r="A2092" s="52" t="s">
        <v>12956</v>
      </c>
      <c r="B2092" t="s">
        <v>10635</v>
      </c>
      <c r="C2092">
        <v>12</v>
      </c>
      <c r="D2092" t="s">
        <v>12250</v>
      </c>
      <c r="E2092">
        <v>-5.52044442455436</v>
      </c>
      <c r="F2092">
        <v>1.8077334589220899</v>
      </c>
    </row>
    <row r="2093" spans="1:6" x14ac:dyDescent="0.2">
      <c r="A2093" s="52" t="s">
        <v>12957</v>
      </c>
      <c r="B2093" t="s">
        <v>5085</v>
      </c>
      <c r="C2093">
        <v>12</v>
      </c>
      <c r="D2093" t="s">
        <v>12250</v>
      </c>
      <c r="E2093">
        <v>-3.8432579354491399</v>
      </c>
      <c r="F2093">
        <v>1.9847583002306901</v>
      </c>
    </row>
    <row r="2094" spans="1:6" x14ac:dyDescent="0.2">
      <c r="A2094" s="52" t="s">
        <v>12958</v>
      </c>
      <c r="B2094" t="s">
        <v>10635</v>
      </c>
      <c r="C2094">
        <v>12</v>
      </c>
      <c r="D2094" t="s">
        <v>12250</v>
      </c>
      <c r="E2094">
        <v>-3.9174418763365901</v>
      </c>
      <c r="F2094">
        <v>0.56340186064023101</v>
      </c>
    </row>
    <row r="2095" spans="1:6" x14ac:dyDescent="0.2">
      <c r="A2095" s="52" t="s">
        <v>12959</v>
      </c>
      <c r="B2095" t="s">
        <v>10635</v>
      </c>
      <c r="C2095">
        <v>12</v>
      </c>
      <c r="D2095" t="s">
        <v>12250</v>
      </c>
      <c r="E2095">
        <v>-5.9535670594420598</v>
      </c>
      <c r="F2095">
        <v>2.0410184091784398</v>
      </c>
    </row>
    <row r="2096" spans="1:6" x14ac:dyDescent="0.2">
      <c r="A2096" s="52" t="s">
        <v>12960</v>
      </c>
      <c r="B2096" t="s">
        <v>10635</v>
      </c>
      <c r="C2096">
        <v>12</v>
      </c>
      <c r="D2096" t="s">
        <v>12250</v>
      </c>
      <c r="E2096">
        <v>-5.7994656876769204</v>
      </c>
      <c r="F2096">
        <v>2.1149241155840799</v>
      </c>
    </row>
    <row r="2097" spans="1:6" x14ac:dyDescent="0.2">
      <c r="A2097" s="52" t="s">
        <v>12961</v>
      </c>
      <c r="B2097" t="s">
        <v>10635</v>
      </c>
      <c r="C2097">
        <v>12</v>
      </c>
      <c r="D2097" t="s">
        <v>12250</v>
      </c>
      <c r="E2097">
        <v>-2.8002035931792402</v>
      </c>
      <c r="F2097">
        <v>0.30097709362286701</v>
      </c>
    </row>
    <row r="2098" spans="1:6" x14ac:dyDescent="0.2">
      <c r="A2098" s="52" t="s">
        <v>12962</v>
      </c>
      <c r="B2098" t="s">
        <v>10635</v>
      </c>
      <c r="C2098">
        <v>12</v>
      </c>
      <c r="D2098" t="s">
        <v>12250</v>
      </c>
      <c r="E2098">
        <v>-5.7399792985167704</v>
      </c>
      <c r="F2098">
        <v>3.3269592947222599</v>
      </c>
    </row>
    <row r="2099" spans="1:6" x14ac:dyDescent="0.2">
      <c r="A2099" s="52" t="s">
        <v>12963</v>
      </c>
      <c r="B2099" t="s">
        <v>10635</v>
      </c>
      <c r="C2099">
        <v>12</v>
      </c>
      <c r="D2099" t="s">
        <v>12250</v>
      </c>
      <c r="E2099">
        <v>-3.2032821492400299</v>
      </c>
      <c r="F2099">
        <v>0.124292296812717</v>
      </c>
    </row>
    <row r="2100" spans="1:6" x14ac:dyDescent="0.2">
      <c r="A2100" s="52" t="s">
        <v>12964</v>
      </c>
      <c r="B2100" t="s">
        <v>10635</v>
      </c>
      <c r="C2100">
        <v>12</v>
      </c>
      <c r="D2100" t="s">
        <v>12250</v>
      </c>
      <c r="E2100">
        <v>-4.9304247216429902</v>
      </c>
      <c r="F2100">
        <v>1.85085026685971</v>
      </c>
    </row>
    <row r="2101" spans="1:6" x14ac:dyDescent="0.2">
      <c r="A2101" s="52" t="s">
        <v>12965</v>
      </c>
      <c r="B2101" t="s">
        <v>10635</v>
      </c>
      <c r="C2101">
        <v>12</v>
      </c>
      <c r="D2101" t="s">
        <v>12250</v>
      </c>
      <c r="E2101">
        <v>-2.1099028901305301</v>
      </c>
      <c r="F2101">
        <v>1.3135801977374</v>
      </c>
    </row>
    <row r="2102" spans="1:6" x14ac:dyDescent="0.2">
      <c r="A2102" s="52" t="s">
        <v>12966</v>
      </c>
      <c r="B2102" t="s">
        <v>10635</v>
      </c>
      <c r="C2102">
        <v>12</v>
      </c>
      <c r="D2102" t="s">
        <v>12250</v>
      </c>
      <c r="E2102">
        <v>-4.0211725548949397</v>
      </c>
      <c r="F2102">
        <v>1.73330728475827</v>
      </c>
    </row>
    <row r="2103" spans="1:6" x14ac:dyDescent="0.2">
      <c r="A2103" s="52" t="s">
        <v>12967</v>
      </c>
      <c r="B2103" t="s">
        <v>10635</v>
      </c>
      <c r="C2103">
        <v>12</v>
      </c>
      <c r="D2103" t="s">
        <v>12250</v>
      </c>
      <c r="E2103">
        <v>-3.4692502335753601</v>
      </c>
      <c r="F2103">
        <v>2.1168393320300001</v>
      </c>
    </row>
    <row r="2104" spans="1:6" x14ac:dyDescent="0.2">
      <c r="A2104" s="52" t="s">
        <v>12968</v>
      </c>
      <c r="B2104" t="s">
        <v>10635</v>
      </c>
      <c r="C2104">
        <v>12</v>
      </c>
      <c r="D2104" t="s">
        <v>12250</v>
      </c>
      <c r="E2104">
        <v>-2.5268066243376901</v>
      </c>
      <c r="F2104">
        <v>0.759782714293185</v>
      </c>
    </row>
    <row r="2105" spans="1:6" x14ac:dyDescent="0.2">
      <c r="A2105" s="52" t="s">
        <v>12969</v>
      </c>
      <c r="B2105" t="s">
        <v>10635</v>
      </c>
      <c r="C2105">
        <v>12</v>
      </c>
      <c r="D2105" t="s">
        <v>12250</v>
      </c>
      <c r="E2105">
        <v>-3.54862120906974</v>
      </c>
      <c r="F2105">
        <v>1.85132829611081</v>
      </c>
    </row>
    <row r="2106" spans="1:6" x14ac:dyDescent="0.2">
      <c r="A2106" s="52" t="s">
        <v>12970</v>
      </c>
      <c r="B2106" t="s">
        <v>10635</v>
      </c>
      <c r="C2106">
        <v>12</v>
      </c>
      <c r="D2106" t="s">
        <v>12250</v>
      </c>
      <c r="E2106">
        <v>-2.2849254922118298</v>
      </c>
      <c r="F2106">
        <v>0.73887781564969202</v>
      </c>
    </row>
    <row r="2107" spans="1:6" x14ac:dyDescent="0.2">
      <c r="A2107" s="52" t="s">
        <v>12971</v>
      </c>
      <c r="B2107" t="s">
        <v>10635</v>
      </c>
      <c r="C2107">
        <v>12</v>
      </c>
      <c r="D2107" t="s">
        <v>12250</v>
      </c>
      <c r="E2107">
        <v>-4.8978972748961596</v>
      </c>
      <c r="F2107">
        <v>2.5743581480242601</v>
      </c>
    </row>
    <row r="2108" spans="1:6" x14ac:dyDescent="0.2">
      <c r="A2108" s="52" t="s">
        <v>12972</v>
      </c>
      <c r="B2108" t="s">
        <v>10635</v>
      </c>
      <c r="C2108">
        <v>12</v>
      </c>
      <c r="D2108" t="s">
        <v>12250</v>
      </c>
      <c r="E2108">
        <v>-4.1108904198851697</v>
      </c>
      <c r="F2108">
        <v>-0.43965530629378202</v>
      </c>
    </row>
    <row r="2109" spans="1:6" x14ac:dyDescent="0.2">
      <c r="A2109" s="52" t="s">
        <v>12973</v>
      </c>
      <c r="B2109" t="s">
        <v>10635</v>
      </c>
      <c r="C2109">
        <v>12</v>
      </c>
      <c r="D2109" t="s">
        <v>12250</v>
      </c>
      <c r="E2109">
        <v>-4.2997279481139303</v>
      </c>
      <c r="F2109">
        <v>-6.1653661086376897E-2</v>
      </c>
    </row>
    <row r="2110" spans="1:6" x14ac:dyDescent="0.2">
      <c r="A2110" s="52" t="s">
        <v>12974</v>
      </c>
      <c r="B2110" t="s">
        <v>10635</v>
      </c>
      <c r="C2110">
        <v>12</v>
      </c>
      <c r="D2110" t="s">
        <v>12250</v>
      </c>
      <c r="E2110">
        <v>-4.9650054291930301</v>
      </c>
      <c r="F2110">
        <v>2.5817326730944501</v>
      </c>
    </row>
    <row r="2111" spans="1:6" x14ac:dyDescent="0.2">
      <c r="A2111" s="52" t="s">
        <v>12975</v>
      </c>
      <c r="B2111" t="s">
        <v>10635</v>
      </c>
      <c r="C2111">
        <v>12</v>
      </c>
      <c r="D2111" t="s">
        <v>12250</v>
      </c>
      <c r="E2111">
        <v>-2.4306128339019</v>
      </c>
      <c r="F2111">
        <v>0.57268343632000995</v>
      </c>
    </row>
    <row r="2112" spans="1:6" x14ac:dyDescent="0.2">
      <c r="A2112" s="52" t="s">
        <v>12976</v>
      </c>
      <c r="B2112" t="s">
        <v>5085</v>
      </c>
      <c r="C2112">
        <v>12</v>
      </c>
      <c r="D2112" t="s">
        <v>12250</v>
      </c>
      <c r="E2112">
        <v>-4.6374793366637403</v>
      </c>
      <c r="F2112">
        <v>2.7680193609454098</v>
      </c>
    </row>
    <row r="2113" spans="1:6" x14ac:dyDescent="0.2">
      <c r="A2113" s="52" t="s">
        <v>12977</v>
      </c>
      <c r="B2113" t="s">
        <v>5085</v>
      </c>
      <c r="C2113">
        <v>12</v>
      </c>
      <c r="D2113" t="s">
        <v>12250</v>
      </c>
      <c r="E2113">
        <v>-2.9763114766326102</v>
      </c>
      <c r="F2113">
        <v>3.0937906927325201</v>
      </c>
    </row>
    <row r="2114" spans="1:6" x14ac:dyDescent="0.2">
      <c r="A2114" s="52" t="s">
        <v>12978</v>
      </c>
      <c r="B2114" t="s">
        <v>10635</v>
      </c>
      <c r="C2114">
        <v>12</v>
      </c>
      <c r="D2114" t="s">
        <v>12250</v>
      </c>
      <c r="E2114">
        <v>-5.0778704003539197</v>
      </c>
      <c r="F2114">
        <v>2.6318878359057298</v>
      </c>
    </row>
    <row r="2115" spans="1:6" x14ac:dyDescent="0.2">
      <c r="A2115" s="52" t="s">
        <v>12979</v>
      </c>
      <c r="B2115" t="s">
        <v>10635</v>
      </c>
      <c r="C2115">
        <v>12</v>
      </c>
      <c r="D2115" t="s">
        <v>12250</v>
      </c>
      <c r="E2115">
        <v>-5.3913574532714001</v>
      </c>
      <c r="F2115">
        <v>1.3420700258471401</v>
      </c>
    </row>
    <row r="2116" spans="1:6" x14ac:dyDescent="0.2">
      <c r="A2116" s="52" t="s">
        <v>12980</v>
      </c>
      <c r="B2116" t="s">
        <v>10635</v>
      </c>
      <c r="C2116">
        <v>12</v>
      </c>
      <c r="D2116" t="s">
        <v>12250</v>
      </c>
      <c r="E2116">
        <v>-4.6828847245421601</v>
      </c>
      <c r="F2116">
        <v>1.8297614282824399</v>
      </c>
    </row>
    <row r="2117" spans="1:6" x14ac:dyDescent="0.2">
      <c r="A2117" s="52" t="s">
        <v>12981</v>
      </c>
      <c r="B2117" t="s">
        <v>10635</v>
      </c>
      <c r="C2117">
        <v>12</v>
      </c>
      <c r="D2117" t="s">
        <v>12250</v>
      </c>
      <c r="E2117">
        <v>-3.09041264812614</v>
      </c>
      <c r="F2117">
        <v>0.67477433149594401</v>
      </c>
    </row>
    <row r="2118" spans="1:6" x14ac:dyDescent="0.2">
      <c r="A2118" s="52" t="s">
        <v>12982</v>
      </c>
      <c r="B2118" t="s">
        <v>10635</v>
      </c>
      <c r="C2118">
        <v>12</v>
      </c>
      <c r="D2118" t="s">
        <v>12250</v>
      </c>
      <c r="E2118">
        <v>-5.9237094239440102</v>
      </c>
      <c r="F2118">
        <v>1.79207293455381</v>
      </c>
    </row>
    <row r="2119" spans="1:6" x14ac:dyDescent="0.2">
      <c r="A2119" s="52" t="s">
        <v>12983</v>
      </c>
      <c r="B2119" t="s">
        <v>10635</v>
      </c>
      <c r="C2119">
        <v>12</v>
      </c>
      <c r="D2119" t="s">
        <v>12250</v>
      </c>
      <c r="E2119">
        <v>-3.7117190674987</v>
      </c>
      <c r="F2119">
        <v>0.22146902744549901</v>
      </c>
    </row>
    <row r="2120" spans="1:6" x14ac:dyDescent="0.2">
      <c r="A2120" s="52" t="s">
        <v>12984</v>
      </c>
      <c r="B2120" t="s">
        <v>10635</v>
      </c>
      <c r="C2120">
        <v>12</v>
      </c>
      <c r="D2120" t="s">
        <v>12250</v>
      </c>
      <c r="E2120">
        <v>-4.1342177705016301</v>
      </c>
      <c r="F2120">
        <v>1.57881562177915</v>
      </c>
    </row>
    <row r="2121" spans="1:6" x14ac:dyDescent="0.2">
      <c r="A2121" s="52" t="s">
        <v>12985</v>
      </c>
      <c r="B2121" t="s">
        <v>10635</v>
      </c>
      <c r="C2121">
        <v>12</v>
      </c>
      <c r="D2121" t="s">
        <v>12250</v>
      </c>
      <c r="E2121">
        <v>-1.66029861728813</v>
      </c>
      <c r="F2121">
        <v>1.248382133887</v>
      </c>
    </row>
    <row r="2122" spans="1:6" x14ac:dyDescent="0.2">
      <c r="A2122" s="52" t="s">
        <v>12986</v>
      </c>
      <c r="B2122" t="s">
        <v>10635</v>
      </c>
      <c r="C2122">
        <v>12</v>
      </c>
      <c r="D2122" t="s">
        <v>12250</v>
      </c>
      <c r="E2122">
        <v>-5.8926630334105603</v>
      </c>
      <c r="F2122">
        <v>2.0224739736773398</v>
      </c>
    </row>
    <row r="2123" spans="1:6" x14ac:dyDescent="0.2">
      <c r="A2123" s="52" t="s">
        <v>12987</v>
      </c>
      <c r="B2123" t="s">
        <v>10635</v>
      </c>
      <c r="C2123">
        <v>12</v>
      </c>
      <c r="D2123" t="s">
        <v>12250</v>
      </c>
      <c r="E2123">
        <v>-3.2694049195494799</v>
      </c>
      <c r="F2123">
        <v>0.67005924646634196</v>
      </c>
    </row>
    <row r="2124" spans="1:6" x14ac:dyDescent="0.2">
      <c r="A2124" s="52" t="s">
        <v>12988</v>
      </c>
      <c r="B2124" t="s">
        <v>5085</v>
      </c>
      <c r="C2124">
        <v>12</v>
      </c>
      <c r="D2124" t="s">
        <v>12250</v>
      </c>
      <c r="E2124">
        <v>-3.2318961934294799</v>
      </c>
      <c r="F2124">
        <v>2.2345816320635699</v>
      </c>
    </row>
    <row r="2125" spans="1:6" x14ac:dyDescent="0.2">
      <c r="A2125" s="52" t="s">
        <v>12989</v>
      </c>
      <c r="B2125" t="s">
        <v>10635</v>
      </c>
      <c r="C2125">
        <v>12</v>
      </c>
      <c r="D2125" t="s">
        <v>12250</v>
      </c>
      <c r="E2125">
        <v>-2.8754775838103401</v>
      </c>
      <c r="F2125">
        <v>0.41206089918393302</v>
      </c>
    </row>
    <row r="2126" spans="1:6" x14ac:dyDescent="0.2">
      <c r="A2126" s="52" t="s">
        <v>12990</v>
      </c>
      <c r="B2126" t="s">
        <v>10635</v>
      </c>
      <c r="C2126">
        <v>12</v>
      </c>
      <c r="D2126" t="s">
        <v>12250</v>
      </c>
      <c r="E2126">
        <v>-1.90393951694633</v>
      </c>
      <c r="F2126">
        <v>1.5514139360644299</v>
      </c>
    </row>
    <row r="2127" spans="1:6" x14ac:dyDescent="0.2">
      <c r="A2127" s="52" t="s">
        <v>12991</v>
      </c>
      <c r="B2127" t="s">
        <v>10635</v>
      </c>
      <c r="C2127">
        <v>12</v>
      </c>
      <c r="D2127" t="s">
        <v>12250</v>
      </c>
      <c r="E2127">
        <v>-5.4941754655089499</v>
      </c>
      <c r="F2127">
        <v>1.16758899156827</v>
      </c>
    </row>
    <row r="2128" spans="1:6" x14ac:dyDescent="0.2">
      <c r="A2128" s="52" t="s">
        <v>12992</v>
      </c>
      <c r="B2128" t="s">
        <v>5085</v>
      </c>
      <c r="C2128">
        <v>12</v>
      </c>
      <c r="D2128" t="s">
        <v>12250</v>
      </c>
      <c r="E2128">
        <v>-4.1885910348143698</v>
      </c>
      <c r="F2128">
        <v>1.9823939031817399</v>
      </c>
    </row>
    <row r="2129" spans="1:6" x14ac:dyDescent="0.2">
      <c r="A2129" s="52" t="s">
        <v>12993</v>
      </c>
      <c r="B2129" t="s">
        <v>10635</v>
      </c>
      <c r="C2129">
        <v>12</v>
      </c>
      <c r="D2129" t="s">
        <v>12250</v>
      </c>
      <c r="E2129">
        <v>-4.2584786729064099</v>
      </c>
      <c r="F2129">
        <v>-0.60649004812460805</v>
      </c>
    </row>
    <row r="2130" spans="1:6" x14ac:dyDescent="0.2">
      <c r="A2130" s="52" t="s">
        <v>12994</v>
      </c>
      <c r="B2130" t="s">
        <v>10635</v>
      </c>
      <c r="C2130">
        <v>12</v>
      </c>
      <c r="D2130" t="s">
        <v>12250</v>
      </c>
      <c r="E2130">
        <v>-2.33637359897758</v>
      </c>
      <c r="F2130">
        <v>0.10327203337926</v>
      </c>
    </row>
    <row r="2131" spans="1:6" x14ac:dyDescent="0.2">
      <c r="A2131" s="52" t="s">
        <v>12995</v>
      </c>
      <c r="B2131" t="s">
        <v>5085</v>
      </c>
      <c r="C2131">
        <v>12</v>
      </c>
      <c r="D2131" t="s">
        <v>12250</v>
      </c>
      <c r="E2131">
        <v>-4.9359255151000196</v>
      </c>
      <c r="F2131">
        <v>3.4516195482470402</v>
      </c>
    </row>
    <row r="2132" spans="1:6" x14ac:dyDescent="0.2">
      <c r="A2132" s="52" t="s">
        <v>12996</v>
      </c>
      <c r="B2132" t="s">
        <v>10635</v>
      </c>
      <c r="C2132">
        <v>12</v>
      </c>
      <c r="D2132" t="s">
        <v>12250</v>
      </c>
      <c r="E2132">
        <v>-5.1369939164366896</v>
      </c>
      <c r="F2132">
        <v>2.8517359918810801</v>
      </c>
    </row>
    <row r="2133" spans="1:6" x14ac:dyDescent="0.2">
      <c r="A2133" s="52" t="s">
        <v>12997</v>
      </c>
      <c r="B2133" t="s">
        <v>10635</v>
      </c>
      <c r="C2133">
        <v>12</v>
      </c>
      <c r="D2133" t="s">
        <v>12250</v>
      </c>
      <c r="E2133">
        <v>-6.04042104046012</v>
      </c>
      <c r="F2133">
        <v>2.5916914171435299</v>
      </c>
    </row>
    <row r="2134" spans="1:6" x14ac:dyDescent="0.2">
      <c r="A2134" s="52" t="s">
        <v>12998</v>
      </c>
      <c r="B2134" t="s">
        <v>10635</v>
      </c>
      <c r="C2134">
        <v>12</v>
      </c>
      <c r="D2134" t="s">
        <v>12250</v>
      </c>
      <c r="E2134">
        <v>-3.2953415230956198</v>
      </c>
      <c r="F2134">
        <v>-0.238209339334782</v>
      </c>
    </row>
    <row r="2135" spans="1:6" x14ac:dyDescent="0.2">
      <c r="A2135" s="52" t="s">
        <v>12999</v>
      </c>
      <c r="B2135" t="s">
        <v>10635</v>
      </c>
      <c r="C2135">
        <v>12</v>
      </c>
      <c r="D2135" t="s">
        <v>12250</v>
      </c>
      <c r="E2135">
        <v>-6.21622374813224</v>
      </c>
      <c r="F2135">
        <v>2.3100136942126199</v>
      </c>
    </row>
    <row r="2136" spans="1:6" x14ac:dyDescent="0.2">
      <c r="A2136" s="52" t="s">
        <v>13000</v>
      </c>
      <c r="B2136" t="s">
        <v>10635</v>
      </c>
      <c r="C2136">
        <v>12</v>
      </c>
      <c r="D2136" t="s">
        <v>12250</v>
      </c>
      <c r="E2136">
        <v>-3.0385239438262102</v>
      </c>
      <c r="F2136">
        <v>0.594510657236758</v>
      </c>
    </row>
    <row r="2137" spans="1:6" x14ac:dyDescent="0.2">
      <c r="A2137" s="52" t="s">
        <v>13001</v>
      </c>
      <c r="B2137" t="s">
        <v>10635</v>
      </c>
      <c r="C2137">
        <v>12</v>
      </c>
      <c r="D2137" t="s">
        <v>12250</v>
      </c>
      <c r="E2137">
        <v>-3.5434747056212599</v>
      </c>
      <c r="F2137">
        <v>2.0410658544756801</v>
      </c>
    </row>
    <row r="2138" spans="1:6" x14ac:dyDescent="0.2">
      <c r="A2138" s="52" t="s">
        <v>13002</v>
      </c>
      <c r="B2138" t="s">
        <v>10635</v>
      </c>
      <c r="C2138">
        <v>12</v>
      </c>
      <c r="D2138" t="s">
        <v>12250</v>
      </c>
      <c r="E2138">
        <v>-5.1434412316527496</v>
      </c>
      <c r="F2138">
        <v>1.55131058161039</v>
      </c>
    </row>
    <row r="2139" spans="1:6" x14ac:dyDescent="0.2">
      <c r="A2139" s="52" t="s">
        <v>13003</v>
      </c>
      <c r="B2139" t="s">
        <v>10635</v>
      </c>
      <c r="C2139">
        <v>12</v>
      </c>
      <c r="D2139" t="s">
        <v>12250</v>
      </c>
      <c r="E2139">
        <v>-5.6999998406615404</v>
      </c>
      <c r="F2139">
        <v>1.68962757055539</v>
      </c>
    </row>
    <row r="2140" spans="1:6" x14ac:dyDescent="0.2">
      <c r="A2140" s="52" t="s">
        <v>13004</v>
      </c>
      <c r="B2140" t="s">
        <v>10635</v>
      </c>
      <c r="C2140">
        <v>12</v>
      </c>
      <c r="D2140" t="s">
        <v>12250</v>
      </c>
      <c r="E2140">
        <v>-2.27599790851737</v>
      </c>
      <c r="F2140">
        <v>0.82532469694394195</v>
      </c>
    </row>
    <row r="2141" spans="1:6" x14ac:dyDescent="0.2">
      <c r="A2141" s="52" t="s">
        <v>13005</v>
      </c>
      <c r="B2141" t="s">
        <v>10635</v>
      </c>
      <c r="C2141">
        <v>12</v>
      </c>
      <c r="D2141" t="s">
        <v>12250</v>
      </c>
      <c r="E2141">
        <v>-5.0468101815428899</v>
      </c>
      <c r="F2141">
        <v>2.3435415453173598</v>
      </c>
    </row>
    <row r="2142" spans="1:6" x14ac:dyDescent="0.2">
      <c r="A2142" s="52" t="s">
        <v>13006</v>
      </c>
      <c r="B2142" t="s">
        <v>10635</v>
      </c>
      <c r="C2142">
        <v>12</v>
      </c>
      <c r="D2142" t="s">
        <v>12250</v>
      </c>
      <c r="E2142">
        <v>-5.1874471024718396</v>
      </c>
      <c r="F2142">
        <v>2.6429354376055598</v>
      </c>
    </row>
    <row r="2143" spans="1:6" x14ac:dyDescent="0.2">
      <c r="A2143" s="52" t="s">
        <v>13007</v>
      </c>
      <c r="B2143" t="s">
        <v>5085</v>
      </c>
      <c r="C2143">
        <v>12</v>
      </c>
      <c r="D2143" t="s">
        <v>12250</v>
      </c>
      <c r="E2143">
        <v>-4.6199126557555301</v>
      </c>
      <c r="F2143">
        <v>1.2385104126193001</v>
      </c>
    </row>
    <row r="2144" spans="1:6" x14ac:dyDescent="0.2">
      <c r="A2144" s="52" t="s">
        <v>13008</v>
      </c>
      <c r="B2144" t="s">
        <v>10635</v>
      </c>
      <c r="C2144">
        <v>12</v>
      </c>
      <c r="D2144" t="s">
        <v>12250</v>
      </c>
      <c r="E2144">
        <v>-2.3721127824034798</v>
      </c>
      <c r="F2144">
        <v>1.0996958440997</v>
      </c>
    </row>
    <row r="2145" spans="1:6" x14ac:dyDescent="0.2">
      <c r="A2145" s="52" t="s">
        <v>13009</v>
      </c>
      <c r="B2145" t="s">
        <v>10635</v>
      </c>
      <c r="C2145">
        <v>12</v>
      </c>
      <c r="D2145" t="s">
        <v>12250</v>
      </c>
      <c r="E2145">
        <v>-2.94322446148063</v>
      </c>
      <c r="F2145">
        <v>0.60412959520596599</v>
      </c>
    </row>
    <row r="2146" spans="1:6" x14ac:dyDescent="0.2">
      <c r="A2146" s="52" t="s">
        <v>13010</v>
      </c>
      <c r="B2146" t="s">
        <v>10635</v>
      </c>
      <c r="C2146">
        <v>12</v>
      </c>
      <c r="D2146" t="s">
        <v>12250</v>
      </c>
      <c r="E2146">
        <v>-4.1510052994933302</v>
      </c>
      <c r="F2146">
        <v>2.6183098978258998</v>
      </c>
    </row>
    <row r="2147" spans="1:6" x14ac:dyDescent="0.2">
      <c r="A2147" s="52" t="s">
        <v>13011</v>
      </c>
      <c r="B2147" t="s">
        <v>10635</v>
      </c>
      <c r="C2147">
        <v>12</v>
      </c>
      <c r="D2147" t="s">
        <v>12250</v>
      </c>
      <c r="E2147">
        <v>-3.99389413158561</v>
      </c>
      <c r="F2147">
        <v>0.49540094797391099</v>
      </c>
    </row>
    <row r="2148" spans="1:6" x14ac:dyDescent="0.2">
      <c r="A2148" s="52" t="s">
        <v>13012</v>
      </c>
      <c r="B2148" t="s">
        <v>10635</v>
      </c>
      <c r="C2148">
        <v>12</v>
      </c>
      <c r="D2148" t="s">
        <v>12250</v>
      </c>
      <c r="E2148">
        <v>-2.0137369946685002</v>
      </c>
      <c r="F2148">
        <v>0.828807873175327</v>
      </c>
    </row>
    <row r="2149" spans="1:6" x14ac:dyDescent="0.2">
      <c r="A2149" s="52" t="s">
        <v>13013</v>
      </c>
      <c r="B2149" t="s">
        <v>10635</v>
      </c>
      <c r="C2149">
        <v>12</v>
      </c>
      <c r="D2149" t="s">
        <v>12250</v>
      </c>
      <c r="E2149">
        <v>-2.8726630524840502</v>
      </c>
      <c r="F2149">
        <v>0.94082002107876905</v>
      </c>
    </row>
    <row r="2150" spans="1:6" x14ac:dyDescent="0.2">
      <c r="A2150" s="52" t="s">
        <v>13014</v>
      </c>
      <c r="B2150" t="s">
        <v>5085</v>
      </c>
      <c r="C2150">
        <v>12</v>
      </c>
      <c r="D2150" t="s">
        <v>12250</v>
      </c>
      <c r="E2150">
        <v>-3.1471810654845398</v>
      </c>
      <c r="F2150">
        <v>1.4816061681963799</v>
      </c>
    </row>
    <row r="2151" spans="1:6" x14ac:dyDescent="0.2">
      <c r="A2151" s="52" t="s">
        <v>13015</v>
      </c>
      <c r="B2151" t="s">
        <v>10635</v>
      </c>
      <c r="C2151">
        <v>12</v>
      </c>
      <c r="D2151" t="s">
        <v>12250</v>
      </c>
      <c r="E2151">
        <v>-6.1870155648436702</v>
      </c>
      <c r="F2151">
        <v>1.97929517690915</v>
      </c>
    </row>
    <row r="2152" spans="1:6" x14ac:dyDescent="0.2">
      <c r="A2152" s="52" t="s">
        <v>13016</v>
      </c>
      <c r="B2152" t="s">
        <v>10635</v>
      </c>
      <c r="C2152">
        <v>12</v>
      </c>
      <c r="D2152" t="s">
        <v>12250</v>
      </c>
      <c r="E2152">
        <v>-5.2593727425780399</v>
      </c>
      <c r="F2152">
        <v>1.77780262892026</v>
      </c>
    </row>
    <row r="2153" spans="1:6" x14ac:dyDescent="0.2">
      <c r="A2153" s="52" t="s">
        <v>13017</v>
      </c>
      <c r="B2153" t="s">
        <v>10635</v>
      </c>
      <c r="C2153">
        <v>12</v>
      </c>
      <c r="D2153" t="s">
        <v>12250</v>
      </c>
      <c r="E2153">
        <v>-6.3466496781554396</v>
      </c>
      <c r="F2153">
        <v>2.3518614000536799</v>
      </c>
    </row>
    <row r="2154" spans="1:6" x14ac:dyDescent="0.2">
      <c r="A2154" s="52" t="s">
        <v>13018</v>
      </c>
      <c r="B2154" t="s">
        <v>10635</v>
      </c>
      <c r="C2154">
        <v>12</v>
      </c>
      <c r="D2154" t="s">
        <v>12250</v>
      </c>
      <c r="E2154">
        <v>-4.8966732339110504</v>
      </c>
      <c r="F2154">
        <v>1.31306354467649</v>
      </c>
    </row>
    <row r="2155" spans="1:6" x14ac:dyDescent="0.2">
      <c r="A2155" s="52" t="s">
        <v>13019</v>
      </c>
      <c r="B2155" t="s">
        <v>10635</v>
      </c>
      <c r="C2155">
        <v>12</v>
      </c>
      <c r="D2155" t="s">
        <v>12250</v>
      </c>
      <c r="E2155">
        <v>-5.9034986809935699</v>
      </c>
      <c r="F2155">
        <v>2.76329914991635</v>
      </c>
    </row>
    <row r="2156" spans="1:6" x14ac:dyDescent="0.2">
      <c r="A2156" s="52" t="s">
        <v>13020</v>
      </c>
      <c r="B2156" t="s">
        <v>10635</v>
      </c>
      <c r="C2156">
        <v>12</v>
      </c>
      <c r="D2156" t="s">
        <v>12250</v>
      </c>
      <c r="E2156">
        <v>-4.8265037850585104</v>
      </c>
      <c r="F2156">
        <v>0.45613090460080302</v>
      </c>
    </row>
    <row r="2157" spans="1:6" x14ac:dyDescent="0.2">
      <c r="A2157" s="52" t="s">
        <v>13021</v>
      </c>
      <c r="B2157" t="s">
        <v>5085</v>
      </c>
      <c r="C2157">
        <v>12</v>
      </c>
      <c r="D2157" t="s">
        <v>12250</v>
      </c>
      <c r="E2157">
        <v>-3.4999499634947902</v>
      </c>
      <c r="F2157">
        <v>2.0566069311358399</v>
      </c>
    </row>
    <row r="2158" spans="1:6" x14ac:dyDescent="0.2">
      <c r="A2158" s="52" t="s">
        <v>13022</v>
      </c>
      <c r="B2158" t="s">
        <v>10635</v>
      </c>
      <c r="C2158">
        <v>12</v>
      </c>
      <c r="D2158" t="s">
        <v>12250</v>
      </c>
      <c r="E2158">
        <v>-3.1782939748015502</v>
      </c>
      <c r="F2158">
        <v>1.8481280035235299</v>
      </c>
    </row>
    <row r="2159" spans="1:6" x14ac:dyDescent="0.2">
      <c r="A2159" s="52" t="s">
        <v>13023</v>
      </c>
      <c r="B2159" t="s">
        <v>10635</v>
      </c>
      <c r="C2159">
        <v>12</v>
      </c>
      <c r="D2159" t="s">
        <v>12250</v>
      </c>
      <c r="E2159">
        <v>-5.5641269997801901</v>
      </c>
      <c r="F2159">
        <v>2.8826076215960401</v>
      </c>
    </row>
    <row r="2160" spans="1:6" x14ac:dyDescent="0.2">
      <c r="A2160" s="52" t="s">
        <v>13024</v>
      </c>
      <c r="B2160" t="s">
        <v>10635</v>
      </c>
      <c r="C2160">
        <v>12</v>
      </c>
      <c r="D2160" t="s">
        <v>12250</v>
      </c>
      <c r="E2160">
        <v>-4.5344248131957201</v>
      </c>
      <c r="F2160">
        <v>1.198018354819</v>
      </c>
    </row>
    <row r="2161" spans="1:6" x14ac:dyDescent="0.2">
      <c r="A2161" s="52" t="s">
        <v>13025</v>
      </c>
      <c r="B2161" t="s">
        <v>5085</v>
      </c>
      <c r="C2161">
        <v>12</v>
      </c>
      <c r="D2161" t="s">
        <v>12250</v>
      </c>
      <c r="E2161">
        <v>-5.5776105241026999</v>
      </c>
      <c r="F2161">
        <v>2.5529405302264099</v>
      </c>
    </row>
    <row r="2162" spans="1:6" x14ac:dyDescent="0.2">
      <c r="A2162" s="52" t="s">
        <v>13026</v>
      </c>
      <c r="B2162" t="s">
        <v>10635</v>
      </c>
      <c r="C2162">
        <v>12</v>
      </c>
      <c r="D2162" t="s">
        <v>12250</v>
      </c>
      <c r="E2162">
        <v>-4.8970885590758497</v>
      </c>
      <c r="F2162">
        <v>2.7133590406634198</v>
      </c>
    </row>
    <row r="2163" spans="1:6" x14ac:dyDescent="0.2">
      <c r="A2163" s="52" t="s">
        <v>13027</v>
      </c>
      <c r="B2163" t="s">
        <v>10635</v>
      </c>
      <c r="C2163">
        <v>12</v>
      </c>
      <c r="D2163" t="s">
        <v>12250</v>
      </c>
      <c r="E2163">
        <v>-4.6002364472594399</v>
      </c>
      <c r="F2163">
        <v>1.8718055910326901</v>
      </c>
    </row>
    <row r="2164" spans="1:6" x14ac:dyDescent="0.2">
      <c r="A2164" s="52" t="s">
        <v>13028</v>
      </c>
      <c r="B2164" t="s">
        <v>10635</v>
      </c>
      <c r="C2164">
        <v>12</v>
      </c>
      <c r="D2164" t="s">
        <v>12250</v>
      </c>
      <c r="E2164">
        <v>-5.7712469414916203</v>
      </c>
      <c r="F2164">
        <v>2.3177911466814898</v>
      </c>
    </row>
    <row r="2165" spans="1:6" x14ac:dyDescent="0.2">
      <c r="A2165" s="52" t="s">
        <v>13029</v>
      </c>
      <c r="B2165" t="s">
        <v>10635</v>
      </c>
      <c r="C2165">
        <v>12</v>
      </c>
      <c r="D2165" t="s">
        <v>12250</v>
      </c>
      <c r="E2165">
        <v>-4.91296151439811</v>
      </c>
      <c r="F2165">
        <v>2.7541071600176701</v>
      </c>
    </row>
    <row r="2166" spans="1:6" x14ac:dyDescent="0.2">
      <c r="A2166" s="52" t="s">
        <v>13030</v>
      </c>
      <c r="B2166" t="s">
        <v>10635</v>
      </c>
      <c r="C2166">
        <v>12</v>
      </c>
      <c r="D2166" t="s">
        <v>12250</v>
      </c>
      <c r="E2166">
        <v>-5.8705234841551901</v>
      </c>
      <c r="F2166">
        <v>1.5659305280901801</v>
      </c>
    </row>
    <row r="2167" spans="1:6" x14ac:dyDescent="0.2">
      <c r="A2167" s="52" t="s">
        <v>13031</v>
      </c>
      <c r="B2167" t="s">
        <v>10635</v>
      </c>
      <c r="C2167">
        <v>12</v>
      </c>
      <c r="D2167" t="s">
        <v>12250</v>
      </c>
      <c r="E2167">
        <v>-4.6998586968627096</v>
      </c>
      <c r="F2167">
        <v>2.6243442720629599</v>
      </c>
    </row>
    <row r="2168" spans="1:6" x14ac:dyDescent="0.2">
      <c r="A2168" s="52" t="s">
        <v>13032</v>
      </c>
      <c r="B2168" t="s">
        <v>10635</v>
      </c>
      <c r="C2168">
        <v>12</v>
      </c>
      <c r="D2168" t="s">
        <v>12250</v>
      </c>
      <c r="E2168">
        <v>-3.7207880334105599</v>
      </c>
      <c r="F2168">
        <v>2.5404972261645198</v>
      </c>
    </row>
    <row r="2169" spans="1:6" x14ac:dyDescent="0.2">
      <c r="A2169" s="52" t="s">
        <v>13033</v>
      </c>
      <c r="B2169" t="s">
        <v>10635</v>
      </c>
      <c r="C2169">
        <v>12</v>
      </c>
      <c r="D2169" t="s">
        <v>12250</v>
      </c>
      <c r="E2169">
        <v>-3.8232331589904001</v>
      </c>
      <c r="F2169">
        <v>1.9524609274126901</v>
      </c>
    </row>
    <row r="2170" spans="1:6" x14ac:dyDescent="0.2">
      <c r="A2170" s="52" t="s">
        <v>13034</v>
      </c>
      <c r="B2170" t="s">
        <v>10635</v>
      </c>
      <c r="C2170">
        <v>12</v>
      </c>
      <c r="D2170" t="s">
        <v>12250</v>
      </c>
      <c r="E2170">
        <v>-2.7046909646239401</v>
      </c>
      <c r="F2170">
        <v>1.8400537199236799</v>
      </c>
    </row>
    <row r="2171" spans="1:6" x14ac:dyDescent="0.2">
      <c r="A2171" s="52" t="s">
        <v>13035</v>
      </c>
      <c r="B2171" t="s">
        <v>10635</v>
      </c>
      <c r="C2171">
        <v>12</v>
      </c>
      <c r="D2171" t="s">
        <v>12250</v>
      </c>
      <c r="E2171">
        <v>-5.7201600388732103</v>
      </c>
      <c r="F2171">
        <v>1.84890858595151</v>
      </c>
    </row>
    <row r="2172" spans="1:6" x14ac:dyDescent="0.2">
      <c r="A2172" s="52" t="s">
        <v>13036</v>
      </c>
      <c r="B2172" t="s">
        <v>10635</v>
      </c>
      <c r="C2172">
        <v>12</v>
      </c>
      <c r="D2172" t="s">
        <v>12250</v>
      </c>
      <c r="E2172">
        <v>-2.5873244122710402</v>
      </c>
      <c r="F2172">
        <v>0.98936860029477203</v>
      </c>
    </row>
    <row r="2173" spans="1:6" x14ac:dyDescent="0.2">
      <c r="A2173" s="52" t="s">
        <v>13037</v>
      </c>
      <c r="B2173" t="s">
        <v>5085</v>
      </c>
      <c r="C2173">
        <v>12</v>
      </c>
      <c r="D2173" t="s">
        <v>12250</v>
      </c>
      <c r="E2173">
        <v>-5.5515151337828801</v>
      </c>
      <c r="F2173">
        <v>3.3574051088549499</v>
      </c>
    </row>
    <row r="2174" spans="1:6" x14ac:dyDescent="0.2">
      <c r="A2174" s="52" t="s">
        <v>13038</v>
      </c>
      <c r="B2174" t="s">
        <v>10635</v>
      </c>
      <c r="C2174">
        <v>12</v>
      </c>
      <c r="D2174" t="s">
        <v>12250</v>
      </c>
      <c r="E2174">
        <v>-5.6068950013365901</v>
      </c>
      <c r="F2174">
        <v>2.3567308611132498</v>
      </c>
    </row>
    <row r="2175" spans="1:6" x14ac:dyDescent="0.2">
      <c r="A2175" s="52" t="s">
        <v>13039</v>
      </c>
      <c r="B2175" t="s">
        <v>10635</v>
      </c>
      <c r="C2175">
        <v>12</v>
      </c>
      <c r="D2175" t="s">
        <v>12250</v>
      </c>
      <c r="E2175">
        <v>-5.6231160477843396</v>
      </c>
      <c r="F2175">
        <v>2.2443274683215102</v>
      </c>
    </row>
    <row r="2176" spans="1:6" x14ac:dyDescent="0.2">
      <c r="A2176" s="52" t="s">
        <v>13040</v>
      </c>
      <c r="B2176" t="s">
        <v>10635</v>
      </c>
      <c r="C2176">
        <v>12</v>
      </c>
      <c r="D2176" t="s">
        <v>12250</v>
      </c>
      <c r="E2176">
        <v>-5.9694423989501102</v>
      </c>
      <c r="F2176">
        <v>2.3452920145251199</v>
      </c>
    </row>
    <row r="2177" spans="1:6" x14ac:dyDescent="0.2">
      <c r="A2177" s="52" t="s">
        <v>13041</v>
      </c>
      <c r="B2177" t="s">
        <v>10635</v>
      </c>
      <c r="C2177">
        <v>12</v>
      </c>
      <c r="D2177" t="s">
        <v>12250</v>
      </c>
      <c r="E2177">
        <v>-3.0527735070433799</v>
      </c>
      <c r="F2177">
        <v>9.8796290800753903E-2</v>
      </c>
    </row>
    <row r="2178" spans="1:6" x14ac:dyDescent="0.2">
      <c r="A2178" s="52" t="s">
        <v>13042</v>
      </c>
      <c r="B2178" t="s">
        <v>10635</v>
      </c>
      <c r="C2178">
        <v>12</v>
      </c>
      <c r="D2178" t="s">
        <v>12250</v>
      </c>
      <c r="E2178">
        <v>-3.67392638485099</v>
      </c>
      <c r="F2178">
        <v>1.4760234779574299</v>
      </c>
    </row>
    <row r="2179" spans="1:6" x14ac:dyDescent="0.2">
      <c r="A2179" s="52" t="s">
        <v>13043</v>
      </c>
      <c r="B2179" t="s">
        <v>5085</v>
      </c>
      <c r="C2179">
        <v>12</v>
      </c>
      <c r="D2179" t="s">
        <v>12250</v>
      </c>
      <c r="E2179">
        <v>-5.3941183404173998</v>
      </c>
      <c r="F2179">
        <v>1.77635471288938</v>
      </c>
    </row>
    <row r="2180" spans="1:6" x14ac:dyDescent="0.2">
      <c r="A2180" s="52" t="s">
        <v>13044</v>
      </c>
      <c r="B2180" t="s">
        <v>10635</v>
      </c>
      <c r="C2180">
        <v>12</v>
      </c>
      <c r="D2180" t="s">
        <v>12250</v>
      </c>
      <c r="E2180">
        <v>-5.2071252183165697</v>
      </c>
      <c r="F2180">
        <v>3.0070430464007298</v>
      </c>
    </row>
    <row r="2181" spans="1:6" x14ac:dyDescent="0.2">
      <c r="A2181" s="52" t="s">
        <v>13045</v>
      </c>
      <c r="B2181" t="s">
        <v>10635</v>
      </c>
      <c r="C2181">
        <v>12</v>
      </c>
      <c r="D2181" t="s">
        <v>12250</v>
      </c>
      <c r="E2181">
        <v>-4.6540785149779502</v>
      </c>
      <c r="F2181">
        <v>2.1111370748736298</v>
      </c>
    </row>
    <row r="2182" spans="1:6" x14ac:dyDescent="0.2">
      <c r="A2182" s="52" t="s">
        <v>13046</v>
      </c>
      <c r="B2182" t="s">
        <v>10635</v>
      </c>
      <c r="C2182">
        <v>12</v>
      </c>
      <c r="D2182" t="s">
        <v>12250</v>
      </c>
      <c r="E2182">
        <v>-5.9870205239501102</v>
      </c>
      <c r="F2182">
        <v>1.4686178392626701</v>
      </c>
    </row>
    <row r="2183" spans="1:6" x14ac:dyDescent="0.2">
      <c r="A2183" s="52" t="s">
        <v>13047</v>
      </c>
      <c r="B2183" t="s">
        <v>10635</v>
      </c>
      <c r="C2183">
        <v>12</v>
      </c>
      <c r="D2183" t="s">
        <v>12250</v>
      </c>
      <c r="E2183">
        <v>-3.1495971993651501</v>
      </c>
      <c r="F2183">
        <v>1.00517527525205</v>
      </c>
    </row>
    <row r="2184" spans="1:6" x14ac:dyDescent="0.2">
      <c r="A2184" s="52" t="s">
        <v>13048</v>
      </c>
      <c r="B2184" t="s">
        <v>10635</v>
      </c>
      <c r="C2184">
        <v>12</v>
      </c>
      <c r="D2184" t="s">
        <v>12250</v>
      </c>
      <c r="E2184">
        <v>-3.2541065530028499</v>
      </c>
      <c r="F2184">
        <v>1.62056486074704</v>
      </c>
    </row>
    <row r="2185" spans="1:6" x14ac:dyDescent="0.2">
      <c r="A2185" s="52" t="s">
        <v>13049</v>
      </c>
      <c r="B2185" t="s">
        <v>10635</v>
      </c>
      <c r="C2185">
        <v>12</v>
      </c>
      <c r="D2185" t="s">
        <v>12250</v>
      </c>
      <c r="E2185">
        <v>-3.5322304085936702</v>
      </c>
      <c r="F2185">
        <v>1.67682711546201</v>
      </c>
    </row>
    <row r="2186" spans="1:6" x14ac:dyDescent="0.2">
      <c r="A2186" s="52" t="s">
        <v>13050</v>
      </c>
      <c r="B2186" t="s">
        <v>10635</v>
      </c>
      <c r="C2186">
        <v>12</v>
      </c>
      <c r="D2186" t="s">
        <v>12250</v>
      </c>
      <c r="E2186">
        <v>-3.76824811260368</v>
      </c>
      <c r="F2186">
        <v>1.8317972845293899</v>
      </c>
    </row>
    <row r="2187" spans="1:6" x14ac:dyDescent="0.2">
      <c r="A2187" s="52" t="s">
        <v>13051</v>
      </c>
      <c r="B2187" t="s">
        <v>10635</v>
      </c>
      <c r="C2187">
        <v>12</v>
      </c>
      <c r="D2187" t="s">
        <v>12250</v>
      </c>
      <c r="E2187">
        <v>-2.5531125382628601</v>
      </c>
      <c r="F2187">
        <v>1.0979162878252899</v>
      </c>
    </row>
    <row r="2188" spans="1:6" x14ac:dyDescent="0.2">
      <c r="A2188" s="52" t="s">
        <v>13052</v>
      </c>
      <c r="B2188" t="s">
        <v>10635</v>
      </c>
      <c r="C2188">
        <v>12</v>
      </c>
      <c r="D2188" t="s">
        <v>12250</v>
      </c>
      <c r="E2188">
        <v>-2.5961687878813899</v>
      </c>
      <c r="F2188">
        <v>0.73687188093442102</v>
      </c>
    </row>
    <row r="2189" spans="1:6" x14ac:dyDescent="0.2">
      <c r="A2189" s="52" t="s">
        <v>13053</v>
      </c>
      <c r="B2189" t="s">
        <v>10635</v>
      </c>
      <c r="C2189">
        <v>12</v>
      </c>
      <c r="D2189" t="s">
        <v>12250</v>
      </c>
      <c r="E2189">
        <v>-4.0379042939391301</v>
      </c>
      <c r="F2189">
        <v>1.5509652322985601</v>
      </c>
    </row>
    <row r="2190" spans="1:6" x14ac:dyDescent="0.2">
      <c r="A2190" s="52" t="s">
        <v>13054</v>
      </c>
      <c r="B2190" t="s">
        <v>10635</v>
      </c>
      <c r="C2190">
        <v>12</v>
      </c>
      <c r="D2190" t="s">
        <v>12250</v>
      </c>
      <c r="E2190">
        <v>-4.8117795304503597</v>
      </c>
      <c r="F2190">
        <v>1.3269660896517701</v>
      </c>
    </row>
    <row r="2191" spans="1:6" x14ac:dyDescent="0.2">
      <c r="A2191" s="52" t="s">
        <v>13055</v>
      </c>
      <c r="B2191" t="s">
        <v>10635</v>
      </c>
      <c r="C2191">
        <v>12</v>
      </c>
      <c r="D2191" t="s">
        <v>12250</v>
      </c>
      <c r="E2191">
        <v>-2.2244899586882698</v>
      </c>
      <c r="F2191">
        <v>0.55296270315426899</v>
      </c>
    </row>
    <row r="2192" spans="1:6" x14ac:dyDescent="0.2">
      <c r="A2192" s="52" t="s">
        <v>13056</v>
      </c>
      <c r="B2192" t="s">
        <v>10635</v>
      </c>
      <c r="C2192">
        <v>12</v>
      </c>
      <c r="D2192" t="s">
        <v>12250</v>
      </c>
      <c r="E2192">
        <v>-5.0429535226073403</v>
      </c>
      <c r="F2192">
        <v>1.9058942026354699</v>
      </c>
    </row>
    <row r="2193" spans="1:6" x14ac:dyDescent="0.2">
      <c r="A2193" s="52" t="s">
        <v>13057</v>
      </c>
      <c r="B2193" t="s">
        <v>10635</v>
      </c>
      <c r="C2193">
        <v>12</v>
      </c>
      <c r="D2193" t="s">
        <v>12250</v>
      </c>
      <c r="E2193">
        <v>-5.8962126092162297</v>
      </c>
      <c r="F2193">
        <v>2.3805572218157698</v>
      </c>
    </row>
    <row r="2194" spans="1:6" x14ac:dyDescent="0.2">
      <c r="A2194" s="52" t="s">
        <v>13058</v>
      </c>
      <c r="B2194" t="s">
        <v>10635</v>
      </c>
      <c r="C2194">
        <v>12</v>
      </c>
      <c r="D2194" t="s">
        <v>12250</v>
      </c>
      <c r="E2194">
        <v>-4.5063414887633497</v>
      </c>
      <c r="F2194">
        <v>1.5028124279238599</v>
      </c>
    </row>
    <row r="2195" spans="1:6" x14ac:dyDescent="0.2">
      <c r="A2195" s="52" t="s">
        <v>13059</v>
      </c>
      <c r="B2195" t="s">
        <v>10635</v>
      </c>
      <c r="C2195">
        <v>12</v>
      </c>
      <c r="D2195" t="s">
        <v>12250</v>
      </c>
      <c r="E2195">
        <v>-4.96345952312614</v>
      </c>
      <c r="F2195">
        <v>0.39778713648099101</v>
      </c>
    </row>
    <row r="2196" spans="1:6" x14ac:dyDescent="0.2">
      <c r="A2196" s="52" t="s">
        <v>13060</v>
      </c>
      <c r="B2196" t="s">
        <v>10635</v>
      </c>
      <c r="C2196">
        <v>12</v>
      </c>
      <c r="D2196" t="s">
        <v>12250</v>
      </c>
      <c r="E2196">
        <v>-6.2313371018614898</v>
      </c>
      <c r="F2196">
        <v>1.9327007955767499</v>
      </c>
    </row>
    <row r="2197" spans="1:6" x14ac:dyDescent="0.2">
      <c r="A2197" s="52" t="s">
        <v>13061</v>
      </c>
      <c r="B2197" t="s">
        <v>10635</v>
      </c>
      <c r="C2197">
        <v>12</v>
      </c>
      <c r="D2197" t="s">
        <v>12250</v>
      </c>
      <c r="E2197">
        <v>-4.3113923386778996</v>
      </c>
      <c r="F2197">
        <v>2.8105899519183102</v>
      </c>
    </row>
    <row r="2198" spans="1:6" x14ac:dyDescent="0.2">
      <c r="A2198" s="52" t="s">
        <v>13062</v>
      </c>
      <c r="B2198" t="s">
        <v>10635</v>
      </c>
      <c r="C2198">
        <v>12</v>
      </c>
      <c r="D2198" t="s">
        <v>12250</v>
      </c>
      <c r="E2198">
        <v>-4.9113664941039197</v>
      </c>
      <c r="F2198">
        <v>0.68889431421536595</v>
      </c>
    </row>
    <row r="2199" spans="1:6" x14ac:dyDescent="0.2">
      <c r="A2199" s="52" t="s">
        <v>13063</v>
      </c>
      <c r="B2199" t="s">
        <v>10635</v>
      </c>
      <c r="C2199">
        <v>12</v>
      </c>
      <c r="D2199" t="s">
        <v>12250</v>
      </c>
      <c r="E2199">
        <v>-5.6772036866393201</v>
      </c>
      <c r="F2199">
        <v>2.4784356779314898</v>
      </c>
    </row>
    <row r="2200" spans="1:6" x14ac:dyDescent="0.2">
      <c r="A2200" s="52" t="s">
        <v>13064</v>
      </c>
      <c r="B2200" t="s">
        <v>10635</v>
      </c>
      <c r="C2200">
        <v>12</v>
      </c>
      <c r="D2200" t="s">
        <v>12250</v>
      </c>
      <c r="E2200">
        <v>-2.6855209187712799</v>
      </c>
      <c r="F2200">
        <v>1.8060082620837099</v>
      </c>
    </row>
    <row r="2201" spans="1:6" x14ac:dyDescent="0.2">
      <c r="A2201" s="52" t="s">
        <v>13065</v>
      </c>
      <c r="B2201" t="s">
        <v>10635</v>
      </c>
      <c r="C2201">
        <v>12</v>
      </c>
      <c r="D2201" t="s">
        <v>12250</v>
      </c>
      <c r="E2201">
        <v>-3.4813285187926399</v>
      </c>
      <c r="F2201">
        <v>1.45163456861753</v>
      </c>
    </row>
    <row r="2202" spans="1:6" x14ac:dyDescent="0.2">
      <c r="A2202" s="52" t="s">
        <v>13066</v>
      </c>
      <c r="B2202" t="s">
        <v>5085</v>
      </c>
      <c r="C2202">
        <v>12</v>
      </c>
      <c r="D2202" t="s">
        <v>12250</v>
      </c>
      <c r="E2202">
        <v>-5.5139861420836596</v>
      </c>
      <c r="F2202">
        <v>3.0026952451922302</v>
      </c>
    </row>
    <row r="2203" spans="1:6" x14ac:dyDescent="0.2">
      <c r="A2203" s="52" t="s">
        <v>13067</v>
      </c>
      <c r="B2203" t="s">
        <v>10635</v>
      </c>
      <c r="C2203">
        <v>12</v>
      </c>
      <c r="D2203" t="s">
        <v>12250</v>
      </c>
      <c r="E2203">
        <v>-5.6816144303526999</v>
      </c>
      <c r="F2203">
        <v>2.4629005617358102</v>
      </c>
    </row>
    <row r="2204" spans="1:6" x14ac:dyDescent="0.2">
      <c r="A2204" s="52" t="s">
        <v>13068</v>
      </c>
      <c r="B2204" t="s">
        <v>10635</v>
      </c>
      <c r="C2204">
        <v>12</v>
      </c>
      <c r="D2204" t="s">
        <v>12250</v>
      </c>
      <c r="E2204">
        <v>-3.6156859711852198</v>
      </c>
      <c r="F2204">
        <v>2.2131177610613699</v>
      </c>
    </row>
    <row r="2205" spans="1:6" x14ac:dyDescent="0.2">
      <c r="A2205" s="52" t="s">
        <v>13069</v>
      </c>
      <c r="B2205" t="s">
        <v>10635</v>
      </c>
      <c r="C2205">
        <v>12</v>
      </c>
      <c r="D2205" t="s">
        <v>12250</v>
      </c>
      <c r="E2205">
        <v>-6.0331330613341496</v>
      </c>
      <c r="F2205">
        <v>1.44048385088224</v>
      </c>
    </row>
    <row r="2206" spans="1:6" x14ac:dyDescent="0.2">
      <c r="A2206" s="52" t="s">
        <v>13070</v>
      </c>
      <c r="B2206" t="s">
        <v>10635</v>
      </c>
      <c r="C2206">
        <v>12</v>
      </c>
      <c r="D2206" t="s">
        <v>12250</v>
      </c>
      <c r="E2206">
        <v>-2.42999008457328</v>
      </c>
      <c r="F2206">
        <v>0.60541908209103701</v>
      </c>
    </row>
    <row r="2207" spans="1:6" x14ac:dyDescent="0.2">
      <c r="A2207" s="52" t="s">
        <v>13071</v>
      </c>
      <c r="B2207" t="s">
        <v>5085</v>
      </c>
      <c r="C2207">
        <v>12</v>
      </c>
      <c r="D2207" t="s">
        <v>12250</v>
      </c>
      <c r="E2207">
        <v>-2.2438352421965702</v>
      </c>
      <c r="F2207">
        <v>1.8241125768877899</v>
      </c>
    </row>
    <row r="2208" spans="1:6" x14ac:dyDescent="0.2">
      <c r="A2208" s="52" t="s">
        <v>13072</v>
      </c>
      <c r="B2208" t="s">
        <v>10635</v>
      </c>
      <c r="C2208">
        <v>12</v>
      </c>
      <c r="D2208" t="s">
        <v>12250</v>
      </c>
      <c r="E2208">
        <v>-5.1280184106078304</v>
      </c>
      <c r="F2208">
        <v>2.4488903707720699</v>
      </c>
    </row>
    <row r="2209" spans="1:6" x14ac:dyDescent="0.2">
      <c r="A2209" s="52" t="s">
        <v>13073</v>
      </c>
      <c r="B2209" t="s">
        <v>10635</v>
      </c>
      <c r="C2209">
        <v>12</v>
      </c>
      <c r="D2209" t="s">
        <v>12250</v>
      </c>
      <c r="E2209">
        <v>-3.4944057778563602</v>
      </c>
      <c r="F2209">
        <v>0.68307237093228501</v>
      </c>
    </row>
    <row r="2210" spans="1:6" x14ac:dyDescent="0.2">
      <c r="A2210" s="52" t="s">
        <v>13074</v>
      </c>
      <c r="B2210" t="s">
        <v>10635</v>
      </c>
      <c r="C2210">
        <v>12</v>
      </c>
      <c r="D2210" t="s">
        <v>12250</v>
      </c>
      <c r="E2210">
        <v>-5.8258929566588504</v>
      </c>
      <c r="F2210">
        <v>2.0527624315478201</v>
      </c>
    </row>
    <row r="2211" spans="1:6" x14ac:dyDescent="0.2">
      <c r="A2211" s="52" t="s">
        <v>13075</v>
      </c>
      <c r="B2211" t="s">
        <v>10635</v>
      </c>
      <c r="C2211">
        <v>12</v>
      </c>
      <c r="D2211" t="s">
        <v>12250</v>
      </c>
      <c r="E2211">
        <v>-2.0971534566130798</v>
      </c>
      <c r="F2211">
        <v>1.1248341030337199</v>
      </c>
    </row>
    <row r="2212" spans="1:6" x14ac:dyDescent="0.2">
      <c r="A2212" s="52" t="s">
        <v>13076</v>
      </c>
      <c r="B2212" t="s">
        <v>10635</v>
      </c>
      <c r="C2212">
        <v>12</v>
      </c>
      <c r="D2212" t="s">
        <v>12250</v>
      </c>
      <c r="E2212">
        <v>-3.2647197560515502</v>
      </c>
      <c r="F2212">
        <v>1.7320126718737501</v>
      </c>
    </row>
    <row r="2213" spans="1:6" x14ac:dyDescent="0.2">
      <c r="A2213" s="52" t="s">
        <v>13077</v>
      </c>
      <c r="B2213" t="s">
        <v>10635</v>
      </c>
      <c r="C2213">
        <v>12</v>
      </c>
      <c r="D2213" t="s">
        <v>12250</v>
      </c>
      <c r="E2213">
        <v>-4.4766493157592002</v>
      </c>
      <c r="F2213">
        <v>2.0739249414660401</v>
      </c>
    </row>
    <row r="2214" spans="1:6" x14ac:dyDescent="0.2">
      <c r="A2214" s="52" t="s">
        <v>13078</v>
      </c>
      <c r="B2214" t="s">
        <v>10635</v>
      </c>
      <c r="C2214">
        <v>12</v>
      </c>
      <c r="D2214" t="s">
        <v>12250</v>
      </c>
      <c r="E2214">
        <v>-5.3387079552855603</v>
      </c>
      <c r="F2214">
        <v>1.7614425844408901</v>
      </c>
    </row>
    <row r="2215" spans="1:6" x14ac:dyDescent="0.2">
      <c r="A2215" s="52" t="s">
        <v>13079</v>
      </c>
      <c r="B2215" t="s">
        <v>10635</v>
      </c>
      <c r="C2215">
        <v>12</v>
      </c>
      <c r="D2215" t="s">
        <v>12250</v>
      </c>
      <c r="E2215">
        <v>-2.7825868443694302</v>
      </c>
      <c r="F2215">
        <v>1.16713301603574</v>
      </c>
    </row>
    <row r="2216" spans="1:6" x14ac:dyDescent="0.2">
      <c r="A2216" s="52" t="s">
        <v>13080</v>
      </c>
      <c r="B2216" t="s">
        <v>10635</v>
      </c>
      <c r="C2216">
        <v>12</v>
      </c>
      <c r="D2216" t="s">
        <v>12250</v>
      </c>
      <c r="E2216">
        <v>-4.5589657143798004</v>
      </c>
      <c r="F2216">
        <v>2.3812486356951599</v>
      </c>
    </row>
    <row r="2217" spans="1:6" x14ac:dyDescent="0.2">
      <c r="A2217" s="52" t="s">
        <v>13081</v>
      </c>
      <c r="B2217" t="s">
        <v>10244</v>
      </c>
      <c r="C2217">
        <v>12</v>
      </c>
      <c r="D2217" t="s">
        <v>12250</v>
      </c>
      <c r="E2217">
        <v>-3.2678506688323199</v>
      </c>
      <c r="F2217">
        <v>0.51759473745602702</v>
      </c>
    </row>
    <row r="2218" spans="1:6" x14ac:dyDescent="0.2">
      <c r="A2218" s="52" t="s">
        <v>13082</v>
      </c>
      <c r="B2218" t="s">
        <v>10635</v>
      </c>
      <c r="C2218">
        <v>12</v>
      </c>
      <c r="D2218" t="s">
        <v>12250</v>
      </c>
      <c r="E2218">
        <v>-4.6238317803588096</v>
      </c>
      <c r="F2218">
        <v>0.96598140661496301</v>
      </c>
    </row>
    <row r="2219" spans="1:6" x14ac:dyDescent="0.2">
      <c r="A2219" s="52" t="s">
        <v>13083</v>
      </c>
      <c r="B2219" t="s">
        <v>10635</v>
      </c>
      <c r="C2219">
        <v>12</v>
      </c>
      <c r="D2219" t="s">
        <v>12250</v>
      </c>
      <c r="E2219">
        <v>-5.96777108471061</v>
      </c>
      <c r="F2219">
        <v>2.28975979749936</v>
      </c>
    </row>
    <row r="2220" spans="1:6" x14ac:dyDescent="0.2">
      <c r="A2220" s="52" t="s">
        <v>13084</v>
      </c>
      <c r="B2220" t="s">
        <v>10635</v>
      </c>
      <c r="C2220">
        <v>12</v>
      </c>
      <c r="D2220" t="s">
        <v>12250</v>
      </c>
      <c r="E2220">
        <v>-4.1603269890990404</v>
      </c>
      <c r="F2220">
        <v>2.6516491598345699</v>
      </c>
    </row>
    <row r="2221" spans="1:6" x14ac:dyDescent="0.2">
      <c r="A2221" s="52" t="s">
        <v>13085</v>
      </c>
      <c r="B2221" t="s">
        <v>10635</v>
      </c>
      <c r="C2221">
        <v>12</v>
      </c>
      <c r="D2221" t="s">
        <v>12250</v>
      </c>
      <c r="E2221">
        <v>-3.6701679543700401</v>
      </c>
      <c r="F2221">
        <v>0.184735102102939</v>
      </c>
    </row>
    <row r="2222" spans="1:6" x14ac:dyDescent="0.2">
      <c r="A2222" s="52" t="s">
        <v>13086</v>
      </c>
      <c r="B2222" t="s">
        <v>10635</v>
      </c>
      <c r="C2222">
        <v>12</v>
      </c>
      <c r="D2222" t="s">
        <v>12250</v>
      </c>
      <c r="E2222">
        <v>-2.3952226952758</v>
      </c>
      <c r="F2222">
        <v>0.496036035463992</v>
      </c>
    </row>
    <row r="2223" spans="1:6" x14ac:dyDescent="0.2">
      <c r="A2223" s="52" t="s">
        <v>13087</v>
      </c>
      <c r="B2223" t="s">
        <v>10635</v>
      </c>
      <c r="C2223">
        <v>12</v>
      </c>
      <c r="D2223" t="s">
        <v>12250</v>
      </c>
      <c r="E2223">
        <v>-4.7069840745177398</v>
      </c>
      <c r="F2223">
        <v>0.66599242155331695</v>
      </c>
    </row>
    <row r="2224" spans="1:6" x14ac:dyDescent="0.2">
      <c r="A2224" s="52" t="s">
        <v>13088</v>
      </c>
      <c r="B2224" t="s">
        <v>10635</v>
      </c>
      <c r="C2224">
        <v>12</v>
      </c>
      <c r="D2224" t="s">
        <v>12250</v>
      </c>
      <c r="E2224">
        <v>-6.0384517029967499</v>
      </c>
      <c r="F2224">
        <v>2.9063269323565399</v>
      </c>
    </row>
    <row r="2225" spans="1:6" x14ac:dyDescent="0.2">
      <c r="A2225" s="52" t="s">
        <v>13089</v>
      </c>
      <c r="B2225" t="s">
        <v>10635</v>
      </c>
      <c r="C2225">
        <v>12</v>
      </c>
      <c r="D2225" t="s">
        <v>12250</v>
      </c>
      <c r="E2225">
        <v>-4.7146730736937696</v>
      </c>
      <c r="F2225">
        <v>2.4271029657580301</v>
      </c>
    </row>
    <row r="2226" spans="1:6" x14ac:dyDescent="0.2">
      <c r="A2226" s="52" t="s">
        <v>13090</v>
      </c>
      <c r="B2226" t="s">
        <v>10635</v>
      </c>
      <c r="C2226">
        <v>12</v>
      </c>
      <c r="D2226" t="s">
        <v>12250</v>
      </c>
      <c r="E2226">
        <v>-4.3539853409972302</v>
      </c>
      <c r="F2226">
        <v>2.2438818639971601</v>
      </c>
    </row>
    <row r="2227" spans="1:6" x14ac:dyDescent="0.2">
      <c r="A2227" s="52" t="s">
        <v>13091</v>
      </c>
      <c r="B2227" t="s">
        <v>10635</v>
      </c>
      <c r="C2227">
        <v>12</v>
      </c>
      <c r="D2227" t="s">
        <v>12250</v>
      </c>
      <c r="E2227">
        <v>-3.99273589412834</v>
      </c>
      <c r="F2227">
        <v>2.5391809171893001</v>
      </c>
    </row>
    <row r="2228" spans="1:6" x14ac:dyDescent="0.2">
      <c r="A2228" s="52" t="s">
        <v>13092</v>
      </c>
      <c r="B2228" t="s">
        <v>10635</v>
      </c>
      <c r="C2228">
        <v>12</v>
      </c>
      <c r="D2228" t="s">
        <v>12250</v>
      </c>
      <c r="E2228">
        <v>-4.9509854630675498</v>
      </c>
      <c r="F2228">
        <v>2.9999903864123301</v>
      </c>
    </row>
    <row r="2229" spans="1:6" x14ac:dyDescent="0.2">
      <c r="A2229" s="52" t="s">
        <v>13093</v>
      </c>
      <c r="B2229" t="s">
        <v>10635</v>
      </c>
      <c r="C2229">
        <v>12</v>
      </c>
      <c r="D2229" t="s">
        <v>12250</v>
      </c>
      <c r="E2229">
        <v>-5.4409056023802904</v>
      </c>
      <c r="F2229">
        <v>1.9604336446978501</v>
      </c>
    </row>
    <row r="2230" spans="1:6" x14ac:dyDescent="0.2">
      <c r="A2230" s="52" t="s">
        <v>13094</v>
      </c>
      <c r="B2230" t="s">
        <v>10635</v>
      </c>
      <c r="C2230">
        <v>12</v>
      </c>
      <c r="D2230" t="s">
        <v>12250</v>
      </c>
      <c r="E2230">
        <v>-3.25309994976188</v>
      </c>
      <c r="F2230">
        <v>1.55653182928342</v>
      </c>
    </row>
    <row r="2231" spans="1:6" x14ac:dyDescent="0.2">
      <c r="A2231" s="52" t="s">
        <v>13095</v>
      </c>
      <c r="B2231" t="s">
        <v>10635</v>
      </c>
      <c r="C2231">
        <v>12</v>
      </c>
      <c r="D2231" t="s">
        <v>12250</v>
      </c>
      <c r="E2231">
        <v>-3.6024804429259398</v>
      </c>
      <c r="F2231">
        <v>0.32124201719540701</v>
      </c>
    </row>
    <row r="2232" spans="1:6" x14ac:dyDescent="0.2">
      <c r="A2232" s="52" t="s">
        <v>13096</v>
      </c>
      <c r="B2232" t="s">
        <v>10635</v>
      </c>
      <c r="C2232">
        <v>12</v>
      </c>
      <c r="D2232" t="s">
        <v>12250</v>
      </c>
      <c r="E2232">
        <v>-4.7455659226622702</v>
      </c>
      <c r="F2232">
        <v>1.5151825374819701</v>
      </c>
    </row>
    <row r="2233" spans="1:6" x14ac:dyDescent="0.2">
      <c r="A2233" s="52" t="s">
        <v>13097</v>
      </c>
      <c r="B2233" t="s">
        <v>5085</v>
      </c>
      <c r="C2233">
        <v>12</v>
      </c>
      <c r="D2233" t="s">
        <v>12250</v>
      </c>
      <c r="E2233">
        <v>-1.73560980121757</v>
      </c>
      <c r="F2233">
        <v>1.4144357866503601</v>
      </c>
    </row>
    <row r="2234" spans="1:6" x14ac:dyDescent="0.2">
      <c r="A2234" s="52" t="s">
        <v>13098</v>
      </c>
      <c r="B2234" t="s">
        <v>10635</v>
      </c>
      <c r="C2234">
        <v>12</v>
      </c>
      <c r="D2234" t="s">
        <v>12250</v>
      </c>
      <c r="E2234">
        <v>-5.8563404397215999</v>
      </c>
      <c r="F2234">
        <v>2.2846745676257001</v>
      </c>
    </row>
    <row r="2235" spans="1:6" x14ac:dyDescent="0.2">
      <c r="A2235" s="52" t="s">
        <v>13099</v>
      </c>
      <c r="B2235" t="s">
        <v>10635</v>
      </c>
      <c r="C2235">
        <v>12</v>
      </c>
      <c r="D2235" t="s">
        <v>12250</v>
      </c>
      <c r="E2235">
        <v>-4.9608149842467499</v>
      </c>
      <c r="F2235">
        <v>2.0371808237292202</v>
      </c>
    </row>
    <row r="2236" spans="1:6" x14ac:dyDescent="0.2">
      <c r="A2236" s="52" t="s">
        <v>13100</v>
      </c>
      <c r="B2236" t="s">
        <v>10635</v>
      </c>
      <c r="C2236">
        <v>12</v>
      </c>
      <c r="D2236" t="s">
        <v>12250</v>
      </c>
      <c r="E2236">
        <v>-3.45863869945671</v>
      </c>
      <c r="F2236">
        <v>0.34043024246472497</v>
      </c>
    </row>
    <row r="2237" spans="1:6" x14ac:dyDescent="0.2">
      <c r="A2237" s="52" t="s">
        <v>13101</v>
      </c>
      <c r="B2237" t="s">
        <v>10635</v>
      </c>
      <c r="C2237">
        <v>12</v>
      </c>
      <c r="D2237" t="s">
        <v>12250</v>
      </c>
      <c r="E2237">
        <v>-3.16646197597648</v>
      </c>
      <c r="F2237">
        <v>-3.9950030400570602E-2</v>
      </c>
    </row>
    <row r="2238" spans="1:6" x14ac:dyDescent="0.2">
      <c r="A2238" s="52" t="s">
        <v>13102</v>
      </c>
      <c r="B2238" t="s">
        <v>10635</v>
      </c>
      <c r="C2238">
        <v>12</v>
      </c>
      <c r="D2238" t="s">
        <v>12250</v>
      </c>
      <c r="E2238">
        <v>-3.4648356751647098</v>
      </c>
      <c r="F2238">
        <v>0.13720835511464199</v>
      </c>
    </row>
    <row r="2239" spans="1:6" x14ac:dyDescent="0.2">
      <c r="A2239" s="52" t="s">
        <v>13103</v>
      </c>
      <c r="B2239" t="s">
        <v>10635</v>
      </c>
      <c r="C2239">
        <v>12</v>
      </c>
      <c r="D2239" t="s">
        <v>12250</v>
      </c>
      <c r="E2239">
        <v>-4.7377763108458701</v>
      </c>
      <c r="F2239">
        <v>0.39045725528973702</v>
      </c>
    </row>
    <row r="2240" spans="1:6" x14ac:dyDescent="0.2">
      <c r="A2240" s="52" t="s">
        <v>13104</v>
      </c>
      <c r="B2240" t="s">
        <v>10635</v>
      </c>
      <c r="C2240">
        <v>12</v>
      </c>
      <c r="D2240" t="s">
        <v>12250</v>
      </c>
      <c r="E2240">
        <v>-4.7502122239317996</v>
      </c>
      <c r="F2240">
        <v>2.0286051458575201</v>
      </c>
    </row>
    <row r="2241" spans="1:6" x14ac:dyDescent="0.2">
      <c r="A2241" s="52" t="s">
        <v>13105</v>
      </c>
      <c r="B2241" t="s">
        <v>10635</v>
      </c>
      <c r="C2241">
        <v>12</v>
      </c>
      <c r="D2241" t="s">
        <v>12250</v>
      </c>
      <c r="E2241">
        <v>-5.5078645066466496</v>
      </c>
      <c r="F2241">
        <v>2.8695587343432298</v>
      </c>
    </row>
    <row r="2242" spans="1:6" x14ac:dyDescent="0.2">
      <c r="A2242" s="52" t="s">
        <v>13106</v>
      </c>
      <c r="B2242" t="s">
        <v>10635</v>
      </c>
      <c r="C2242">
        <v>12</v>
      </c>
      <c r="D2242" t="s">
        <v>12250</v>
      </c>
      <c r="E2242">
        <v>-5.3195896462645704</v>
      </c>
      <c r="F2242">
        <v>2.5904242223956002</v>
      </c>
    </row>
    <row r="2243" spans="1:6" x14ac:dyDescent="0.2">
      <c r="A2243" s="52" t="s">
        <v>13107</v>
      </c>
      <c r="B2243" t="s">
        <v>10635</v>
      </c>
      <c r="C2243">
        <v>12</v>
      </c>
      <c r="D2243" t="s">
        <v>12250</v>
      </c>
      <c r="E2243">
        <v>-2.72544410984184</v>
      </c>
      <c r="F2243">
        <v>0.98856298391598796</v>
      </c>
    </row>
    <row r="2244" spans="1:6" x14ac:dyDescent="0.2">
      <c r="A2244" s="52" t="s">
        <v>13108</v>
      </c>
      <c r="B2244" t="s">
        <v>10635</v>
      </c>
      <c r="C2244">
        <v>12</v>
      </c>
      <c r="D2244" t="s">
        <v>12250</v>
      </c>
      <c r="E2244">
        <v>-4.6719231919493804</v>
      </c>
      <c r="F2244">
        <v>2.6445411867358102</v>
      </c>
    </row>
    <row r="2245" spans="1:6" x14ac:dyDescent="0.2">
      <c r="A2245" s="52" t="s">
        <v>13109</v>
      </c>
      <c r="B2245" t="s">
        <v>10635</v>
      </c>
      <c r="C2245">
        <v>12</v>
      </c>
      <c r="D2245" t="s">
        <v>12250</v>
      </c>
      <c r="E2245">
        <v>-5.7202077225890298</v>
      </c>
      <c r="F2245">
        <v>2.5971068567492401</v>
      </c>
    </row>
    <row r="2246" spans="1:6" x14ac:dyDescent="0.2">
      <c r="A2246" s="52" t="s">
        <v>13110</v>
      </c>
      <c r="B2246" t="s">
        <v>10635</v>
      </c>
      <c r="C2246">
        <v>12</v>
      </c>
      <c r="D2246" t="s">
        <v>12250</v>
      </c>
      <c r="E2246">
        <v>-6.1233225182738504</v>
      </c>
      <c r="F2246">
        <v>1.9331881231524399</v>
      </c>
    </row>
    <row r="2247" spans="1:6" x14ac:dyDescent="0.2">
      <c r="A2247" s="52" t="s">
        <v>13111</v>
      </c>
      <c r="B2247" t="s">
        <v>10635</v>
      </c>
      <c r="C2247">
        <v>12</v>
      </c>
      <c r="D2247" t="s">
        <v>12250</v>
      </c>
      <c r="E2247">
        <v>-3.6899037675109101</v>
      </c>
      <c r="F2247">
        <v>2.2378851598956002</v>
      </c>
    </row>
    <row r="2248" spans="1:6" x14ac:dyDescent="0.2">
      <c r="A2248" s="52" t="s">
        <v>13112</v>
      </c>
      <c r="B2248" t="s">
        <v>10635</v>
      </c>
      <c r="C2248">
        <v>12</v>
      </c>
      <c r="D2248" t="s">
        <v>12250</v>
      </c>
      <c r="E2248">
        <v>-5.0578832940306802</v>
      </c>
      <c r="F2248">
        <v>0.82404057447690104</v>
      </c>
    </row>
    <row r="2249" spans="1:6" x14ac:dyDescent="0.2">
      <c r="A2249" s="52" t="s">
        <v>13113</v>
      </c>
      <c r="B2249" t="s">
        <v>10635</v>
      </c>
      <c r="C2249">
        <v>12</v>
      </c>
      <c r="D2249" t="s">
        <v>12250</v>
      </c>
      <c r="E2249">
        <v>-3.63003590862419</v>
      </c>
      <c r="F2249">
        <v>1.6597396558977999</v>
      </c>
    </row>
    <row r="2250" spans="1:6" x14ac:dyDescent="0.2">
      <c r="A2250" s="52" t="s">
        <v>13114</v>
      </c>
      <c r="B2250" t="s">
        <v>10635</v>
      </c>
      <c r="C2250">
        <v>12</v>
      </c>
      <c r="D2250" t="s">
        <v>12250</v>
      </c>
      <c r="E2250">
        <v>-3.5725231484618298</v>
      </c>
      <c r="F2250">
        <v>-9.1562407567318593E-2</v>
      </c>
    </row>
    <row r="2251" spans="1:6" x14ac:dyDescent="0.2">
      <c r="A2251" s="52" t="s">
        <v>13115</v>
      </c>
      <c r="B2251" t="s">
        <v>10635</v>
      </c>
      <c r="C2251">
        <v>12</v>
      </c>
      <c r="D2251" t="s">
        <v>12250</v>
      </c>
      <c r="E2251">
        <v>-2.6425347642150099</v>
      </c>
      <c r="F2251">
        <v>5.5390698359195002E-2</v>
      </c>
    </row>
    <row r="2252" spans="1:6" x14ac:dyDescent="0.2">
      <c r="A2252" s="52" t="s">
        <v>13116</v>
      </c>
      <c r="B2252" t="s">
        <v>10635</v>
      </c>
      <c r="C2252">
        <v>12</v>
      </c>
      <c r="D2252" t="s">
        <v>12250</v>
      </c>
      <c r="E2252">
        <v>-2.5536074952330701</v>
      </c>
      <c r="F2252">
        <v>0.11959163610715</v>
      </c>
    </row>
    <row r="2253" spans="1:6" x14ac:dyDescent="0.2">
      <c r="A2253" s="52" t="s">
        <v>13117</v>
      </c>
      <c r="B2253" t="s">
        <v>10635</v>
      </c>
      <c r="C2253">
        <v>12</v>
      </c>
      <c r="D2253" t="s">
        <v>12250</v>
      </c>
      <c r="E2253">
        <v>-2.8465984181609301</v>
      </c>
      <c r="F2253">
        <v>0.29813675348538499</v>
      </c>
    </row>
    <row r="2254" spans="1:6" x14ac:dyDescent="0.2">
      <c r="A2254" s="52" t="s">
        <v>13118</v>
      </c>
      <c r="B2254" t="s">
        <v>10635</v>
      </c>
      <c r="C2254">
        <v>12</v>
      </c>
      <c r="D2254" t="s">
        <v>12250</v>
      </c>
      <c r="E2254">
        <v>-3.8906574563231602</v>
      </c>
      <c r="F2254">
        <v>1.57508246366758</v>
      </c>
    </row>
    <row r="2255" spans="1:6" x14ac:dyDescent="0.2">
      <c r="A2255" s="52" t="s">
        <v>13119</v>
      </c>
      <c r="B2255" t="s">
        <v>10635</v>
      </c>
      <c r="C2255">
        <v>12</v>
      </c>
      <c r="D2255" t="s">
        <v>12250</v>
      </c>
      <c r="E2255">
        <v>-4.5587230042662803</v>
      </c>
      <c r="F2255">
        <v>1.5005939430453199</v>
      </c>
    </row>
    <row r="2256" spans="1:6" x14ac:dyDescent="0.2">
      <c r="A2256" s="52" t="s">
        <v>13120</v>
      </c>
      <c r="B2256" t="s">
        <v>10635</v>
      </c>
      <c r="C2256">
        <v>12</v>
      </c>
      <c r="D2256" t="s">
        <v>12250</v>
      </c>
      <c r="E2256">
        <v>-5.5605030373778499</v>
      </c>
      <c r="F2256">
        <v>0.86438362066525598</v>
      </c>
    </row>
    <row r="2257" spans="1:6" x14ac:dyDescent="0.2">
      <c r="A2257" s="52" t="s">
        <v>13121</v>
      </c>
      <c r="B2257" t="s">
        <v>10635</v>
      </c>
      <c r="C2257">
        <v>12</v>
      </c>
      <c r="D2257" t="s">
        <v>12250</v>
      </c>
      <c r="E2257">
        <v>-5.4818187073912803</v>
      </c>
      <c r="F2257">
        <v>2.44167606298703</v>
      </c>
    </row>
    <row r="2258" spans="1:6" x14ac:dyDescent="0.2">
      <c r="A2258" s="52" t="s">
        <v>13122</v>
      </c>
      <c r="B2258" t="s">
        <v>10635</v>
      </c>
      <c r="C2258">
        <v>12</v>
      </c>
      <c r="D2258" t="s">
        <v>12250</v>
      </c>
      <c r="E2258">
        <v>-5.44579985897209</v>
      </c>
      <c r="F2258">
        <v>2.2177411741473101</v>
      </c>
    </row>
    <row r="2259" spans="1:6" x14ac:dyDescent="0.2">
      <c r="A2259" s="52" t="s">
        <v>13123</v>
      </c>
      <c r="B2259" t="s">
        <v>10635</v>
      </c>
      <c r="C2259">
        <v>12</v>
      </c>
      <c r="D2259" t="s">
        <v>12250</v>
      </c>
      <c r="E2259">
        <v>-5.4375977830138398</v>
      </c>
      <c r="F2259">
        <v>2.3649098104693298</v>
      </c>
    </row>
    <row r="2260" spans="1:6" x14ac:dyDescent="0.2">
      <c r="A2260" s="52" t="s">
        <v>13124</v>
      </c>
      <c r="B2260" t="s">
        <v>10635</v>
      </c>
      <c r="C2260">
        <v>12</v>
      </c>
      <c r="D2260" t="s">
        <v>12250</v>
      </c>
      <c r="E2260">
        <v>-5.6809616402831198</v>
      </c>
      <c r="F2260">
        <v>2.3580948538042898</v>
      </c>
    </row>
    <row r="2261" spans="1:6" x14ac:dyDescent="0.2">
      <c r="A2261" s="52" t="s">
        <v>13125</v>
      </c>
      <c r="B2261" t="s">
        <v>10635</v>
      </c>
      <c r="C2261">
        <v>12</v>
      </c>
      <c r="D2261" t="s">
        <v>12250</v>
      </c>
      <c r="E2261">
        <v>-5.6482396439757503</v>
      </c>
      <c r="F2261">
        <v>2.5776201910235299</v>
      </c>
    </row>
    <row r="2262" spans="1:6" x14ac:dyDescent="0.2">
      <c r="A2262" s="52" t="s">
        <v>13126</v>
      </c>
      <c r="B2262" t="s">
        <v>10635</v>
      </c>
      <c r="C2262">
        <v>12</v>
      </c>
      <c r="D2262" t="s">
        <v>12250</v>
      </c>
      <c r="E2262">
        <v>-5.6823759392943503</v>
      </c>
      <c r="F2262">
        <v>2.6838432974078099</v>
      </c>
    </row>
    <row r="2263" spans="1:6" x14ac:dyDescent="0.2">
      <c r="A2263" s="52" t="s">
        <v>13127</v>
      </c>
      <c r="B2263" t="s">
        <v>10635</v>
      </c>
      <c r="C2263">
        <v>12</v>
      </c>
      <c r="D2263" t="s">
        <v>12250</v>
      </c>
      <c r="E2263">
        <v>-5.0030074433531899</v>
      </c>
      <c r="F2263">
        <v>2.4209529585101</v>
      </c>
    </row>
    <row r="2264" spans="1:6" x14ac:dyDescent="0.2">
      <c r="A2264" s="52" t="s">
        <v>13128</v>
      </c>
      <c r="B2264" t="s">
        <v>10635</v>
      </c>
      <c r="C2264">
        <v>12</v>
      </c>
      <c r="D2264" t="s">
        <v>12250</v>
      </c>
      <c r="E2264">
        <v>-3.2288155869689099</v>
      </c>
      <c r="F2264">
        <v>1.4163892692782301</v>
      </c>
    </row>
    <row r="2265" spans="1:6" x14ac:dyDescent="0.2">
      <c r="A2265" s="52" t="s">
        <v>13129</v>
      </c>
      <c r="B2265" t="s">
        <v>10635</v>
      </c>
      <c r="C2265">
        <v>12</v>
      </c>
      <c r="D2265" t="s">
        <v>12250</v>
      </c>
      <c r="E2265">
        <v>-5.9230008439269204</v>
      </c>
      <c r="F2265">
        <v>1.4026605314471201</v>
      </c>
    </row>
    <row r="2266" spans="1:6" x14ac:dyDescent="0.2">
      <c r="A2266" s="52" t="s">
        <v>13130</v>
      </c>
      <c r="B2266" t="s">
        <v>10635</v>
      </c>
      <c r="C2266">
        <v>12</v>
      </c>
      <c r="D2266" t="s">
        <v>12250</v>
      </c>
      <c r="E2266">
        <v>-3.8302469567504098</v>
      </c>
      <c r="F2266">
        <v>2.1474115080096201</v>
      </c>
    </row>
    <row r="2267" spans="1:6" x14ac:dyDescent="0.2">
      <c r="A2267" s="52" t="s">
        <v>13131</v>
      </c>
      <c r="B2267" t="s">
        <v>5085</v>
      </c>
      <c r="C2267">
        <v>12</v>
      </c>
      <c r="D2267" t="s">
        <v>12250</v>
      </c>
      <c r="E2267">
        <v>-5.4451971368041203</v>
      </c>
      <c r="F2267">
        <v>3.4377352422930598</v>
      </c>
    </row>
    <row r="2268" spans="1:6" x14ac:dyDescent="0.2">
      <c r="A2268" s="52" t="s">
        <v>13132</v>
      </c>
      <c r="B2268" t="s">
        <v>10635</v>
      </c>
      <c r="C2268">
        <v>12</v>
      </c>
      <c r="D2268" t="s">
        <v>12250</v>
      </c>
      <c r="E2268">
        <v>-6.1100874261107601</v>
      </c>
      <c r="F2268">
        <v>2.3083912557818298</v>
      </c>
    </row>
    <row r="2269" spans="1:6" x14ac:dyDescent="0.2">
      <c r="A2269" s="52" t="s">
        <v>13133</v>
      </c>
      <c r="B2269" t="s">
        <v>5085</v>
      </c>
      <c r="C2269">
        <v>12</v>
      </c>
      <c r="D2269" t="s">
        <v>12250</v>
      </c>
      <c r="E2269">
        <v>-3.6355943993773598</v>
      </c>
      <c r="F2269">
        <v>1.3218638128497</v>
      </c>
    </row>
    <row r="2270" spans="1:6" x14ac:dyDescent="0.2">
      <c r="A2270" s="52" t="s">
        <v>13134</v>
      </c>
      <c r="B2270" t="s">
        <v>10635</v>
      </c>
      <c r="C2270">
        <v>12</v>
      </c>
      <c r="D2270" t="s">
        <v>12250</v>
      </c>
      <c r="E2270">
        <v>-3.0097050980773101</v>
      </c>
      <c r="F2270">
        <v>1.4963766760088799</v>
      </c>
    </row>
    <row r="2271" spans="1:6" x14ac:dyDescent="0.2">
      <c r="A2271" s="52" t="s">
        <v>13135</v>
      </c>
      <c r="B2271" t="s">
        <v>10635</v>
      </c>
      <c r="C2271">
        <v>12</v>
      </c>
      <c r="D2271" t="s">
        <v>12250</v>
      </c>
      <c r="E2271">
        <v>-5.4680080727782396</v>
      </c>
      <c r="F2271">
        <v>3.3337823576189898</v>
      </c>
    </row>
    <row r="2272" spans="1:6" x14ac:dyDescent="0.2">
      <c r="A2272" s="52" t="s">
        <v>13136</v>
      </c>
      <c r="B2272" t="s">
        <v>10635</v>
      </c>
      <c r="C2272">
        <v>12</v>
      </c>
      <c r="D2272" t="s">
        <v>12250</v>
      </c>
      <c r="E2272">
        <v>-6.1290207223143698</v>
      </c>
      <c r="F2272">
        <v>2.1696631139971601</v>
      </c>
    </row>
    <row r="2273" spans="1:6" x14ac:dyDescent="0.2">
      <c r="A2273" s="52" t="s">
        <v>13137</v>
      </c>
      <c r="B2273" t="s">
        <v>10635</v>
      </c>
      <c r="C2273">
        <v>12</v>
      </c>
      <c r="D2273" t="s">
        <v>12250</v>
      </c>
      <c r="E2273">
        <v>-4.7420349435057796</v>
      </c>
      <c r="F2273">
        <v>2.42060820524472</v>
      </c>
    </row>
    <row r="2274" spans="1:6" x14ac:dyDescent="0.2">
      <c r="A2274" s="52" t="s">
        <v>13138</v>
      </c>
      <c r="B2274" t="s">
        <v>10635</v>
      </c>
      <c r="C2274">
        <v>12</v>
      </c>
      <c r="D2274" t="s">
        <v>12250</v>
      </c>
      <c r="E2274">
        <v>-6.1590671853270704</v>
      </c>
      <c r="F2274">
        <v>1.6895412630297599</v>
      </c>
    </row>
    <row r="2275" spans="1:6" x14ac:dyDescent="0.2">
      <c r="A2275" s="52" t="s">
        <v>13139</v>
      </c>
      <c r="B2275" t="s">
        <v>10635</v>
      </c>
      <c r="C2275">
        <v>12</v>
      </c>
      <c r="D2275" t="s">
        <v>12250</v>
      </c>
      <c r="E2275">
        <v>-5.9336815194335104</v>
      </c>
      <c r="F2275">
        <v>2.07361690466184</v>
      </c>
    </row>
    <row r="2276" spans="1:6" x14ac:dyDescent="0.2">
      <c r="A2276" s="52" t="s">
        <v>13140</v>
      </c>
      <c r="B2276" t="s">
        <v>5085</v>
      </c>
      <c r="C2276">
        <v>12</v>
      </c>
      <c r="D2276" t="s">
        <v>12250</v>
      </c>
      <c r="E2276">
        <v>-1.96504095356132</v>
      </c>
      <c r="F2276">
        <v>1.8036517328478701</v>
      </c>
    </row>
    <row r="2277" spans="1:6" x14ac:dyDescent="0.2">
      <c r="A2277" s="52" t="s">
        <v>13141</v>
      </c>
      <c r="B2277" t="s">
        <v>5085</v>
      </c>
      <c r="C2277">
        <v>12</v>
      </c>
      <c r="D2277" t="s">
        <v>12250</v>
      </c>
      <c r="E2277">
        <v>-4.6579332665648598</v>
      </c>
      <c r="F2277">
        <v>1.90701381628293</v>
      </c>
    </row>
    <row r="2278" spans="1:6" x14ac:dyDescent="0.2">
      <c r="A2278" s="52" t="s">
        <v>13142</v>
      </c>
      <c r="B2278" t="s">
        <v>10635</v>
      </c>
      <c r="C2278">
        <v>12</v>
      </c>
      <c r="D2278" t="s">
        <v>12250</v>
      </c>
      <c r="E2278">
        <v>-4.6734295205321503</v>
      </c>
      <c r="F2278">
        <v>1.77449624006528</v>
      </c>
    </row>
    <row r="2279" spans="1:6" x14ac:dyDescent="0.2">
      <c r="A2279" s="52" t="s">
        <v>13143</v>
      </c>
      <c r="B2279" t="s">
        <v>10635</v>
      </c>
      <c r="C2279">
        <v>12</v>
      </c>
      <c r="D2279" t="s">
        <v>12250</v>
      </c>
      <c r="E2279">
        <v>-3.5401501969542601</v>
      </c>
      <c r="F2279">
        <v>1.27761296694059</v>
      </c>
    </row>
    <row r="2280" spans="1:6" x14ac:dyDescent="0.2">
      <c r="A2280" s="52" t="s">
        <v>13144</v>
      </c>
      <c r="B2280" t="s">
        <v>10635</v>
      </c>
      <c r="C2280">
        <v>12</v>
      </c>
      <c r="D2280" t="s">
        <v>12250</v>
      </c>
      <c r="E2280">
        <v>-4.8897357300963504</v>
      </c>
      <c r="F2280">
        <v>1.27168802683133</v>
      </c>
    </row>
    <row r="2281" spans="1:6" x14ac:dyDescent="0.2">
      <c r="A2281" s="52" t="s">
        <v>13145</v>
      </c>
      <c r="B2281" t="s">
        <v>5085</v>
      </c>
      <c r="C2281">
        <v>12</v>
      </c>
      <c r="D2281" t="s">
        <v>7403</v>
      </c>
      <c r="E2281">
        <v>7.2729997320923703</v>
      </c>
      <c r="F2281">
        <v>-1.1580912643216199</v>
      </c>
    </row>
    <row r="2282" spans="1:6" x14ac:dyDescent="0.2">
      <c r="A2282" s="52" t="s">
        <v>13146</v>
      </c>
      <c r="B2282" t="s">
        <v>5085</v>
      </c>
      <c r="C2282">
        <v>12</v>
      </c>
      <c r="D2282" t="s">
        <v>7403</v>
      </c>
      <c r="E2282">
        <v>7.1154246016297202</v>
      </c>
      <c r="F2282">
        <v>-1.5962228351376599</v>
      </c>
    </row>
    <row r="2283" spans="1:6" x14ac:dyDescent="0.2">
      <c r="A2283" s="52" t="s">
        <v>13147</v>
      </c>
      <c r="B2283" t="s">
        <v>5085</v>
      </c>
      <c r="C2283">
        <v>12</v>
      </c>
      <c r="D2283" t="s">
        <v>7403</v>
      </c>
      <c r="E2283">
        <v>7.1752819700989603</v>
      </c>
      <c r="F2283">
        <v>-1.59987779195529</v>
      </c>
    </row>
    <row r="2284" spans="1:6" x14ac:dyDescent="0.2">
      <c r="A2284" s="52" t="s">
        <v>13148</v>
      </c>
      <c r="B2284" t="s">
        <v>5085</v>
      </c>
      <c r="C2284">
        <v>12</v>
      </c>
      <c r="D2284" t="s">
        <v>7403</v>
      </c>
      <c r="E2284">
        <v>6.7659802122864603</v>
      </c>
      <c r="F2284">
        <v>-1.2219367199681399</v>
      </c>
    </row>
    <row r="2285" spans="1:6" x14ac:dyDescent="0.2">
      <c r="A2285" s="52" t="s">
        <v>13149</v>
      </c>
      <c r="B2285" t="s">
        <v>5085</v>
      </c>
      <c r="C2285">
        <v>12</v>
      </c>
      <c r="D2285" t="s">
        <v>7403</v>
      </c>
      <c r="E2285">
        <v>6.9180326147828</v>
      </c>
      <c r="F2285">
        <v>-1.1302839689991999</v>
      </c>
    </row>
    <row r="2286" spans="1:6" x14ac:dyDescent="0.2">
      <c r="A2286" s="52" t="s">
        <v>13150</v>
      </c>
      <c r="B2286" t="s">
        <v>5085</v>
      </c>
      <c r="C2286">
        <v>12</v>
      </c>
      <c r="D2286" t="s">
        <v>7403</v>
      </c>
      <c r="E2286">
        <v>6.8520326300415801</v>
      </c>
      <c r="F2286">
        <v>-1.9534910493634301</v>
      </c>
    </row>
    <row r="2287" spans="1:6" x14ac:dyDescent="0.2">
      <c r="A2287" s="52" t="s">
        <v>13151</v>
      </c>
      <c r="B2287" t="s">
        <v>5085</v>
      </c>
      <c r="C2287">
        <v>12</v>
      </c>
      <c r="D2287" t="s">
        <v>7403</v>
      </c>
      <c r="E2287">
        <v>6.9299139662537401</v>
      </c>
      <c r="F2287">
        <v>-0.12727606530409699</v>
      </c>
    </row>
    <row r="2288" spans="1:6" x14ac:dyDescent="0.2">
      <c r="A2288" s="52" t="s">
        <v>13152</v>
      </c>
      <c r="B2288" t="s">
        <v>5085</v>
      </c>
      <c r="C2288">
        <v>12</v>
      </c>
      <c r="D2288" t="s">
        <v>7403</v>
      </c>
      <c r="E2288">
        <v>6.8024863882813298</v>
      </c>
      <c r="F2288">
        <v>-1.0947534614346599</v>
      </c>
    </row>
    <row r="2289" spans="1:6" x14ac:dyDescent="0.2">
      <c r="A2289" s="52" t="s">
        <v>13153</v>
      </c>
      <c r="B2289" t="s">
        <v>10244</v>
      </c>
      <c r="C2289">
        <v>12</v>
      </c>
      <c r="D2289" t="s">
        <v>7403</v>
      </c>
      <c r="E2289">
        <v>7.2391538306031098</v>
      </c>
      <c r="F2289">
        <v>-1.6493570380948199</v>
      </c>
    </row>
    <row r="2290" spans="1:6" x14ac:dyDescent="0.2">
      <c r="A2290" s="52" t="s">
        <v>13154</v>
      </c>
      <c r="B2290" t="s">
        <v>5085</v>
      </c>
      <c r="C2290">
        <v>12</v>
      </c>
      <c r="D2290" t="s">
        <v>7403</v>
      </c>
      <c r="E2290">
        <v>7.2013306303772797</v>
      </c>
      <c r="F2290">
        <v>-1.86759479577762</v>
      </c>
    </row>
    <row r="2291" spans="1:6" x14ac:dyDescent="0.2">
      <c r="A2291" s="52" t="s">
        <v>13155</v>
      </c>
      <c r="B2291" t="s">
        <v>5085</v>
      </c>
      <c r="C2291">
        <v>12</v>
      </c>
      <c r="D2291" t="s">
        <v>7403</v>
      </c>
      <c r="E2291">
        <v>7.1629066153321101</v>
      </c>
      <c r="F2291">
        <v>-1.28782917793017</v>
      </c>
    </row>
    <row r="2292" spans="1:6" x14ac:dyDescent="0.2">
      <c r="A2292" s="52" t="s">
        <v>13156</v>
      </c>
      <c r="B2292" t="s">
        <v>5085</v>
      </c>
      <c r="C2292">
        <v>12</v>
      </c>
      <c r="D2292" t="s">
        <v>7403</v>
      </c>
      <c r="E2292">
        <v>6.6415543242249298</v>
      </c>
      <c r="F2292">
        <v>-1.5009367042325099</v>
      </c>
    </row>
    <row r="2293" spans="1:6" x14ac:dyDescent="0.2">
      <c r="A2293" s="52" t="s">
        <v>13157</v>
      </c>
      <c r="B2293" t="s">
        <v>5085</v>
      </c>
      <c r="C2293">
        <v>12</v>
      </c>
      <c r="D2293" t="s">
        <v>7403</v>
      </c>
      <c r="E2293">
        <v>7.1531142874512499</v>
      </c>
      <c r="F2293">
        <v>-1.62268777425509</v>
      </c>
    </row>
    <row r="2294" spans="1:6" x14ac:dyDescent="0.2">
      <c r="A2294" s="52" t="s">
        <v>13158</v>
      </c>
      <c r="B2294" t="s">
        <v>5085</v>
      </c>
      <c r="C2294">
        <v>12</v>
      </c>
      <c r="D2294" t="s">
        <v>7403</v>
      </c>
      <c r="E2294">
        <v>6.7453450842652201</v>
      </c>
      <c r="F2294">
        <v>-2.19245644147616</v>
      </c>
    </row>
    <row r="2295" spans="1:6" x14ac:dyDescent="0.2">
      <c r="A2295" s="52" t="s">
        <v>13159</v>
      </c>
      <c r="B2295" t="s">
        <v>10244</v>
      </c>
      <c r="C2295">
        <v>12</v>
      </c>
      <c r="D2295" t="s">
        <v>7403</v>
      </c>
      <c r="E2295">
        <v>6.6753115340027698</v>
      </c>
      <c r="F2295">
        <v>-2.21533353860598</v>
      </c>
    </row>
    <row r="2296" spans="1:6" x14ac:dyDescent="0.2">
      <c r="A2296" s="52" t="s">
        <v>13160</v>
      </c>
      <c r="B2296" t="s">
        <v>5085</v>
      </c>
      <c r="C2296">
        <v>12</v>
      </c>
      <c r="D2296" t="s">
        <v>7403</v>
      </c>
      <c r="E2296">
        <v>6.7743825598511496</v>
      </c>
      <c r="F2296">
        <v>-3.7033432267272199E-3</v>
      </c>
    </row>
    <row r="2297" spans="1:6" x14ac:dyDescent="0.2">
      <c r="A2297" s="52" t="s">
        <v>13161</v>
      </c>
      <c r="B2297" t="s">
        <v>5085</v>
      </c>
      <c r="C2297">
        <v>12</v>
      </c>
      <c r="D2297" t="s">
        <v>7403</v>
      </c>
      <c r="E2297">
        <v>7.1072835608277201</v>
      </c>
      <c r="F2297">
        <v>-6.0434865310009703E-2</v>
      </c>
    </row>
    <row r="2298" spans="1:6" x14ac:dyDescent="0.2">
      <c r="A2298" s="52" t="s">
        <v>13162</v>
      </c>
      <c r="B2298" t="s">
        <v>5085</v>
      </c>
      <c r="C2298">
        <v>12</v>
      </c>
      <c r="D2298" t="s">
        <v>7403</v>
      </c>
      <c r="E2298">
        <v>6.2630185766968598</v>
      </c>
      <c r="F2298">
        <v>-1.92071135575992</v>
      </c>
    </row>
    <row r="2299" spans="1:6" x14ac:dyDescent="0.2">
      <c r="A2299" s="52" t="s">
        <v>13163</v>
      </c>
      <c r="B2299" t="s">
        <v>5085</v>
      </c>
      <c r="C2299">
        <v>12</v>
      </c>
      <c r="D2299" t="s">
        <v>7403</v>
      </c>
      <c r="E2299">
        <v>7.38376948078011</v>
      </c>
      <c r="F2299">
        <v>-0.57865351672392695</v>
      </c>
    </row>
    <row r="2300" spans="1:6" x14ac:dyDescent="0.2">
      <c r="A2300" s="52" t="s">
        <v>13164</v>
      </c>
      <c r="B2300" t="s">
        <v>5085</v>
      </c>
      <c r="C2300">
        <v>12</v>
      </c>
      <c r="D2300" t="s">
        <v>7403</v>
      </c>
      <c r="E2300">
        <v>5.6584143324646803</v>
      </c>
      <c r="F2300">
        <v>-2.7783177667401402</v>
      </c>
    </row>
    <row r="2301" spans="1:6" x14ac:dyDescent="0.2">
      <c r="A2301" s="52" t="s">
        <v>13165</v>
      </c>
      <c r="B2301" t="s">
        <v>5085</v>
      </c>
      <c r="C2301">
        <v>12</v>
      </c>
      <c r="D2301" t="s">
        <v>7403</v>
      </c>
      <c r="E2301">
        <v>6.6844858809265899</v>
      </c>
      <c r="F2301">
        <v>-2.1421235376141601</v>
      </c>
    </row>
    <row r="2302" spans="1:6" x14ac:dyDescent="0.2">
      <c r="A2302" s="52" t="s">
        <v>13166</v>
      </c>
      <c r="B2302" t="s">
        <v>5085</v>
      </c>
      <c r="C2302">
        <v>12</v>
      </c>
      <c r="D2302" t="s">
        <v>7403</v>
      </c>
      <c r="E2302">
        <v>7.0888833685669796</v>
      </c>
      <c r="F2302">
        <v>-1.20025052364093</v>
      </c>
    </row>
    <row r="2303" spans="1:6" x14ac:dyDescent="0.2">
      <c r="A2303" s="52" t="s">
        <v>13167</v>
      </c>
      <c r="B2303" t="s">
        <v>5085</v>
      </c>
      <c r="C2303">
        <v>12</v>
      </c>
      <c r="D2303" t="s">
        <v>7403</v>
      </c>
      <c r="E2303">
        <v>7.2479333563599404</v>
      </c>
      <c r="F2303">
        <v>-1.23942889507037</v>
      </c>
    </row>
    <row r="2304" spans="1:6" x14ac:dyDescent="0.2">
      <c r="A2304" s="52" t="s">
        <v>13168</v>
      </c>
      <c r="B2304" t="s">
        <v>10244</v>
      </c>
      <c r="C2304">
        <v>12</v>
      </c>
      <c r="D2304" t="s">
        <v>7403</v>
      </c>
      <c r="E2304">
        <v>6.8651189490113103</v>
      </c>
      <c r="F2304">
        <v>-2.1131628328106999</v>
      </c>
    </row>
    <row r="2305" spans="1:6" x14ac:dyDescent="0.2">
      <c r="A2305" s="52" t="s">
        <v>13169</v>
      </c>
      <c r="B2305" t="s">
        <v>5085</v>
      </c>
      <c r="C2305">
        <v>12</v>
      </c>
      <c r="D2305" t="s">
        <v>7403</v>
      </c>
      <c r="E2305">
        <v>7.4441227598938804</v>
      </c>
      <c r="F2305">
        <v>-0.82342361147623899</v>
      </c>
    </row>
    <row r="2306" spans="1:6" x14ac:dyDescent="0.2">
      <c r="A2306" s="52" t="s">
        <v>13170</v>
      </c>
      <c r="B2306" t="s">
        <v>5085</v>
      </c>
      <c r="C2306">
        <v>12</v>
      </c>
      <c r="D2306" t="s">
        <v>7403</v>
      </c>
      <c r="E2306">
        <v>6.28542420108651</v>
      </c>
      <c r="F2306">
        <v>-0.88100911910754098</v>
      </c>
    </row>
    <row r="2307" spans="1:6" x14ac:dyDescent="0.2">
      <c r="A2307" s="52" t="s">
        <v>13171</v>
      </c>
      <c r="B2307" t="s">
        <v>5085</v>
      </c>
      <c r="C2307">
        <v>12</v>
      </c>
      <c r="D2307" t="s">
        <v>7403</v>
      </c>
      <c r="E2307">
        <v>7.37963959415291</v>
      </c>
      <c r="F2307">
        <v>-1.1018391423962699</v>
      </c>
    </row>
    <row r="2308" spans="1:6" x14ac:dyDescent="0.2">
      <c r="A2308" s="52" t="s">
        <v>13172</v>
      </c>
      <c r="B2308" t="s">
        <v>5085</v>
      </c>
      <c r="C2308">
        <v>12</v>
      </c>
      <c r="D2308" t="s">
        <v>7403</v>
      </c>
      <c r="E2308">
        <v>7.0365028067383601</v>
      </c>
      <c r="F2308">
        <v>-1.0188544564984401</v>
      </c>
    </row>
    <row r="2309" spans="1:6" x14ac:dyDescent="0.2">
      <c r="A2309" s="52" t="s">
        <v>13173</v>
      </c>
      <c r="B2309" t="s">
        <v>5085</v>
      </c>
      <c r="C2309">
        <v>12</v>
      </c>
      <c r="D2309" t="s">
        <v>7403</v>
      </c>
      <c r="E2309">
        <v>6.6604799910340198</v>
      </c>
      <c r="F2309">
        <v>-0.29429835314970798</v>
      </c>
    </row>
    <row r="2310" spans="1:6" x14ac:dyDescent="0.2">
      <c r="A2310" s="52" t="s">
        <v>13174</v>
      </c>
      <c r="B2310" t="s">
        <v>10866</v>
      </c>
      <c r="C2310">
        <v>12</v>
      </c>
      <c r="D2310" t="s">
        <v>7403</v>
      </c>
      <c r="E2310">
        <v>6.7120499296936798</v>
      </c>
      <c r="F2310">
        <v>-2.1876414590619202</v>
      </c>
    </row>
    <row r="2311" spans="1:6" x14ac:dyDescent="0.2">
      <c r="A2311" s="52" t="s">
        <v>13175</v>
      </c>
      <c r="B2311" t="s">
        <v>5085</v>
      </c>
      <c r="C2311">
        <v>12</v>
      </c>
      <c r="D2311" t="s">
        <v>7403</v>
      </c>
      <c r="E2311">
        <v>7.1444372816834303</v>
      </c>
      <c r="F2311">
        <v>-0.66025506193857997</v>
      </c>
    </row>
    <row r="2312" spans="1:6" x14ac:dyDescent="0.2">
      <c r="A2312" s="52" t="s">
        <v>13176</v>
      </c>
      <c r="B2312" t="s">
        <v>5085</v>
      </c>
      <c r="C2312">
        <v>12</v>
      </c>
      <c r="D2312" t="s">
        <v>7403</v>
      </c>
      <c r="E2312">
        <v>6.9895219488892399</v>
      </c>
      <c r="F2312">
        <v>-2.00915105874759</v>
      </c>
    </row>
    <row r="2313" spans="1:6" x14ac:dyDescent="0.2">
      <c r="A2313" s="52" t="s">
        <v>13177</v>
      </c>
      <c r="B2313" t="s">
        <v>5085</v>
      </c>
      <c r="C2313">
        <v>12</v>
      </c>
      <c r="D2313" t="s">
        <v>7403</v>
      </c>
      <c r="E2313">
        <v>7.0924210234436798</v>
      </c>
      <c r="F2313">
        <v>-1.5151607348736501E-2</v>
      </c>
    </row>
    <row r="2314" spans="1:6" x14ac:dyDescent="0.2">
      <c r="A2314" s="52" t="s">
        <v>13178</v>
      </c>
      <c r="B2314" t="s">
        <v>5085</v>
      </c>
      <c r="C2314">
        <v>12</v>
      </c>
      <c r="D2314" t="s">
        <v>7403</v>
      </c>
      <c r="E2314">
        <v>7.3534383459839701</v>
      </c>
      <c r="F2314">
        <v>-1.0326391630909999</v>
      </c>
    </row>
    <row r="2315" spans="1:6" x14ac:dyDescent="0.2">
      <c r="A2315" s="52" t="s">
        <v>13179</v>
      </c>
      <c r="B2315" t="s">
        <v>10244</v>
      </c>
      <c r="C2315">
        <v>12</v>
      </c>
      <c r="D2315" t="s">
        <v>7403</v>
      </c>
      <c r="E2315">
        <v>6.8740958853516396</v>
      </c>
      <c r="F2315">
        <v>-1.81015594537478</v>
      </c>
    </row>
    <row r="2316" spans="1:6" x14ac:dyDescent="0.2">
      <c r="A2316" s="52" t="s">
        <v>13180</v>
      </c>
      <c r="B2316" t="s">
        <v>5085</v>
      </c>
      <c r="C2316">
        <v>12</v>
      </c>
      <c r="D2316" t="s">
        <v>7403</v>
      </c>
      <c r="E2316">
        <v>7.3527335806641396</v>
      </c>
      <c r="F2316">
        <v>-0.76291050250750403</v>
      </c>
    </row>
    <row r="2317" spans="1:6" x14ac:dyDescent="0.2">
      <c r="A2317" s="52" t="s">
        <v>13181</v>
      </c>
      <c r="B2317" t="s">
        <v>5085</v>
      </c>
      <c r="C2317">
        <v>12</v>
      </c>
      <c r="D2317" t="s">
        <v>7403</v>
      </c>
      <c r="E2317">
        <v>7.0488776846680503</v>
      </c>
      <c r="F2317">
        <v>6.5644157574359194E-2</v>
      </c>
    </row>
    <row r="2318" spans="1:6" x14ac:dyDescent="0.2">
      <c r="A2318" s="52" t="s">
        <v>13182</v>
      </c>
      <c r="B2318" t="s">
        <v>5085</v>
      </c>
      <c r="C2318">
        <v>12</v>
      </c>
      <c r="D2318" t="s">
        <v>7403</v>
      </c>
      <c r="E2318">
        <v>7.3286947890076499</v>
      </c>
      <c r="F2318">
        <v>-0.96131761605959798</v>
      </c>
    </row>
    <row r="2319" spans="1:6" x14ac:dyDescent="0.2">
      <c r="A2319" s="52" t="s">
        <v>13183</v>
      </c>
      <c r="B2319" t="s">
        <v>5085</v>
      </c>
      <c r="C2319">
        <v>12</v>
      </c>
      <c r="D2319" t="s">
        <v>7403</v>
      </c>
      <c r="E2319">
        <v>6.2960080786499804</v>
      </c>
      <c r="F2319">
        <v>-2.2481132322095001</v>
      </c>
    </row>
    <row r="2320" spans="1:6" x14ac:dyDescent="0.2">
      <c r="A2320" s="52" t="s">
        <v>13184</v>
      </c>
      <c r="B2320" t="s">
        <v>5085</v>
      </c>
      <c r="C2320">
        <v>12</v>
      </c>
      <c r="D2320" t="s">
        <v>7403</v>
      </c>
      <c r="E2320">
        <v>6.6899003668579899</v>
      </c>
      <c r="F2320">
        <v>-0.117996054246243</v>
      </c>
    </row>
    <row r="2321" spans="1:6" x14ac:dyDescent="0.2">
      <c r="A2321" s="52" t="s">
        <v>13185</v>
      </c>
      <c r="B2321" t="s">
        <v>5085</v>
      </c>
      <c r="C2321">
        <v>12</v>
      </c>
      <c r="D2321" t="s">
        <v>7403</v>
      </c>
      <c r="E2321">
        <v>6.6966328306946599</v>
      </c>
      <c r="F2321">
        <v>-2.0551653676770298</v>
      </c>
    </row>
    <row r="2322" spans="1:6" x14ac:dyDescent="0.2">
      <c r="A2322" s="52" t="s">
        <v>13186</v>
      </c>
      <c r="B2322" t="s">
        <v>5085</v>
      </c>
      <c r="C2322">
        <v>12</v>
      </c>
      <c r="D2322" t="s">
        <v>7403</v>
      </c>
      <c r="E2322">
        <v>6.44409462650155</v>
      </c>
      <c r="F2322">
        <v>-1.5803230577252501</v>
      </c>
    </row>
    <row r="2323" spans="1:6" x14ac:dyDescent="0.2">
      <c r="A2323" s="52" t="s">
        <v>13187</v>
      </c>
      <c r="B2323" t="s">
        <v>10244</v>
      </c>
      <c r="C2323">
        <v>12</v>
      </c>
      <c r="D2323" t="s">
        <v>7403</v>
      </c>
      <c r="E2323">
        <v>6.5769648237976899</v>
      </c>
      <c r="F2323">
        <v>-2.29981751973849</v>
      </c>
    </row>
    <row r="2324" spans="1:6" x14ac:dyDescent="0.2">
      <c r="A2324" s="52" t="s">
        <v>13188</v>
      </c>
      <c r="B2324" t="s">
        <v>5085</v>
      </c>
      <c r="C2324">
        <v>12</v>
      </c>
      <c r="D2324" t="s">
        <v>7403</v>
      </c>
      <c r="E2324">
        <v>7.3827862425598996</v>
      </c>
      <c r="F2324">
        <v>-0.46772536869269199</v>
      </c>
    </row>
    <row r="2325" spans="1:6" x14ac:dyDescent="0.2">
      <c r="A2325" s="52" t="s">
        <v>13189</v>
      </c>
      <c r="B2325" t="s">
        <v>10244</v>
      </c>
      <c r="C2325">
        <v>12</v>
      </c>
      <c r="D2325" t="s">
        <v>7403</v>
      </c>
      <c r="E2325">
        <v>7.3474440260682004</v>
      </c>
      <c r="F2325">
        <v>-1.3276882940076</v>
      </c>
    </row>
    <row r="2326" spans="1:6" x14ac:dyDescent="0.2">
      <c r="A2326" s="52" t="s">
        <v>13190</v>
      </c>
      <c r="B2326" t="s">
        <v>10244</v>
      </c>
      <c r="C2326">
        <v>12</v>
      </c>
      <c r="D2326" t="s">
        <v>7403</v>
      </c>
      <c r="E2326">
        <v>6.8620395346436398</v>
      </c>
      <c r="F2326">
        <v>-1.7387013011715999</v>
      </c>
    </row>
    <row r="2327" spans="1:6" x14ac:dyDescent="0.2">
      <c r="A2327" s="52" t="s">
        <v>13191</v>
      </c>
      <c r="B2327" t="s">
        <v>5085</v>
      </c>
      <c r="C2327">
        <v>12</v>
      </c>
      <c r="D2327" t="s">
        <v>7403</v>
      </c>
      <c r="E2327">
        <v>6.8187794371399697</v>
      </c>
      <c r="F2327">
        <v>6.0790163920108102E-2</v>
      </c>
    </row>
    <row r="2328" spans="1:6" x14ac:dyDescent="0.2">
      <c r="A2328" s="52" t="s">
        <v>13192</v>
      </c>
      <c r="B2328" t="s">
        <v>5085</v>
      </c>
      <c r="C2328">
        <v>12</v>
      </c>
      <c r="D2328" t="s">
        <v>7403</v>
      </c>
      <c r="E2328">
        <v>6.5572337790284001</v>
      </c>
      <c r="F2328">
        <v>1.29929012514985E-2</v>
      </c>
    </row>
    <row r="2329" spans="1:6" x14ac:dyDescent="0.2">
      <c r="A2329" s="52" t="s">
        <v>13193</v>
      </c>
      <c r="B2329" t="s">
        <v>10244</v>
      </c>
      <c r="C2329">
        <v>12</v>
      </c>
      <c r="D2329" t="s">
        <v>7403</v>
      </c>
      <c r="E2329">
        <v>7.0278205557618003</v>
      </c>
      <c r="F2329">
        <v>-1.61753387983065</v>
      </c>
    </row>
    <row r="2330" spans="1:6" x14ac:dyDescent="0.2">
      <c r="A2330" s="52" t="s">
        <v>13194</v>
      </c>
      <c r="B2330" t="s">
        <v>5085</v>
      </c>
      <c r="C2330">
        <v>12</v>
      </c>
      <c r="D2330" t="s">
        <v>7403</v>
      </c>
      <c r="E2330">
        <v>7.3548035307679003</v>
      </c>
      <c r="F2330">
        <v>-0.89914359386187404</v>
      </c>
    </row>
    <row r="2331" spans="1:6" x14ac:dyDescent="0.2">
      <c r="A2331" s="52" t="s">
        <v>13195</v>
      </c>
      <c r="B2331" t="s">
        <v>10244</v>
      </c>
      <c r="C2331">
        <v>12</v>
      </c>
      <c r="D2331" t="s">
        <v>7403</v>
      </c>
      <c r="E2331">
        <v>6.2773937865052103</v>
      </c>
      <c r="F2331">
        <v>-2.16403253610354</v>
      </c>
    </row>
    <row r="2332" spans="1:6" x14ac:dyDescent="0.2">
      <c r="A2332" s="52" t="s">
        <v>13196</v>
      </c>
      <c r="B2332" t="s">
        <v>5085</v>
      </c>
      <c r="C2332">
        <v>12</v>
      </c>
      <c r="D2332" t="s">
        <v>7403</v>
      </c>
      <c r="E2332">
        <v>7.2803048773560404</v>
      </c>
      <c r="F2332">
        <v>-0.59640720720511298</v>
      </c>
    </row>
    <row r="2333" spans="1:6" x14ac:dyDescent="0.2">
      <c r="A2333" s="52" t="s">
        <v>13197</v>
      </c>
      <c r="B2333" t="s">
        <v>5085</v>
      </c>
      <c r="C2333">
        <v>12</v>
      </c>
      <c r="D2333" t="s">
        <v>7403</v>
      </c>
      <c r="E2333">
        <v>6.8507237120423197</v>
      </c>
      <c r="F2333">
        <v>-2.01939387853366</v>
      </c>
    </row>
    <row r="2334" spans="1:6" x14ac:dyDescent="0.2">
      <c r="A2334" s="52" t="s">
        <v>13198</v>
      </c>
      <c r="B2334" t="s">
        <v>5085</v>
      </c>
      <c r="C2334">
        <v>12</v>
      </c>
      <c r="D2334" t="s">
        <v>7403</v>
      </c>
      <c r="E2334">
        <v>7.40539643009041</v>
      </c>
      <c r="F2334">
        <v>-0.64235694940310395</v>
      </c>
    </row>
    <row r="2335" spans="1:6" x14ac:dyDescent="0.2">
      <c r="A2335" s="52" t="s">
        <v>13199</v>
      </c>
      <c r="B2335" t="s">
        <v>5085</v>
      </c>
      <c r="C2335">
        <v>12</v>
      </c>
      <c r="D2335" t="s">
        <v>7403</v>
      </c>
      <c r="E2335">
        <v>7.2370166464600398</v>
      </c>
      <c r="F2335">
        <v>-1.2948538833401799</v>
      </c>
    </row>
    <row r="2336" spans="1:6" x14ac:dyDescent="0.2">
      <c r="A2336" s="52" t="s">
        <v>13200</v>
      </c>
      <c r="B2336" t="s">
        <v>5085</v>
      </c>
      <c r="C2336">
        <v>12</v>
      </c>
      <c r="D2336" t="s">
        <v>7403</v>
      </c>
      <c r="E2336">
        <v>7.0250911398682403</v>
      </c>
      <c r="F2336">
        <v>-0.95695205266695904</v>
      </c>
    </row>
    <row r="2337" spans="1:6" x14ac:dyDescent="0.2">
      <c r="A2337" s="52" t="s">
        <v>13201</v>
      </c>
      <c r="B2337" t="s">
        <v>5085</v>
      </c>
      <c r="C2337">
        <v>12</v>
      </c>
      <c r="D2337" t="s">
        <v>7403</v>
      </c>
      <c r="E2337">
        <v>7.3558110876831897</v>
      </c>
      <c r="F2337">
        <v>-0.55893920595866098</v>
      </c>
    </row>
    <row r="2338" spans="1:6" x14ac:dyDescent="0.2">
      <c r="A2338" s="52" t="s">
        <v>13202</v>
      </c>
      <c r="B2338" t="s">
        <v>5085</v>
      </c>
      <c r="C2338">
        <v>12</v>
      </c>
      <c r="D2338" t="s">
        <v>7403</v>
      </c>
      <c r="E2338">
        <v>7.0010428114685901</v>
      </c>
      <c r="F2338">
        <v>-0.58182652528506196</v>
      </c>
    </row>
    <row r="2339" spans="1:6" x14ac:dyDescent="0.2">
      <c r="A2339" s="52" t="s">
        <v>13203</v>
      </c>
      <c r="B2339" t="s">
        <v>5085</v>
      </c>
      <c r="C2339">
        <v>12</v>
      </c>
      <c r="D2339" t="s">
        <v>7403</v>
      </c>
      <c r="E2339">
        <v>7.1558684988770302</v>
      </c>
      <c r="F2339">
        <v>-0.67313541705828595</v>
      </c>
    </row>
    <row r="2340" spans="1:6" x14ac:dyDescent="0.2">
      <c r="A2340" s="52" t="s">
        <v>13204</v>
      </c>
      <c r="B2340" t="s">
        <v>5085</v>
      </c>
      <c r="C2340">
        <v>12</v>
      </c>
      <c r="D2340" t="s">
        <v>7403</v>
      </c>
      <c r="E2340">
        <v>7.2826623602661904</v>
      </c>
      <c r="F2340">
        <v>-1.1148935728810401</v>
      </c>
    </row>
    <row r="2341" spans="1:6" x14ac:dyDescent="0.2">
      <c r="A2341" s="52" t="s">
        <v>13205</v>
      </c>
      <c r="B2341" t="s">
        <v>5085</v>
      </c>
      <c r="C2341">
        <v>12</v>
      </c>
      <c r="D2341" t="s">
        <v>7403</v>
      </c>
      <c r="E2341">
        <v>7.1321754141602396</v>
      </c>
      <c r="F2341">
        <v>-1.6648510270856001</v>
      </c>
    </row>
    <row r="2342" spans="1:6" x14ac:dyDescent="0.2">
      <c r="A2342" s="52" t="s">
        <v>13206</v>
      </c>
      <c r="B2342" t="s">
        <v>5085</v>
      </c>
      <c r="C2342">
        <v>12</v>
      </c>
      <c r="D2342" t="s">
        <v>7403</v>
      </c>
      <c r="E2342">
        <v>6.98635193546151</v>
      </c>
      <c r="F2342">
        <v>-0.80186452205401304</v>
      </c>
    </row>
    <row r="2343" spans="1:6" x14ac:dyDescent="0.2">
      <c r="A2343" s="52" t="s">
        <v>13207</v>
      </c>
      <c r="B2343" t="s">
        <v>5085</v>
      </c>
      <c r="C2343">
        <v>12</v>
      </c>
      <c r="D2343" t="s">
        <v>7403</v>
      </c>
      <c r="E2343">
        <v>6.1638316794190304</v>
      </c>
      <c r="F2343">
        <v>-0.45217915113192397</v>
      </c>
    </row>
    <row r="2344" spans="1:6" x14ac:dyDescent="0.2">
      <c r="A2344" s="52" t="s">
        <v>13208</v>
      </c>
      <c r="B2344" t="s">
        <v>5085</v>
      </c>
      <c r="C2344">
        <v>12</v>
      </c>
      <c r="D2344" t="s">
        <v>7403</v>
      </c>
      <c r="E2344">
        <v>7.3596462889466103</v>
      </c>
      <c r="F2344">
        <v>-1.3758872323773499</v>
      </c>
    </row>
    <row r="2345" spans="1:6" x14ac:dyDescent="0.2">
      <c r="A2345" s="52" t="s">
        <v>13209</v>
      </c>
      <c r="B2345" t="s">
        <v>5085</v>
      </c>
      <c r="C2345">
        <v>12</v>
      </c>
      <c r="D2345" t="s">
        <v>7403</v>
      </c>
      <c r="E2345">
        <v>7.1838054343018403</v>
      </c>
      <c r="F2345">
        <v>-0.310668925299462</v>
      </c>
    </row>
    <row r="2346" spans="1:6" x14ac:dyDescent="0.2">
      <c r="A2346" s="52" t="s">
        <v>13210</v>
      </c>
      <c r="B2346" t="s">
        <v>5085</v>
      </c>
      <c r="C2346">
        <v>12</v>
      </c>
      <c r="D2346" t="s">
        <v>7403</v>
      </c>
      <c r="E2346">
        <v>7.29675432880257</v>
      </c>
      <c r="F2346">
        <v>-0.83442934091311305</v>
      </c>
    </row>
    <row r="2347" spans="1:6" x14ac:dyDescent="0.2">
      <c r="A2347" s="52" t="s">
        <v>13211</v>
      </c>
      <c r="B2347" t="s">
        <v>5085</v>
      </c>
      <c r="C2347">
        <v>12</v>
      </c>
      <c r="D2347" t="s">
        <v>7403</v>
      </c>
      <c r="E2347">
        <v>7.3045754118714203</v>
      </c>
      <c r="F2347">
        <v>-0.56339587505083899</v>
      </c>
    </row>
    <row r="2348" spans="1:6" x14ac:dyDescent="0.2">
      <c r="A2348" s="52" t="s">
        <v>13212</v>
      </c>
      <c r="B2348" t="s">
        <v>5085</v>
      </c>
      <c r="C2348">
        <v>12</v>
      </c>
      <c r="D2348" t="s">
        <v>7403</v>
      </c>
      <c r="E2348">
        <v>6.9563917799744504</v>
      </c>
      <c r="F2348">
        <v>-2.7028577878292801E-2</v>
      </c>
    </row>
    <row r="2349" spans="1:6" x14ac:dyDescent="0.2">
      <c r="A2349" s="52" t="s">
        <v>13213</v>
      </c>
      <c r="B2349" t="s">
        <v>5085</v>
      </c>
      <c r="C2349">
        <v>12</v>
      </c>
      <c r="D2349" t="s">
        <v>7403</v>
      </c>
      <c r="E2349">
        <v>7.2854203863892399</v>
      </c>
      <c r="F2349">
        <v>-0.49655130739432202</v>
      </c>
    </row>
    <row r="2350" spans="1:6" x14ac:dyDescent="0.2">
      <c r="A2350" s="52" t="s">
        <v>13214</v>
      </c>
      <c r="B2350" t="s">
        <v>10635</v>
      </c>
      <c r="C2350">
        <v>12</v>
      </c>
      <c r="D2350" t="s">
        <v>7403</v>
      </c>
      <c r="E2350">
        <v>6.5198702498230796</v>
      </c>
      <c r="F2350">
        <v>-2.3065172010205401</v>
      </c>
    </row>
    <row r="2351" spans="1:6" x14ac:dyDescent="0.2">
      <c r="A2351" s="52" t="s">
        <v>13215</v>
      </c>
      <c r="B2351" t="s">
        <v>5085</v>
      </c>
      <c r="C2351">
        <v>12</v>
      </c>
      <c r="D2351" t="s">
        <v>7403</v>
      </c>
      <c r="E2351">
        <v>7.2474541350159498</v>
      </c>
      <c r="F2351">
        <v>-1.07658745582324</v>
      </c>
    </row>
    <row r="2352" spans="1:6" x14ac:dyDescent="0.2">
      <c r="A2352" s="52" t="s">
        <v>13216</v>
      </c>
      <c r="B2352" t="s">
        <v>5085</v>
      </c>
      <c r="C2352">
        <v>12</v>
      </c>
      <c r="D2352" t="s">
        <v>7403</v>
      </c>
      <c r="E2352">
        <v>7.4228996916565704</v>
      </c>
      <c r="F2352">
        <v>-1.4297504001401</v>
      </c>
    </row>
    <row r="2353" spans="1:6" x14ac:dyDescent="0.2">
      <c r="A2353" s="52" t="s">
        <v>13217</v>
      </c>
      <c r="B2353" t="s">
        <v>5085</v>
      </c>
      <c r="C2353">
        <v>12</v>
      </c>
      <c r="D2353" t="s">
        <v>7403</v>
      </c>
      <c r="E2353">
        <v>7.4854917212281098</v>
      </c>
      <c r="F2353">
        <v>-1.3004952841542301</v>
      </c>
    </row>
    <row r="2354" spans="1:6" x14ac:dyDescent="0.2">
      <c r="A2354" s="52" t="s">
        <v>13218</v>
      </c>
      <c r="B2354" t="s">
        <v>5085</v>
      </c>
      <c r="C2354">
        <v>12</v>
      </c>
      <c r="D2354" t="s">
        <v>7403</v>
      </c>
      <c r="E2354">
        <v>7.3276462240967604</v>
      </c>
      <c r="F2354">
        <v>-1.4988687806866701</v>
      </c>
    </row>
    <row r="2355" spans="1:6" x14ac:dyDescent="0.2">
      <c r="A2355" s="52" t="s">
        <v>13219</v>
      </c>
      <c r="B2355" t="s">
        <v>5085</v>
      </c>
      <c r="C2355">
        <v>12</v>
      </c>
      <c r="D2355" t="s">
        <v>7403</v>
      </c>
      <c r="E2355">
        <v>6.9320048971924599</v>
      </c>
      <c r="F2355">
        <v>-1.8497979217312901</v>
      </c>
    </row>
    <row r="2356" spans="1:6" x14ac:dyDescent="0.2">
      <c r="A2356" s="52" t="s">
        <v>13220</v>
      </c>
      <c r="B2356" t="s">
        <v>5085</v>
      </c>
      <c r="C2356">
        <v>12</v>
      </c>
      <c r="D2356" t="s">
        <v>7403</v>
      </c>
      <c r="E2356">
        <v>7.2322816534790801</v>
      </c>
      <c r="F2356">
        <v>-1.63301475579959</v>
      </c>
    </row>
    <row r="2357" spans="1:6" x14ac:dyDescent="0.2">
      <c r="A2357" s="52" t="s">
        <v>13221</v>
      </c>
      <c r="B2357" t="s">
        <v>5085</v>
      </c>
      <c r="C2357">
        <v>12</v>
      </c>
      <c r="D2357" t="s">
        <v>7403</v>
      </c>
      <c r="E2357">
        <v>7.0052928610596501</v>
      </c>
      <c r="F2357">
        <v>-1.80316503579837</v>
      </c>
    </row>
    <row r="2358" spans="1:6" x14ac:dyDescent="0.2">
      <c r="A2358" s="52" t="s">
        <v>13222</v>
      </c>
      <c r="B2358" t="s">
        <v>10244</v>
      </c>
      <c r="C2358">
        <v>12</v>
      </c>
      <c r="D2358" t="s">
        <v>7403</v>
      </c>
      <c r="E2358">
        <v>6.0987157507691201</v>
      </c>
      <c r="F2358">
        <v>-2.4685536199353302</v>
      </c>
    </row>
    <row r="2359" spans="1:6" x14ac:dyDescent="0.2">
      <c r="A2359" s="52" t="s">
        <v>13223</v>
      </c>
      <c r="B2359" t="s">
        <v>5085</v>
      </c>
      <c r="C2359">
        <v>12</v>
      </c>
      <c r="D2359" t="s">
        <v>7403</v>
      </c>
      <c r="E2359">
        <v>7.3078612967285999</v>
      </c>
      <c r="F2359">
        <v>-0.895723777367886</v>
      </c>
    </row>
    <row r="2360" spans="1:6" x14ac:dyDescent="0.2">
      <c r="A2360" s="52" t="s">
        <v>13224</v>
      </c>
      <c r="B2360" t="s">
        <v>5085</v>
      </c>
      <c r="C2360">
        <v>12</v>
      </c>
      <c r="D2360" t="s">
        <v>7403</v>
      </c>
      <c r="E2360">
        <v>7.2465037985596501</v>
      </c>
      <c r="F2360">
        <v>-1.2757883244298101</v>
      </c>
    </row>
    <row r="2361" spans="1:6" x14ac:dyDescent="0.2">
      <c r="A2361" s="52" t="s">
        <v>13225</v>
      </c>
      <c r="B2361" t="s">
        <v>5085</v>
      </c>
      <c r="C2361">
        <v>12</v>
      </c>
      <c r="D2361" t="s">
        <v>7403</v>
      </c>
      <c r="E2361">
        <v>7.0459165259156098</v>
      </c>
      <c r="F2361">
        <v>-0.91785051162463105</v>
      </c>
    </row>
    <row r="2362" spans="1:6" x14ac:dyDescent="0.2">
      <c r="A2362" s="52" t="s">
        <v>13226</v>
      </c>
      <c r="B2362" t="s">
        <v>10244</v>
      </c>
      <c r="C2362">
        <v>12</v>
      </c>
      <c r="D2362" t="s">
        <v>7403</v>
      </c>
      <c r="E2362">
        <v>6.5037703200135102</v>
      </c>
      <c r="F2362">
        <v>-2.1906301551602398</v>
      </c>
    </row>
    <row r="2363" spans="1:6" x14ac:dyDescent="0.2">
      <c r="A2363" s="52" t="s">
        <v>13227</v>
      </c>
      <c r="B2363" t="s">
        <v>10244</v>
      </c>
      <c r="C2363">
        <v>12</v>
      </c>
      <c r="D2363" t="s">
        <v>7403</v>
      </c>
      <c r="E2363">
        <v>7.2818178816590198</v>
      </c>
      <c r="F2363">
        <v>-1.6840457492612</v>
      </c>
    </row>
    <row r="2364" spans="1:6" x14ac:dyDescent="0.2">
      <c r="A2364" s="52" t="s">
        <v>13228</v>
      </c>
      <c r="B2364" t="s">
        <v>5085</v>
      </c>
      <c r="C2364">
        <v>12</v>
      </c>
      <c r="D2364" t="s">
        <v>7403</v>
      </c>
      <c r="E2364">
        <v>7.3291511221680503</v>
      </c>
      <c r="F2364">
        <v>-1.4782278114102401</v>
      </c>
    </row>
    <row r="2365" spans="1:6" x14ac:dyDescent="0.2">
      <c r="A2365" s="52" t="s">
        <v>13229</v>
      </c>
      <c r="B2365" t="s">
        <v>5085</v>
      </c>
      <c r="C2365">
        <v>12</v>
      </c>
      <c r="D2365" t="s">
        <v>7403</v>
      </c>
      <c r="E2365">
        <v>7.3879260702881702</v>
      </c>
      <c r="F2365">
        <v>-0.862470703675565</v>
      </c>
    </row>
    <row r="2366" spans="1:6" x14ac:dyDescent="0.2">
      <c r="A2366" s="52" t="s">
        <v>13230</v>
      </c>
      <c r="B2366" t="s">
        <v>10244</v>
      </c>
      <c r="C2366">
        <v>12</v>
      </c>
      <c r="D2366" t="s">
        <v>7403</v>
      </c>
      <c r="E2366">
        <v>6.4021258040223001</v>
      </c>
      <c r="F2366">
        <v>-2.1248342567227398</v>
      </c>
    </row>
    <row r="2367" spans="1:6" x14ac:dyDescent="0.2">
      <c r="A2367" s="52" t="s">
        <v>13231</v>
      </c>
      <c r="B2367" t="s">
        <v>5085</v>
      </c>
      <c r="C2367">
        <v>12</v>
      </c>
      <c r="D2367" t="s">
        <v>7403</v>
      </c>
      <c r="E2367">
        <v>6.8912005110535501</v>
      </c>
      <c r="F2367">
        <v>-1.1293658786557299</v>
      </c>
    </row>
    <row r="2368" spans="1:6" x14ac:dyDescent="0.2">
      <c r="A2368" s="52" t="s">
        <v>13232</v>
      </c>
      <c r="B2368" t="s">
        <v>5085</v>
      </c>
      <c r="C2368">
        <v>12</v>
      </c>
      <c r="D2368" t="s">
        <v>7403</v>
      </c>
      <c r="E2368">
        <v>6.8423943205628204</v>
      </c>
      <c r="F2368">
        <v>-0.98474087054949599</v>
      </c>
    </row>
    <row r="2369" spans="1:6" x14ac:dyDescent="0.2">
      <c r="A2369" s="52" t="s">
        <v>13233</v>
      </c>
      <c r="B2369" t="s">
        <v>5085</v>
      </c>
      <c r="C2369">
        <v>12</v>
      </c>
      <c r="D2369" t="s">
        <v>7403</v>
      </c>
      <c r="E2369">
        <v>6.95991942127083</v>
      </c>
      <c r="F2369">
        <v>-2.0095142894528499</v>
      </c>
    </row>
    <row r="2370" spans="1:6" x14ac:dyDescent="0.2">
      <c r="A2370" s="52" t="s">
        <v>13234</v>
      </c>
      <c r="B2370" t="s">
        <v>5085</v>
      </c>
      <c r="C2370">
        <v>12</v>
      </c>
      <c r="D2370" t="s">
        <v>7403</v>
      </c>
      <c r="E2370">
        <v>7.3980817480835803</v>
      </c>
      <c r="F2370">
        <v>-0.49754028256159699</v>
      </c>
    </row>
    <row r="2371" spans="1:6" x14ac:dyDescent="0.2">
      <c r="A2371" s="52" t="s">
        <v>13235</v>
      </c>
      <c r="B2371" t="s">
        <v>10244</v>
      </c>
      <c r="C2371">
        <v>12</v>
      </c>
      <c r="D2371" t="s">
        <v>7403</v>
      </c>
      <c r="E2371">
        <v>7.0492019339356302</v>
      </c>
      <c r="F2371">
        <v>-1.22414936359149</v>
      </c>
    </row>
    <row r="2372" spans="1:6" x14ac:dyDescent="0.2">
      <c r="A2372" s="52" t="s">
        <v>13236</v>
      </c>
      <c r="B2372" t="s">
        <v>10244</v>
      </c>
      <c r="C2372">
        <v>12</v>
      </c>
      <c r="D2372" t="s">
        <v>7403</v>
      </c>
      <c r="E2372">
        <v>6.6139478369507598</v>
      </c>
      <c r="F2372">
        <v>-2.0150472694180599</v>
      </c>
    </row>
    <row r="2373" spans="1:6" x14ac:dyDescent="0.2">
      <c r="A2373" s="52" t="s">
        <v>13237</v>
      </c>
      <c r="B2373" t="s">
        <v>5085</v>
      </c>
      <c r="C2373">
        <v>12</v>
      </c>
      <c r="D2373" t="s">
        <v>7403</v>
      </c>
      <c r="E2373">
        <v>7.3736219092163902</v>
      </c>
      <c r="F2373">
        <v>-0.73315681750994599</v>
      </c>
    </row>
    <row r="2374" spans="1:6" x14ac:dyDescent="0.2">
      <c r="A2374" s="52" t="s">
        <v>13238</v>
      </c>
      <c r="B2374" t="s">
        <v>10244</v>
      </c>
      <c r="C2374">
        <v>12</v>
      </c>
      <c r="D2374" t="s">
        <v>7403</v>
      </c>
      <c r="E2374">
        <v>6.8753842993531098</v>
      </c>
      <c r="F2374">
        <v>-1.9970024400494699</v>
      </c>
    </row>
    <row r="2375" spans="1:6" x14ac:dyDescent="0.2">
      <c r="A2375" s="52" t="s">
        <v>13239</v>
      </c>
      <c r="B2375" t="s">
        <v>5085</v>
      </c>
      <c r="C2375">
        <v>12</v>
      </c>
      <c r="D2375" t="s">
        <v>7403</v>
      </c>
      <c r="E2375">
        <v>6.62913128574227</v>
      </c>
      <c r="F2375">
        <v>-0.99787779386263697</v>
      </c>
    </row>
    <row r="2376" spans="1:6" x14ac:dyDescent="0.2">
      <c r="A2376" s="52" t="s">
        <v>13240</v>
      </c>
      <c r="B2376" t="s">
        <v>5085</v>
      </c>
      <c r="C2376">
        <v>12</v>
      </c>
      <c r="D2376" t="s">
        <v>7403</v>
      </c>
      <c r="E2376">
        <v>7.0485562964234196</v>
      </c>
      <c r="F2376">
        <v>-1.0420138412259199</v>
      </c>
    </row>
    <row r="2377" spans="1:6" x14ac:dyDescent="0.2">
      <c r="A2377" s="52" t="s">
        <v>13241</v>
      </c>
      <c r="B2377" t="s">
        <v>5085</v>
      </c>
      <c r="C2377">
        <v>12</v>
      </c>
      <c r="D2377" t="s">
        <v>7403</v>
      </c>
      <c r="E2377">
        <v>7.0842852278504198</v>
      </c>
      <c r="F2377">
        <v>-0.113791289284047</v>
      </c>
    </row>
    <row r="2378" spans="1:6" x14ac:dyDescent="0.2">
      <c r="A2378" s="52" t="s">
        <v>13242</v>
      </c>
      <c r="B2378" t="s">
        <v>5085</v>
      </c>
      <c r="C2378">
        <v>12</v>
      </c>
      <c r="D2378" t="s">
        <v>7403</v>
      </c>
      <c r="E2378">
        <v>7.3136028929505201</v>
      </c>
      <c r="F2378">
        <v>-0.50549905235987502</v>
      </c>
    </row>
    <row r="2379" spans="1:6" x14ac:dyDescent="0.2">
      <c r="A2379" s="52" t="s">
        <v>13243</v>
      </c>
      <c r="B2379" t="s">
        <v>5085</v>
      </c>
      <c r="C2379">
        <v>12</v>
      </c>
      <c r="D2379" t="s">
        <v>7403</v>
      </c>
      <c r="E2379">
        <v>6.1474547072205397</v>
      </c>
      <c r="F2379">
        <v>-2.1533044152997101</v>
      </c>
    </row>
    <row r="2380" spans="1:6" x14ac:dyDescent="0.2">
      <c r="A2380" s="52" t="s">
        <v>13244</v>
      </c>
      <c r="B2380" t="s">
        <v>5085</v>
      </c>
      <c r="C2380">
        <v>12</v>
      </c>
      <c r="D2380" t="s">
        <v>7403</v>
      </c>
      <c r="E2380">
        <v>7.3141235991272797</v>
      </c>
      <c r="F2380">
        <v>-1.1929300003789001</v>
      </c>
    </row>
    <row r="2381" spans="1:6" x14ac:dyDescent="0.2">
      <c r="A2381" s="52" t="s">
        <v>13245</v>
      </c>
      <c r="B2381" t="s">
        <v>5085</v>
      </c>
      <c r="C2381">
        <v>12</v>
      </c>
      <c r="D2381" t="s">
        <v>7403</v>
      </c>
      <c r="E2381">
        <v>6.8974051161560901</v>
      </c>
      <c r="F2381">
        <v>-2.0423413091443101</v>
      </c>
    </row>
    <row r="2382" spans="1:6" x14ac:dyDescent="0.2">
      <c r="A2382" s="52" t="s">
        <v>13246</v>
      </c>
      <c r="B2382" t="s">
        <v>5085</v>
      </c>
      <c r="C2382">
        <v>12</v>
      </c>
      <c r="D2382" t="s">
        <v>7403</v>
      </c>
      <c r="E2382">
        <v>6.7030720396790402</v>
      </c>
      <c r="F2382">
        <v>-2.0150697999737801</v>
      </c>
    </row>
    <row r="2383" spans="1:6" x14ac:dyDescent="0.2">
      <c r="A2383" s="52" t="s">
        <v>13247</v>
      </c>
      <c r="B2383" t="s">
        <v>5085</v>
      </c>
      <c r="C2383">
        <v>12</v>
      </c>
      <c r="D2383" t="s">
        <v>7403</v>
      </c>
      <c r="E2383">
        <v>7.4525017424378204</v>
      </c>
      <c r="F2383">
        <v>-0.91398479278307798</v>
      </c>
    </row>
    <row r="2384" spans="1:6" x14ac:dyDescent="0.2">
      <c r="A2384" s="52" t="s">
        <v>13248</v>
      </c>
      <c r="B2384" t="s">
        <v>5085</v>
      </c>
      <c r="C2384">
        <v>12</v>
      </c>
      <c r="D2384" t="s">
        <v>7403</v>
      </c>
      <c r="E2384">
        <v>6.5140142126831897</v>
      </c>
      <c r="F2384">
        <v>-2.1487360769055499</v>
      </c>
    </row>
    <row r="2385" spans="1:6" x14ac:dyDescent="0.2">
      <c r="A2385" s="52" t="s">
        <v>13249</v>
      </c>
      <c r="B2385" t="s">
        <v>5085</v>
      </c>
      <c r="C2385">
        <v>12</v>
      </c>
      <c r="D2385" t="s">
        <v>7403</v>
      </c>
      <c r="E2385">
        <v>6.9898132963929003</v>
      </c>
      <c r="F2385">
        <v>-0.80924715335589303</v>
      </c>
    </row>
    <row r="2386" spans="1:6" x14ac:dyDescent="0.2">
      <c r="A2386" s="52" t="s">
        <v>13250</v>
      </c>
      <c r="B2386" t="s">
        <v>5085</v>
      </c>
      <c r="C2386">
        <v>12</v>
      </c>
      <c r="D2386" t="s">
        <v>7403</v>
      </c>
      <c r="E2386">
        <v>6.9753026648316201</v>
      </c>
      <c r="F2386">
        <v>-1.82500978048068</v>
      </c>
    </row>
    <row r="2387" spans="1:6" x14ac:dyDescent="0.2">
      <c r="A2387" s="52" t="s">
        <v>13251</v>
      </c>
      <c r="B2387" t="s">
        <v>5085</v>
      </c>
      <c r="C2387">
        <v>12</v>
      </c>
      <c r="D2387" t="s">
        <v>7403</v>
      </c>
      <c r="E2387">
        <v>7.0538854285035004</v>
      </c>
      <c r="F2387">
        <v>-0.19516392286043999</v>
      </c>
    </row>
    <row r="2388" spans="1:6" x14ac:dyDescent="0.2">
      <c r="A2388" s="52" t="s">
        <v>13252</v>
      </c>
      <c r="B2388" t="s">
        <v>5085</v>
      </c>
      <c r="C2388">
        <v>12</v>
      </c>
      <c r="D2388" t="s">
        <v>7403</v>
      </c>
      <c r="E2388">
        <v>7.01776215274666</v>
      </c>
      <c r="F2388">
        <v>-1.78269036348086</v>
      </c>
    </row>
    <row r="2389" spans="1:6" x14ac:dyDescent="0.2">
      <c r="A2389" s="52" t="s">
        <v>13253</v>
      </c>
      <c r="B2389" t="s">
        <v>5085</v>
      </c>
      <c r="C2389">
        <v>12</v>
      </c>
      <c r="D2389" t="s">
        <v>7403</v>
      </c>
      <c r="E2389">
        <v>7.4254903479370897</v>
      </c>
      <c r="F2389">
        <v>-1.12754120166522</v>
      </c>
    </row>
    <row r="2390" spans="1:6" x14ac:dyDescent="0.2">
      <c r="A2390" s="52" t="s">
        <v>13254</v>
      </c>
      <c r="B2390" t="s">
        <v>5085</v>
      </c>
      <c r="C2390">
        <v>12</v>
      </c>
      <c r="D2390" t="s">
        <v>7403</v>
      </c>
      <c r="E2390">
        <v>7.2656325979981302</v>
      </c>
      <c r="F2390">
        <v>-1.49793716008883</v>
      </c>
    </row>
    <row r="2391" spans="1:6" x14ac:dyDescent="0.2">
      <c r="A2391" s="52" t="s">
        <v>13255</v>
      </c>
      <c r="B2391" t="s">
        <v>5085</v>
      </c>
      <c r="C2391">
        <v>12</v>
      </c>
      <c r="D2391" t="s">
        <v>7403</v>
      </c>
      <c r="E2391">
        <v>7.15844818790291</v>
      </c>
      <c r="F2391">
        <v>-0.77640880878191798</v>
      </c>
    </row>
    <row r="2392" spans="1:6" x14ac:dyDescent="0.2">
      <c r="A2392" s="52" t="s">
        <v>13256</v>
      </c>
      <c r="B2392" t="s">
        <v>5085</v>
      </c>
      <c r="C2392">
        <v>12</v>
      </c>
      <c r="D2392" t="s">
        <v>7403</v>
      </c>
      <c r="E2392">
        <v>7.4073214216980796</v>
      </c>
      <c r="F2392">
        <v>-0.48112837459069102</v>
      </c>
    </row>
    <row r="2393" spans="1:6" x14ac:dyDescent="0.2">
      <c r="A2393" s="52" t="s">
        <v>13257</v>
      </c>
      <c r="B2393" t="s">
        <v>5085</v>
      </c>
      <c r="C2393">
        <v>12</v>
      </c>
      <c r="D2393" t="s">
        <v>7403</v>
      </c>
      <c r="E2393">
        <v>6.7824849768433397</v>
      </c>
      <c r="F2393">
        <v>-8.2996922089871097E-2</v>
      </c>
    </row>
    <row r="2394" spans="1:6" x14ac:dyDescent="0.2">
      <c r="A2394" s="52" t="s">
        <v>13258</v>
      </c>
      <c r="B2394" t="s">
        <v>5085</v>
      </c>
      <c r="C2394">
        <v>12</v>
      </c>
      <c r="D2394" t="s">
        <v>7403</v>
      </c>
      <c r="E2394">
        <v>6.3502077742371403</v>
      </c>
      <c r="F2394">
        <v>-2.1691029840253</v>
      </c>
    </row>
    <row r="2395" spans="1:6" x14ac:dyDescent="0.2">
      <c r="A2395" s="52" t="s">
        <v>13259</v>
      </c>
      <c r="B2395" t="s">
        <v>5085</v>
      </c>
      <c r="C2395">
        <v>12</v>
      </c>
      <c r="D2395" t="s">
        <v>7403</v>
      </c>
      <c r="E2395">
        <v>6.7447957678589701</v>
      </c>
      <c r="F2395">
        <v>-1.81710155542117</v>
      </c>
    </row>
    <row r="2396" spans="1:6" x14ac:dyDescent="0.2">
      <c r="A2396" s="52" t="s">
        <v>13260</v>
      </c>
      <c r="B2396" t="s">
        <v>5085</v>
      </c>
      <c r="C2396">
        <v>12</v>
      </c>
      <c r="D2396" t="s">
        <v>7403</v>
      </c>
      <c r="E2396">
        <v>6.9966287298951002</v>
      </c>
      <c r="F2396">
        <v>-0.78563933308344702</v>
      </c>
    </row>
    <row r="2397" spans="1:6" x14ac:dyDescent="0.2">
      <c r="A2397" s="52" t="s">
        <v>13261</v>
      </c>
      <c r="B2397" t="s">
        <v>10244</v>
      </c>
      <c r="C2397">
        <v>12</v>
      </c>
      <c r="D2397" t="s">
        <v>7403</v>
      </c>
      <c r="E2397">
        <v>6.4616179152283504</v>
      </c>
      <c r="F2397">
        <v>8.9495284006778003E-2</v>
      </c>
    </row>
    <row r="2398" spans="1:6" x14ac:dyDescent="0.2">
      <c r="A2398" s="52" t="s">
        <v>13262</v>
      </c>
      <c r="B2398" t="s">
        <v>5085</v>
      </c>
      <c r="C2398">
        <v>12</v>
      </c>
      <c r="D2398" t="s">
        <v>7403</v>
      </c>
      <c r="E2398">
        <v>6.5081700964722504</v>
      </c>
      <c r="F2398">
        <v>-1.1257912092946101</v>
      </c>
    </row>
    <row r="2399" spans="1:6" x14ac:dyDescent="0.2">
      <c r="A2399" s="52" t="s">
        <v>13263</v>
      </c>
      <c r="B2399" t="s">
        <v>5085</v>
      </c>
      <c r="C2399">
        <v>12</v>
      </c>
      <c r="D2399" t="s">
        <v>7403</v>
      </c>
      <c r="E2399">
        <v>6.8793706579956897</v>
      </c>
      <c r="F2399">
        <v>-1.9474677615903</v>
      </c>
    </row>
    <row r="2400" spans="1:6" x14ac:dyDescent="0.2">
      <c r="A2400" s="52" t="s">
        <v>13264</v>
      </c>
      <c r="B2400" t="s">
        <v>5085</v>
      </c>
      <c r="C2400">
        <v>12</v>
      </c>
      <c r="D2400" t="s">
        <v>7403</v>
      </c>
      <c r="E2400">
        <v>6.8880395575318198</v>
      </c>
      <c r="F2400">
        <v>-1.31159146363955</v>
      </c>
    </row>
    <row r="2401" spans="1:6" x14ac:dyDescent="0.2">
      <c r="A2401" s="52" t="s">
        <v>13265</v>
      </c>
      <c r="B2401" t="s">
        <v>10635</v>
      </c>
      <c r="C2401">
        <v>12</v>
      </c>
      <c r="D2401" t="s">
        <v>7403</v>
      </c>
      <c r="E2401">
        <v>6.5491919203553097</v>
      </c>
      <c r="F2401">
        <v>-1.98527010019046</v>
      </c>
    </row>
    <row r="2402" spans="1:6" x14ac:dyDescent="0.2">
      <c r="A2402" s="52" t="s">
        <v>13266</v>
      </c>
      <c r="B2402" t="s">
        <v>5085</v>
      </c>
      <c r="C2402">
        <v>12</v>
      </c>
      <c r="D2402" t="s">
        <v>7403</v>
      </c>
      <c r="E2402">
        <v>7.4566192312989097</v>
      </c>
      <c r="F2402">
        <v>-1.1171237998746</v>
      </c>
    </row>
    <row r="2403" spans="1:6" x14ac:dyDescent="0.2">
      <c r="A2403" s="52" t="s">
        <v>13267</v>
      </c>
      <c r="B2403" t="s">
        <v>5085</v>
      </c>
      <c r="C2403">
        <v>12</v>
      </c>
      <c r="D2403" t="s">
        <v>7403</v>
      </c>
      <c r="E2403">
        <v>6.4794192000183903</v>
      </c>
      <c r="F2403">
        <v>-2.0899850898526302</v>
      </c>
    </row>
    <row r="2404" spans="1:6" x14ac:dyDescent="0.2">
      <c r="A2404" s="52" t="s">
        <v>13268</v>
      </c>
      <c r="B2404" t="s">
        <v>5085</v>
      </c>
      <c r="C2404">
        <v>12</v>
      </c>
      <c r="D2404" t="s">
        <v>7403</v>
      </c>
      <c r="E2404">
        <v>7.3826574965271803</v>
      </c>
      <c r="F2404">
        <v>-0.97026558454256895</v>
      </c>
    </row>
    <row r="2405" spans="1:6" x14ac:dyDescent="0.2">
      <c r="A2405" s="52" t="s">
        <v>13269</v>
      </c>
      <c r="B2405" t="s">
        <v>5085</v>
      </c>
      <c r="C2405">
        <v>12</v>
      </c>
      <c r="D2405" t="s">
        <v>7403</v>
      </c>
      <c r="E2405">
        <v>6.88053509433602</v>
      </c>
      <c r="F2405">
        <v>-1.0908007794163801</v>
      </c>
    </row>
    <row r="2406" spans="1:6" x14ac:dyDescent="0.2">
      <c r="A2406" s="52" t="s">
        <v>13270</v>
      </c>
      <c r="B2406" t="s">
        <v>5085</v>
      </c>
      <c r="C2406">
        <v>12</v>
      </c>
      <c r="D2406" t="s">
        <v>7403</v>
      </c>
      <c r="E2406">
        <v>7.4271349592957296</v>
      </c>
      <c r="F2406">
        <v>-1.1960764699719499</v>
      </c>
    </row>
    <row r="2407" spans="1:6" x14ac:dyDescent="0.2">
      <c r="A2407" s="52" t="s">
        <v>13271</v>
      </c>
      <c r="B2407" t="s">
        <v>5085</v>
      </c>
      <c r="C2407">
        <v>12</v>
      </c>
      <c r="D2407" t="s">
        <v>7403</v>
      </c>
      <c r="E2407">
        <v>6.6053576155457296</v>
      </c>
      <c r="F2407">
        <v>-1.9946236186764801</v>
      </c>
    </row>
    <row r="2408" spans="1:6" x14ac:dyDescent="0.2">
      <c r="A2408" s="52" t="s">
        <v>13272</v>
      </c>
      <c r="B2408" t="s">
        <v>5085</v>
      </c>
      <c r="C2408">
        <v>12</v>
      </c>
      <c r="D2408" t="s">
        <v>7403</v>
      </c>
      <c r="E2408">
        <v>7.0306000395569699</v>
      </c>
      <c r="F2408">
        <v>-0.96752096946459698</v>
      </c>
    </row>
    <row r="2409" spans="1:6" x14ac:dyDescent="0.2">
      <c r="A2409" s="52" t="s">
        <v>13273</v>
      </c>
      <c r="B2409" t="s">
        <v>5085</v>
      </c>
      <c r="C2409">
        <v>12</v>
      </c>
      <c r="D2409" t="s">
        <v>7403</v>
      </c>
      <c r="E2409">
        <v>6.7835073157105299</v>
      </c>
      <c r="F2409">
        <v>0.23068718378323699</v>
      </c>
    </row>
    <row r="2410" spans="1:6" x14ac:dyDescent="0.2">
      <c r="A2410" s="52" t="s">
        <v>13274</v>
      </c>
      <c r="B2410" t="s">
        <v>5085</v>
      </c>
      <c r="C2410">
        <v>12</v>
      </c>
      <c r="D2410" t="s">
        <v>7403</v>
      </c>
      <c r="E2410">
        <v>7.3998388930115597</v>
      </c>
      <c r="F2410">
        <v>-0.94852377708178404</v>
      </c>
    </row>
    <row r="2411" spans="1:6" x14ac:dyDescent="0.2">
      <c r="A2411" s="52" t="s">
        <v>13275</v>
      </c>
      <c r="B2411" t="s">
        <v>10635</v>
      </c>
      <c r="C2411">
        <v>12</v>
      </c>
      <c r="D2411" t="s">
        <v>7403</v>
      </c>
      <c r="E2411">
        <v>7.1063995047364097</v>
      </c>
      <c r="F2411">
        <v>-1.82981391484958</v>
      </c>
    </row>
    <row r="2412" spans="1:6" x14ac:dyDescent="0.2">
      <c r="A2412" s="52" t="s">
        <v>13276</v>
      </c>
      <c r="B2412" t="s">
        <v>5085</v>
      </c>
      <c r="C2412">
        <v>12</v>
      </c>
      <c r="D2412" t="s">
        <v>7403</v>
      </c>
      <c r="E2412">
        <v>7.2282223387512996</v>
      </c>
      <c r="F2412">
        <v>-0.67854349549036896</v>
      </c>
    </row>
    <row r="2413" spans="1:6" x14ac:dyDescent="0.2">
      <c r="A2413" s="52" t="s">
        <v>13277</v>
      </c>
      <c r="B2413" t="s">
        <v>5085</v>
      </c>
      <c r="C2413">
        <v>12</v>
      </c>
      <c r="D2413" t="s">
        <v>7403</v>
      </c>
      <c r="E2413">
        <v>7.4629435225281604</v>
      </c>
      <c r="F2413">
        <v>-0.79035400088053598</v>
      </c>
    </row>
    <row r="2414" spans="1:6" x14ac:dyDescent="0.2">
      <c r="A2414" s="52" t="s">
        <v>13278</v>
      </c>
      <c r="B2414" t="s">
        <v>5085</v>
      </c>
      <c r="C2414">
        <v>12</v>
      </c>
      <c r="D2414" t="s">
        <v>7403</v>
      </c>
      <c r="E2414">
        <v>7.1265582724365997</v>
      </c>
      <c r="F2414">
        <v>-1.6844466501019599</v>
      </c>
    </row>
    <row r="2415" spans="1:6" x14ac:dyDescent="0.2">
      <c r="A2415" s="52" t="s">
        <v>13279</v>
      </c>
      <c r="B2415" t="s">
        <v>5085</v>
      </c>
      <c r="C2415">
        <v>12</v>
      </c>
      <c r="D2415" t="s">
        <v>7403</v>
      </c>
      <c r="E2415">
        <v>6.4791955633911904</v>
      </c>
      <c r="F2415">
        <v>-2.0659883790753399</v>
      </c>
    </row>
    <row r="2416" spans="1:6" x14ac:dyDescent="0.2">
      <c r="A2416" s="52" t="s">
        <v>13280</v>
      </c>
      <c r="B2416" t="s">
        <v>5085</v>
      </c>
      <c r="C2416">
        <v>12</v>
      </c>
      <c r="D2416" t="s">
        <v>7403</v>
      </c>
      <c r="E2416">
        <v>6.2585944815430503</v>
      </c>
      <c r="F2416">
        <v>-2.1781950765393301</v>
      </c>
    </row>
    <row r="2417" spans="1:6" x14ac:dyDescent="0.2">
      <c r="A2417" s="52" t="s">
        <v>13281</v>
      </c>
      <c r="B2417" t="s">
        <v>5085</v>
      </c>
      <c r="C2417">
        <v>12</v>
      </c>
      <c r="D2417" t="s">
        <v>7403</v>
      </c>
      <c r="E2417">
        <v>6.7944440527710803</v>
      </c>
      <c r="F2417">
        <v>-0.32919166843515302</v>
      </c>
    </row>
    <row r="2418" spans="1:6" x14ac:dyDescent="0.2">
      <c r="A2418" s="52" t="s">
        <v>13282</v>
      </c>
      <c r="B2418" t="s">
        <v>5085</v>
      </c>
      <c r="C2418">
        <v>12</v>
      </c>
      <c r="D2418" t="s">
        <v>7403</v>
      </c>
      <c r="E2418">
        <v>7.4852666540894397</v>
      </c>
      <c r="F2418">
        <v>-0.88886983926516405</v>
      </c>
    </row>
    <row r="2419" spans="1:6" x14ac:dyDescent="0.2">
      <c r="A2419" s="52" t="s">
        <v>13283</v>
      </c>
      <c r="B2419" t="s">
        <v>5085</v>
      </c>
      <c r="C2419">
        <v>12</v>
      </c>
      <c r="D2419" t="s">
        <v>7403</v>
      </c>
      <c r="E2419">
        <v>6.5053872748169796</v>
      </c>
      <c r="F2419">
        <v>-1.9316677623532399</v>
      </c>
    </row>
    <row r="2420" spans="1:6" x14ac:dyDescent="0.2">
      <c r="A2420" s="52" t="s">
        <v>13284</v>
      </c>
      <c r="B2420" t="s">
        <v>5085</v>
      </c>
      <c r="C2420">
        <v>12</v>
      </c>
      <c r="D2420" t="s">
        <v>7403</v>
      </c>
      <c r="E2420">
        <v>7.1303229018006196</v>
      </c>
      <c r="F2420">
        <v>-1.7952049546979001</v>
      </c>
    </row>
    <row r="2421" spans="1:6" x14ac:dyDescent="0.2">
      <c r="A2421" s="52" t="s">
        <v>13285</v>
      </c>
      <c r="B2421" t="s">
        <v>5085</v>
      </c>
      <c r="C2421">
        <v>12</v>
      </c>
      <c r="D2421" t="s">
        <v>7403</v>
      </c>
      <c r="E2421">
        <v>6.9865221663269796</v>
      </c>
      <c r="F2421">
        <v>-1.3088519745610301</v>
      </c>
    </row>
    <row r="2422" spans="1:6" x14ac:dyDescent="0.2">
      <c r="A2422" s="52" t="s">
        <v>13286</v>
      </c>
      <c r="B2422" t="s">
        <v>5085</v>
      </c>
      <c r="C2422">
        <v>12</v>
      </c>
      <c r="D2422" t="s">
        <v>7403</v>
      </c>
      <c r="E2422">
        <v>7.1646980925354802</v>
      </c>
      <c r="F2422">
        <v>-0.499908598615941</v>
      </c>
    </row>
    <row r="2423" spans="1:6" x14ac:dyDescent="0.2">
      <c r="A2423" s="52" t="s">
        <v>13287</v>
      </c>
      <c r="B2423" t="s">
        <v>5085</v>
      </c>
      <c r="C2423">
        <v>12</v>
      </c>
      <c r="D2423" t="s">
        <v>7403</v>
      </c>
      <c r="E2423">
        <v>6.8222732229981302</v>
      </c>
      <c r="F2423">
        <v>-1.3088649087689499</v>
      </c>
    </row>
    <row r="2424" spans="1:6" x14ac:dyDescent="0.2">
      <c r="A2424" s="52" t="s">
        <v>13288</v>
      </c>
      <c r="B2424" t="s">
        <v>5085</v>
      </c>
      <c r="C2424">
        <v>12</v>
      </c>
      <c r="D2424" t="s">
        <v>7403</v>
      </c>
      <c r="E2424">
        <v>7.4716629668030601</v>
      </c>
      <c r="F2424">
        <v>-1.1545924120686599</v>
      </c>
    </row>
    <row r="2425" spans="1:6" x14ac:dyDescent="0.2">
      <c r="A2425" s="52" t="s">
        <v>13289</v>
      </c>
      <c r="B2425" t="s">
        <v>5085</v>
      </c>
      <c r="C2425">
        <v>12</v>
      </c>
      <c r="D2425" t="s">
        <v>7403</v>
      </c>
      <c r="E2425">
        <v>7.2379731817993997</v>
      </c>
      <c r="F2425">
        <v>-0.81050969894152503</v>
      </c>
    </row>
    <row r="2426" spans="1:6" x14ac:dyDescent="0.2">
      <c r="A2426" s="52" t="s">
        <v>13290</v>
      </c>
      <c r="B2426" t="s">
        <v>5085</v>
      </c>
      <c r="C2426">
        <v>12</v>
      </c>
      <c r="D2426" t="s">
        <v>7403</v>
      </c>
      <c r="E2426">
        <v>6.4863052054199999</v>
      </c>
      <c r="F2426">
        <v>-2.24427648122531</v>
      </c>
    </row>
    <row r="2427" spans="1:6" x14ac:dyDescent="0.2">
      <c r="A2427" s="52" t="s">
        <v>13291</v>
      </c>
      <c r="B2427" t="s">
        <v>5085</v>
      </c>
      <c r="C2427">
        <v>12</v>
      </c>
      <c r="D2427" t="s">
        <v>7403</v>
      </c>
      <c r="E2427">
        <v>7.3540935202393403</v>
      </c>
      <c r="F2427">
        <v>-0.798618125273999</v>
      </c>
    </row>
    <row r="2428" spans="1:6" x14ac:dyDescent="0.2">
      <c r="A2428" s="52" t="s">
        <v>13292</v>
      </c>
      <c r="B2428" t="s">
        <v>5085</v>
      </c>
      <c r="C2428">
        <v>12</v>
      </c>
      <c r="D2428" t="s">
        <v>7403</v>
      </c>
      <c r="E2428">
        <v>7.3404707594666299</v>
      </c>
      <c r="F2428">
        <v>-0.89893616969805601</v>
      </c>
    </row>
    <row r="2429" spans="1:6" x14ac:dyDescent="0.2">
      <c r="A2429" s="52" t="s">
        <v>13293</v>
      </c>
      <c r="B2429" t="s">
        <v>5085</v>
      </c>
      <c r="C2429">
        <v>12</v>
      </c>
      <c r="D2429" t="s">
        <v>7403</v>
      </c>
      <c r="E2429">
        <v>7.1208934469971501</v>
      </c>
      <c r="F2429">
        <v>-1.02966518933993</v>
      </c>
    </row>
    <row r="2430" spans="1:6" x14ac:dyDescent="0.2">
      <c r="A2430" s="52" t="s">
        <v>13294</v>
      </c>
      <c r="B2430" t="s">
        <v>5085</v>
      </c>
      <c r="C2430">
        <v>12</v>
      </c>
      <c r="D2430" t="s">
        <v>7403</v>
      </c>
      <c r="E2430">
        <v>7.2005886717591103</v>
      </c>
      <c r="F2430">
        <v>-0.25904891128760199</v>
      </c>
    </row>
    <row r="2431" spans="1:6" x14ac:dyDescent="0.2">
      <c r="A2431" s="52" t="s">
        <v>13295</v>
      </c>
      <c r="B2431" t="s">
        <v>10244</v>
      </c>
      <c r="C2431">
        <v>12</v>
      </c>
      <c r="D2431" t="s">
        <v>7403</v>
      </c>
      <c r="E2431">
        <v>6.3242339773926597</v>
      </c>
      <c r="F2431">
        <v>-2.09402473504763</v>
      </c>
    </row>
    <row r="2432" spans="1:6" x14ac:dyDescent="0.2">
      <c r="A2432" s="52" t="s">
        <v>13296</v>
      </c>
      <c r="B2432" t="s">
        <v>5085</v>
      </c>
      <c r="C2432">
        <v>12</v>
      </c>
      <c r="D2432" t="s">
        <v>7403</v>
      </c>
      <c r="E2432">
        <v>7.28074118335579</v>
      </c>
      <c r="F2432">
        <v>-0.308413556321677</v>
      </c>
    </row>
    <row r="2433" spans="1:6" x14ac:dyDescent="0.2">
      <c r="A2433" s="52" t="s">
        <v>13297</v>
      </c>
      <c r="B2433" t="s">
        <v>5085</v>
      </c>
      <c r="C2433">
        <v>12</v>
      </c>
      <c r="D2433" t="s">
        <v>7403</v>
      </c>
      <c r="E2433">
        <v>7.12542912204598</v>
      </c>
      <c r="F2433">
        <v>-0.99179770286303404</v>
      </c>
    </row>
    <row r="2434" spans="1:6" x14ac:dyDescent="0.2">
      <c r="A2434" s="52" t="s">
        <v>13298</v>
      </c>
      <c r="B2434" t="s">
        <v>5085</v>
      </c>
      <c r="C2434">
        <v>12</v>
      </c>
      <c r="D2434" t="s">
        <v>7403</v>
      </c>
      <c r="E2434">
        <v>6.8384184523377298</v>
      </c>
      <c r="F2434">
        <v>-0.27490833635550399</v>
      </c>
    </row>
    <row r="2435" spans="1:6" x14ac:dyDescent="0.2">
      <c r="A2435" s="52" t="s">
        <v>13299</v>
      </c>
      <c r="B2435" t="s">
        <v>5085</v>
      </c>
      <c r="C2435">
        <v>12</v>
      </c>
      <c r="D2435" t="s">
        <v>7403</v>
      </c>
      <c r="E2435">
        <v>6.6774573012146803</v>
      </c>
      <c r="F2435">
        <v>-0.96514161164980805</v>
      </c>
    </row>
    <row r="2436" spans="1:6" x14ac:dyDescent="0.2">
      <c r="A2436" s="52" t="s">
        <v>13300</v>
      </c>
      <c r="B2436" t="s">
        <v>5085</v>
      </c>
      <c r="C2436">
        <v>12</v>
      </c>
      <c r="D2436" t="s">
        <v>7403</v>
      </c>
      <c r="E2436">
        <v>6.1491293593201499</v>
      </c>
      <c r="F2436">
        <v>-2.4462595754406999</v>
      </c>
    </row>
    <row r="2437" spans="1:6" x14ac:dyDescent="0.2">
      <c r="A2437" s="52" t="s">
        <v>13301</v>
      </c>
      <c r="B2437" t="s">
        <v>5085</v>
      </c>
      <c r="C2437">
        <v>12</v>
      </c>
      <c r="D2437" t="s">
        <v>7403</v>
      </c>
      <c r="E2437">
        <v>6.5547489805970001</v>
      </c>
      <c r="F2437">
        <v>-1.53908165033084</v>
      </c>
    </row>
    <row r="2438" spans="1:6" x14ac:dyDescent="0.2">
      <c r="A2438" s="52" t="s">
        <v>13302</v>
      </c>
      <c r="B2438" t="s">
        <v>5085</v>
      </c>
      <c r="C2438">
        <v>12</v>
      </c>
      <c r="D2438" t="s">
        <v>7403</v>
      </c>
      <c r="E2438">
        <v>6.5843562765869903</v>
      </c>
      <c r="F2438">
        <v>-1.4019873910687499</v>
      </c>
    </row>
    <row r="2439" spans="1:6" x14ac:dyDescent="0.2">
      <c r="A2439" s="52" t="s">
        <v>13303</v>
      </c>
      <c r="B2439" t="s">
        <v>5085</v>
      </c>
      <c r="C2439">
        <v>12</v>
      </c>
      <c r="D2439" t="s">
        <v>7403</v>
      </c>
      <c r="E2439">
        <v>7.3702296896729296</v>
      </c>
      <c r="F2439">
        <v>-1.0179426246426699</v>
      </c>
    </row>
    <row r="2440" spans="1:6" x14ac:dyDescent="0.2">
      <c r="A2440" s="52" t="s">
        <v>13304</v>
      </c>
      <c r="B2440" t="s">
        <v>5085</v>
      </c>
      <c r="C2440">
        <v>12</v>
      </c>
      <c r="D2440" t="s">
        <v>7403</v>
      </c>
      <c r="E2440">
        <v>7.0597347899231799</v>
      </c>
      <c r="F2440">
        <v>-1.2655206495068601</v>
      </c>
    </row>
    <row r="2441" spans="1:6" x14ac:dyDescent="0.2">
      <c r="A2441" s="52" t="s">
        <v>13305</v>
      </c>
      <c r="B2441" t="s">
        <v>5085</v>
      </c>
      <c r="C2441">
        <v>12</v>
      </c>
      <c r="D2441" t="s">
        <v>7403</v>
      </c>
      <c r="E2441">
        <v>7.2617492361817204</v>
      </c>
      <c r="F2441">
        <v>-1.1385654979489399</v>
      </c>
    </row>
    <row r="2442" spans="1:6" x14ac:dyDescent="0.2">
      <c r="A2442" s="52" t="s">
        <v>13306</v>
      </c>
      <c r="B2442" t="s">
        <v>10244</v>
      </c>
      <c r="C2442">
        <v>12</v>
      </c>
      <c r="D2442" t="s">
        <v>7403</v>
      </c>
      <c r="E2442">
        <v>6.61212345798348</v>
      </c>
      <c r="F2442">
        <v>-2.12708743150454</v>
      </c>
    </row>
    <row r="2443" spans="1:6" x14ac:dyDescent="0.2">
      <c r="A2443" s="52" t="s">
        <v>13307</v>
      </c>
      <c r="B2443" t="s">
        <v>5085</v>
      </c>
      <c r="C2443">
        <v>12</v>
      </c>
      <c r="D2443" t="s">
        <v>7403</v>
      </c>
      <c r="E2443">
        <v>6.8403868361267897</v>
      </c>
      <c r="F2443">
        <v>-1.9178018146298501</v>
      </c>
    </row>
    <row r="2444" spans="1:6" x14ac:dyDescent="0.2">
      <c r="A2444" s="52" t="s">
        <v>13308</v>
      </c>
      <c r="B2444" t="s">
        <v>5085</v>
      </c>
      <c r="C2444">
        <v>12</v>
      </c>
      <c r="D2444" t="s">
        <v>7403</v>
      </c>
      <c r="E2444">
        <v>7.1141662283692204</v>
      </c>
      <c r="F2444">
        <v>-0.74349360401850595</v>
      </c>
    </row>
    <row r="2445" spans="1:6" x14ac:dyDescent="0.2">
      <c r="A2445" s="52" t="s">
        <v>13309</v>
      </c>
      <c r="B2445" t="s">
        <v>5085</v>
      </c>
      <c r="C2445">
        <v>12</v>
      </c>
      <c r="D2445" t="s">
        <v>7403</v>
      </c>
      <c r="E2445">
        <v>7.2494096442017399</v>
      </c>
      <c r="F2445">
        <v>-1.05528243119937</v>
      </c>
    </row>
    <row r="2446" spans="1:6" x14ac:dyDescent="0.2">
      <c r="A2446" s="52" t="s">
        <v>13310</v>
      </c>
      <c r="B2446" t="s">
        <v>10244</v>
      </c>
      <c r="C2446">
        <v>12</v>
      </c>
      <c r="D2446" t="s">
        <v>7403</v>
      </c>
      <c r="E2446">
        <v>6.9310354872498401</v>
      </c>
      <c r="F2446">
        <v>-1.8406133228085599</v>
      </c>
    </row>
    <row r="2447" spans="1:6" x14ac:dyDescent="0.2">
      <c r="A2447" s="52" t="s">
        <v>13311</v>
      </c>
      <c r="B2447" t="s">
        <v>5085</v>
      </c>
      <c r="C2447">
        <v>12</v>
      </c>
      <c r="D2447" t="s">
        <v>7403</v>
      </c>
      <c r="E2447">
        <v>7.1694311781678097</v>
      </c>
      <c r="F2447">
        <v>-0.94390078122835996</v>
      </c>
    </row>
    <row r="2448" spans="1:6" x14ac:dyDescent="0.2">
      <c r="A2448" s="52" t="s">
        <v>13312</v>
      </c>
      <c r="B2448" t="s">
        <v>5085</v>
      </c>
      <c r="C2448">
        <v>12</v>
      </c>
      <c r="D2448" t="s">
        <v>7403</v>
      </c>
      <c r="E2448">
        <v>6.4610652609619903</v>
      </c>
      <c r="F2448">
        <v>-0.309405347808417</v>
      </c>
    </row>
    <row r="2449" spans="1:6" x14ac:dyDescent="0.2">
      <c r="A2449" s="52" t="s">
        <v>13313</v>
      </c>
      <c r="B2449" t="s">
        <v>5085</v>
      </c>
      <c r="C2449">
        <v>12</v>
      </c>
      <c r="D2449" t="s">
        <v>7403</v>
      </c>
      <c r="E2449">
        <v>6.7848105116638999</v>
      </c>
      <c r="F2449">
        <v>-2.0403055721066599</v>
      </c>
    </row>
    <row r="2450" spans="1:6" x14ac:dyDescent="0.2">
      <c r="A2450" s="52" t="s">
        <v>13314</v>
      </c>
      <c r="B2450" t="s">
        <v>10244</v>
      </c>
      <c r="C2450">
        <v>12</v>
      </c>
      <c r="D2450" t="s">
        <v>7403</v>
      </c>
      <c r="E2450">
        <v>7.01617666919564</v>
      </c>
      <c r="F2450">
        <v>-0.13670066232901501</v>
      </c>
    </row>
    <row r="2451" spans="1:6" x14ac:dyDescent="0.2">
      <c r="A2451" s="52" t="s">
        <v>13315</v>
      </c>
      <c r="B2451" t="s">
        <v>10244</v>
      </c>
      <c r="C2451">
        <v>12</v>
      </c>
      <c r="D2451" t="s">
        <v>7403</v>
      </c>
      <c r="E2451">
        <v>6.5470733328614097</v>
      </c>
      <c r="F2451">
        <v>-1.4877590709469899</v>
      </c>
    </row>
    <row r="2452" spans="1:6" x14ac:dyDescent="0.2">
      <c r="A2452" s="52" t="s">
        <v>13316</v>
      </c>
      <c r="B2452" t="s">
        <v>5085</v>
      </c>
      <c r="C2452">
        <v>12</v>
      </c>
      <c r="D2452" t="s">
        <v>7403</v>
      </c>
      <c r="E2452">
        <v>7.1493534727845001</v>
      </c>
      <c r="F2452">
        <v>-0.42165199901085698</v>
      </c>
    </row>
    <row r="2453" spans="1:6" x14ac:dyDescent="0.2">
      <c r="A2453" s="52" t="s">
        <v>13317</v>
      </c>
      <c r="B2453" t="s">
        <v>5085</v>
      </c>
      <c r="C2453">
        <v>12</v>
      </c>
      <c r="D2453" t="s">
        <v>7403</v>
      </c>
      <c r="E2453">
        <v>7.15637489993905</v>
      </c>
      <c r="F2453">
        <v>-0.92853369052630297</v>
      </c>
    </row>
    <row r="2454" spans="1:6" x14ac:dyDescent="0.2">
      <c r="A2454" s="52" t="s">
        <v>13318</v>
      </c>
      <c r="B2454" t="s">
        <v>5085</v>
      </c>
      <c r="C2454">
        <v>12</v>
      </c>
      <c r="D2454" t="s">
        <v>7403</v>
      </c>
      <c r="E2454">
        <v>6.9532737417969601</v>
      </c>
      <c r="F2454">
        <v>1.34033686377442E-2</v>
      </c>
    </row>
    <row r="2455" spans="1:6" x14ac:dyDescent="0.2">
      <c r="A2455" s="52" t="s">
        <v>13319</v>
      </c>
      <c r="B2455" t="s">
        <v>5085</v>
      </c>
      <c r="C2455">
        <v>12</v>
      </c>
      <c r="D2455" t="s">
        <v>7403</v>
      </c>
      <c r="E2455">
        <v>6.97410198886727</v>
      </c>
      <c r="F2455">
        <v>-1.73828883702975</v>
      </c>
    </row>
    <row r="2456" spans="1:6" x14ac:dyDescent="0.2">
      <c r="A2456" s="52" t="s">
        <v>13320</v>
      </c>
      <c r="B2456" t="s">
        <v>5085</v>
      </c>
      <c r="C2456">
        <v>12</v>
      </c>
      <c r="D2456" t="s">
        <v>7403</v>
      </c>
      <c r="E2456">
        <v>7.1643147154602902</v>
      </c>
      <c r="F2456">
        <v>-1.0276809507153599</v>
      </c>
    </row>
    <row r="2457" spans="1:6" x14ac:dyDescent="0.2">
      <c r="A2457" s="52" t="s">
        <v>13321</v>
      </c>
      <c r="B2457" t="s">
        <v>5085</v>
      </c>
      <c r="C2457">
        <v>12</v>
      </c>
      <c r="D2457" t="s">
        <v>7403</v>
      </c>
      <c r="E2457">
        <v>7.3023929281983202</v>
      </c>
      <c r="F2457">
        <v>-0.38757971721809698</v>
      </c>
    </row>
    <row r="2458" spans="1:6" x14ac:dyDescent="0.2">
      <c r="A2458" s="52" t="s">
        <v>13322</v>
      </c>
      <c r="B2458" t="s">
        <v>5085</v>
      </c>
      <c r="C2458">
        <v>12</v>
      </c>
      <c r="D2458" t="s">
        <v>7403</v>
      </c>
      <c r="E2458">
        <v>7.4457602186951499</v>
      </c>
      <c r="F2458">
        <v>-0.68339847262125897</v>
      </c>
    </row>
    <row r="2459" spans="1:6" x14ac:dyDescent="0.2">
      <c r="A2459" s="52" t="s">
        <v>13323</v>
      </c>
      <c r="B2459" t="s">
        <v>5085</v>
      </c>
      <c r="C2459">
        <v>12</v>
      </c>
      <c r="D2459" t="s">
        <v>7403</v>
      </c>
      <c r="E2459">
        <v>7.2579426451477902</v>
      </c>
      <c r="F2459">
        <v>-0.48993037874918799</v>
      </c>
    </row>
    <row r="2460" spans="1:6" x14ac:dyDescent="0.2">
      <c r="A2460" s="52" t="s">
        <v>13324</v>
      </c>
      <c r="B2460" t="s">
        <v>5085</v>
      </c>
      <c r="C2460">
        <v>12</v>
      </c>
      <c r="D2460" t="s">
        <v>7403</v>
      </c>
      <c r="E2460">
        <v>7.0602674170288902</v>
      </c>
      <c r="F2460">
        <v>-0.88963337476473703</v>
      </c>
    </row>
    <row r="2461" spans="1:6" x14ac:dyDescent="0.2">
      <c r="A2461" s="52" t="s">
        <v>13325</v>
      </c>
      <c r="B2461" t="s">
        <v>5085</v>
      </c>
      <c r="C2461">
        <v>12</v>
      </c>
      <c r="D2461" t="s">
        <v>7403</v>
      </c>
      <c r="E2461">
        <v>7.1221069975647797</v>
      </c>
      <c r="F2461">
        <v>-1.46352632577639</v>
      </c>
    </row>
    <row r="2462" spans="1:6" x14ac:dyDescent="0.2">
      <c r="A2462" s="52" t="s">
        <v>13326</v>
      </c>
      <c r="B2462" t="s">
        <v>5085</v>
      </c>
      <c r="C2462">
        <v>12</v>
      </c>
      <c r="D2462" t="s">
        <v>7403</v>
      </c>
      <c r="E2462">
        <v>7.29272648532723</v>
      </c>
      <c r="F2462">
        <v>-0.96337487037402003</v>
      </c>
    </row>
    <row r="2463" spans="1:6" x14ac:dyDescent="0.2">
      <c r="A2463" s="52" t="s">
        <v>13327</v>
      </c>
      <c r="B2463" t="s">
        <v>5085</v>
      </c>
      <c r="C2463">
        <v>12</v>
      </c>
      <c r="D2463" t="s">
        <v>7403</v>
      </c>
      <c r="E2463">
        <v>6.9877671881470498</v>
      </c>
      <c r="F2463">
        <v>-3.4766125037487702E-2</v>
      </c>
    </row>
    <row r="2464" spans="1:6" x14ac:dyDescent="0.2">
      <c r="A2464" s="52" t="s">
        <v>13328</v>
      </c>
      <c r="B2464" t="s">
        <v>5085</v>
      </c>
      <c r="C2464">
        <v>12</v>
      </c>
      <c r="D2464" t="s">
        <v>7403</v>
      </c>
      <c r="E2464">
        <v>6.6899418516907501</v>
      </c>
      <c r="F2464">
        <v>-2.18553157384616</v>
      </c>
    </row>
    <row r="2465" spans="1:6" x14ac:dyDescent="0.2">
      <c r="A2465" s="52" t="s">
        <v>13329</v>
      </c>
      <c r="B2465" t="s">
        <v>5085</v>
      </c>
      <c r="C2465">
        <v>12</v>
      </c>
      <c r="D2465" t="s">
        <v>7403</v>
      </c>
      <c r="E2465">
        <v>7.0480394049439301</v>
      </c>
      <c r="F2465">
        <v>-1.49545867974978</v>
      </c>
    </row>
    <row r="2466" spans="1:6" x14ac:dyDescent="0.2">
      <c r="A2466" s="52" t="s">
        <v>13330</v>
      </c>
      <c r="B2466" t="s">
        <v>5085</v>
      </c>
      <c r="C2466">
        <v>12</v>
      </c>
      <c r="D2466" t="s">
        <v>7403</v>
      </c>
      <c r="E2466">
        <v>6.4149427099976402</v>
      </c>
      <c r="F2466">
        <v>-1.99096293981295</v>
      </c>
    </row>
    <row r="2467" spans="1:6" x14ac:dyDescent="0.2">
      <c r="A2467" s="52" t="s">
        <v>13331</v>
      </c>
      <c r="B2467" t="s">
        <v>5085</v>
      </c>
      <c r="C2467">
        <v>12</v>
      </c>
      <c r="D2467" t="s">
        <v>7403</v>
      </c>
      <c r="E2467">
        <v>7.19291159351204</v>
      </c>
      <c r="F2467">
        <v>-1.3829568200848701</v>
      </c>
    </row>
    <row r="2468" spans="1:6" x14ac:dyDescent="0.2">
      <c r="A2468" s="52" t="s">
        <v>13332</v>
      </c>
      <c r="B2468" t="s">
        <v>5085</v>
      </c>
      <c r="C2468">
        <v>12</v>
      </c>
      <c r="D2468" t="s">
        <v>7403</v>
      </c>
      <c r="E2468">
        <v>6.1637305899414896</v>
      </c>
      <c r="F2468">
        <v>-2.4601417356274702</v>
      </c>
    </row>
    <row r="2469" spans="1:6" x14ac:dyDescent="0.2">
      <c r="A2469" s="52" t="s">
        <v>13333</v>
      </c>
      <c r="B2469" t="s">
        <v>5085</v>
      </c>
      <c r="C2469">
        <v>12</v>
      </c>
      <c r="D2469" t="s">
        <v>7403</v>
      </c>
      <c r="E2469">
        <v>7.2937221213135599</v>
      </c>
      <c r="F2469">
        <v>-0.91468425328951697</v>
      </c>
    </row>
    <row r="2470" spans="1:6" x14ac:dyDescent="0.2">
      <c r="A2470" s="52" t="s">
        <v>13334</v>
      </c>
      <c r="B2470" t="s">
        <v>5085</v>
      </c>
      <c r="C2470">
        <v>12</v>
      </c>
      <c r="D2470" t="s">
        <v>7403</v>
      </c>
      <c r="E2470">
        <v>6.4222054167542302</v>
      </c>
      <c r="F2470">
        <v>-2.1199491792462402</v>
      </c>
    </row>
    <row r="2471" spans="1:6" x14ac:dyDescent="0.2">
      <c r="A2471" s="52" t="s">
        <v>13335</v>
      </c>
      <c r="B2471" t="s">
        <v>5085</v>
      </c>
      <c r="C2471">
        <v>12</v>
      </c>
      <c r="D2471" t="s">
        <v>7403</v>
      </c>
      <c r="E2471">
        <v>7.0585627241883104</v>
      </c>
      <c r="F2471">
        <v>-1.0472799115918201</v>
      </c>
    </row>
    <row r="2472" spans="1:6" x14ac:dyDescent="0.2">
      <c r="A2472" s="52" t="s">
        <v>13336</v>
      </c>
      <c r="B2472" t="s">
        <v>5085</v>
      </c>
      <c r="C2472">
        <v>12</v>
      </c>
      <c r="D2472" t="s">
        <v>7403</v>
      </c>
      <c r="E2472">
        <v>6.8986100836548703</v>
      </c>
      <c r="F2472">
        <v>-1.4865006976864901</v>
      </c>
    </row>
    <row r="2473" spans="1:6" x14ac:dyDescent="0.2">
      <c r="A2473" s="52" t="s">
        <v>13337</v>
      </c>
      <c r="B2473" t="s">
        <v>5085</v>
      </c>
      <c r="C2473">
        <v>12</v>
      </c>
      <c r="D2473" t="s">
        <v>7403</v>
      </c>
      <c r="E2473">
        <v>6.9434947653565304</v>
      </c>
      <c r="F2473">
        <v>-1.7257619672558899</v>
      </c>
    </row>
    <row r="2474" spans="1:6" x14ac:dyDescent="0.2">
      <c r="A2474" s="52" t="s">
        <v>13338</v>
      </c>
      <c r="B2474" t="s">
        <v>5085</v>
      </c>
      <c r="C2474">
        <v>12</v>
      </c>
      <c r="D2474" t="s">
        <v>7403</v>
      </c>
      <c r="E2474">
        <v>7.1892089529785999</v>
      </c>
      <c r="F2474">
        <v>-0.36888543098342103</v>
      </c>
    </row>
    <row r="2475" spans="1:6" x14ac:dyDescent="0.2">
      <c r="A2475" s="52" t="s">
        <v>13339</v>
      </c>
      <c r="B2475" t="s">
        <v>5085</v>
      </c>
      <c r="C2475">
        <v>12</v>
      </c>
      <c r="D2475" t="s">
        <v>7403</v>
      </c>
      <c r="E2475">
        <v>7.3151821776184898</v>
      </c>
      <c r="F2475">
        <v>-1.1916200094960301</v>
      </c>
    </row>
    <row r="2476" spans="1:6" x14ac:dyDescent="0.2">
      <c r="A2476" s="52" t="s">
        <v>13340</v>
      </c>
      <c r="B2476" t="s">
        <v>5085</v>
      </c>
      <c r="C2476">
        <v>12</v>
      </c>
      <c r="D2476" t="s">
        <v>7403</v>
      </c>
      <c r="E2476">
        <v>6.9156241102967098</v>
      </c>
      <c r="F2476">
        <v>0.21997205679196499</v>
      </c>
    </row>
    <row r="2477" spans="1:6" x14ac:dyDescent="0.2">
      <c r="A2477" s="52" t="s">
        <v>13341</v>
      </c>
      <c r="B2477" t="s">
        <v>5085</v>
      </c>
      <c r="C2477">
        <v>12</v>
      </c>
      <c r="D2477" t="s">
        <v>7403</v>
      </c>
      <c r="E2477">
        <v>6.7434129401001801</v>
      </c>
      <c r="F2477">
        <v>-2.1525327735684501</v>
      </c>
    </row>
    <row r="2478" spans="1:6" x14ac:dyDescent="0.2">
      <c r="A2478" s="52" t="s">
        <v>13342</v>
      </c>
      <c r="B2478" t="s">
        <v>5085</v>
      </c>
      <c r="C2478">
        <v>12</v>
      </c>
      <c r="D2478" t="s">
        <v>7403</v>
      </c>
      <c r="E2478">
        <v>6.93190809924935</v>
      </c>
      <c r="F2478">
        <v>-1.27660735185367</v>
      </c>
    </row>
    <row r="2479" spans="1:6" x14ac:dyDescent="0.2">
      <c r="A2479" s="52" t="s">
        <v>13343</v>
      </c>
      <c r="B2479" t="s">
        <v>5085</v>
      </c>
      <c r="C2479">
        <v>12</v>
      </c>
      <c r="D2479" t="s">
        <v>7403</v>
      </c>
      <c r="E2479">
        <v>7.03971478183602</v>
      </c>
      <c r="F2479">
        <v>-0.84665931995135202</v>
      </c>
    </row>
    <row r="2480" spans="1:6" x14ac:dyDescent="0.2">
      <c r="A2480" s="52" t="s">
        <v>13344</v>
      </c>
      <c r="B2480" t="s">
        <v>10244</v>
      </c>
      <c r="C2480">
        <v>12</v>
      </c>
      <c r="D2480" t="s">
        <v>7403</v>
      </c>
      <c r="E2480">
        <v>7.0150580092224901</v>
      </c>
      <c r="F2480">
        <v>-1.90018852288943</v>
      </c>
    </row>
    <row r="2481" spans="1:6" x14ac:dyDescent="0.2">
      <c r="A2481" s="52" t="s">
        <v>13345</v>
      </c>
      <c r="B2481" t="s">
        <v>5085</v>
      </c>
      <c r="C2481">
        <v>12</v>
      </c>
      <c r="D2481" t="s">
        <v>7403</v>
      </c>
      <c r="E2481">
        <v>7.3260492964539399</v>
      </c>
      <c r="F2481">
        <v>-1.0682215863011399</v>
      </c>
    </row>
    <row r="2482" spans="1:6" x14ac:dyDescent="0.2">
      <c r="A2482" s="52" t="s">
        <v>13346</v>
      </c>
      <c r="B2482" t="s">
        <v>5085</v>
      </c>
      <c r="C2482">
        <v>12</v>
      </c>
      <c r="D2482" t="s">
        <v>7403</v>
      </c>
      <c r="E2482">
        <v>7.4723820372376304</v>
      </c>
      <c r="F2482">
        <v>-1.27464153106433</v>
      </c>
    </row>
    <row r="2483" spans="1:6" x14ac:dyDescent="0.2">
      <c r="A2483" s="52" t="s">
        <v>13347</v>
      </c>
      <c r="B2483" t="s">
        <v>5085</v>
      </c>
      <c r="C2483">
        <v>12</v>
      </c>
      <c r="D2483" t="s">
        <v>7403</v>
      </c>
      <c r="E2483">
        <v>6.9691033049378204</v>
      </c>
      <c r="F2483">
        <v>-0.92539258535128499</v>
      </c>
    </row>
    <row r="2484" spans="1:6" x14ac:dyDescent="0.2">
      <c r="A2484" s="52" t="s">
        <v>13348</v>
      </c>
      <c r="B2484" t="s">
        <v>10244</v>
      </c>
      <c r="C2484">
        <v>12</v>
      </c>
      <c r="D2484" t="s">
        <v>7403</v>
      </c>
      <c r="E2484">
        <v>6.5944938345703896</v>
      </c>
      <c r="F2484">
        <v>-1.7325111203930901</v>
      </c>
    </row>
    <row r="2485" spans="1:6" x14ac:dyDescent="0.2">
      <c r="A2485" s="52" t="s">
        <v>13349</v>
      </c>
      <c r="B2485" t="s">
        <v>5085</v>
      </c>
      <c r="C2485">
        <v>12</v>
      </c>
      <c r="D2485" t="s">
        <v>7403</v>
      </c>
      <c r="E2485">
        <v>7.3395170851502298</v>
      </c>
      <c r="F2485">
        <v>-0.54713806743841997</v>
      </c>
    </row>
    <row r="2486" spans="1:6" x14ac:dyDescent="0.2">
      <c r="A2486" s="52" t="s">
        <v>13350</v>
      </c>
      <c r="B2486" t="s">
        <v>10866</v>
      </c>
      <c r="C2486">
        <v>12</v>
      </c>
      <c r="D2486" t="s">
        <v>13351</v>
      </c>
      <c r="E2486">
        <v>-2.7152655438628299</v>
      </c>
      <c r="F2486">
        <v>3.4769040987673999E-2</v>
      </c>
    </row>
    <row r="2487" spans="1:6" x14ac:dyDescent="0.2">
      <c r="A2487" s="52" t="s">
        <v>13352</v>
      </c>
      <c r="B2487" t="s">
        <v>5085</v>
      </c>
      <c r="C2487">
        <v>12</v>
      </c>
      <c r="D2487" t="s">
        <v>13351</v>
      </c>
      <c r="E2487">
        <v>-1.25225582878257</v>
      </c>
      <c r="F2487">
        <v>2.6433827108599601</v>
      </c>
    </row>
    <row r="2488" spans="1:6" x14ac:dyDescent="0.2">
      <c r="A2488" s="52" t="s">
        <v>13353</v>
      </c>
      <c r="B2488" t="s">
        <v>10866</v>
      </c>
      <c r="C2488">
        <v>12</v>
      </c>
      <c r="D2488" t="s">
        <v>13351</v>
      </c>
      <c r="E2488">
        <v>-2.3141930417265999</v>
      </c>
      <c r="F2488">
        <v>-2.73201973970157</v>
      </c>
    </row>
    <row r="2489" spans="1:6" x14ac:dyDescent="0.2">
      <c r="A2489" s="52" t="s">
        <v>13354</v>
      </c>
      <c r="B2489" t="s">
        <v>10866</v>
      </c>
      <c r="C2489">
        <v>12</v>
      </c>
      <c r="D2489" t="s">
        <v>13351</v>
      </c>
      <c r="E2489">
        <v>-1.5889401749816101</v>
      </c>
      <c r="F2489">
        <v>-3.8227692418835701</v>
      </c>
    </row>
    <row r="2490" spans="1:6" x14ac:dyDescent="0.2">
      <c r="A2490" s="52" t="s">
        <v>13355</v>
      </c>
      <c r="B2490" t="s">
        <v>10866</v>
      </c>
      <c r="C2490">
        <v>12</v>
      </c>
      <c r="D2490" t="s">
        <v>13351</v>
      </c>
      <c r="E2490">
        <v>-1.9359610394683</v>
      </c>
      <c r="F2490">
        <v>-3.3117571645520298</v>
      </c>
    </row>
    <row r="2491" spans="1:6" x14ac:dyDescent="0.2">
      <c r="A2491" s="52" t="s">
        <v>13356</v>
      </c>
      <c r="B2491" t="s">
        <v>10866</v>
      </c>
      <c r="C2491">
        <v>12</v>
      </c>
      <c r="D2491" t="s">
        <v>13351</v>
      </c>
      <c r="E2491">
        <v>-1.97212270061637</v>
      </c>
      <c r="F2491">
        <v>-2.9656735234997802</v>
      </c>
    </row>
    <row r="2492" spans="1:6" x14ac:dyDescent="0.2">
      <c r="A2492" s="52" t="s">
        <v>13357</v>
      </c>
      <c r="B2492" t="s">
        <v>10635</v>
      </c>
      <c r="C2492">
        <v>12</v>
      </c>
      <c r="D2492" t="s">
        <v>13351</v>
      </c>
      <c r="E2492">
        <v>-0.95605960647727495</v>
      </c>
      <c r="F2492">
        <v>-1.1533612185261799</v>
      </c>
    </row>
    <row r="2493" spans="1:6" x14ac:dyDescent="0.2">
      <c r="A2493" s="52" t="s">
        <v>13358</v>
      </c>
      <c r="B2493" t="s">
        <v>10866</v>
      </c>
      <c r="C2493">
        <v>12</v>
      </c>
      <c r="D2493" t="s">
        <v>13351</v>
      </c>
      <c r="E2493">
        <v>-1.35181048671867</v>
      </c>
      <c r="F2493">
        <v>-3.2512090974591299</v>
      </c>
    </row>
    <row r="2494" spans="1:6" x14ac:dyDescent="0.2">
      <c r="A2494" s="52" t="s">
        <v>13359</v>
      </c>
      <c r="B2494" t="s">
        <v>10635</v>
      </c>
      <c r="C2494">
        <v>12</v>
      </c>
      <c r="D2494" t="s">
        <v>13351</v>
      </c>
      <c r="E2494">
        <v>-1.0543827132430199</v>
      </c>
      <c r="F2494">
        <v>2.35839502279538</v>
      </c>
    </row>
    <row r="2495" spans="1:6" x14ac:dyDescent="0.2">
      <c r="A2495" s="52" t="s">
        <v>13360</v>
      </c>
      <c r="B2495" t="s">
        <v>10635</v>
      </c>
      <c r="C2495">
        <v>12</v>
      </c>
      <c r="D2495" t="s">
        <v>13351</v>
      </c>
      <c r="E2495">
        <v>-1.41089156429435</v>
      </c>
      <c r="F2495">
        <v>-1.1612792187474299</v>
      </c>
    </row>
    <row r="2496" spans="1:6" x14ac:dyDescent="0.2">
      <c r="A2496" s="52" t="s">
        <v>13361</v>
      </c>
      <c r="B2496" t="s">
        <v>10866</v>
      </c>
      <c r="C2496">
        <v>12</v>
      </c>
      <c r="D2496" t="s">
        <v>13351</v>
      </c>
      <c r="E2496">
        <v>-1.9255717114653701</v>
      </c>
      <c r="F2496">
        <v>-3.12069089944583</v>
      </c>
    </row>
    <row r="2497" spans="1:6" x14ac:dyDescent="0.2">
      <c r="A2497" s="52" t="s">
        <v>13362</v>
      </c>
      <c r="B2497" t="s">
        <v>5085</v>
      </c>
      <c r="C2497">
        <v>12</v>
      </c>
      <c r="D2497" t="s">
        <v>13351</v>
      </c>
      <c r="E2497">
        <v>-2.3183834866728898</v>
      </c>
      <c r="F2497">
        <v>-0.92908825214129298</v>
      </c>
    </row>
    <row r="2498" spans="1:6" x14ac:dyDescent="0.2">
      <c r="A2498" s="52" t="s">
        <v>13363</v>
      </c>
      <c r="B2498" t="s">
        <v>5085</v>
      </c>
      <c r="C2498">
        <v>12</v>
      </c>
      <c r="D2498" t="s">
        <v>13351</v>
      </c>
      <c r="E2498">
        <v>-1.3871760682311201</v>
      </c>
      <c r="F2498">
        <v>-1.7878195815823601</v>
      </c>
    </row>
    <row r="2499" spans="1:6" x14ac:dyDescent="0.2">
      <c r="A2499" s="52" t="s">
        <v>13364</v>
      </c>
      <c r="B2499" t="s">
        <v>10866</v>
      </c>
      <c r="C2499">
        <v>12</v>
      </c>
      <c r="D2499" t="s">
        <v>13351</v>
      </c>
      <c r="E2499">
        <v>-1.4402976350035801</v>
      </c>
      <c r="F2499">
        <v>2.5614911741473101</v>
      </c>
    </row>
    <row r="2500" spans="1:6" x14ac:dyDescent="0.2">
      <c r="A2500" s="52" t="s">
        <v>13365</v>
      </c>
      <c r="B2500" t="s">
        <v>10866</v>
      </c>
      <c r="C2500">
        <v>12</v>
      </c>
      <c r="D2500" t="s">
        <v>13351</v>
      </c>
      <c r="E2500">
        <v>-1.483585627481</v>
      </c>
      <c r="F2500">
        <v>-3.7352233701489501</v>
      </c>
    </row>
    <row r="2501" spans="1:6" x14ac:dyDescent="0.2">
      <c r="A2501" s="52" t="s">
        <v>13366</v>
      </c>
      <c r="B2501" t="s">
        <v>10866</v>
      </c>
      <c r="C2501">
        <v>12</v>
      </c>
      <c r="D2501" t="s">
        <v>13351</v>
      </c>
      <c r="E2501">
        <v>-1.65699771206047</v>
      </c>
      <c r="F2501">
        <v>-2.64072807367068</v>
      </c>
    </row>
    <row r="2502" spans="1:6" x14ac:dyDescent="0.2">
      <c r="A2502" s="52" t="s">
        <v>13367</v>
      </c>
      <c r="B2502" t="s">
        <v>10866</v>
      </c>
      <c r="C2502">
        <v>12</v>
      </c>
      <c r="D2502" t="s">
        <v>13351</v>
      </c>
      <c r="E2502">
        <v>-1.4305441693511201</v>
      </c>
      <c r="F2502">
        <v>-3.85972626741153</v>
      </c>
    </row>
    <row r="2503" spans="1:6" x14ac:dyDescent="0.2">
      <c r="A2503" s="52" t="s">
        <v>13368</v>
      </c>
      <c r="B2503" t="s">
        <v>10635</v>
      </c>
      <c r="C2503">
        <v>12</v>
      </c>
      <c r="D2503" t="s">
        <v>13351</v>
      </c>
      <c r="E2503">
        <v>-3.5585689858641798</v>
      </c>
      <c r="F2503">
        <v>-0.26997462893944602</v>
      </c>
    </row>
    <row r="2504" spans="1:6" x14ac:dyDescent="0.2">
      <c r="A2504" s="52" t="s">
        <v>13369</v>
      </c>
      <c r="B2504" t="s">
        <v>10866</v>
      </c>
      <c r="C2504">
        <v>12</v>
      </c>
      <c r="D2504" t="s">
        <v>13351</v>
      </c>
      <c r="E2504">
        <v>-1.2439525441374899</v>
      </c>
      <c r="F2504">
        <v>-1.90306706960421</v>
      </c>
    </row>
    <row r="2505" spans="1:6" x14ac:dyDescent="0.2">
      <c r="A2505" s="52" t="s">
        <v>13370</v>
      </c>
      <c r="B2505" t="s">
        <v>10635</v>
      </c>
      <c r="C2505">
        <v>12</v>
      </c>
      <c r="D2505" t="s">
        <v>13351</v>
      </c>
      <c r="E2505">
        <v>-1.5701797322478399</v>
      </c>
      <c r="F2505">
        <v>2.6335372156359602</v>
      </c>
    </row>
    <row r="2506" spans="1:6" x14ac:dyDescent="0.2">
      <c r="A2506" s="52" t="s">
        <v>13371</v>
      </c>
      <c r="B2506" t="s">
        <v>5085</v>
      </c>
      <c r="C2506">
        <v>12</v>
      </c>
      <c r="D2506" t="s">
        <v>13351</v>
      </c>
      <c r="E2506">
        <v>-2.3806782082762901</v>
      </c>
      <c r="F2506">
        <v>-1.5036683851025701</v>
      </c>
    </row>
    <row r="2507" spans="1:6" x14ac:dyDescent="0.2">
      <c r="A2507" s="52" t="s">
        <v>13372</v>
      </c>
      <c r="B2507" t="s">
        <v>5085</v>
      </c>
      <c r="C2507">
        <v>12</v>
      </c>
      <c r="D2507" t="s">
        <v>13351</v>
      </c>
      <c r="E2507">
        <v>0.28237479765747597</v>
      </c>
      <c r="F2507">
        <v>-2.1511624627850598</v>
      </c>
    </row>
    <row r="2508" spans="1:6" x14ac:dyDescent="0.2">
      <c r="A2508" s="52" t="s">
        <v>13373</v>
      </c>
      <c r="B2508" t="s">
        <v>10866</v>
      </c>
      <c r="C2508">
        <v>12</v>
      </c>
      <c r="D2508" t="s">
        <v>13351</v>
      </c>
      <c r="E2508">
        <v>-2.5479238347258701</v>
      </c>
      <c r="F2508">
        <v>-2.7616539769909898</v>
      </c>
    </row>
    <row r="2509" spans="1:6" x14ac:dyDescent="0.2">
      <c r="A2509" s="52" t="s">
        <v>13374</v>
      </c>
      <c r="B2509" t="s">
        <v>10635</v>
      </c>
      <c r="C2509">
        <v>12</v>
      </c>
      <c r="D2509" t="s">
        <v>13351</v>
      </c>
      <c r="E2509">
        <v>-1.2019287661757601</v>
      </c>
      <c r="F2509">
        <v>-3.3883965783856498</v>
      </c>
    </row>
    <row r="2510" spans="1:6" x14ac:dyDescent="0.2">
      <c r="A2510" s="52" t="s">
        <v>13375</v>
      </c>
      <c r="B2510" t="s">
        <v>10635</v>
      </c>
      <c r="C2510">
        <v>12</v>
      </c>
      <c r="D2510" t="s">
        <v>13351</v>
      </c>
      <c r="E2510">
        <v>-1.74918726246025</v>
      </c>
      <c r="F2510">
        <v>-1.4117971235058899</v>
      </c>
    </row>
    <row r="2511" spans="1:6" x14ac:dyDescent="0.2">
      <c r="A2511" s="52" t="s">
        <v>13376</v>
      </c>
      <c r="B2511" t="s">
        <v>10244</v>
      </c>
      <c r="C2511">
        <v>12</v>
      </c>
      <c r="D2511" t="s">
        <v>13351</v>
      </c>
      <c r="E2511">
        <v>-0.76206818382407704</v>
      </c>
      <c r="F2511">
        <v>-3.7549720578930899</v>
      </c>
    </row>
    <row r="2512" spans="1:6" x14ac:dyDescent="0.2">
      <c r="A2512" s="52" t="s">
        <v>13377</v>
      </c>
      <c r="B2512" t="s">
        <v>10635</v>
      </c>
      <c r="C2512">
        <v>12</v>
      </c>
      <c r="D2512" t="s">
        <v>13351</v>
      </c>
      <c r="E2512">
        <v>-0.35894647400046797</v>
      </c>
      <c r="F2512">
        <v>-2.94627006585818</v>
      </c>
    </row>
    <row r="2513" spans="1:6" x14ac:dyDescent="0.2">
      <c r="A2513" s="52" t="s">
        <v>13378</v>
      </c>
      <c r="B2513" t="s">
        <v>10635</v>
      </c>
      <c r="C2513">
        <v>12</v>
      </c>
      <c r="D2513" t="s">
        <v>13351</v>
      </c>
      <c r="E2513">
        <v>-2.2469711617675001</v>
      </c>
      <c r="F2513">
        <v>-0.50976115699034596</v>
      </c>
    </row>
    <row r="2514" spans="1:6" x14ac:dyDescent="0.2">
      <c r="A2514" s="52" t="s">
        <v>13379</v>
      </c>
      <c r="B2514" t="s">
        <v>10866</v>
      </c>
      <c r="C2514">
        <v>12</v>
      </c>
      <c r="D2514" t="s">
        <v>13351</v>
      </c>
      <c r="E2514">
        <v>-1.58300045292045</v>
      </c>
      <c r="F2514">
        <v>-3.6708594136975399</v>
      </c>
    </row>
    <row r="2515" spans="1:6" x14ac:dyDescent="0.2">
      <c r="A2515" s="52" t="s">
        <v>13380</v>
      </c>
      <c r="B2515" t="s">
        <v>5085</v>
      </c>
      <c r="C2515">
        <v>12</v>
      </c>
      <c r="D2515" t="s">
        <v>13351</v>
      </c>
      <c r="E2515">
        <v>0.29521274407242298</v>
      </c>
      <c r="F2515">
        <v>0.69079856340665002</v>
      </c>
    </row>
    <row r="2516" spans="1:6" x14ac:dyDescent="0.2">
      <c r="A2516" s="52" t="s">
        <v>13381</v>
      </c>
      <c r="B2516" t="s">
        <v>10635</v>
      </c>
      <c r="C2516">
        <v>12</v>
      </c>
      <c r="D2516" t="s">
        <v>13351</v>
      </c>
      <c r="E2516">
        <v>-1.17421963970329</v>
      </c>
      <c r="F2516">
        <v>-2.0989449792645498</v>
      </c>
    </row>
    <row r="2517" spans="1:6" x14ac:dyDescent="0.2">
      <c r="A2517" s="52" t="s">
        <v>13382</v>
      </c>
      <c r="B2517" t="s">
        <v>10866</v>
      </c>
      <c r="C2517">
        <v>12</v>
      </c>
      <c r="D2517" t="s">
        <v>13351</v>
      </c>
      <c r="E2517">
        <v>-1.6194622830596099</v>
      </c>
      <c r="F2517">
        <v>-3.09552343423587</v>
      </c>
    </row>
    <row r="2518" spans="1:6" x14ac:dyDescent="0.2">
      <c r="A2518" s="52" t="s">
        <v>13383</v>
      </c>
      <c r="B2518" t="s">
        <v>10635</v>
      </c>
      <c r="C2518">
        <v>12</v>
      </c>
      <c r="D2518" t="s">
        <v>13351</v>
      </c>
      <c r="E2518">
        <v>-1.6328845338072899</v>
      </c>
      <c r="F2518">
        <v>-1.7159550958417</v>
      </c>
    </row>
    <row r="2519" spans="1:6" x14ac:dyDescent="0.2">
      <c r="A2519" s="52" t="s">
        <v>13384</v>
      </c>
      <c r="B2519" t="s">
        <v>10866</v>
      </c>
      <c r="C2519">
        <v>12</v>
      </c>
      <c r="D2519" t="s">
        <v>13351</v>
      </c>
      <c r="E2519">
        <v>-0.54167297641898604</v>
      </c>
      <c r="F2519">
        <v>-4.1591778569958802</v>
      </c>
    </row>
    <row r="2520" spans="1:6" x14ac:dyDescent="0.2">
      <c r="A2520" s="52" t="s">
        <v>13385</v>
      </c>
      <c r="B2520" t="s">
        <v>10866</v>
      </c>
      <c r="C2520">
        <v>12</v>
      </c>
      <c r="D2520" t="s">
        <v>13351</v>
      </c>
      <c r="E2520">
        <v>-1.7508282975402001</v>
      </c>
      <c r="F2520">
        <v>2.3244871324755598</v>
      </c>
    </row>
    <row r="2521" spans="1:6" x14ac:dyDescent="0.2">
      <c r="A2521" s="52" t="s">
        <v>13386</v>
      </c>
      <c r="B2521" t="s">
        <v>10635</v>
      </c>
      <c r="C2521">
        <v>12</v>
      </c>
      <c r="D2521" t="s">
        <v>13351</v>
      </c>
      <c r="E2521">
        <v>-0.21236691038276201</v>
      </c>
      <c r="F2521">
        <v>-2.1996205621503</v>
      </c>
    </row>
    <row r="2522" spans="1:6" x14ac:dyDescent="0.2">
      <c r="A2522" s="52" t="s">
        <v>13387</v>
      </c>
      <c r="B2522" t="s">
        <v>10866</v>
      </c>
      <c r="C2522">
        <v>12</v>
      </c>
      <c r="D2522" t="s">
        <v>13351</v>
      </c>
      <c r="E2522">
        <v>-2.1168339566436001</v>
      </c>
      <c r="F2522">
        <v>-2.76664717729312</v>
      </c>
    </row>
    <row r="2523" spans="1:6" x14ac:dyDescent="0.2">
      <c r="A2523" s="52" t="s">
        <v>13388</v>
      </c>
      <c r="B2523" t="s">
        <v>10866</v>
      </c>
      <c r="C2523">
        <v>12</v>
      </c>
      <c r="D2523" t="s">
        <v>13351</v>
      </c>
      <c r="E2523">
        <v>-0.403415592118754</v>
      </c>
      <c r="F2523">
        <v>-2.0460048490307901</v>
      </c>
    </row>
    <row r="2524" spans="1:6" x14ac:dyDescent="0.2">
      <c r="A2524" s="52" t="s">
        <v>13389</v>
      </c>
      <c r="B2524" t="s">
        <v>10635</v>
      </c>
      <c r="C2524">
        <v>12</v>
      </c>
      <c r="D2524" t="s">
        <v>13351</v>
      </c>
      <c r="E2524">
        <v>-1.3176646546569</v>
      </c>
      <c r="F2524">
        <v>-2.0685528093121599</v>
      </c>
    </row>
    <row r="2525" spans="1:6" x14ac:dyDescent="0.2">
      <c r="A2525" s="52" t="s">
        <v>13390</v>
      </c>
      <c r="B2525" t="s">
        <v>10866</v>
      </c>
      <c r="C2525">
        <v>12</v>
      </c>
      <c r="D2525" t="s">
        <v>13351</v>
      </c>
      <c r="E2525">
        <v>-1.47453597347404</v>
      </c>
      <c r="F2525">
        <v>-3.2940603070996399</v>
      </c>
    </row>
    <row r="2526" spans="1:6" x14ac:dyDescent="0.2">
      <c r="A2526" s="52" t="s">
        <v>13391</v>
      </c>
      <c r="B2526" t="s">
        <v>10866</v>
      </c>
      <c r="C2526">
        <v>12</v>
      </c>
      <c r="D2526" t="s">
        <v>13351</v>
      </c>
      <c r="E2526">
        <v>-1.6242230252471099</v>
      </c>
      <c r="F2526">
        <v>-3.3634014898083802</v>
      </c>
    </row>
    <row r="2527" spans="1:6" x14ac:dyDescent="0.2">
      <c r="A2527" s="52" t="s">
        <v>13392</v>
      </c>
      <c r="B2527" t="s">
        <v>10635</v>
      </c>
      <c r="C2527">
        <v>12</v>
      </c>
      <c r="D2527" t="s">
        <v>13351</v>
      </c>
      <c r="E2527">
        <v>-1.44273618023063</v>
      </c>
      <c r="F2527">
        <v>0.30128334228772302</v>
      </c>
    </row>
    <row r="2528" spans="1:6" x14ac:dyDescent="0.2">
      <c r="A2528" s="52" t="s">
        <v>13393</v>
      </c>
      <c r="B2528" t="s">
        <v>10635</v>
      </c>
      <c r="C2528">
        <v>12</v>
      </c>
      <c r="D2528" t="s">
        <v>13351</v>
      </c>
      <c r="E2528">
        <v>0.62186925698851103</v>
      </c>
      <c r="F2528">
        <v>-2.2659290605328599</v>
      </c>
    </row>
    <row r="2529" spans="1:6" x14ac:dyDescent="0.2">
      <c r="A2529" s="52" t="s">
        <v>13394</v>
      </c>
      <c r="B2529" t="s">
        <v>10866</v>
      </c>
      <c r="C2529">
        <v>12</v>
      </c>
      <c r="D2529" t="s">
        <v>13351</v>
      </c>
      <c r="E2529">
        <v>-1.75968626300956</v>
      </c>
      <c r="F2529">
        <v>-2.4544602208874799</v>
      </c>
    </row>
    <row r="2530" spans="1:6" x14ac:dyDescent="0.2">
      <c r="A2530" s="52" t="s">
        <v>13395</v>
      </c>
      <c r="B2530" t="s">
        <v>10635</v>
      </c>
      <c r="C2530">
        <v>12</v>
      </c>
      <c r="D2530" t="s">
        <v>13351</v>
      </c>
      <c r="E2530">
        <v>-1.7277050332274599</v>
      </c>
      <c r="F2530">
        <v>-1.81235356862765</v>
      </c>
    </row>
    <row r="2531" spans="1:6" x14ac:dyDescent="0.2">
      <c r="A2531" s="52" t="s">
        <v>13396</v>
      </c>
      <c r="B2531" t="s">
        <v>10866</v>
      </c>
      <c r="C2531">
        <v>12</v>
      </c>
      <c r="D2531" t="s">
        <v>13351</v>
      </c>
      <c r="E2531">
        <v>-0.26049098531867498</v>
      </c>
      <c r="F2531">
        <v>-3.3513756566784898</v>
      </c>
    </row>
    <row r="2532" spans="1:6" x14ac:dyDescent="0.2">
      <c r="A2532" s="52" t="s">
        <v>13397</v>
      </c>
      <c r="B2532" t="s">
        <v>10635</v>
      </c>
      <c r="C2532">
        <v>12</v>
      </c>
      <c r="D2532" t="s">
        <v>13351</v>
      </c>
      <c r="E2532">
        <v>-1.84882047931816</v>
      </c>
      <c r="F2532">
        <v>-1.90316827829104</v>
      </c>
    </row>
    <row r="2533" spans="1:6" x14ac:dyDescent="0.2">
      <c r="A2533" s="52" t="s">
        <v>13398</v>
      </c>
      <c r="B2533" t="s">
        <v>5085</v>
      </c>
      <c r="C2533">
        <v>12</v>
      </c>
      <c r="D2533" t="s">
        <v>13351</v>
      </c>
      <c r="E2533">
        <v>-0.91005852977897195</v>
      </c>
      <c r="F2533">
        <v>-0.81794114644747595</v>
      </c>
    </row>
    <row r="2534" spans="1:6" x14ac:dyDescent="0.2">
      <c r="A2534" s="52" t="s">
        <v>13399</v>
      </c>
      <c r="B2534" t="s">
        <v>10866</v>
      </c>
      <c r="C2534">
        <v>12</v>
      </c>
      <c r="D2534" t="s">
        <v>13351</v>
      </c>
      <c r="E2534">
        <v>-1.56690338413383</v>
      </c>
      <c r="F2534">
        <v>-1.96169515187961</v>
      </c>
    </row>
    <row r="2535" spans="1:6" x14ac:dyDescent="0.2">
      <c r="A2535" s="52" t="s">
        <v>13400</v>
      </c>
      <c r="B2535" t="s">
        <v>10635</v>
      </c>
      <c r="C2535">
        <v>12</v>
      </c>
      <c r="D2535" t="s">
        <v>13351</v>
      </c>
      <c r="E2535">
        <v>-6.1325908021178401</v>
      </c>
      <c r="F2535">
        <v>2.1043423837878099</v>
      </c>
    </row>
    <row r="2536" spans="1:6" x14ac:dyDescent="0.2">
      <c r="A2536" s="52" t="s">
        <v>13401</v>
      </c>
      <c r="B2536" t="s">
        <v>5085</v>
      </c>
      <c r="C2536">
        <v>12</v>
      </c>
      <c r="D2536" t="s">
        <v>13351</v>
      </c>
      <c r="E2536">
        <v>-0.890750797196879</v>
      </c>
      <c r="F2536">
        <v>-2.80480034883242</v>
      </c>
    </row>
    <row r="2537" spans="1:6" x14ac:dyDescent="0.2">
      <c r="A2537" s="52" t="s">
        <v>13402</v>
      </c>
      <c r="B2537" t="s">
        <v>10866</v>
      </c>
      <c r="C2537">
        <v>12</v>
      </c>
      <c r="D2537" t="s">
        <v>13351</v>
      </c>
      <c r="E2537">
        <v>-0.924214632913127</v>
      </c>
      <c r="F2537">
        <v>-4.0573375993512197</v>
      </c>
    </row>
    <row r="2538" spans="1:6" x14ac:dyDescent="0.2">
      <c r="A2538" s="52" t="s">
        <v>13403</v>
      </c>
      <c r="B2538" t="s">
        <v>5085</v>
      </c>
      <c r="C2538">
        <v>12</v>
      </c>
      <c r="D2538" t="s">
        <v>13351</v>
      </c>
      <c r="E2538">
        <v>-2.2180738763060699</v>
      </c>
      <c r="F2538">
        <v>2.1812304681994399</v>
      </c>
    </row>
    <row r="2539" spans="1:6" x14ac:dyDescent="0.2">
      <c r="A2539" s="52" t="s">
        <v>13404</v>
      </c>
      <c r="B2539" t="s">
        <v>10866</v>
      </c>
      <c r="C2539">
        <v>12</v>
      </c>
      <c r="D2539" t="s">
        <v>13351</v>
      </c>
      <c r="E2539">
        <v>-1.77191499035026</v>
      </c>
      <c r="F2539">
        <v>-3.4673195653699</v>
      </c>
    </row>
    <row r="2540" spans="1:6" x14ac:dyDescent="0.2">
      <c r="A2540" s="52" t="s">
        <v>13405</v>
      </c>
      <c r="B2540" t="s">
        <v>10866</v>
      </c>
      <c r="C2540">
        <v>12</v>
      </c>
      <c r="D2540" t="s">
        <v>13351</v>
      </c>
      <c r="E2540">
        <v>-8.1754179402842506E-2</v>
      </c>
      <c r="F2540">
        <v>-2.6146219545148002</v>
      </c>
    </row>
    <row r="2541" spans="1:6" x14ac:dyDescent="0.2">
      <c r="A2541" s="52" t="s">
        <v>13406</v>
      </c>
      <c r="B2541" t="s">
        <v>10635</v>
      </c>
      <c r="C2541">
        <v>12</v>
      </c>
      <c r="D2541" t="s">
        <v>13351</v>
      </c>
      <c r="E2541">
        <v>-1.99318507473136</v>
      </c>
      <c r="F2541">
        <v>-1.6382046514294699</v>
      </c>
    </row>
    <row r="2542" spans="1:6" x14ac:dyDescent="0.2">
      <c r="A2542" s="52" t="s">
        <v>13407</v>
      </c>
      <c r="B2542" t="s">
        <v>5085</v>
      </c>
      <c r="C2542">
        <v>12</v>
      </c>
      <c r="D2542" t="s">
        <v>13351</v>
      </c>
      <c r="E2542">
        <v>-0.85249748985435003</v>
      </c>
      <c r="F2542">
        <v>2.90741793577451</v>
      </c>
    </row>
    <row r="2543" spans="1:6" x14ac:dyDescent="0.2">
      <c r="A2543" s="52" t="s">
        <v>13408</v>
      </c>
      <c r="B2543" t="s">
        <v>10866</v>
      </c>
      <c r="C2543">
        <v>12</v>
      </c>
      <c r="D2543" t="s">
        <v>13351</v>
      </c>
      <c r="E2543">
        <v>0.297922788456426</v>
      </c>
      <c r="F2543">
        <v>-2.6439250283978502</v>
      </c>
    </row>
    <row r="2544" spans="1:6" x14ac:dyDescent="0.2">
      <c r="A2544" s="52" t="s">
        <v>13409</v>
      </c>
      <c r="B2544" t="s">
        <v>10635</v>
      </c>
      <c r="C2544">
        <v>12</v>
      </c>
      <c r="D2544" t="s">
        <v>13351</v>
      </c>
      <c r="E2544">
        <v>-2.10301426212455</v>
      </c>
      <c r="F2544">
        <v>-1.6887206607602201</v>
      </c>
    </row>
    <row r="2545" spans="1:6" x14ac:dyDescent="0.2">
      <c r="A2545" s="52" t="s">
        <v>13410</v>
      </c>
      <c r="B2545" t="s">
        <v>10244</v>
      </c>
      <c r="C2545">
        <v>12</v>
      </c>
      <c r="D2545" t="s">
        <v>13351</v>
      </c>
      <c r="E2545">
        <v>-1.27206590931083</v>
      </c>
      <c r="F2545">
        <v>-2.4116304689190899</v>
      </c>
    </row>
    <row r="2546" spans="1:6" x14ac:dyDescent="0.2">
      <c r="A2546" s="52" t="s">
        <v>13411</v>
      </c>
      <c r="B2546" t="s">
        <v>10866</v>
      </c>
      <c r="C2546">
        <v>12</v>
      </c>
      <c r="D2546" t="s">
        <v>13351</v>
      </c>
      <c r="E2546">
        <v>-0.14465102712775699</v>
      </c>
      <c r="F2546">
        <v>-2.34583826596957</v>
      </c>
    </row>
    <row r="2547" spans="1:6" x14ac:dyDescent="0.2">
      <c r="A2547" s="52" t="s">
        <v>13412</v>
      </c>
      <c r="B2547" t="s">
        <v>10635</v>
      </c>
      <c r="C2547">
        <v>12</v>
      </c>
      <c r="D2547" t="s">
        <v>13351</v>
      </c>
      <c r="E2547">
        <v>-1.32913282673027</v>
      </c>
      <c r="F2547">
        <v>-2.2482293420575199</v>
      </c>
    </row>
    <row r="2548" spans="1:6" x14ac:dyDescent="0.2">
      <c r="A2548" s="52" t="s">
        <v>13413</v>
      </c>
      <c r="B2548" t="s">
        <v>10866</v>
      </c>
      <c r="C2548">
        <v>12</v>
      </c>
      <c r="D2548" t="s">
        <v>13351</v>
      </c>
      <c r="E2548">
        <v>-1.7310357407775101</v>
      </c>
      <c r="F2548">
        <v>-3.3521066480420201</v>
      </c>
    </row>
    <row r="2549" spans="1:6" x14ac:dyDescent="0.2">
      <c r="A2549" s="52" t="s">
        <v>13414</v>
      </c>
      <c r="B2549" t="s">
        <v>10866</v>
      </c>
      <c r="C2549">
        <v>12</v>
      </c>
      <c r="D2549" t="s">
        <v>13351</v>
      </c>
      <c r="E2549">
        <v>-1.65551093380119</v>
      </c>
      <c r="F2549">
        <v>-3.7542808824322802</v>
      </c>
    </row>
    <row r="2550" spans="1:6" x14ac:dyDescent="0.2">
      <c r="A2550" s="52" t="s">
        <v>13415</v>
      </c>
      <c r="B2550" t="s">
        <v>10866</v>
      </c>
      <c r="C2550">
        <v>12</v>
      </c>
      <c r="D2550" t="s">
        <v>13351</v>
      </c>
      <c r="E2550">
        <v>-3.3301730469908901</v>
      </c>
      <c r="F2550">
        <v>-0.35124552949440102</v>
      </c>
    </row>
    <row r="2551" spans="1:6" x14ac:dyDescent="0.2">
      <c r="A2551" s="52" t="s">
        <v>13416</v>
      </c>
      <c r="B2551" t="s">
        <v>10635</v>
      </c>
      <c r="C2551">
        <v>12</v>
      </c>
      <c r="D2551" t="s">
        <v>13351</v>
      </c>
      <c r="E2551">
        <v>-0.55052247802878895</v>
      </c>
      <c r="F2551">
        <v>3.1850623316027602</v>
      </c>
    </row>
    <row r="2552" spans="1:6" x14ac:dyDescent="0.2">
      <c r="A2552" s="52" t="s">
        <v>13417</v>
      </c>
      <c r="B2552" t="s">
        <v>10635</v>
      </c>
      <c r="C2552">
        <v>12</v>
      </c>
      <c r="D2552" t="s">
        <v>13351</v>
      </c>
      <c r="E2552">
        <v>-2.7839589432921601</v>
      </c>
      <c r="F2552">
        <v>-1.1155424290440601</v>
      </c>
    </row>
    <row r="2553" spans="1:6" x14ac:dyDescent="0.2">
      <c r="A2553" s="52" t="s">
        <v>13418</v>
      </c>
      <c r="B2553" t="s">
        <v>10866</v>
      </c>
      <c r="C2553">
        <v>12</v>
      </c>
      <c r="D2553" t="s">
        <v>13351</v>
      </c>
      <c r="E2553">
        <v>-0.97326401035453303</v>
      </c>
      <c r="F2553">
        <v>-3.4522710614941698</v>
      </c>
    </row>
    <row r="2554" spans="1:6" x14ac:dyDescent="0.2">
      <c r="A2554" s="52" t="s">
        <v>13419</v>
      </c>
      <c r="B2554" t="s">
        <v>10866</v>
      </c>
      <c r="C2554">
        <v>12</v>
      </c>
      <c r="D2554" t="s">
        <v>13351</v>
      </c>
      <c r="E2554">
        <v>-1.13162329952384</v>
      </c>
      <c r="F2554">
        <v>-2.2729883962414799</v>
      </c>
    </row>
    <row r="2555" spans="1:6" x14ac:dyDescent="0.2">
      <c r="A2555" s="52" t="s">
        <v>13420</v>
      </c>
      <c r="B2555" t="s">
        <v>10635</v>
      </c>
      <c r="C2555">
        <v>12</v>
      </c>
      <c r="D2555" t="s">
        <v>13351</v>
      </c>
      <c r="E2555">
        <v>-2.1455753163542899</v>
      </c>
      <c r="F2555">
        <v>-1.00228597457629</v>
      </c>
    </row>
    <row r="2556" spans="1:6" x14ac:dyDescent="0.2">
      <c r="A2556" s="52" t="s">
        <v>13421</v>
      </c>
      <c r="B2556" t="s">
        <v>10866</v>
      </c>
      <c r="C2556">
        <v>12</v>
      </c>
      <c r="D2556" t="s">
        <v>13351</v>
      </c>
      <c r="E2556">
        <v>-1.47525003711845</v>
      </c>
      <c r="F2556">
        <v>-3.95050294931155</v>
      </c>
    </row>
    <row r="2557" spans="1:6" x14ac:dyDescent="0.2">
      <c r="A2557" s="52" t="s">
        <v>13422</v>
      </c>
      <c r="B2557" t="s">
        <v>10866</v>
      </c>
      <c r="C2557">
        <v>12</v>
      </c>
      <c r="D2557" t="s">
        <v>13351</v>
      </c>
      <c r="E2557">
        <v>-2.00641706745292</v>
      </c>
      <c r="F2557">
        <v>-1.35911859805804</v>
      </c>
    </row>
    <row r="2558" spans="1:6" x14ac:dyDescent="0.2">
      <c r="A2558" s="52" t="s">
        <v>13423</v>
      </c>
      <c r="B2558" t="s">
        <v>10866</v>
      </c>
      <c r="C2558">
        <v>12</v>
      </c>
      <c r="D2558" t="s">
        <v>13351</v>
      </c>
      <c r="E2558">
        <v>-1.6327350453581999</v>
      </c>
      <c r="F2558">
        <v>-2.73787792260867</v>
      </c>
    </row>
    <row r="2559" spans="1:6" x14ac:dyDescent="0.2">
      <c r="A2559" s="52" t="s">
        <v>13424</v>
      </c>
      <c r="B2559" t="s">
        <v>10866</v>
      </c>
      <c r="C2559">
        <v>12</v>
      </c>
      <c r="D2559" t="s">
        <v>13351</v>
      </c>
      <c r="E2559">
        <v>-2.6490795926299202</v>
      </c>
      <c r="F2559">
        <v>-1.5495996051571901</v>
      </c>
    </row>
    <row r="2560" spans="1:6" x14ac:dyDescent="0.2">
      <c r="A2560" s="52" t="s">
        <v>13425</v>
      </c>
      <c r="B2560" t="s">
        <v>10866</v>
      </c>
      <c r="C2560">
        <v>12</v>
      </c>
      <c r="D2560" t="s">
        <v>13351</v>
      </c>
      <c r="E2560">
        <v>-1.2117702082839199</v>
      </c>
      <c r="F2560">
        <v>-3.4240890317700501</v>
      </c>
    </row>
    <row r="2561" spans="1:6" x14ac:dyDescent="0.2">
      <c r="A2561" s="52" t="s">
        <v>13426</v>
      </c>
      <c r="B2561" t="s">
        <v>10866</v>
      </c>
      <c r="C2561">
        <v>12</v>
      </c>
      <c r="D2561" t="s">
        <v>13351</v>
      </c>
      <c r="E2561">
        <v>-1.3391058758940799</v>
      </c>
      <c r="F2561">
        <v>-3.6420493894360599</v>
      </c>
    </row>
    <row r="2562" spans="1:6" x14ac:dyDescent="0.2">
      <c r="A2562" s="52" t="s">
        <v>13427</v>
      </c>
      <c r="B2562" t="s">
        <v>5085</v>
      </c>
      <c r="C2562">
        <v>12</v>
      </c>
      <c r="D2562" t="s">
        <v>13351</v>
      </c>
      <c r="E2562">
        <v>-1.9337990597930099</v>
      </c>
      <c r="F2562">
        <v>-1.1131361299298399</v>
      </c>
    </row>
    <row r="2563" spans="1:6" x14ac:dyDescent="0.2">
      <c r="A2563" s="52" t="s">
        <v>13428</v>
      </c>
      <c r="B2563" t="s">
        <v>10866</v>
      </c>
      <c r="C2563">
        <v>12</v>
      </c>
      <c r="D2563" t="s">
        <v>13351</v>
      </c>
      <c r="E2563">
        <v>-1.61997202198173</v>
      </c>
      <c r="F2563">
        <v>-3.7331248098156999</v>
      </c>
    </row>
    <row r="2564" spans="1:6" x14ac:dyDescent="0.2">
      <c r="A2564" s="52" t="s">
        <v>13429</v>
      </c>
      <c r="B2564" t="s">
        <v>10866</v>
      </c>
      <c r="C2564">
        <v>12</v>
      </c>
      <c r="D2564" t="s">
        <v>13351</v>
      </c>
      <c r="E2564">
        <v>-1.2415019587722</v>
      </c>
      <c r="F2564">
        <v>-2.5567794614575501</v>
      </c>
    </row>
    <row r="2565" spans="1:6" x14ac:dyDescent="0.2">
      <c r="A2565" s="52" t="s">
        <v>13430</v>
      </c>
      <c r="B2565" t="s">
        <v>10866</v>
      </c>
      <c r="C2565">
        <v>12</v>
      </c>
      <c r="D2565" t="s">
        <v>13351</v>
      </c>
      <c r="E2565">
        <v>-1.3845289067473601</v>
      </c>
      <c r="F2565">
        <v>-2.4899769597790802</v>
      </c>
    </row>
    <row r="2566" spans="1:6" x14ac:dyDescent="0.2">
      <c r="A2566" s="52" t="s">
        <v>13431</v>
      </c>
      <c r="B2566" t="s">
        <v>10866</v>
      </c>
      <c r="C2566">
        <v>12</v>
      </c>
      <c r="D2566" t="s">
        <v>13351</v>
      </c>
      <c r="E2566">
        <v>-1.49353340427543</v>
      </c>
      <c r="F2566">
        <v>-3.0651679807446599</v>
      </c>
    </row>
    <row r="2567" spans="1:6" x14ac:dyDescent="0.2">
      <c r="A2567" s="52" t="s">
        <v>13432</v>
      </c>
      <c r="B2567" t="s">
        <v>10866</v>
      </c>
      <c r="C2567">
        <v>12</v>
      </c>
      <c r="D2567" t="s">
        <v>13351</v>
      </c>
      <c r="E2567">
        <v>-1.6919341401305299</v>
      </c>
      <c r="F2567">
        <v>-3.5662315660260302</v>
      </c>
    </row>
    <row r="2568" spans="1:6" x14ac:dyDescent="0.2">
      <c r="A2568" s="52" t="s">
        <v>13433</v>
      </c>
      <c r="B2568" t="s">
        <v>10866</v>
      </c>
      <c r="C2568">
        <v>12</v>
      </c>
      <c r="D2568" t="s">
        <v>13351</v>
      </c>
      <c r="E2568">
        <v>-1.49605205814506</v>
      </c>
      <c r="F2568">
        <v>-2.7215746217511301</v>
      </c>
    </row>
    <row r="2569" spans="1:6" x14ac:dyDescent="0.2">
      <c r="A2569" s="52" t="s">
        <v>13434</v>
      </c>
      <c r="B2569" t="s">
        <v>10866</v>
      </c>
      <c r="C2569">
        <v>12</v>
      </c>
      <c r="D2569" t="s">
        <v>13351</v>
      </c>
      <c r="E2569">
        <v>-4.2425902291788997E-2</v>
      </c>
      <c r="F2569">
        <v>-2.4105122857831098</v>
      </c>
    </row>
    <row r="2570" spans="1:6" x14ac:dyDescent="0.2">
      <c r="A2570" s="52" t="s">
        <v>13435</v>
      </c>
      <c r="B2570" t="s">
        <v>10635</v>
      </c>
      <c r="C2570">
        <v>12</v>
      </c>
      <c r="D2570" t="s">
        <v>13351</v>
      </c>
      <c r="E2570">
        <v>-7.0438714429392799E-2</v>
      </c>
      <c r="F2570">
        <v>-3.10705740983706</v>
      </c>
    </row>
    <row r="2571" spans="1:6" x14ac:dyDescent="0.2">
      <c r="A2571" s="52" t="s">
        <v>13436</v>
      </c>
      <c r="B2571" t="s">
        <v>10866</v>
      </c>
      <c r="C2571">
        <v>12</v>
      </c>
      <c r="D2571" t="s">
        <v>13351</v>
      </c>
      <c r="E2571">
        <v>-1.6974435166564099</v>
      </c>
      <c r="F2571">
        <v>-3.7530921273968798</v>
      </c>
    </row>
    <row r="2572" spans="1:6" x14ac:dyDescent="0.2">
      <c r="A2572" s="52" t="s">
        <v>13437</v>
      </c>
      <c r="B2572" t="s">
        <v>10866</v>
      </c>
      <c r="C2572">
        <v>12</v>
      </c>
      <c r="D2572" t="s">
        <v>13351</v>
      </c>
      <c r="E2572">
        <v>0.21092110712860601</v>
      </c>
      <c r="F2572">
        <v>-3.12534101541263</v>
      </c>
    </row>
    <row r="2573" spans="1:6" x14ac:dyDescent="0.2">
      <c r="A2573" s="52" t="s">
        <v>13438</v>
      </c>
      <c r="B2573" t="s">
        <v>10866</v>
      </c>
      <c r="C2573">
        <v>12</v>
      </c>
      <c r="D2573" t="s">
        <v>13351</v>
      </c>
      <c r="E2573">
        <v>-0.844655306741252</v>
      </c>
      <c r="F2573">
        <v>-2.45257909829837</v>
      </c>
    </row>
    <row r="2574" spans="1:6" x14ac:dyDescent="0.2">
      <c r="A2574" s="52" t="s">
        <v>13439</v>
      </c>
      <c r="B2574" t="s">
        <v>10866</v>
      </c>
      <c r="C2574">
        <v>12</v>
      </c>
      <c r="D2574" t="s">
        <v>13351</v>
      </c>
      <c r="E2574">
        <v>-1.8917799309935699</v>
      </c>
      <c r="F2574">
        <v>-3.1674891286633602</v>
      </c>
    </row>
    <row r="2575" spans="1:6" x14ac:dyDescent="0.2">
      <c r="A2575" s="52" t="s">
        <v>13440</v>
      </c>
      <c r="B2575" t="s">
        <v>10635</v>
      </c>
      <c r="C2575">
        <v>12</v>
      </c>
      <c r="D2575" t="s">
        <v>13351</v>
      </c>
      <c r="E2575">
        <v>-0.82465997497703103</v>
      </c>
      <c r="F2575">
        <v>-2.1068899207852398</v>
      </c>
    </row>
    <row r="2576" spans="1:6" x14ac:dyDescent="0.2">
      <c r="A2576" s="52" t="s">
        <v>13441</v>
      </c>
      <c r="B2576" t="s">
        <v>10866</v>
      </c>
      <c r="C2576">
        <v>12</v>
      </c>
      <c r="D2576" t="s">
        <v>13351</v>
      </c>
      <c r="E2576">
        <v>-0.45429733554984603</v>
      </c>
      <c r="F2576">
        <v>-4.1382311158917497</v>
      </c>
    </row>
    <row r="2577" spans="1:6" x14ac:dyDescent="0.2">
      <c r="A2577" s="52" t="s">
        <v>13442</v>
      </c>
      <c r="B2577" t="s">
        <v>10866</v>
      </c>
      <c r="C2577">
        <v>12</v>
      </c>
      <c r="D2577" t="s">
        <v>13351</v>
      </c>
      <c r="E2577">
        <v>-1.59630707065727</v>
      </c>
      <c r="F2577">
        <v>-3.6695113950513001</v>
      </c>
    </row>
    <row r="2578" spans="1:6" x14ac:dyDescent="0.2">
      <c r="A2578" s="52" t="s">
        <v>13443</v>
      </c>
      <c r="B2578" t="s">
        <v>10635</v>
      </c>
      <c r="C2578">
        <v>12</v>
      </c>
      <c r="D2578" t="s">
        <v>13351</v>
      </c>
      <c r="E2578">
        <v>-0.57991102497245295</v>
      </c>
      <c r="F2578">
        <v>-2.4535060697339102</v>
      </c>
    </row>
    <row r="2579" spans="1:6" x14ac:dyDescent="0.2">
      <c r="A2579" s="52" t="s">
        <v>13444</v>
      </c>
      <c r="B2579" t="s">
        <v>10866</v>
      </c>
      <c r="C2579">
        <v>12</v>
      </c>
      <c r="D2579" t="s">
        <v>13351</v>
      </c>
      <c r="E2579">
        <v>-1.1741006688323199</v>
      </c>
      <c r="F2579">
        <v>-3.92355807359439</v>
      </c>
    </row>
    <row r="2580" spans="1:6" x14ac:dyDescent="0.2">
      <c r="A2580" s="52" t="s">
        <v>13445</v>
      </c>
      <c r="B2580" t="s">
        <v>10866</v>
      </c>
      <c r="C2580">
        <v>12</v>
      </c>
      <c r="D2580" t="s">
        <v>13351</v>
      </c>
      <c r="E2580">
        <v>-1.67666676799919</v>
      </c>
      <c r="F2580">
        <v>-2.8458095365307901</v>
      </c>
    </row>
    <row r="2581" spans="1:6" x14ac:dyDescent="0.2">
      <c r="A2581" s="52" t="s">
        <v>13446</v>
      </c>
      <c r="B2581" t="s">
        <v>10866</v>
      </c>
      <c r="C2581">
        <v>12</v>
      </c>
      <c r="D2581" t="s">
        <v>13351</v>
      </c>
      <c r="E2581">
        <v>-1.39674857418205</v>
      </c>
      <c r="F2581">
        <v>-3.81986601884585</v>
      </c>
    </row>
    <row r="2582" spans="1:6" x14ac:dyDescent="0.2">
      <c r="A2582" s="52" t="s">
        <v>13447</v>
      </c>
      <c r="B2582" t="s">
        <v>10866</v>
      </c>
      <c r="C2582">
        <v>12</v>
      </c>
      <c r="D2582" t="s">
        <v>13351</v>
      </c>
      <c r="E2582">
        <v>-1.6467912511077101</v>
      </c>
      <c r="F2582">
        <v>-1.4324506097577201</v>
      </c>
    </row>
    <row r="2583" spans="1:6" x14ac:dyDescent="0.2">
      <c r="A2583" s="52" t="s">
        <v>13448</v>
      </c>
      <c r="B2583" t="s">
        <v>10635</v>
      </c>
      <c r="C2583">
        <v>12</v>
      </c>
      <c r="D2583" t="s">
        <v>13351</v>
      </c>
      <c r="E2583">
        <v>-2.66472128193046</v>
      </c>
      <c r="F2583">
        <v>-0.161866860940274</v>
      </c>
    </row>
    <row r="2584" spans="1:6" x14ac:dyDescent="0.2">
      <c r="A2584" s="52" t="s">
        <v>13449</v>
      </c>
      <c r="B2584" t="s">
        <v>10866</v>
      </c>
      <c r="C2584">
        <v>12</v>
      </c>
      <c r="D2584" t="s">
        <v>13351</v>
      </c>
      <c r="E2584">
        <v>-2.06253674785758</v>
      </c>
      <c r="F2584">
        <v>-1.00757105882388</v>
      </c>
    </row>
    <row r="2585" spans="1:6" x14ac:dyDescent="0.2">
      <c r="A2585" s="52" t="s">
        <v>13450</v>
      </c>
      <c r="B2585" t="s">
        <v>10866</v>
      </c>
      <c r="C2585">
        <v>12</v>
      </c>
      <c r="D2585" t="s">
        <v>13351</v>
      </c>
      <c r="E2585">
        <v>-1.61406710903312</v>
      </c>
      <c r="F2585">
        <v>-1.94872625406009</v>
      </c>
    </row>
    <row r="2586" spans="1:6" x14ac:dyDescent="0.2">
      <c r="A2586" s="52" t="s">
        <v>13451</v>
      </c>
      <c r="B2586" t="s">
        <v>5085</v>
      </c>
      <c r="C2586">
        <v>12</v>
      </c>
      <c r="D2586" t="s">
        <v>13351</v>
      </c>
      <c r="E2586">
        <v>-1.86317876140739</v>
      </c>
      <c r="F2586">
        <v>-1.42699332769137</v>
      </c>
    </row>
    <row r="2587" spans="1:6" x14ac:dyDescent="0.2">
      <c r="A2587" s="52" t="s">
        <v>13452</v>
      </c>
      <c r="B2587" t="s">
        <v>10866</v>
      </c>
      <c r="C2587">
        <v>12</v>
      </c>
      <c r="D2587" t="s">
        <v>13351</v>
      </c>
      <c r="E2587">
        <v>-0.30906656543876199</v>
      </c>
      <c r="F2587">
        <v>-1.96795411641818</v>
      </c>
    </row>
    <row r="2588" spans="1:6" x14ac:dyDescent="0.2">
      <c r="A2588" s="52" t="s">
        <v>13453</v>
      </c>
      <c r="B2588" t="s">
        <v>10866</v>
      </c>
      <c r="C2588">
        <v>12</v>
      </c>
      <c r="D2588" t="s">
        <v>13351</v>
      </c>
      <c r="E2588">
        <v>-1.39313557903434</v>
      </c>
      <c r="F2588">
        <v>3.0281321233965799</v>
      </c>
    </row>
    <row r="2589" spans="1:6" x14ac:dyDescent="0.2">
      <c r="A2589" s="52" t="s">
        <v>13454</v>
      </c>
      <c r="B2589" t="s">
        <v>10866</v>
      </c>
      <c r="C2589">
        <v>12</v>
      </c>
      <c r="D2589" t="s">
        <v>13351</v>
      </c>
      <c r="E2589">
        <v>-2.7909291104521898</v>
      </c>
      <c r="F2589">
        <v>-2.0724426084302001</v>
      </c>
    </row>
    <row r="2590" spans="1:6" x14ac:dyDescent="0.2">
      <c r="A2590" s="52" t="s">
        <v>13455</v>
      </c>
      <c r="B2590" t="s">
        <v>10866</v>
      </c>
      <c r="C2590">
        <v>12</v>
      </c>
      <c r="D2590" t="s">
        <v>13351</v>
      </c>
      <c r="E2590">
        <v>-1.4264374093260901</v>
      </c>
      <c r="F2590">
        <v>-3.7910531335614301</v>
      </c>
    </row>
    <row r="2591" spans="1:6" x14ac:dyDescent="0.2">
      <c r="A2591" s="52" t="s">
        <v>13456</v>
      </c>
      <c r="B2591" t="s">
        <v>10866</v>
      </c>
      <c r="C2591">
        <v>12</v>
      </c>
      <c r="D2591" t="s">
        <v>13351</v>
      </c>
      <c r="E2591">
        <v>-3.12348368923332</v>
      </c>
      <c r="F2591">
        <v>2.7295393393222098E-2</v>
      </c>
    </row>
    <row r="2592" spans="1:6" x14ac:dyDescent="0.2">
      <c r="A2592" s="52" t="s">
        <v>13457</v>
      </c>
      <c r="B2592" t="s">
        <v>10866</v>
      </c>
      <c r="C2592">
        <v>12</v>
      </c>
      <c r="D2592" t="s">
        <v>13351</v>
      </c>
      <c r="E2592">
        <v>-1.19995561401512</v>
      </c>
      <c r="F2592">
        <v>-4.1844027810834001</v>
      </c>
    </row>
    <row r="2593" spans="1:6" x14ac:dyDescent="0.2">
      <c r="A2593" s="52" t="s">
        <v>13458</v>
      </c>
      <c r="B2593" t="s">
        <v>10866</v>
      </c>
      <c r="C2593">
        <v>12</v>
      </c>
      <c r="D2593" t="s">
        <v>13351</v>
      </c>
      <c r="E2593">
        <v>-1.48875573436882</v>
      </c>
      <c r="F2593">
        <v>-3.3451865487835999</v>
      </c>
    </row>
    <row r="2594" spans="1:6" x14ac:dyDescent="0.2">
      <c r="A2594" s="52" t="s">
        <v>13459</v>
      </c>
      <c r="B2594" t="s">
        <v>10244</v>
      </c>
      <c r="C2594">
        <v>12</v>
      </c>
      <c r="D2594" t="s">
        <v>13351</v>
      </c>
      <c r="E2594">
        <v>-1.18031862537529</v>
      </c>
      <c r="F2594">
        <v>-3.1105666929028599</v>
      </c>
    </row>
    <row r="2595" spans="1:6" x14ac:dyDescent="0.2">
      <c r="A2595" s="52" t="s">
        <v>13460</v>
      </c>
      <c r="B2595" t="s">
        <v>10866</v>
      </c>
      <c r="C2595">
        <v>12</v>
      </c>
      <c r="D2595" t="s">
        <v>13351</v>
      </c>
      <c r="E2595">
        <v>-1.4099171475615599</v>
      </c>
      <c r="F2595">
        <v>-2.60584838922244</v>
      </c>
    </row>
    <row r="2596" spans="1:6" x14ac:dyDescent="0.2">
      <c r="A2596" s="52" t="s">
        <v>13461</v>
      </c>
      <c r="B2596" t="s">
        <v>10866</v>
      </c>
      <c r="C2596">
        <v>12</v>
      </c>
      <c r="D2596" t="s">
        <v>13351</v>
      </c>
      <c r="E2596">
        <v>-0.64065876762534602</v>
      </c>
      <c r="F2596">
        <v>-1.9564698510907299</v>
      </c>
    </row>
    <row r="2597" spans="1:6" x14ac:dyDescent="0.2">
      <c r="A2597" s="52" t="s">
        <v>13462</v>
      </c>
      <c r="B2597" t="s">
        <v>10866</v>
      </c>
      <c r="C2597">
        <v>12</v>
      </c>
      <c r="D2597" t="s">
        <v>13351</v>
      </c>
      <c r="E2597">
        <v>-2.1271722630705998</v>
      </c>
      <c r="F2597">
        <v>-3.3289480977795698</v>
      </c>
    </row>
    <row r="2598" spans="1:6" x14ac:dyDescent="0.2">
      <c r="A2598" s="52" t="s">
        <v>13463</v>
      </c>
      <c r="B2598" t="s">
        <v>10635</v>
      </c>
      <c r="C2598">
        <v>12</v>
      </c>
      <c r="D2598" t="s">
        <v>13351</v>
      </c>
      <c r="E2598">
        <v>-2.7758193330016301</v>
      </c>
      <c r="F2598">
        <v>-1.6209559016965001</v>
      </c>
    </row>
    <row r="2599" spans="1:6" x14ac:dyDescent="0.2">
      <c r="A2599" s="52" t="s">
        <v>13464</v>
      </c>
      <c r="B2599" t="s">
        <v>10866</v>
      </c>
      <c r="C2599">
        <v>12</v>
      </c>
      <c r="D2599" t="s">
        <v>13351</v>
      </c>
      <c r="E2599">
        <v>-0.58827272216941395</v>
      </c>
      <c r="F2599">
        <v>-2.18306882913333</v>
      </c>
    </row>
    <row r="2600" spans="1:6" x14ac:dyDescent="0.2">
      <c r="A2600" s="52" t="s">
        <v>13465</v>
      </c>
      <c r="B2600" t="s">
        <v>10866</v>
      </c>
      <c r="C2600">
        <v>12</v>
      </c>
      <c r="D2600" t="s">
        <v>13351</v>
      </c>
      <c r="E2600">
        <v>-0.78704956333304898</v>
      </c>
      <c r="F2600">
        <v>-3.3191726976178302</v>
      </c>
    </row>
    <row r="2601" spans="1:6" x14ac:dyDescent="0.2">
      <c r="A2601" s="52" t="s">
        <v>13466</v>
      </c>
      <c r="B2601" t="s">
        <v>10866</v>
      </c>
      <c r="C2601">
        <v>12</v>
      </c>
      <c r="D2601" t="s">
        <v>13351</v>
      </c>
      <c r="E2601">
        <v>-0.86372700493003396</v>
      </c>
      <c r="F2601">
        <v>-4.1979218297741996</v>
      </c>
    </row>
    <row r="2602" spans="1:6" x14ac:dyDescent="0.2">
      <c r="A2602" s="52" t="s">
        <v>13467</v>
      </c>
      <c r="B2602" t="s">
        <v>10866</v>
      </c>
      <c r="C2602">
        <v>12</v>
      </c>
      <c r="D2602" t="s">
        <v>13351</v>
      </c>
      <c r="E2602">
        <v>-0.80303266803885898</v>
      </c>
      <c r="F2602">
        <v>-2.1747331195614898</v>
      </c>
    </row>
    <row r="2603" spans="1:6" x14ac:dyDescent="0.2">
      <c r="A2603" s="52" t="s">
        <v>13468</v>
      </c>
      <c r="B2603" t="s">
        <v>10866</v>
      </c>
      <c r="C2603">
        <v>12</v>
      </c>
      <c r="D2603" t="s">
        <v>13351</v>
      </c>
      <c r="E2603">
        <v>-1.51974061290885</v>
      </c>
      <c r="F2603">
        <v>-3.4096625619671901</v>
      </c>
    </row>
    <row r="2604" spans="1:6" x14ac:dyDescent="0.2">
      <c r="A2604" s="52" t="s">
        <v>13469</v>
      </c>
      <c r="B2604" t="s">
        <v>10635</v>
      </c>
      <c r="C2604">
        <v>12</v>
      </c>
      <c r="D2604" t="s">
        <v>13351</v>
      </c>
      <c r="E2604">
        <v>-1.4965167359557301</v>
      </c>
      <c r="F2604">
        <v>-2.1698680692456298</v>
      </c>
    </row>
    <row r="2605" spans="1:6" x14ac:dyDescent="0.2">
      <c r="A2605" s="52" t="s">
        <v>13470</v>
      </c>
      <c r="B2605" t="s">
        <v>10866</v>
      </c>
      <c r="C2605">
        <v>12</v>
      </c>
      <c r="D2605" t="s">
        <v>13351</v>
      </c>
      <c r="E2605">
        <v>-0.995101483270183</v>
      </c>
      <c r="F2605">
        <v>-3.9767714315198002</v>
      </c>
    </row>
    <row r="2606" spans="1:6" x14ac:dyDescent="0.2">
      <c r="A2606" s="52" t="s">
        <v>13471</v>
      </c>
      <c r="B2606" t="s">
        <v>10866</v>
      </c>
      <c r="C2606">
        <v>12</v>
      </c>
      <c r="D2606" t="s">
        <v>13351</v>
      </c>
      <c r="E2606">
        <v>-2.9861290768828499</v>
      </c>
      <c r="F2606">
        <v>-0.78199126060229196</v>
      </c>
    </row>
    <row r="2607" spans="1:6" x14ac:dyDescent="0.2">
      <c r="A2607" s="52" t="s">
        <v>13472</v>
      </c>
      <c r="B2607" t="s">
        <v>10866</v>
      </c>
      <c r="C2607">
        <v>12</v>
      </c>
      <c r="D2607" t="s">
        <v>13351</v>
      </c>
      <c r="E2607">
        <v>-1.00087979595329</v>
      </c>
      <c r="F2607">
        <v>-4.0421031289837899</v>
      </c>
    </row>
    <row r="2608" spans="1:6" x14ac:dyDescent="0.2">
      <c r="A2608" s="52" t="s">
        <v>13473</v>
      </c>
      <c r="B2608" t="s">
        <v>10866</v>
      </c>
      <c r="C2608">
        <v>12</v>
      </c>
      <c r="D2608" t="s">
        <v>13351</v>
      </c>
      <c r="E2608">
        <v>1.33799263675545</v>
      </c>
      <c r="F2608">
        <v>-4.0987566285870596</v>
      </c>
    </row>
    <row r="2609" spans="1:6" x14ac:dyDescent="0.2">
      <c r="A2609" s="52" t="s">
        <v>13474</v>
      </c>
      <c r="B2609" t="s">
        <v>10866</v>
      </c>
      <c r="C2609">
        <v>12</v>
      </c>
      <c r="D2609" t="s">
        <v>13351</v>
      </c>
      <c r="E2609">
        <v>-1.3175680951323701</v>
      </c>
      <c r="F2609">
        <v>-2.6722100549481498</v>
      </c>
    </row>
    <row r="2610" spans="1:6" x14ac:dyDescent="0.2">
      <c r="A2610" s="52" t="s">
        <v>13475</v>
      </c>
      <c r="B2610" t="s">
        <v>5085</v>
      </c>
      <c r="C2610">
        <v>12</v>
      </c>
      <c r="D2610" t="s">
        <v>13351</v>
      </c>
      <c r="E2610">
        <v>0.83778104026650002</v>
      </c>
      <c r="F2610">
        <v>-3.1061063581250301</v>
      </c>
    </row>
    <row r="2611" spans="1:6" x14ac:dyDescent="0.2">
      <c r="A2611" s="52" t="s">
        <v>13476</v>
      </c>
      <c r="B2611" t="s">
        <v>10635</v>
      </c>
      <c r="C2611">
        <v>12</v>
      </c>
      <c r="D2611" t="s">
        <v>13351</v>
      </c>
      <c r="E2611">
        <v>-5.0045452431884003</v>
      </c>
      <c r="F2611">
        <v>3.2164534754015799</v>
      </c>
    </row>
    <row r="2612" spans="1:6" x14ac:dyDescent="0.2">
      <c r="A2612" s="52" t="s">
        <v>13477</v>
      </c>
      <c r="B2612" t="s">
        <v>10635</v>
      </c>
      <c r="C2612">
        <v>12</v>
      </c>
      <c r="D2612" t="s">
        <v>13351</v>
      </c>
      <c r="E2612">
        <v>-0.39359644214774597</v>
      </c>
      <c r="F2612">
        <v>-1.25965942676288</v>
      </c>
    </row>
    <row r="2613" spans="1:6" x14ac:dyDescent="0.2">
      <c r="A2613" s="52" t="s">
        <v>13478</v>
      </c>
      <c r="B2613" t="s">
        <v>10866</v>
      </c>
      <c r="C2613">
        <v>12</v>
      </c>
      <c r="D2613" t="s">
        <v>13351</v>
      </c>
      <c r="E2613">
        <v>-1.29155627052452</v>
      </c>
      <c r="F2613">
        <v>-2.2590395980618601</v>
      </c>
    </row>
    <row r="2614" spans="1:6" x14ac:dyDescent="0.2">
      <c r="A2614" s="52" t="s">
        <v>13479</v>
      </c>
      <c r="B2614" t="s">
        <v>10866</v>
      </c>
      <c r="C2614">
        <v>12</v>
      </c>
      <c r="D2614" t="s">
        <v>13351</v>
      </c>
      <c r="E2614">
        <v>-1.1370808200087701</v>
      </c>
      <c r="F2614">
        <v>-2.7098940187237801</v>
      </c>
    </row>
    <row r="2615" spans="1:6" x14ac:dyDescent="0.2">
      <c r="A2615" s="52" t="s">
        <v>13480</v>
      </c>
      <c r="B2615" t="s">
        <v>10866</v>
      </c>
      <c r="C2615">
        <v>12</v>
      </c>
      <c r="D2615" t="s">
        <v>13351</v>
      </c>
      <c r="E2615">
        <v>-1.0538809613433</v>
      </c>
      <c r="F2615">
        <v>-3.9687288575909698</v>
      </c>
    </row>
    <row r="2616" spans="1:6" x14ac:dyDescent="0.2">
      <c r="A2616" s="52" t="s">
        <v>13481</v>
      </c>
      <c r="B2616" t="s">
        <v>10866</v>
      </c>
      <c r="C2616">
        <v>12</v>
      </c>
      <c r="D2616" t="s">
        <v>13351</v>
      </c>
      <c r="E2616">
        <v>-1.11020508567955</v>
      </c>
      <c r="F2616">
        <v>-3.2700093560956098</v>
      </c>
    </row>
    <row r="2617" spans="1:6" x14ac:dyDescent="0.2">
      <c r="A2617" s="52" t="s">
        <v>13482</v>
      </c>
      <c r="B2617" t="s">
        <v>10635</v>
      </c>
      <c r="C2617">
        <v>12</v>
      </c>
      <c r="D2617" t="s">
        <v>13351</v>
      </c>
      <c r="E2617">
        <v>-0.54691043655539995</v>
      </c>
      <c r="F2617">
        <v>-1.5298666530392699</v>
      </c>
    </row>
    <row r="2618" spans="1:6" x14ac:dyDescent="0.2">
      <c r="A2618" s="52" t="s">
        <v>13483</v>
      </c>
      <c r="B2618" t="s">
        <v>10635</v>
      </c>
      <c r="C2618">
        <v>12</v>
      </c>
      <c r="D2618" t="s">
        <v>13351</v>
      </c>
      <c r="E2618">
        <v>-4.1218123749938202</v>
      </c>
      <c r="F2618">
        <v>-1.2051420384190601</v>
      </c>
    </row>
    <row r="2619" spans="1:6" x14ac:dyDescent="0.2">
      <c r="A2619" s="52" t="s">
        <v>13484</v>
      </c>
      <c r="B2619" t="s">
        <v>10866</v>
      </c>
      <c r="C2619">
        <v>12</v>
      </c>
      <c r="D2619" t="s">
        <v>13351</v>
      </c>
      <c r="E2619">
        <v>-0.84696701328422097</v>
      </c>
      <c r="F2619">
        <v>-4.0503087812207301</v>
      </c>
    </row>
    <row r="2620" spans="1:6" x14ac:dyDescent="0.2">
      <c r="A2620" s="52" t="s">
        <v>13485</v>
      </c>
      <c r="B2620" t="s">
        <v>10866</v>
      </c>
      <c r="C2620">
        <v>12</v>
      </c>
      <c r="D2620" t="s">
        <v>13351</v>
      </c>
      <c r="E2620">
        <v>-2.0690810994353401</v>
      </c>
      <c r="F2620">
        <v>-3.2054632478497598</v>
      </c>
    </row>
    <row r="2621" spans="1:6" x14ac:dyDescent="0.2">
      <c r="A2621" s="52" t="s">
        <v>13486</v>
      </c>
      <c r="B2621" t="s">
        <v>10866</v>
      </c>
      <c r="C2621">
        <v>12</v>
      </c>
      <c r="D2621" t="s">
        <v>13351</v>
      </c>
      <c r="E2621">
        <v>-1.1463462428298099</v>
      </c>
      <c r="F2621">
        <v>-3.9558049016736101</v>
      </c>
    </row>
    <row r="2622" spans="1:6" x14ac:dyDescent="0.2">
      <c r="A2622" s="52" t="s">
        <v>13487</v>
      </c>
      <c r="B2622" t="s">
        <v>5085</v>
      </c>
      <c r="C2622">
        <v>12</v>
      </c>
      <c r="D2622" t="s">
        <v>13351</v>
      </c>
      <c r="E2622">
        <v>-1.55553415577079</v>
      </c>
      <c r="F2622">
        <v>-1.45664067800265</v>
      </c>
    </row>
    <row r="2623" spans="1:6" x14ac:dyDescent="0.2">
      <c r="A2623" s="52" t="s">
        <v>13488</v>
      </c>
      <c r="B2623" t="s">
        <v>10866</v>
      </c>
      <c r="C2623">
        <v>12</v>
      </c>
      <c r="D2623" t="s">
        <v>13351</v>
      </c>
      <c r="E2623">
        <v>-3.3890614823546601</v>
      </c>
      <c r="F2623">
        <v>-1.35331781442386</v>
      </c>
    </row>
    <row r="2624" spans="1:6" x14ac:dyDescent="0.2">
      <c r="A2624" s="52" t="s">
        <v>13489</v>
      </c>
      <c r="B2624" t="s">
        <v>5085</v>
      </c>
      <c r="C2624">
        <v>12</v>
      </c>
      <c r="D2624" t="s">
        <v>13351</v>
      </c>
      <c r="E2624">
        <v>-0.99230685989524403</v>
      </c>
      <c r="F2624">
        <v>-2.1807176643155199</v>
      </c>
    </row>
    <row r="2625" spans="1:6" x14ac:dyDescent="0.2">
      <c r="A2625" s="52" t="s">
        <v>13490</v>
      </c>
      <c r="B2625" t="s">
        <v>10866</v>
      </c>
      <c r="C2625">
        <v>12</v>
      </c>
      <c r="D2625" t="s">
        <v>13351</v>
      </c>
      <c r="E2625">
        <v>-2.4012501553740599</v>
      </c>
      <c r="F2625">
        <v>-1.33457257087451</v>
      </c>
    </row>
    <row r="2626" spans="1:6" x14ac:dyDescent="0.2">
      <c r="A2626" s="52" t="s">
        <v>13491</v>
      </c>
      <c r="B2626" t="s">
        <v>10866</v>
      </c>
      <c r="C2626">
        <v>12</v>
      </c>
      <c r="D2626" t="s">
        <v>13351</v>
      </c>
      <c r="E2626">
        <v>-1.1795056180205501</v>
      </c>
      <c r="F2626">
        <v>-3.3835371309064</v>
      </c>
    </row>
    <row r="2627" spans="1:6" x14ac:dyDescent="0.2">
      <c r="A2627" s="52" t="s">
        <v>13492</v>
      </c>
      <c r="B2627" t="s">
        <v>10635</v>
      </c>
      <c r="C2627">
        <v>12</v>
      </c>
      <c r="D2627" t="s">
        <v>13351</v>
      </c>
      <c r="E2627">
        <v>-1.29813888828422</v>
      </c>
      <c r="F2627">
        <v>-2.8703404241345498</v>
      </c>
    </row>
    <row r="2628" spans="1:6" x14ac:dyDescent="0.2">
      <c r="A2628" s="52" t="s">
        <v>13493</v>
      </c>
      <c r="B2628" t="s">
        <v>10866</v>
      </c>
      <c r="C2628">
        <v>12</v>
      </c>
      <c r="D2628" t="s">
        <v>13351</v>
      </c>
      <c r="E2628">
        <v>0.73350799669359701</v>
      </c>
      <c r="F2628">
        <v>-3.1079765134595001</v>
      </c>
    </row>
    <row r="2629" spans="1:6" x14ac:dyDescent="0.2">
      <c r="A2629" s="52" t="s">
        <v>13494</v>
      </c>
      <c r="B2629" t="s">
        <v>10635</v>
      </c>
      <c r="C2629">
        <v>12</v>
      </c>
      <c r="D2629" t="s">
        <v>13351</v>
      </c>
      <c r="E2629">
        <v>-2.6696276978697902</v>
      </c>
      <c r="F2629">
        <v>0.202653927252475</v>
      </c>
    </row>
    <row r="2630" spans="1:6" x14ac:dyDescent="0.2">
      <c r="A2630" s="52" t="s">
        <v>13495</v>
      </c>
      <c r="B2630" t="s">
        <v>10244</v>
      </c>
      <c r="C2630">
        <v>12</v>
      </c>
      <c r="D2630" t="s">
        <v>13351</v>
      </c>
      <c r="E2630">
        <v>-1.8541560486998701</v>
      </c>
      <c r="F2630">
        <v>-1.6816557222149899</v>
      </c>
    </row>
    <row r="2631" spans="1:6" x14ac:dyDescent="0.2">
      <c r="A2631" s="52" t="s">
        <v>13496</v>
      </c>
      <c r="B2631" t="s">
        <v>10866</v>
      </c>
      <c r="C2631">
        <v>12</v>
      </c>
      <c r="D2631" t="s">
        <v>13351</v>
      </c>
      <c r="E2631">
        <v>-1.8280382470336101</v>
      </c>
      <c r="F2631">
        <v>-2.1432593637249999</v>
      </c>
    </row>
    <row r="2632" spans="1:6" x14ac:dyDescent="0.2">
      <c r="A2632" s="52" t="s">
        <v>13497</v>
      </c>
      <c r="B2632" t="s">
        <v>5085</v>
      </c>
      <c r="C2632">
        <v>12</v>
      </c>
      <c r="D2632" t="s">
        <v>13351</v>
      </c>
      <c r="E2632">
        <v>-0.75752630989219205</v>
      </c>
      <c r="F2632">
        <v>-1.41642208631259</v>
      </c>
    </row>
    <row r="2633" spans="1:6" x14ac:dyDescent="0.2">
      <c r="A2633" s="52" t="s">
        <v>13498</v>
      </c>
      <c r="B2633" t="s">
        <v>10866</v>
      </c>
      <c r="C2633">
        <v>12</v>
      </c>
      <c r="D2633" t="s">
        <v>13351</v>
      </c>
      <c r="E2633">
        <v>-0.438722880288615</v>
      </c>
      <c r="F2633">
        <v>-2.38313062722903</v>
      </c>
    </row>
    <row r="2634" spans="1:6" x14ac:dyDescent="0.2">
      <c r="A2634" s="52" t="s">
        <v>13499</v>
      </c>
      <c r="B2634" t="s">
        <v>5085</v>
      </c>
      <c r="C2634">
        <v>12</v>
      </c>
      <c r="D2634" t="s">
        <v>13351</v>
      </c>
      <c r="E2634">
        <v>-1.8609965161528701</v>
      </c>
      <c r="F2634">
        <v>-1.7702120118878399</v>
      </c>
    </row>
    <row r="2635" spans="1:6" x14ac:dyDescent="0.2">
      <c r="A2635" s="52" t="s">
        <v>13500</v>
      </c>
      <c r="B2635" t="s">
        <v>10866</v>
      </c>
      <c r="C2635">
        <v>12</v>
      </c>
      <c r="D2635" t="s">
        <v>13351</v>
      </c>
      <c r="E2635">
        <v>-1.14212575714256</v>
      </c>
      <c r="F2635">
        <v>-3.9911323362134099</v>
      </c>
    </row>
    <row r="2636" spans="1:6" x14ac:dyDescent="0.2">
      <c r="A2636" s="52" t="s">
        <v>13501</v>
      </c>
      <c r="B2636" t="s">
        <v>10866</v>
      </c>
      <c r="C2636">
        <v>12</v>
      </c>
      <c r="D2636" t="s">
        <v>13351</v>
      </c>
      <c r="E2636">
        <v>-0.93747177879478005</v>
      </c>
      <c r="F2636">
        <v>-2.1935135894558999</v>
      </c>
    </row>
    <row r="2637" spans="1:6" x14ac:dyDescent="0.2">
      <c r="A2637" s="52" t="s">
        <v>13502</v>
      </c>
      <c r="B2637" t="s">
        <v>10635</v>
      </c>
      <c r="C2637">
        <v>12</v>
      </c>
      <c r="D2637" t="s">
        <v>13351</v>
      </c>
      <c r="E2637">
        <v>-1.69466188709404</v>
      </c>
      <c r="F2637">
        <v>-2.0726712518475598</v>
      </c>
    </row>
    <row r="2638" spans="1:6" x14ac:dyDescent="0.2">
      <c r="A2638" s="52" t="s">
        <v>13503</v>
      </c>
      <c r="B2638" t="s">
        <v>10635</v>
      </c>
      <c r="C2638">
        <v>12</v>
      </c>
      <c r="D2638" t="s">
        <v>13351</v>
      </c>
      <c r="E2638">
        <v>-0.45489683906699702</v>
      </c>
      <c r="F2638">
        <v>-3.0913024717114501</v>
      </c>
    </row>
    <row r="2639" spans="1:6" x14ac:dyDescent="0.2">
      <c r="A2639" s="52" t="s">
        <v>13504</v>
      </c>
      <c r="B2639" t="s">
        <v>5085</v>
      </c>
      <c r="C2639">
        <v>12</v>
      </c>
      <c r="D2639" t="s">
        <v>13351</v>
      </c>
      <c r="E2639">
        <v>-1.45407727520133</v>
      </c>
      <c r="F2639">
        <v>2.6144191450335401</v>
      </c>
    </row>
    <row r="2640" spans="1:6" x14ac:dyDescent="0.2">
      <c r="A2640" s="52" t="s">
        <v>13505</v>
      </c>
      <c r="B2640" t="s">
        <v>10866</v>
      </c>
      <c r="C2640">
        <v>12</v>
      </c>
      <c r="D2640" t="s">
        <v>13351</v>
      </c>
      <c r="E2640">
        <v>-0.98249283592368597</v>
      </c>
      <c r="F2640">
        <v>-2.4228180223248601</v>
      </c>
    </row>
    <row r="2641" spans="1:6" x14ac:dyDescent="0.2">
      <c r="A2641" s="52" t="s">
        <v>13506</v>
      </c>
      <c r="B2641" t="s">
        <v>10866</v>
      </c>
      <c r="C2641">
        <v>12</v>
      </c>
      <c r="D2641" t="s">
        <v>13351</v>
      </c>
      <c r="E2641">
        <v>-1.7128813580718201</v>
      </c>
      <c r="F2641">
        <v>-2.7754607969067702</v>
      </c>
    </row>
    <row r="2642" spans="1:6" x14ac:dyDescent="0.2">
      <c r="A2642" s="52" t="s">
        <v>13507</v>
      </c>
      <c r="B2642" t="s">
        <v>10866</v>
      </c>
      <c r="C2642">
        <v>12</v>
      </c>
      <c r="D2642" t="s">
        <v>13351</v>
      </c>
      <c r="E2642">
        <v>-0.48281875412131797</v>
      </c>
      <c r="F2642">
        <v>-2.38371308381778</v>
      </c>
    </row>
    <row r="2643" spans="1:6" x14ac:dyDescent="0.2">
      <c r="A2643" s="52" t="s">
        <v>13508</v>
      </c>
      <c r="B2643" t="s">
        <v>10866</v>
      </c>
      <c r="C2643">
        <v>12</v>
      </c>
      <c r="D2643" t="s">
        <v>13351</v>
      </c>
      <c r="E2643">
        <v>-1.9305987672057301</v>
      </c>
      <c r="F2643">
        <v>-2.8699508481763001</v>
      </c>
    </row>
    <row r="2644" spans="1:6" x14ac:dyDescent="0.2">
      <c r="A2644" s="52" t="s">
        <v>13509</v>
      </c>
      <c r="B2644" t="s">
        <v>10866</v>
      </c>
      <c r="C2644">
        <v>12</v>
      </c>
      <c r="D2644" t="s">
        <v>13351</v>
      </c>
      <c r="E2644">
        <v>-0.81059649746085605</v>
      </c>
      <c r="F2644">
        <v>-4.1187792592785897</v>
      </c>
    </row>
    <row r="2645" spans="1:6" x14ac:dyDescent="0.2">
      <c r="A2645" s="52" t="s">
        <v>13510</v>
      </c>
      <c r="B2645" t="s">
        <v>10866</v>
      </c>
      <c r="C2645">
        <v>12</v>
      </c>
      <c r="D2645" t="s">
        <v>13351</v>
      </c>
      <c r="E2645">
        <v>-1.1944314555373301</v>
      </c>
      <c r="F2645">
        <v>-3.4970973306439501</v>
      </c>
    </row>
    <row r="2646" spans="1:6" x14ac:dyDescent="0.2">
      <c r="A2646" s="52" t="s">
        <v>13511</v>
      </c>
      <c r="B2646" t="s">
        <v>10866</v>
      </c>
      <c r="C2646">
        <v>12</v>
      </c>
      <c r="D2646" t="s">
        <v>13351</v>
      </c>
      <c r="E2646">
        <v>-1.4909274892058499</v>
      </c>
      <c r="F2646">
        <v>-3.1371281915448299</v>
      </c>
    </row>
    <row r="2647" spans="1:6" x14ac:dyDescent="0.2">
      <c r="A2647" s="52" t="s">
        <v>13512</v>
      </c>
      <c r="B2647" t="s">
        <v>10866</v>
      </c>
      <c r="C2647">
        <v>12</v>
      </c>
      <c r="D2647" t="s">
        <v>13351</v>
      </c>
      <c r="E2647">
        <v>-2.3682036713805301</v>
      </c>
      <c r="F2647">
        <v>-3.2040177160046701</v>
      </c>
    </row>
    <row r="2648" spans="1:6" x14ac:dyDescent="0.2">
      <c r="A2648" s="52" t="s">
        <v>13513</v>
      </c>
      <c r="B2648" t="s">
        <v>10635</v>
      </c>
      <c r="C2648">
        <v>12</v>
      </c>
      <c r="D2648" t="s">
        <v>13351</v>
      </c>
      <c r="E2648">
        <v>-2.4490759686675201</v>
      </c>
      <c r="F2648">
        <v>-0.295436831667241</v>
      </c>
    </row>
    <row r="2649" spans="1:6" x14ac:dyDescent="0.2">
      <c r="A2649" s="52" t="s">
        <v>13514</v>
      </c>
      <c r="B2649" t="s">
        <v>10866</v>
      </c>
      <c r="C2649">
        <v>12</v>
      </c>
      <c r="D2649" t="s">
        <v>13351</v>
      </c>
      <c r="E2649">
        <v>-1.0829462126937099</v>
      </c>
      <c r="F2649">
        <v>2.9879359430529502</v>
      </c>
    </row>
    <row r="2650" spans="1:6" x14ac:dyDescent="0.2">
      <c r="A2650" s="52" t="s">
        <v>13515</v>
      </c>
      <c r="B2650" t="s">
        <v>10866</v>
      </c>
      <c r="C2650">
        <v>12</v>
      </c>
      <c r="D2650" t="s">
        <v>13351</v>
      </c>
      <c r="E2650">
        <v>-1.1141646222319701</v>
      </c>
      <c r="F2650">
        <v>-2.7149608903668501</v>
      </c>
    </row>
    <row r="2651" spans="1:6" x14ac:dyDescent="0.2">
      <c r="A2651" s="52" t="s">
        <v>13516</v>
      </c>
      <c r="B2651" t="s">
        <v>10866</v>
      </c>
      <c r="C2651">
        <v>12</v>
      </c>
      <c r="D2651" t="s">
        <v>13351</v>
      </c>
      <c r="E2651">
        <v>-0.56601157943870095</v>
      </c>
      <c r="F2651">
        <v>-4.2454174333356001</v>
      </c>
    </row>
    <row r="2652" spans="1:6" x14ac:dyDescent="0.2">
      <c r="A2652" s="52" t="s">
        <v>13517</v>
      </c>
      <c r="B2652" t="s">
        <v>10866</v>
      </c>
      <c r="C2652">
        <v>12</v>
      </c>
      <c r="D2652" t="s">
        <v>13351</v>
      </c>
      <c r="E2652">
        <v>-2.1599843816008701</v>
      </c>
      <c r="F2652">
        <v>-3.3667760663769801</v>
      </c>
    </row>
    <row r="2653" spans="1:6" x14ac:dyDescent="0.2">
      <c r="A2653" s="52" t="s">
        <v>13518</v>
      </c>
      <c r="B2653" t="s">
        <v>10635</v>
      </c>
      <c r="C2653">
        <v>12</v>
      </c>
      <c r="D2653" t="s">
        <v>13351</v>
      </c>
      <c r="E2653">
        <v>-2.7527983502593201</v>
      </c>
      <c r="F2653">
        <v>-2.3492931895993299</v>
      </c>
    </row>
    <row r="2654" spans="1:6" x14ac:dyDescent="0.2">
      <c r="A2654" s="52" t="s">
        <v>13519</v>
      </c>
      <c r="B2654" t="s">
        <v>10866</v>
      </c>
      <c r="C2654">
        <v>12</v>
      </c>
      <c r="D2654" t="s">
        <v>13351</v>
      </c>
      <c r="E2654">
        <v>-1.45628526966239</v>
      </c>
      <c r="F2654">
        <v>-3.1414843374035901</v>
      </c>
    </row>
    <row r="2655" spans="1:6" x14ac:dyDescent="0.2">
      <c r="A2655" s="52" t="s">
        <v>13520</v>
      </c>
      <c r="B2655" t="s">
        <v>10866</v>
      </c>
      <c r="C2655">
        <v>12</v>
      </c>
      <c r="D2655" t="s">
        <v>13351</v>
      </c>
      <c r="E2655">
        <v>-1.5605204419341201</v>
      </c>
      <c r="F2655">
        <v>-2.9179287725232199</v>
      </c>
    </row>
    <row r="2656" spans="1:6" x14ac:dyDescent="0.2">
      <c r="A2656" s="52" t="s">
        <v>13521</v>
      </c>
      <c r="B2656" t="s">
        <v>10866</v>
      </c>
      <c r="C2656">
        <v>12</v>
      </c>
      <c r="D2656" t="s">
        <v>13351</v>
      </c>
      <c r="E2656">
        <v>-2.8473229810252101E-2</v>
      </c>
      <c r="F2656">
        <v>-3.6088972860119899</v>
      </c>
    </row>
    <row r="2657" spans="1:6" x14ac:dyDescent="0.2">
      <c r="A2657" s="52" t="s">
        <v>13522</v>
      </c>
      <c r="B2657" t="s">
        <v>10866</v>
      </c>
      <c r="C2657">
        <v>12</v>
      </c>
      <c r="D2657" t="s">
        <v>13351</v>
      </c>
      <c r="E2657">
        <v>-1.69544413845207</v>
      </c>
      <c r="F2657">
        <v>-3.62217362458926</v>
      </c>
    </row>
    <row r="2658" spans="1:6" x14ac:dyDescent="0.2">
      <c r="A2658" s="52" t="s">
        <v>13523</v>
      </c>
      <c r="B2658" t="s">
        <v>10635</v>
      </c>
      <c r="C2658">
        <v>12</v>
      </c>
      <c r="D2658" t="s">
        <v>13351</v>
      </c>
      <c r="E2658">
        <v>-1.16458335678245</v>
      </c>
      <c r="F2658">
        <v>-1.77972550924044</v>
      </c>
    </row>
    <row r="2659" spans="1:6" x14ac:dyDescent="0.2">
      <c r="A2659" s="52" t="s">
        <v>13524</v>
      </c>
      <c r="B2659" t="s">
        <v>10866</v>
      </c>
      <c r="C2659">
        <v>12</v>
      </c>
      <c r="D2659" t="s">
        <v>13351</v>
      </c>
      <c r="E2659">
        <v>-1.2531522826399899</v>
      </c>
      <c r="F2659">
        <v>-3.7203133874676801</v>
      </c>
    </row>
    <row r="2660" spans="1:6" x14ac:dyDescent="0.2">
      <c r="A2660" s="52" t="s">
        <v>13525</v>
      </c>
      <c r="B2660" t="s">
        <v>10866</v>
      </c>
      <c r="C2660">
        <v>12</v>
      </c>
      <c r="D2660" t="s">
        <v>13351</v>
      </c>
      <c r="E2660">
        <v>-1.5143726186003801</v>
      </c>
      <c r="F2660">
        <v>-2.7125929170392098</v>
      </c>
    </row>
    <row r="2661" spans="1:6" x14ac:dyDescent="0.2">
      <c r="A2661" s="52" t="s">
        <v>13526</v>
      </c>
      <c r="B2661" t="s">
        <v>5085</v>
      </c>
      <c r="C2661">
        <v>12</v>
      </c>
      <c r="D2661" t="s">
        <v>13351</v>
      </c>
      <c r="E2661">
        <v>-1.8586585835662</v>
      </c>
      <c r="F2661">
        <v>-1.21416910226565</v>
      </c>
    </row>
    <row r="2662" spans="1:6" x14ac:dyDescent="0.2">
      <c r="A2662" s="52" t="s">
        <v>13527</v>
      </c>
      <c r="B2662" t="s">
        <v>10866</v>
      </c>
      <c r="C2662">
        <v>12</v>
      </c>
      <c r="D2662" t="s">
        <v>13351</v>
      </c>
      <c r="E2662">
        <v>-1.6387312726226</v>
      </c>
      <c r="F2662">
        <v>-3.51177557046634</v>
      </c>
    </row>
    <row r="2663" spans="1:6" x14ac:dyDescent="0.2">
      <c r="A2663" s="52" t="s">
        <v>13528</v>
      </c>
      <c r="B2663" t="s">
        <v>10635</v>
      </c>
      <c r="C2663">
        <v>12</v>
      </c>
      <c r="D2663" t="s">
        <v>13351</v>
      </c>
      <c r="E2663">
        <v>-0.89448049823905496</v>
      </c>
      <c r="F2663">
        <v>-9.2399888775908708E-3</v>
      </c>
    </row>
    <row r="2664" spans="1:6" x14ac:dyDescent="0.2">
      <c r="A2664" s="52" t="s">
        <v>13529</v>
      </c>
      <c r="B2664" t="s">
        <v>10866</v>
      </c>
      <c r="C2664">
        <v>12</v>
      </c>
      <c r="D2664" t="s">
        <v>13351</v>
      </c>
      <c r="E2664">
        <v>-0.87887302200461903</v>
      </c>
      <c r="F2664">
        <v>-1.8983428054593201</v>
      </c>
    </row>
    <row r="2665" spans="1:6" x14ac:dyDescent="0.2">
      <c r="A2665" s="52" t="s">
        <v>13530</v>
      </c>
      <c r="B2665" t="s">
        <v>10866</v>
      </c>
      <c r="C2665">
        <v>12</v>
      </c>
      <c r="D2665" t="s">
        <v>13351</v>
      </c>
      <c r="E2665">
        <v>-3.21705678264762</v>
      </c>
      <c r="F2665">
        <v>-1.27711023624164</v>
      </c>
    </row>
    <row r="2666" spans="1:6" x14ac:dyDescent="0.2">
      <c r="A2666" s="52" t="s">
        <v>13531</v>
      </c>
      <c r="B2666" t="s">
        <v>5085</v>
      </c>
      <c r="C2666">
        <v>12</v>
      </c>
      <c r="D2666" t="s">
        <v>13351</v>
      </c>
      <c r="E2666">
        <v>-2.0328047589507201</v>
      </c>
      <c r="F2666">
        <v>-1.28241981799823</v>
      </c>
    </row>
    <row r="2667" spans="1:6" x14ac:dyDescent="0.2">
      <c r="A2667" s="52" t="s">
        <v>13532</v>
      </c>
      <c r="B2667" t="s">
        <v>10635</v>
      </c>
      <c r="C2667">
        <v>12</v>
      </c>
      <c r="D2667" t="s">
        <v>13351</v>
      </c>
      <c r="E2667">
        <v>-0.76904073516990201</v>
      </c>
      <c r="F2667">
        <v>-3.0589764886639701</v>
      </c>
    </row>
    <row r="2668" spans="1:6" x14ac:dyDescent="0.2">
      <c r="A2668" s="52" t="s">
        <v>13533</v>
      </c>
      <c r="B2668" t="s">
        <v>10866</v>
      </c>
      <c r="C2668">
        <v>12</v>
      </c>
      <c r="D2668" t="s">
        <v>13351</v>
      </c>
      <c r="E2668">
        <v>-1.8015380219664701</v>
      </c>
      <c r="F2668">
        <v>-2.2768672281048898</v>
      </c>
    </row>
    <row r="2669" spans="1:6" x14ac:dyDescent="0.2">
      <c r="A2669" s="52" t="s">
        <v>13534</v>
      </c>
      <c r="B2669" t="s">
        <v>10866</v>
      </c>
      <c r="C2669">
        <v>12</v>
      </c>
      <c r="D2669" t="s">
        <v>13351</v>
      </c>
      <c r="E2669">
        <v>-0.74557879726554399</v>
      </c>
      <c r="F2669">
        <v>-4.19740183885318</v>
      </c>
    </row>
    <row r="2670" spans="1:6" x14ac:dyDescent="0.2">
      <c r="A2670" s="52" t="s">
        <v>13535</v>
      </c>
      <c r="B2670" t="s">
        <v>10635</v>
      </c>
      <c r="C2670">
        <v>12</v>
      </c>
      <c r="D2670" t="s">
        <v>13351</v>
      </c>
      <c r="E2670">
        <v>-1.66880992214347</v>
      </c>
      <c r="F2670">
        <v>-3.0110874944470498</v>
      </c>
    </row>
    <row r="2671" spans="1:6" x14ac:dyDescent="0.2">
      <c r="A2671" s="52" t="s">
        <v>13536</v>
      </c>
      <c r="B2671" t="s">
        <v>10866</v>
      </c>
      <c r="C2671">
        <v>12</v>
      </c>
      <c r="D2671" t="s">
        <v>13351</v>
      </c>
      <c r="E2671">
        <v>-1.8569085911956</v>
      </c>
      <c r="F2671">
        <v>-3.33480198915225</v>
      </c>
    </row>
    <row r="2672" spans="1:6" x14ac:dyDescent="0.2">
      <c r="A2672" s="52" t="s">
        <v>13537</v>
      </c>
      <c r="B2672" t="s">
        <v>10866</v>
      </c>
      <c r="C2672">
        <v>12</v>
      </c>
      <c r="D2672" t="s">
        <v>13351</v>
      </c>
      <c r="E2672">
        <v>-1.7006151990142</v>
      </c>
      <c r="F2672">
        <v>-2.4632232957623601</v>
      </c>
    </row>
    <row r="2673" spans="1:6" x14ac:dyDescent="0.2">
      <c r="A2673" s="52" t="s">
        <v>13538</v>
      </c>
      <c r="B2673" t="s">
        <v>10866</v>
      </c>
      <c r="C2673">
        <v>12</v>
      </c>
      <c r="D2673" t="s">
        <v>13351</v>
      </c>
      <c r="E2673">
        <v>-1.3769035653319499</v>
      </c>
      <c r="F2673">
        <v>-3.43039329583865</v>
      </c>
    </row>
    <row r="2674" spans="1:6" x14ac:dyDescent="0.2">
      <c r="A2674" s="52" t="s">
        <v>13539</v>
      </c>
      <c r="B2674" t="s">
        <v>5085</v>
      </c>
      <c r="C2674">
        <v>12</v>
      </c>
      <c r="D2674" t="s">
        <v>13351</v>
      </c>
      <c r="E2674">
        <v>-1.95433834354545</v>
      </c>
      <c r="F2674">
        <v>-0.53020036454420905</v>
      </c>
    </row>
    <row r="2675" spans="1:6" x14ac:dyDescent="0.2">
      <c r="A2675" s="52" t="s">
        <v>13540</v>
      </c>
      <c r="B2675" t="s">
        <v>10635</v>
      </c>
      <c r="C2675">
        <v>12</v>
      </c>
      <c r="D2675" t="s">
        <v>13351</v>
      </c>
      <c r="E2675">
        <v>-1.9998176411833899</v>
      </c>
      <c r="F2675">
        <v>-1.31683691079837</v>
      </c>
    </row>
    <row r="2676" spans="1:6" x14ac:dyDescent="0.2">
      <c r="A2676" s="52" t="s">
        <v>13541</v>
      </c>
      <c r="B2676" t="s">
        <v>10866</v>
      </c>
      <c r="C2676">
        <v>12</v>
      </c>
      <c r="D2676" t="s">
        <v>13351</v>
      </c>
      <c r="E2676">
        <v>-2.7214980439391301</v>
      </c>
      <c r="F2676">
        <v>-1.12022586400729</v>
      </c>
    </row>
    <row r="2677" spans="1:6" x14ac:dyDescent="0.2">
      <c r="A2677" s="52" t="s">
        <v>13542</v>
      </c>
      <c r="B2677" t="s">
        <v>10866</v>
      </c>
      <c r="C2677">
        <v>12</v>
      </c>
      <c r="D2677" t="s">
        <v>13351</v>
      </c>
      <c r="E2677">
        <v>-1.49594286243583</v>
      </c>
      <c r="F2677">
        <v>-3.68248017366153</v>
      </c>
    </row>
    <row r="2678" spans="1:6" x14ac:dyDescent="0.2">
      <c r="A2678" s="52" t="s">
        <v>13543</v>
      </c>
      <c r="B2678" t="s">
        <v>10635</v>
      </c>
      <c r="C2678">
        <v>12</v>
      </c>
      <c r="D2678" t="s">
        <v>13351</v>
      </c>
      <c r="E2678">
        <v>-1.5815258340087099</v>
      </c>
      <c r="F2678">
        <v>0.39636324112195098</v>
      </c>
    </row>
    <row r="2679" spans="1:6" x14ac:dyDescent="0.2">
      <c r="A2679" s="52" t="s">
        <v>13544</v>
      </c>
      <c r="B2679" t="s">
        <v>10866</v>
      </c>
      <c r="C2679">
        <v>12</v>
      </c>
      <c r="D2679" t="s">
        <v>13351</v>
      </c>
      <c r="E2679">
        <v>-1.1612838820662601</v>
      </c>
      <c r="F2679">
        <v>-3.34809597070437</v>
      </c>
    </row>
    <row r="2680" spans="1:6" x14ac:dyDescent="0.2">
      <c r="A2680" s="52" t="s">
        <v>13545</v>
      </c>
      <c r="B2680" t="s">
        <v>10244</v>
      </c>
      <c r="C2680">
        <v>12</v>
      </c>
      <c r="D2680" t="s">
        <v>13351</v>
      </c>
      <c r="E2680">
        <v>-1.30720904628898</v>
      </c>
      <c r="F2680">
        <v>-2.3187030130170001</v>
      </c>
    </row>
    <row r="2681" spans="1:6" x14ac:dyDescent="0.2">
      <c r="A2681" s="52" t="s">
        <v>13546</v>
      </c>
      <c r="B2681" t="s">
        <v>10866</v>
      </c>
      <c r="C2681">
        <v>12</v>
      </c>
      <c r="D2681" t="s">
        <v>13351</v>
      </c>
      <c r="E2681">
        <v>-0.87160483162070701</v>
      </c>
      <c r="F2681">
        <v>-4.1672070794842799</v>
      </c>
    </row>
    <row r="2682" spans="1:6" x14ac:dyDescent="0.2">
      <c r="A2682" s="52" t="s">
        <v>13547</v>
      </c>
      <c r="B2682" t="s">
        <v>10635</v>
      </c>
      <c r="C2682">
        <v>12</v>
      </c>
      <c r="D2682" t="s">
        <v>13351</v>
      </c>
      <c r="E2682">
        <v>-1.81719115535881</v>
      </c>
      <c r="F2682">
        <v>-1.37983496721011</v>
      </c>
    </row>
    <row r="2683" spans="1:6" x14ac:dyDescent="0.2">
      <c r="A2683" s="52" t="s">
        <v>13548</v>
      </c>
      <c r="B2683" t="s">
        <v>5085</v>
      </c>
      <c r="C2683">
        <v>12</v>
      </c>
      <c r="D2683" t="s">
        <v>13351</v>
      </c>
      <c r="E2683">
        <v>-0.58649447719718495</v>
      </c>
      <c r="F2683">
        <v>-1.3963048034451599</v>
      </c>
    </row>
    <row r="2684" spans="1:6" x14ac:dyDescent="0.2">
      <c r="A2684" s="52" t="s">
        <v>13549</v>
      </c>
      <c r="B2684" t="s">
        <v>10866</v>
      </c>
      <c r="C2684">
        <v>12</v>
      </c>
      <c r="D2684" t="s">
        <v>13351</v>
      </c>
      <c r="E2684">
        <v>-0.88288214962150102</v>
      </c>
      <c r="F2684">
        <v>-3.4973338418744202</v>
      </c>
    </row>
    <row r="2685" spans="1:6" x14ac:dyDescent="0.2">
      <c r="A2685" s="52" t="s">
        <v>13550</v>
      </c>
      <c r="B2685" t="s">
        <v>10635</v>
      </c>
      <c r="C2685">
        <v>12</v>
      </c>
      <c r="D2685" t="s">
        <v>13351</v>
      </c>
      <c r="E2685">
        <v>-0.89051130573417203</v>
      </c>
      <c r="F2685">
        <v>-1.5909254127286001</v>
      </c>
    </row>
    <row r="2686" spans="1:6" x14ac:dyDescent="0.2">
      <c r="A2686" s="52" t="s">
        <v>13551</v>
      </c>
      <c r="B2686" t="s">
        <v>10635</v>
      </c>
      <c r="C2686">
        <v>12</v>
      </c>
      <c r="D2686" t="s">
        <v>13351</v>
      </c>
      <c r="E2686">
        <v>1.3449949308190201</v>
      </c>
      <c r="F2686">
        <v>-0.79611952836733701</v>
      </c>
    </row>
    <row r="2687" spans="1:6" x14ac:dyDescent="0.2">
      <c r="A2687" s="52" t="s">
        <v>13552</v>
      </c>
      <c r="B2687" t="s">
        <v>5085</v>
      </c>
      <c r="C2687">
        <v>12</v>
      </c>
      <c r="D2687" t="s">
        <v>13351</v>
      </c>
      <c r="E2687">
        <v>-2.3464155511107601</v>
      </c>
      <c r="F2687">
        <v>-0.654229717805203</v>
      </c>
    </row>
    <row r="2688" spans="1:6" x14ac:dyDescent="0.2">
      <c r="A2688" s="52" t="s">
        <v>13553</v>
      </c>
      <c r="B2688" t="s">
        <v>5085</v>
      </c>
      <c r="C2688">
        <v>12</v>
      </c>
      <c r="D2688" t="s">
        <v>13351</v>
      </c>
      <c r="E2688">
        <v>-2.2091462926116101</v>
      </c>
      <c r="F2688">
        <v>-1.31212444837314</v>
      </c>
    </row>
    <row r="2689" spans="1:6" x14ac:dyDescent="0.2">
      <c r="A2689" s="52" t="s">
        <v>13554</v>
      </c>
      <c r="B2689" t="s">
        <v>10866</v>
      </c>
      <c r="C2689">
        <v>12</v>
      </c>
      <c r="D2689" t="s">
        <v>13351</v>
      </c>
      <c r="E2689">
        <v>-1.40152648250724</v>
      </c>
      <c r="F2689">
        <v>-3.8200624757550301</v>
      </c>
    </row>
    <row r="2690" spans="1:6" x14ac:dyDescent="0.2">
      <c r="A2690" s="52" t="s">
        <v>13555</v>
      </c>
      <c r="B2690" t="s">
        <v>10635</v>
      </c>
      <c r="C2690">
        <v>12</v>
      </c>
      <c r="D2690" t="s">
        <v>13351</v>
      </c>
      <c r="E2690">
        <v>-2.3505921677794599</v>
      </c>
      <c r="F2690">
        <v>-2.07036932046634</v>
      </c>
    </row>
    <row r="2691" spans="1:6" x14ac:dyDescent="0.2">
      <c r="A2691" s="52" t="s">
        <v>13556</v>
      </c>
      <c r="B2691" t="s">
        <v>5085</v>
      </c>
      <c r="C2691">
        <v>12</v>
      </c>
      <c r="D2691" t="s">
        <v>13351</v>
      </c>
      <c r="E2691">
        <v>-1.0814656333174799</v>
      </c>
      <c r="F2691">
        <v>-2.2323791557095598</v>
      </c>
    </row>
    <row r="2692" spans="1:6" x14ac:dyDescent="0.2">
      <c r="A2692" s="52" t="s">
        <v>13557</v>
      </c>
      <c r="B2692" t="s">
        <v>10866</v>
      </c>
      <c r="C2692">
        <v>12</v>
      </c>
      <c r="D2692" t="s">
        <v>13351</v>
      </c>
      <c r="E2692">
        <v>-0.92783931057120805</v>
      </c>
      <c r="F2692">
        <v>-2.07474215562564</v>
      </c>
    </row>
    <row r="2693" spans="1:6" x14ac:dyDescent="0.2">
      <c r="A2693" s="52" t="s">
        <v>13558</v>
      </c>
      <c r="B2693" t="s">
        <v>10866</v>
      </c>
      <c r="C2693">
        <v>12</v>
      </c>
      <c r="D2693" t="s">
        <v>13351</v>
      </c>
      <c r="E2693">
        <v>-2.5082030610289698</v>
      </c>
      <c r="F2693">
        <v>-3.1904354863904101</v>
      </c>
    </row>
    <row r="2694" spans="1:6" x14ac:dyDescent="0.2">
      <c r="A2694" s="52" t="s">
        <v>13559</v>
      </c>
      <c r="B2694" t="s">
        <v>10866</v>
      </c>
      <c r="C2694">
        <v>12</v>
      </c>
      <c r="D2694" t="s">
        <v>13351</v>
      </c>
      <c r="E2694">
        <v>-1.27648237507011</v>
      </c>
      <c r="F2694">
        <v>-4.09768732125979</v>
      </c>
    </row>
    <row r="2695" spans="1:6" x14ac:dyDescent="0.2">
      <c r="A2695" s="52" t="s">
        <v>13560</v>
      </c>
      <c r="B2695" t="s">
        <v>5085</v>
      </c>
      <c r="C2695">
        <v>12</v>
      </c>
      <c r="D2695" t="s">
        <v>13351</v>
      </c>
      <c r="E2695">
        <v>-0.70162943164969904</v>
      </c>
      <c r="F2695">
        <v>-2.0951973968289499</v>
      </c>
    </row>
    <row r="2696" spans="1:6" x14ac:dyDescent="0.2">
      <c r="A2696" s="52" t="s">
        <v>13561</v>
      </c>
      <c r="B2696" t="s">
        <v>5085</v>
      </c>
      <c r="C2696">
        <v>12</v>
      </c>
      <c r="D2696" t="s">
        <v>13351</v>
      </c>
      <c r="E2696">
        <v>-2.2077658490386201</v>
      </c>
      <c r="F2696">
        <v>-2.3882156186841099</v>
      </c>
    </row>
    <row r="2697" spans="1:6" x14ac:dyDescent="0.2">
      <c r="A2697" s="52" t="s">
        <v>13562</v>
      </c>
      <c r="B2697" t="s">
        <v>10866</v>
      </c>
      <c r="C2697">
        <v>12</v>
      </c>
      <c r="D2697" t="s">
        <v>13351</v>
      </c>
      <c r="E2697">
        <v>-0.95894482891227195</v>
      </c>
      <c r="F2697">
        <v>-3.31933744485598</v>
      </c>
    </row>
    <row r="2698" spans="1:6" x14ac:dyDescent="0.2">
      <c r="A2698" s="52" t="s">
        <v>13563</v>
      </c>
      <c r="B2698" t="s">
        <v>10866</v>
      </c>
      <c r="C2698">
        <v>12</v>
      </c>
      <c r="D2698" t="s">
        <v>13351</v>
      </c>
      <c r="E2698">
        <v>-0.68215659420157904</v>
      </c>
      <c r="F2698">
        <v>-3.5437610917828599</v>
      </c>
    </row>
    <row r="2699" spans="1:6" x14ac:dyDescent="0.2">
      <c r="A2699" s="52" t="s">
        <v>13564</v>
      </c>
      <c r="B2699" t="s">
        <v>10866</v>
      </c>
      <c r="C2699">
        <v>12</v>
      </c>
      <c r="D2699" t="s">
        <v>13351</v>
      </c>
      <c r="E2699">
        <v>-1.1214040831770999</v>
      </c>
      <c r="F2699">
        <v>-3.6297360234997802</v>
      </c>
    </row>
    <row r="2700" spans="1:6" x14ac:dyDescent="0.2">
      <c r="A2700" s="52" t="s">
        <v>13565</v>
      </c>
      <c r="B2700" t="s">
        <v>10866</v>
      </c>
      <c r="C2700">
        <v>12</v>
      </c>
      <c r="D2700" t="s">
        <v>13351</v>
      </c>
      <c r="E2700">
        <v>-1.4360237435546099</v>
      </c>
      <c r="F2700">
        <v>-2.9288106733105699</v>
      </c>
    </row>
    <row r="2701" spans="1:6" x14ac:dyDescent="0.2">
      <c r="A2701" s="52" t="s">
        <v>13566</v>
      </c>
      <c r="B2701" t="s">
        <v>10866</v>
      </c>
      <c r="C2701">
        <v>12</v>
      </c>
      <c r="D2701" t="s">
        <v>13351</v>
      </c>
      <c r="E2701">
        <v>-1.1452431992736001</v>
      </c>
      <c r="F2701">
        <v>-3.8507409864209299</v>
      </c>
    </row>
    <row r="2702" spans="1:6" x14ac:dyDescent="0.2">
      <c r="A2702" s="52" t="s">
        <v>13567</v>
      </c>
      <c r="B2702" t="s">
        <v>10866</v>
      </c>
      <c r="C2702">
        <v>12</v>
      </c>
      <c r="D2702" t="s">
        <v>13351</v>
      </c>
      <c r="E2702">
        <v>-0.88012865345145697</v>
      </c>
      <c r="F2702">
        <v>-3.3911615186474902</v>
      </c>
    </row>
    <row r="2703" spans="1:6" x14ac:dyDescent="0.2">
      <c r="A2703" s="52" t="s">
        <v>13568</v>
      </c>
      <c r="B2703" t="s">
        <v>5085</v>
      </c>
      <c r="C2703">
        <v>12</v>
      </c>
      <c r="D2703" t="s">
        <v>13351</v>
      </c>
      <c r="E2703">
        <v>-1.44528845111991</v>
      </c>
      <c r="F2703">
        <v>-1.93866284425479</v>
      </c>
    </row>
    <row r="2704" spans="1:6" x14ac:dyDescent="0.2">
      <c r="A2704" s="52" t="s">
        <v>13569</v>
      </c>
      <c r="B2704" t="s">
        <v>10866</v>
      </c>
      <c r="C2704">
        <v>12</v>
      </c>
      <c r="D2704" t="s">
        <v>13351</v>
      </c>
      <c r="E2704">
        <v>-1.2641161994185599</v>
      </c>
      <c r="F2704">
        <v>-3.2171717458508602</v>
      </c>
    </row>
    <row r="2705" spans="1:6" x14ac:dyDescent="0.2">
      <c r="A2705" s="52" t="s">
        <v>13570</v>
      </c>
      <c r="B2705" t="s">
        <v>10866</v>
      </c>
      <c r="C2705">
        <v>12</v>
      </c>
      <c r="D2705" t="s">
        <v>13351</v>
      </c>
      <c r="E2705">
        <v>-1.25272682468559</v>
      </c>
      <c r="F2705">
        <v>-2.7292383485577698</v>
      </c>
    </row>
    <row r="2706" spans="1:6" x14ac:dyDescent="0.2">
      <c r="A2706" s="52" t="s">
        <v>13571</v>
      </c>
      <c r="B2706" t="s">
        <v>10866</v>
      </c>
      <c r="C2706">
        <v>12</v>
      </c>
      <c r="D2706" t="s">
        <v>13351</v>
      </c>
      <c r="E2706">
        <v>-1.2796583489623199</v>
      </c>
      <c r="F2706">
        <v>-2.5459240251324702</v>
      </c>
    </row>
    <row r="2707" spans="1:6" x14ac:dyDescent="0.2">
      <c r="A2707" s="52" t="s">
        <v>13572</v>
      </c>
      <c r="B2707" t="s">
        <v>10866</v>
      </c>
      <c r="C2707">
        <v>12</v>
      </c>
      <c r="D2707" t="s">
        <v>13351</v>
      </c>
      <c r="E2707">
        <v>-1.1604070977416201</v>
      </c>
      <c r="F2707">
        <v>-1.6146398359082299</v>
      </c>
    </row>
    <row r="2708" spans="1:6" x14ac:dyDescent="0.2">
      <c r="A2708" s="52" t="s">
        <v>13573</v>
      </c>
      <c r="B2708" t="s">
        <v>5085</v>
      </c>
      <c r="C2708">
        <v>12</v>
      </c>
      <c r="D2708" t="s">
        <v>13351</v>
      </c>
      <c r="E2708">
        <v>-1.4608288125243301</v>
      </c>
      <c r="F2708">
        <v>-2.4652572446606702</v>
      </c>
    </row>
    <row r="2709" spans="1:6" x14ac:dyDescent="0.2">
      <c r="A2709" s="52" t="s">
        <v>13574</v>
      </c>
      <c r="B2709" t="s">
        <v>10866</v>
      </c>
      <c r="C2709">
        <v>12</v>
      </c>
      <c r="D2709" t="s">
        <v>13351</v>
      </c>
      <c r="E2709">
        <v>0.66022978936170096</v>
      </c>
      <c r="F2709">
        <v>-2.5648697191021999</v>
      </c>
    </row>
    <row r="2710" spans="1:6" x14ac:dyDescent="0.2">
      <c r="A2710" s="52" t="s">
        <v>13575</v>
      </c>
      <c r="B2710" t="s">
        <v>10635</v>
      </c>
      <c r="C2710">
        <v>12</v>
      </c>
      <c r="D2710" t="s">
        <v>13351</v>
      </c>
      <c r="E2710">
        <v>-1.27000680725242</v>
      </c>
      <c r="F2710">
        <v>-1.7327701621792899</v>
      </c>
    </row>
    <row r="2711" spans="1:6" x14ac:dyDescent="0.2">
      <c r="A2711" s="52" t="s">
        <v>13576</v>
      </c>
      <c r="B2711" t="s">
        <v>10866</v>
      </c>
      <c r="C2711">
        <v>12</v>
      </c>
      <c r="D2711" t="s">
        <v>13351</v>
      </c>
      <c r="E2711">
        <v>-0.58488944332267301</v>
      </c>
      <c r="F2711">
        <v>-2.2151405387662</v>
      </c>
    </row>
    <row r="2712" spans="1:6" x14ac:dyDescent="0.2">
      <c r="A2712" s="52" t="s">
        <v>13577</v>
      </c>
      <c r="B2712" t="s">
        <v>10866</v>
      </c>
      <c r="C2712">
        <v>12</v>
      </c>
      <c r="D2712" t="s">
        <v>13351</v>
      </c>
      <c r="E2712">
        <v>-0.66854885379935702</v>
      </c>
      <c r="F2712">
        <v>-2.93131597573977</v>
      </c>
    </row>
    <row r="2713" spans="1:6" x14ac:dyDescent="0.2">
      <c r="A2713" s="52" t="s">
        <v>13578</v>
      </c>
      <c r="B2713" t="s">
        <v>10635</v>
      </c>
      <c r="C2713">
        <v>12</v>
      </c>
      <c r="D2713" t="s">
        <v>13351</v>
      </c>
      <c r="E2713">
        <v>-2.2964806870665702</v>
      </c>
      <c r="F2713">
        <v>-1.1423605256817899</v>
      </c>
    </row>
    <row r="2714" spans="1:6" x14ac:dyDescent="0.2">
      <c r="A2714" s="52" t="s">
        <v>13579</v>
      </c>
      <c r="B2714" t="s">
        <v>10866</v>
      </c>
      <c r="C2714">
        <v>12</v>
      </c>
      <c r="D2714" t="s">
        <v>13351</v>
      </c>
      <c r="E2714">
        <v>1.1070654376301601</v>
      </c>
      <c r="F2714">
        <v>-3.3733883672497802</v>
      </c>
    </row>
    <row r="2715" spans="1:6" x14ac:dyDescent="0.2">
      <c r="A2715" s="52" t="s">
        <v>13580</v>
      </c>
      <c r="B2715" t="s">
        <v>10866</v>
      </c>
      <c r="C2715">
        <v>12</v>
      </c>
      <c r="D2715" t="s">
        <v>13351</v>
      </c>
      <c r="E2715">
        <v>-1.13101712028648</v>
      </c>
      <c r="F2715">
        <v>-3.1998446756146501</v>
      </c>
    </row>
    <row r="2716" spans="1:6" x14ac:dyDescent="0.2">
      <c r="A2716" s="52" t="s">
        <v>13581</v>
      </c>
      <c r="B2716" t="s">
        <v>10635</v>
      </c>
      <c r="C2716">
        <v>12</v>
      </c>
      <c r="D2716" t="s">
        <v>13351</v>
      </c>
      <c r="E2716">
        <v>-0.63630834381248003</v>
      </c>
      <c r="F2716">
        <v>-2.26983244950992</v>
      </c>
    </row>
    <row r="2717" spans="1:6" x14ac:dyDescent="0.2">
      <c r="A2717" s="52" t="s">
        <v>13582</v>
      </c>
      <c r="B2717" t="s">
        <v>10635</v>
      </c>
      <c r="C2717">
        <v>12</v>
      </c>
      <c r="D2717" t="s">
        <v>13351</v>
      </c>
      <c r="E2717">
        <v>-1.8697042779174</v>
      </c>
      <c r="F2717">
        <v>-1.33769621188861</v>
      </c>
    </row>
    <row r="2718" spans="1:6" x14ac:dyDescent="0.2">
      <c r="A2718" s="52" t="s">
        <v>13583</v>
      </c>
      <c r="B2718" t="s">
        <v>10866</v>
      </c>
      <c r="C2718">
        <v>12</v>
      </c>
      <c r="D2718" t="s">
        <v>13351</v>
      </c>
      <c r="E2718">
        <v>-0.13684556047584101</v>
      </c>
      <c r="F2718">
        <v>-2.2381819062970201</v>
      </c>
    </row>
    <row r="2719" spans="1:6" x14ac:dyDescent="0.2">
      <c r="A2719" s="52" t="s">
        <v>13584</v>
      </c>
      <c r="B2719" t="s">
        <v>10866</v>
      </c>
      <c r="C2719">
        <v>12</v>
      </c>
      <c r="D2719" t="s">
        <v>13351</v>
      </c>
      <c r="E2719">
        <v>-2.16943124096061</v>
      </c>
      <c r="F2719">
        <v>-3.0123465829632798</v>
      </c>
    </row>
    <row r="2720" spans="1:6" x14ac:dyDescent="0.2">
      <c r="A2720" s="52" t="s">
        <v>13585</v>
      </c>
      <c r="B2720" t="s">
        <v>10866</v>
      </c>
      <c r="C2720">
        <v>12</v>
      </c>
      <c r="D2720" t="s">
        <v>13351</v>
      </c>
      <c r="E2720">
        <v>-1.3320532159056799</v>
      </c>
      <c r="F2720">
        <v>-4.1090632253430401</v>
      </c>
    </row>
    <row r="2721" spans="1:6" x14ac:dyDescent="0.2">
      <c r="A2721" s="52" t="s">
        <v>13586</v>
      </c>
      <c r="B2721" t="s">
        <v>10866</v>
      </c>
      <c r="C2721">
        <v>12</v>
      </c>
      <c r="D2721" t="s">
        <v>13351</v>
      </c>
      <c r="E2721">
        <v>-1.9169099644866101</v>
      </c>
      <c r="F2721">
        <v>-3.6060612970135799</v>
      </c>
    </row>
    <row r="2722" spans="1:6" x14ac:dyDescent="0.2">
      <c r="A2722" s="52" t="s">
        <v>13587</v>
      </c>
      <c r="B2722" t="s">
        <v>10635</v>
      </c>
      <c r="C2722">
        <v>12</v>
      </c>
      <c r="D2722" t="s">
        <v>13351</v>
      </c>
      <c r="E2722">
        <v>-1.6436899022307501</v>
      </c>
      <c r="F2722">
        <v>-3.3611348443768598</v>
      </c>
    </row>
    <row r="2723" spans="1:6" x14ac:dyDescent="0.2">
      <c r="A2723" s="52" t="s">
        <v>13588</v>
      </c>
      <c r="B2723" t="s">
        <v>10866</v>
      </c>
      <c r="C2723">
        <v>12</v>
      </c>
      <c r="D2723" t="s">
        <v>13351</v>
      </c>
      <c r="E2723">
        <v>0.62202096571062604</v>
      </c>
      <c r="F2723">
        <v>-2.5076442533276602</v>
      </c>
    </row>
    <row r="2724" spans="1:6" x14ac:dyDescent="0.2">
      <c r="A2724" s="52" t="s">
        <v>13589</v>
      </c>
      <c r="B2724" t="s">
        <v>10866</v>
      </c>
      <c r="C2724">
        <v>12</v>
      </c>
      <c r="D2724" t="s">
        <v>13351</v>
      </c>
      <c r="E2724">
        <v>-0.26221284429694602</v>
      </c>
      <c r="F2724">
        <v>-2.1821479373715502</v>
      </c>
    </row>
    <row r="2725" spans="1:6" x14ac:dyDescent="0.2">
      <c r="A2725" s="52" t="s">
        <v>13590</v>
      </c>
      <c r="B2725" t="s">
        <v>10866</v>
      </c>
      <c r="C2725">
        <v>12</v>
      </c>
      <c r="D2725" t="s">
        <v>13351</v>
      </c>
      <c r="E2725">
        <v>-1.39741376201774</v>
      </c>
      <c r="F2725">
        <v>-3.0611372762463702</v>
      </c>
    </row>
    <row r="2726" spans="1:6" x14ac:dyDescent="0.2">
      <c r="A2726" s="52" t="s">
        <v>13591</v>
      </c>
      <c r="B2726" t="s">
        <v>10866</v>
      </c>
      <c r="C2726">
        <v>12</v>
      </c>
      <c r="D2726" t="s">
        <v>13351</v>
      </c>
      <c r="E2726">
        <v>-2.0125520543303601</v>
      </c>
      <c r="F2726">
        <v>-2.57912524278384</v>
      </c>
    </row>
    <row r="2727" spans="1:6" x14ac:dyDescent="0.2">
      <c r="A2727" s="52" t="s">
        <v>13592</v>
      </c>
      <c r="B2727" t="s">
        <v>10635</v>
      </c>
      <c r="C2727">
        <v>12</v>
      </c>
      <c r="D2727" t="s">
        <v>13351</v>
      </c>
      <c r="E2727">
        <v>-1.06145492355491</v>
      </c>
      <c r="F2727">
        <v>3.37082569067258</v>
      </c>
    </row>
    <row r="2728" spans="1:6" x14ac:dyDescent="0.2">
      <c r="A2728" s="52" t="s">
        <v>13593</v>
      </c>
      <c r="B2728" t="s">
        <v>10866</v>
      </c>
      <c r="C2728">
        <v>12</v>
      </c>
      <c r="D2728" t="s">
        <v>13351</v>
      </c>
      <c r="E2728">
        <v>-1.6147017792906899</v>
      </c>
      <c r="F2728">
        <v>-2.2079230123303502</v>
      </c>
    </row>
    <row r="2729" spans="1:6" x14ac:dyDescent="0.2">
      <c r="A2729" s="52" t="s">
        <v>13594</v>
      </c>
      <c r="B2729" t="s">
        <v>10635</v>
      </c>
      <c r="C2729">
        <v>12</v>
      </c>
      <c r="D2729" t="s">
        <v>13351</v>
      </c>
      <c r="E2729">
        <v>-0.90761414329673296</v>
      </c>
      <c r="F2729">
        <v>0.21622948114651799</v>
      </c>
    </row>
    <row r="2730" spans="1:6" x14ac:dyDescent="0.2">
      <c r="A2730" s="52" t="s">
        <v>13595</v>
      </c>
      <c r="B2730" t="s">
        <v>10635</v>
      </c>
      <c r="C2730">
        <v>12</v>
      </c>
      <c r="D2730" t="s">
        <v>13351</v>
      </c>
      <c r="E2730">
        <v>-0.72545948784018999</v>
      </c>
      <c r="F2730">
        <v>-1.5011324458859501</v>
      </c>
    </row>
    <row r="2731" spans="1:6" x14ac:dyDescent="0.2">
      <c r="A2731" s="52" t="s">
        <v>13596</v>
      </c>
      <c r="B2731" t="s">
        <v>10866</v>
      </c>
      <c r="C2731">
        <v>12</v>
      </c>
      <c r="D2731" t="s">
        <v>13351</v>
      </c>
      <c r="E2731">
        <v>-1.61364105503227</v>
      </c>
      <c r="F2731">
        <v>-3.6628456884167799</v>
      </c>
    </row>
    <row r="2732" spans="1:6" x14ac:dyDescent="0.2">
      <c r="A2732" s="52" t="s">
        <v>13597</v>
      </c>
      <c r="B2732" t="s">
        <v>10866</v>
      </c>
      <c r="C2732">
        <v>12</v>
      </c>
      <c r="D2732" t="s">
        <v>13351</v>
      </c>
      <c r="E2732">
        <v>-1.5233757809844199</v>
      </c>
      <c r="F2732">
        <v>-3.9715328984997802</v>
      </c>
    </row>
    <row r="2733" spans="1:6" x14ac:dyDescent="0.2">
      <c r="A2733" s="52" t="s">
        <v>13598</v>
      </c>
      <c r="B2733" t="s">
        <v>10635</v>
      </c>
      <c r="C2733">
        <v>12</v>
      </c>
      <c r="D2733" t="s">
        <v>13351</v>
      </c>
      <c r="E2733">
        <v>-1.7324273900237199</v>
      </c>
      <c r="F2733">
        <v>-2.8330062204144602</v>
      </c>
    </row>
    <row r="2734" spans="1:6" x14ac:dyDescent="0.2">
      <c r="A2734" s="52" t="s">
        <v>13599</v>
      </c>
      <c r="B2734" t="s">
        <v>10866</v>
      </c>
      <c r="C2734">
        <v>12</v>
      </c>
      <c r="D2734" t="s">
        <v>13351</v>
      </c>
      <c r="E2734">
        <v>-1.85342386524345</v>
      </c>
      <c r="F2734">
        <v>-2.3124117427609501</v>
      </c>
    </row>
    <row r="2735" spans="1:6" x14ac:dyDescent="0.2">
      <c r="A2735" s="52" t="s">
        <v>13600</v>
      </c>
      <c r="B2735" t="s">
        <v>5085</v>
      </c>
      <c r="C2735">
        <v>12</v>
      </c>
      <c r="D2735" t="s">
        <v>13351</v>
      </c>
      <c r="E2735">
        <v>-2.8155081586089299</v>
      </c>
      <c r="F2735">
        <v>2.89543396689332E-2</v>
      </c>
    </row>
    <row r="2736" spans="1:6" x14ac:dyDescent="0.2">
      <c r="A2736" s="52" t="s">
        <v>13601</v>
      </c>
      <c r="B2736" t="s">
        <v>5085</v>
      </c>
      <c r="C2736">
        <v>12</v>
      </c>
      <c r="D2736" t="s">
        <v>13351</v>
      </c>
      <c r="E2736">
        <v>-1.9467449502196501</v>
      </c>
      <c r="F2736">
        <v>-3.07010300691348</v>
      </c>
    </row>
    <row r="2737" spans="1:6" x14ac:dyDescent="0.2">
      <c r="A2737" s="52" t="s">
        <v>13602</v>
      </c>
      <c r="B2737" t="s">
        <v>10635</v>
      </c>
      <c r="C2737">
        <v>12</v>
      </c>
      <c r="D2737" t="s">
        <v>13351</v>
      </c>
      <c r="E2737">
        <v>-0.73617044250632802</v>
      </c>
      <c r="F2737">
        <v>-1.9269793802045001</v>
      </c>
    </row>
    <row r="2738" spans="1:6" x14ac:dyDescent="0.2">
      <c r="A2738" s="52" t="s">
        <v>13603</v>
      </c>
      <c r="B2738" t="s">
        <v>10635</v>
      </c>
      <c r="C2738">
        <v>12</v>
      </c>
      <c r="D2738" t="s">
        <v>13351</v>
      </c>
      <c r="E2738">
        <v>-0.55383041660453303</v>
      </c>
      <c r="F2738">
        <v>-2.2969460063717899</v>
      </c>
    </row>
    <row r="2739" spans="1:6" x14ac:dyDescent="0.2">
      <c r="A2739" s="52" t="s">
        <v>13604</v>
      </c>
      <c r="B2739" t="s">
        <v>10635</v>
      </c>
      <c r="C2739">
        <v>12</v>
      </c>
      <c r="D2739" t="s">
        <v>13351</v>
      </c>
      <c r="E2739">
        <v>2.0041647835526302</v>
      </c>
      <c r="F2739">
        <v>-2.6548739248059401</v>
      </c>
    </row>
    <row r="2740" spans="1:6" x14ac:dyDescent="0.2">
      <c r="A2740" s="52" t="s">
        <v>13605</v>
      </c>
      <c r="B2740" t="s">
        <v>10866</v>
      </c>
      <c r="C2740">
        <v>12</v>
      </c>
      <c r="D2740" t="s">
        <v>13351</v>
      </c>
      <c r="E2740">
        <v>-1.53288439075614</v>
      </c>
      <c r="F2740">
        <v>2.7482742494799499</v>
      </c>
    </row>
    <row r="2741" spans="1:6" x14ac:dyDescent="0.2">
      <c r="A2741" s="52" t="s">
        <v>13606</v>
      </c>
      <c r="B2741" t="s">
        <v>10866</v>
      </c>
      <c r="C2741">
        <v>12</v>
      </c>
      <c r="D2741" t="s">
        <v>13351</v>
      </c>
      <c r="E2741">
        <v>-1.67399910251762</v>
      </c>
      <c r="F2741">
        <v>-2.8824125104687801</v>
      </c>
    </row>
    <row r="2742" spans="1:6" x14ac:dyDescent="0.2">
      <c r="A2742" s="52" t="s">
        <v>13607</v>
      </c>
      <c r="B2742" t="s">
        <v>10866</v>
      </c>
      <c r="C2742">
        <v>12</v>
      </c>
      <c r="D2742" t="s">
        <v>13351</v>
      </c>
      <c r="E2742">
        <v>-1.0787697152342901</v>
      </c>
      <c r="F2742">
        <v>-3.9806018644116499</v>
      </c>
    </row>
    <row r="2743" spans="1:6" x14ac:dyDescent="0.2">
      <c r="A2743" s="52" t="s">
        <v>13608</v>
      </c>
      <c r="B2743" t="s">
        <v>5085</v>
      </c>
      <c r="C2743">
        <v>12</v>
      </c>
      <c r="D2743" t="s">
        <v>13351</v>
      </c>
      <c r="E2743">
        <v>-0.85197606842185503</v>
      </c>
      <c r="F2743">
        <v>-2.0950980954907501</v>
      </c>
    </row>
    <row r="2744" spans="1:6" x14ac:dyDescent="0.2">
      <c r="A2744" s="52" t="s">
        <v>13609</v>
      </c>
      <c r="B2744" t="s">
        <v>10635</v>
      </c>
      <c r="C2744">
        <v>12</v>
      </c>
      <c r="D2744" t="s">
        <v>13351</v>
      </c>
      <c r="E2744">
        <v>-1.8337698296752101</v>
      </c>
      <c r="F2744">
        <v>-1.44304020936709</v>
      </c>
    </row>
    <row r="2745" spans="1:6" x14ac:dyDescent="0.2">
      <c r="A2745" s="52" t="s">
        <v>13610</v>
      </c>
      <c r="B2745" t="s">
        <v>10866</v>
      </c>
      <c r="C2745">
        <v>12</v>
      </c>
      <c r="D2745" t="s">
        <v>13351</v>
      </c>
      <c r="E2745">
        <v>-1.49209669391777</v>
      </c>
      <c r="F2745">
        <v>-3.8419354730389701</v>
      </c>
    </row>
    <row r="2746" spans="1:6" x14ac:dyDescent="0.2">
      <c r="A2746" s="52" t="s">
        <v>13611</v>
      </c>
      <c r="B2746" t="s">
        <v>10635</v>
      </c>
      <c r="C2746">
        <v>12</v>
      </c>
      <c r="D2746" t="s">
        <v>13351</v>
      </c>
      <c r="E2746">
        <v>-2.58932140628959</v>
      </c>
      <c r="F2746">
        <v>0.27812443439740298</v>
      </c>
    </row>
    <row r="2747" spans="1:6" x14ac:dyDescent="0.2">
      <c r="A2747" s="52" t="s">
        <v>13612</v>
      </c>
      <c r="B2747" t="s">
        <v>10866</v>
      </c>
      <c r="C2747">
        <v>12</v>
      </c>
      <c r="D2747" t="s">
        <v>13351</v>
      </c>
      <c r="E2747">
        <v>-1.2174816445555801</v>
      </c>
      <c r="F2747">
        <v>-3.9885810189984401</v>
      </c>
    </row>
    <row r="2748" spans="1:6" x14ac:dyDescent="0.2">
      <c r="A2748" s="52" t="s">
        <v>13613</v>
      </c>
      <c r="B2748" t="s">
        <v>10635</v>
      </c>
      <c r="C2748">
        <v>12</v>
      </c>
      <c r="D2748" t="s">
        <v>13351</v>
      </c>
      <c r="E2748">
        <v>-1.9055695847716501</v>
      </c>
      <c r="F2748">
        <v>-1.7362895780347001</v>
      </c>
    </row>
    <row r="2749" spans="1:6" x14ac:dyDescent="0.2">
      <c r="A2749" s="52" t="s">
        <v>13614</v>
      </c>
      <c r="B2749" t="s">
        <v>10866</v>
      </c>
      <c r="C2749">
        <v>12</v>
      </c>
      <c r="D2749" t="s">
        <v>13351</v>
      </c>
      <c r="E2749">
        <v>-1.8891456441130801</v>
      </c>
      <c r="F2749">
        <v>-2.53942068155032</v>
      </c>
    </row>
    <row r="2750" spans="1:6" x14ac:dyDescent="0.2">
      <c r="A2750" s="52" t="s">
        <v>13615</v>
      </c>
      <c r="B2750" t="s">
        <v>5085</v>
      </c>
      <c r="C2750">
        <v>12</v>
      </c>
      <c r="D2750" t="s">
        <v>13351</v>
      </c>
      <c r="E2750">
        <v>-2.25695541660453</v>
      </c>
      <c r="F2750">
        <v>-1.10031731660586</v>
      </c>
    </row>
    <row r="2751" spans="1:6" x14ac:dyDescent="0.2">
      <c r="A2751" s="52" t="s">
        <v>13616</v>
      </c>
      <c r="B2751" t="s">
        <v>10866</v>
      </c>
      <c r="C2751">
        <v>12</v>
      </c>
      <c r="D2751" t="s">
        <v>13351</v>
      </c>
      <c r="E2751">
        <v>-0.31316414634849099</v>
      </c>
      <c r="F2751">
        <v>-2.5401793294690198</v>
      </c>
    </row>
    <row r="2752" spans="1:6" x14ac:dyDescent="0.2">
      <c r="A2752" s="52" t="s">
        <v>13617</v>
      </c>
      <c r="B2752" t="s">
        <v>10866</v>
      </c>
      <c r="C2752">
        <v>12</v>
      </c>
      <c r="D2752" t="s">
        <v>13351</v>
      </c>
      <c r="E2752">
        <v>-2.1390278653350001</v>
      </c>
      <c r="F2752">
        <v>1.3696752018191301</v>
      </c>
    </row>
    <row r="2753" spans="1:6" x14ac:dyDescent="0.2">
      <c r="A2753" s="52" t="s">
        <v>13618</v>
      </c>
      <c r="B2753" t="s">
        <v>10244</v>
      </c>
      <c r="C2753">
        <v>12</v>
      </c>
      <c r="D2753" t="s">
        <v>13351</v>
      </c>
      <c r="E2753">
        <v>-0.95763614933158403</v>
      </c>
      <c r="F2753">
        <v>-4.0061693959973397</v>
      </c>
    </row>
    <row r="2754" spans="1:6" x14ac:dyDescent="0.2">
      <c r="A2754" s="52" t="s">
        <v>13619</v>
      </c>
      <c r="B2754" t="s">
        <v>10244</v>
      </c>
      <c r="C2754">
        <v>12</v>
      </c>
      <c r="D2754" t="s">
        <v>13351</v>
      </c>
      <c r="E2754">
        <v>-0.53623262207175704</v>
      </c>
      <c r="F2754">
        <v>3.2700728601672102</v>
      </c>
    </row>
    <row r="2755" spans="1:6" x14ac:dyDescent="0.2">
      <c r="A2755" s="52" t="s">
        <v>13620</v>
      </c>
      <c r="B2755" t="s">
        <v>10866</v>
      </c>
      <c r="C2755">
        <v>12</v>
      </c>
      <c r="D2755" t="s">
        <v>13351</v>
      </c>
      <c r="E2755">
        <v>-1.55655554096366</v>
      </c>
      <c r="F2755">
        <v>-3.6908777528546399</v>
      </c>
    </row>
    <row r="2756" spans="1:6" x14ac:dyDescent="0.2">
      <c r="A2756" s="52" t="s">
        <v>13621</v>
      </c>
      <c r="B2756" t="s">
        <v>10866</v>
      </c>
      <c r="C2756">
        <v>12</v>
      </c>
      <c r="D2756" t="s">
        <v>13351</v>
      </c>
      <c r="E2756">
        <v>-0.74057880203391502</v>
      </c>
      <c r="F2756">
        <v>-3.98772390420657</v>
      </c>
    </row>
    <row r="2757" spans="1:6" x14ac:dyDescent="0.2">
      <c r="A2757" s="52" t="s">
        <v>13622</v>
      </c>
      <c r="B2757" t="s">
        <v>10866</v>
      </c>
      <c r="C2757">
        <v>12</v>
      </c>
      <c r="D2757" t="s">
        <v>13351</v>
      </c>
      <c r="E2757">
        <v>-0.839894445344462</v>
      </c>
      <c r="F2757">
        <v>-3.3196876817486798</v>
      </c>
    </row>
    <row r="2758" spans="1:6" x14ac:dyDescent="0.2">
      <c r="A2758" s="52" t="s">
        <v>13623</v>
      </c>
      <c r="B2758" t="s">
        <v>5085</v>
      </c>
      <c r="C2758">
        <v>12</v>
      </c>
      <c r="D2758" t="s">
        <v>13351</v>
      </c>
      <c r="E2758">
        <v>-1.65598252575065</v>
      </c>
      <c r="F2758">
        <v>-1.9303017431042799</v>
      </c>
    </row>
    <row r="2759" spans="1:6" x14ac:dyDescent="0.2">
      <c r="A2759" s="52" t="s">
        <v>13624</v>
      </c>
      <c r="B2759" t="s">
        <v>10244</v>
      </c>
      <c r="C2759">
        <v>12</v>
      </c>
      <c r="D2759" t="s">
        <v>13351</v>
      </c>
      <c r="E2759">
        <v>-1.3045497254576801</v>
      </c>
      <c r="F2759">
        <v>-2.3462743335507499</v>
      </c>
    </row>
    <row r="2760" spans="1:6" x14ac:dyDescent="0.2">
      <c r="A2760" s="52" t="s">
        <v>13625</v>
      </c>
      <c r="B2760" t="s">
        <v>10866</v>
      </c>
      <c r="C2760">
        <v>12</v>
      </c>
      <c r="D2760" t="s">
        <v>13351</v>
      </c>
      <c r="E2760">
        <v>-2.3488722161498199</v>
      </c>
      <c r="F2760">
        <v>-1.20891835029345</v>
      </c>
    </row>
    <row r="2761" spans="1:6" x14ac:dyDescent="0.2">
      <c r="A2761" s="52" t="s">
        <v>13626</v>
      </c>
      <c r="B2761" t="s">
        <v>5085</v>
      </c>
      <c r="C2761">
        <v>12</v>
      </c>
      <c r="D2761" t="s">
        <v>13351</v>
      </c>
      <c r="E2761">
        <v>5.80088373859261</v>
      </c>
      <c r="F2761">
        <v>0.65642063085812696</v>
      </c>
    </row>
    <row r="2762" spans="1:6" x14ac:dyDescent="0.2">
      <c r="A2762" s="52" t="s">
        <v>13627</v>
      </c>
      <c r="B2762" t="s">
        <v>10866</v>
      </c>
      <c r="C2762">
        <v>12</v>
      </c>
      <c r="D2762" t="s">
        <v>13351</v>
      </c>
      <c r="E2762">
        <v>-1.033589990541</v>
      </c>
      <c r="F2762">
        <v>-4.2165866666577401</v>
      </c>
    </row>
    <row r="2763" spans="1:6" x14ac:dyDescent="0.2">
      <c r="A2763" s="52" t="s">
        <v>13628</v>
      </c>
      <c r="B2763" t="s">
        <v>10866</v>
      </c>
      <c r="C2763">
        <v>12</v>
      </c>
      <c r="D2763" t="s">
        <v>13351</v>
      </c>
      <c r="E2763">
        <v>-1.7658381776061201</v>
      </c>
      <c r="F2763">
        <v>-3.3056329065106498</v>
      </c>
    </row>
    <row r="2764" spans="1:6" x14ac:dyDescent="0.2">
      <c r="A2764" s="52" t="s">
        <v>13629</v>
      </c>
      <c r="B2764" t="s">
        <v>10866</v>
      </c>
      <c r="C2764">
        <v>12</v>
      </c>
      <c r="D2764" t="s">
        <v>13351</v>
      </c>
      <c r="E2764">
        <v>-1.4841857270445999</v>
      </c>
      <c r="F2764">
        <v>-2.0084228091977199</v>
      </c>
    </row>
    <row r="2765" spans="1:6" x14ac:dyDescent="0.2">
      <c r="A2765" s="52" t="s">
        <v>13630</v>
      </c>
      <c r="B2765" t="s">
        <v>10244</v>
      </c>
      <c r="C2765">
        <v>12</v>
      </c>
      <c r="D2765" t="s">
        <v>13351</v>
      </c>
      <c r="E2765">
        <v>-1.1474392728057099</v>
      </c>
      <c r="F2765">
        <v>-4.0343111329815899</v>
      </c>
    </row>
    <row r="2766" spans="1:6" x14ac:dyDescent="0.2">
      <c r="A2766" s="52" t="s">
        <v>13631</v>
      </c>
      <c r="B2766" t="s">
        <v>5085</v>
      </c>
      <c r="C2766">
        <v>12</v>
      </c>
      <c r="D2766" t="s">
        <v>13351</v>
      </c>
      <c r="E2766">
        <v>-1.22960761348869</v>
      </c>
      <c r="F2766">
        <v>-2.03237374360782</v>
      </c>
    </row>
    <row r="2767" spans="1:6" x14ac:dyDescent="0.2">
      <c r="A2767" s="52" t="s">
        <v>13632</v>
      </c>
      <c r="B2767" t="s">
        <v>5085</v>
      </c>
      <c r="C2767">
        <v>12</v>
      </c>
      <c r="D2767" t="s">
        <v>13351</v>
      </c>
      <c r="E2767">
        <v>-1.9517898873534301</v>
      </c>
      <c r="F2767">
        <v>-1.32112695510608</v>
      </c>
    </row>
    <row r="2768" spans="1:6" x14ac:dyDescent="0.2">
      <c r="A2768" s="52" t="s">
        <v>13633</v>
      </c>
      <c r="B2768" t="s">
        <v>10635</v>
      </c>
      <c r="C2768">
        <v>12</v>
      </c>
      <c r="D2768" t="s">
        <v>13351</v>
      </c>
      <c r="E2768">
        <v>-1.2042396382537</v>
      </c>
      <c r="F2768">
        <v>-2.03598435456973</v>
      </c>
    </row>
    <row r="2769" spans="1:6" x14ac:dyDescent="0.2">
      <c r="A2769" s="52" t="s">
        <v>13634</v>
      </c>
      <c r="B2769" t="s">
        <v>10635</v>
      </c>
      <c r="C2769">
        <v>12</v>
      </c>
      <c r="D2769" t="s">
        <v>13351</v>
      </c>
      <c r="E2769">
        <v>-0.95745805065299505</v>
      </c>
      <c r="F2769">
        <v>-1.99711175496798</v>
      </c>
    </row>
    <row r="2770" spans="1:6" x14ac:dyDescent="0.2">
      <c r="A2770" s="52" t="s">
        <v>13635</v>
      </c>
      <c r="B2770" t="s">
        <v>10635</v>
      </c>
      <c r="C2770">
        <v>12</v>
      </c>
      <c r="D2770" t="s">
        <v>13351</v>
      </c>
      <c r="E2770">
        <v>-1.11874440471794</v>
      </c>
      <c r="F2770">
        <v>-2.9944966607831098</v>
      </c>
    </row>
    <row r="2771" spans="1:6" x14ac:dyDescent="0.2">
      <c r="A2771" s="52" t="s">
        <v>13636</v>
      </c>
      <c r="B2771" t="s">
        <v>10866</v>
      </c>
      <c r="C2771">
        <v>12</v>
      </c>
      <c r="D2771" t="s">
        <v>13351</v>
      </c>
      <c r="E2771">
        <v>-1.6278086022582201</v>
      </c>
      <c r="F2771">
        <v>-2.2837627702496599</v>
      </c>
    </row>
    <row r="2772" spans="1:6" x14ac:dyDescent="0.2">
      <c r="A2772" s="52" t="s">
        <v>13637</v>
      </c>
      <c r="B2772" t="s">
        <v>5085</v>
      </c>
      <c r="C2772">
        <v>12</v>
      </c>
      <c r="D2772" t="s">
        <v>13351</v>
      </c>
      <c r="E2772">
        <v>-2.0050769166197902</v>
      </c>
      <c r="F2772">
        <v>-1.1487240963719501</v>
      </c>
    </row>
    <row r="2773" spans="1:6" x14ac:dyDescent="0.2">
      <c r="A2773" s="52" t="s">
        <v>13638</v>
      </c>
      <c r="B2773" t="s">
        <v>10866</v>
      </c>
      <c r="C2773">
        <v>12</v>
      </c>
      <c r="D2773" t="s">
        <v>13351</v>
      </c>
      <c r="E2773">
        <v>-2.4203005151000201</v>
      </c>
      <c r="F2773">
        <v>-2.4872105890057599</v>
      </c>
    </row>
    <row r="2774" spans="1:6" x14ac:dyDescent="0.2">
      <c r="A2774" s="52" t="s">
        <v>13639</v>
      </c>
      <c r="B2774" t="s">
        <v>10866</v>
      </c>
      <c r="C2774">
        <v>12</v>
      </c>
      <c r="D2774" t="s">
        <v>13351</v>
      </c>
      <c r="E2774">
        <v>-0.75065937797690896</v>
      </c>
      <c r="F2774">
        <v>-4.1257746988080104</v>
      </c>
    </row>
    <row r="2775" spans="1:6" x14ac:dyDescent="0.2">
      <c r="A2775" s="52" t="s">
        <v>13640</v>
      </c>
      <c r="B2775" t="s">
        <v>10866</v>
      </c>
      <c r="C2775">
        <v>12</v>
      </c>
      <c r="D2775" t="s">
        <v>13351</v>
      </c>
      <c r="E2775">
        <v>-1.6622531727995999</v>
      </c>
      <c r="F2775">
        <v>-3.3764944844983198</v>
      </c>
    </row>
    <row r="2776" spans="1:6" x14ac:dyDescent="0.2">
      <c r="A2776" s="52" t="s">
        <v>13641</v>
      </c>
      <c r="B2776" t="s">
        <v>5085</v>
      </c>
      <c r="C2776">
        <v>12</v>
      </c>
      <c r="D2776" t="s">
        <v>13351</v>
      </c>
      <c r="E2776">
        <v>0.67597918239270205</v>
      </c>
      <c r="F2776">
        <v>-0.15186760063391599</v>
      </c>
    </row>
    <row r="2777" spans="1:6" x14ac:dyDescent="0.2">
      <c r="A2777" s="52" t="s">
        <v>13642</v>
      </c>
      <c r="B2777" t="s">
        <v>10635</v>
      </c>
      <c r="C2777">
        <v>12</v>
      </c>
      <c r="D2777" t="s">
        <v>13351</v>
      </c>
      <c r="E2777">
        <v>-1.3826423005309201</v>
      </c>
      <c r="F2777">
        <v>2.65315262739438</v>
      </c>
    </row>
    <row r="2778" spans="1:6" x14ac:dyDescent="0.2">
      <c r="A2778" s="52" t="s">
        <v>13643</v>
      </c>
      <c r="B2778" t="s">
        <v>10635</v>
      </c>
      <c r="C2778">
        <v>12</v>
      </c>
      <c r="D2778" t="s">
        <v>13351</v>
      </c>
      <c r="E2778">
        <v>-0.79187420169974798</v>
      </c>
      <c r="F2778">
        <v>-3.2759784036420001</v>
      </c>
    </row>
    <row r="2779" spans="1:6" x14ac:dyDescent="0.2">
      <c r="A2779" s="52" t="s">
        <v>13644</v>
      </c>
      <c r="B2779" t="s">
        <v>10866</v>
      </c>
      <c r="C2779">
        <v>12</v>
      </c>
      <c r="D2779" t="s">
        <v>13351</v>
      </c>
      <c r="E2779">
        <v>-2.2126856164183799</v>
      </c>
      <c r="F2779">
        <v>-2.9542434983990802</v>
      </c>
    </row>
    <row r="2780" spans="1:6" x14ac:dyDescent="0.2">
      <c r="A2780" s="52" t="s">
        <v>13645</v>
      </c>
      <c r="B2780" t="s">
        <v>10866</v>
      </c>
      <c r="C2780">
        <v>12</v>
      </c>
      <c r="D2780" t="s">
        <v>13351</v>
      </c>
      <c r="E2780">
        <v>-0.285241635247722</v>
      </c>
      <c r="F2780">
        <v>-3.5302484803937002</v>
      </c>
    </row>
    <row r="2781" spans="1:6" x14ac:dyDescent="0.2">
      <c r="A2781" s="52" t="s">
        <v>13646</v>
      </c>
      <c r="B2781" t="s">
        <v>10866</v>
      </c>
      <c r="C2781">
        <v>12</v>
      </c>
      <c r="D2781" t="s">
        <v>13351</v>
      </c>
      <c r="E2781">
        <v>-1.6082222775664501</v>
      </c>
      <c r="F2781">
        <v>-3.65372140939456</v>
      </c>
    </row>
    <row r="2782" spans="1:6" x14ac:dyDescent="0.2">
      <c r="A2782" s="52" t="s">
        <v>13647</v>
      </c>
      <c r="B2782" t="s">
        <v>10866</v>
      </c>
      <c r="C2782">
        <v>12</v>
      </c>
      <c r="D2782" t="s">
        <v>13351</v>
      </c>
      <c r="E2782">
        <v>-1.82037118236686</v>
      </c>
      <c r="F2782">
        <v>-3.42014630372744</v>
      </c>
    </row>
    <row r="2783" spans="1:6" x14ac:dyDescent="0.2">
      <c r="A2783" s="52" t="s">
        <v>13648</v>
      </c>
      <c r="B2783" t="s">
        <v>10244</v>
      </c>
      <c r="C2783">
        <v>12</v>
      </c>
      <c r="D2783" t="s">
        <v>13351</v>
      </c>
      <c r="E2783">
        <v>-0.97543159286643499</v>
      </c>
      <c r="F2783">
        <v>-3.9946077638409698</v>
      </c>
    </row>
    <row r="2784" spans="1:6" x14ac:dyDescent="0.2">
      <c r="A2784" s="52" t="s">
        <v>13649</v>
      </c>
      <c r="B2784" t="s">
        <v>10866</v>
      </c>
      <c r="C2784">
        <v>12</v>
      </c>
      <c r="D2784" t="s">
        <v>13351</v>
      </c>
      <c r="E2784">
        <v>-1.7564645127501599</v>
      </c>
      <c r="F2784">
        <v>-2.09886224801761</v>
      </c>
    </row>
    <row r="2785" spans="1:6" x14ac:dyDescent="0.2">
      <c r="A2785" s="52" t="s">
        <v>13650</v>
      </c>
      <c r="B2785" t="s">
        <v>10866</v>
      </c>
      <c r="C2785">
        <v>12</v>
      </c>
      <c r="D2785" t="s">
        <v>13351</v>
      </c>
      <c r="E2785">
        <v>-0.87771096985007802</v>
      </c>
      <c r="F2785">
        <v>-3.2603865438244899</v>
      </c>
    </row>
    <row r="2786" spans="1:6" x14ac:dyDescent="0.2">
      <c r="A2786" s="52" t="s">
        <v>13651</v>
      </c>
      <c r="B2786" t="s">
        <v>10635</v>
      </c>
      <c r="C2786">
        <v>12</v>
      </c>
      <c r="D2786" t="s">
        <v>13351</v>
      </c>
      <c r="E2786">
        <v>-2.65739014904167</v>
      </c>
      <c r="F2786">
        <v>-1.4990285211346699</v>
      </c>
    </row>
    <row r="2787" spans="1:6" x14ac:dyDescent="0.2">
      <c r="A2787" s="52" t="s">
        <v>13652</v>
      </c>
      <c r="B2787" t="s">
        <v>10866</v>
      </c>
      <c r="C2787">
        <v>12</v>
      </c>
      <c r="D2787" t="s">
        <v>13351</v>
      </c>
      <c r="E2787">
        <v>-0.77450516979362005</v>
      </c>
      <c r="F2787">
        <v>-1.76066108281833</v>
      </c>
    </row>
    <row r="2788" spans="1:6" x14ac:dyDescent="0.2">
      <c r="A2788" s="52" t="s">
        <v>13653</v>
      </c>
      <c r="B2788" t="s">
        <v>5085</v>
      </c>
      <c r="C2788">
        <v>12</v>
      </c>
      <c r="D2788" t="s">
        <v>13351</v>
      </c>
      <c r="E2788">
        <v>-1.1282977179732501</v>
      </c>
      <c r="F2788">
        <v>-1.30125881965381</v>
      </c>
    </row>
    <row r="2789" spans="1:6" x14ac:dyDescent="0.2">
      <c r="A2789" s="52" t="s">
        <v>13654</v>
      </c>
      <c r="B2789" t="s">
        <v>10635</v>
      </c>
      <c r="C2789">
        <v>12</v>
      </c>
      <c r="D2789" t="s">
        <v>13351</v>
      </c>
      <c r="E2789">
        <v>-2.42475202839042</v>
      </c>
      <c r="F2789">
        <v>-0.17831196124773899</v>
      </c>
    </row>
    <row r="2790" spans="1:6" x14ac:dyDescent="0.2">
      <c r="A2790" s="52" t="s">
        <v>13655</v>
      </c>
      <c r="B2790" t="s">
        <v>10635</v>
      </c>
      <c r="C2790">
        <v>12</v>
      </c>
      <c r="D2790" t="s">
        <v>13351</v>
      </c>
      <c r="E2790">
        <v>0.29297229488228299</v>
      </c>
      <c r="F2790">
        <v>0.545735163138095</v>
      </c>
    </row>
    <row r="2791" spans="1:6" x14ac:dyDescent="0.2">
      <c r="A2791" s="52" t="s">
        <v>13656</v>
      </c>
      <c r="B2791" t="s">
        <v>10635</v>
      </c>
      <c r="C2791">
        <v>12</v>
      </c>
      <c r="D2791" t="s">
        <v>13351</v>
      </c>
      <c r="E2791">
        <v>-0.180954904958262</v>
      </c>
      <c r="F2791">
        <v>-1.77843351896029</v>
      </c>
    </row>
    <row r="2792" spans="1:6" x14ac:dyDescent="0.2">
      <c r="A2792" s="52" t="s">
        <v>13657</v>
      </c>
      <c r="B2792" t="s">
        <v>10635</v>
      </c>
      <c r="C2792">
        <v>12</v>
      </c>
      <c r="D2792" t="s">
        <v>13351</v>
      </c>
      <c r="E2792">
        <v>-0.57944122116233299</v>
      </c>
      <c r="F2792">
        <v>-2.8340204530499502</v>
      </c>
    </row>
    <row r="2793" spans="1:6" x14ac:dyDescent="0.2">
      <c r="A2793" s="52" t="s">
        <v>13658</v>
      </c>
      <c r="B2793" t="s">
        <v>10866</v>
      </c>
      <c r="C2793">
        <v>12</v>
      </c>
      <c r="D2793" t="s">
        <v>13351</v>
      </c>
      <c r="E2793">
        <v>-1.43156722347404</v>
      </c>
      <c r="F2793">
        <v>-3.19058688218814</v>
      </c>
    </row>
    <row r="2794" spans="1:6" x14ac:dyDescent="0.2">
      <c r="A2794" s="52" t="s">
        <v>13659</v>
      </c>
      <c r="B2794" t="s">
        <v>10866</v>
      </c>
      <c r="C2794">
        <v>12</v>
      </c>
      <c r="D2794" t="s">
        <v>13351</v>
      </c>
      <c r="E2794">
        <v>-0.92065134803916404</v>
      </c>
      <c r="F2794">
        <v>-2.3520345264218401</v>
      </c>
    </row>
    <row r="2795" spans="1:6" x14ac:dyDescent="0.2">
      <c r="A2795" s="52" t="s">
        <v>13660</v>
      </c>
      <c r="B2795" t="s">
        <v>10866</v>
      </c>
      <c r="C2795">
        <v>12</v>
      </c>
      <c r="D2795" t="s">
        <v>13351</v>
      </c>
      <c r="E2795">
        <v>-1.16247347156669</v>
      </c>
      <c r="F2795">
        <v>-4.06818898256045</v>
      </c>
    </row>
    <row r="2796" spans="1:6" x14ac:dyDescent="0.2">
      <c r="A2796" s="52" t="s">
        <v>13661</v>
      </c>
      <c r="B2796" t="s">
        <v>10866</v>
      </c>
      <c r="C2796">
        <v>12</v>
      </c>
      <c r="D2796" t="s">
        <v>13351</v>
      </c>
      <c r="E2796">
        <v>-0.71761718551780196</v>
      </c>
      <c r="F2796">
        <v>-3.4520133310101602</v>
      </c>
    </row>
    <row r="2797" spans="1:6" x14ac:dyDescent="0.2">
      <c r="A2797" s="52" t="s">
        <v>13662</v>
      </c>
      <c r="B2797" t="s">
        <v>10866</v>
      </c>
      <c r="C2797">
        <v>12</v>
      </c>
      <c r="D2797" t="s">
        <v>13351</v>
      </c>
      <c r="E2797">
        <v>-1.47315290729667</v>
      </c>
      <c r="F2797">
        <v>-2.9432154470227299</v>
      </c>
    </row>
    <row r="2798" spans="1:6" x14ac:dyDescent="0.2">
      <c r="A2798" s="52" t="s">
        <v>13663</v>
      </c>
      <c r="B2798" t="s">
        <v>10866</v>
      </c>
      <c r="C2798">
        <v>12</v>
      </c>
      <c r="D2798" t="s">
        <v>13351</v>
      </c>
      <c r="E2798">
        <v>-1.2244713620390999</v>
      </c>
      <c r="F2798">
        <v>-3.40843875940066</v>
      </c>
    </row>
    <row r="2799" spans="1:6" x14ac:dyDescent="0.2">
      <c r="A2799" s="52" t="s">
        <v>13664</v>
      </c>
      <c r="B2799" t="s">
        <v>5085</v>
      </c>
      <c r="C2799">
        <v>12</v>
      </c>
      <c r="D2799" t="s">
        <v>13351</v>
      </c>
      <c r="E2799">
        <v>-1.6643030957427201</v>
      </c>
      <c r="F2799">
        <v>2.7191449827410601</v>
      </c>
    </row>
    <row r="2800" spans="1:6" x14ac:dyDescent="0.2">
      <c r="A2800" s="52" t="s">
        <v>13665</v>
      </c>
      <c r="B2800" t="s">
        <v>10866</v>
      </c>
      <c r="C2800">
        <v>12</v>
      </c>
      <c r="D2800" t="s">
        <v>13351</v>
      </c>
      <c r="E2800">
        <v>-1.61865690509941</v>
      </c>
      <c r="F2800">
        <v>-3.6534982496045201</v>
      </c>
    </row>
    <row r="2801" spans="1:6" x14ac:dyDescent="0.2">
      <c r="A2801" s="52" t="s">
        <v>13666</v>
      </c>
      <c r="B2801" t="s">
        <v>10635</v>
      </c>
      <c r="C2801">
        <v>12</v>
      </c>
      <c r="D2801" t="s">
        <v>13351</v>
      </c>
      <c r="E2801">
        <v>-3.1698406056609301</v>
      </c>
      <c r="F2801">
        <v>0.23045031492489901</v>
      </c>
    </row>
    <row r="2802" spans="1:6" x14ac:dyDescent="0.2">
      <c r="A2802" s="52" t="s">
        <v>13667</v>
      </c>
      <c r="B2802" t="s">
        <v>5085</v>
      </c>
      <c r="C2802">
        <v>12</v>
      </c>
      <c r="D2802" t="s">
        <v>13351</v>
      </c>
      <c r="E2802">
        <v>-1.1222696618285299</v>
      </c>
      <c r="F2802">
        <v>3.0827945894457698</v>
      </c>
    </row>
    <row r="2803" spans="1:6" x14ac:dyDescent="0.2">
      <c r="A2803" s="52" t="s">
        <v>13668</v>
      </c>
      <c r="B2803" t="s">
        <v>10866</v>
      </c>
      <c r="C2803">
        <v>12</v>
      </c>
      <c r="D2803" t="s">
        <v>13351</v>
      </c>
      <c r="E2803">
        <v>-1.16830030243064</v>
      </c>
      <c r="F2803">
        <v>-1.7820494943402401</v>
      </c>
    </row>
    <row r="2804" spans="1:6" x14ac:dyDescent="0.2">
      <c r="A2804" s="52" t="s">
        <v>13669</v>
      </c>
      <c r="B2804" t="s">
        <v>10635</v>
      </c>
      <c r="C2804">
        <v>12</v>
      </c>
      <c r="D2804" t="s">
        <v>13351</v>
      </c>
      <c r="E2804">
        <v>-1.9492347554412</v>
      </c>
      <c r="F2804">
        <v>0.411470336363498</v>
      </c>
    </row>
    <row r="2805" spans="1:6" x14ac:dyDescent="0.2">
      <c r="A2805" s="52" t="s">
        <v>13670</v>
      </c>
      <c r="B2805" t="s">
        <v>10635</v>
      </c>
      <c r="C2805">
        <v>12</v>
      </c>
      <c r="D2805" t="s">
        <v>13351</v>
      </c>
      <c r="E2805">
        <v>-1.6297402695861001</v>
      </c>
      <c r="F2805">
        <v>-2.3557923608563498</v>
      </c>
    </row>
    <row r="2806" spans="1:6" x14ac:dyDescent="0.2">
      <c r="A2806" s="52" t="s">
        <v>13671</v>
      </c>
      <c r="B2806" t="s">
        <v>10635</v>
      </c>
      <c r="C2806">
        <v>12</v>
      </c>
      <c r="D2806" t="s">
        <v>13351</v>
      </c>
      <c r="E2806">
        <v>-0.856290729447856</v>
      </c>
      <c r="F2806">
        <v>-2.0212269597790802</v>
      </c>
    </row>
    <row r="2807" spans="1:6" x14ac:dyDescent="0.2">
      <c r="A2807" s="52" t="s">
        <v>13672</v>
      </c>
      <c r="B2807" t="s">
        <v>10866</v>
      </c>
      <c r="C2807">
        <v>12</v>
      </c>
      <c r="D2807" t="s">
        <v>13351</v>
      </c>
      <c r="E2807">
        <v>-1.81713012020256</v>
      </c>
      <c r="F2807">
        <v>-3.5973058515332301</v>
      </c>
    </row>
    <row r="2808" spans="1:6" x14ac:dyDescent="0.2">
      <c r="A2808" s="52" t="s">
        <v>13673</v>
      </c>
      <c r="B2808" t="s">
        <v>10635</v>
      </c>
      <c r="C2808">
        <v>12</v>
      </c>
      <c r="D2808" t="s">
        <v>13351</v>
      </c>
      <c r="E2808">
        <v>-2.3830125645842699</v>
      </c>
      <c r="F2808">
        <v>-1.533356147363</v>
      </c>
    </row>
    <row r="2809" spans="1:6" x14ac:dyDescent="0.2">
      <c r="A2809" s="52" t="s">
        <v>13674</v>
      </c>
      <c r="B2809" t="s">
        <v>10866</v>
      </c>
      <c r="C2809">
        <v>12</v>
      </c>
      <c r="D2809" t="s">
        <v>13351</v>
      </c>
      <c r="E2809">
        <v>-1.1412641123976801</v>
      </c>
      <c r="F2809">
        <v>-3.5258231931470001</v>
      </c>
    </row>
    <row r="2810" spans="1:6" x14ac:dyDescent="0.2">
      <c r="A2810" s="52" t="s">
        <v>13675</v>
      </c>
      <c r="B2810" t="s">
        <v>10866</v>
      </c>
      <c r="C2810">
        <v>12</v>
      </c>
      <c r="D2810" t="s">
        <v>13351</v>
      </c>
      <c r="E2810">
        <v>-1.0728394107070101</v>
      </c>
      <c r="F2810">
        <v>-1.72612674768191</v>
      </c>
    </row>
    <row r="2811" spans="1:6" x14ac:dyDescent="0.2">
      <c r="A2811" s="52" t="s">
        <v>13676</v>
      </c>
      <c r="B2811" t="s">
        <v>10866</v>
      </c>
      <c r="C2811">
        <v>12</v>
      </c>
      <c r="D2811" t="s">
        <v>13351</v>
      </c>
      <c r="E2811">
        <v>-0.73755505840446001</v>
      </c>
      <c r="F2811">
        <v>-2.64446218545657</v>
      </c>
    </row>
    <row r="2812" spans="1:6" x14ac:dyDescent="0.2">
      <c r="A2812" s="52" t="s">
        <v>13677</v>
      </c>
      <c r="B2812" t="s">
        <v>10635</v>
      </c>
      <c r="C2812">
        <v>12</v>
      </c>
      <c r="D2812" t="s">
        <v>13351</v>
      </c>
      <c r="E2812">
        <v>-1.70649126331474</v>
      </c>
      <c r="F2812">
        <v>-1.3526852303288499</v>
      </c>
    </row>
    <row r="2813" spans="1:6" x14ac:dyDescent="0.2">
      <c r="A2813" s="52" t="s">
        <v>13678</v>
      </c>
      <c r="B2813" t="s">
        <v>10866</v>
      </c>
      <c r="C2813">
        <v>12</v>
      </c>
      <c r="D2813" t="s">
        <v>13351</v>
      </c>
      <c r="E2813">
        <v>-0.77793350975181097</v>
      </c>
      <c r="F2813">
        <v>-3.7488880925915802</v>
      </c>
    </row>
    <row r="2814" spans="1:6" x14ac:dyDescent="0.2">
      <c r="A2814" s="52" t="s">
        <v>13679</v>
      </c>
      <c r="B2814" t="s">
        <v>10866</v>
      </c>
      <c r="C2814">
        <v>12</v>
      </c>
      <c r="D2814" t="s">
        <v>13351</v>
      </c>
      <c r="E2814">
        <v>-1.50597980777885</v>
      </c>
      <c r="F2814">
        <v>-3.3326397710583802</v>
      </c>
    </row>
    <row r="2815" spans="1:6" x14ac:dyDescent="0.2">
      <c r="A2815" s="52" t="s">
        <v>13680</v>
      </c>
      <c r="B2815" t="s">
        <v>10866</v>
      </c>
      <c r="C2815">
        <v>12</v>
      </c>
      <c r="D2815" t="s">
        <v>13351</v>
      </c>
      <c r="E2815">
        <v>-1.58773949901725</v>
      </c>
      <c r="F2815">
        <v>-3.7089551263592799</v>
      </c>
    </row>
    <row r="2816" spans="1:6" x14ac:dyDescent="0.2">
      <c r="A2816" s="52" t="s">
        <v>13681</v>
      </c>
      <c r="B2816" t="s">
        <v>5085</v>
      </c>
      <c r="C2816">
        <v>12</v>
      </c>
      <c r="D2816" t="s">
        <v>13351</v>
      </c>
      <c r="E2816">
        <v>-1.14744857113029</v>
      </c>
      <c r="F2816">
        <v>-1.8383127027295201</v>
      </c>
    </row>
    <row r="2817" spans="1:6" x14ac:dyDescent="0.2">
      <c r="A2817" s="52" t="s">
        <v>13682</v>
      </c>
      <c r="B2817" t="s">
        <v>10866</v>
      </c>
      <c r="C2817">
        <v>12</v>
      </c>
      <c r="D2817" t="s">
        <v>13351</v>
      </c>
      <c r="E2817">
        <v>-1.2300100640502101</v>
      </c>
      <c r="F2817">
        <v>-3.7613502317212202</v>
      </c>
    </row>
    <row r="2818" spans="1:6" x14ac:dyDescent="0.2">
      <c r="A2818" s="52" t="s">
        <v>13683</v>
      </c>
      <c r="B2818" t="s">
        <v>10866</v>
      </c>
      <c r="C2818">
        <v>12</v>
      </c>
      <c r="D2818" t="s">
        <v>13351</v>
      </c>
      <c r="E2818">
        <v>-1.34272173206474</v>
      </c>
      <c r="F2818">
        <v>-3.87082393701297</v>
      </c>
    </row>
    <row r="2819" spans="1:6" x14ac:dyDescent="0.2">
      <c r="A2819" s="52" t="s">
        <v>13684</v>
      </c>
      <c r="B2819" t="s">
        <v>10635</v>
      </c>
      <c r="C2819">
        <v>12</v>
      </c>
      <c r="D2819" t="s">
        <v>13351</v>
      </c>
      <c r="E2819">
        <v>-0.711903841897502</v>
      </c>
      <c r="F2819">
        <v>-2.6144817643902898</v>
      </c>
    </row>
    <row r="2820" spans="1:6" x14ac:dyDescent="0.2">
      <c r="A2820" s="52" t="s">
        <v>13685</v>
      </c>
      <c r="B2820" t="s">
        <v>10866</v>
      </c>
      <c r="C2820">
        <v>12</v>
      </c>
      <c r="D2820" t="s">
        <v>13351</v>
      </c>
      <c r="E2820">
        <v>-1.60147169391777</v>
      </c>
      <c r="F2820">
        <v>-1.92647238309604</v>
      </c>
    </row>
    <row r="2821" spans="1:6" x14ac:dyDescent="0.2">
      <c r="A2821" s="52" t="s">
        <v>13686</v>
      </c>
      <c r="B2821" t="s">
        <v>10244</v>
      </c>
      <c r="C2821">
        <v>12</v>
      </c>
      <c r="D2821" t="s">
        <v>13351</v>
      </c>
      <c r="E2821">
        <v>-1.13496330539848</v>
      </c>
      <c r="F2821">
        <v>-3.6555290990613099</v>
      </c>
    </row>
    <row r="2822" spans="1:6" x14ac:dyDescent="0.2">
      <c r="A2822" s="52" t="s">
        <v>13687</v>
      </c>
      <c r="B2822" t="s">
        <v>5085</v>
      </c>
      <c r="C2822">
        <v>12</v>
      </c>
      <c r="D2822" t="s">
        <v>13351</v>
      </c>
      <c r="E2822">
        <v>-1.6683204488005801</v>
      </c>
      <c r="F2822">
        <v>-1.8219878249905701</v>
      </c>
    </row>
    <row r="2823" spans="1:6" x14ac:dyDescent="0.2">
      <c r="A2823" s="52" t="s">
        <v>13688</v>
      </c>
      <c r="B2823" t="s">
        <v>10866</v>
      </c>
      <c r="C2823">
        <v>12</v>
      </c>
      <c r="D2823" t="s">
        <v>13351</v>
      </c>
      <c r="E2823">
        <v>-1.2072971181120999</v>
      </c>
      <c r="F2823">
        <v>-2.70057447488528</v>
      </c>
    </row>
    <row r="2824" spans="1:6" x14ac:dyDescent="0.2">
      <c r="A2824" s="52" t="s">
        <v>13689</v>
      </c>
      <c r="B2824" t="s">
        <v>10866</v>
      </c>
      <c r="C2824">
        <v>12</v>
      </c>
      <c r="D2824" t="s">
        <v>13351</v>
      </c>
      <c r="E2824">
        <v>-1.0842726544585399</v>
      </c>
      <c r="F2824">
        <v>-3.9972303682110901</v>
      </c>
    </row>
    <row r="2825" spans="1:6" x14ac:dyDescent="0.2">
      <c r="A2825" s="52" t="s">
        <v>13690</v>
      </c>
      <c r="B2825" t="s">
        <v>10866</v>
      </c>
      <c r="C2825">
        <v>12</v>
      </c>
      <c r="D2825" t="s">
        <v>13351</v>
      </c>
      <c r="E2825">
        <v>-0.82574811737205001</v>
      </c>
      <c r="F2825">
        <v>-3.4999116235516601</v>
      </c>
    </row>
    <row r="2826" spans="1:6" x14ac:dyDescent="0.2">
      <c r="A2826" s="52" t="s">
        <v>13691</v>
      </c>
      <c r="B2826" t="s">
        <v>10244</v>
      </c>
      <c r="C2826">
        <v>12</v>
      </c>
      <c r="D2826" t="s">
        <v>13351</v>
      </c>
      <c r="E2826">
        <v>-1.1437892035689501</v>
      </c>
      <c r="F2826">
        <v>-2.5052753263257102</v>
      </c>
    </row>
    <row r="2827" spans="1:6" x14ac:dyDescent="0.2">
      <c r="A2827" s="52" t="s">
        <v>13692</v>
      </c>
      <c r="B2827" t="s">
        <v>10866</v>
      </c>
      <c r="C2827">
        <v>12</v>
      </c>
      <c r="D2827" t="s">
        <v>13351</v>
      </c>
      <c r="E2827">
        <v>-1.4383316354003099</v>
      </c>
      <c r="F2827">
        <v>-2.4378324323437801</v>
      </c>
    </row>
    <row r="2828" spans="1:6" x14ac:dyDescent="0.2">
      <c r="A2828" s="52" t="s">
        <v>13693</v>
      </c>
      <c r="B2828" t="s">
        <v>10866</v>
      </c>
      <c r="C2828">
        <v>12</v>
      </c>
      <c r="D2828" t="s">
        <v>13351</v>
      </c>
      <c r="E2828">
        <v>-1.0584218816008699</v>
      </c>
      <c r="F2828">
        <v>-4.0220297151349103</v>
      </c>
    </row>
    <row r="2829" spans="1:6" x14ac:dyDescent="0.2">
      <c r="A2829" s="52" t="s">
        <v>13694</v>
      </c>
      <c r="B2829" t="s">
        <v>10866</v>
      </c>
      <c r="C2829">
        <v>12</v>
      </c>
      <c r="D2829" t="s">
        <v>13351</v>
      </c>
      <c r="E2829">
        <v>-1.48799017231132</v>
      </c>
      <c r="F2829">
        <v>-2.6614316278241201</v>
      </c>
    </row>
    <row r="2830" spans="1:6" x14ac:dyDescent="0.2">
      <c r="A2830" s="52" t="s">
        <v>13695</v>
      </c>
      <c r="B2830" t="s">
        <v>10635</v>
      </c>
      <c r="C2830">
        <v>12</v>
      </c>
      <c r="D2830" t="s">
        <v>13351</v>
      </c>
      <c r="E2830">
        <v>-1.05024221698905</v>
      </c>
      <c r="F2830">
        <v>-2.5665715509198299</v>
      </c>
    </row>
    <row r="2831" spans="1:6" x14ac:dyDescent="0.2">
      <c r="A2831" s="52" t="s">
        <v>13696</v>
      </c>
      <c r="B2831" t="s">
        <v>10635</v>
      </c>
      <c r="C2831">
        <v>12</v>
      </c>
      <c r="D2831" t="s">
        <v>13351</v>
      </c>
      <c r="E2831">
        <v>1.8932523413453</v>
      </c>
      <c r="F2831">
        <v>-1.0058257156155701</v>
      </c>
    </row>
    <row r="2832" spans="1:6" x14ac:dyDescent="0.2">
      <c r="A2832" s="52" t="s">
        <v>13697</v>
      </c>
      <c r="B2832" t="s">
        <v>10866</v>
      </c>
      <c r="C2832">
        <v>12</v>
      </c>
      <c r="D2832" t="s">
        <v>13351</v>
      </c>
      <c r="E2832">
        <v>-0.30223253528739402</v>
      </c>
      <c r="F2832">
        <v>-3.0686441236279598</v>
      </c>
    </row>
    <row r="2833" spans="1:6" x14ac:dyDescent="0.2">
      <c r="A2833" s="52" t="s">
        <v>13698</v>
      </c>
      <c r="B2833" t="s">
        <v>10866</v>
      </c>
      <c r="C2833">
        <v>12</v>
      </c>
      <c r="D2833" t="s">
        <v>13351</v>
      </c>
      <c r="E2833">
        <v>-1.5687272862639601</v>
      </c>
      <c r="F2833">
        <v>-3.9848123365185799</v>
      </c>
    </row>
    <row r="2834" spans="1:6" x14ac:dyDescent="0.2">
      <c r="A2834" s="52" t="s">
        <v>13699</v>
      </c>
      <c r="B2834" t="s">
        <v>5085</v>
      </c>
      <c r="C2834">
        <v>12</v>
      </c>
      <c r="D2834" t="s">
        <v>13351</v>
      </c>
      <c r="E2834">
        <v>-0.51362529556418901</v>
      </c>
      <c r="F2834">
        <v>-0.230114566638287</v>
      </c>
    </row>
    <row r="2835" spans="1:6" x14ac:dyDescent="0.2">
      <c r="A2835" s="52" t="s">
        <v>13700</v>
      </c>
      <c r="B2835" t="s">
        <v>5085</v>
      </c>
      <c r="C2835">
        <v>12</v>
      </c>
      <c r="D2835" t="s">
        <v>13351</v>
      </c>
      <c r="E2835">
        <v>2.0285348578247899</v>
      </c>
      <c r="F2835">
        <v>2.5162579244829999</v>
      </c>
    </row>
    <row r="2836" spans="1:6" x14ac:dyDescent="0.2">
      <c r="A2836" s="52" t="s">
        <v>13701</v>
      </c>
      <c r="B2836" t="s">
        <v>10866</v>
      </c>
      <c r="C2836">
        <v>12</v>
      </c>
      <c r="D2836" t="s">
        <v>13351</v>
      </c>
      <c r="E2836">
        <v>-1.65849092762138</v>
      </c>
      <c r="F2836">
        <v>-1.63135560090762</v>
      </c>
    </row>
    <row r="2837" spans="1:6" x14ac:dyDescent="0.2">
      <c r="A2837" s="52" t="s">
        <v>13702</v>
      </c>
      <c r="B2837" t="s">
        <v>10866</v>
      </c>
      <c r="C2837">
        <v>12</v>
      </c>
      <c r="D2837" t="s">
        <v>13351</v>
      </c>
      <c r="E2837">
        <v>-1.5911977605071199</v>
      </c>
      <c r="F2837">
        <v>-2.3209024244092098</v>
      </c>
    </row>
    <row r="2838" spans="1:6" x14ac:dyDescent="0.2">
      <c r="A2838" s="52" t="s">
        <v>13703</v>
      </c>
      <c r="B2838" t="s">
        <v>10866</v>
      </c>
      <c r="C2838">
        <v>12</v>
      </c>
      <c r="D2838" t="s">
        <v>13351</v>
      </c>
      <c r="E2838">
        <v>-1.82369020740654</v>
      </c>
      <c r="F2838">
        <v>-2.32806630666476</v>
      </c>
    </row>
    <row r="2839" spans="1:6" x14ac:dyDescent="0.2">
      <c r="A2839" s="52" t="s">
        <v>13704</v>
      </c>
      <c r="B2839" t="s">
        <v>10244</v>
      </c>
      <c r="C2839">
        <v>12</v>
      </c>
      <c r="D2839" t="s">
        <v>13351</v>
      </c>
      <c r="E2839">
        <v>-1.15028956691886</v>
      </c>
      <c r="F2839">
        <v>-4.0376485162518598</v>
      </c>
    </row>
    <row r="2840" spans="1:6" x14ac:dyDescent="0.2">
      <c r="A2840" s="52" t="s">
        <v>13705</v>
      </c>
      <c r="B2840" t="s">
        <v>10866</v>
      </c>
      <c r="C2840">
        <v>12</v>
      </c>
      <c r="D2840" t="s">
        <v>13351</v>
      </c>
      <c r="E2840">
        <v>-1.7167809323515999</v>
      </c>
      <c r="F2840">
        <v>-2.7619570070050301</v>
      </c>
    </row>
    <row r="2841" spans="1:6" x14ac:dyDescent="0.2">
      <c r="A2841" s="52" t="s">
        <v>13706</v>
      </c>
      <c r="B2841" t="s">
        <v>10635</v>
      </c>
      <c r="C2841">
        <v>12</v>
      </c>
      <c r="D2841" t="s">
        <v>13351</v>
      </c>
      <c r="E2841">
        <v>-1.3924010113921299</v>
      </c>
      <c r="F2841">
        <v>-2.0462693744443001</v>
      </c>
    </row>
    <row r="2842" spans="1:6" x14ac:dyDescent="0.2">
      <c r="A2842" s="52" t="s">
        <v>13707</v>
      </c>
      <c r="B2842" t="s">
        <v>10866</v>
      </c>
      <c r="C2842">
        <v>12</v>
      </c>
      <c r="D2842" t="s">
        <v>13351</v>
      </c>
      <c r="E2842">
        <v>-1.18345406810905</v>
      </c>
      <c r="F2842">
        <v>-2.7753973775647198</v>
      </c>
    </row>
    <row r="2843" spans="1:6" x14ac:dyDescent="0.2">
      <c r="A2843" s="52" t="s">
        <v>13708</v>
      </c>
      <c r="B2843" t="s">
        <v>10866</v>
      </c>
      <c r="C2843">
        <v>12</v>
      </c>
      <c r="D2843" t="s">
        <v>13351</v>
      </c>
      <c r="E2843">
        <v>-1.12477007667686</v>
      </c>
      <c r="F2843">
        <v>-3.4143033796093998</v>
      </c>
    </row>
    <row r="2844" spans="1:6" x14ac:dyDescent="0.2">
      <c r="A2844" s="52" t="s">
        <v>13709</v>
      </c>
      <c r="B2844" t="s">
        <v>10866</v>
      </c>
      <c r="C2844">
        <v>12</v>
      </c>
      <c r="D2844" t="s">
        <v>13351</v>
      </c>
      <c r="E2844">
        <v>-1.2835980967726801</v>
      </c>
      <c r="F2844">
        <v>-3.8827110105298099</v>
      </c>
    </row>
    <row r="2845" spans="1:6" x14ac:dyDescent="0.2">
      <c r="A2845" s="52" t="s">
        <v>13710</v>
      </c>
      <c r="B2845" t="s">
        <v>10866</v>
      </c>
      <c r="C2845">
        <v>12</v>
      </c>
      <c r="D2845" t="s">
        <v>13351</v>
      </c>
      <c r="E2845">
        <v>-1.1555815057006</v>
      </c>
      <c r="F2845">
        <v>-2.9955428415082102</v>
      </c>
    </row>
    <row r="2846" spans="1:6" x14ac:dyDescent="0.2">
      <c r="A2846" s="52" t="s">
        <v>13711</v>
      </c>
      <c r="B2846" t="s">
        <v>10866</v>
      </c>
      <c r="C2846">
        <v>12</v>
      </c>
      <c r="D2846" t="s">
        <v>13351</v>
      </c>
      <c r="E2846">
        <v>-1.38821581165458</v>
      </c>
      <c r="F2846">
        <v>-2.6818540864728102</v>
      </c>
    </row>
    <row r="2847" spans="1:6" x14ac:dyDescent="0.2">
      <c r="A2847" s="52" t="s">
        <v>13712</v>
      </c>
      <c r="B2847" t="s">
        <v>5085</v>
      </c>
      <c r="C2847">
        <v>12</v>
      </c>
      <c r="D2847" t="s">
        <v>13351</v>
      </c>
      <c r="E2847">
        <v>1.3761641069207</v>
      </c>
      <c r="F2847">
        <v>-1.2646154933713001</v>
      </c>
    </row>
    <row r="2848" spans="1:6" x14ac:dyDescent="0.2">
      <c r="A2848" s="52" t="s">
        <v>13713</v>
      </c>
      <c r="B2848" t="s">
        <v>10866</v>
      </c>
      <c r="C2848">
        <v>12</v>
      </c>
      <c r="D2848" t="s">
        <v>13351</v>
      </c>
      <c r="E2848">
        <v>5.8323828772053797E-2</v>
      </c>
      <c r="F2848">
        <v>-2.4503618055127201</v>
      </c>
    </row>
    <row r="2849" spans="1:6" x14ac:dyDescent="0.2">
      <c r="A2849" s="52" t="s">
        <v>13714</v>
      </c>
      <c r="B2849" t="s">
        <v>10635</v>
      </c>
      <c r="C2849">
        <v>12</v>
      </c>
      <c r="D2849" t="s">
        <v>13351</v>
      </c>
      <c r="E2849">
        <v>-1.09604588310386</v>
      </c>
      <c r="F2849">
        <v>-2.04602320726138</v>
      </c>
    </row>
    <row r="2850" spans="1:6" x14ac:dyDescent="0.2">
      <c r="A2850" s="52" t="s">
        <v>13715</v>
      </c>
      <c r="B2850" t="s">
        <v>10635</v>
      </c>
      <c r="C2850">
        <v>12</v>
      </c>
      <c r="D2850" t="s">
        <v>13351</v>
      </c>
      <c r="E2850">
        <v>-1.7568862752165899</v>
      </c>
      <c r="F2850">
        <v>-2.3532610708020298</v>
      </c>
    </row>
    <row r="2851" spans="1:6" x14ac:dyDescent="0.2">
      <c r="A2851" s="52" t="s">
        <v>13716</v>
      </c>
      <c r="B2851" t="s">
        <v>10866</v>
      </c>
      <c r="C2851">
        <v>12</v>
      </c>
      <c r="D2851" t="s">
        <v>13351</v>
      </c>
      <c r="E2851">
        <v>-1.1993686274733699</v>
      </c>
      <c r="F2851">
        <v>-3.7618165784619402</v>
      </c>
    </row>
    <row r="2852" spans="1:6" x14ac:dyDescent="0.2">
      <c r="A2852" s="52" t="s">
        <v>13717</v>
      </c>
      <c r="B2852" t="s">
        <v>10866</v>
      </c>
      <c r="C2852">
        <v>12</v>
      </c>
      <c r="D2852" t="s">
        <v>13351</v>
      </c>
      <c r="E2852">
        <v>0.67387590956722299</v>
      </c>
      <c r="F2852">
        <v>-4.0579794221661603</v>
      </c>
    </row>
    <row r="2853" spans="1:6" x14ac:dyDescent="0.2">
      <c r="A2853" s="52" t="s">
        <v>13718</v>
      </c>
      <c r="B2853" t="s">
        <v>5085</v>
      </c>
      <c r="C2853">
        <v>12</v>
      </c>
      <c r="D2853" t="s">
        <v>13351</v>
      </c>
      <c r="E2853">
        <v>-1.31415727893974</v>
      </c>
      <c r="F2853">
        <v>-1.7599768214963001</v>
      </c>
    </row>
    <row r="2854" spans="1:6" x14ac:dyDescent="0.2">
      <c r="A2854" s="52" t="s">
        <v>13719</v>
      </c>
      <c r="B2854" t="s">
        <v>10635</v>
      </c>
      <c r="C2854">
        <v>12</v>
      </c>
      <c r="D2854" t="s">
        <v>13351</v>
      </c>
      <c r="E2854">
        <v>-0.95946338932181796</v>
      </c>
      <c r="F2854">
        <v>-1.90030844743472</v>
      </c>
    </row>
    <row r="2855" spans="1:6" x14ac:dyDescent="0.2">
      <c r="A2855" s="52" t="s">
        <v>13720</v>
      </c>
      <c r="B2855" t="s">
        <v>5085</v>
      </c>
      <c r="C2855">
        <v>12</v>
      </c>
      <c r="D2855" t="s">
        <v>13351</v>
      </c>
      <c r="E2855">
        <v>0.51942154605721003</v>
      </c>
      <c r="F2855">
        <v>-1.6022486263058699</v>
      </c>
    </row>
    <row r="2856" spans="1:6" x14ac:dyDescent="0.2">
      <c r="A2856" s="52" t="s">
        <v>13721</v>
      </c>
      <c r="B2856" t="s">
        <v>10635</v>
      </c>
      <c r="C2856">
        <v>12</v>
      </c>
      <c r="D2856" t="s">
        <v>13351</v>
      </c>
      <c r="E2856">
        <v>-0.60942438404227695</v>
      </c>
      <c r="F2856">
        <v>-1.8059799247525301</v>
      </c>
    </row>
    <row r="2857" spans="1:6" x14ac:dyDescent="0.2">
      <c r="A2857" s="52" t="s">
        <v>13722</v>
      </c>
      <c r="B2857" t="s">
        <v>5085</v>
      </c>
      <c r="C2857">
        <v>12</v>
      </c>
      <c r="D2857" t="s">
        <v>13351</v>
      </c>
      <c r="E2857">
        <v>-2.12961962978508</v>
      </c>
      <c r="F2857">
        <v>-1.0197013788960501</v>
      </c>
    </row>
    <row r="2858" spans="1:6" x14ac:dyDescent="0.2">
      <c r="A2858" s="52" t="s">
        <v>13723</v>
      </c>
      <c r="B2858" t="s">
        <v>5085</v>
      </c>
      <c r="C2858">
        <v>12</v>
      </c>
      <c r="D2858" t="s">
        <v>13351</v>
      </c>
      <c r="E2858">
        <v>-1.3349118546691101</v>
      </c>
      <c r="F2858">
        <v>2.9098536199786098</v>
      </c>
    </row>
    <row r="2859" spans="1:6" x14ac:dyDescent="0.2">
      <c r="A2859" s="52" t="s">
        <v>13724</v>
      </c>
      <c r="B2859" t="s">
        <v>5085</v>
      </c>
      <c r="C2859">
        <v>12</v>
      </c>
      <c r="D2859" t="s">
        <v>13351</v>
      </c>
      <c r="E2859">
        <v>-2.6868226842131802</v>
      </c>
      <c r="F2859">
        <v>-1.04907913739901</v>
      </c>
    </row>
    <row r="2860" spans="1:6" x14ac:dyDescent="0.2">
      <c r="A2860" s="52" t="s">
        <v>13725</v>
      </c>
      <c r="B2860" t="s">
        <v>10866</v>
      </c>
      <c r="C2860">
        <v>12</v>
      </c>
      <c r="D2860" t="s">
        <v>13351</v>
      </c>
      <c r="E2860">
        <v>-1.5920701340880501</v>
      </c>
      <c r="F2860">
        <v>-3.5665260129712202</v>
      </c>
    </row>
    <row r="2861" spans="1:6" x14ac:dyDescent="0.2">
      <c r="A2861" s="52" t="s">
        <v>13726</v>
      </c>
      <c r="B2861" t="s">
        <v>10244</v>
      </c>
      <c r="C2861">
        <v>12</v>
      </c>
      <c r="D2861" t="s">
        <v>13351</v>
      </c>
      <c r="E2861">
        <v>-1.1314993218627101</v>
      </c>
      <c r="F2861">
        <v>-3.8522103601239301</v>
      </c>
    </row>
    <row r="2862" spans="1:6" x14ac:dyDescent="0.2">
      <c r="A2862" s="52" t="s">
        <v>13727</v>
      </c>
      <c r="B2862" t="s">
        <v>10635</v>
      </c>
      <c r="C2862">
        <v>12</v>
      </c>
      <c r="D2862" t="s">
        <v>13351</v>
      </c>
      <c r="E2862">
        <v>-2.3710036591735002</v>
      </c>
      <c r="F2862">
        <v>-2.9631482913311701E-2</v>
      </c>
    </row>
    <row r="2863" spans="1:6" x14ac:dyDescent="0.2">
      <c r="A2863" s="52" t="s">
        <v>13728</v>
      </c>
      <c r="B2863" t="s">
        <v>10866</v>
      </c>
      <c r="C2863">
        <v>12</v>
      </c>
      <c r="D2863" t="s">
        <v>13351</v>
      </c>
      <c r="E2863">
        <v>-1.5211351231780199</v>
      </c>
      <c r="F2863">
        <v>-2.1780983978055102</v>
      </c>
    </row>
    <row r="2864" spans="1:6" x14ac:dyDescent="0.2">
      <c r="A2864" s="52" t="s">
        <v>13729</v>
      </c>
      <c r="B2864" t="s">
        <v>10635</v>
      </c>
      <c r="C2864">
        <v>12</v>
      </c>
      <c r="D2864" t="s">
        <v>13351</v>
      </c>
      <c r="E2864">
        <v>-2.06105068485404</v>
      </c>
      <c r="F2864">
        <v>-0.38990708115619099</v>
      </c>
    </row>
    <row r="2865" spans="1:6" x14ac:dyDescent="0.2">
      <c r="A2865" s="52" t="s">
        <v>13730</v>
      </c>
      <c r="B2865" t="s">
        <v>10635</v>
      </c>
      <c r="C2865">
        <v>12</v>
      </c>
      <c r="D2865" t="s">
        <v>13351</v>
      </c>
      <c r="E2865">
        <v>-4.1355214432921601</v>
      </c>
      <c r="F2865">
        <v>-0.77774678404551401</v>
      </c>
    </row>
    <row r="2866" spans="1:6" x14ac:dyDescent="0.2">
      <c r="A2866" s="52" t="s">
        <v>13731</v>
      </c>
      <c r="B2866" t="s">
        <v>10866</v>
      </c>
      <c r="C2866">
        <v>12</v>
      </c>
      <c r="D2866" t="s">
        <v>13351</v>
      </c>
      <c r="E2866">
        <v>-1.5028529481139301</v>
      </c>
      <c r="F2866">
        <v>-3.0227390104077401</v>
      </c>
    </row>
    <row r="2867" spans="1:6" x14ac:dyDescent="0.2">
      <c r="A2867" s="52" t="s">
        <v>13732</v>
      </c>
      <c r="B2867" t="s">
        <v>10635</v>
      </c>
      <c r="C2867">
        <v>12</v>
      </c>
      <c r="D2867" t="s">
        <v>13351</v>
      </c>
      <c r="E2867">
        <v>-1.22332135002281</v>
      </c>
      <c r="F2867">
        <v>-1.2460023337147801</v>
      </c>
    </row>
    <row r="2868" spans="1:6" x14ac:dyDescent="0.2">
      <c r="A2868" s="52" t="s">
        <v>13733</v>
      </c>
      <c r="B2868" t="s">
        <v>10866</v>
      </c>
      <c r="C2868">
        <v>12</v>
      </c>
      <c r="D2868" t="s">
        <v>13351</v>
      </c>
      <c r="E2868">
        <v>-3.3989692048278002</v>
      </c>
      <c r="F2868">
        <v>-2.1348157697461199</v>
      </c>
    </row>
    <row r="2869" spans="1:6" x14ac:dyDescent="0.2">
      <c r="A2869" s="52" t="s">
        <v>13734</v>
      </c>
      <c r="B2869" t="s">
        <v>10866</v>
      </c>
      <c r="C2869">
        <v>12</v>
      </c>
      <c r="D2869" t="s">
        <v>13351</v>
      </c>
      <c r="E2869">
        <v>-1.5095382050719399</v>
      </c>
      <c r="F2869">
        <v>-2.7377391629956298</v>
      </c>
    </row>
    <row r="2870" spans="1:6" x14ac:dyDescent="0.2">
      <c r="A2870" s="52" t="s">
        <v>13735</v>
      </c>
      <c r="B2870" t="s">
        <v>10866</v>
      </c>
      <c r="C2870">
        <v>12</v>
      </c>
      <c r="D2870" t="s">
        <v>13351</v>
      </c>
      <c r="E2870">
        <v>-1.4172821358885901</v>
      </c>
      <c r="F2870">
        <v>-3.2900114827893301</v>
      </c>
    </row>
    <row r="2871" spans="1:6" x14ac:dyDescent="0.2">
      <c r="A2871" s="52" t="s">
        <v>13736</v>
      </c>
      <c r="B2871" t="s">
        <v>10866</v>
      </c>
      <c r="C2871">
        <v>12</v>
      </c>
      <c r="D2871" t="s">
        <v>13351</v>
      </c>
      <c r="E2871">
        <v>0.23993643958900901</v>
      </c>
      <c r="F2871">
        <v>-2.61058028276187</v>
      </c>
    </row>
    <row r="2872" spans="1:6" x14ac:dyDescent="0.2">
      <c r="A2872" s="52" t="s">
        <v>13737</v>
      </c>
      <c r="B2872" t="s">
        <v>10866</v>
      </c>
      <c r="C2872">
        <v>12</v>
      </c>
      <c r="D2872" t="s">
        <v>13351</v>
      </c>
      <c r="E2872">
        <v>-1.30989507000114</v>
      </c>
      <c r="F2872">
        <v>-2.4282570653699</v>
      </c>
    </row>
    <row r="2873" spans="1:6" x14ac:dyDescent="0.2">
      <c r="A2873" s="52" t="s">
        <v>13738</v>
      </c>
      <c r="B2873" t="s">
        <v>10866</v>
      </c>
      <c r="C2873">
        <v>12</v>
      </c>
      <c r="D2873" t="s">
        <v>13351</v>
      </c>
      <c r="E2873">
        <v>-0.43038407127524803</v>
      </c>
      <c r="F2873">
        <v>-4.1374300294659703</v>
      </c>
    </row>
    <row r="2874" spans="1:6" x14ac:dyDescent="0.2">
      <c r="A2874" s="52" t="s">
        <v>13739</v>
      </c>
      <c r="B2874" t="s">
        <v>10635</v>
      </c>
      <c r="C2874">
        <v>12</v>
      </c>
      <c r="D2874" t="s">
        <v>13351</v>
      </c>
      <c r="E2874">
        <v>-0.75453892509604903</v>
      </c>
      <c r="F2874">
        <v>-2.8207605653546399</v>
      </c>
    </row>
    <row r="2875" spans="1:6" x14ac:dyDescent="0.2">
      <c r="A2875" s="52" t="s">
        <v>13740</v>
      </c>
      <c r="B2875" t="s">
        <v>10866</v>
      </c>
      <c r="C2875">
        <v>12</v>
      </c>
      <c r="D2875" t="s">
        <v>13351</v>
      </c>
      <c r="E2875">
        <v>1.2310583873543599</v>
      </c>
      <c r="F2875">
        <v>-1.6864953809521801</v>
      </c>
    </row>
    <row r="2876" spans="1:6" x14ac:dyDescent="0.2">
      <c r="A2876" s="52" t="s">
        <v>13741</v>
      </c>
      <c r="B2876" t="s">
        <v>10866</v>
      </c>
      <c r="C2876">
        <v>12</v>
      </c>
      <c r="D2876" t="s">
        <v>13351</v>
      </c>
      <c r="E2876">
        <v>-1.6746106461730099</v>
      </c>
      <c r="F2876">
        <v>-3.1991754346631098</v>
      </c>
    </row>
    <row r="2877" spans="1:6" x14ac:dyDescent="0.2">
      <c r="A2877" s="52" t="s">
        <v>13742</v>
      </c>
      <c r="B2877" t="s">
        <v>10866</v>
      </c>
      <c r="C2877">
        <v>12</v>
      </c>
      <c r="D2877" t="s">
        <v>13351</v>
      </c>
      <c r="E2877">
        <v>-1.58361032764579</v>
      </c>
      <c r="F2877">
        <v>-1.9331570440076</v>
      </c>
    </row>
    <row r="2878" spans="1:6" x14ac:dyDescent="0.2">
      <c r="A2878" s="52" t="s">
        <v>13743</v>
      </c>
      <c r="B2878" t="s">
        <v>5085</v>
      </c>
      <c r="C2878">
        <v>12</v>
      </c>
      <c r="D2878" t="s">
        <v>13351</v>
      </c>
      <c r="E2878">
        <v>-1.2631566838469599</v>
      </c>
      <c r="F2878">
        <v>2.4006518549181899</v>
      </c>
    </row>
    <row r="2879" spans="1:6" x14ac:dyDescent="0.2">
      <c r="A2879" s="52" t="s">
        <v>13744</v>
      </c>
      <c r="B2879" t="s">
        <v>10635</v>
      </c>
      <c r="C2879">
        <v>12</v>
      </c>
      <c r="D2879" t="s">
        <v>13351</v>
      </c>
      <c r="E2879">
        <v>-0.95633176128531905</v>
      </c>
      <c r="F2879">
        <v>-3.79838140542727</v>
      </c>
    </row>
    <row r="2880" spans="1:6" x14ac:dyDescent="0.2">
      <c r="A2880" s="52" t="s">
        <v>13745</v>
      </c>
      <c r="B2880" t="s">
        <v>10866</v>
      </c>
      <c r="C2880">
        <v>12</v>
      </c>
      <c r="D2880" t="s">
        <v>13351</v>
      </c>
      <c r="E2880">
        <v>-0.16855624477531</v>
      </c>
      <c r="F2880">
        <v>-2.04754241044742</v>
      </c>
    </row>
    <row r="2881" spans="1:6" x14ac:dyDescent="0.2">
      <c r="A2881" s="52" t="s">
        <v>13746</v>
      </c>
      <c r="B2881" t="s">
        <v>10635</v>
      </c>
      <c r="C2881">
        <v>12</v>
      </c>
      <c r="D2881" t="s">
        <v>13351</v>
      </c>
      <c r="E2881">
        <v>-0.471208842202678</v>
      </c>
      <c r="F2881">
        <v>-1.6608095937512499</v>
      </c>
    </row>
    <row r="2882" spans="1:6" x14ac:dyDescent="0.2">
      <c r="A2882" s="52" t="s">
        <v>13747</v>
      </c>
      <c r="B2882" t="s">
        <v>10866</v>
      </c>
      <c r="C2882">
        <v>12</v>
      </c>
      <c r="D2882" t="s">
        <v>13351</v>
      </c>
      <c r="E2882">
        <v>-1.8841324166503099</v>
      </c>
      <c r="F2882">
        <v>-3.0596099668286398</v>
      </c>
    </row>
    <row r="2883" spans="1:6" x14ac:dyDescent="0.2">
      <c r="A2883" s="52" t="s">
        <v>13748</v>
      </c>
      <c r="B2883" t="s">
        <v>10866</v>
      </c>
      <c r="C2883">
        <v>12</v>
      </c>
      <c r="D2883" t="s">
        <v>13351</v>
      </c>
      <c r="E2883">
        <v>-1.63885811130668</v>
      </c>
      <c r="F2883">
        <v>-3.5313180261395498</v>
      </c>
    </row>
    <row r="2884" spans="1:6" x14ac:dyDescent="0.2">
      <c r="A2884" s="52" t="s">
        <v>13749</v>
      </c>
      <c r="B2884" t="s">
        <v>10866</v>
      </c>
      <c r="C2884">
        <v>12</v>
      </c>
      <c r="D2884" t="s">
        <v>13351</v>
      </c>
      <c r="E2884">
        <v>-2.69788578312065</v>
      </c>
      <c r="F2884">
        <v>-2.1638162904523002</v>
      </c>
    </row>
    <row r="2885" spans="1:6" x14ac:dyDescent="0.2">
      <c r="A2885" s="52" t="s">
        <v>13750</v>
      </c>
      <c r="B2885" t="s">
        <v>10866</v>
      </c>
      <c r="C2885">
        <v>12</v>
      </c>
      <c r="D2885" t="s">
        <v>13351</v>
      </c>
      <c r="E2885">
        <v>-2.24799516956474</v>
      </c>
      <c r="F2885">
        <v>-3.2864633374951402</v>
      </c>
    </row>
    <row r="2886" spans="1:6" x14ac:dyDescent="0.2">
      <c r="A2886" s="52" t="s">
        <v>13751</v>
      </c>
      <c r="B2886" t="s">
        <v>10866</v>
      </c>
      <c r="C2886">
        <v>12</v>
      </c>
      <c r="D2886" t="s">
        <v>13351</v>
      </c>
      <c r="E2886">
        <v>-7.5932772561564402E-2</v>
      </c>
      <c r="F2886">
        <v>-2.2872695499203801</v>
      </c>
    </row>
    <row r="2887" spans="1:6" x14ac:dyDescent="0.2">
      <c r="A2887" s="52" t="s">
        <v>13752</v>
      </c>
      <c r="B2887" t="s">
        <v>10866</v>
      </c>
      <c r="C2887">
        <v>12</v>
      </c>
      <c r="D2887" t="s">
        <v>13351</v>
      </c>
      <c r="E2887">
        <v>0.67780814346705398</v>
      </c>
      <c r="F2887">
        <v>-2.8430002504132399</v>
      </c>
    </row>
    <row r="2888" spans="1:6" x14ac:dyDescent="0.2">
      <c r="A2888" s="52" t="s">
        <v>13753</v>
      </c>
      <c r="B2888" t="s">
        <v>10866</v>
      </c>
      <c r="C2888">
        <v>12</v>
      </c>
      <c r="D2888" t="s">
        <v>13351</v>
      </c>
      <c r="E2888">
        <v>-1.60818508426811</v>
      </c>
      <c r="F2888">
        <v>-3.6028149896405299</v>
      </c>
    </row>
    <row r="2889" spans="1:6" x14ac:dyDescent="0.2">
      <c r="A2889" s="52" t="s">
        <v>13754</v>
      </c>
      <c r="B2889" t="s">
        <v>10635</v>
      </c>
      <c r="C2889">
        <v>12</v>
      </c>
      <c r="D2889" t="s">
        <v>13351</v>
      </c>
      <c r="E2889">
        <v>-0.62441662113334195</v>
      </c>
      <c r="F2889">
        <v>2.8697666353442099</v>
      </c>
    </row>
    <row r="2890" spans="1:6" x14ac:dyDescent="0.2">
      <c r="A2890" s="52" t="s">
        <v>13755</v>
      </c>
      <c r="B2890" t="s">
        <v>5085</v>
      </c>
      <c r="C2890">
        <v>12</v>
      </c>
      <c r="D2890" t="s">
        <v>13351</v>
      </c>
      <c r="E2890">
        <v>-1.84201577465202</v>
      </c>
      <c r="F2890">
        <v>-2.1139633231900299</v>
      </c>
    </row>
    <row r="2891" spans="1:6" x14ac:dyDescent="0.2">
      <c r="A2891" s="52" t="s">
        <v>13756</v>
      </c>
      <c r="B2891" t="s">
        <v>10866</v>
      </c>
      <c r="C2891">
        <v>12</v>
      </c>
      <c r="D2891" t="s">
        <v>13351</v>
      </c>
      <c r="E2891">
        <v>-1.6036012486663</v>
      </c>
      <c r="F2891">
        <v>-3.03805954988223</v>
      </c>
    </row>
    <row r="2892" spans="1:6" x14ac:dyDescent="0.2">
      <c r="A2892" s="52" t="s">
        <v>13757</v>
      </c>
      <c r="B2892" t="s">
        <v>10866</v>
      </c>
      <c r="C2892">
        <v>12</v>
      </c>
      <c r="D2892" t="s">
        <v>13351</v>
      </c>
      <c r="E2892">
        <v>0.24148833592270399</v>
      </c>
      <c r="F2892">
        <v>-2.4341839128277898</v>
      </c>
    </row>
    <row r="2893" spans="1:6" x14ac:dyDescent="0.2">
      <c r="A2893" s="52" t="s">
        <v>13758</v>
      </c>
      <c r="B2893" t="s">
        <v>10635</v>
      </c>
      <c r="C2893">
        <v>12</v>
      </c>
      <c r="D2893" t="s">
        <v>13351</v>
      </c>
      <c r="E2893">
        <v>-0.70193949501182096</v>
      </c>
      <c r="F2893">
        <v>-1.49808867509585</v>
      </c>
    </row>
    <row r="2894" spans="1:6" x14ac:dyDescent="0.2">
      <c r="A2894" s="52" t="s">
        <v>13759</v>
      </c>
      <c r="B2894" t="s">
        <v>10866</v>
      </c>
      <c r="C2894">
        <v>12</v>
      </c>
      <c r="D2894" t="s">
        <v>13351</v>
      </c>
      <c r="E2894">
        <v>-0.40861216346885199</v>
      </c>
      <c r="F2894">
        <v>-3.5208693319104301</v>
      </c>
    </row>
    <row r="2895" spans="1:6" x14ac:dyDescent="0.2">
      <c r="A2895" s="52" t="s">
        <v>13760</v>
      </c>
      <c r="B2895" t="s">
        <v>10635</v>
      </c>
      <c r="C2895">
        <v>12</v>
      </c>
      <c r="D2895" t="s">
        <v>13351</v>
      </c>
      <c r="E2895">
        <v>-3.0568273469462299E-2</v>
      </c>
      <c r="F2895">
        <v>-2.0027235322735901</v>
      </c>
    </row>
    <row r="2896" spans="1:6" x14ac:dyDescent="0.2">
      <c r="A2896" s="52" t="s">
        <v>13761</v>
      </c>
      <c r="B2896" t="s">
        <v>10866</v>
      </c>
      <c r="C2896">
        <v>12</v>
      </c>
      <c r="D2896" t="s">
        <v>13351</v>
      </c>
      <c r="E2896">
        <v>-0.37800029079581698</v>
      </c>
      <c r="F2896">
        <v>-1.9737726026318601</v>
      </c>
    </row>
    <row r="2897" spans="1:6" x14ac:dyDescent="0.2">
      <c r="A2897" s="52" t="s">
        <v>13762</v>
      </c>
      <c r="B2897" t="s">
        <v>10866</v>
      </c>
      <c r="C2897">
        <v>12</v>
      </c>
      <c r="D2897" t="s">
        <v>13351</v>
      </c>
      <c r="E2897">
        <v>-1.6940985039916201</v>
      </c>
      <c r="F2897">
        <v>-3.2611521058819899</v>
      </c>
    </row>
    <row r="2898" spans="1:6" x14ac:dyDescent="0.2">
      <c r="A2898" s="52" t="s">
        <v>13763</v>
      </c>
      <c r="B2898" t="s">
        <v>10866</v>
      </c>
      <c r="C2898">
        <v>12</v>
      </c>
      <c r="D2898" t="s">
        <v>13351</v>
      </c>
      <c r="E2898">
        <v>-0.25437054197455899</v>
      </c>
      <c r="F2898">
        <v>-2.2412925534985599</v>
      </c>
    </row>
    <row r="2899" spans="1:6" x14ac:dyDescent="0.2">
      <c r="A2899" s="52" t="s">
        <v>13764</v>
      </c>
      <c r="B2899" t="s">
        <v>10635</v>
      </c>
      <c r="C2899">
        <v>12</v>
      </c>
      <c r="D2899" t="s">
        <v>13351</v>
      </c>
      <c r="E2899">
        <v>0.14236661632393399</v>
      </c>
      <c r="F2899">
        <v>2.8794986433245602</v>
      </c>
    </row>
    <row r="2900" spans="1:6" x14ac:dyDescent="0.2">
      <c r="A2900" s="52" t="s">
        <v>13765</v>
      </c>
      <c r="B2900" t="s">
        <v>10866</v>
      </c>
      <c r="C2900">
        <v>12</v>
      </c>
      <c r="D2900" t="s">
        <v>13351</v>
      </c>
      <c r="E2900">
        <v>4.3779961748871701</v>
      </c>
      <c r="F2900">
        <v>-3.5526657872937299</v>
      </c>
    </row>
    <row r="2901" spans="1:6" x14ac:dyDescent="0.2">
      <c r="A2901" s="52" t="s">
        <v>13766</v>
      </c>
      <c r="B2901" t="s">
        <v>10635</v>
      </c>
      <c r="C2901">
        <v>12</v>
      </c>
      <c r="D2901" t="s">
        <v>13351</v>
      </c>
      <c r="E2901">
        <v>-2.7187891320433799</v>
      </c>
      <c r="F2901">
        <v>-1.70925863321048</v>
      </c>
    </row>
    <row r="2902" spans="1:6" x14ac:dyDescent="0.2">
      <c r="A2902" s="52" t="s">
        <v>13767</v>
      </c>
      <c r="B2902" t="s">
        <v>10866</v>
      </c>
      <c r="C2902">
        <v>12</v>
      </c>
      <c r="D2902" t="s">
        <v>13351</v>
      </c>
      <c r="E2902">
        <v>-1.60109999935295</v>
      </c>
      <c r="F2902">
        <v>-2.9038987928174098</v>
      </c>
    </row>
    <row r="2903" spans="1:6" x14ac:dyDescent="0.2">
      <c r="A2903" s="52" t="s">
        <v>13768</v>
      </c>
      <c r="B2903" t="s">
        <v>10866</v>
      </c>
      <c r="C2903">
        <v>12</v>
      </c>
      <c r="D2903" t="s">
        <v>13351</v>
      </c>
      <c r="E2903">
        <v>-1.41917613308097</v>
      </c>
      <c r="F2903">
        <v>-1.68589754636508</v>
      </c>
    </row>
    <row r="2904" spans="1:6" x14ac:dyDescent="0.2">
      <c r="A2904" s="52" t="s">
        <v>13769</v>
      </c>
      <c r="B2904" t="s">
        <v>10866</v>
      </c>
      <c r="C2904">
        <v>12</v>
      </c>
      <c r="D2904" t="s">
        <v>13351</v>
      </c>
      <c r="E2904">
        <v>-0.87236789028312201</v>
      </c>
      <c r="F2904">
        <v>-4.1638291650555699</v>
      </c>
    </row>
    <row r="2905" spans="1:6" x14ac:dyDescent="0.2">
      <c r="A2905" s="52" t="s">
        <v>13770</v>
      </c>
      <c r="B2905" t="s">
        <v>10866</v>
      </c>
      <c r="C2905">
        <v>12</v>
      </c>
      <c r="D2905" t="s">
        <v>13351</v>
      </c>
      <c r="E2905">
        <v>-9.8905237123026804E-2</v>
      </c>
      <c r="F2905">
        <v>-2.57195599611026</v>
      </c>
    </row>
    <row r="2906" spans="1:6" x14ac:dyDescent="0.2">
      <c r="A2906" s="52" t="s">
        <v>13771</v>
      </c>
      <c r="B2906" t="s">
        <v>10866</v>
      </c>
      <c r="C2906">
        <v>12</v>
      </c>
      <c r="D2906" t="s">
        <v>13351</v>
      </c>
      <c r="E2906">
        <v>-2.66968730251457</v>
      </c>
      <c r="F2906">
        <v>-2.30664213235598</v>
      </c>
    </row>
    <row r="2907" spans="1:6" x14ac:dyDescent="0.2">
      <c r="A2907" s="52" t="s">
        <v>13772</v>
      </c>
      <c r="B2907" t="s">
        <v>10866</v>
      </c>
      <c r="C2907">
        <v>12</v>
      </c>
      <c r="D2907" t="s">
        <v>13351</v>
      </c>
      <c r="E2907">
        <v>-0.64331308166648404</v>
      </c>
      <c r="F2907">
        <v>-2.0553583675168099</v>
      </c>
    </row>
    <row r="2908" spans="1:6" x14ac:dyDescent="0.2">
      <c r="A2908" s="52" t="s">
        <v>13773</v>
      </c>
      <c r="B2908" t="s">
        <v>10866</v>
      </c>
      <c r="C2908">
        <v>12</v>
      </c>
      <c r="D2908" t="s">
        <v>13351</v>
      </c>
      <c r="E2908">
        <v>-1.4698608235564401</v>
      </c>
      <c r="F2908">
        <v>-3.2552166753552498</v>
      </c>
    </row>
    <row r="2909" spans="1:6" x14ac:dyDescent="0.2">
      <c r="A2909" s="52" t="s">
        <v>13774</v>
      </c>
      <c r="B2909" t="s">
        <v>10866</v>
      </c>
      <c r="C2909">
        <v>12</v>
      </c>
      <c r="D2909" t="s">
        <v>13351</v>
      </c>
      <c r="E2909">
        <v>-0.93499663631583696</v>
      </c>
      <c r="F2909">
        <v>-3.4953668885968301</v>
      </c>
    </row>
    <row r="2910" spans="1:6" x14ac:dyDescent="0.2">
      <c r="A2910" s="52" t="s">
        <v>13775</v>
      </c>
      <c r="B2910" t="s">
        <v>10866</v>
      </c>
      <c r="C2910">
        <v>12</v>
      </c>
      <c r="D2910" t="s">
        <v>13351</v>
      </c>
      <c r="E2910">
        <v>-1.64478400509025</v>
      </c>
      <c r="F2910">
        <v>-3.8586653047345201</v>
      </c>
    </row>
    <row r="2911" spans="1:6" x14ac:dyDescent="0.2">
      <c r="A2911" s="52" t="s">
        <v>13776</v>
      </c>
      <c r="B2911" t="s">
        <v>10866</v>
      </c>
      <c r="C2911">
        <v>12</v>
      </c>
      <c r="D2911" t="s">
        <v>13351</v>
      </c>
      <c r="E2911">
        <v>-1.1781195716109401</v>
      </c>
      <c r="F2911">
        <v>-3.88314183290225</v>
      </c>
    </row>
    <row r="2912" spans="1:6" x14ac:dyDescent="0.2">
      <c r="A2912" s="52" t="s">
        <v>13777</v>
      </c>
      <c r="B2912" t="s">
        <v>10635</v>
      </c>
      <c r="C2912">
        <v>12</v>
      </c>
      <c r="D2912" t="s">
        <v>13351</v>
      </c>
      <c r="E2912">
        <v>-0.439162643357768</v>
      </c>
      <c r="F2912">
        <v>-1.7232869439862299</v>
      </c>
    </row>
    <row r="2913" spans="1:6" x14ac:dyDescent="0.2">
      <c r="A2913" s="52" t="s">
        <v>13778</v>
      </c>
      <c r="B2913" t="s">
        <v>10635</v>
      </c>
      <c r="C2913">
        <v>12</v>
      </c>
      <c r="D2913" t="s">
        <v>13351</v>
      </c>
      <c r="E2913">
        <v>-1.0287750081267499</v>
      </c>
      <c r="F2913">
        <v>-3.26101120050174</v>
      </c>
    </row>
    <row r="2914" spans="1:6" x14ac:dyDescent="0.2">
      <c r="A2914" s="52" t="s">
        <v>13779</v>
      </c>
      <c r="B2914" t="s">
        <v>10866</v>
      </c>
      <c r="C2914">
        <v>12</v>
      </c>
      <c r="D2914" t="s">
        <v>13351</v>
      </c>
      <c r="E2914">
        <v>-1.5002503709044599</v>
      </c>
      <c r="F2914">
        <v>-3.41764457757693</v>
      </c>
    </row>
    <row r="2915" spans="1:6" x14ac:dyDescent="0.2">
      <c r="A2915" s="52" t="s">
        <v>13780</v>
      </c>
      <c r="B2915" t="s">
        <v>10866</v>
      </c>
      <c r="C2915">
        <v>12</v>
      </c>
      <c r="D2915" t="s">
        <v>13351</v>
      </c>
      <c r="E2915">
        <v>-1.7850170449462099</v>
      </c>
      <c r="F2915">
        <v>-1.9388196044705499</v>
      </c>
    </row>
    <row r="2916" spans="1:6" x14ac:dyDescent="0.2">
      <c r="A2916" s="52" t="s">
        <v>13781</v>
      </c>
      <c r="B2916" t="s">
        <v>5085</v>
      </c>
      <c r="C2916">
        <v>12</v>
      </c>
      <c r="D2916" t="s">
        <v>13351</v>
      </c>
      <c r="E2916">
        <v>-0.66005507270957497</v>
      </c>
      <c r="F2916">
        <v>-2.4853699975750998</v>
      </c>
    </row>
    <row r="2917" spans="1:6" x14ac:dyDescent="0.2">
      <c r="A2917" s="52" t="s">
        <v>13782</v>
      </c>
      <c r="B2917" t="s">
        <v>10866</v>
      </c>
      <c r="C2917">
        <v>12</v>
      </c>
      <c r="D2917" t="s">
        <v>13351</v>
      </c>
      <c r="E2917">
        <v>-1.5403888539519499</v>
      </c>
      <c r="F2917">
        <v>-3.4489737325451899</v>
      </c>
    </row>
    <row r="2918" spans="1:6" x14ac:dyDescent="0.2">
      <c r="A2918" s="52" t="s">
        <v>13783</v>
      </c>
      <c r="B2918" t="s">
        <v>10866</v>
      </c>
      <c r="C2918">
        <v>12</v>
      </c>
      <c r="D2918" t="s">
        <v>13351</v>
      </c>
      <c r="E2918">
        <v>-1.35476210872795</v>
      </c>
      <c r="F2918">
        <v>-2.2450116449139701</v>
      </c>
    </row>
    <row r="2919" spans="1:6" x14ac:dyDescent="0.2">
      <c r="A2919" s="52" t="s">
        <v>13784</v>
      </c>
      <c r="B2919" t="s">
        <v>10635</v>
      </c>
      <c r="C2919">
        <v>12</v>
      </c>
      <c r="D2919" t="s">
        <v>13351</v>
      </c>
      <c r="E2919">
        <v>-1.24498668472435</v>
      </c>
      <c r="F2919">
        <v>-6.4159321143444706E-2</v>
      </c>
    </row>
    <row r="2920" spans="1:6" x14ac:dyDescent="0.2">
      <c r="A2920" s="52" t="s">
        <v>13785</v>
      </c>
      <c r="B2920" t="s">
        <v>10635</v>
      </c>
      <c r="C2920">
        <v>12</v>
      </c>
      <c r="D2920" t="s">
        <v>13351</v>
      </c>
      <c r="E2920">
        <v>-2.6801531628813899</v>
      </c>
      <c r="F2920">
        <v>-0.86674948270541097</v>
      </c>
    </row>
    <row r="2921" spans="1:6" x14ac:dyDescent="0.2">
      <c r="A2921" s="52" t="s">
        <v>13786</v>
      </c>
      <c r="B2921" t="s">
        <v>5085</v>
      </c>
      <c r="C2921">
        <v>12</v>
      </c>
      <c r="D2921" t="s">
        <v>13351</v>
      </c>
      <c r="E2921">
        <v>-1.68827036182548</v>
      </c>
      <c r="F2921">
        <v>-2.2861587577603402</v>
      </c>
    </row>
    <row r="2922" spans="1:6" x14ac:dyDescent="0.2">
      <c r="A2922" s="52" t="s">
        <v>13787</v>
      </c>
      <c r="B2922" t="s">
        <v>10866</v>
      </c>
      <c r="C2922">
        <v>12</v>
      </c>
      <c r="D2922" t="s">
        <v>13351</v>
      </c>
      <c r="E2922">
        <v>-0.945771010324016</v>
      </c>
      <c r="F2922">
        <v>-2.0501334243558</v>
      </c>
    </row>
    <row r="2923" spans="1:6" x14ac:dyDescent="0.2">
      <c r="A2923" s="52" t="s">
        <v>13788</v>
      </c>
      <c r="B2923" t="s">
        <v>10866</v>
      </c>
      <c r="C2923">
        <v>12</v>
      </c>
      <c r="D2923" t="s">
        <v>13351</v>
      </c>
      <c r="E2923">
        <v>-0.56604877273704002</v>
      </c>
      <c r="F2923">
        <v>-4.0186451249859898</v>
      </c>
    </row>
    <row r="2924" spans="1:6" x14ac:dyDescent="0.2">
      <c r="A2924" s="52" t="s">
        <v>13789</v>
      </c>
      <c r="B2924" t="s">
        <v>10866</v>
      </c>
      <c r="C2924">
        <v>12</v>
      </c>
      <c r="D2924" t="s">
        <v>13351</v>
      </c>
      <c r="E2924">
        <v>-2.0723722295012599</v>
      </c>
      <c r="F2924">
        <v>-3.50304372842532</v>
      </c>
    </row>
    <row r="2925" spans="1:6" x14ac:dyDescent="0.2">
      <c r="A2925" s="52" t="s">
        <v>13790</v>
      </c>
      <c r="B2925" t="s">
        <v>10866</v>
      </c>
      <c r="C2925">
        <v>12</v>
      </c>
      <c r="D2925" t="s">
        <v>13351</v>
      </c>
      <c r="E2925">
        <v>-1.3659854249205701</v>
      </c>
      <c r="F2925">
        <v>-3.1509557538769801</v>
      </c>
    </row>
    <row r="2926" spans="1:6" x14ac:dyDescent="0.2">
      <c r="A2926" s="52" t="s">
        <v>13791</v>
      </c>
      <c r="B2926" t="s">
        <v>10866</v>
      </c>
      <c r="C2926">
        <v>12</v>
      </c>
      <c r="D2926" t="s">
        <v>13351</v>
      </c>
      <c r="E2926">
        <v>-1.01741090576316</v>
      </c>
      <c r="F2926">
        <v>-3.9994016462109601</v>
      </c>
    </row>
    <row r="2927" spans="1:6" x14ac:dyDescent="0.2">
      <c r="A2927" s="52" t="s">
        <v>13792</v>
      </c>
      <c r="B2927" t="s">
        <v>10866</v>
      </c>
      <c r="C2927">
        <v>12</v>
      </c>
      <c r="D2927" t="s">
        <v>13351</v>
      </c>
      <c r="E2927">
        <v>-0.390973956986918</v>
      </c>
      <c r="F2927">
        <v>-3.7359300428174098</v>
      </c>
    </row>
    <row r="2928" spans="1:6" x14ac:dyDescent="0.2">
      <c r="A2928" s="52" t="s">
        <v>13793</v>
      </c>
      <c r="B2928" t="s">
        <v>10866</v>
      </c>
      <c r="C2928">
        <v>12</v>
      </c>
      <c r="D2928" t="s">
        <v>13351</v>
      </c>
      <c r="E2928">
        <v>-1.20508745472099</v>
      </c>
      <c r="F2928">
        <v>-3.4272232824109201</v>
      </c>
    </row>
    <row r="2929" spans="1:6" x14ac:dyDescent="0.2">
      <c r="A2929" s="52" t="s">
        <v>13794</v>
      </c>
      <c r="B2929" t="s">
        <v>10866</v>
      </c>
      <c r="C2929">
        <v>12</v>
      </c>
      <c r="D2929" t="s">
        <v>13351</v>
      </c>
      <c r="E2929">
        <v>-1.48949936191703</v>
      </c>
      <c r="F2929">
        <v>-2.3936360650799799</v>
      </c>
    </row>
    <row r="2930" spans="1:6" x14ac:dyDescent="0.2">
      <c r="A2930" s="52" t="s">
        <v>13795</v>
      </c>
      <c r="B2930" t="s">
        <v>10866</v>
      </c>
      <c r="C2930">
        <v>12</v>
      </c>
      <c r="D2930" t="s">
        <v>13351</v>
      </c>
      <c r="E2930">
        <v>-1.5985892132964299</v>
      </c>
      <c r="F2930">
        <v>-2.0225077443860102</v>
      </c>
    </row>
    <row r="2931" spans="1:6" x14ac:dyDescent="0.2">
      <c r="A2931" s="52" t="s">
        <v>13796</v>
      </c>
      <c r="B2931" t="s">
        <v>10866</v>
      </c>
      <c r="C2931">
        <v>12</v>
      </c>
      <c r="D2931" t="s">
        <v>13351</v>
      </c>
      <c r="E2931">
        <v>-1.64322474758293</v>
      </c>
      <c r="F2931">
        <v>-3.22395237024051</v>
      </c>
    </row>
    <row r="2932" spans="1:6" x14ac:dyDescent="0.2">
      <c r="A2932" s="52" t="s">
        <v>13797</v>
      </c>
      <c r="B2932" t="s">
        <v>10866</v>
      </c>
      <c r="C2932">
        <v>12</v>
      </c>
      <c r="D2932" t="s">
        <v>13351</v>
      </c>
      <c r="E2932">
        <v>-1.3988440350737701</v>
      </c>
      <c r="F2932">
        <v>-2.2353738122723699</v>
      </c>
    </row>
    <row r="2933" spans="1:6" x14ac:dyDescent="0.2">
      <c r="A2933" s="52" t="s">
        <v>13798</v>
      </c>
      <c r="B2933" t="s">
        <v>5085</v>
      </c>
      <c r="C2933">
        <v>12</v>
      </c>
      <c r="D2933" t="s">
        <v>13351</v>
      </c>
      <c r="E2933">
        <v>-1.4797711686339501</v>
      </c>
      <c r="F2933">
        <v>-2.2942090802930002</v>
      </c>
    </row>
    <row r="2934" spans="1:6" x14ac:dyDescent="0.2">
      <c r="A2934" s="52" t="s">
        <v>13799</v>
      </c>
      <c r="B2934" t="s">
        <v>10635</v>
      </c>
      <c r="C2934">
        <v>12</v>
      </c>
      <c r="D2934" t="s">
        <v>13351</v>
      </c>
      <c r="E2934">
        <v>-0.90842250148917703</v>
      </c>
      <c r="F2934">
        <v>-1.85587044294101</v>
      </c>
    </row>
    <row r="2935" spans="1:6" x14ac:dyDescent="0.2">
      <c r="A2935" s="52" t="s">
        <v>13800</v>
      </c>
      <c r="B2935" t="s">
        <v>10866</v>
      </c>
      <c r="C2935">
        <v>12</v>
      </c>
      <c r="D2935" t="s">
        <v>13351</v>
      </c>
      <c r="E2935">
        <v>-2.8060362652983799</v>
      </c>
      <c r="F2935">
        <v>-1.6338338428280901</v>
      </c>
    </row>
    <row r="2936" spans="1:6" x14ac:dyDescent="0.2">
      <c r="A2936" s="52" t="s">
        <v>13801</v>
      </c>
      <c r="B2936" t="s">
        <v>10866</v>
      </c>
      <c r="C2936">
        <v>12</v>
      </c>
      <c r="D2936" t="s">
        <v>13351</v>
      </c>
      <c r="E2936">
        <v>-1.3359837846007501</v>
      </c>
      <c r="F2936">
        <v>-3.6082938485882798</v>
      </c>
    </row>
    <row r="2937" spans="1:6" x14ac:dyDescent="0.2">
      <c r="A2937" s="52" t="s">
        <v>13802</v>
      </c>
      <c r="B2937" t="s">
        <v>10244</v>
      </c>
      <c r="C2937">
        <v>12</v>
      </c>
      <c r="D2937" t="s">
        <v>13351</v>
      </c>
      <c r="E2937">
        <v>-1.38526943485404</v>
      </c>
      <c r="F2937">
        <v>-2.5318361097119402</v>
      </c>
    </row>
    <row r="2938" spans="1:6" x14ac:dyDescent="0.2">
      <c r="A2938" s="52" t="s">
        <v>13803</v>
      </c>
      <c r="B2938" t="s">
        <v>10866</v>
      </c>
      <c r="C2938">
        <v>12</v>
      </c>
      <c r="D2938" t="s">
        <v>13351</v>
      </c>
      <c r="E2938">
        <v>-1.13771036426689</v>
      </c>
      <c r="F2938">
        <v>-3.36615164811831</v>
      </c>
    </row>
    <row r="2939" spans="1:6" x14ac:dyDescent="0.2">
      <c r="A2939" s="52" t="s">
        <v>13804</v>
      </c>
      <c r="B2939" t="s">
        <v>10635</v>
      </c>
      <c r="C2939">
        <v>12</v>
      </c>
      <c r="D2939" t="s">
        <v>13351</v>
      </c>
      <c r="E2939">
        <v>-1.35762456218864</v>
      </c>
      <c r="F2939">
        <v>-2.1992482715390298</v>
      </c>
    </row>
    <row r="2940" spans="1:6" x14ac:dyDescent="0.2">
      <c r="A2940" s="52" t="s">
        <v>13805</v>
      </c>
      <c r="B2940" t="s">
        <v>10635</v>
      </c>
      <c r="C2940">
        <v>12</v>
      </c>
      <c r="D2940" t="s">
        <v>13351</v>
      </c>
      <c r="E2940">
        <v>-1.81643274585868</v>
      </c>
      <c r="F2940">
        <v>2.4527725404955798</v>
      </c>
    </row>
    <row r="2941" spans="1:6" x14ac:dyDescent="0.2">
      <c r="A2941" s="52" t="s">
        <v>13806</v>
      </c>
      <c r="B2941" t="s">
        <v>10866</v>
      </c>
      <c r="C2941">
        <v>12</v>
      </c>
      <c r="D2941" t="s">
        <v>13351</v>
      </c>
      <c r="E2941">
        <v>-0.54339435856009999</v>
      </c>
      <c r="F2941">
        <v>-2.9646867090008802</v>
      </c>
    </row>
    <row r="2942" spans="1:6" x14ac:dyDescent="0.2">
      <c r="A2942" s="52" t="s">
        <v>13807</v>
      </c>
      <c r="B2942" t="s">
        <v>10635</v>
      </c>
      <c r="C2942">
        <v>12</v>
      </c>
      <c r="D2942" t="s">
        <v>13351</v>
      </c>
      <c r="E2942">
        <v>-0.87019279758597801</v>
      </c>
      <c r="F2942">
        <v>-1.9869006448529301</v>
      </c>
    </row>
    <row r="2943" spans="1:6" x14ac:dyDescent="0.2">
      <c r="A2943" s="52" t="s">
        <v>13808</v>
      </c>
      <c r="B2943" t="s">
        <v>10866</v>
      </c>
      <c r="C2943">
        <v>12</v>
      </c>
      <c r="D2943" t="s">
        <v>13351</v>
      </c>
      <c r="E2943">
        <v>-1.42823150913383</v>
      </c>
      <c r="F2943">
        <v>-2.4853347116253901</v>
      </c>
    </row>
    <row r="2944" spans="1:6" x14ac:dyDescent="0.2">
      <c r="A2944" s="52" t="s">
        <v>13809</v>
      </c>
      <c r="B2944" t="s">
        <v>10866</v>
      </c>
      <c r="C2944">
        <v>12</v>
      </c>
      <c r="D2944" t="s">
        <v>13351</v>
      </c>
      <c r="E2944">
        <v>-1.06010058681633</v>
      </c>
      <c r="F2944">
        <v>-4.2218256765149196</v>
      </c>
    </row>
    <row r="2945" spans="1:6" x14ac:dyDescent="0.2">
      <c r="A2945" s="52" t="s">
        <v>13810</v>
      </c>
      <c r="B2945" t="s">
        <v>10866</v>
      </c>
      <c r="C2945">
        <v>12</v>
      </c>
      <c r="D2945" t="s">
        <v>13351</v>
      </c>
      <c r="E2945">
        <v>-1.38474205295707</v>
      </c>
      <c r="F2945">
        <v>-3.3408246808789301</v>
      </c>
    </row>
    <row r="2946" spans="1:6" x14ac:dyDescent="0.2">
      <c r="A2946" s="52" t="s">
        <v>13811</v>
      </c>
      <c r="B2946" t="s">
        <v>5085</v>
      </c>
      <c r="C2946">
        <v>12</v>
      </c>
      <c r="D2946" t="s">
        <v>13351</v>
      </c>
      <c r="E2946">
        <v>-2.80715969364311</v>
      </c>
      <c r="F2946">
        <v>-0.70161645348292201</v>
      </c>
    </row>
    <row r="2947" spans="1:6" x14ac:dyDescent="0.2">
      <c r="A2947" s="52" t="s">
        <v>13812</v>
      </c>
      <c r="B2947" t="s">
        <v>10866</v>
      </c>
      <c r="C2947">
        <v>12</v>
      </c>
      <c r="D2947" t="s">
        <v>13351</v>
      </c>
      <c r="E2947">
        <v>-2.4267692879882001</v>
      </c>
      <c r="F2947">
        <v>-1.5745852762005901</v>
      </c>
    </row>
    <row r="2948" spans="1:6" x14ac:dyDescent="0.2">
      <c r="A2948" s="52" t="s">
        <v>13813</v>
      </c>
      <c r="B2948" t="s">
        <v>10866</v>
      </c>
      <c r="C2948">
        <v>12</v>
      </c>
      <c r="D2948" t="s">
        <v>13351</v>
      </c>
      <c r="E2948">
        <v>-1.3473682717528499</v>
      </c>
      <c r="F2948">
        <v>-3.38345749910098</v>
      </c>
    </row>
    <row r="2949" spans="1:6" x14ac:dyDescent="0.2">
      <c r="A2949" s="52" t="s">
        <v>13814</v>
      </c>
      <c r="B2949" t="s">
        <v>10635</v>
      </c>
      <c r="C2949">
        <v>12</v>
      </c>
      <c r="D2949" t="s">
        <v>13351</v>
      </c>
      <c r="E2949">
        <v>-1.2272241429534101</v>
      </c>
      <c r="F2949">
        <v>-2.9522970491192901</v>
      </c>
    </row>
    <row r="2950" spans="1:6" x14ac:dyDescent="0.2">
      <c r="A2950" s="52" t="s">
        <v>13815</v>
      </c>
      <c r="B2950" t="s">
        <v>10866</v>
      </c>
      <c r="C2950">
        <v>12</v>
      </c>
      <c r="D2950" t="s">
        <v>13351</v>
      </c>
      <c r="E2950">
        <v>-2.9719858483519701</v>
      </c>
      <c r="F2950">
        <v>-1.98223646218997</v>
      </c>
    </row>
    <row r="2951" spans="1:6" x14ac:dyDescent="0.2">
      <c r="A2951" s="52" t="s">
        <v>13816</v>
      </c>
      <c r="B2951" t="s">
        <v>5085</v>
      </c>
      <c r="C2951">
        <v>12</v>
      </c>
      <c r="D2951" t="s">
        <v>13351</v>
      </c>
      <c r="E2951">
        <v>-0.83408549587394198</v>
      </c>
      <c r="F2951">
        <v>-2.5018916898510999</v>
      </c>
    </row>
    <row r="2952" spans="1:6" x14ac:dyDescent="0.2">
      <c r="A2952" s="52" t="s">
        <v>13817</v>
      </c>
      <c r="B2952" t="s">
        <v>10866</v>
      </c>
      <c r="C2952">
        <v>12</v>
      </c>
      <c r="D2952" t="s">
        <v>13351</v>
      </c>
      <c r="E2952">
        <v>-0.585963280602946</v>
      </c>
      <c r="F2952">
        <v>-4.0579767995617901</v>
      </c>
    </row>
    <row r="2953" spans="1:6" x14ac:dyDescent="0.2">
      <c r="A2953" s="52" t="s">
        <v>13818</v>
      </c>
      <c r="B2953" t="s">
        <v>10635</v>
      </c>
      <c r="C2953">
        <v>12</v>
      </c>
      <c r="D2953" t="s">
        <v>13351</v>
      </c>
      <c r="E2953">
        <v>-1.3198352174010399</v>
      </c>
      <c r="F2953">
        <v>-3.19242914254886</v>
      </c>
    </row>
    <row r="2954" spans="1:6" x14ac:dyDescent="0.2">
      <c r="A2954" s="52" t="s">
        <v>13819</v>
      </c>
      <c r="B2954" t="s">
        <v>5085</v>
      </c>
      <c r="C2954">
        <v>12</v>
      </c>
      <c r="D2954" t="s">
        <v>13351</v>
      </c>
      <c r="E2954">
        <v>-0.48449757854606101</v>
      </c>
      <c r="F2954">
        <v>3.3015982336260699</v>
      </c>
    </row>
    <row r="2955" spans="1:6" x14ac:dyDescent="0.2">
      <c r="A2955" s="52" t="s">
        <v>13820</v>
      </c>
      <c r="B2955" t="s">
        <v>10866</v>
      </c>
      <c r="C2955">
        <v>12</v>
      </c>
      <c r="D2955" t="s">
        <v>13351</v>
      </c>
      <c r="E2955">
        <v>-1.2102170304503601</v>
      </c>
      <c r="F2955">
        <v>-3.78674586351138</v>
      </c>
    </row>
    <row r="2956" spans="1:6" x14ac:dyDescent="0.2">
      <c r="A2956" s="52" t="s">
        <v>13821</v>
      </c>
      <c r="B2956" t="s">
        <v>10866</v>
      </c>
      <c r="C2956">
        <v>12</v>
      </c>
      <c r="D2956" t="s">
        <v>13351</v>
      </c>
      <c r="E2956">
        <v>-1.1387715653624699</v>
      </c>
      <c r="F2956">
        <v>-2.1273587518475598</v>
      </c>
    </row>
    <row r="2957" spans="1:6" x14ac:dyDescent="0.2">
      <c r="A2957" s="52" t="s">
        <v>13822</v>
      </c>
      <c r="B2957" t="s">
        <v>10866</v>
      </c>
      <c r="C2957">
        <v>12</v>
      </c>
      <c r="D2957" t="s">
        <v>13351</v>
      </c>
      <c r="E2957">
        <v>-1.4379072503295101</v>
      </c>
      <c r="F2957">
        <v>-2.7558534913800301</v>
      </c>
    </row>
    <row r="2958" spans="1:6" x14ac:dyDescent="0.2">
      <c r="A2958" s="52" t="s">
        <v>13823</v>
      </c>
      <c r="B2958" t="s">
        <v>10866</v>
      </c>
      <c r="C2958">
        <v>12</v>
      </c>
      <c r="D2958" t="s">
        <v>13351</v>
      </c>
      <c r="E2958">
        <v>-2.3864033536162501</v>
      </c>
      <c r="F2958">
        <v>-2.84601004655581</v>
      </c>
    </row>
    <row r="2959" spans="1:6" x14ac:dyDescent="0.2">
      <c r="A2959" s="52" t="s">
        <v>13824</v>
      </c>
      <c r="B2959" t="s">
        <v>10866</v>
      </c>
      <c r="C2959">
        <v>12</v>
      </c>
      <c r="D2959" t="s">
        <v>13351</v>
      </c>
      <c r="E2959">
        <v>-1.1409542874541401</v>
      </c>
      <c r="F2959">
        <v>-4.1752701574109201</v>
      </c>
    </row>
    <row r="2960" spans="1:6" x14ac:dyDescent="0.2">
      <c r="A2960" s="52" t="s">
        <v>13825</v>
      </c>
      <c r="B2960" t="s">
        <v>10866</v>
      </c>
      <c r="C2960">
        <v>12</v>
      </c>
      <c r="D2960" t="s">
        <v>13351</v>
      </c>
      <c r="E2960">
        <v>-1.37675050060417</v>
      </c>
      <c r="F2960">
        <v>-3.64852340753299</v>
      </c>
    </row>
    <row r="2961" spans="1:6" x14ac:dyDescent="0.2">
      <c r="A2961" s="52" t="s">
        <v>13826</v>
      </c>
      <c r="B2961" t="s">
        <v>10635</v>
      </c>
      <c r="C2961">
        <v>12</v>
      </c>
      <c r="D2961" t="s">
        <v>13351</v>
      </c>
      <c r="E2961">
        <v>-2.6240167931761902</v>
      </c>
      <c r="F2961">
        <v>4.2473388359729101E-2</v>
      </c>
    </row>
    <row r="2962" spans="1:6" x14ac:dyDescent="0.2">
      <c r="A2962" s="52" t="s">
        <v>13827</v>
      </c>
      <c r="B2962" t="s">
        <v>10866</v>
      </c>
      <c r="C2962">
        <v>12</v>
      </c>
      <c r="D2962" t="s">
        <v>13351</v>
      </c>
      <c r="E2962">
        <v>-1.6421284989562199</v>
      </c>
      <c r="F2962">
        <v>-3.1348806195996399</v>
      </c>
    </row>
    <row r="2963" spans="1:6" x14ac:dyDescent="0.2">
      <c r="A2963" s="52" t="s">
        <v>13828</v>
      </c>
      <c r="B2963" t="s">
        <v>10635</v>
      </c>
      <c r="C2963">
        <v>12</v>
      </c>
      <c r="D2963" t="s">
        <v>13351</v>
      </c>
      <c r="E2963">
        <v>-1.89458444873954</v>
      </c>
      <c r="F2963">
        <v>-1.9967250400326799</v>
      </c>
    </row>
    <row r="2964" spans="1:6" x14ac:dyDescent="0.2">
      <c r="A2964" s="52" t="s">
        <v>13829</v>
      </c>
      <c r="B2964" t="s">
        <v>10866</v>
      </c>
      <c r="C2964">
        <v>12</v>
      </c>
      <c r="D2964" t="s">
        <v>13351</v>
      </c>
      <c r="E2964">
        <v>-1.1670816258635699</v>
      </c>
      <c r="F2964">
        <v>-2.3099662833951098</v>
      </c>
    </row>
    <row r="2965" spans="1:6" x14ac:dyDescent="0.2">
      <c r="A2965" s="52" t="s">
        <v>13830</v>
      </c>
      <c r="B2965" t="s">
        <v>10635</v>
      </c>
      <c r="C2965">
        <v>12</v>
      </c>
      <c r="D2965" t="s">
        <v>13351</v>
      </c>
      <c r="E2965">
        <v>-1.0195272282805601</v>
      </c>
      <c r="F2965">
        <v>-1.92053492601138</v>
      </c>
    </row>
    <row r="2966" spans="1:6" x14ac:dyDescent="0.2">
      <c r="A2966" s="52" t="s">
        <v>13831</v>
      </c>
      <c r="B2966" t="s">
        <v>10866</v>
      </c>
      <c r="C2966">
        <v>12</v>
      </c>
      <c r="D2966" t="s">
        <v>13351</v>
      </c>
      <c r="E2966">
        <v>-1.3784461335387399</v>
      </c>
      <c r="F2966">
        <v>-3.16817648942691</v>
      </c>
    </row>
    <row r="2967" spans="1:6" x14ac:dyDescent="0.2">
      <c r="A2967" s="52" t="s">
        <v>13832</v>
      </c>
      <c r="B2967" t="s">
        <v>10635</v>
      </c>
      <c r="C2967">
        <v>12</v>
      </c>
      <c r="D2967" t="s">
        <v>13351</v>
      </c>
      <c r="E2967">
        <v>-1.30780962268974</v>
      </c>
      <c r="F2967">
        <v>-3.8596778684399702</v>
      </c>
    </row>
    <row r="2968" spans="1:6" x14ac:dyDescent="0.2">
      <c r="A2968" s="52" t="s">
        <v>13833</v>
      </c>
      <c r="B2968" t="s">
        <v>10866</v>
      </c>
      <c r="C2968">
        <v>12</v>
      </c>
      <c r="D2968" t="s">
        <v>13351</v>
      </c>
      <c r="E2968">
        <v>-1.9937820748534301</v>
      </c>
      <c r="F2968">
        <v>-2.5728696161053701</v>
      </c>
    </row>
    <row r="2969" spans="1:6" x14ac:dyDescent="0.2">
      <c r="A2969" s="52" t="s">
        <v>13834</v>
      </c>
      <c r="B2969" t="s">
        <v>10866</v>
      </c>
      <c r="C2969">
        <v>12</v>
      </c>
      <c r="D2969" t="s">
        <v>13351</v>
      </c>
      <c r="E2969">
        <v>-1.82675913135673</v>
      </c>
      <c r="F2969">
        <v>-3.2855580621503</v>
      </c>
    </row>
    <row r="2970" spans="1:6" x14ac:dyDescent="0.2">
      <c r="A2970" s="52" t="s">
        <v>13835</v>
      </c>
      <c r="B2970" t="s">
        <v>10635</v>
      </c>
      <c r="C2970">
        <v>12</v>
      </c>
      <c r="D2970" t="s">
        <v>13351</v>
      </c>
      <c r="E2970">
        <v>-2.1555633858885899</v>
      </c>
      <c r="F2970">
        <v>-1.1259838515065299</v>
      </c>
    </row>
    <row r="2971" spans="1:6" x14ac:dyDescent="0.2">
      <c r="A2971" s="52" t="s">
        <v>13836</v>
      </c>
      <c r="B2971" t="s">
        <v>5085</v>
      </c>
      <c r="C2971">
        <v>12</v>
      </c>
      <c r="D2971" t="s">
        <v>13351</v>
      </c>
      <c r="E2971">
        <v>-0.93072095672751898</v>
      </c>
      <c r="F2971">
        <v>-2.1201958232663198</v>
      </c>
    </row>
    <row r="2972" spans="1:6" x14ac:dyDescent="0.2">
      <c r="A2972" s="52" t="s">
        <v>13837</v>
      </c>
      <c r="B2972" t="s">
        <v>10866</v>
      </c>
      <c r="C2972">
        <v>12</v>
      </c>
      <c r="D2972" t="s">
        <v>13351</v>
      </c>
      <c r="E2972">
        <v>-0.95250788490439897</v>
      </c>
      <c r="F2972">
        <v>-3.45732172067386</v>
      </c>
    </row>
    <row r="2973" spans="1:6" x14ac:dyDescent="0.2">
      <c r="A2973" s="52" t="s">
        <v>13838</v>
      </c>
      <c r="B2973" t="s">
        <v>10244</v>
      </c>
      <c r="C2973">
        <v>12</v>
      </c>
      <c r="D2973" t="s">
        <v>13351</v>
      </c>
      <c r="E2973">
        <v>-0.67166629593039995</v>
      </c>
      <c r="F2973">
        <v>-4.0585685544751202</v>
      </c>
    </row>
    <row r="2974" spans="1:6" x14ac:dyDescent="0.2">
      <c r="A2974" s="52" t="s">
        <v>13839</v>
      </c>
      <c r="B2974" t="s">
        <v>10866</v>
      </c>
      <c r="C2974">
        <v>12</v>
      </c>
      <c r="D2974" t="s">
        <v>13351</v>
      </c>
      <c r="E2974">
        <v>-1.4360428170409301</v>
      </c>
      <c r="F2974">
        <v>-3.7194000058911398</v>
      </c>
    </row>
    <row r="2975" spans="1:6" x14ac:dyDescent="0.2">
      <c r="A2975" s="52" t="s">
        <v>13840</v>
      </c>
      <c r="B2975" t="s">
        <v>10866</v>
      </c>
      <c r="C2975">
        <v>12</v>
      </c>
      <c r="D2975" t="s">
        <v>13351</v>
      </c>
      <c r="E2975">
        <v>-1.5463166550841501</v>
      </c>
      <c r="F2975">
        <v>-3.4566934877179198</v>
      </c>
    </row>
    <row r="2976" spans="1:6" x14ac:dyDescent="0.2">
      <c r="A2976" s="52" t="s">
        <v>13841</v>
      </c>
      <c r="B2976" t="s">
        <v>10866</v>
      </c>
      <c r="C2976">
        <v>12</v>
      </c>
      <c r="D2976" t="s">
        <v>13351</v>
      </c>
      <c r="E2976">
        <v>-1.4259832219329001</v>
      </c>
      <c r="F2976">
        <v>-3.4890690618298601</v>
      </c>
    </row>
    <row r="2977" spans="1:6" x14ac:dyDescent="0.2">
      <c r="A2977" s="52" t="s">
        <v>13842</v>
      </c>
      <c r="B2977" t="s">
        <v>10866</v>
      </c>
      <c r="C2977">
        <v>12</v>
      </c>
      <c r="D2977" t="s">
        <v>13351</v>
      </c>
      <c r="E2977">
        <v>-1.8332426861968201</v>
      </c>
      <c r="F2977">
        <v>-3.4009295278332798</v>
      </c>
    </row>
    <row r="2978" spans="1:6" x14ac:dyDescent="0.2">
      <c r="A2978" s="52" t="s">
        <v>13843</v>
      </c>
      <c r="B2978" t="s">
        <v>10635</v>
      </c>
      <c r="C2978">
        <v>12</v>
      </c>
      <c r="D2978" t="s">
        <v>13351</v>
      </c>
      <c r="E2978">
        <v>-0.63940671245719405</v>
      </c>
      <c r="F2978">
        <v>-2.13811464841586</v>
      </c>
    </row>
    <row r="2979" spans="1:6" x14ac:dyDescent="0.2">
      <c r="A2979" s="52" t="s">
        <v>13844</v>
      </c>
      <c r="B2979" t="s">
        <v>10635</v>
      </c>
      <c r="C2979">
        <v>12</v>
      </c>
      <c r="D2979" t="s">
        <v>13351</v>
      </c>
      <c r="E2979">
        <v>-0.69567886154319303</v>
      </c>
      <c r="F2979">
        <v>-2.2068750434659101</v>
      </c>
    </row>
    <row r="2980" spans="1:6" x14ac:dyDescent="0.2">
      <c r="A2980" s="52" t="s">
        <v>13845</v>
      </c>
      <c r="B2980" t="s">
        <v>10866</v>
      </c>
      <c r="C2980">
        <v>12</v>
      </c>
      <c r="D2980" t="s">
        <v>13351</v>
      </c>
      <c r="E2980">
        <v>-1.03664794723655</v>
      </c>
      <c r="F2980">
        <v>2.84394781057614</v>
      </c>
    </row>
    <row r="2981" spans="1:6" x14ac:dyDescent="0.2">
      <c r="A2981" s="52" t="s">
        <v>13846</v>
      </c>
      <c r="B2981" t="s">
        <v>10635</v>
      </c>
      <c r="C2981">
        <v>12</v>
      </c>
      <c r="D2981" t="s">
        <v>13351</v>
      </c>
      <c r="E2981">
        <v>-2.0292413548674699</v>
      </c>
      <c r="F2981">
        <v>-1.60745652253848</v>
      </c>
    </row>
    <row r="2982" spans="1:6" x14ac:dyDescent="0.2">
      <c r="A2982" s="52" t="s">
        <v>13847</v>
      </c>
      <c r="B2982" t="s">
        <v>10866</v>
      </c>
      <c r="C2982">
        <v>12</v>
      </c>
      <c r="D2982" t="s">
        <v>13351</v>
      </c>
      <c r="E2982">
        <v>-0.51162412922050005</v>
      </c>
      <c r="F2982">
        <v>-2.21078570420962</v>
      </c>
    </row>
    <row r="2983" spans="1:6" x14ac:dyDescent="0.2">
      <c r="A2983" s="52" t="s">
        <v>13848</v>
      </c>
      <c r="B2983" t="s">
        <v>10866</v>
      </c>
      <c r="C2983">
        <v>12</v>
      </c>
      <c r="D2983" t="s">
        <v>13351</v>
      </c>
      <c r="E2983">
        <v>-1.82418373386528</v>
      </c>
      <c r="F2983">
        <v>-3.0591412359021302</v>
      </c>
    </row>
    <row r="2984" spans="1:6" x14ac:dyDescent="0.2">
      <c r="A2984" s="52" t="s">
        <v>13849</v>
      </c>
      <c r="B2984" t="s">
        <v>10866</v>
      </c>
      <c r="C2984">
        <v>12</v>
      </c>
      <c r="D2984" t="s">
        <v>13351</v>
      </c>
      <c r="E2984">
        <v>-1.1882324532713999</v>
      </c>
      <c r="F2984">
        <v>-2.6220820718548898</v>
      </c>
    </row>
    <row r="2985" spans="1:6" x14ac:dyDescent="0.2">
      <c r="A2985" s="52" t="s">
        <v>13850</v>
      </c>
      <c r="B2985" t="s">
        <v>10866</v>
      </c>
      <c r="C2985">
        <v>12</v>
      </c>
      <c r="D2985" t="s">
        <v>13351</v>
      </c>
      <c r="E2985">
        <v>-0.482745917245402</v>
      </c>
      <c r="F2985">
        <v>-3.0188606553814998</v>
      </c>
    </row>
    <row r="2986" spans="1:6" x14ac:dyDescent="0.2">
      <c r="A2986" s="52" t="s">
        <v>13851</v>
      </c>
      <c r="B2986" t="s">
        <v>10866</v>
      </c>
      <c r="C2986">
        <v>12</v>
      </c>
      <c r="D2986" t="s">
        <v>13351</v>
      </c>
      <c r="E2986">
        <v>-3.1139030770507001</v>
      </c>
      <c r="F2986">
        <v>-0.61710341508608701</v>
      </c>
    </row>
    <row r="2987" spans="1:6" x14ac:dyDescent="0.2">
      <c r="A2987" s="52" t="s">
        <v>13852</v>
      </c>
      <c r="B2987" t="s">
        <v>10866</v>
      </c>
      <c r="C2987">
        <v>12</v>
      </c>
      <c r="D2987" t="s">
        <v>13351</v>
      </c>
      <c r="E2987">
        <v>-1.7121098355498501</v>
      </c>
      <c r="F2987">
        <v>-2.7526808553479301</v>
      </c>
    </row>
    <row r="2988" spans="1:6" x14ac:dyDescent="0.2">
      <c r="A2988" s="52" t="s">
        <v>13853</v>
      </c>
      <c r="B2988" t="s">
        <v>10635</v>
      </c>
      <c r="C2988">
        <v>12</v>
      </c>
      <c r="D2988" t="s">
        <v>13351</v>
      </c>
      <c r="E2988">
        <v>-2.8656306580748701</v>
      </c>
      <c r="F2988">
        <v>-1.3071525269291999</v>
      </c>
    </row>
    <row r="2989" spans="1:6" x14ac:dyDescent="0.2">
      <c r="A2989" s="52" t="s">
        <v>13854</v>
      </c>
      <c r="B2989" t="s">
        <v>10866</v>
      </c>
      <c r="C2989">
        <v>12</v>
      </c>
      <c r="D2989" t="s">
        <v>13351</v>
      </c>
      <c r="E2989">
        <v>-1.2030490950789601</v>
      </c>
      <c r="F2989">
        <v>-2.9393263631604301</v>
      </c>
    </row>
    <row r="2990" spans="1:6" x14ac:dyDescent="0.2">
      <c r="A2990" s="52" t="s">
        <v>13855</v>
      </c>
      <c r="B2990" t="s">
        <v>10866</v>
      </c>
      <c r="C2990">
        <v>12</v>
      </c>
      <c r="D2990" t="s">
        <v>13351</v>
      </c>
      <c r="E2990">
        <v>-1.7907433823790699</v>
      </c>
      <c r="F2990">
        <v>-2.1741942935727199</v>
      </c>
    </row>
    <row r="2991" spans="1:6" x14ac:dyDescent="0.2">
      <c r="A2991" s="52" t="s">
        <v>13856</v>
      </c>
      <c r="B2991" t="s">
        <v>10866</v>
      </c>
      <c r="C2991">
        <v>12</v>
      </c>
      <c r="D2991" t="s">
        <v>13351</v>
      </c>
      <c r="E2991">
        <v>-2.7363403157439401</v>
      </c>
      <c r="F2991">
        <v>-1.70039792592746</v>
      </c>
    </row>
    <row r="2992" spans="1:6" x14ac:dyDescent="0.2">
      <c r="A2992" s="52" t="s">
        <v>13857</v>
      </c>
      <c r="B2992" t="s">
        <v>10866</v>
      </c>
      <c r="C2992">
        <v>12</v>
      </c>
      <c r="D2992" t="s">
        <v>13351</v>
      </c>
      <c r="E2992">
        <v>-1.69478348056938</v>
      </c>
      <c r="F2992">
        <v>-1.79239876802188</v>
      </c>
    </row>
    <row r="2993" spans="1:6" x14ac:dyDescent="0.2">
      <c r="A2993" s="52" t="s">
        <v>13858</v>
      </c>
      <c r="B2993" t="s">
        <v>10866</v>
      </c>
      <c r="C2993">
        <v>12</v>
      </c>
      <c r="D2993" t="s">
        <v>13351</v>
      </c>
      <c r="E2993">
        <v>-1.55911782543327</v>
      </c>
      <c r="F2993">
        <v>-3.0168000036023201</v>
      </c>
    </row>
    <row r="2994" spans="1:6" x14ac:dyDescent="0.2">
      <c r="A2994" s="52" t="s">
        <v>13859</v>
      </c>
      <c r="B2994" t="s">
        <v>10866</v>
      </c>
      <c r="C2994">
        <v>12</v>
      </c>
      <c r="D2994" t="s">
        <v>13351</v>
      </c>
      <c r="E2994">
        <v>-1.68801334659721</v>
      </c>
      <c r="F2994">
        <v>-3.2899342351697101</v>
      </c>
    </row>
    <row r="2995" spans="1:6" x14ac:dyDescent="0.2">
      <c r="A2995" s="52" t="s">
        <v>13860</v>
      </c>
      <c r="B2995" t="s">
        <v>10866</v>
      </c>
      <c r="C2995">
        <v>12</v>
      </c>
      <c r="D2995" t="s">
        <v>13351</v>
      </c>
      <c r="E2995">
        <v>-1.3995383099761201</v>
      </c>
      <c r="F2995">
        <v>-3.71493585641604</v>
      </c>
    </row>
    <row r="2996" spans="1:6" x14ac:dyDescent="0.2">
      <c r="A2996" s="52" t="s">
        <v>13861</v>
      </c>
      <c r="B2996" t="s">
        <v>10635</v>
      </c>
      <c r="C2996">
        <v>12</v>
      </c>
      <c r="D2996" t="s">
        <v>13351</v>
      </c>
      <c r="E2996">
        <v>-0.85709992210532704</v>
      </c>
      <c r="F2996">
        <v>3.7293471521593999</v>
      </c>
    </row>
    <row r="2997" spans="1:6" x14ac:dyDescent="0.2">
      <c r="A2997" s="52" t="s">
        <v>13862</v>
      </c>
      <c r="B2997" t="s">
        <v>10866</v>
      </c>
      <c r="C2997">
        <v>12</v>
      </c>
      <c r="D2997" t="s">
        <v>13351</v>
      </c>
      <c r="E2997">
        <v>-2.0102589444365599</v>
      </c>
      <c r="F2997">
        <v>-2.8837343030713201</v>
      </c>
    </row>
    <row r="2998" spans="1:6" x14ac:dyDescent="0.2">
      <c r="A2998" s="52" t="s">
        <v>13863</v>
      </c>
      <c r="B2998" t="s">
        <v>10635</v>
      </c>
      <c r="C2998">
        <v>12</v>
      </c>
      <c r="D2998" t="s">
        <v>13351</v>
      </c>
      <c r="E2998">
        <v>-1.3994691685881799</v>
      </c>
      <c r="F2998">
        <v>-1.98151441152316</v>
      </c>
    </row>
    <row r="2999" spans="1:6" x14ac:dyDescent="0.2">
      <c r="A2999" s="52" t="s">
        <v>13864</v>
      </c>
      <c r="B2999" t="s">
        <v>10866</v>
      </c>
      <c r="C2999">
        <v>12</v>
      </c>
      <c r="D2999" t="s">
        <v>13351</v>
      </c>
      <c r="E2999">
        <v>-1.3311543778624699</v>
      </c>
      <c r="F2999">
        <v>-4.0051892572186496</v>
      </c>
    </row>
    <row r="3000" spans="1:6" x14ac:dyDescent="0.2">
      <c r="A3000" s="52" t="s">
        <v>13865</v>
      </c>
      <c r="B3000" t="s">
        <v>10635</v>
      </c>
      <c r="C3000">
        <v>12</v>
      </c>
      <c r="D3000" t="s">
        <v>13351</v>
      </c>
      <c r="E3000">
        <v>-2.72601083080436</v>
      </c>
      <c r="F3000">
        <v>-0.40113896365385898</v>
      </c>
    </row>
    <row r="3001" spans="1:6" x14ac:dyDescent="0.2">
      <c r="A3001" s="52" t="s">
        <v>13866</v>
      </c>
      <c r="B3001" t="s">
        <v>10866</v>
      </c>
      <c r="C3001">
        <v>12</v>
      </c>
      <c r="D3001" t="s">
        <v>13351</v>
      </c>
      <c r="E3001">
        <v>-0.383734496041789</v>
      </c>
      <c r="F3001">
        <v>-1.6642492585919499</v>
      </c>
    </row>
    <row r="3002" spans="1:6" x14ac:dyDescent="0.2">
      <c r="A3002" s="52" t="s">
        <v>13867</v>
      </c>
      <c r="B3002" t="s">
        <v>10866</v>
      </c>
      <c r="C3002">
        <v>12</v>
      </c>
      <c r="D3002" t="s">
        <v>13351</v>
      </c>
      <c r="E3002">
        <v>-1.09216693203117</v>
      </c>
      <c r="F3002">
        <v>-3.0251022153638001</v>
      </c>
    </row>
    <row r="3003" spans="1:6" x14ac:dyDescent="0.2">
      <c r="A3003" s="52" t="s">
        <v>13868</v>
      </c>
      <c r="B3003" t="s">
        <v>5085</v>
      </c>
      <c r="C3003">
        <v>12</v>
      </c>
      <c r="D3003" t="s">
        <v>13351</v>
      </c>
      <c r="E3003">
        <v>0.1037403031144</v>
      </c>
      <c r="F3003">
        <v>2.52083889906186</v>
      </c>
    </row>
    <row r="3004" spans="1:6" x14ac:dyDescent="0.2">
      <c r="A3004" s="52" t="s">
        <v>13869</v>
      </c>
      <c r="B3004" t="s">
        <v>10866</v>
      </c>
      <c r="C3004">
        <v>12</v>
      </c>
      <c r="D3004" t="s">
        <v>13351</v>
      </c>
      <c r="E3004">
        <v>-1.6553430871215</v>
      </c>
      <c r="F3004">
        <v>-3.4023433500073499</v>
      </c>
    </row>
    <row r="3005" spans="1:6" x14ac:dyDescent="0.2">
      <c r="A3005" s="52" t="s">
        <v>13870</v>
      </c>
      <c r="B3005" t="s">
        <v>10866</v>
      </c>
      <c r="C3005">
        <v>12</v>
      </c>
      <c r="D3005" t="s">
        <v>13351</v>
      </c>
      <c r="E3005">
        <v>-2.4454353169646401</v>
      </c>
      <c r="F3005">
        <v>-1.66986246640902</v>
      </c>
    </row>
    <row r="3006" spans="1:6" x14ac:dyDescent="0.2">
      <c r="A3006" s="52" t="s">
        <v>13871</v>
      </c>
      <c r="B3006" t="s">
        <v>10866</v>
      </c>
      <c r="C3006">
        <v>12</v>
      </c>
      <c r="D3006" t="s">
        <v>13351</v>
      </c>
      <c r="E3006">
        <v>-1.20704022209312</v>
      </c>
      <c r="F3006">
        <v>-2.9759715371869202</v>
      </c>
    </row>
    <row r="3007" spans="1:6" x14ac:dyDescent="0.2">
      <c r="A3007" s="52" t="s">
        <v>13872</v>
      </c>
      <c r="B3007" t="s">
        <v>5085</v>
      </c>
      <c r="C3007">
        <v>12</v>
      </c>
      <c r="D3007" t="s">
        <v>13351</v>
      </c>
      <c r="E3007">
        <v>-1.73768070499565</v>
      </c>
      <c r="F3007">
        <v>-1.53581364686709</v>
      </c>
    </row>
    <row r="3008" spans="1:6" x14ac:dyDescent="0.2">
      <c r="A3008" s="52" t="s">
        <v>13873</v>
      </c>
      <c r="B3008" t="s">
        <v>10866</v>
      </c>
      <c r="C3008">
        <v>12</v>
      </c>
      <c r="D3008" t="s">
        <v>13351</v>
      </c>
      <c r="E3008">
        <v>-1.87094286243583</v>
      </c>
      <c r="F3008">
        <v>-3.0030847364209299</v>
      </c>
    </row>
    <row r="3009" spans="1:6" x14ac:dyDescent="0.2">
      <c r="A3009" s="52" t="s">
        <v>13874</v>
      </c>
      <c r="B3009" t="s">
        <v>10866</v>
      </c>
      <c r="C3009">
        <v>12</v>
      </c>
      <c r="D3009" t="s">
        <v>13351</v>
      </c>
      <c r="E3009">
        <v>-0.99602046768332997</v>
      </c>
      <c r="F3009">
        <v>-3.8146575265667999</v>
      </c>
    </row>
    <row r="3010" spans="1:6" x14ac:dyDescent="0.2">
      <c r="A3010" s="52" t="s">
        <v>13875</v>
      </c>
      <c r="B3010" t="s">
        <v>10866</v>
      </c>
      <c r="C3010">
        <v>12</v>
      </c>
      <c r="D3010" t="s">
        <v>13351</v>
      </c>
      <c r="E3010">
        <v>-1.6559222058501399</v>
      </c>
      <c r="F3010">
        <v>-2.5245450311444402</v>
      </c>
    </row>
    <row r="3011" spans="1:6" x14ac:dyDescent="0.2">
      <c r="A3011" s="52" t="s">
        <v>13876</v>
      </c>
      <c r="B3011" t="s">
        <v>10635</v>
      </c>
      <c r="C3011">
        <v>12</v>
      </c>
      <c r="D3011" t="s">
        <v>13351</v>
      </c>
      <c r="E3011">
        <v>-1.09963420192863</v>
      </c>
      <c r="F3011">
        <v>-0.18658633764010299</v>
      </c>
    </row>
    <row r="3012" spans="1:6" x14ac:dyDescent="0.2">
      <c r="A3012" s="52" t="s">
        <v>13877</v>
      </c>
      <c r="B3012" t="s">
        <v>10866</v>
      </c>
      <c r="C3012">
        <v>12</v>
      </c>
      <c r="D3012" t="s">
        <v>13351</v>
      </c>
      <c r="E3012">
        <v>-0.58039596836234597</v>
      </c>
      <c r="F3012">
        <v>-2.07459946210605</v>
      </c>
    </row>
    <row r="3013" spans="1:6" x14ac:dyDescent="0.2">
      <c r="A3013" s="52" t="s">
        <v>13878</v>
      </c>
      <c r="B3013" t="s">
        <v>10866</v>
      </c>
      <c r="C3013">
        <v>12</v>
      </c>
      <c r="D3013" t="s">
        <v>13351</v>
      </c>
      <c r="E3013">
        <v>2.2064416006550801E-2</v>
      </c>
      <c r="F3013">
        <v>-2.39706810052615</v>
      </c>
    </row>
    <row r="3014" spans="1:6" x14ac:dyDescent="0.2">
      <c r="A3014" s="52" t="s">
        <v>13879</v>
      </c>
      <c r="B3014" t="s">
        <v>10866</v>
      </c>
      <c r="C3014">
        <v>12</v>
      </c>
      <c r="D3014" t="s">
        <v>13351</v>
      </c>
      <c r="E3014">
        <v>-1.1201149539199</v>
      </c>
      <c r="F3014">
        <v>-3.70923002298098</v>
      </c>
    </row>
    <row r="3015" spans="1:6" x14ac:dyDescent="0.2">
      <c r="A3015" s="52" t="s">
        <v>13880</v>
      </c>
      <c r="B3015" t="s">
        <v>5085</v>
      </c>
      <c r="C3015">
        <v>12</v>
      </c>
      <c r="D3015" t="s">
        <v>13351</v>
      </c>
      <c r="E3015">
        <v>-1.20297911922599</v>
      </c>
      <c r="F3015">
        <v>-2.3482242398999298</v>
      </c>
    </row>
    <row r="3016" spans="1:6" x14ac:dyDescent="0.2">
      <c r="A3016" s="52" t="s">
        <v>13881</v>
      </c>
      <c r="B3016" t="s">
        <v>10866</v>
      </c>
      <c r="C3016">
        <v>12</v>
      </c>
      <c r="D3016" t="s">
        <v>13351</v>
      </c>
      <c r="E3016">
        <v>-0.38827243606711898</v>
      </c>
      <c r="F3016">
        <v>-1.5597127252362299</v>
      </c>
    </row>
    <row r="3017" spans="1:6" x14ac:dyDescent="0.2">
      <c r="A3017" s="52" t="s">
        <v>13882</v>
      </c>
      <c r="B3017" t="s">
        <v>10866</v>
      </c>
      <c r="C3017">
        <v>12</v>
      </c>
      <c r="D3017" t="s">
        <v>13351</v>
      </c>
      <c r="E3017">
        <v>-0.81903115074302202</v>
      </c>
      <c r="F3017">
        <v>-2.55422409112674</v>
      </c>
    </row>
    <row r="3018" spans="1:6" x14ac:dyDescent="0.2">
      <c r="A3018" s="52" t="s">
        <v>13883</v>
      </c>
      <c r="B3018" t="s">
        <v>10866</v>
      </c>
      <c r="C3018">
        <v>12</v>
      </c>
      <c r="D3018" t="s">
        <v>13351</v>
      </c>
      <c r="E3018">
        <v>-1.67892649929191</v>
      </c>
      <c r="F3018">
        <v>-3.7079416089795201</v>
      </c>
    </row>
    <row r="3019" spans="1:6" x14ac:dyDescent="0.2">
      <c r="A3019" s="52" t="s">
        <v>13884</v>
      </c>
      <c r="B3019" t="s">
        <v>10635</v>
      </c>
      <c r="C3019">
        <v>12</v>
      </c>
      <c r="D3019" t="s">
        <v>13351</v>
      </c>
      <c r="E3019">
        <v>-1.02076652805473</v>
      </c>
      <c r="F3019">
        <v>3.2577802366473101</v>
      </c>
    </row>
    <row r="3020" spans="1:6" x14ac:dyDescent="0.2">
      <c r="A3020" s="52" t="s">
        <v>13885</v>
      </c>
      <c r="B3020" t="s">
        <v>10635</v>
      </c>
      <c r="C3020">
        <v>12</v>
      </c>
      <c r="D3020" t="s">
        <v>13351</v>
      </c>
      <c r="E3020">
        <v>-1.10127285282279</v>
      </c>
      <c r="F3020">
        <v>-1.8822003179333799</v>
      </c>
    </row>
    <row r="3021" spans="1:6" x14ac:dyDescent="0.2">
      <c r="A3021" s="52" t="s">
        <v>13886</v>
      </c>
      <c r="B3021" t="s">
        <v>10866</v>
      </c>
      <c r="C3021">
        <v>12</v>
      </c>
      <c r="D3021" t="s">
        <v>13351</v>
      </c>
      <c r="E3021">
        <v>-1.6718397454467</v>
      </c>
      <c r="F3021">
        <v>-3.6756385141156298</v>
      </c>
    </row>
    <row r="3022" spans="1:6" x14ac:dyDescent="0.2">
      <c r="A3022" s="52" t="s">
        <v>13887</v>
      </c>
      <c r="B3022" t="s">
        <v>10866</v>
      </c>
      <c r="C3022">
        <v>12</v>
      </c>
      <c r="D3022" t="s">
        <v>13351</v>
      </c>
      <c r="E3022">
        <v>0.46577608425949601</v>
      </c>
      <c r="F3022">
        <v>-2.8376470380566698</v>
      </c>
    </row>
    <row r="3023" spans="1:6" x14ac:dyDescent="0.2">
      <c r="A3023" s="52" t="s">
        <v>13888</v>
      </c>
      <c r="B3023" t="s">
        <v>10866</v>
      </c>
      <c r="C3023">
        <v>12</v>
      </c>
      <c r="D3023" t="s">
        <v>13351</v>
      </c>
      <c r="E3023">
        <v>-4.0784387902464996</v>
      </c>
      <c r="F3023">
        <v>-1.561631994798</v>
      </c>
    </row>
    <row r="3024" spans="1:6" x14ac:dyDescent="0.2">
      <c r="A3024" s="52" t="s">
        <v>13889</v>
      </c>
      <c r="B3024" t="s">
        <v>10635</v>
      </c>
      <c r="C3024">
        <v>12</v>
      </c>
      <c r="D3024" t="s">
        <v>13351</v>
      </c>
      <c r="E3024">
        <v>-0.51255527298118098</v>
      </c>
      <c r="F3024">
        <v>-2.83282073075992</v>
      </c>
    </row>
    <row r="3025" spans="1:6" x14ac:dyDescent="0.2">
      <c r="A3025" s="52" t="s">
        <v>13890</v>
      </c>
      <c r="B3025" t="s">
        <v>10635</v>
      </c>
      <c r="C3025">
        <v>12</v>
      </c>
      <c r="D3025" t="s">
        <v>13351</v>
      </c>
      <c r="E3025">
        <v>-0.51499846737052402</v>
      </c>
      <c r="F3025">
        <v>-2.70702250535708</v>
      </c>
    </row>
    <row r="3026" spans="1:6" x14ac:dyDescent="0.2">
      <c r="A3026" s="52" t="s">
        <v>13891</v>
      </c>
      <c r="B3026" t="s">
        <v>10866</v>
      </c>
      <c r="C3026">
        <v>12</v>
      </c>
      <c r="D3026" t="s">
        <v>13351</v>
      </c>
      <c r="E3026">
        <v>-2.00667360584404</v>
      </c>
      <c r="F3026">
        <v>-2.53225095803958</v>
      </c>
    </row>
    <row r="3027" spans="1:6" x14ac:dyDescent="0.2">
      <c r="A3027" s="52" t="s">
        <v>13892</v>
      </c>
      <c r="B3027" t="s">
        <v>10635</v>
      </c>
      <c r="C3027">
        <v>12</v>
      </c>
      <c r="D3027" t="s">
        <v>13351</v>
      </c>
      <c r="E3027">
        <v>-2.1904511765685202</v>
      </c>
      <c r="F3027">
        <v>-0.94740815694552305</v>
      </c>
    </row>
    <row r="3028" spans="1:6" x14ac:dyDescent="0.2">
      <c r="A3028" s="52" t="s">
        <v>13893</v>
      </c>
      <c r="B3028" t="s">
        <v>10866</v>
      </c>
      <c r="C3028">
        <v>12</v>
      </c>
      <c r="D3028" t="s">
        <v>13351</v>
      </c>
      <c r="E3028">
        <v>0.34582805474136802</v>
      </c>
      <c r="F3028">
        <v>-2.4833470159314199</v>
      </c>
    </row>
    <row r="3029" spans="1:6" x14ac:dyDescent="0.2">
      <c r="A3029" s="52" t="s">
        <v>13894</v>
      </c>
      <c r="B3029" t="s">
        <v>10866</v>
      </c>
      <c r="C3029">
        <v>12</v>
      </c>
      <c r="D3029" t="s">
        <v>13351</v>
      </c>
      <c r="E3029">
        <v>-1.8576681927886201</v>
      </c>
      <c r="F3029">
        <v>-3.0865958505414102</v>
      </c>
    </row>
    <row r="3030" spans="1:6" x14ac:dyDescent="0.2">
      <c r="A3030" s="52" t="s">
        <v>13895</v>
      </c>
      <c r="B3030" t="s">
        <v>10635</v>
      </c>
      <c r="C3030">
        <v>12</v>
      </c>
      <c r="D3030" t="s">
        <v>13351</v>
      </c>
      <c r="E3030">
        <v>-2.9974727944579298</v>
      </c>
      <c r="F3030">
        <v>0.63389937345761405</v>
      </c>
    </row>
    <row r="3031" spans="1:6" x14ac:dyDescent="0.2">
      <c r="A3031" s="52" t="s">
        <v>13896</v>
      </c>
      <c r="B3031" t="s">
        <v>10635</v>
      </c>
      <c r="C3031">
        <v>12</v>
      </c>
      <c r="D3031" t="s">
        <v>13351</v>
      </c>
      <c r="E3031">
        <v>-0.84881797592307595</v>
      </c>
      <c r="F3031">
        <v>-1.91481514508944</v>
      </c>
    </row>
    <row r="3032" spans="1:6" x14ac:dyDescent="0.2">
      <c r="A3032" s="52" t="s">
        <v>13897</v>
      </c>
      <c r="B3032" t="s">
        <v>10635</v>
      </c>
      <c r="C3032">
        <v>12</v>
      </c>
      <c r="D3032" t="s">
        <v>13351</v>
      </c>
      <c r="E3032">
        <v>-0.98750725547935003</v>
      </c>
      <c r="F3032">
        <v>-1.84755249555331</v>
      </c>
    </row>
    <row r="3033" spans="1:6" x14ac:dyDescent="0.2">
      <c r="A3033" s="52" t="s">
        <v>13898</v>
      </c>
      <c r="B3033" t="s">
        <v>10635</v>
      </c>
      <c r="C3033">
        <v>12</v>
      </c>
      <c r="D3033" t="s">
        <v>13351</v>
      </c>
      <c r="E3033">
        <v>-2.2467143849578002</v>
      </c>
      <c r="F3033">
        <v>-0.30046379800063</v>
      </c>
    </row>
    <row r="3034" spans="1:6" x14ac:dyDescent="0.2">
      <c r="A3034" s="52" t="s">
        <v>13899</v>
      </c>
      <c r="B3034" t="s">
        <v>5085</v>
      </c>
      <c r="C3034">
        <v>12</v>
      </c>
      <c r="D3034" t="s">
        <v>13351</v>
      </c>
      <c r="E3034">
        <v>-0.89487698833610096</v>
      </c>
      <c r="F3034">
        <v>2.6464628404833701</v>
      </c>
    </row>
    <row r="3035" spans="1:6" x14ac:dyDescent="0.2">
      <c r="A3035" s="52" t="s">
        <v>13900</v>
      </c>
      <c r="B3035" t="s">
        <v>10244</v>
      </c>
      <c r="C3035">
        <v>12</v>
      </c>
      <c r="D3035" t="s">
        <v>13351</v>
      </c>
      <c r="E3035">
        <v>-1.04783800403739</v>
      </c>
      <c r="F3035">
        <v>-3.4762662225506902</v>
      </c>
    </row>
    <row r="3036" spans="1:6" x14ac:dyDescent="0.2">
      <c r="A3036" s="52" t="s">
        <v>13901</v>
      </c>
      <c r="B3036" t="s">
        <v>10866</v>
      </c>
      <c r="C3036">
        <v>12</v>
      </c>
      <c r="D3036" t="s">
        <v>13351</v>
      </c>
      <c r="E3036">
        <v>-1.0768393592086001</v>
      </c>
      <c r="F3036">
        <v>-3.6610277467511301</v>
      </c>
    </row>
    <row r="3037" spans="1:6" x14ac:dyDescent="0.2">
      <c r="A3037" s="52" t="s">
        <v>13902</v>
      </c>
      <c r="B3037" t="s">
        <v>10866</v>
      </c>
      <c r="C3037">
        <v>12</v>
      </c>
      <c r="D3037" t="s">
        <v>13351</v>
      </c>
      <c r="E3037">
        <v>-1.3539610223021601</v>
      </c>
      <c r="F3037">
        <v>-3.0957642370007599</v>
      </c>
    </row>
    <row r="3038" spans="1:6" x14ac:dyDescent="0.2">
      <c r="A3038" s="52" t="s">
        <v>13903</v>
      </c>
      <c r="B3038" t="s">
        <v>10866</v>
      </c>
      <c r="C3038">
        <v>12</v>
      </c>
      <c r="D3038" t="s">
        <v>13351</v>
      </c>
      <c r="E3038">
        <v>-0.70100310604239902</v>
      </c>
      <c r="F3038">
        <v>-2.0679771476529201</v>
      </c>
    </row>
    <row r="3039" spans="1:6" x14ac:dyDescent="0.2">
      <c r="A3039" s="52" t="s">
        <v>13904</v>
      </c>
      <c r="B3039" t="s">
        <v>10866</v>
      </c>
      <c r="C3039">
        <v>12</v>
      </c>
      <c r="D3039" t="s">
        <v>13351</v>
      </c>
      <c r="E3039">
        <v>0.43025308688019298</v>
      </c>
      <c r="F3039">
        <v>-2.85833938653689</v>
      </c>
    </row>
    <row r="3040" spans="1:6" x14ac:dyDescent="0.2">
      <c r="A3040" s="52" t="s">
        <v>13905</v>
      </c>
      <c r="B3040" t="s">
        <v>10866</v>
      </c>
      <c r="C3040">
        <v>12</v>
      </c>
      <c r="D3040" t="s">
        <v>13351</v>
      </c>
      <c r="E3040">
        <v>-1.7278116063323199</v>
      </c>
      <c r="F3040">
        <v>-1.8100804858945001</v>
      </c>
    </row>
    <row r="3041" spans="1:6" x14ac:dyDescent="0.2">
      <c r="A3041" s="52" t="s">
        <v>13906</v>
      </c>
      <c r="B3041" t="s">
        <v>10866</v>
      </c>
      <c r="C3041">
        <v>12</v>
      </c>
      <c r="D3041" t="s">
        <v>13351</v>
      </c>
      <c r="E3041">
        <v>-1.2781660870757201</v>
      </c>
      <c r="F3041">
        <v>-3.3147645765088201</v>
      </c>
    </row>
    <row r="3042" spans="1:6" x14ac:dyDescent="0.2">
      <c r="A3042" s="52" t="s">
        <v>13907</v>
      </c>
      <c r="B3042" t="s">
        <v>10866</v>
      </c>
      <c r="C3042">
        <v>12</v>
      </c>
      <c r="D3042" t="s">
        <v>13351</v>
      </c>
      <c r="E3042">
        <v>-6.3145609303965497E-2</v>
      </c>
      <c r="F3042">
        <v>-4.30209405954104</v>
      </c>
    </row>
    <row r="3043" spans="1:6" x14ac:dyDescent="0.2">
      <c r="A3043" s="52" t="s">
        <v>13908</v>
      </c>
      <c r="B3043" t="s">
        <v>10244</v>
      </c>
      <c r="C3043">
        <v>12</v>
      </c>
      <c r="D3043" t="s">
        <v>13351</v>
      </c>
      <c r="E3043">
        <v>-1.5788972691741101</v>
      </c>
      <c r="F3043">
        <v>-3.0852456861279598</v>
      </c>
    </row>
    <row r="3044" spans="1:6" x14ac:dyDescent="0.2">
      <c r="A3044" s="52" t="s">
        <v>13909</v>
      </c>
      <c r="B3044" t="s">
        <v>10866</v>
      </c>
      <c r="C3044">
        <v>12</v>
      </c>
      <c r="D3044" t="s">
        <v>13351</v>
      </c>
      <c r="E3044">
        <v>-0.56248071949149603</v>
      </c>
      <c r="F3044">
        <v>-2.28828926618319</v>
      </c>
    </row>
    <row r="3045" spans="1:6" x14ac:dyDescent="0.2">
      <c r="A3045" s="52" t="s">
        <v>13910</v>
      </c>
      <c r="B3045" t="s">
        <v>10866</v>
      </c>
      <c r="C3045">
        <v>12</v>
      </c>
      <c r="D3045" t="s">
        <v>13351</v>
      </c>
      <c r="E3045">
        <v>-1.6355531529631799</v>
      </c>
      <c r="F3045">
        <v>-3.6731131845257798</v>
      </c>
    </row>
    <row r="3046" spans="1:6" x14ac:dyDescent="0.2">
      <c r="A3046" s="52" t="s">
        <v>13911</v>
      </c>
      <c r="B3046" t="s">
        <v>10635</v>
      </c>
      <c r="C3046">
        <v>12</v>
      </c>
      <c r="D3046" t="s">
        <v>13351</v>
      </c>
      <c r="E3046">
        <v>-2.8457203225340999</v>
      </c>
      <c r="F3046">
        <v>0.233380300448123</v>
      </c>
    </row>
    <row r="3047" spans="1:6" x14ac:dyDescent="0.2">
      <c r="A3047" s="52" t="s">
        <v>13912</v>
      </c>
      <c r="B3047" t="s">
        <v>10866</v>
      </c>
      <c r="C3047">
        <v>12</v>
      </c>
      <c r="D3047" t="s">
        <v>13351</v>
      </c>
      <c r="E3047">
        <v>-1.1079330758299999</v>
      </c>
      <c r="F3047">
        <v>-2.10727353627902</v>
      </c>
    </row>
    <row r="3048" spans="1:6" x14ac:dyDescent="0.2">
      <c r="A3048" s="52" t="s">
        <v>13913</v>
      </c>
      <c r="B3048" t="s">
        <v>10866</v>
      </c>
      <c r="C3048">
        <v>12</v>
      </c>
      <c r="D3048" t="s">
        <v>13351</v>
      </c>
      <c r="E3048">
        <v>-1.8585667924132501</v>
      </c>
      <c r="F3048">
        <v>-3.4600854688428</v>
      </c>
    </row>
    <row r="3049" spans="1:6" x14ac:dyDescent="0.2">
      <c r="A3049" s="52" t="s">
        <v>13914</v>
      </c>
      <c r="B3049" t="s">
        <v>10635</v>
      </c>
      <c r="C3049">
        <v>12</v>
      </c>
      <c r="D3049" t="s">
        <v>13351</v>
      </c>
      <c r="E3049">
        <v>-3.2398369626250401</v>
      </c>
      <c r="F3049">
        <v>-0.47202178324681199</v>
      </c>
    </row>
    <row r="3050" spans="1:6" x14ac:dyDescent="0.2">
      <c r="A3050" s="52" t="s">
        <v>13915</v>
      </c>
      <c r="B3050" t="s">
        <v>10635</v>
      </c>
      <c r="C3050">
        <v>12</v>
      </c>
      <c r="D3050" t="s">
        <v>13351</v>
      </c>
      <c r="E3050">
        <v>-1.69721844951774</v>
      </c>
      <c r="F3050">
        <v>-2.7367046647809099</v>
      </c>
    </row>
    <row r="3051" spans="1:6" x14ac:dyDescent="0.2">
      <c r="A3051" s="52" t="s">
        <v>13916</v>
      </c>
      <c r="B3051" t="s">
        <v>10866</v>
      </c>
      <c r="C3051">
        <v>12</v>
      </c>
      <c r="D3051" t="s">
        <v>13351</v>
      </c>
      <c r="E3051">
        <v>-1.37565806667472</v>
      </c>
      <c r="F3051">
        <v>-3.88735421235782</v>
      </c>
    </row>
    <row r="3052" spans="1:6" x14ac:dyDescent="0.2">
      <c r="A3052" s="52" t="s">
        <v>13917</v>
      </c>
      <c r="B3052" t="s">
        <v>10635</v>
      </c>
      <c r="C3052">
        <v>12</v>
      </c>
      <c r="D3052" t="s">
        <v>13351</v>
      </c>
      <c r="E3052">
        <v>-0.52214983265067605</v>
      </c>
      <c r="F3052">
        <v>-2.4638608270428701</v>
      </c>
    </row>
    <row r="3053" spans="1:6" x14ac:dyDescent="0.2">
      <c r="A3053" s="52" t="s">
        <v>13918</v>
      </c>
      <c r="B3053" t="s">
        <v>10866</v>
      </c>
      <c r="C3053">
        <v>12</v>
      </c>
      <c r="D3053" t="s">
        <v>13351</v>
      </c>
      <c r="E3053">
        <v>-1.57873371402885</v>
      </c>
      <c r="F3053">
        <v>-1.71551759774905</v>
      </c>
    </row>
    <row r="3054" spans="1:6" x14ac:dyDescent="0.2">
      <c r="A3054" s="52" t="s">
        <v>13919</v>
      </c>
      <c r="B3054" t="s">
        <v>10635</v>
      </c>
      <c r="C3054">
        <v>12</v>
      </c>
      <c r="D3054" t="s">
        <v>13351</v>
      </c>
      <c r="E3054">
        <v>-1.9521372632231899</v>
      </c>
      <c r="F3054">
        <v>-1.03141571815234</v>
      </c>
    </row>
    <row r="3055" spans="1:6" x14ac:dyDescent="0.2">
      <c r="A3055" s="52" t="s">
        <v>13920</v>
      </c>
      <c r="B3055" t="s">
        <v>10866</v>
      </c>
      <c r="C3055">
        <v>12</v>
      </c>
      <c r="D3055" t="s">
        <v>13351</v>
      </c>
      <c r="E3055">
        <v>-1.0086522416320001</v>
      </c>
      <c r="F3055">
        <v>-2.2884907298825299</v>
      </c>
    </row>
    <row r="3056" spans="1:6" x14ac:dyDescent="0.2">
      <c r="A3056" s="52" t="s">
        <v>13921</v>
      </c>
      <c r="B3056" t="s">
        <v>10866</v>
      </c>
      <c r="C3056">
        <v>12</v>
      </c>
      <c r="D3056" t="s">
        <v>13351</v>
      </c>
      <c r="E3056">
        <v>-0.54711225788260898</v>
      </c>
      <c r="F3056">
        <v>-4.2217799001477303</v>
      </c>
    </row>
    <row r="3057" spans="1:6" x14ac:dyDescent="0.2">
      <c r="A3057" s="52" t="s">
        <v>13922</v>
      </c>
      <c r="B3057" t="s">
        <v>10866</v>
      </c>
      <c r="C3057">
        <v>12</v>
      </c>
      <c r="D3057" t="s">
        <v>13351</v>
      </c>
      <c r="E3057">
        <v>-1.38621643345024</v>
      </c>
      <c r="F3057">
        <v>-3.7706027799389901</v>
      </c>
    </row>
    <row r="3058" spans="1:6" x14ac:dyDescent="0.2">
      <c r="A3058" s="52" t="s">
        <v>13923</v>
      </c>
      <c r="B3058" t="s">
        <v>10244</v>
      </c>
      <c r="C3058">
        <v>12</v>
      </c>
      <c r="D3058" t="s">
        <v>13351</v>
      </c>
      <c r="E3058">
        <v>-1.20523598949577</v>
      </c>
      <c r="F3058">
        <v>-3.7928555780194402</v>
      </c>
    </row>
    <row r="3059" spans="1:6" x14ac:dyDescent="0.2">
      <c r="A3059" s="52" t="s">
        <v>13924</v>
      </c>
      <c r="B3059" t="s">
        <v>10866</v>
      </c>
      <c r="C3059">
        <v>12</v>
      </c>
      <c r="D3059" t="s">
        <v>13351</v>
      </c>
      <c r="E3059">
        <v>-2.4708378628936001</v>
      </c>
      <c r="F3059">
        <v>-0.90209104354601699</v>
      </c>
    </row>
    <row r="3060" spans="1:6" x14ac:dyDescent="0.2">
      <c r="A3060" s="52" t="s">
        <v>13925</v>
      </c>
      <c r="B3060" t="s">
        <v>10866</v>
      </c>
      <c r="C3060">
        <v>12</v>
      </c>
      <c r="D3060" t="s">
        <v>13351</v>
      </c>
      <c r="E3060">
        <v>-1.5136885956969399</v>
      </c>
      <c r="F3060">
        <v>-3.3597465329907501</v>
      </c>
    </row>
    <row r="3061" spans="1:6" x14ac:dyDescent="0.2">
      <c r="A3061" s="52" t="s">
        <v>13926</v>
      </c>
      <c r="B3061" t="s">
        <v>10635</v>
      </c>
      <c r="C3061">
        <v>12</v>
      </c>
      <c r="D3061" t="s">
        <v>13351</v>
      </c>
      <c r="E3061">
        <v>-2.07209137241508</v>
      </c>
      <c r="F3061">
        <v>-0.85336284573298304</v>
      </c>
    </row>
    <row r="3062" spans="1:6" x14ac:dyDescent="0.2">
      <c r="A3062" s="52" t="s">
        <v>13927</v>
      </c>
      <c r="B3062" t="s">
        <v>10866</v>
      </c>
      <c r="C3062">
        <v>12</v>
      </c>
      <c r="D3062" t="s">
        <v>13351</v>
      </c>
      <c r="E3062">
        <v>-0.193754823609843</v>
      </c>
      <c r="F3062">
        <v>-2.3878179364941698</v>
      </c>
    </row>
    <row r="3063" spans="1:6" x14ac:dyDescent="0.2">
      <c r="A3063" s="52" t="s">
        <v>13928</v>
      </c>
      <c r="B3063" t="s">
        <v>10866</v>
      </c>
      <c r="C3063">
        <v>12</v>
      </c>
      <c r="D3063" t="s">
        <v>13351</v>
      </c>
      <c r="E3063">
        <v>-0.37841025154258201</v>
      </c>
      <c r="F3063">
        <v>-2.2952463203213802</v>
      </c>
    </row>
    <row r="3064" spans="1:6" x14ac:dyDescent="0.2">
      <c r="A3064" s="52" t="s">
        <v>13929</v>
      </c>
      <c r="B3064" t="s">
        <v>10635</v>
      </c>
      <c r="C3064">
        <v>12</v>
      </c>
      <c r="D3064" t="s">
        <v>13351</v>
      </c>
      <c r="E3064">
        <v>-0.420451314851298</v>
      </c>
      <c r="F3064">
        <v>-1.75539107854586</v>
      </c>
    </row>
    <row r="3065" spans="1:6" x14ac:dyDescent="0.2">
      <c r="A3065" s="52" t="s">
        <v>13930</v>
      </c>
      <c r="B3065" t="s">
        <v>10866</v>
      </c>
      <c r="C3065">
        <v>12</v>
      </c>
      <c r="D3065" t="s">
        <v>13351</v>
      </c>
      <c r="E3065">
        <v>-1.92527559559013</v>
      </c>
      <c r="F3065">
        <v>-3.51839621598941</v>
      </c>
    </row>
    <row r="3066" spans="1:6" x14ac:dyDescent="0.2">
      <c r="A3066" s="52" t="s">
        <v>13931</v>
      </c>
      <c r="B3066" t="s">
        <v>10635</v>
      </c>
      <c r="C3066">
        <v>12</v>
      </c>
      <c r="D3066" t="s">
        <v>13351</v>
      </c>
      <c r="E3066">
        <v>-1.6365044430937901</v>
      </c>
      <c r="F3066">
        <v>0.235469264433566</v>
      </c>
    </row>
    <row r="3067" spans="1:6" x14ac:dyDescent="0.2">
      <c r="A3067" s="52" t="s">
        <v>13932</v>
      </c>
      <c r="B3067" t="s">
        <v>10866</v>
      </c>
      <c r="C3067">
        <v>12</v>
      </c>
      <c r="D3067" t="s">
        <v>13351</v>
      </c>
      <c r="E3067">
        <v>-1.29253462116386</v>
      </c>
      <c r="F3067">
        <v>-3.9789319806836199</v>
      </c>
    </row>
    <row r="3068" spans="1:6" x14ac:dyDescent="0.2">
      <c r="A3068" s="52" t="s">
        <v>13933</v>
      </c>
      <c r="B3068" t="s">
        <v>10866</v>
      </c>
      <c r="C3068">
        <v>12</v>
      </c>
      <c r="D3068" t="s">
        <v>13351</v>
      </c>
      <c r="E3068">
        <v>-1.1642465905394701</v>
      </c>
      <c r="F3068">
        <v>-3.8345986181042799</v>
      </c>
    </row>
    <row r="3069" spans="1:6" x14ac:dyDescent="0.2">
      <c r="A3069" s="52" t="s">
        <v>13934</v>
      </c>
      <c r="B3069" t="s">
        <v>10866</v>
      </c>
      <c r="C3069">
        <v>12</v>
      </c>
      <c r="D3069" t="s">
        <v>13351</v>
      </c>
      <c r="E3069">
        <v>-0.809643299981608</v>
      </c>
      <c r="F3069">
        <v>0.93599192564267297</v>
      </c>
    </row>
    <row r="3070" spans="1:6" x14ac:dyDescent="0.2">
      <c r="A3070" s="52" t="s">
        <v>13935</v>
      </c>
      <c r="B3070" t="s">
        <v>10635</v>
      </c>
      <c r="C3070">
        <v>12</v>
      </c>
      <c r="D3070" t="s">
        <v>13351</v>
      </c>
      <c r="E3070">
        <v>-3.4278407410826799</v>
      </c>
      <c r="F3070">
        <v>-0.71236391599398496</v>
      </c>
    </row>
    <row r="3071" spans="1:6" x14ac:dyDescent="0.2">
      <c r="A3071" s="52" t="s">
        <v>13936</v>
      </c>
      <c r="B3071" t="s">
        <v>10866</v>
      </c>
      <c r="C3071">
        <v>12</v>
      </c>
      <c r="D3071" t="s">
        <v>13351</v>
      </c>
      <c r="E3071">
        <v>-2.3885424451079502</v>
      </c>
      <c r="F3071">
        <v>-3.0951114469311798</v>
      </c>
    </row>
    <row r="3072" spans="1:6" x14ac:dyDescent="0.2">
      <c r="A3072" s="52" t="s">
        <v>13937</v>
      </c>
      <c r="B3072" t="s">
        <v>10635</v>
      </c>
      <c r="C3072">
        <v>12</v>
      </c>
      <c r="D3072" t="s">
        <v>13351</v>
      </c>
      <c r="E3072">
        <v>-1.2032659367766501</v>
      </c>
      <c r="F3072">
        <v>-2.7208839231274702</v>
      </c>
    </row>
    <row r="3073" spans="1:6" x14ac:dyDescent="0.2">
      <c r="A3073" s="52" t="s">
        <v>13938</v>
      </c>
      <c r="B3073" t="s">
        <v>10866</v>
      </c>
      <c r="C3073">
        <v>12</v>
      </c>
      <c r="D3073" t="s">
        <v>13351</v>
      </c>
      <c r="E3073">
        <v>-3.0802142934050698</v>
      </c>
      <c r="F3073">
        <v>-1.08495523269397</v>
      </c>
    </row>
    <row r="3074" spans="1:6" x14ac:dyDescent="0.2">
      <c r="A3074" s="52" t="s">
        <v>13939</v>
      </c>
      <c r="B3074" t="s">
        <v>10866</v>
      </c>
      <c r="C3074">
        <v>12</v>
      </c>
      <c r="D3074" t="s">
        <v>13351</v>
      </c>
      <c r="E3074">
        <v>-0.153710158273234</v>
      </c>
      <c r="F3074">
        <v>1.0784202045657101</v>
      </c>
    </row>
    <row r="3075" spans="1:6" x14ac:dyDescent="0.2">
      <c r="A3075" s="52" t="s">
        <v>13940</v>
      </c>
      <c r="B3075" t="s">
        <v>10635</v>
      </c>
      <c r="C3075">
        <v>12</v>
      </c>
      <c r="D3075" t="s">
        <v>13351</v>
      </c>
      <c r="E3075">
        <v>-2.5148036793914001</v>
      </c>
      <c r="F3075">
        <v>-1.3557204180501099</v>
      </c>
    </row>
    <row r="3076" spans="1:6" x14ac:dyDescent="0.2">
      <c r="A3076" s="52" t="s">
        <v>13941</v>
      </c>
      <c r="B3076" t="s">
        <v>10244</v>
      </c>
      <c r="C3076">
        <v>12</v>
      </c>
      <c r="D3076" t="s">
        <v>13351</v>
      </c>
      <c r="E3076">
        <v>-1.67778781215812</v>
      </c>
      <c r="F3076">
        <v>-1.68826218183261</v>
      </c>
    </row>
    <row r="3077" spans="1:6" x14ac:dyDescent="0.2">
      <c r="A3077" s="52" t="s">
        <v>13942</v>
      </c>
      <c r="B3077" t="s">
        <v>10635</v>
      </c>
      <c r="C3077">
        <v>12</v>
      </c>
      <c r="D3077" t="s">
        <v>13351</v>
      </c>
      <c r="E3077">
        <v>-3.1941035107817801</v>
      </c>
      <c r="F3077">
        <v>-0.299087545379218</v>
      </c>
    </row>
    <row r="3078" spans="1:6" x14ac:dyDescent="0.2">
      <c r="A3078" s="52" t="s">
        <v>13943</v>
      </c>
      <c r="B3078" t="s">
        <v>10866</v>
      </c>
      <c r="C3078">
        <v>12</v>
      </c>
      <c r="D3078" t="s">
        <v>13351</v>
      </c>
      <c r="E3078">
        <v>-0.174308987065806</v>
      </c>
      <c r="F3078">
        <v>-3.8041873746655499</v>
      </c>
    </row>
    <row r="3079" spans="1:6" x14ac:dyDescent="0.2">
      <c r="A3079" s="52" t="s">
        <v>13944</v>
      </c>
      <c r="B3079" t="s">
        <v>10635</v>
      </c>
      <c r="C3079">
        <v>12</v>
      </c>
      <c r="D3079" t="s">
        <v>13351</v>
      </c>
      <c r="E3079">
        <v>-0.667187126084819</v>
      </c>
      <c r="F3079">
        <v>-2.3787732892773699</v>
      </c>
    </row>
    <row r="3080" spans="1:6" x14ac:dyDescent="0.2">
      <c r="A3080" s="52" t="s">
        <v>13945</v>
      </c>
      <c r="B3080" t="s">
        <v>10244</v>
      </c>
      <c r="C3080">
        <v>12</v>
      </c>
      <c r="D3080" t="s">
        <v>13351</v>
      </c>
      <c r="E3080">
        <v>-1.1059300021376799</v>
      </c>
      <c r="F3080">
        <v>-2.1770298057339801</v>
      </c>
    </row>
    <row r="3081" spans="1:6" x14ac:dyDescent="0.2">
      <c r="A3081" s="52" t="s">
        <v>13946</v>
      </c>
      <c r="B3081" t="s">
        <v>5085</v>
      </c>
      <c r="C3081">
        <v>12</v>
      </c>
      <c r="D3081" t="s">
        <v>13351</v>
      </c>
      <c r="E3081">
        <v>-1.3806114510741401</v>
      </c>
      <c r="F3081">
        <v>-2.1790706687710801</v>
      </c>
    </row>
    <row r="3082" spans="1:6" x14ac:dyDescent="0.2">
      <c r="A3082" s="52" t="s">
        <v>13947</v>
      </c>
      <c r="B3082" t="s">
        <v>10635</v>
      </c>
      <c r="C3082">
        <v>12</v>
      </c>
      <c r="D3082" t="s">
        <v>13351</v>
      </c>
      <c r="E3082">
        <v>-1.46465876857902</v>
      </c>
      <c r="F3082">
        <v>-2.8160048299573002</v>
      </c>
    </row>
    <row r="3083" spans="1:6" x14ac:dyDescent="0.2">
      <c r="A3083" s="52" t="s">
        <v>13948</v>
      </c>
      <c r="B3083" t="s">
        <v>10866</v>
      </c>
      <c r="C3083">
        <v>12</v>
      </c>
      <c r="D3083" t="s">
        <v>13351</v>
      </c>
      <c r="E3083">
        <v>-0.80197993080283603</v>
      </c>
      <c r="F3083">
        <v>-1.4012003713391401</v>
      </c>
    </row>
    <row r="3084" spans="1:6" x14ac:dyDescent="0.2">
      <c r="A3084" s="52" t="s">
        <v>13949</v>
      </c>
      <c r="B3084" t="s">
        <v>10866</v>
      </c>
      <c r="C3084">
        <v>12</v>
      </c>
      <c r="D3084" t="s">
        <v>13351</v>
      </c>
      <c r="E3084">
        <v>-1.6562018708434201</v>
      </c>
      <c r="F3084">
        <v>-3.3451207452557599</v>
      </c>
    </row>
    <row r="3085" spans="1:6" x14ac:dyDescent="0.2">
      <c r="A3085" s="52" t="s">
        <v>13950</v>
      </c>
      <c r="B3085" t="s">
        <v>10866</v>
      </c>
      <c r="C3085">
        <v>12</v>
      </c>
      <c r="D3085" t="s">
        <v>13351</v>
      </c>
      <c r="E3085">
        <v>-1.39993384639884</v>
      </c>
      <c r="F3085">
        <v>-3.2602942758343798</v>
      </c>
    </row>
    <row r="3086" spans="1:6" x14ac:dyDescent="0.2">
      <c r="A3086" s="52" t="s">
        <v>13951</v>
      </c>
      <c r="B3086" t="s">
        <v>10866</v>
      </c>
      <c r="C3086">
        <v>12</v>
      </c>
      <c r="D3086" t="s">
        <v>13351</v>
      </c>
      <c r="E3086">
        <v>-1.0580774859633599</v>
      </c>
      <c r="F3086">
        <v>-1.87123020227176</v>
      </c>
    </row>
    <row r="3087" spans="1:6" x14ac:dyDescent="0.2">
      <c r="A3087" s="52" t="s">
        <v>13952</v>
      </c>
      <c r="B3087" t="s">
        <v>5085</v>
      </c>
      <c r="C3087">
        <v>12</v>
      </c>
      <c r="D3087" t="s">
        <v>13351</v>
      </c>
      <c r="E3087">
        <v>-2.8528788403716199</v>
      </c>
      <c r="F3087">
        <v>-0.22328122194033501</v>
      </c>
    </row>
    <row r="3088" spans="1:6" x14ac:dyDescent="0.2">
      <c r="A3088" s="52" t="s">
        <v>13953</v>
      </c>
      <c r="B3088" t="s">
        <v>10866</v>
      </c>
      <c r="C3088">
        <v>12</v>
      </c>
      <c r="D3088" t="s">
        <v>13351</v>
      </c>
      <c r="E3088">
        <v>0.77539851357077105</v>
      </c>
      <c r="F3088">
        <v>-3.5161743932507599</v>
      </c>
    </row>
    <row r="3089" spans="1:6" x14ac:dyDescent="0.2">
      <c r="A3089" s="52" t="s">
        <v>13954</v>
      </c>
      <c r="B3089" t="s">
        <v>10866</v>
      </c>
      <c r="C3089">
        <v>12</v>
      </c>
      <c r="D3089" t="s">
        <v>13351</v>
      </c>
      <c r="E3089">
        <v>-2.8396325425353202</v>
      </c>
      <c r="F3089">
        <v>-1.57343800599795</v>
      </c>
    </row>
    <row r="3090" spans="1:6" x14ac:dyDescent="0.2">
      <c r="A3090" s="52" t="s">
        <v>13955</v>
      </c>
      <c r="B3090" t="s">
        <v>10866</v>
      </c>
      <c r="C3090">
        <v>12</v>
      </c>
      <c r="D3090" t="s">
        <v>13351</v>
      </c>
      <c r="E3090">
        <v>-1.0891628579344901</v>
      </c>
      <c r="F3090">
        <v>-4.27756174142581</v>
      </c>
    </row>
    <row r="3091" spans="1:6" x14ac:dyDescent="0.2">
      <c r="A3091" s="52" t="s">
        <v>13956</v>
      </c>
      <c r="B3091" t="s">
        <v>10635</v>
      </c>
      <c r="C3091">
        <v>12</v>
      </c>
      <c r="D3091" t="s">
        <v>13351</v>
      </c>
      <c r="E3091">
        <v>0.14044484336708599</v>
      </c>
      <c r="F3091">
        <v>0.63005463545102203</v>
      </c>
    </row>
    <row r="3092" spans="1:6" x14ac:dyDescent="0.2">
      <c r="A3092" s="52" t="s">
        <v>13957</v>
      </c>
      <c r="B3092" t="s">
        <v>10635</v>
      </c>
      <c r="C3092">
        <v>12</v>
      </c>
      <c r="D3092" t="s">
        <v>13351</v>
      </c>
      <c r="E3092">
        <v>-1.3035447911467699</v>
      </c>
      <c r="F3092">
        <v>-3.1840203576825199</v>
      </c>
    </row>
    <row r="3093" spans="1:6" x14ac:dyDescent="0.2">
      <c r="A3093" s="52" t="s">
        <v>13958</v>
      </c>
      <c r="B3093" t="s">
        <v>10866</v>
      </c>
      <c r="C3093">
        <v>12</v>
      </c>
      <c r="D3093" t="s">
        <v>13351</v>
      </c>
      <c r="E3093">
        <v>-1.9615609959807501</v>
      </c>
      <c r="F3093">
        <v>-3.3652308755658198</v>
      </c>
    </row>
    <row r="3094" spans="1:6" x14ac:dyDescent="0.2">
      <c r="A3094" s="52" t="s">
        <v>13959</v>
      </c>
      <c r="B3094" t="s">
        <v>10866</v>
      </c>
      <c r="C3094">
        <v>12</v>
      </c>
      <c r="D3094" t="s">
        <v>13351</v>
      </c>
      <c r="E3094">
        <v>-0.61617759029532904</v>
      </c>
      <c r="F3094">
        <v>-2.47595866258365</v>
      </c>
    </row>
    <row r="3095" spans="1:6" x14ac:dyDescent="0.2">
      <c r="A3095" s="52" t="s">
        <v>13960</v>
      </c>
      <c r="B3095" t="s">
        <v>10866</v>
      </c>
      <c r="C3095">
        <v>12</v>
      </c>
      <c r="D3095" t="s">
        <v>13351</v>
      </c>
      <c r="E3095">
        <v>-1.45082000057365</v>
      </c>
      <c r="F3095">
        <v>-3.7796209626935098</v>
      </c>
    </row>
    <row r="3096" spans="1:6" x14ac:dyDescent="0.2">
      <c r="A3096" s="52" t="s">
        <v>13961</v>
      </c>
      <c r="B3096" t="s">
        <v>10635</v>
      </c>
      <c r="C3096">
        <v>12</v>
      </c>
      <c r="D3096" t="s">
        <v>13351</v>
      </c>
      <c r="E3096">
        <v>-1.08256784240867</v>
      </c>
      <c r="F3096">
        <v>-1.1706280880711599</v>
      </c>
    </row>
    <row r="3097" spans="1:6" x14ac:dyDescent="0.2">
      <c r="A3097" s="52" t="s">
        <v>13962</v>
      </c>
      <c r="B3097" t="s">
        <v>10866</v>
      </c>
      <c r="C3097">
        <v>12</v>
      </c>
      <c r="D3097" t="s">
        <v>13351</v>
      </c>
      <c r="E3097">
        <v>-1.4493348912444299</v>
      </c>
      <c r="F3097">
        <v>-3.9767747693799098</v>
      </c>
    </row>
    <row r="3098" spans="1:6" x14ac:dyDescent="0.2">
      <c r="A3098" s="52" t="s">
        <v>13963</v>
      </c>
      <c r="B3098" t="s">
        <v>10635</v>
      </c>
      <c r="C3098">
        <v>12</v>
      </c>
      <c r="D3098" t="s">
        <v>13351</v>
      </c>
      <c r="E3098">
        <v>-1.2488509730544199</v>
      </c>
      <c r="F3098">
        <v>-1.71982343728763</v>
      </c>
    </row>
    <row r="3099" spans="1:6" x14ac:dyDescent="0.2">
      <c r="A3099" s="52" t="s">
        <v>13964</v>
      </c>
      <c r="B3099" t="s">
        <v>10866</v>
      </c>
      <c r="C3099">
        <v>12</v>
      </c>
      <c r="D3099" t="s">
        <v>13351</v>
      </c>
      <c r="E3099">
        <v>-1.51210597316886</v>
      </c>
      <c r="F3099">
        <v>-1.55126579339724</v>
      </c>
    </row>
    <row r="3100" spans="1:6" x14ac:dyDescent="0.2">
      <c r="A3100" s="52" t="s">
        <v>13965</v>
      </c>
      <c r="B3100" t="s">
        <v>10635</v>
      </c>
      <c r="C3100">
        <v>12</v>
      </c>
      <c r="D3100" t="s">
        <v>13351</v>
      </c>
      <c r="E3100">
        <v>-3.0345695332732299</v>
      </c>
      <c r="F3100">
        <v>-1.9870663457654101</v>
      </c>
    </row>
    <row r="3101" spans="1:6" x14ac:dyDescent="0.2">
      <c r="A3101" s="52" t="s">
        <v>13966</v>
      </c>
      <c r="B3101" t="s">
        <v>10635</v>
      </c>
      <c r="C3101">
        <v>12</v>
      </c>
      <c r="D3101" t="s">
        <v>13351</v>
      </c>
      <c r="E3101">
        <v>-0.703775079652324</v>
      </c>
      <c r="F3101">
        <v>-3.1399710946820298</v>
      </c>
    </row>
    <row r="3102" spans="1:6" x14ac:dyDescent="0.2">
      <c r="A3102" s="52" t="s">
        <v>13967</v>
      </c>
      <c r="B3102" t="s">
        <v>10866</v>
      </c>
      <c r="C3102">
        <v>12</v>
      </c>
      <c r="D3102" t="s">
        <v>13351</v>
      </c>
      <c r="E3102">
        <v>-1.43523338596488</v>
      </c>
      <c r="F3102">
        <v>-3.45110185678225</v>
      </c>
    </row>
    <row r="3103" spans="1:6" x14ac:dyDescent="0.2">
      <c r="A3103" s="52" t="s">
        <v>13968</v>
      </c>
      <c r="B3103" t="s">
        <v>10635</v>
      </c>
      <c r="C3103">
        <v>12</v>
      </c>
      <c r="D3103" t="s">
        <v>13351</v>
      </c>
      <c r="E3103">
        <v>-1.5075846032347799</v>
      </c>
      <c r="F3103">
        <v>-1.8583695464871499</v>
      </c>
    </row>
    <row r="3104" spans="1:6" x14ac:dyDescent="0.2">
      <c r="A3104" s="52" t="s">
        <v>13969</v>
      </c>
      <c r="B3104" t="s">
        <v>10635</v>
      </c>
      <c r="C3104">
        <v>12</v>
      </c>
      <c r="D3104" t="s">
        <v>13351</v>
      </c>
      <c r="E3104">
        <v>-1.52698138515617</v>
      </c>
      <c r="F3104">
        <v>0.76767770712155503</v>
      </c>
    </row>
    <row r="3105" spans="1:6" x14ac:dyDescent="0.2">
      <c r="A3105" s="52" t="s">
        <v>13970</v>
      </c>
      <c r="B3105" t="s">
        <v>10635</v>
      </c>
      <c r="C3105">
        <v>12</v>
      </c>
      <c r="D3105" t="s">
        <v>13351</v>
      </c>
      <c r="E3105">
        <v>-0.59612170021201605</v>
      </c>
      <c r="F3105">
        <v>0.54670588438290701</v>
      </c>
    </row>
    <row r="3106" spans="1:6" x14ac:dyDescent="0.2">
      <c r="A3106" s="52" t="s">
        <v>13971</v>
      </c>
      <c r="B3106" t="s">
        <v>10635</v>
      </c>
      <c r="C3106">
        <v>12</v>
      </c>
      <c r="D3106" t="s">
        <v>13972</v>
      </c>
      <c r="E3106">
        <v>2.8973328753266201</v>
      </c>
      <c r="F3106">
        <v>1.06057671968717</v>
      </c>
    </row>
    <row r="3107" spans="1:6" x14ac:dyDescent="0.2">
      <c r="A3107" s="52" t="s">
        <v>13973</v>
      </c>
      <c r="B3107" t="s">
        <v>10244</v>
      </c>
      <c r="C3107">
        <v>12</v>
      </c>
      <c r="D3107" t="s">
        <v>13972</v>
      </c>
      <c r="E3107">
        <v>3.4493734522614301</v>
      </c>
      <c r="F3107">
        <v>-1.1757462793133799</v>
      </c>
    </row>
    <row r="3108" spans="1:6" x14ac:dyDescent="0.2">
      <c r="A3108" s="52" t="s">
        <v>13974</v>
      </c>
      <c r="B3108" t="s">
        <v>5085</v>
      </c>
      <c r="C3108">
        <v>12</v>
      </c>
      <c r="D3108" t="s">
        <v>13972</v>
      </c>
      <c r="E3108">
        <v>4.0158877058777698</v>
      </c>
      <c r="F3108">
        <v>0.57300261919278295</v>
      </c>
    </row>
    <row r="3109" spans="1:6" x14ac:dyDescent="0.2">
      <c r="A3109" s="52" t="s">
        <v>13975</v>
      </c>
      <c r="B3109" t="s">
        <v>10244</v>
      </c>
      <c r="C3109">
        <v>12</v>
      </c>
      <c r="D3109" t="s">
        <v>13972</v>
      </c>
      <c r="E3109">
        <v>3.7665438338074502</v>
      </c>
      <c r="F3109">
        <v>1.16935889189023</v>
      </c>
    </row>
    <row r="3110" spans="1:6" x14ac:dyDescent="0.2">
      <c r="A3110" s="52" t="s">
        <v>13976</v>
      </c>
      <c r="B3110" t="s">
        <v>5085</v>
      </c>
      <c r="C3110">
        <v>12</v>
      </c>
      <c r="D3110" t="s">
        <v>13972</v>
      </c>
      <c r="E3110">
        <v>5.4298162146363103</v>
      </c>
      <c r="F3110">
        <v>0.84703592722195697</v>
      </c>
    </row>
    <row r="3111" spans="1:6" x14ac:dyDescent="0.2">
      <c r="A3111" s="52" t="s">
        <v>13977</v>
      </c>
      <c r="B3111" t="s">
        <v>5085</v>
      </c>
      <c r="C3111">
        <v>12</v>
      </c>
      <c r="D3111" t="s">
        <v>13972</v>
      </c>
      <c r="E3111">
        <v>6.0652355833802103</v>
      </c>
      <c r="F3111">
        <v>1.0820323652483901</v>
      </c>
    </row>
    <row r="3112" spans="1:6" x14ac:dyDescent="0.2">
      <c r="A3112" s="52" t="s">
        <v>13978</v>
      </c>
      <c r="B3112" t="s">
        <v>10244</v>
      </c>
      <c r="C3112">
        <v>12</v>
      </c>
      <c r="D3112" t="s">
        <v>13972</v>
      </c>
      <c r="E3112">
        <v>4.6984748526368003</v>
      </c>
      <c r="F3112">
        <v>0.21611194078702101</v>
      </c>
    </row>
    <row r="3113" spans="1:6" x14ac:dyDescent="0.2">
      <c r="A3113" s="52" t="s">
        <v>13979</v>
      </c>
      <c r="B3113" t="s">
        <v>5085</v>
      </c>
      <c r="C3113">
        <v>12</v>
      </c>
      <c r="D3113" t="s">
        <v>13972</v>
      </c>
      <c r="E3113">
        <v>4.9393443747315304</v>
      </c>
      <c r="F3113">
        <v>0.25211672251004302</v>
      </c>
    </row>
    <row r="3114" spans="1:6" x14ac:dyDescent="0.2">
      <c r="A3114" s="52" t="s">
        <v>13980</v>
      </c>
      <c r="B3114" t="s">
        <v>10244</v>
      </c>
      <c r="C3114">
        <v>12</v>
      </c>
      <c r="D3114" t="s">
        <v>13972</v>
      </c>
      <c r="E3114">
        <v>4.4487566633973001</v>
      </c>
      <c r="F3114">
        <v>-0.47488081689101103</v>
      </c>
    </row>
    <row r="3115" spans="1:6" x14ac:dyDescent="0.2">
      <c r="A3115" s="52" t="s">
        <v>13981</v>
      </c>
      <c r="B3115" t="s">
        <v>5085</v>
      </c>
      <c r="C3115">
        <v>12</v>
      </c>
      <c r="D3115" t="s">
        <v>13972</v>
      </c>
      <c r="E3115">
        <v>5.3774380369934898</v>
      </c>
      <c r="F3115">
        <v>0.71122948591488999</v>
      </c>
    </row>
    <row r="3116" spans="1:6" x14ac:dyDescent="0.2">
      <c r="A3116" s="52" t="s">
        <v>13982</v>
      </c>
      <c r="B3116" t="s">
        <v>5085</v>
      </c>
      <c r="C3116">
        <v>12</v>
      </c>
      <c r="D3116" t="s">
        <v>13972</v>
      </c>
      <c r="E3116">
        <v>5.7136096640381702</v>
      </c>
      <c r="F3116">
        <v>0.89928106729764101</v>
      </c>
    </row>
    <row r="3117" spans="1:6" x14ac:dyDescent="0.2">
      <c r="A3117" s="52" t="s">
        <v>13983</v>
      </c>
      <c r="B3117" t="s">
        <v>5085</v>
      </c>
      <c r="C3117">
        <v>12</v>
      </c>
      <c r="D3117" t="s">
        <v>13972</v>
      </c>
      <c r="E3117">
        <v>5.0440854712281098</v>
      </c>
      <c r="F3117">
        <v>0.92330877249020704</v>
      </c>
    </row>
    <row r="3118" spans="1:6" x14ac:dyDescent="0.2">
      <c r="A3118" s="52" t="s">
        <v>13984</v>
      </c>
      <c r="B3118" t="s">
        <v>10244</v>
      </c>
      <c r="C3118">
        <v>12</v>
      </c>
      <c r="D3118" t="s">
        <v>13972</v>
      </c>
      <c r="E3118">
        <v>3.6659547968659298</v>
      </c>
      <c r="F3118">
        <v>0.34152082865018002</v>
      </c>
    </row>
    <row r="3119" spans="1:6" x14ac:dyDescent="0.2">
      <c r="A3119" s="52" t="s">
        <v>13985</v>
      </c>
      <c r="B3119" t="s">
        <v>5085</v>
      </c>
      <c r="C3119">
        <v>12</v>
      </c>
      <c r="D3119" t="s">
        <v>13972</v>
      </c>
      <c r="E3119">
        <v>4.1554996653351601</v>
      </c>
      <c r="F3119">
        <v>0.440882367537204</v>
      </c>
    </row>
    <row r="3120" spans="1:6" x14ac:dyDescent="0.2">
      <c r="A3120" s="52" t="s">
        <v>13986</v>
      </c>
      <c r="B3120" t="s">
        <v>5085</v>
      </c>
      <c r="C3120">
        <v>12</v>
      </c>
      <c r="D3120" t="s">
        <v>13972</v>
      </c>
      <c r="E3120">
        <v>4.8572268172058903</v>
      </c>
      <c r="F3120">
        <v>0.90185300771969901</v>
      </c>
    </row>
    <row r="3121" spans="1:6" x14ac:dyDescent="0.2">
      <c r="A3121" s="52" t="s">
        <v>13987</v>
      </c>
      <c r="B3121" t="s">
        <v>5085</v>
      </c>
      <c r="C3121">
        <v>12</v>
      </c>
      <c r="D3121" t="s">
        <v>13972</v>
      </c>
      <c r="E3121">
        <v>5.9270591421875798</v>
      </c>
      <c r="F3121">
        <v>0.73502008383053896</v>
      </c>
    </row>
    <row r="3122" spans="1:6" x14ac:dyDescent="0.2">
      <c r="A3122" s="52" t="s">
        <v>13988</v>
      </c>
      <c r="B3122" t="s">
        <v>5085</v>
      </c>
      <c r="C3122">
        <v>12</v>
      </c>
      <c r="D3122" t="s">
        <v>13972</v>
      </c>
      <c r="E3122">
        <v>5.3738760634217098</v>
      </c>
      <c r="F3122">
        <v>0.72940580312985503</v>
      </c>
    </row>
    <row r="3123" spans="1:6" x14ac:dyDescent="0.2">
      <c r="A3123" s="52" t="s">
        <v>13989</v>
      </c>
      <c r="B3123" t="s">
        <v>10244</v>
      </c>
      <c r="C3123">
        <v>12</v>
      </c>
      <c r="D3123" t="s">
        <v>13972</v>
      </c>
      <c r="E3123">
        <v>4.5239655657563098</v>
      </c>
      <c r="F3123">
        <v>0.106876236841861</v>
      </c>
    </row>
    <row r="3124" spans="1:6" x14ac:dyDescent="0.2">
      <c r="A3124" s="52" t="s">
        <v>13990</v>
      </c>
      <c r="B3124" t="s">
        <v>10244</v>
      </c>
      <c r="C3124">
        <v>12</v>
      </c>
      <c r="D3124" t="s">
        <v>13972</v>
      </c>
      <c r="E3124">
        <v>3.0036449118409001</v>
      </c>
      <c r="F3124">
        <v>0.46599904958981597</v>
      </c>
    </row>
    <row r="3125" spans="1:6" x14ac:dyDescent="0.2">
      <c r="A3125" s="52" t="s">
        <v>13991</v>
      </c>
      <c r="B3125" t="s">
        <v>10244</v>
      </c>
      <c r="C3125">
        <v>12</v>
      </c>
      <c r="D3125" t="s">
        <v>13972</v>
      </c>
      <c r="E3125">
        <v>4.1481029673371204</v>
      </c>
      <c r="F3125">
        <v>1.0211806720950001</v>
      </c>
    </row>
    <row r="3126" spans="1:6" x14ac:dyDescent="0.2">
      <c r="A3126" s="52" t="s">
        <v>13992</v>
      </c>
      <c r="B3126" t="s">
        <v>10635</v>
      </c>
      <c r="C3126">
        <v>12</v>
      </c>
      <c r="D3126" t="s">
        <v>13972</v>
      </c>
      <c r="E3126">
        <v>5.1448964758667799</v>
      </c>
      <c r="F3126">
        <v>0.94543723528165002</v>
      </c>
    </row>
    <row r="3127" spans="1:6" x14ac:dyDescent="0.2">
      <c r="A3127" s="52" t="s">
        <v>13993</v>
      </c>
      <c r="B3127" t="s">
        <v>5085</v>
      </c>
      <c r="C3127">
        <v>12</v>
      </c>
      <c r="D3127" t="s">
        <v>13972</v>
      </c>
      <c r="E3127">
        <v>5.1460480376038404</v>
      </c>
      <c r="F3127">
        <v>0.37736908857602203</v>
      </c>
    </row>
    <row r="3128" spans="1:6" x14ac:dyDescent="0.2">
      <c r="A3128" s="52" t="s">
        <v>13994</v>
      </c>
      <c r="B3128" t="s">
        <v>10244</v>
      </c>
      <c r="C3128">
        <v>12</v>
      </c>
      <c r="D3128" t="s">
        <v>13972</v>
      </c>
      <c r="E3128">
        <v>3.9068984671387499</v>
      </c>
      <c r="F3128">
        <v>0.41148732368725899</v>
      </c>
    </row>
    <row r="3129" spans="1:6" x14ac:dyDescent="0.2">
      <c r="A3129" s="52" t="s">
        <v>13995</v>
      </c>
      <c r="B3129" t="s">
        <v>10244</v>
      </c>
      <c r="C3129">
        <v>12</v>
      </c>
      <c r="D3129" t="s">
        <v>13972</v>
      </c>
      <c r="E3129">
        <v>3.8366002722535</v>
      </c>
      <c r="F3129">
        <v>-1.04784246022921</v>
      </c>
    </row>
    <row r="3130" spans="1:6" x14ac:dyDescent="0.2">
      <c r="A3130" s="52" t="s">
        <v>13996</v>
      </c>
      <c r="B3130" t="s">
        <v>10635</v>
      </c>
      <c r="C3130">
        <v>12</v>
      </c>
      <c r="D3130" t="s">
        <v>13972</v>
      </c>
      <c r="E3130">
        <v>2.6541247053894899</v>
      </c>
      <c r="F3130">
        <v>0.86526779596585401</v>
      </c>
    </row>
    <row r="3131" spans="1:6" x14ac:dyDescent="0.2">
      <c r="A3131" s="52" t="s">
        <v>13997</v>
      </c>
      <c r="B3131" t="s">
        <v>10244</v>
      </c>
      <c r="C3131">
        <v>12</v>
      </c>
      <c r="D3131" t="s">
        <v>13972</v>
      </c>
      <c r="E3131">
        <v>4.1869280024323299</v>
      </c>
      <c r="F3131">
        <v>0.87105349962491196</v>
      </c>
    </row>
    <row r="3132" spans="1:6" x14ac:dyDescent="0.2">
      <c r="A3132" s="52" t="s">
        <v>13998</v>
      </c>
      <c r="B3132" t="s">
        <v>5085</v>
      </c>
      <c r="C3132">
        <v>12</v>
      </c>
      <c r="D3132" t="s">
        <v>13972</v>
      </c>
      <c r="E3132">
        <v>6.3719739599976402</v>
      </c>
      <c r="F3132">
        <v>0.31140844290036301</v>
      </c>
    </row>
    <row r="3133" spans="1:6" x14ac:dyDescent="0.2">
      <c r="A3133" s="52" t="s">
        <v>13999</v>
      </c>
      <c r="B3133" t="s">
        <v>5085</v>
      </c>
      <c r="C3133">
        <v>12</v>
      </c>
      <c r="D3133" t="s">
        <v>13972</v>
      </c>
      <c r="E3133">
        <v>5.94596430499886</v>
      </c>
      <c r="F3133">
        <v>1.01970200006742</v>
      </c>
    </row>
    <row r="3134" spans="1:6" x14ac:dyDescent="0.2">
      <c r="A3134" s="52" t="s">
        <v>14000</v>
      </c>
      <c r="B3134" t="s">
        <v>5085</v>
      </c>
      <c r="C3134">
        <v>12</v>
      </c>
      <c r="D3134" t="s">
        <v>13972</v>
      </c>
      <c r="E3134">
        <v>6.3964800520691698</v>
      </c>
      <c r="F3134">
        <v>0.88984136049527296</v>
      </c>
    </row>
    <row r="3135" spans="1:6" x14ac:dyDescent="0.2">
      <c r="A3135" s="52" t="s">
        <v>14001</v>
      </c>
      <c r="B3135" t="s">
        <v>10244</v>
      </c>
      <c r="C3135">
        <v>12</v>
      </c>
      <c r="D3135" t="s">
        <v>13972</v>
      </c>
      <c r="E3135">
        <v>3.94042107303475</v>
      </c>
      <c r="F3135">
        <v>1.68228260938901</v>
      </c>
    </row>
    <row r="3136" spans="1:6" x14ac:dyDescent="0.2">
      <c r="A3136" s="52" t="s">
        <v>14002</v>
      </c>
      <c r="B3136" t="s">
        <v>10244</v>
      </c>
      <c r="C3136">
        <v>12</v>
      </c>
      <c r="D3136" t="s">
        <v>13972</v>
      </c>
      <c r="E3136">
        <v>3.3721813841614598</v>
      </c>
      <c r="F3136">
        <v>-0.74937086041193801</v>
      </c>
    </row>
    <row r="3137" spans="1:6" x14ac:dyDescent="0.2">
      <c r="A3137" s="52" t="s">
        <v>14003</v>
      </c>
      <c r="B3137" t="s">
        <v>5085</v>
      </c>
      <c r="C3137">
        <v>12</v>
      </c>
      <c r="D3137" t="s">
        <v>13972</v>
      </c>
      <c r="E3137">
        <v>4.6856984778198996</v>
      </c>
      <c r="F3137">
        <v>1.07361142415169E-3</v>
      </c>
    </row>
    <row r="3138" spans="1:6" x14ac:dyDescent="0.2">
      <c r="A3138" s="52" t="s">
        <v>14004</v>
      </c>
      <c r="B3138" t="s">
        <v>10244</v>
      </c>
      <c r="C3138">
        <v>12</v>
      </c>
      <c r="D3138" t="s">
        <v>13972</v>
      </c>
      <c r="E3138">
        <v>3.5179044886383899</v>
      </c>
      <c r="F3138">
        <v>0.98268405859250196</v>
      </c>
    </row>
    <row r="3139" spans="1:6" x14ac:dyDescent="0.2">
      <c r="A3139" s="52" t="s">
        <v>14005</v>
      </c>
      <c r="B3139" t="s">
        <v>10244</v>
      </c>
      <c r="C3139">
        <v>12</v>
      </c>
      <c r="D3139" t="s">
        <v>13972</v>
      </c>
      <c r="E3139">
        <v>3.02781292636727</v>
      </c>
      <c r="F3139">
        <v>0.97807483141202101</v>
      </c>
    </row>
    <row r="3140" spans="1:6" x14ac:dyDescent="0.2">
      <c r="A3140" s="52" t="s">
        <v>14006</v>
      </c>
      <c r="B3140" t="s">
        <v>10244</v>
      </c>
      <c r="C3140">
        <v>12</v>
      </c>
      <c r="D3140" t="s">
        <v>13972</v>
      </c>
      <c r="E3140">
        <v>4.2558951063904598</v>
      </c>
      <c r="F3140">
        <v>0.250208539412204</v>
      </c>
    </row>
    <row r="3141" spans="1:6" x14ac:dyDescent="0.2">
      <c r="A3141" s="52" t="s">
        <v>14007</v>
      </c>
      <c r="B3141" t="s">
        <v>10244</v>
      </c>
      <c r="C3141">
        <v>12</v>
      </c>
      <c r="D3141" t="s">
        <v>13972</v>
      </c>
      <c r="E3141">
        <v>5.2273516341004198</v>
      </c>
      <c r="F3141">
        <v>1.04766027395505</v>
      </c>
    </row>
    <row r="3142" spans="1:6" x14ac:dyDescent="0.2">
      <c r="A3142" s="52" t="s">
        <v>14008</v>
      </c>
      <c r="B3142" t="s">
        <v>5085</v>
      </c>
      <c r="C3142">
        <v>12</v>
      </c>
      <c r="D3142" t="s">
        <v>13972</v>
      </c>
      <c r="E3142">
        <v>5.8373894377503204</v>
      </c>
      <c r="F3142">
        <v>1.0517254299380201</v>
      </c>
    </row>
    <row r="3143" spans="1:6" x14ac:dyDescent="0.2">
      <c r="A3143" s="52" t="s">
        <v>14009</v>
      </c>
      <c r="B3143" t="s">
        <v>10244</v>
      </c>
      <c r="C3143">
        <v>12</v>
      </c>
      <c r="D3143" t="s">
        <v>13972</v>
      </c>
      <c r="E3143">
        <v>4.8298406286988103</v>
      </c>
      <c r="F3143">
        <v>0.23505191271084899</v>
      </c>
    </row>
    <row r="3144" spans="1:6" x14ac:dyDescent="0.2">
      <c r="A3144" s="52" t="s">
        <v>14010</v>
      </c>
      <c r="B3144" t="s">
        <v>5085</v>
      </c>
      <c r="C3144">
        <v>12</v>
      </c>
      <c r="D3144" t="s">
        <v>13972</v>
      </c>
      <c r="E3144">
        <v>6.3030657454285501</v>
      </c>
      <c r="F3144">
        <v>1.0471725887515</v>
      </c>
    </row>
    <row r="3145" spans="1:6" x14ac:dyDescent="0.2">
      <c r="A3145" s="52" t="s">
        <v>14011</v>
      </c>
      <c r="B3145" t="s">
        <v>10244</v>
      </c>
      <c r="C3145">
        <v>12</v>
      </c>
      <c r="D3145" t="s">
        <v>13972</v>
      </c>
      <c r="E3145">
        <v>3.0239097758088</v>
      </c>
      <c r="F3145">
        <v>1.3032339042879999</v>
      </c>
    </row>
    <row r="3146" spans="1:6" x14ac:dyDescent="0.2">
      <c r="A3146" s="52" t="s">
        <v>14012</v>
      </c>
      <c r="B3146" t="s">
        <v>10244</v>
      </c>
      <c r="C3146">
        <v>12</v>
      </c>
      <c r="D3146" t="s">
        <v>13972</v>
      </c>
      <c r="E3146">
        <v>4.2417153998169796</v>
      </c>
      <c r="F3146">
        <v>0.80488542978543398</v>
      </c>
    </row>
    <row r="3147" spans="1:6" x14ac:dyDescent="0.2">
      <c r="A3147" s="52" t="s">
        <v>14013</v>
      </c>
      <c r="B3147" t="s">
        <v>10244</v>
      </c>
      <c r="C3147">
        <v>12</v>
      </c>
      <c r="D3147" t="s">
        <v>13972</v>
      </c>
      <c r="E3147">
        <v>3.4822234793457798</v>
      </c>
      <c r="F3147">
        <v>1.39504055444974</v>
      </c>
    </row>
    <row r="3148" spans="1:6" x14ac:dyDescent="0.2">
      <c r="A3148" s="52" t="s">
        <v>14014</v>
      </c>
      <c r="B3148" t="s">
        <v>10244</v>
      </c>
      <c r="C3148">
        <v>12</v>
      </c>
      <c r="D3148" t="s">
        <v>13972</v>
      </c>
      <c r="E3148">
        <v>3.9085213824067</v>
      </c>
      <c r="F3148">
        <v>0.60530201856869803</v>
      </c>
    </row>
    <row r="3149" spans="1:6" x14ac:dyDescent="0.2">
      <c r="A3149" s="52" t="s">
        <v>14015</v>
      </c>
      <c r="B3149" t="s">
        <v>10866</v>
      </c>
      <c r="C3149">
        <v>12</v>
      </c>
      <c r="D3149" t="s">
        <v>13972</v>
      </c>
      <c r="E3149">
        <v>5.4780759497437304</v>
      </c>
      <c r="F3149">
        <v>0.63888369266766698</v>
      </c>
    </row>
    <row r="3150" spans="1:6" x14ac:dyDescent="0.2">
      <c r="A3150" s="52" t="s">
        <v>14016</v>
      </c>
      <c r="B3150" t="s">
        <v>10244</v>
      </c>
      <c r="C3150">
        <v>12</v>
      </c>
      <c r="D3150" t="s">
        <v>13972</v>
      </c>
      <c r="E3150">
        <v>3.5569529219422198</v>
      </c>
      <c r="F3150">
        <v>1.2159203714587099</v>
      </c>
    </row>
    <row r="3151" spans="1:6" x14ac:dyDescent="0.2">
      <c r="A3151" s="52" t="s">
        <v>14017</v>
      </c>
      <c r="B3151" t="s">
        <v>10244</v>
      </c>
      <c r="C3151">
        <v>12</v>
      </c>
      <c r="D3151" t="s">
        <v>13972</v>
      </c>
      <c r="E3151">
        <v>4.6907512827667999</v>
      </c>
      <c r="F3151">
        <v>1.3324642605044299</v>
      </c>
    </row>
    <row r="3152" spans="1:6" x14ac:dyDescent="0.2">
      <c r="A3152" s="52" t="s">
        <v>14018</v>
      </c>
      <c r="B3152" t="s">
        <v>10244</v>
      </c>
      <c r="C3152">
        <v>12</v>
      </c>
      <c r="D3152" t="s">
        <v>13972</v>
      </c>
      <c r="E3152">
        <v>5.0187549277100398</v>
      </c>
      <c r="F3152">
        <v>0.86360768739956995</v>
      </c>
    </row>
    <row r="3153" spans="1:6" x14ac:dyDescent="0.2">
      <c r="A3153" s="52" t="s">
        <v>14019</v>
      </c>
      <c r="B3153" t="s">
        <v>5085</v>
      </c>
      <c r="C3153">
        <v>12</v>
      </c>
      <c r="D3153" t="s">
        <v>13972</v>
      </c>
      <c r="E3153">
        <v>4.9678415938172202</v>
      </c>
      <c r="F3153">
        <v>1.43904141847867</v>
      </c>
    </row>
    <row r="3154" spans="1:6" x14ac:dyDescent="0.2">
      <c r="A3154" s="52" t="s">
        <v>14020</v>
      </c>
      <c r="B3154" t="s">
        <v>5085</v>
      </c>
      <c r="C3154">
        <v>12</v>
      </c>
      <c r="D3154" t="s">
        <v>13972</v>
      </c>
      <c r="E3154">
        <v>3.05094382007454</v>
      </c>
      <c r="F3154">
        <v>0.81816307966488999</v>
      </c>
    </row>
    <row r="3155" spans="1:6" x14ac:dyDescent="0.2">
      <c r="A3155" s="52" t="s">
        <v>14021</v>
      </c>
      <c r="B3155" t="s">
        <v>10635</v>
      </c>
      <c r="C3155">
        <v>12</v>
      </c>
      <c r="D3155" t="s">
        <v>13972</v>
      </c>
      <c r="E3155">
        <v>3.06188151080941</v>
      </c>
      <c r="F3155">
        <v>1.56141011183042</v>
      </c>
    </row>
    <row r="3156" spans="1:6" x14ac:dyDescent="0.2">
      <c r="A3156" s="52" t="s">
        <v>14022</v>
      </c>
      <c r="B3156" t="s">
        <v>10244</v>
      </c>
      <c r="C3156">
        <v>12</v>
      </c>
      <c r="D3156" t="s">
        <v>13972</v>
      </c>
      <c r="E3156">
        <v>3.2472126169953199</v>
      </c>
      <c r="F3156">
        <v>1.11696986620206</v>
      </c>
    </row>
    <row r="3157" spans="1:6" x14ac:dyDescent="0.2">
      <c r="A3157" s="52" t="s">
        <v>14023</v>
      </c>
      <c r="B3157" t="s">
        <v>10244</v>
      </c>
      <c r="C3157">
        <v>12</v>
      </c>
      <c r="D3157" t="s">
        <v>13972</v>
      </c>
      <c r="E3157">
        <v>3.3696398421082399</v>
      </c>
      <c r="F3157">
        <v>1.4000761932589401</v>
      </c>
    </row>
    <row r="3158" spans="1:6" x14ac:dyDescent="0.2">
      <c r="A3158" s="52" t="s">
        <v>14024</v>
      </c>
      <c r="B3158" t="s">
        <v>10244</v>
      </c>
      <c r="C3158">
        <v>12</v>
      </c>
      <c r="D3158" t="s">
        <v>13972</v>
      </c>
      <c r="E3158">
        <v>5.9597963972840198</v>
      </c>
      <c r="F3158">
        <v>-0.67730160291415098</v>
      </c>
    </row>
    <row r="3159" spans="1:6" x14ac:dyDescent="0.2">
      <c r="A3159" s="52" t="s">
        <v>14025</v>
      </c>
      <c r="B3159" t="s">
        <v>10244</v>
      </c>
      <c r="C3159">
        <v>12</v>
      </c>
      <c r="D3159" t="s">
        <v>13972</v>
      </c>
      <c r="E3159">
        <v>5.0965556784424599</v>
      </c>
      <c r="F3159">
        <v>1.1991032785632001</v>
      </c>
    </row>
    <row r="3160" spans="1:6" x14ac:dyDescent="0.2">
      <c r="A3160" s="52" t="s">
        <v>14026</v>
      </c>
      <c r="B3160" t="s">
        <v>5085</v>
      </c>
      <c r="C3160">
        <v>12</v>
      </c>
      <c r="D3160" t="s">
        <v>13972</v>
      </c>
      <c r="E3160">
        <v>4.3421733065400003</v>
      </c>
      <c r="F3160">
        <v>1.3471525139071401</v>
      </c>
    </row>
    <row r="3161" spans="1:6" x14ac:dyDescent="0.2">
      <c r="A3161" s="52" t="s">
        <v>14027</v>
      </c>
      <c r="B3161" t="s">
        <v>10244</v>
      </c>
      <c r="C3161">
        <v>12</v>
      </c>
      <c r="D3161" t="s">
        <v>13972</v>
      </c>
      <c r="E3161">
        <v>5.1101612730774697</v>
      </c>
      <c r="F3161">
        <v>0.55761430923718602</v>
      </c>
    </row>
    <row r="3162" spans="1:6" x14ac:dyDescent="0.2">
      <c r="A3162" s="52" t="s">
        <v>14028</v>
      </c>
      <c r="B3162" t="s">
        <v>10244</v>
      </c>
      <c r="C3162">
        <v>12</v>
      </c>
      <c r="D3162" t="s">
        <v>13972</v>
      </c>
      <c r="E3162">
        <v>3.8944136782441001</v>
      </c>
      <c r="F3162">
        <v>-1.25154526765567</v>
      </c>
    </row>
    <row r="3163" spans="1:6" x14ac:dyDescent="0.2">
      <c r="A3163" s="52" t="s">
        <v>14029</v>
      </c>
      <c r="B3163" t="s">
        <v>10244</v>
      </c>
      <c r="C3163">
        <v>12</v>
      </c>
      <c r="D3163" t="s">
        <v>13972</v>
      </c>
      <c r="E3163">
        <v>2.1856953783783801</v>
      </c>
      <c r="F3163">
        <v>8.2436186716738996E-2</v>
      </c>
    </row>
    <row r="3164" spans="1:6" x14ac:dyDescent="0.2">
      <c r="A3164" s="52" t="s">
        <v>14030</v>
      </c>
      <c r="B3164" t="s">
        <v>5085</v>
      </c>
      <c r="C3164">
        <v>12</v>
      </c>
      <c r="D3164" t="s">
        <v>13972</v>
      </c>
      <c r="E3164">
        <v>5.8710455580506196</v>
      </c>
      <c r="F3164">
        <v>1.29342047636289</v>
      </c>
    </row>
    <row r="3165" spans="1:6" x14ac:dyDescent="0.2">
      <c r="A3165" s="52" t="s">
        <v>14031</v>
      </c>
      <c r="B3165" t="s">
        <v>5085</v>
      </c>
      <c r="C3165">
        <v>12</v>
      </c>
      <c r="D3165" t="s">
        <v>13972</v>
      </c>
      <c r="E3165">
        <v>3.31571551997994</v>
      </c>
      <c r="F3165">
        <v>0.77203778688687397</v>
      </c>
    </row>
    <row r="3166" spans="1:6" x14ac:dyDescent="0.2">
      <c r="A3166" s="52" t="s">
        <v>14032</v>
      </c>
      <c r="B3166" t="s">
        <v>5085</v>
      </c>
      <c r="C3166">
        <v>12</v>
      </c>
      <c r="D3166" t="s">
        <v>13972</v>
      </c>
      <c r="E3166">
        <v>5.5334167166504704</v>
      </c>
      <c r="F3166">
        <v>1.3482557958819299</v>
      </c>
    </row>
    <row r="3167" spans="1:6" x14ac:dyDescent="0.2">
      <c r="A3167" s="52" t="s">
        <v>14033</v>
      </c>
      <c r="B3167" t="s">
        <v>10244</v>
      </c>
      <c r="C3167">
        <v>12</v>
      </c>
      <c r="D3167" t="s">
        <v>13972</v>
      </c>
      <c r="E3167">
        <v>6.4210681601319202</v>
      </c>
      <c r="F3167">
        <v>0.94883040849942302</v>
      </c>
    </row>
    <row r="3168" spans="1:6" x14ac:dyDescent="0.2">
      <c r="A3168" s="52" t="s">
        <v>14034</v>
      </c>
      <c r="B3168" t="s">
        <v>5085</v>
      </c>
      <c r="C3168">
        <v>12</v>
      </c>
      <c r="D3168" t="s">
        <v>13972</v>
      </c>
      <c r="E3168">
        <v>5.1536497755799102</v>
      </c>
      <c r="F3168">
        <v>0.44527064029950297</v>
      </c>
    </row>
    <row r="3169" spans="1:6" x14ac:dyDescent="0.2">
      <c r="A3169" s="52" t="s">
        <v>14035</v>
      </c>
      <c r="B3169" t="s">
        <v>5085</v>
      </c>
      <c r="C3169">
        <v>12</v>
      </c>
      <c r="D3169" t="s">
        <v>13972</v>
      </c>
      <c r="E3169">
        <v>4.9773683234009596</v>
      </c>
      <c r="F3169">
        <v>0.71568457548398101</v>
      </c>
    </row>
    <row r="3170" spans="1:6" x14ac:dyDescent="0.2">
      <c r="A3170" s="52" t="s">
        <v>14036</v>
      </c>
      <c r="B3170" t="s">
        <v>10635</v>
      </c>
      <c r="C3170">
        <v>12</v>
      </c>
      <c r="D3170" t="s">
        <v>13972</v>
      </c>
      <c r="E3170">
        <v>3.2661952658448099</v>
      </c>
      <c r="F3170">
        <v>0.64364485208767996</v>
      </c>
    </row>
    <row r="3171" spans="1:6" x14ac:dyDescent="0.2">
      <c r="A3171" s="52" t="s">
        <v>14037</v>
      </c>
      <c r="B3171" t="s">
        <v>10244</v>
      </c>
      <c r="C3171">
        <v>12</v>
      </c>
      <c r="D3171" t="s">
        <v>13972</v>
      </c>
      <c r="E3171">
        <v>3.7681278868470001</v>
      </c>
      <c r="F3171">
        <v>1.3639131015993999</v>
      </c>
    </row>
    <row r="3172" spans="1:6" x14ac:dyDescent="0.2">
      <c r="A3172" s="52" t="s">
        <v>14038</v>
      </c>
      <c r="B3172" t="s">
        <v>10244</v>
      </c>
      <c r="C3172">
        <v>12</v>
      </c>
      <c r="D3172" t="s">
        <v>13972</v>
      </c>
      <c r="E3172">
        <v>3.24304410655831</v>
      </c>
      <c r="F3172">
        <v>0.97816686098355399</v>
      </c>
    </row>
    <row r="3173" spans="1:6" x14ac:dyDescent="0.2">
      <c r="A3173" s="52" t="s">
        <v>14039</v>
      </c>
      <c r="B3173" t="s">
        <v>10244</v>
      </c>
      <c r="C3173">
        <v>12</v>
      </c>
      <c r="D3173" t="s">
        <v>13972</v>
      </c>
      <c r="E3173">
        <v>4.2868423147949999</v>
      </c>
      <c r="F3173">
        <v>0.90274517004269705</v>
      </c>
    </row>
    <row r="3174" spans="1:6" x14ac:dyDescent="0.2">
      <c r="A3174" s="52" t="s">
        <v>14040</v>
      </c>
      <c r="B3174" t="s">
        <v>5085</v>
      </c>
      <c r="C3174">
        <v>12</v>
      </c>
      <c r="D3174" t="s">
        <v>13972</v>
      </c>
      <c r="E3174">
        <v>6.0138325377259099</v>
      </c>
      <c r="F3174">
        <v>1.14400808279294</v>
      </c>
    </row>
    <row r="3175" spans="1:6" x14ac:dyDescent="0.2">
      <c r="A3175" s="52" t="s">
        <v>14041</v>
      </c>
      <c r="B3175" t="s">
        <v>10244</v>
      </c>
      <c r="C3175">
        <v>12</v>
      </c>
      <c r="D3175" t="s">
        <v>13972</v>
      </c>
      <c r="E3175">
        <v>4.1870271845612397</v>
      </c>
      <c r="F3175">
        <v>-0.45585084940415299</v>
      </c>
    </row>
    <row r="3176" spans="1:6" x14ac:dyDescent="0.2">
      <c r="A3176" s="52" t="s">
        <v>14042</v>
      </c>
      <c r="B3176" t="s">
        <v>10244</v>
      </c>
      <c r="C3176">
        <v>12</v>
      </c>
      <c r="D3176" t="s">
        <v>13972</v>
      </c>
      <c r="E3176">
        <v>4.0913736506256901</v>
      </c>
      <c r="F3176">
        <v>0.98252705995816303</v>
      </c>
    </row>
    <row r="3177" spans="1:6" x14ac:dyDescent="0.2">
      <c r="A3177" s="52" t="s">
        <v>14043</v>
      </c>
      <c r="B3177" t="s">
        <v>10244</v>
      </c>
      <c r="C3177">
        <v>12</v>
      </c>
      <c r="D3177" t="s">
        <v>13972</v>
      </c>
      <c r="E3177">
        <v>4.4970616980347504</v>
      </c>
      <c r="F3177">
        <v>-0.296558337762173</v>
      </c>
    </row>
    <row r="3178" spans="1:6" x14ac:dyDescent="0.2">
      <c r="A3178" s="52" t="s">
        <v>14044</v>
      </c>
      <c r="B3178" t="s">
        <v>5085</v>
      </c>
      <c r="C3178">
        <v>12</v>
      </c>
      <c r="D3178" t="s">
        <v>13972</v>
      </c>
      <c r="E3178">
        <v>5.4278869314942204</v>
      </c>
      <c r="F3178">
        <v>0.84593550627011405</v>
      </c>
    </row>
    <row r="3179" spans="1:6" x14ac:dyDescent="0.2">
      <c r="A3179" s="52" t="s">
        <v>14045</v>
      </c>
      <c r="B3179" t="s">
        <v>10244</v>
      </c>
      <c r="C3179">
        <v>12</v>
      </c>
      <c r="D3179" t="s">
        <v>13972</v>
      </c>
      <c r="E3179">
        <v>4.5512365980896803</v>
      </c>
      <c r="F3179">
        <v>0.50105862085599095</v>
      </c>
    </row>
    <row r="3180" spans="1:6" x14ac:dyDescent="0.2">
      <c r="A3180" s="52" t="s">
        <v>14046</v>
      </c>
      <c r="B3180" t="s">
        <v>10244</v>
      </c>
      <c r="C3180">
        <v>12</v>
      </c>
      <c r="D3180" t="s">
        <v>13972</v>
      </c>
      <c r="E3180">
        <v>4.91900870044564</v>
      </c>
      <c r="F3180">
        <v>1.0787136978365801</v>
      </c>
    </row>
    <row r="3181" spans="1:6" x14ac:dyDescent="0.2">
      <c r="A3181" s="52" t="s">
        <v>14047</v>
      </c>
      <c r="B3181" t="s">
        <v>10244</v>
      </c>
      <c r="C3181">
        <v>12</v>
      </c>
      <c r="D3181" t="s">
        <v>13972</v>
      </c>
      <c r="E3181">
        <v>4.7651495619568696</v>
      </c>
      <c r="F3181">
        <v>0.97495154802578998</v>
      </c>
    </row>
    <row r="3182" spans="1:6" x14ac:dyDescent="0.2">
      <c r="A3182" s="52" t="s">
        <v>14048</v>
      </c>
      <c r="B3182" t="s">
        <v>10635</v>
      </c>
      <c r="C3182">
        <v>12</v>
      </c>
      <c r="D3182" t="s">
        <v>13972</v>
      </c>
      <c r="E3182">
        <v>3.1648616476807501</v>
      </c>
      <c r="F3182">
        <v>1.24260036413449</v>
      </c>
    </row>
    <row r="3183" spans="1:6" x14ac:dyDescent="0.2">
      <c r="A3183" s="52" t="s">
        <v>14049</v>
      </c>
      <c r="B3183" t="s">
        <v>5085</v>
      </c>
      <c r="C3183">
        <v>12</v>
      </c>
      <c r="D3183" t="s">
        <v>13972</v>
      </c>
      <c r="E3183">
        <v>5.2767519636902698</v>
      </c>
      <c r="F3183">
        <v>1.3007426685549699</v>
      </c>
    </row>
    <row r="3184" spans="1:6" x14ac:dyDescent="0.2">
      <c r="A3184" s="52" t="s">
        <v>14050</v>
      </c>
      <c r="B3184" t="s">
        <v>5085</v>
      </c>
      <c r="C3184">
        <v>12</v>
      </c>
      <c r="D3184" t="s">
        <v>13972</v>
      </c>
      <c r="E3184">
        <v>6.6878704710755201</v>
      </c>
      <c r="F3184">
        <v>0.25249229137677298</v>
      </c>
    </row>
    <row r="3185" spans="1:6" x14ac:dyDescent="0.2">
      <c r="A3185" s="52" t="s">
        <v>14051</v>
      </c>
      <c r="B3185" t="s">
        <v>5085</v>
      </c>
      <c r="C3185">
        <v>12</v>
      </c>
      <c r="D3185" t="s">
        <v>13972</v>
      </c>
      <c r="E3185">
        <v>5.8778323813233202</v>
      </c>
      <c r="F3185">
        <v>1.19648067419309</v>
      </c>
    </row>
    <row r="3186" spans="1:6" x14ac:dyDescent="0.2">
      <c r="A3186" s="52" t="s">
        <v>14052</v>
      </c>
      <c r="B3186" t="s">
        <v>10866</v>
      </c>
      <c r="C3186">
        <v>12</v>
      </c>
      <c r="D3186" t="s">
        <v>13972</v>
      </c>
      <c r="E3186">
        <v>5.4039840384278204</v>
      </c>
      <c r="F3186">
        <v>0.76930479471463298</v>
      </c>
    </row>
    <row r="3187" spans="1:6" x14ac:dyDescent="0.2">
      <c r="A3187" s="52" t="s">
        <v>14053</v>
      </c>
      <c r="B3187" t="s">
        <v>10244</v>
      </c>
      <c r="C3187">
        <v>12</v>
      </c>
      <c r="D3187" t="s">
        <v>13972</v>
      </c>
      <c r="E3187">
        <v>3.4582299872193198</v>
      </c>
      <c r="F3187">
        <v>1.2122432417132301</v>
      </c>
    </row>
    <row r="3188" spans="1:6" x14ac:dyDescent="0.2">
      <c r="A3188" s="52" t="s">
        <v>14054</v>
      </c>
      <c r="B3188" t="s">
        <v>5085</v>
      </c>
      <c r="C3188">
        <v>12</v>
      </c>
      <c r="D3188" t="s">
        <v>13972</v>
      </c>
      <c r="E3188">
        <v>5.5951513930115597</v>
      </c>
      <c r="F3188">
        <v>0.80549339716214297</v>
      </c>
    </row>
    <row r="3189" spans="1:6" x14ac:dyDescent="0.2">
      <c r="A3189" s="52" t="s">
        <v>14055</v>
      </c>
      <c r="B3189" t="s">
        <v>10244</v>
      </c>
      <c r="C3189">
        <v>12</v>
      </c>
      <c r="D3189" t="s">
        <v>13972</v>
      </c>
      <c r="E3189">
        <v>6.70965811450814</v>
      </c>
      <c r="F3189">
        <v>0.27101836864728102</v>
      </c>
    </row>
    <row r="3190" spans="1:6" x14ac:dyDescent="0.2">
      <c r="A3190" s="52" t="s">
        <v>14056</v>
      </c>
      <c r="B3190" t="s">
        <v>10244</v>
      </c>
      <c r="C3190">
        <v>12</v>
      </c>
      <c r="D3190" t="s">
        <v>13972</v>
      </c>
      <c r="E3190">
        <v>4.2814428492340904</v>
      </c>
      <c r="F3190">
        <v>0.3350126570918</v>
      </c>
    </row>
    <row r="3191" spans="1:6" x14ac:dyDescent="0.2">
      <c r="A3191" s="52" t="s">
        <v>14057</v>
      </c>
      <c r="B3191" t="s">
        <v>5085</v>
      </c>
      <c r="C3191">
        <v>12</v>
      </c>
      <c r="D3191" t="s">
        <v>13972</v>
      </c>
      <c r="E3191">
        <v>5.7873668356690304</v>
      </c>
      <c r="F3191">
        <v>1.00187246267575</v>
      </c>
    </row>
    <row r="3192" spans="1:6" x14ac:dyDescent="0.2">
      <c r="A3192" s="52" t="s">
        <v>14058</v>
      </c>
      <c r="B3192" t="s">
        <v>10244</v>
      </c>
      <c r="C3192">
        <v>12</v>
      </c>
      <c r="D3192" t="s">
        <v>13972</v>
      </c>
      <c r="E3192">
        <v>2.98273584087227</v>
      </c>
      <c r="F3192">
        <v>0.28289960090893901</v>
      </c>
    </row>
    <row r="3193" spans="1:6" x14ac:dyDescent="0.2">
      <c r="A3193" s="52" t="s">
        <v>14059</v>
      </c>
      <c r="B3193" t="s">
        <v>10244</v>
      </c>
      <c r="C3193">
        <v>12</v>
      </c>
      <c r="D3193" t="s">
        <v>13972</v>
      </c>
      <c r="E3193">
        <v>3.4329824133667799</v>
      </c>
      <c r="F3193">
        <v>1.27432314817685</v>
      </c>
    </row>
    <row r="3194" spans="1:6" x14ac:dyDescent="0.2">
      <c r="A3194" s="52" t="s">
        <v>14060</v>
      </c>
      <c r="B3194" t="s">
        <v>10244</v>
      </c>
      <c r="C3194">
        <v>12</v>
      </c>
      <c r="D3194" t="s">
        <v>13972</v>
      </c>
      <c r="E3194">
        <v>2.7088217421326499</v>
      </c>
      <c r="F3194">
        <v>1.1159552759386899</v>
      </c>
    </row>
    <row r="3195" spans="1:6" x14ac:dyDescent="0.2">
      <c r="A3195" s="52" t="s">
        <v>14061</v>
      </c>
      <c r="B3195" t="s">
        <v>10244</v>
      </c>
      <c r="C3195">
        <v>12</v>
      </c>
      <c r="D3195" t="s">
        <v>13972</v>
      </c>
      <c r="E3195">
        <v>5.8517050429138999</v>
      </c>
      <c r="F3195">
        <v>0.79088346426266798</v>
      </c>
    </row>
    <row r="3196" spans="1:6" x14ac:dyDescent="0.2">
      <c r="A3196" s="52" t="s">
        <v>14062</v>
      </c>
      <c r="B3196" t="s">
        <v>5085</v>
      </c>
      <c r="C3196">
        <v>12</v>
      </c>
      <c r="D3196" t="s">
        <v>13972</v>
      </c>
      <c r="E3196">
        <v>4.2225486918244197</v>
      </c>
      <c r="F3196">
        <v>-0.43226856227141303</v>
      </c>
    </row>
    <row r="3197" spans="1:6" x14ac:dyDescent="0.2">
      <c r="A3197" s="52" t="s">
        <v>14063</v>
      </c>
      <c r="B3197" t="s">
        <v>10244</v>
      </c>
      <c r="C3197">
        <v>12</v>
      </c>
      <c r="D3197" t="s">
        <v>13972</v>
      </c>
      <c r="E3197">
        <v>3.5657393618378501</v>
      </c>
      <c r="F3197">
        <v>-2.1185504748638801E-2</v>
      </c>
    </row>
    <row r="3198" spans="1:6" x14ac:dyDescent="0.2">
      <c r="A3198" s="52" t="s">
        <v>14064</v>
      </c>
      <c r="B3198" t="s">
        <v>10244</v>
      </c>
      <c r="C3198">
        <v>12</v>
      </c>
      <c r="D3198" t="s">
        <v>13972</v>
      </c>
      <c r="E3198">
        <v>2.8305947466645098</v>
      </c>
      <c r="F3198">
        <v>1.23659281198758</v>
      </c>
    </row>
    <row r="3199" spans="1:6" x14ac:dyDescent="0.2">
      <c r="A3199" s="52" t="s">
        <v>14065</v>
      </c>
      <c r="B3199" t="s">
        <v>5085</v>
      </c>
      <c r="C3199">
        <v>12</v>
      </c>
      <c r="D3199" t="s">
        <v>13972</v>
      </c>
      <c r="E3199">
        <v>5.4248356505188804</v>
      </c>
      <c r="F3199">
        <v>0.96405605737942801</v>
      </c>
    </row>
    <row r="3200" spans="1:6" x14ac:dyDescent="0.2">
      <c r="A3200" s="52" t="s">
        <v>14066</v>
      </c>
      <c r="B3200" t="s">
        <v>5085</v>
      </c>
      <c r="C3200">
        <v>12</v>
      </c>
      <c r="D3200" t="s">
        <v>13972</v>
      </c>
      <c r="E3200">
        <v>5.5982489271912401</v>
      </c>
      <c r="F3200">
        <v>0.83919875089901996</v>
      </c>
    </row>
    <row r="3201" spans="1:6" x14ac:dyDescent="0.2">
      <c r="A3201" s="52" t="s">
        <v>14067</v>
      </c>
      <c r="B3201" t="s">
        <v>5085</v>
      </c>
      <c r="C3201">
        <v>12</v>
      </c>
      <c r="D3201" t="s">
        <v>13972</v>
      </c>
      <c r="E3201">
        <v>6.1231612845215704</v>
      </c>
      <c r="F3201">
        <v>0.75202004377621801</v>
      </c>
    </row>
    <row r="3202" spans="1:6" x14ac:dyDescent="0.2">
      <c r="A3202" s="52" t="s">
        <v>14068</v>
      </c>
      <c r="B3202" t="s">
        <v>10244</v>
      </c>
      <c r="C3202">
        <v>12</v>
      </c>
      <c r="D3202" t="s">
        <v>13972</v>
      </c>
      <c r="E3202">
        <v>2.2028311177048501</v>
      </c>
      <c r="F3202">
        <v>1.7559242890063598E-2</v>
      </c>
    </row>
    <row r="3203" spans="1:6" x14ac:dyDescent="0.2">
      <c r="A3203" s="52" t="s">
        <v>14069</v>
      </c>
      <c r="B3203" t="s">
        <v>5085</v>
      </c>
      <c r="C3203">
        <v>12</v>
      </c>
      <c r="D3203" t="s">
        <v>13972</v>
      </c>
      <c r="E3203">
        <v>5.4082102461609702</v>
      </c>
      <c r="F3203">
        <v>0.29868690435666201</v>
      </c>
    </row>
    <row r="3204" spans="1:6" x14ac:dyDescent="0.2">
      <c r="A3204" s="52" t="s">
        <v>14070</v>
      </c>
      <c r="B3204" t="s">
        <v>10244</v>
      </c>
      <c r="C3204">
        <v>12</v>
      </c>
      <c r="D3204" t="s">
        <v>13972</v>
      </c>
      <c r="E3204">
        <v>5.1209478064331897</v>
      </c>
      <c r="F3204">
        <v>1.0867590135790699</v>
      </c>
    </row>
    <row r="3205" spans="1:6" x14ac:dyDescent="0.2">
      <c r="A3205" s="52" t="s">
        <v>14071</v>
      </c>
      <c r="B3205" t="s">
        <v>5085</v>
      </c>
      <c r="C3205">
        <v>12</v>
      </c>
      <c r="D3205" t="s">
        <v>13972</v>
      </c>
      <c r="E3205">
        <v>3.82855436046456</v>
      </c>
      <c r="F3205">
        <v>0.90322153036374198</v>
      </c>
    </row>
    <row r="3206" spans="1:6" x14ac:dyDescent="0.2">
      <c r="A3206" s="52" t="s">
        <v>14072</v>
      </c>
      <c r="B3206" t="s">
        <v>10244</v>
      </c>
      <c r="C3206">
        <v>12</v>
      </c>
      <c r="D3206" t="s">
        <v>13972</v>
      </c>
      <c r="E3206">
        <v>4.3308984919342803</v>
      </c>
      <c r="F3206">
        <v>0.63208298151272901</v>
      </c>
    </row>
    <row r="3207" spans="1:6" x14ac:dyDescent="0.2">
      <c r="A3207" s="52" t="s">
        <v>14073</v>
      </c>
      <c r="B3207" t="s">
        <v>5085</v>
      </c>
      <c r="C3207">
        <v>12</v>
      </c>
      <c r="D3207" t="s">
        <v>13972</v>
      </c>
      <c r="E3207">
        <v>5.6646680517945098</v>
      </c>
      <c r="F3207">
        <v>1.3008981174685399</v>
      </c>
    </row>
    <row r="3208" spans="1:6" x14ac:dyDescent="0.2">
      <c r="A3208" s="52" t="s">
        <v>14074</v>
      </c>
      <c r="B3208" t="s">
        <v>5085</v>
      </c>
      <c r="C3208">
        <v>12</v>
      </c>
      <c r="D3208" t="s">
        <v>13972</v>
      </c>
      <c r="E3208">
        <v>6.0051150007996403</v>
      </c>
      <c r="F3208">
        <v>5.33967143752015E-2</v>
      </c>
    </row>
    <row r="3209" spans="1:6" x14ac:dyDescent="0.2">
      <c r="A3209" s="52" t="s">
        <v>14075</v>
      </c>
      <c r="B3209" t="s">
        <v>10244</v>
      </c>
      <c r="C3209">
        <v>12</v>
      </c>
      <c r="D3209" t="s">
        <v>13972</v>
      </c>
      <c r="E3209">
        <v>5.7589792891297202</v>
      </c>
      <c r="F3209">
        <v>0.80067865316647602</v>
      </c>
    </row>
    <row r="3210" spans="1:6" x14ac:dyDescent="0.2">
      <c r="A3210" s="52" t="s">
        <v>14076</v>
      </c>
      <c r="B3210" t="s">
        <v>10244</v>
      </c>
      <c r="C3210">
        <v>12</v>
      </c>
      <c r="D3210" t="s">
        <v>13972</v>
      </c>
      <c r="E3210">
        <v>5.6836828871521803</v>
      </c>
      <c r="F3210">
        <v>1.1899357265688799</v>
      </c>
    </row>
    <row r="3211" spans="1:6" x14ac:dyDescent="0.2">
      <c r="A3211" s="52" t="s">
        <v>14077</v>
      </c>
      <c r="B3211" t="s">
        <v>10635</v>
      </c>
      <c r="C3211">
        <v>12</v>
      </c>
      <c r="D3211" t="s">
        <v>13972</v>
      </c>
      <c r="E3211">
        <v>3.5474784060273001</v>
      </c>
      <c r="F3211">
        <v>1.12661318247098</v>
      </c>
    </row>
    <row r="3212" spans="1:6" x14ac:dyDescent="0.2">
      <c r="A3212" s="52" t="s">
        <v>14078</v>
      </c>
      <c r="B3212" t="s">
        <v>10635</v>
      </c>
      <c r="C3212">
        <v>12</v>
      </c>
      <c r="D3212" t="s">
        <v>13972</v>
      </c>
      <c r="E3212">
        <v>3.0093037768158801</v>
      </c>
      <c r="F3212">
        <v>1.8068029112078601</v>
      </c>
    </row>
    <row r="3213" spans="1:6" x14ac:dyDescent="0.2">
      <c r="A3213" s="52" t="s">
        <v>14079</v>
      </c>
      <c r="B3213" t="s">
        <v>10635</v>
      </c>
      <c r="C3213">
        <v>12</v>
      </c>
      <c r="D3213" t="s">
        <v>13972</v>
      </c>
      <c r="E3213">
        <v>4.6178435965332802</v>
      </c>
      <c r="F3213">
        <v>0.95393125479001195</v>
      </c>
    </row>
    <row r="3214" spans="1:6" x14ac:dyDescent="0.2">
      <c r="A3214" s="52" t="s">
        <v>14080</v>
      </c>
      <c r="B3214" t="s">
        <v>5085</v>
      </c>
      <c r="C3214">
        <v>12</v>
      </c>
      <c r="D3214" t="s">
        <v>13972</v>
      </c>
      <c r="E3214">
        <v>5.1976890250000798</v>
      </c>
      <c r="F3214">
        <v>1.28494743768949</v>
      </c>
    </row>
    <row r="3215" spans="1:6" x14ac:dyDescent="0.2">
      <c r="A3215" s="52" t="s">
        <v>14081</v>
      </c>
      <c r="B3215" t="s">
        <v>10244</v>
      </c>
      <c r="C3215">
        <v>12</v>
      </c>
      <c r="D3215" t="s">
        <v>13972</v>
      </c>
      <c r="E3215">
        <v>6.3719548865113103</v>
      </c>
      <c r="F3215">
        <v>0.94577507440823705</v>
      </c>
    </row>
    <row r="3216" spans="1:6" x14ac:dyDescent="0.2">
      <c r="A3216" s="52" t="s">
        <v>14082</v>
      </c>
      <c r="B3216" t="s">
        <v>10635</v>
      </c>
      <c r="C3216">
        <v>12</v>
      </c>
      <c r="D3216" t="s">
        <v>13972</v>
      </c>
      <c r="E3216">
        <v>3.1388976259980099</v>
      </c>
      <c r="F3216">
        <v>0.90252558653134496</v>
      </c>
    </row>
    <row r="3217" spans="1:6" x14ac:dyDescent="0.2">
      <c r="A3217" s="52" t="s">
        <v>14083</v>
      </c>
      <c r="B3217" t="s">
        <v>5085</v>
      </c>
      <c r="C3217">
        <v>12</v>
      </c>
      <c r="D3217" t="s">
        <v>13972</v>
      </c>
      <c r="E3217">
        <v>5.8586544676575496</v>
      </c>
      <c r="F3217">
        <v>0.74987785284299002</v>
      </c>
    </row>
    <row r="3218" spans="1:6" x14ac:dyDescent="0.2">
      <c r="A3218" s="52" t="s">
        <v>14084</v>
      </c>
      <c r="B3218" t="s">
        <v>5085</v>
      </c>
      <c r="C3218">
        <v>12</v>
      </c>
      <c r="D3218" t="s">
        <v>13972</v>
      </c>
      <c r="E3218">
        <v>6.1989278479370897</v>
      </c>
      <c r="F3218">
        <v>0.70296995107907401</v>
      </c>
    </row>
    <row r="3219" spans="1:6" x14ac:dyDescent="0.2">
      <c r="A3219" s="52" t="s">
        <v>14085</v>
      </c>
      <c r="B3219" t="s">
        <v>10244</v>
      </c>
      <c r="C3219">
        <v>12</v>
      </c>
      <c r="D3219" t="s">
        <v>13972</v>
      </c>
      <c r="E3219">
        <v>4.7158970518860697</v>
      </c>
      <c r="F3219">
        <v>-8.1651287629421906E-2</v>
      </c>
    </row>
    <row r="3220" spans="1:6" x14ac:dyDescent="0.2">
      <c r="A3220" s="52" t="s">
        <v>14086</v>
      </c>
      <c r="B3220" t="s">
        <v>10244</v>
      </c>
      <c r="C3220">
        <v>12</v>
      </c>
      <c r="D3220" t="s">
        <v>13972</v>
      </c>
      <c r="E3220">
        <v>4.7937669440064301</v>
      </c>
      <c r="F3220">
        <v>-0.28451130773049199</v>
      </c>
    </row>
    <row r="3221" spans="1:6" x14ac:dyDescent="0.2">
      <c r="A3221" s="52" t="s">
        <v>14087</v>
      </c>
      <c r="B3221" t="s">
        <v>10244</v>
      </c>
      <c r="C3221">
        <v>12</v>
      </c>
      <c r="D3221" t="s">
        <v>13972</v>
      </c>
      <c r="E3221">
        <v>5.5859884901795196</v>
      </c>
      <c r="F3221">
        <v>0.42751876775998199</v>
      </c>
    </row>
    <row r="3222" spans="1:6" x14ac:dyDescent="0.2">
      <c r="A3222" s="52" t="s">
        <v>14088</v>
      </c>
      <c r="B3222" t="s">
        <v>10244</v>
      </c>
      <c r="C3222">
        <v>12</v>
      </c>
      <c r="D3222" t="s">
        <v>13972</v>
      </c>
      <c r="E3222">
        <v>4.0831510706696399</v>
      </c>
      <c r="F3222">
        <v>8.86691040255463E-2</v>
      </c>
    </row>
    <row r="3223" spans="1:6" x14ac:dyDescent="0.2">
      <c r="A3223" s="52" t="s">
        <v>14089</v>
      </c>
      <c r="B3223" t="s">
        <v>10244</v>
      </c>
      <c r="C3223">
        <v>12</v>
      </c>
      <c r="D3223" t="s">
        <v>13972</v>
      </c>
      <c r="E3223">
        <v>4.2250699682984196</v>
      </c>
      <c r="F3223">
        <v>0.122157586262409</v>
      </c>
    </row>
    <row r="3224" spans="1:6" x14ac:dyDescent="0.2">
      <c r="A3224" s="52" t="s">
        <v>14090</v>
      </c>
      <c r="B3224" t="s">
        <v>10244</v>
      </c>
      <c r="C3224">
        <v>12</v>
      </c>
      <c r="D3224" t="s">
        <v>13972</v>
      </c>
      <c r="E3224">
        <v>4.9267253561768403</v>
      </c>
      <c r="F3224">
        <v>1.30984012548703</v>
      </c>
    </row>
    <row r="3225" spans="1:6" x14ac:dyDescent="0.2">
      <c r="A3225" s="52" t="s">
        <v>14091</v>
      </c>
      <c r="B3225" t="s">
        <v>5085</v>
      </c>
      <c r="C3225">
        <v>12</v>
      </c>
      <c r="D3225" t="s">
        <v>13972</v>
      </c>
      <c r="E3225">
        <v>5.1123222990784498</v>
      </c>
      <c r="F3225">
        <v>0.14575211469906901</v>
      </c>
    </row>
    <row r="3226" spans="1:6" x14ac:dyDescent="0.2">
      <c r="A3226" s="52" t="s">
        <v>14092</v>
      </c>
      <c r="B3226" t="s">
        <v>10244</v>
      </c>
      <c r="C3226">
        <v>12</v>
      </c>
      <c r="D3226" t="s">
        <v>13972</v>
      </c>
      <c r="E3226">
        <v>2.9687494917664399</v>
      </c>
      <c r="F3226">
        <v>1.32795624201078</v>
      </c>
    </row>
    <row r="3227" spans="1:6" x14ac:dyDescent="0.2">
      <c r="A3227" s="52" t="s">
        <v>14093</v>
      </c>
      <c r="B3227" t="s">
        <v>10635</v>
      </c>
      <c r="C3227">
        <v>12</v>
      </c>
      <c r="D3227" t="s">
        <v>13972</v>
      </c>
      <c r="E3227">
        <v>4.29065081317757</v>
      </c>
      <c r="F3227">
        <v>0.93691937391537805</v>
      </c>
    </row>
    <row r="3228" spans="1:6" x14ac:dyDescent="0.2">
      <c r="A3228" s="52" t="s">
        <v>14094</v>
      </c>
      <c r="B3228" t="s">
        <v>5085</v>
      </c>
      <c r="C3228">
        <v>12</v>
      </c>
      <c r="D3228" t="s">
        <v>13972</v>
      </c>
      <c r="E3228">
        <v>6.29840227802132</v>
      </c>
      <c r="F3228">
        <v>0.19779614870328099</v>
      </c>
    </row>
    <row r="3229" spans="1:6" x14ac:dyDescent="0.2">
      <c r="A3229" s="52" t="s">
        <v>14095</v>
      </c>
      <c r="B3229" t="s">
        <v>10244</v>
      </c>
      <c r="C3229">
        <v>12</v>
      </c>
      <c r="D3229" t="s">
        <v>13972</v>
      </c>
      <c r="E3229">
        <v>3.93120428760384</v>
      </c>
      <c r="F3229">
        <v>0.60114507143277296</v>
      </c>
    </row>
    <row r="3230" spans="1:6" x14ac:dyDescent="0.2">
      <c r="A3230" s="52" t="s">
        <v>14096</v>
      </c>
      <c r="B3230" t="s">
        <v>10244</v>
      </c>
      <c r="C3230">
        <v>12</v>
      </c>
      <c r="D3230" t="s">
        <v>13972</v>
      </c>
      <c r="E3230">
        <v>4.7107743902954899</v>
      </c>
      <c r="F3230">
        <v>0.30931024019497999</v>
      </c>
    </row>
    <row r="3231" spans="1:6" x14ac:dyDescent="0.2">
      <c r="A3231" s="52" t="s">
        <v>14097</v>
      </c>
      <c r="B3231" t="s">
        <v>10244</v>
      </c>
      <c r="C3231">
        <v>12</v>
      </c>
      <c r="D3231" t="s">
        <v>13972</v>
      </c>
      <c r="E3231">
        <v>3.7052859946045702</v>
      </c>
      <c r="F3231">
        <v>1.25207356874723</v>
      </c>
    </row>
    <row r="3232" spans="1:6" x14ac:dyDescent="0.2">
      <c r="A3232" s="52" t="s">
        <v>14098</v>
      </c>
      <c r="B3232" t="s">
        <v>10244</v>
      </c>
      <c r="C3232">
        <v>12</v>
      </c>
      <c r="D3232" t="s">
        <v>13972</v>
      </c>
      <c r="E3232">
        <v>4.1287138148102596</v>
      </c>
      <c r="F3232">
        <v>0.86829046671170396</v>
      </c>
    </row>
    <row r="3233" spans="1:6" x14ac:dyDescent="0.2">
      <c r="A3233" s="52" t="s">
        <v>14099</v>
      </c>
      <c r="B3233" t="s">
        <v>10244</v>
      </c>
      <c r="C3233">
        <v>12</v>
      </c>
      <c r="D3233" t="s">
        <v>13972</v>
      </c>
      <c r="E3233">
        <v>4.7145561857971998</v>
      </c>
      <c r="F3233">
        <v>1.2665017074801399</v>
      </c>
    </row>
    <row r="3234" spans="1:6" x14ac:dyDescent="0.2">
      <c r="A3234" s="52" t="s">
        <v>14100</v>
      </c>
      <c r="B3234" t="s">
        <v>10635</v>
      </c>
      <c r="C3234">
        <v>12</v>
      </c>
      <c r="D3234" t="s">
        <v>13972</v>
      </c>
      <c r="E3234">
        <v>3.8348006888184401</v>
      </c>
      <c r="F3234">
        <v>1.21917609636563</v>
      </c>
    </row>
    <row r="3235" spans="1:6" x14ac:dyDescent="0.2">
      <c r="A3235" s="52" t="s">
        <v>14101</v>
      </c>
      <c r="B3235" t="s">
        <v>10244</v>
      </c>
      <c r="C3235">
        <v>12</v>
      </c>
      <c r="D3235" t="s">
        <v>13972</v>
      </c>
      <c r="E3235">
        <v>4.5960061236176299</v>
      </c>
      <c r="F3235">
        <v>2.5535059616748099E-2</v>
      </c>
    </row>
    <row r="3236" spans="1:6" x14ac:dyDescent="0.2">
      <c r="A3236" s="52" t="s">
        <v>14102</v>
      </c>
      <c r="B3236" t="s">
        <v>5085</v>
      </c>
      <c r="C3236">
        <v>12</v>
      </c>
      <c r="D3236" t="s">
        <v>13972</v>
      </c>
      <c r="E3236">
        <v>6.4315066023621403</v>
      </c>
      <c r="F3236">
        <v>0.38789920274991202</v>
      </c>
    </row>
    <row r="3237" spans="1:6" x14ac:dyDescent="0.2">
      <c r="A3237" s="52" t="s">
        <v>14103</v>
      </c>
      <c r="B3237" t="s">
        <v>10244</v>
      </c>
      <c r="C3237">
        <v>12</v>
      </c>
      <c r="D3237" t="s">
        <v>13972</v>
      </c>
      <c r="E3237">
        <v>4.13734814365242</v>
      </c>
      <c r="F3237">
        <v>0.567882699415866</v>
      </c>
    </row>
    <row r="3238" spans="1:6" x14ac:dyDescent="0.2">
      <c r="A3238" s="52" t="s">
        <v>14104</v>
      </c>
      <c r="B3238" t="s">
        <v>5085</v>
      </c>
      <c r="C3238">
        <v>12</v>
      </c>
      <c r="D3238" t="s">
        <v>13972</v>
      </c>
      <c r="E3238">
        <v>3.5755281134400199</v>
      </c>
      <c r="F3238">
        <v>0.31522862379330802</v>
      </c>
    </row>
    <row r="3239" spans="1:6" x14ac:dyDescent="0.2">
      <c r="A3239" s="52" t="s">
        <v>14105</v>
      </c>
      <c r="B3239" t="s">
        <v>5085</v>
      </c>
      <c r="C3239">
        <v>12</v>
      </c>
      <c r="D3239" t="s">
        <v>13972</v>
      </c>
      <c r="E3239">
        <v>5.4223990126404598</v>
      </c>
      <c r="F3239">
        <v>1.3314729160525201</v>
      </c>
    </row>
    <row r="3240" spans="1:6" x14ac:dyDescent="0.2">
      <c r="A3240" s="52" t="s">
        <v>14106</v>
      </c>
      <c r="B3240" t="s">
        <v>5085</v>
      </c>
      <c r="C3240">
        <v>12</v>
      </c>
      <c r="D3240" t="s">
        <v>13972</v>
      </c>
      <c r="E3240">
        <v>6.1833858176026197</v>
      </c>
      <c r="F3240">
        <v>0.89334289495724795</v>
      </c>
    </row>
    <row r="3241" spans="1:6" x14ac:dyDescent="0.2">
      <c r="A3241" s="52" t="s">
        <v>14107</v>
      </c>
      <c r="B3241" t="s">
        <v>10244</v>
      </c>
      <c r="C3241">
        <v>12</v>
      </c>
      <c r="D3241" t="s">
        <v>13972</v>
      </c>
      <c r="E3241">
        <v>3.2071957274231799</v>
      </c>
      <c r="F3241">
        <v>1.3438625759341201</v>
      </c>
    </row>
    <row r="3242" spans="1:6" x14ac:dyDescent="0.2">
      <c r="A3242" s="52" t="s">
        <v>14108</v>
      </c>
      <c r="B3242" t="s">
        <v>5085</v>
      </c>
      <c r="C3242">
        <v>12</v>
      </c>
      <c r="D3242" t="s">
        <v>13972</v>
      </c>
      <c r="E3242">
        <v>5.34804197986458</v>
      </c>
      <c r="F3242">
        <v>-0.38528714376610201</v>
      </c>
    </row>
    <row r="3243" spans="1:6" x14ac:dyDescent="0.2">
      <c r="A3243" s="52" t="s">
        <v>14109</v>
      </c>
      <c r="B3243" t="s">
        <v>5085</v>
      </c>
      <c r="C3243">
        <v>12</v>
      </c>
      <c r="D3243" t="s">
        <v>13972</v>
      </c>
      <c r="E3243">
        <v>4.5897652788910701</v>
      </c>
      <c r="F3243">
        <v>-0.13485445316058001</v>
      </c>
    </row>
    <row r="3244" spans="1:6" x14ac:dyDescent="0.2">
      <c r="A3244" s="52" t="s">
        <v>14110</v>
      </c>
      <c r="B3244" t="s">
        <v>5085</v>
      </c>
      <c r="C3244">
        <v>12</v>
      </c>
      <c r="D3244" t="s">
        <v>13972</v>
      </c>
      <c r="E3244">
        <v>5.2396111174378204</v>
      </c>
      <c r="F3244">
        <v>1.27719144289273</v>
      </c>
    </row>
    <row r="3245" spans="1:6" x14ac:dyDescent="0.2">
      <c r="A3245" s="52" t="s">
        <v>14111</v>
      </c>
      <c r="B3245" t="s">
        <v>5085</v>
      </c>
      <c r="C3245">
        <v>12</v>
      </c>
      <c r="D3245" t="s">
        <v>13972</v>
      </c>
      <c r="E3245">
        <v>5.4087257071289896</v>
      </c>
      <c r="F3245">
        <v>1.37408785288114</v>
      </c>
    </row>
    <row r="3246" spans="1:6" x14ac:dyDescent="0.2">
      <c r="A3246" s="52" t="s">
        <v>14112</v>
      </c>
      <c r="B3246" t="s">
        <v>5085</v>
      </c>
      <c r="C3246">
        <v>12</v>
      </c>
      <c r="D3246" t="s">
        <v>13972</v>
      </c>
      <c r="E3246">
        <v>6.3781575842652201</v>
      </c>
      <c r="F3246">
        <v>0.95827702944058502</v>
      </c>
    </row>
    <row r="3247" spans="1:6" x14ac:dyDescent="0.2">
      <c r="A3247" s="52" t="s">
        <v>14113</v>
      </c>
      <c r="B3247" t="s">
        <v>10244</v>
      </c>
      <c r="C3247">
        <v>12</v>
      </c>
      <c r="D3247" t="s">
        <v>13972</v>
      </c>
      <c r="E3247">
        <v>6.4956388159546696</v>
      </c>
      <c r="F3247">
        <v>0.81129948560971399</v>
      </c>
    </row>
    <row r="3248" spans="1:6" x14ac:dyDescent="0.2">
      <c r="A3248" s="52" t="s">
        <v>14114</v>
      </c>
      <c r="B3248" t="s">
        <v>5085</v>
      </c>
      <c r="C3248">
        <v>12</v>
      </c>
      <c r="D3248" t="s">
        <v>13972</v>
      </c>
      <c r="E3248">
        <v>3.7806512995514701</v>
      </c>
      <c r="F3248">
        <v>0.42548797790783999</v>
      </c>
    </row>
    <row r="3249" spans="1:6" x14ac:dyDescent="0.2">
      <c r="A3249" s="52" t="s">
        <v>14115</v>
      </c>
      <c r="B3249" t="s">
        <v>10244</v>
      </c>
      <c r="C3249">
        <v>12</v>
      </c>
      <c r="D3249" t="s">
        <v>13972</v>
      </c>
      <c r="E3249">
        <v>5.7179345770630698</v>
      </c>
      <c r="F3249">
        <v>1.0106537765719299</v>
      </c>
    </row>
    <row r="3250" spans="1:6" x14ac:dyDescent="0.2">
      <c r="A3250" s="52" t="s">
        <v>14116</v>
      </c>
      <c r="B3250" t="s">
        <v>10244</v>
      </c>
      <c r="C3250">
        <v>12</v>
      </c>
      <c r="D3250" t="s">
        <v>13972</v>
      </c>
      <c r="E3250">
        <v>3.57909342487191</v>
      </c>
      <c r="F3250">
        <v>4.3108624861422799E-2</v>
      </c>
    </row>
    <row r="3251" spans="1:6" x14ac:dyDescent="0.2">
      <c r="A3251" s="52" t="s">
        <v>14117</v>
      </c>
      <c r="B3251" t="s">
        <v>5085</v>
      </c>
      <c r="C3251">
        <v>12</v>
      </c>
      <c r="D3251" t="s">
        <v>13972</v>
      </c>
      <c r="E3251">
        <v>4.8330287619385599</v>
      </c>
      <c r="F3251">
        <v>1.1429938501574399</v>
      </c>
    </row>
    <row r="3252" spans="1:6" x14ac:dyDescent="0.2">
      <c r="A3252" s="52" t="s">
        <v>14118</v>
      </c>
      <c r="B3252" t="s">
        <v>5085</v>
      </c>
      <c r="C3252">
        <v>12</v>
      </c>
      <c r="D3252" t="s">
        <v>13972</v>
      </c>
      <c r="E3252">
        <v>6.21041199405526</v>
      </c>
      <c r="F3252">
        <v>0.84114722673672804</v>
      </c>
    </row>
    <row r="3253" spans="1:6" x14ac:dyDescent="0.2">
      <c r="A3253" s="52" t="s">
        <v>14119</v>
      </c>
      <c r="B3253" t="s">
        <v>5085</v>
      </c>
      <c r="C3253">
        <v>12</v>
      </c>
      <c r="D3253" t="s">
        <v>13972</v>
      </c>
      <c r="E3253">
        <v>3.72672983844613</v>
      </c>
      <c r="F3253">
        <v>1.0993551439501701</v>
      </c>
    </row>
    <row r="3254" spans="1:6" x14ac:dyDescent="0.2">
      <c r="A3254" s="52" t="s">
        <v>14120</v>
      </c>
      <c r="B3254" t="s">
        <v>5085</v>
      </c>
      <c r="C3254">
        <v>12</v>
      </c>
      <c r="D3254" t="s">
        <v>13972</v>
      </c>
      <c r="E3254">
        <v>5.0396465941223996</v>
      </c>
      <c r="F3254">
        <v>0.44649533693570298</v>
      </c>
    </row>
    <row r="3255" spans="1:6" x14ac:dyDescent="0.2">
      <c r="A3255" s="52" t="s">
        <v>14121</v>
      </c>
      <c r="B3255" t="s">
        <v>10244</v>
      </c>
      <c r="C3255">
        <v>12</v>
      </c>
      <c r="D3255" t="s">
        <v>13972</v>
      </c>
      <c r="E3255">
        <v>3.0566618128571399</v>
      </c>
      <c r="F3255">
        <v>1.46298305456418</v>
      </c>
    </row>
    <row r="3256" spans="1:6" x14ac:dyDescent="0.2">
      <c r="A3256" s="52" t="s">
        <v>14122</v>
      </c>
      <c r="B3256" t="s">
        <v>5085</v>
      </c>
      <c r="C3256">
        <v>12</v>
      </c>
      <c r="D3256" t="s">
        <v>13972</v>
      </c>
      <c r="E3256">
        <v>3.3046812697205401</v>
      </c>
      <c r="F3256">
        <v>1.39503912393827</v>
      </c>
    </row>
    <row r="3257" spans="1:6" x14ac:dyDescent="0.2">
      <c r="A3257" s="52" t="s">
        <v>14123</v>
      </c>
      <c r="B3257" t="s">
        <v>5085</v>
      </c>
      <c r="C3257">
        <v>12</v>
      </c>
      <c r="D3257" t="s">
        <v>13972</v>
      </c>
      <c r="E3257">
        <v>4.2707044764313604</v>
      </c>
      <c r="F3257">
        <v>-0.46680013324242497</v>
      </c>
    </row>
    <row r="3258" spans="1:6" x14ac:dyDescent="0.2">
      <c r="A3258" s="52" t="s">
        <v>14124</v>
      </c>
      <c r="B3258" t="s">
        <v>5085</v>
      </c>
      <c r="C3258">
        <v>12</v>
      </c>
      <c r="D3258" t="s">
        <v>13972</v>
      </c>
      <c r="E3258">
        <v>6.2288865729126801</v>
      </c>
      <c r="F3258">
        <v>0.780218524382297</v>
      </c>
    </row>
    <row r="3259" spans="1:6" x14ac:dyDescent="0.2">
      <c r="A3259" s="52" t="s">
        <v>14125</v>
      </c>
      <c r="B3259" t="s">
        <v>10635</v>
      </c>
      <c r="C3259">
        <v>12</v>
      </c>
      <c r="D3259" t="s">
        <v>13972</v>
      </c>
      <c r="E3259">
        <v>2.9110984488282101</v>
      </c>
      <c r="F3259">
        <v>1.16788367693204</v>
      </c>
    </row>
    <row r="3260" spans="1:6" x14ac:dyDescent="0.2">
      <c r="A3260" s="52" t="s">
        <v>14126</v>
      </c>
      <c r="B3260" t="s">
        <v>5085</v>
      </c>
      <c r="C3260">
        <v>12</v>
      </c>
      <c r="D3260" t="s">
        <v>13972</v>
      </c>
      <c r="E3260">
        <v>5.3270659132752298</v>
      </c>
      <c r="F3260">
        <v>1.1700848764636</v>
      </c>
    </row>
    <row r="3261" spans="1:6" x14ac:dyDescent="0.2">
      <c r="A3261" s="52" t="s">
        <v>14127</v>
      </c>
      <c r="B3261" t="s">
        <v>10244</v>
      </c>
      <c r="C3261">
        <v>12</v>
      </c>
      <c r="D3261" t="s">
        <v>13972</v>
      </c>
      <c r="E3261">
        <v>5.0475620909485697</v>
      </c>
      <c r="F3261">
        <v>0.422420722887698</v>
      </c>
    </row>
    <row r="3262" spans="1:6" x14ac:dyDescent="0.2">
      <c r="A3262" s="52" t="s">
        <v>14128</v>
      </c>
      <c r="B3262" t="s">
        <v>5085</v>
      </c>
      <c r="C3262">
        <v>12</v>
      </c>
      <c r="D3262" t="s">
        <v>13972</v>
      </c>
      <c r="E3262">
        <v>5.5448441191468101</v>
      </c>
      <c r="F3262">
        <v>1.22478584711331</v>
      </c>
    </row>
    <row r="3263" spans="1:6" x14ac:dyDescent="0.2">
      <c r="A3263" s="52" t="s">
        <v>14129</v>
      </c>
      <c r="B3263" t="s">
        <v>10244</v>
      </c>
      <c r="C3263">
        <v>12</v>
      </c>
      <c r="D3263" t="s">
        <v>13972</v>
      </c>
      <c r="E3263">
        <v>4.5565514250550097</v>
      </c>
      <c r="F3263">
        <v>0.88439933721799002</v>
      </c>
    </row>
    <row r="3264" spans="1:6" x14ac:dyDescent="0.2">
      <c r="A3264" s="52" t="s">
        <v>14130</v>
      </c>
      <c r="B3264" t="s">
        <v>10244</v>
      </c>
      <c r="C3264">
        <v>12</v>
      </c>
      <c r="D3264" t="s">
        <v>13972</v>
      </c>
      <c r="E3264">
        <v>3.9499659224305002</v>
      </c>
      <c r="F3264">
        <v>1.34488503401059</v>
      </c>
    </row>
    <row r="3265" spans="1:6" x14ac:dyDescent="0.2">
      <c r="A3265" s="52" t="s">
        <v>14131</v>
      </c>
      <c r="B3265" t="s">
        <v>10244</v>
      </c>
      <c r="C3265">
        <v>12</v>
      </c>
      <c r="D3265" t="s">
        <v>13972</v>
      </c>
      <c r="E3265">
        <v>3.3421134634766401</v>
      </c>
      <c r="F3265">
        <v>0.86622909967679096</v>
      </c>
    </row>
    <row r="3266" spans="1:6" x14ac:dyDescent="0.2">
      <c r="A3266" s="52" t="s">
        <v>14132</v>
      </c>
      <c r="B3266" t="s">
        <v>10244</v>
      </c>
      <c r="C3266">
        <v>12</v>
      </c>
      <c r="D3266" t="s">
        <v>13972</v>
      </c>
      <c r="E3266">
        <v>4.1490161104950802</v>
      </c>
      <c r="F3266">
        <v>-1.0732841664097901</v>
      </c>
    </row>
    <row r="3267" spans="1:6" x14ac:dyDescent="0.2">
      <c r="A3267" s="52" t="s">
        <v>14133</v>
      </c>
      <c r="B3267" t="s">
        <v>5085</v>
      </c>
      <c r="C3267">
        <v>12</v>
      </c>
      <c r="D3267" t="s">
        <v>13972</v>
      </c>
      <c r="E3267">
        <v>5.7206649466309401</v>
      </c>
      <c r="F3267">
        <v>-0.10505159433108199</v>
      </c>
    </row>
    <row r="3268" spans="1:6" x14ac:dyDescent="0.2">
      <c r="A3268" s="52" t="s">
        <v>14134</v>
      </c>
      <c r="B3268" t="s">
        <v>10244</v>
      </c>
      <c r="C3268">
        <v>12</v>
      </c>
      <c r="D3268" t="s">
        <v>13972</v>
      </c>
      <c r="E3268">
        <v>4.8490204497132199</v>
      </c>
      <c r="F3268">
        <v>-7.3208766534146E-2</v>
      </c>
    </row>
    <row r="3269" spans="1:6" x14ac:dyDescent="0.2">
      <c r="A3269" s="52" t="s">
        <v>14135</v>
      </c>
      <c r="B3269" t="s">
        <v>5085</v>
      </c>
      <c r="C3269">
        <v>12</v>
      </c>
      <c r="D3269" t="s">
        <v>13972</v>
      </c>
      <c r="E3269">
        <v>4.9559082670960297</v>
      </c>
      <c r="F3269">
        <v>1.01727692549008</v>
      </c>
    </row>
    <row r="3270" spans="1:6" x14ac:dyDescent="0.2">
      <c r="A3270" s="52" t="s">
        <v>14136</v>
      </c>
      <c r="B3270" t="s">
        <v>10244</v>
      </c>
      <c r="C3270">
        <v>12</v>
      </c>
      <c r="D3270" t="s">
        <v>13972</v>
      </c>
      <c r="E3270">
        <v>4.6826154871735399</v>
      </c>
      <c r="F3270">
        <v>0.19518284265774799</v>
      </c>
    </row>
    <row r="3271" spans="1:6" x14ac:dyDescent="0.2">
      <c r="A3271" s="52" t="s">
        <v>14137</v>
      </c>
      <c r="B3271" t="s">
        <v>10635</v>
      </c>
      <c r="C3271">
        <v>12</v>
      </c>
      <c r="D3271" t="s">
        <v>13972</v>
      </c>
      <c r="E3271">
        <v>4.3580619974884804</v>
      </c>
      <c r="F3271">
        <v>1.0997988409258801</v>
      </c>
    </row>
    <row r="3272" spans="1:6" x14ac:dyDescent="0.2">
      <c r="A3272" s="52" t="s">
        <v>14138</v>
      </c>
      <c r="B3272" t="s">
        <v>10244</v>
      </c>
      <c r="C3272">
        <v>12</v>
      </c>
      <c r="D3272" t="s">
        <v>13972</v>
      </c>
      <c r="E3272">
        <v>4.8187751456055503</v>
      </c>
      <c r="F3272">
        <v>1.30596248571653</v>
      </c>
    </row>
    <row r="3273" spans="1:6" x14ac:dyDescent="0.2">
      <c r="A3273" s="52" t="s">
        <v>14139</v>
      </c>
      <c r="B3273" t="s">
        <v>5085</v>
      </c>
      <c r="C3273">
        <v>12</v>
      </c>
      <c r="D3273" t="s">
        <v>13972</v>
      </c>
      <c r="E3273">
        <v>4.1323525591645103</v>
      </c>
      <c r="F3273">
        <v>0.84201685850400099</v>
      </c>
    </row>
    <row r="3274" spans="1:6" x14ac:dyDescent="0.2">
      <c r="A3274" s="52" t="s">
        <v>14140</v>
      </c>
      <c r="B3274" t="s">
        <v>10635</v>
      </c>
      <c r="C3274">
        <v>12</v>
      </c>
      <c r="D3274" t="s">
        <v>13972</v>
      </c>
      <c r="E3274">
        <v>5.0254845305237597</v>
      </c>
      <c r="F3274">
        <v>0.70080534879941103</v>
      </c>
    </row>
    <row r="3275" spans="1:6" x14ac:dyDescent="0.2">
      <c r="A3275" s="52" t="s">
        <v>14141</v>
      </c>
      <c r="B3275" t="s">
        <v>5085</v>
      </c>
      <c r="C3275">
        <v>12</v>
      </c>
      <c r="D3275" t="s">
        <v>13972</v>
      </c>
      <c r="E3275">
        <v>5.7170791312012499</v>
      </c>
      <c r="F3275">
        <v>0.65113965933102702</v>
      </c>
    </row>
    <row r="3276" spans="1:6" x14ac:dyDescent="0.2">
      <c r="A3276" s="52" t="s">
        <v>14142</v>
      </c>
      <c r="B3276" t="s">
        <v>5085</v>
      </c>
      <c r="C3276">
        <v>12</v>
      </c>
      <c r="D3276" t="s">
        <v>13972</v>
      </c>
      <c r="E3276">
        <v>5.2052774115357296</v>
      </c>
      <c r="F3276">
        <v>1.30351964895505</v>
      </c>
    </row>
    <row r="3277" spans="1:6" x14ac:dyDescent="0.2">
      <c r="A3277" s="52" t="s">
        <v>14143</v>
      </c>
      <c r="B3277" t="s">
        <v>10244</v>
      </c>
      <c r="C3277">
        <v>12</v>
      </c>
      <c r="D3277" t="s">
        <v>13972</v>
      </c>
      <c r="E3277">
        <v>4.5894169493470001</v>
      </c>
      <c r="F3277">
        <v>1.27681321360505E-2</v>
      </c>
    </row>
    <row r="3278" spans="1:6" x14ac:dyDescent="0.2">
      <c r="A3278" s="52" t="s">
        <v>14144</v>
      </c>
      <c r="B3278" t="s">
        <v>5085</v>
      </c>
      <c r="C3278">
        <v>12</v>
      </c>
      <c r="D3278" t="s">
        <v>13972</v>
      </c>
      <c r="E3278">
        <v>3.1117977782044299</v>
      </c>
      <c r="F3278">
        <v>1.11105946962613</v>
      </c>
    </row>
    <row r="3279" spans="1:6" x14ac:dyDescent="0.2">
      <c r="A3279" s="52" t="s">
        <v>14145</v>
      </c>
      <c r="B3279" t="s">
        <v>10635</v>
      </c>
      <c r="C3279">
        <v>12</v>
      </c>
      <c r="D3279" t="s">
        <v>13972</v>
      </c>
      <c r="E3279">
        <v>2.9157256766114101</v>
      </c>
      <c r="F3279">
        <v>1.23647121851224</v>
      </c>
    </row>
    <row r="3280" spans="1:6" x14ac:dyDescent="0.2">
      <c r="A3280" s="52" t="s">
        <v>14146</v>
      </c>
      <c r="B3280" t="s">
        <v>10244</v>
      </c>
      <c r="C3280">
        <v>12</v>
      </c>
      <c r="D3280" t="s">
        <v>13972</v>
      </c>
      <c r="E3280">
        <v>5.1857480688843598</v>
      </c>
      <c r="F3280">
        <v>0.74637429182309301</v>
      </c>
    </row>
    <row r="3281" spans="1:6" x14ac:dyDescent="0.2">
      <c r="A3281" s="52" t="s">
        <v>14147</v>
      </c>
      <c r="B3281" t="s">
        <v>10244</v>
      </c>
      <c r="C3281">
        <v>12</v>
      </c>
      <c r="D3281" t="s">
        <v>13972</v>
      </c>
      <c r="E3281">
        <v>3.8772086783203901</v>
      </c>
      <c r="F3281">
        <v>0.52104423706311298</v>
      </c>
    </row>
    <row r="3282" spans="1:6" x14ac:dyDescent="0.2">
      <c r="A3282" s="52" t="s">
        <v>14148</v>
      </c>
      <c r="B3282" t="s">
        <v>5085</v>
      </c>
      <c r="C3282">
        <v>12</v>
      </c>
      <c r="D3282" t="s">
        <v>13972</v>
      </c>
      <c r="E3282">
        <v>4.7574228926453399</v>
      </c>
      <c r="F3282">
        <v>-0.196484806492146</v>
      </c>
    </row>
    <row r="3283" spans="1:6" x14ac:dyDescent="0.2">
      <c r="A3283" s="52" t="s">
        <v>14149</v>
      </c>
      <c r="B3283" t="s">
        <v>10866</v>
      </c>
      <c r="C3283">
        <v>12</v>
      </c>
      <c r="D3283" t="s">
        <v>13972</v>
      </c>
      <c r="E3283">
        <v>3.7878989859375798</v>
      </c>
      <c r="F3283">
        <v>1.0494000143267499</v>
      </c>
    </row>
    <row r="3284" spans="1:6" x14ac:dyDescent="0.2">
      <c r="A3284" s="52" t="s">
        <v>14150</v>
      </c>
      <c r="B3284" t="s">
        <v>10866</v>
      </c>
      <c r="C3284">
        <v>12</v>
      </c>
      <c r="D3284" t="s">
        <v>13972</v>
      </c>
      <c r="E3284">
        <v>5.11216351230477</v>
      </c>
      <c r="F3284">
        <v>0.535076183722202</v>
      </c>
    </row>
    <row r="3285" spans="1:6" x14ac:dyDescent="0.2">
      <c r="A3285" s="52" t="s">
        <v>14151</v>
      </c>
      <c r="B3285" t="s">
        <v>5085</v>
      </c>
      <c r="C3285">
        <v>12</v>
      </c>
      <c r="D3285" t="s">
        <v>13972</v>
      </c>
      <c r="E3285">
        <v>4.8872966452393403</v>
      </c>
      <c r="F3285">
        <v>0.39735851948041101</v>
      </c>
    </row>
    <row r="3286" spans="1:6" x14ac:dyDescent="0.2">
      <c r="A3286" s="52" t="s">
        <v>14152</v>
      </c>
      <c r="B3286" t="s">
        <v>10244</v>
      </c>
      <c r="C3286">
        <v>12</v>
      </c>
      <c r="D3286" t="s">
        <v>13972</v>
      </c>
      <c r="E3286">
        <v>5.0287189169678497</v>
      </c>
      <c r="F3286">
        <v>-9.1787564112957701E-2</v>
      </c>
    </row>
    <row r="3287" spans="1:6" x14ac:dyDescent="0.2">
      <c r="A3287" s="52" t="s">
        <v>14153</v>
      </c>
      <c r="B3287" t="s">
        <v>10244</v>
      </c>
      <c r="C3287">
        <v>12</v>
      </c>
      <c r="D3287" t="s">
        <v>13972</v>
      </c>
      <c r="E3287">
        <v>4.1770229025635599</v>
      </c>
      <c r="F3287">
        <v>1.1443822807528401</v>
      </c>
    </row>
    <row r="3288" spans="1:6" x14ac:dyDescent="0.2">
      <c r="A3288" s="52" t="s">
        <v>14154</v>
      </c>
      <c r="B3288" t="s">
        <v>10244</v>
      </c>
      <c r="C3288">
        <v>12</v>
      </c>
      <c r="D3288" t="s">
        <v>13972</v>
      </c>
      <c r="E3288">
        <v>3.69609710414742</v>
      </c>
      <c r="F3288">
        <v>0.58952931825894495</v>
      </c>
    </row>
    <row r="3289" spans="1:6" x14ac:dyDescent="0.2">
      <c r="A3289" s="52" t="s">
        <v>14155</v>
      </c>
      <c r="B3289" t="s">
        <v>10244</v>
      </c>
      <c r="C3289">
        <v>12</v>
      </c>
      <c r="D3289" t="s">
        <v>13972</v>
      </c>
      <c r="E3289">
        <v>4.16050287921761</v>
      </c>
      <c r="F3289">
        <v>0.18876056139249001</v>
      </c>
    </row>
    <row r="3290" spans="1:6" x14ac:dyDescent="0.2">
      <c r="A3290" s="52" t="s">
        <v>14156</v>
      </c>
      <c r="B3290" t="s">
        <v>10635</v>
      </c>
      <c r="C3290">
        <v>12</v>
      </c>
      <c r="D3290" t="s">
        <v>13972</v>
      </c>
      <c r="E3290">
        <v>4.5140111132416596</v>
      </c>
      <c r="F3290">
        <v>0.84370927278775298</v>
      </c>
    </row>
    <row r="3291" spans="1:6" x14ac:dyDescent="0.2">
      <c r="A3291" s="52" t="s">
        <v>14157</v>
      </c>
      <c r="B3291" t="s">
        <v>10244</v>
      </c>
      <c r="C3291">
        <v>12</v>
      </c>
      <c r="D3291" t="s">
        <v>13972</v>
      </c>
      <c r="E3291">
        <v>3.3227500601563298</v>
      </c>
      <c r="F3291">
        <v>1.29828326170224</v>
      </c>
    </row>
    <row r="3292" spans="1:6" x14ac:dyDescent="0.2">
      <c r="A3292" s="52" t="s">
        <v>14158</v>
      </c>
      <c r="B3292" t="s">
        <v>5085</v>
      </c>
      <c r="C3292">
        <v>12</v>
      </c>
      <c r="D3292" t="s">
        <v>13972</v>
      </c>
      <c r="E3292">
        <v>3.7463099642548401</v>
      </c>
      <c r="F3292">
        <v>0.47517911855954298</v>
      </c>
    </row>
    <row r="3293" spans="1:6" x14ac:dyDescent="0.2">
      <c r="A3293" s="52" t="s">
        <v>14159</v>
      </c>
      <c r="B3293" t="s">
        <v>5085</v>
      </c>
      <c r="C3293">
        <v>12</v>
      </c>
      <c r="D3293" t="s">
        <v>13972</v>
      </c>
      <c r="E3293">
        <v>4.4690191431794002</v>
      </c>
      <c r="F3293">
        <v>1.25907484953183</v>
      </c>
    </row>
    <row r="3294" spans="1:6" x14ac:dyDescent="0.2">
      <c r="A3294" s="52" t="s">
        <v>14160</v>
      </c>
      <c r="B3294" t="s">
        <v>5085</v>
      </c>
      <c r="C3294">
        <v>12</v>
      </c>
      <c r="D3294" t="s">
        <v>13972</v>
      </c>
      <c r="E3294">
        <v>6.4242777510437801</v>
      </c>
      <c r="F3294">
        <v>0.72043697302121301</v>
      </c>
    </row>
    <row r="3295" spans="1:6" x14ac:dyDescent="0.2">
      <c r="A3295" s="52" t="s">
        <v>14161</v>
      </c>
      <c r="B3295" t="s">
        <v>10244</v>
      </c>
      <c r="C3295">
        <v>12</v>
      </c>
      <c r="D3295" t="s">
        <v>13972</v>
      </c>
      <c r="E3295">
        <v>4.0273177309784698</v>
      </c>
      <c r="F3295">
        <v>0.60689197246808202</v>
      </c>
    </row>
    <row r="3296" spans="1:6" x14ac:dyDescent="0.2">
      <c r="A3296" s="52" t="s">
        <v>14162</v>
      </c>
      <c r="B3296" t="s">
        <v>10244</v>
      </c>
      <c r="C3296">
        <v>12</v>
      </c>
      <c r="D3296" t="s">
        <v>13972</v>
      </c>
      <c r="E3296">
        <v>3.6513979121003</v>
      </c>
      <c r="F3296">
        <v>1.31133143369931</v>
      </c>
    </row>
    <row r="3297" spans="1:6" x14ac:dyDescent="0.2">
      <c r="A3297" s="52" t="s">
        <v>14163</v>
      </c>
      <c r="B3297" t="s">
        <v>5085</v>
      </c>
      <c r="C3297">
        <v>12</v>
      </c>
      <c r="D3297" t="s">
        <v>13972</v>
      </c>
      <c r="E3297">
        <v>5.2902607603821599</v>
      </c>
      <c r="F3297">
        <v>0.92668597166318101</v>
      </c>
    </row>
    <row r="3298" spans="1:6" x14ac:dyDescent="0.2">
      <c r="A3298" s="52" t="s">
        <v>14164</v>
      </c>
      <c r="B3298" t="s">
        <v>5085</v>
      </c>
      <c r="C3298">
        <v>12</v>
      </c>
      <c r="D3298" t="s">
        <v>13972</v>
      </c>
      <c r="E3298">
        <v>4.1780669375214403</v>
      </c>
      <c r="F3298">
        <v>-0.29378629709702397</v>
      </c>
    </row>
    <row r="3299" spans="1:6" x14ac:dyDescent="0.2">
      <c r="A3299" s="52" t="s">
        <v>14165</v>
      </c>
      <c r="B3299" t="s">
        <v>5085</v>
      </c>
      <c r="C3299">
        <v>12</v>
      </c>
      <c r="D3299" t="s">
        <v>13972</v>
      </c>
      <c r="E3299">
        <v>4.2579707785401197</v>
      </c>
      <c r="F3299">
        <v>0.84783546392697495</v>
      </c>
    </row>
    <row r="3300" spans="1:6" x14ac:dyDescent="0.2">
      <c r="A3300" s="52" t="s">
        <v>14166</v>
      </c>
      <c r="B3300" t="s">
        <v>5085</v>
      </c>
      <c r="C3300">
        <v>12</v>
      </c>
      <c r="D3300" t="s">
        <v>13972</v>
      </c>
      <c r="E3300">
        <v>4.2738678141388702</v>
      </c>
      <c r="F3300">
        <v>0.87868217890042399</v>
      </c>
    </row>
    <row r="3301" spans="1:6" x14ac:dyDescent="0.2">
      <c r="A3301" s="52" t="s">
        <v>14167</v>
      </c>
      <c r="B3301" t="s">
        <v>10244</v>
      </c>
      <c r="C3301">
        <v>12</v>
      </c>
      <c r="D3301" t="s">
        <v>13972</v>
      </c>
      <c r="E3301">
        <v>4.2676536722931697</v>
      </c>
      <c r="F3301">
        <v>-4.4326948478039502E-2</v>
      </c>
    </row>
    <row r="3302" spans="1:6" x14ac:dyDescent="0.2">
      <c r="A3302" s="52" t="s">
        <v>14168</v>
      </c>
      <c r="B3302" t="s">
        <v>10244</v>
      </c>
      <c r="C3302">
        <v>12</v>
      </c>
      <c r="D3302" t="s">
        <v>13972</v>
      </c>
      <c r="E3302">
        <v>3.4479901476654899</v>
      </c>
      <c r="F3302">
        <v>-1.5109524303219899</v>
      </c>
    </row>
    <row r="3303" spans="1:6" x14ac:dyDescent="0.2">
      <c r="A3303" s="52" t="s">
        <v>14169</v>
      </c>
      <c r="B3303" t="s">
        <v>10244</v>
      </c>
      <c r="C3303">
        <v>12</v>
      </c>
      <c r="D3303" t="s">
        <v>13972</v>
      </c>
      <c r="E3303">
        <v>4.3612165137085803</v>
      </c>
      <c r="F3303">
        <v>-0.29376339401226897</v>
      </c>
    </row>
    <row r="3304" spans="1:6" x14ac:dyDescent="0.2">
      <c r="A3304" s="52" t="s">
        <v>14170</v>
      </c>
      <c r="B3304" t="s">
        <v>10244</v>
      </c>
      <c r="C3304">
        <v>12</v>
      </c>
      <c r="D3304" t="s">
        <v>13972</v>
      </c>
      <c r="E3304">
        <v>5.2853712721619504</v>
      </c>
      <c r="F3304">
        <v>1.3792299455859101</v>
      </c>
    </row>
    <row r="3305" spans="1:6" x14ac:dyDescent="0.2">
      <c r="A3305" s="52" t="s">
        <v>14171</v>
      </c>
      <c r="B3305" t="s">
        <v>5085</v>
      </c>
      <c r="C3305">
        <v>12</v>
      </c>
      <c r="D3305" t="s">
        <v>13972</v>
      </c>
      <c r="E3305">
        <v>4.0280034228119703</v>
      </c>
      <c r="F3305">
        <v>-0.75807936723452496</v>
      </c>
    </row>
    <row r="3306" spans="1:6" x14ac:dyDescent="0.2">
      <c r="A3306" s="52" t="s">
        <v>14172</v>
      </c>
      <c r="B3306" t="s">
        <v>10244</v>
      </c>
      <c r="C3306">
        <v>12</v>
      </c>
      <c r="D3306" t="s">
        <v>13972</v>
      </c>
      <c r="E3306">
        <v>4.1700274630341401</v>
      </c>
      <c r="F3306">
        <v>6.3274032332337202E-3</v>
      </c>
    </row>
    <row r="3307" spans="1:6" x14ac:dyDescent="0.2">
      <c r="A3307" s="52" t="s">
        <v>14173</v>
      </c>
      <c r="B3307" t="s">
        <v>10244</v>
      </c>
      <c r="C3307">
        <v>12</v>
      </c>
      <c r="D3307" t="s">
        <v>13972</v>
      </c>
      <c r="E3307">
        <v>3.7409338637146798</v>
      </c>
      <c r="F3307">
        <v>-0.85673685605746197</v>
      </c>
    </row>
    <row r="3308" spans="1:6" x14ac:dyDescent="0.2">
      <c r="A3308" s="52" t="s">
        <v>14174</v>
      </c>
      <c r="B3308" t="s">
        <v>5085</v>
      </c>
      <c r="C3308">
        <v>12</v>
      </c>
      <c r="D3308" t="s">
        <v>13972</v>
      </c>
      <c r="E3308">
        <v>5.8918747587952502</v>
      </c>
      <c r="F3308">
        <v>1.2052284902789001</v>
      </c>
    </row>
    <row r="3309" spans="1:6" x14ac:dyDescent="0.2">
      <c r="A3309" s="52" t="s">
        <v>14175</v>
      </c>
      <c r="B3309" t="s">
        <v>10244</v>
      </c>
      <c r="C3309">
        <v>12</v>
      </c>
      <c r="D3309" t="s">
        <v>13972</v>
      </c>
      <c r="E3309">
        <v>3.7279617472443398</v>
      </c>
      <c r="F3309">
        <v>1.2806843942858599</v>
      </c>
    </row>
    <row r="3310" spans="1:6" x14ac:dyDescent="0.2">
      <c r="A3310" s="52" t="s">
        <v>14176</v>
      </c>
      <c r="B3310" t="s">
        <v>10635</v>
      </c>
      <c r="C3310">
        <v>12</v>
      </c>
      <c r="D3310" t="s">
        <v>13972</v>
      </c>
      <c r="E3310">
        <v>4.8527483626160501</v>
      </c>
      <c r="F3310">
        <v>0.99817339842099295</v>
      </c>
    </row>
    <row r="3311" spans="1:6" x14ac:dyDescent="0.2">
      <c r="A3311" s="52" t="s">
        <v>14177</v>
      </c>
      <c r="B3311" t="s">
        <v>10244</v>
      </c>
      <c r="C3311">
        <v>12</v>
      </c>
      <c r="D3311" t="s">
        <v>13972</v>
      </c>
      <c r="E3311">
        <v>4.6794356985840704</v>
      </c>
      <c r="F3311">
        <v>1.15523724024076</v>
      </c>
    </row>
    <row r="3312" spans="1:6" x14ac:dyDescent="0.2">
      <c r="A3312" s="52" t="s">
        <v>14178</v>
      </c>
      <c r="B3312" t="s">
        <v>10244</v>
      </c>
      <c r="C3312">
        <v>12</v>
      </c>
      <c r="D3312" t="s">
        <v>13972</v>
      </c>
      <c r="E3312">
        <v>3.4979364558014701</v>
      </c>
      <c r="F3312">
        <v>-8.9527236773785296E-2</v>
      </c>
    </row>
    <row r="3313" spans="1:6" x14ac:dyDescent="0.2">
      <c r="A3313" s="52" t="s">
        <v>14179</v>
      </c>
      <c r="B3313" t="s">
        <v>5085</v>
      </c>
      <c r="C3313">
        <v>12</v>
      </c>
      <c r="D3313" t="s">
        <v>13972</v>
      </c>
      <c r="E3313">
        <v>6.2402209921631702</v>
      </c>
      <c r="F3313">
        <v>0.89826409284848296</v>
      </c>
    </row>
    <row r="3314" spans="1:6" x14ac:dyDescent="0.2">
      <c r="A3314" s="52" t="s">
        <v>14180</v>
      </c>
      <c r="B3314" t="s">
        <v>10244</v>
      </c>
      <c r="C3314">
        <v>12</v>
      </c>
      <c r="D3314" t="s">
        <v>13972</v>
      </c>
      <c r="E3314">
        <v>4.8620600386414399</v>
      </c>
      <c r="F3314">
        <v>1.0932449526049499</v>
      </c>
    </row>
    <row r="3315" spans="1:6" x14ac:dyDescent="0.2">
      <c r="A3315" s="52" t="s">
        <v>14181</v>
      </c>
      <c r="B3315" t="s">
        <v>5085</v>
      </c>
      <c r="C3315">
        <v>12</v>
      </c>
      <c r="D3315" t="s">
        <v>13972</v>
      </c>
      <c r="E3315">
        <v>6.2491945906433903</v>
      </c>
      <c r="F3315">
        <v>1.07980470125455</v>
      </c>
    </row>
    <row r="3316" spans="1:6" x14ac:dyDescent="0.2">
      <c r="A3316" s="52" t="s">
        <v>14182</v>
      </c>
      <c r="B3316" t="s">
        <v>10244</v>
      </c>
      <c r="C3316">
        <v>12</v>
      </c>
      <c r="D3316" t="s">
        <v>13972</v>
      </c>
      <c r="E3316">
        <v>4.7317499800476899</v>
      </c>
      <c r="F3316">
        <v>1.1462738937594299</v>
      </c>
    </row>
    <row r="3317" spans="1:6" x14ac:dyDescent="0.2">
      <c r="A3317" s="52" t="s">
        <v>14183</v>
      </c>
      <c r="B3317" t="s">
        <v>10866</v>
      </c>
      <c r="C3317">
        <v>12</v>
      </c>
      <c r="D3317" t="s">
        <v>13972</v>
      </c>
      <c r="E3317">
        <v>3.0594968481812299</v>
      </c>
      <c r="F3317">
        <v>-4.2595046335003897</v>
      </c>
    </row>
    <row r="3318" spans="1:6" x14ac:dyDescent="0.2">
      <c r="A3318" s="52" t="s">
        <v>14184</v>
      </c>
      <c r="B3318" t="s">
        <v>10244</v>
      </c>
      <c r="C3318">
        <v>12</v>
      </c>
      <c r="D3318" t="s">
        <v>13972</v>
      </c>
      <c r="E3318">
        <v>5.1803540869507598</v>
      </c>
      <c r="F3318">
        <v>0.52062879268902895</v>
      </c>
    </row>
    <row r="3319" spans="1:6" x14ac:dyDescent="0.2">
      <c r="A3319" s="52" t="s">
        <v>14185</v>
      </c>
      <c r="B3319" t="s">
        <v>10244</v>
      </c>
      <c r="C3319">
        <v>12</v>
      </c>
      <c r="D3319" t="s">
        <v>13972</v>
      </c>
      <c r="E3319">
        <v>5.1561102553162401</v>
      </c>
      <c r="F3319">
        <v>1.0959744877077999</v>
      </c>
    </row>
    <row r="3320" spans="1:6" x14ac:dyDescent="0.2">
      <c r="A3320" s="52" t="s">
        <v>14186</v>
      </c>
      <c r="B3320" t="s">
        <v>5085</v>
      </c>
      <c r="C3320">
        <v>12</v>
      </c>
      <c r="D3320" t="s">
        <v>13972</v>
      </c>
      <c r="E3320">
        <v>3.6753909273896102</v>
      </c>
      <c r="F3320">
        <v>-0.88596536452990404</v>
      </c>
    </row>
    <row r="3321" spans="1:6" x14ac:dyDescent="0.2">
      <c r="A3321" s="52" t="s">
        <v>14187</v>
      </c>
      <c r="B3321" t="s">
        <v>10244</v>
      </c>
      <c r="C3321">
        <v>12</v>
      </c>
      <c r="D3321" t="s">
        <v>13972</v>
      </c>
      <c r="E3321">
        <v>4.4978403731140899</v>
      </c>
      <c r="F3321">
        <v>0.54269085590619204</v>
      </c>
    </row>
    <row r="3322" spans="1:6" x14ac:dyDescent="0.2">
      <c r="A3322" s="52" t="s">
        <v>14188</v>
      </c>
      <c r="B3322" t="s">
        <v>5085</v>
      </c>
      <c r="C3322">
        <v>12</v>
      </c>
      <c r="D3322" t="s">
        <v>13972</v>
      </c>
      <c r="E3322">
        <v>6.60213133533333</v>
      </c>
      <c r="F3322">
        <v>0.37545595829266698</v>
      </c>
    </row>
    <row r="3323" spans="1:6" x14ac:dyDescent="0.2">
      <c r="A3323" s="52" t="s">
        <v>14189</v>
      </c>
      <c r="B3323" t="s">
        <v>10244</v>
      </c>
      <c r="C3323">
        <v>12</v>
      </c>
      <c r="D3323" t="s">
        <v>13972</v>
      </c>
      <c r="E3323">
        <v>3.8319132014069401</v>
      </c>
      <c r="F3323">
        <v>0.94359080259579797</v>
      </c>
    </row>
    <row r="3324" spans="1:6" x14ac:dyDescent="0.2">
      <c r="A3324" s="52" t="s">
        <v>14190</v>
      </c>
      <c r="B3324" t="s">
        <v>10635</v>
      </c>
      <c r="C3324">
        <v>12</v>
      </c>
      <c r="D3324" t="s">
        <v>13972</v>
      </c>
      <c r="E3324">
        <v>3.6341020746979602</v>
      </c>
      <c r="F3324">
        <v>1.2956668562151801</v>
      </c>
    </row>
    <row r="3325" spans="1:6" x14ac:dyDescent="0.2">
      <c r="A3325" s="52" t="s">
        <v>14191</v>
      </c>
      <c r="B3325" t="s">
        <v>5085</v>
      </c>
      <c r="C3325">
        <v>12</v>
      </c>
      <c r="D3325" t="s">
        <v>13972</v>
      </c>
      <c r="E3325">
        <v>5.9152831717285999</v>
      </c>
      <c r="F3325">
        <v>0.65962485735196197</v>
      </c>
    </row>
    <row r="3326" spans="1:6" x14ac:dyDescent="0.2">
      <c r="A3326" s="52" t="s">
        <v>14192</v>
      </c>
      <c r="B3326" t="s">
        <v>5085</v>
      </c>
      <c r="C3326">
        <v>12</v>
      </c>
      <c r="D3326" t="s">
        <v>13972</v>
      </c>
      <c r="E3326">
        <v>4.6236915274414896</v>
      </c>
      <c r="F3326">
        <v>-0.25382390107136599</v>
      </c>
    </row>
    <row r="3327" spans="1:6" x14ac:dyDescent="0.2">
      <c r="A3327" s="52" t="s">
        <v>14193</v>
      </c>
      <c r="B3327" t="s">
        <v>5085</v>
      </c>
      <c r="C3327">
        <v>12</v>
      </c>
      <c r="D3327" t="s">
        <v>13972</v>
      </c>
      <c r="E3327">
        <v>5.1499128027710803</v>
      </c>
      <c r="F3327">
        <v>0.37017749016064799</v>
      </c>
    </row>
    <row r="3328" spans="1:6" x14ac:dyDescent="0.2">
      <c r="A3328" s="52" t="s">
        <v>14194</v>
      </c>
      <c r="B3328" t="s">
        <v>10635</v>
      </c>
      <c r="C3328">
        <v>12</v>
      </c>
      <c r="D3328" t="s">
        <v>13972</v>
      </c>
      <c r="E3328">
        <v>6.3612031622681497</v>
      </c>
      <c r="F3328">
        <v>0.74990550939816603</v>
      </c>
    </row>
    <row r="3329" spans="1:6" x14ac:dyDescent="0.2">
      <c r="A3329" s="52" t="s">
        <v>14195</v>
      </c>
      <c r="B3329" t="s">
        <v>5085</v>
      </c>
      <c r="C3329">
        <v>12</v>
      </c>
      <c r="D3329" t="s">
        <v>13972</v>
      </c>
      <c r="E3329">
        <v>5.9465999289307403</v>
      </c>
      <c r="F3329">
        <v>1.1438386863924901</v>
      </c>
    </row>
    <row r="3330" spans="1:6" x14ac:dyDescent="0.2">
      <c r="A3330" s="52" t="s">
        <v>14196</v>
      </c>
      <c r="B3330" t="s">
        <v>5085</v>
      </c>
      <c r="C3330">
        <v>12</v>
      </c>
      <c r="D3330" t="s">
        <v>13972</v>
      </c>
      <c r="E3330">
        <v>5.5241393729004704</v>
      </c>
      <c r="F3330">
        <v>0.67308918897885395</v>
      </c>
    </row>
    <row r="3331" spans="1:6" x14ac:dyDescent="0.2">
      <c r="A3331" s="52" t="s">
        <v>14197</v>
      </c>
      <c r="B3331" t="s">
        <v>10244</v>
      </c>
      <c r="C3331">
        <v>12</v>
      </c>
      <c r="D3331" t="s">
        <v>13972</v>
      </c>
      <c r="E3331">
        <v>4.0509676619324502</v>
      </c>
      <c r="F3331">
        <v>0.73564569418210102</v>
      </c>
    </row>
    <row r="3332" spans="1:6" x14ac:dyDescent="0.2">
      <c r="A3332" s="52" t="s">
        <v>14198</v>
      </c>
      <c r="B3332" t="s">
        <v>10244</v>
      </c>
      <c r="C3332">
        <v>12</v>
      </c>
      <c r="D3332" t="s">
        <v>13972</v>
      </c>
      <c r="E3332">
        <v>5.9764260931763502</v>
      </c>
      <c r="F3332">
        <v>1.0462547964312501</v>
      </c>
    </row>
    <row r="3333" spans="1:6" x14ac:dyDescent="0.2">
      <c r="A3333" s="52" t="s">
        <v>14199</v>
      </c>
      <c r="B3333" t="s">
        <v>10244</v>
      </c>
      <c r="C3333">
        <v>12</v>
      </c>
      <c r="D3333" t="s">
        <v>13972</v>
      </c>
      <c r="E3333">
        <v>5.0439133330140002</v>
      </c>
      <c r="F3333">
        <v>1.2785815424181901</v>
      </c>
    </row>
    <row r="3334" spans="1:6" x14ac:dyDescent="0.2">
      <c r="A3334" s="52" t="s">
        <v>14200</v>
      </c>
      <c r="B3334" t="s">
        <v>10244</v>
      </c>
      <c r="C3334">
        <v>12</v>
      </c>
      <c r="D3334" t="s">
        <v>13972</v>
      </c>
      <c r="E3334">
        <v>3.1481146498474901</v>
      </c>
      <c r="F3334">
        <v>1.2495239204623101</v>
      </c>
    </row>
    <row r="3335" spans="1:6" x14ac:dyDescent="0.2">
      <c r="A3335" s="52" t="s">
        <v>14201</v>
      </c>
      <c r="B3335" t="s">
        <v>5085</v>
      </c>
      <c r="C3335">
        <v>12</v>
      </c>
      <c r="D3335" t="s">
        <v>13972</v>
      </c>
      <c r="E3335">
        <v>5.95884319980477</v>
      </c>
      <c r="F3335">
        <v>1.0612347549654899</v>
      </c>
    </row>
    <row r="3336" spans="1:6" x14ac:dyDescent="0.2">
      <c r="A3336" s="52" t="s">
        <v>14202</v>
      </c>
      <c r="B3336" t="s">
        <v>5085</v>
      </c>
      <c r="C3336">
        <v>12</v>
      </c>
      <c r="D3336" t="s">
        <v>13972</v>
      </c>
      <c r="E3336">
        <v>3.7171830817017399</v>
      </c>
      <c r="F3336">
        <v>0.25844411318082</v>
      </c>
    </row>
    <row r="3337" spans="1:6" x14ac:dyDescent="0.2">
      <c r="A3337" s="52" t="s">
        <v>14203</v>
      </c>
      <c r="B3337" t="s">
        <v>10244</v>
      </c>
      <c r="C3337">
        <v>12</v>
      </c>
      <c r="D3337" t="s">
        <v>13972</v>
      </c>
      <c r="E3337">
        <v>3.9945008440766201</v>
      </c>
      <c r="F3337">
        <v>-0.42313739891272401</v>
      </c>
    </row>
    <row r="3338" spans="1:6" x14ac:dyDescent="0.2">
      <c r="A3338" s="52" t="s">
        <v>14204</v>
      </c>
      <c r="B3338" t="s">
        <v>10244</v>
      </c>
      <c r="C3338">
        <v>12</v>
      </c>
      <c r="D3338" t="s">
        <v>13972</v>
      </c>
      <c r="E3338">
        <v>4.6432134791169002</v>
      </c>
      <c r="F3338">
        <v>-9.4274299695309399E-2</v>
      </c>
    </row>
    <row r="3339" spans="1:6" x14ac:dyDescent="0.2">
      <c r="A3339" s="52" t="s">
        <v>14205</v>
      </c>
      <c r="B3339" t="s">
        <v>5085</v>
      </c>
      <c r="C3339">
        <v>12</v>
      </c>
      <c r="D3339" t="s">
        <v>13972</v>
      </c>
      <c r="E3339">
        <v>5.2570962591919796</v>
      </c>
      <c r="F3339">
        <v>-0.57197226817828095</v>
      </c>
    </row>
    <row r="3340" spans="1:6" x14ac:dyDescent="0.2">
      <c r="A3340" s="52" t="s">
        <v>14206</v>
      </c>
      <c r="B3340" t="s">
        <v>10244</v>
      </c>
      <c r="C3340">
        <v>12</v>
      </c>
      <c r="D3340" t="s">
        <v>13972</v>
      </c>
      <c r="E3340">
        <v>3.7291907950196101</v>
      </c>
      <c r="F3340">
        <v>0.153190476343814</v>
      </c>
    </row>
    <row r="3341" spans="1:6" x14ac:dyDescent="0.2">
      <c r="A3341" s="52" t="s">
        <v>14207</v>
      </c>
      <c r="B3341" t="s">
        <v>10244</v>
      </c>
      <c r="C3341">
        <v>12</v>
      </c>
      <c r="D3341" t="s">
        <v>13972</v>
      </c>
      <c r="E3341">
        <v>6.1327271147522797</v>
      </c>
      <c r="F3341">
        <v>1.0406799740054</v>
      </c>
    </row>
    <row r="3342" spans="1:6" x14ac:dyDescent="0.2">
      <c r="A3342" s="52" t="s">
        <v>14208</v>
      </c>
      <c r="B3342" t="s">
        <v>10244</v>
      </c>
      <c r="C3342">
        <v>12</v>
      </c>
      <c r="D3342" t="s">
        <v>13972</v>
      </c>
      <c r="E3342">
        <v>3.34453412731026</v>
      </c>
      <c r="F3342">
        <v>1.3378018564440599</v>
      </c>
    </row>
    <row r="3343" spans="1:6" x14ac:dyDescent="0.2">
      <c r="A3343" s="52" t="s">
        <v>14209</v>
      </c>
      <c r="B3343" t="s">
        <v>5085</v>
      </c>
      <c r="C3343">
        <v>12</v>
      </c>
      <c r="D3343" t="s">
        <v>13972</v>
      </c>
      <c r="E3343">
        <v>5.6322297735962703</v>
      </c>
      <c r="F3343">
        <v>1.0201024240710199</v>
      </c>
    </row>
    <row r="3344" spans="1:6" x14ac:dyDescent="0.2">
      <c r="A3344" s="52" t="s">
        <v>14210</v>
      </c>
      <c r="B3344" t="s">
        <v>10244</v>
      </c>
      <c r="C3344">
        <v>12</v>
      </c>
      <c r="D3344" t="s">
        <v>13972</v>
      </c>
      <c r="E3344">
        <v>3.2494988127503301</v>
      </c>
      <c r="F3344">
        <v>0.91455106203335901</v>
      </c>
    </row>
    <row r="3345" spans="1:6" x14ac:dyDescent="0.2">
      <c r="A3345" s="52" t="s">
        <v>14211</v>
      </c>
      <c r="B3345" t="s">
        <v>10244</v>
      </c>
      <c r="C3345">
        <v>12</v>
      </c>
      <c r="D3345" t="s">
        <v>13972</v>
      </c>
      <c r="E3345">
        <v>3.6043815298828901</v>
      </c>
      <c r="F3345">
        <v>1.33048598234433</v>
      </c>
    </row>
    <row r="3346" spans="1:6" x14ac:dyDescent="0.2">
      <c r="A3346" s="52" t="s">
        <v>14212</v>
      </c>
      <c r="B3346" t="s">
        <v>10244</v>
      </c>
      <c r="C3346">
        <v>12</v>
      </c>
      <c r="D3346" t="s">
        <v>13972</v>
      </c>
      <c r="E3346">
        <v>4.84900089938973</v>
      </c>
      <c r="F3346">
        <v>-5.8721976830776901E-2</v>
      </c>
    </row>
    <row r="3347" spans="1:6" x14ac:dyDescent="0.2">
      <c r="A3347" s="52" t="s">
        <v>14213</v>
      </c>
      <c r="B3347" t="s">
        <v>10244</v>
      </c>
      <c r="C3347">
        <v>12</v>
      </c>
      <c r="D3347" t="s">
        <v>13972</v>
      </c>
      <c r="E3347">
        <v>4.7432479544434401</v>
      </c>
      <c r="F3347">
        <v>0.25342719023007498</v>
      </c>
    </row>
    <row r="3348" spans="1:6" x14ac:dyDescent="0.2">
      <c r="A3348" s="52" t="s">
        <v>14214</v>
      </c>
      <c r="B3348" t="s">
        <v>5085</v>
      </c>
      <c r="C3348">
        <v>12</v>
      </c>
      <c r="D3348" t="s">
        <v>13972</v>
      </c>
      <c r="E3348">
        <v>6.1904244108948596</v>
      </c>
      <c r="F3348">
        <v>0.99062792722958704</v>
      </c>
    </row>
    <row r="3349" spans="1:6" x14ac:dyDescent="0.2">
      <c r="A3349" s="52" t="s">
        <v>14215</v>
      </c>
      <c r="B3349" t="s">
        <v>5085</v>
      </c>
      <c r="C3349">
        <v>12</v>
      </c>
      <c r="D3349" t="s">
        <v>13972</v>
      </c>
      <c r="E3349">
        <v>4.3866421862397003</v>
      </c>
      <c r="F3349">
        <v>0.176295740053836</v>
      </c>
    </row>
    <row r="3350" spans="1:6" x14ac:dyDescent="0.2">
      <c r="A3350" s="52" t="s">
        <v>14216</v>
      </c>
      <c r="B3350" t="s">
        <v>10244</v>
      </c>
      <c r="C3350">
        <v>12</v>
      </c>
      <c r="D3350" t="s">
        <v>13972</v>
      </c>
      <c r="E3350">
        <v>3.2676276846680499</v>
      </c>
      <c r="F3350">
        <v>4.52771014429963E-2</v>
      </c>
    </row>
    <row r="3351" spans="1:6" x14ac:dyDescent="0.2">
      <c r="A3351" s="52" t="s">
        <v>14217</v>
      </c>
      <c r="B3351" t="s">
        <v>5085</v>
      </c>
      <c r="C3351">
        <v>12</v>
      </c>
      <c r="D3351" t="s">
        <v>13972</v>
      </c>
      <c r="E3351">
        <v>5.2283029242310404</v>
      </c>
      <c r="F3351">
        <v>1.3328408426501199</v>
      </c>
    </row>
    <row r="3352" spans="1:6" x14ac:dyDescent="0.2">
      <c r="A3352" s="52" t="s">
        <v>14218</v>
      </c>
      <c r="B3352" t="s">
        <v>10244</v>
      </c>
      <c r="C3352">
        <v>12</v>
      </c>
      <c r="D3352" t="s">
        <v>13972</v>
      </c>
      <c r="E3352">
        <v>4.4002182169709103</v>
      </c>
      <c r="F3352">
        <v>0.94086925451535297</v>
      </c>
    </row>
    <row r="3353" spans="1:6" x14ac:dyDescent="0.2">
      <c r="A3353" s="52" t="s">
        <v>14219</v>
      </c>
      <c r="B3353" t="s">
        <v>5085</v>
      </c>
      <c r="C3353">
        <v>12</v>
      </c>
      <c r="D3353" t="s">
        <v>13972</v>
      </c>
      <c r="E3353">
        <v>6.2813038512024697</v>
      </c>
      <c r="F3353">
        <v>0.53366999094266099</v>
      </c>
    </row>
    <row r="3354" spans="1:6" x14ac:dyDescent="0.2">
      <c r="A3354" s="52" t="s">
        <v>14220</v>
      </c>
      <c r="B3354" t="s">
        <v>10244</v>
      </c>
      <c r="C3354">
        <v>12</v>
      </c>
      <c r="D3354" t="s">
        <v>13972</v>
      </c>
      <c r="E3354">
        <v>4.6752872153076996</v>
      </c>
      <c r="F3354">
        <v>-0.78235180909853796</v>
      </c>
    </row>
    <row r="3355" spans="1:6" x14ac:dyDescent="0.2">
      <c r="A3355" s="52" t="s">
        <v>14221</v>
      </c>
      <c r="B3355" t="s">
        <v>10244</v>
      </c>
      <c r="C3355">
        <v>12</v>
      </c>
      <c r="D3355" t="s">
        <v>13972</v>
      </c>
      <c r="E3355">
        <v>4.0260216875824799</v>
      </c>
      <c r="F3355">
        <v>0.21264253322858001</v>
      </c>
    </row>
    <row r="3356" spans="1:6" x14ac:dyDescent="0.2">
      <c r="A3356" s="52" t="s">
        <v>14222</v>
      </c>
      <c r="B3356" t="s">
        <v>5085</v>
      </c>
      <c r="C3356">
        <v>12</v>
      </c>
      <c r="D3356" t="s">
        <v>13972</v>
      </c>
      <c r="E3356">
        <v>5.4750795050415801</v>
      </c>
      <c r="F3356">
        <v>0.79001705114621301</v>
      </c>
    </row>
    <row r="3357" spans="1:6" x14ac:dyDescent="0.2">
      <c r="A3357" s="52" t="s">
        <v>14223</v>
      </c>
      <c r="B3357" t="s">
        <v>10244</v>
      </c>
      <c r="C3357">
        <v>12</v>
      </c>
      <c r="D3357" t="s">
        <v>13972</v>
      </c>
      <c r="E3357">
        <v>2.93434592922066</v>
      </c>
      <c r="F3357">
        <v>0.91117124025601504</v>
      </c>
    </row>
    <row r="3358" spans="1:6" x14ac:dyDescent="0.2">
      <c r="A3358" s="52" t="s">
        <v>14224</v>
      </c>
      <c r="B3358" t="s">
        <v>10244</v>
      </c>
      <c r="C3358">
        <v>12</v>
      </c>
      <c r="D3358" t="s">
        <v>13972</v>
      </c>
      <c r="E3358">
        <v>4.0365214033875301</v>
      </c>
      <c r="F3358">
        <v>1.08930329744596</v>
      </c>
    </row>
    <row r="3359" spans="1:6" x14ac:dyDescent="0.2">
      <c r="A3359" s="52" t="s">
        <v>14225</v>
      </c>
      <c r="B3359" t="s">
        <v>5085</v>
      </c>
      <c r="C3359">
        <v>12</v>
      </c>
      <c r="D3359" t="s">
        <v>13972</v>
      </c>
      <c r="E3359">
        <v>5.6848797484192701</v>
      </c>
      <c r="F3359">
        <v>1.0838633007266001</v>
      </c>
    </row>
    <row r="3360" spans="1:6" x14ac:dyDescent="0.2">
      <c r="A3360" s="52" t="s">
        <v>14226</v>
      </c>
      <c r="B3360" t="s">
        <v>10244</v>
      </c>
      <c r="C3360">
        <v>12</v>
      </c>
      <c r="D3360" t="s">
        <v>13972</v>
      </c>
      <c r="E3360">
        <v>3.4075057192597198</v>
      </c>
      <c r="F3360">
        <v>0.10835538570660699</v>
      </c>
    </row>
    <row r="3361" spans="1:6" x14ac:dyDescent="0.2">
      <c r="A3361" s="52" t="s">
        <v>14227</v>
      </c>
      <c r="B3361" t="s">
        <v>5085</v>
      </c>
      <c r="C3361">
        <v>12</v>
      </c>
      <c r="D3361" t="s">
        <v>13972</v>
      </c>
      <c r="E3361">
        <v>5.4815630598816698</v>
      </c>
      <c r="F3361">
        <v>0.66378871862668198</v>
      </c>
    </row>
    <row r="3362" spans="1:6" x14ac:dyDescent="0.2">
      <c r="A3362" s="52" t="s">
        <v>14228</v>
      </c>
      <c r="B3362" t="s">
        <v>10244</v>
      </c>
      <c r="C3362">
        <v>12</v>
      </c>
      <c r="D3362" t="s">
        <v>13972</v>
      </c>
      <c r="E3362">
        <v>3.84746429164742</v>
      </c>
      <c r="F3362">
        <v>1.30321018163938</v>
      </c>
    </row>
    <row r="3363" spans="1:6" x14ac:dyDescent="0.2">
      <c r="A3363" s="52" t="s">
        <v>14229</v>
      </c>
      <c r="B3363" t="s">
        <v>5085</v>
      </c>
      <c r="C3363">
        <v>12</v>
      </c>
      <c r="D3363" t="s">
        <v>13972</v>
      </c>
      <c r="E3363">
        <v>6.1382665320191201</v>
      </c>
      <c r="F3363">
        <v>0.77704958383816802</v>
      </c>
    </row>
    <row r="3364" spans="1:6" x14ac:dyDescent="0.2">
      <c r="A3364" s="52" t="s">
        <v>14230</v>
      </c>
      <c r="B3364" t="s">
        <v>10244</v>
      </c>
      <c r="C3364">
        <v>12</v>
      </c>
      <c r="D3364" t="s">
        <v>13972</v>
      </c>
      <c r="E3364">
        <v>3.11555310924386</v>
      </c>
      <c r="F3364">
        <v>1.1684798425890801</v>
      </c>
    </row>
    <row r="3365" spans="1:6" x14ac:dyDescent="0.2">
      <c r="A3365" s="52" t="s">
        <v>14231</v>
      </c>
      <c r="B3365" t="s">
        <v>10244</v>
      </c>
      <c r="C3365">
        <v>12</v>
      </c>
      <c r="D3365" t="s">
        <v>13972</v>
      </c>
      <c r="E3365">
        <v>3.9411010428223499</v>
      </c>
      <c r="F3365">
        <v>1.19621400301236</v>
      </c>
    </row>
    <row r="3366" spans="1:6" x14ac:dyDescent="0.2">
      <c r="A3366" s="52" t="s">
        <v>14232</v>
      </c>
      <c r="B3366" t="s">
        <v>10244</v>
      </c>
      <c r="C3366">
        <v>12</v>
      </c>
      <c r="D3366" t="s">
        <v>13972</v>
      </c>
      <c r="E3366">
        <v>4.6145419760498898</v>
      </c>
      <c r="F3366">
        <v>0.26743308965939599</v>
      </c>
    </row>
    <row r="3367" spans="1:6" x14ac:dyDescent="0.2">
      <c r="A3367" s="52" t="s">
        <v>14233</v>
      </c>
      <c r="B3367" t="s">
        <v>10244</v>
      </c>
      <c r="C3367">
        <v>12</v>
      </c>
      <c r="D3367" t="s">
        <v>13972</v>
      </c>
      <c r="E3367">
        <v>4.4781100436005401</v>
      </c>
      <c r="F3367">
        <v>-0.30943073566180102</v>
      </c>
    </row>
    <row r="3368" spans="1:6" x14ac:dyDescent="0.2">
      <c r="A3368" s="52" t="s">
        <v>14234</v>
      </c>
      <c r="B3368" t="s">
        <v>10244</v>
      </c>
      <c r="C3368">
        <v>12</v>
      </c>
      <c r="D3368" t="s">
        <v>13972</v>
      </c>
      <c r="E3368">
        <v>3.8867788000855299</v>
      </c>
      <c r="F3368">
        <v>0.26994441215771797</v>
      </c>
    </row>
    <row r="3369" spans="1:6" x14ac:dyDescent="0.2">
      <c r="A3369" s="52" t="s">
        <v>14235</v>
      </c>
      <c r="B3369" t="s">
        <v>10635</v>
      </c>
      <c r="C3369">
        <v>12</v>
      </c>
      <c r="D3369" t="s">
        <v>13972</v>
      </c>
      <c r="E3369">
        <v>5.0700535460266902</v>
      </c>
      <c r="F3369">
        <v>1.2630080408312701</v>
      </c>
    </row>
    <row r="3370" spans="1:6" x14ac:dyDescent="0.2">
      <c r="A3370" s="52" t="s">
        <v>14236</v>
      </c>
      <c r="B3370" t="s">
        <v>10244</v>
      </c>
      <c r="C3370">
        <v>12</v>
      </c>
      <c r="D3370" t="s">
        <v>13972</v>
      </c>
      <c r="E3370">
        <v>4.69433685977791</v>
      </c>
      <c r="F3370">
        <v>-6.6793757035549794E-2</v>
      </c>
    </row>
    <row r="3371" spans="1:6" x14ac:dyDescent="0.2">
      <c r="A3371" s="52" t="s">
        <v>14237</v>
      </c>
      <c r="B3371" t="s">
        <v>10635</v>
      </c>
      <c r="C3371">
        <v>12</v>
      </c>
      <c r="D3371" t="s">
        <v>13972</v>
      </c>
      <c r="E3371">
        <v>2.8424935026917302</v>
      </c>
      <c r="F3371">
        <v>1.2304697460391001</v>
      </c>
    </row>
    <row r="3372" spans="1:6" x14ac:dyDescent="0.2">
      <c r="A3372" s="52" t="s">
        <v>14238</v>
      </c>
      <c r="B3372" t="s">
        <v>5085</v>
      </c>
      <c r="C3372">
        <v>12</v>
      </c>
      <c r="D3372" t="s">
        <v>13972</v>
      </c>
      <c r="E3372">
        <v>6.4620403929505201</v>
      </c>
      <c r="F3372">
        <v>0.601893169329349</v>
      </c>
    </row>
    <row r="3373" spans="1:6" x14ac:dyDescent="0.2">
      <c r="A3373" s="52" t="s">
        <v>14239</v>
      </c>
      <c r="B3373" t="s">
        <v>10244</v>
      </c>
      <c r="C3373">
        <v>12</v>
      </c>
      <c r="D3373" t="s">
        <v>13972</v>
      </c>
      <c r="E3373">
        <v>3.3794736548218598</v>
      </c>
      <c r="F3373">
        <v>1.20806555216092</v>
      </c>
    </row>
    <row r="3374" spans="1:6" x14ac:dyDescent="0.2">
      <c r="A3374" s="52" t="s">
        <v>14240</v>
      </c>
      <c r="B3374" t="s">
        <v>10244</v>
      </c>
      <c r="C3374">
        <v>12</v>
      </c>
      <c r="D3374" t="s">
        <v>13972</v>
      </c>
      <c r="E3374">
        <v>5.0891666098389496</v>
      </c>
      <c r="F3374">
        <v>4.65669161536134E-2</v>
      </c>
    </row>
    <row r="3375" spans="1:6" x14ac:dyDescent="0.2">
      <c r="A3375" s="52" t="s">
        <v>14241</v>
      </c>
      <c r="B3375" t="s">
        <v>10244</v>
      </c>
      <c r="C3375">
        <v>12</v>
      </c>
      <c r="D3375" t="s">
        <v>13972</v>
      </c>
      <c r="E3375">
        <v>4.7655977888855796</v>
      </c>
      <c r="F3375">
        <v>0.79257325594204997</v>
      </c>
    </row>
    <row r="3376" spans="1:6" x14ac:dyDescent="0.2">
      <c r="A3376" s="52" t="s">
        <v>14242</v>
      </c>
      <c r="B3376" t="s">
        <v>5085</v>
      </c>
      <c r="C3376">
        <v>12</v>
      </c>
      <c r="D3376" t="s">
        <v>13972</v>
      </c>
      <c r="E3376">
        <v>4.0702414198670196</v>
      </c>
      <c r="F3376">
        <v>0.91338376467007798</v>
      </c>
    </row>
    <row r="3377" spans="1:6" x14ac:dyDescent="0.2">
      <c r="A3377" s="52" t="s">
        <v>14243</v>
      </c>
      <c r="B3377" t="s">
        <v>5085</v>
      </c>
      <c r="C3377">
        <v>12</v>
      </c>
      <c r="D3377" t="s">
        <v>13972</v>
      </c>
      <c r="E3377">
        <v>4.0926479979309898</v>
      </c>
      <c r="F3377">
        <v>0.35192690555829198</v>
      </c>
    </row>
    <row r="3378" spans="1:6" x14ac:dyDescent="0.2">
      <c r="A3378" s="52" t="s">
        <v>14244</v>
      </c>
      <c r="B3378" t="s">
        <v>5085</v>
      </c>
      <c r="C3378">
        <v>12</v>
      </c>
      <c r="D3378" t="s">
        <v>13972</v>
      </c>
      <c r="E3378">
        <v>6.1693863554749298</v>
      </c>
      <c r="F3378">
        <v>0.88701621954220899</v>
      </c>
    </row>
    <row r="3379" spans="1:6" x14ac:dyDescent="0.2">
      <c r="A3379" s="52" t="s">
        <v>14245</v>
      </c>
      <c r="B3379" t="s">
        <v>5085</v>
      </c>
      <c r="C3379">
        <v>12</v>
      </c>
      <c r="D3379" t="s">
        <v>13972</v>
      </c>
      <c r="E3379">
        <v>5.71262690265511</v>
      </c>
      <c r="F3379">
        <v>0.90262262289303896</v>
      </c>
    </row>
    <row r="3380" spans="1:6" x14ac:dyDescent="0.2">
      <c r="A3380" s="52" t="s">
        <v>14246</v>
      </c>
      <c r="B3380" t="s">
        <v>5085</v>
      </c>
      <c r="C3380">
        <v>12</v>
      </c>
      <c r="D3380" t="s">
        <v>13972</v>
      </c>
      <c r="E3380">
        <v>4.6749124213013502</v>
      </c>
      <c r="F3380">
        <v>0.76346175138730199</v>
      </c>
    </row>
    <row r="3381" spans="1:6" x14ac:dyDescent="0.2">
      <c r="A3381" s="52" t="s">
        <v>14247</v>
      </c>
      <c r="B3381" t="s">
        <v>10244</v>
      </c>
      <c r="C3381">
        <v>12</v>
      </c>
      <c r="D3381" t="s">
        <v>13972</v>
      </c>
      <c r="E3381">
        <v>6.4537243529114603</v>
      </c>
      <c r="F3381">
        <v>0.82518736784238</v>
      </c>
    </row>
    <row r="3382" spans="1:6" x14ac:dyDescent="0.2">
      <c r="A3382" s="52" t="s">
        <v>14248</v>
      </c>
      <c r="B3382" t="s">
        <v>10244</v>
      </c>
      <c r="C3382">
        <v>12</v>
      </c>
      <c r="D3382" t="s">
        <v>13972</v>
      </c>
      <c r="E3382">
        <v>4.0238411112580197</v>
      </c>
      <c r="F3382">
        <v>0.67720965807217703</v>
      </c>
    </row>
    <row r="3383" spans="1:6" x14ac:dyDescent="0.2">
      <c r="A3383" s="52" t="s">
        <v>14249</v>
      </c>
      <c r="B3383" t="s">
        <v>5085</v>
      </c>
      <c r="C3383">
        <v>12</v>
      </c>
      <c r="D3383" t="s">
        <v>13972</v>
      </c>
      <c r="E3383">
        <v>5.8552884741578</v>
      </c>
      <c r="F3383">
        <v>0.92012385790127904</v>
      </c>
    </row>
    <row r="3384" spans="1:6" x14ac:dyDescent="0.2">
      <c r="A3384" s="52" t="s">
        <v>14250</v>
      </c>
      <c r="B3384" t="s">
        <v>10635</v>
      </c>
      <c r="C3384">
        <v>12</v>
      </c>
      <c r="D3384" t="s">
        <v>13972</v>
      </c>
      <c r="E3384">
        <v>4.05366965968941</v>
      </c>
      <c r="F3384">
        <v>-0.32381856675368198</v>
      </c>
    </row>
    <row r="3385" spans="1:6" x14ac:dyDescent="0.2">
      <c r="A3385" s="52" t="s">
        <v>14251</v>
      </c>
      <c r="B3385" t="s">
        <v>10244</v>
      </c>
      <c r="C3385">
        <v>12</v>
      </c>
      <c r="D3385" t="s">
        <v>13972</v>
      </c>
      <c r="E3385">
        <v>3.5832194968018398</v>
      </c>
      <c r="F3385">
        <v>0.58926354114789103</v>
      </c>
    </row>
    <row r="3386" spans="1:6" x14ac:dyDescent="0.2">
      <c r="A3386" s="52" t="s">
        <v>14252</v>
      </c>
      <c r="B3386" t="s">
        <v>5085</v>
      </c>
      <c r="C3386">
        <v>12</v>
      </c>
      <c r="D3386" t="s">
        <v>13972</v>
      </c>
      <c r="E3386">
        <v>4.0340757056031098</v>
      </c>
      <c r="F3386">
        <v>0.56878845159787295</v>
      </c>
    </row>
    <row r="3387" spans="1:6" x14ac:dyDescent="0.2">
      <c r="A3387" s="52" t="s">
        <v>14253</v>
      </c>
      <c r="B3387" t="s">
        <v>10244</v>
      </c>
      <c r="C3387">
        <v>12</v>
      </c>
      <c r="D3387" t="s">
        <v>13972</v>
      </c>
      <c r="E3387">
        <v>3.5888728781495001</v>
      </c>
      <c r="F3387">
        <v>-0.93908496434908795</v>
      </c>
    </row>
    <row r="3388" spans="1:6" x14ac:dyDescent="0.2">
      <c r="A3388" s="52" t="s">
        <v>14254</v>
      </c>
      <c r="B3388" t="s">
        <v>10244</v>
      </c>
      <c r="C3388">
        <v>12</v>
      </c>
      <c r="D3388" t="s">
        <v>13972</v>
      </c>
      <c r="E3388">
        <v>2.77294084270333</v>
      </c>
      <c r="F3388">
        <v>1.10907856886167</v>
      </c>
    </row>
    <row r="3389" spans="1:6" x14ac:dyDescent="0.2">
      <c r="A3389" s="52" t="s">
        <v>14255</v>
      </c>
      <c r="B3389" t="s">
        <v>10244</v>
      </c>
      <c r="C3389">
        <v>12</v>
      </c>
      <c r="D3389" t="s">
        <v>13972</v>
      </c>
      <c r="E3389">
        <v>5.6600088759217098</v>
      </c>
      <c r="F3389">
        <v>1.1475289291598201</v>
      </c>
    </row>
    <row r="3390" spans="1:6" x14ac:dyDescent="0.2">
      <c r="A3390" s="52" t="s">
        <v>14256</v>
      </c>
      <c r="B3390" t="s">
        <v>5085</v>
      </c>
      <c r="C3390">
        <v>12</v>
      </c>
      <c r="D3390" t="s">
        <v>13972</v>
      </c>
      <c r="E3390">
        <v>4.9241823836121403</v>
      </c>
      <c r="F3390">
        <v>0.87704531614560199</v>
      </c>
    </row>
    <row r="3391" spans="1:6" x14ac:dyDescent="0.2">
      <c r="A3391" s="52" t="s">
        <v>14257</v>
      </c>
      <c r="B3391" t="s">
        <v>5085</v>
      </c>
      <c r="C3391">
        <v>12</v>
      </c>
      <c r="D3391" t="s">
        <v>13972</v>
      </c>
      <c r="E3391">
        <v>5.7423848791870897</v>
      </c>
      <c r="F3391">
        <v>1.32472245161313</v>
      </c>
    </row>
    <row r="3392" spans="1:6" x14ac:dyDescent="0.2">
      <c r="A3392" s="52" t="s">
        <v>14258</v>
      </c>
      <c r="B3392" t="s">
        <v>10244</v>
      </c>
      <c r="C3392">
        <v>12</v>
      </c>
      <c r="D3392" t="s">
        <v>13972</v>
      </c>
      <c r="E3392">
        <v>3.7145387812409298</v>
      </c>
      <c r="F3392">
        <v>1.10092167322415</v>
      </c>
    </row>
    <row r="3393" spans="1:6" x14ac:dyDescent="0.2">
      <c r="A3393" s="52" t="s">
        <v>14259</v>
      </c>
      <c r="B3393" t="s">
        <v>10244</v>
      </c>
      <c r="C3393">
        <v>12</v>
      </c>
      <c r="D3393" t="s">
        <v>13972</v>
      </c>
      <c r="E3393">
        <v>3.7876450701508402</v>
      </c>
      <c r="F3393">
        <v>1.1879715151049499</v>
      </c>
    </row>
    <row r="3394" spans="1:6" x14ac:dyDescent="0.2">
      <c r="A3394" s="52" t="s">
        <v>14260</v>
      </c>
      <c r="B3394" t="s">
        <v>10244</v>
      </c>
      <c r="C3394">
        <v>12</v>
      </c>
      <c r="D3394" t="s">
        <v>13972</v>
      </c>
      <c r="E3394">
        <v>5.5082487746033504</v>
      </c>
      <c r="F3394">
        <v>1.1466910070635701</v>
      </c>
    </row>
    <row r="3395" spans="1:6" x14ac:dyDescent="0.2">
      <c r="A3395" s="52" t="s">
        <v>14261</v>
      </c>
      <c r="B3395" t="s">
        <v>10635</v>
      </c>
      <c r="C3395">
        <v>12</v>
      </c>
      <c r="D3395" t="s">
        <v>13972</v>
      </c>
      <c r="E3395">
        <v>3.80127832134102</v>
      </c>
      <c r="F3395">
        <v>-0.58454056318026404</v>
      </c>
    </row>
    <row r="3396" spans="1:6" x14ac:dyDescent="0.2">
      <c r="A3396" s="52" t="s">
        <v>14262</v>
      </c>
      <c r="B3396" t="s">
        <v>5085</v>
      </c>
      <c r="C3396">
        <v>12</v>
      </c>
      <c r="D3396" t="s">
        <v>13972</v>
      </c>
      <c r="E3396">
        <v>4.3043348475251104</v>
      </c>
      <c r="F3396">
        <v>-0.188902603938397</v>
      </c>
    </row>
    <row r="3397" spans="1:6" x14ac:dyDescent="0.2">
      <c r="A3397" s="52" t="s">
        <v>14263</v>
      </c>
      <c r="B3397" t="s">
        <v>5085</v>
      </c>
      <c r="C3397">
        <v>12</v>
      </c>
      <c r="D3397" t="s">
        <v>13972</v>
      </c>
      <c r="E3397">
        <v>4.2817721052918296</v>
      </c>
      <c r="F3397">
        <v>1.2009660429217299</v>
      </c>
    </row>
    <row r="3398" spans="1:6" x14ac:dyDescent="0.2">
      <c r="A3398" s="52" t="s">
        <v>14264</v>
      </c>
      <c r="B3398" t="s">
        <v>10244</v>
      </c>
      <c r="C3398">
        <v>12</v>
      </c>
      <c r="D3398" t="s">
        <v>13972</v>
      </c>
      <c r="E3398">
        <v>4.6292805357727902</v>
      </c>
      <c r="F3398">
        <v>0.44588838283795501</v>
      </c>
    </row>
    <row r="3399" spans="1:6" x14ac:dyDescent="0.2">
      <c r="A3399" s="52" t="s">
        <v>14265</v>
      </c>
      <c r="B3399" t="s">
        <v>5085</v>
      </c>
      <c r="C3399">
        <v>12</v>
      </c>
      <c r="D3399" t="s">
        <v>13972</v>
      </c>
      <c r="E3399">
        <v>5.2582258864197602</v>
      </c>
      <c r="F3399">
        <v>1.51581100885648</v>
      </c>
    </row>
    <row r="3400" spans="1:6" x14ac:dyDescent="0.2">
      <c r="A3400" s="52" t="s">
        <v>14266</v>
      </c>
      <c r="B3400" t="s">
        <v>10244</v>
      </c>
      <c r="C3400">
        <v>12</v>
      </c>
      <c r="D3400" t="s">
        <v>13972</v>
      </c>
      <c r="E3400">
        <v>5.0902599974427103</v>
      </c>
      <c r="F3400">
        <v>1.20540825788755</v>
      </c>
    </row>
    <row r="3401" spans="1:6" x14ac:dyDescent="0.2">
      <c r="A3401" s="52" t="s">
        <v>14267</v>
      </c>
      <c r="B3401" t="s">
        <v>10244</v>
      </c>
      <c r="C3401">
        <v>12</v>
      </c>
      <c r="D3401" t="s">
        <v>13972</v>
      </c>
      <c r="E3401">
        <v>2.9104284926209298</v>
      </c>
      <c r="F3401">
        <v>1.2297648615099801</v>
      </c>
    </row>
    <row r="3402" spans="1:6" x14ac:dyDescent="0.2">
      <c r="A3402" s="52" t="s">
        <v>14268</v>
      </c>
      <c r="B3402" t="s">
        <v>10244</v>
      </c>
      <c r="C3402">
        <v>12</v>
      </c>
      <c r="D3402" t="s">
        <v>13972</v>
      </c>
      <c r="E3402">
        <v>3.8460368796143398</v>
      </c>
      <c r="F3402">
        <v>0.39514545862454498</v>
      </c>
    </row>
    <row r="3403" spans="1:6" x14ac:dyDescent="0.2">
      <c r="A3403" s="52" t="s">
        <v>14269</v>
      </c>
      <c r="B3403" t="s">
        <v>10244</v>
      </c>
      <c r="C3403">
        <v>12</v>
      </c>
      <c r="D3403" t="s">
        <v>13972</v>
      </c>
      <c r="E3403">
        <v>4.6964406653198996</v>
      </c>
      <c r="F3403">
        <v>0.51654343073147901</v>
      </c>
    </row>
    <row r="3404" spans="1:6" x14ac:dyDescent="0.2">
      <c r="A3404" s="52" t="s">
        <v>14270</v>
      </c>
      <c r="B3404" t="s">
        <v>5085</v>
      </c>
      <c r="C3404">
        <v>12</v>
      </c>
      <c r="D3404" t="s">
        <v>13972</v>
      </c>
      <c r="E3404">
        <v>6.4141959830078896</v>
      </c>
      <c r="F3404">
        <v>0.89924458925503803</v>
      </c>
    </row>
    <row r="3405" spans="1:6" x14ac:dyDescent="0.2">
      <c r="A3405" s="52" t="s">
        <v>14271</v>
      </c>
      <c r="B3405" t="s">
        <v>10244</v>
      </c>
      <c r="C3405">
        <v>12</v>
      </c>
      <c r="D3405" t="s">
        <v>13972</v>
      </c>
      <c r="E3405">
        <v>4.3994893713745897</v>
      </c>
      <c r="F3405">
        <v>0.95466355745572196</v>
      </c>
    </row>
    <row r="3406" spans="1:6" x14ac:dyDescent="0.2">
      <c r="A3406" s="52" t="s">
        <v>14272</v>
      </c>
      <c r="B3406" t="s">
        <v>5085</v>
      </c>
      <c r="C3406">
        <v>12</v>
      </c>
      <c r="D3406" t="s">
        <v>13972</v>
      </c>
      <c r="E3406">
        <v>5.5238365813050097</v>
      </c>
      <c r="F3406">
        <v>1.1774862236239301</v>
      </c>
    </row>
    <row r="3407" spans="1:6" x14ac:dyDescent="0.2">
      <c r="A3407" s="52" t="s">
        <v>14273</v>
      </c>
      <c r="B3407" t="s">
        <v>10244</v>
      </c>
      <c r="C3407">
        <v>12</v>
      </c>
      <c r="D3407" t="s">
        <v>13972</v>
      </c>
      <c r="E3407">
        <v>3.35222503383492</v>
      </c>
      <c r="F3407">
        <v>1.12886492674131</v>
      </c>
    </row>
    <row r="3408" spans="1:6" x14ac:dyDescent="0.2">
      <c r="A3408" s="52" t="s">
        <v>14274</v>
      </c>
      <c r="B3408" t="s">
        <v>10244</v>
      </c>
      <c r="C3408">
        <v>12</v>
      </c>
      <c r="D3408" t="s">
        <v>13972</v>
      </c>
      <c r="E3408">
        <v>3.98478290279244</v>
      </c>
      <c r="F3408">
        <v>0.22725425426739801</v>
      </c>
    </row>
    <row r="3409" spans="1:6" x14ac:dyDescent="0.2">
      <c r="A3409" s="52" t="s">
        <v>14275</v>
      </c>
      <c r="B3409" t="s">
        <v>10244</v>
      </c>
      <c r="C3409">
        <v>12</v>
      </c>
      <c r="D3409" t="s">
        <v>13972</v>
      </c>
      <c r="E3409">
        <v>5.0545344038758104</v>
      </c>
      <c r="F3409">
        <v>0.62313990061062896</v>
      </c>
    </row>
    <row r="3410" spans="1:6" x14ac:dyDescent="0.2">
      <c r="A3410" s="52" t="s">
        <v>14276</v>
      </c>
      <c r="B3410" t="s">
        <v>10244</v>
      </c>
      <c r="C3410">
        <v>12</v>
      </c>
      <c r="D3410" t="s">
        <v>13972</v>
      </c>
      <c r="E3410">
        <v>3.6202792807373898</v>
      </c>
      <c r="F3410">
        <v>1.1063558286883299</v>
      </c>
    </row>
    <row r="3411" spans="1:6" x14ac:dyDescent="0.2">
      <c r="A3411" s="52" t="s">
        <v>14277</v>
      </c>
      <c r="B3411" t="s">
        <v>5085</v>
      </c>
      <c r="C3411">
        <v>12</v>
      </c>
      <c r="D3411" t="s">
        <v>13972</v>
      </c>
      <c r="E3411">
        <v>4.1278533621582802</v>
      </c>
      <c r="F3411">
        <v>1.0513523048617299</v>
      </c>
    </row>
    <row r="3412" spans="1:6" x14ac:dyDescent="0.2">
      <c r="A3412" s="52" t="s">
        <v>14278</v>
      </c>
      <c r="B3412" t="s">
        <v>5085</v>
      </c>
      <c r="C3412">
        <v>12</v>
      </c>
      <c r="D3412" t="s">
        <v>13972</v>
      </c>
      <c r="E3412">
        <v>5.3035354300293802</v>
      </c>
      <c r="F3412">
        <v>1.2380704111315599</v>
      </c>
    </row>
    <row r="3413" spans="1:6" x14ac:dyDescent="0.2">
      <c r="A3413" s="52" t="s">
        <v>14279</v>
      </c>
      <c r="B3413" t="s">
        <v>10244</v>
      </c>
      <c r="C3413">
        <v>12</v>
      </c>
      <c r="D3413" t="s">
        <v>13972</v>
      </c>
      <c r="E3413">
        <v>3.6339332743439501</v>
      </c>
      <c r="F3413">
        <v>-0.87473900850039399</v>
      </c>
    </row>
    <row r="3414" spans="1:6" x14ac:dyDescent="0.2">
      <c r="A3414" s="52" t="s">
        <v>14280</v>
      </c>
      <c r="B3414" t="s">
        <v>10635</v>
      </c>
      <c r="C3414">
        <v>12</v>
      </c>
      <c r="D3414" t="s">
        <v>13972</v>
      </c>
      <c r="E3414">
        <v>4.5769126101288604</v>
      </c>
      <c r="F3414">
        <v>-0.21059128875952601</v>
      </c>
    </row>
    <row r="3415" spans="1:6" x14ac:dyDescent="0.2">
      <c r="A3415" s="52" t="s">
        <v>14281</v>
      </c>
      <c r="B3415" t="s">
        <v>10635</v>
      </c>
      <c r="C3415">
        <v>12</v>
      </c>
      <c r="D3415" t="s">
        <v>13972</v>
      </c>
      <c r="E3415">
        <v>3.3089868708405401</v>
      </c>
      <c r="F3415">
        <v>0.199679834292117</v>
      </c>
    </row>
    <row r="3416" spans="1:6" x14ac:dyDescent="0.2">
      <c r="A3416" s="52" t="s">
        <v>14282</v>
      </c>
      <c r="B3416" t="s">
        <v>5085</v>
      </c>
      <c r="C3416">
        <v>12</v>
      </c>
      <c r="D3416" t="s">
        <v>13972</v>
      </c>
      <c r="E3416">
        <v>6.2855534239563804</v>
      </c>
      <c r="F3416">
        <v>0.97732989256161795</v>
      </c>
    </row>
    <row r="3417" spans="1:6" x14ac:dyDescent="0.2">
      <c r="A3417" s="52" t="s">
        <v>14283</v>
      </c>
      <c r="B3417" t="s">
        <v>10244</v>
      </c>
      <c r="C3417">
        <v>12</v>
      </c>
      <c r="D3417" t="s">
        <v>13972</v>
      </c>
      <c r="E3417">
        <v>4.1136643572602098</v>
      </c>
      <c r="F3417">
        <v>0.762346310064975</v>
      </c>
    </row>
    <row r="3418" spans="1:6" x14ac:dyDescent="0.2">
      <c r="A3418" s="52" t="s">
        <v>14284</v>
      </c>
      <c r="B3418" t="s">
        <v>10635</v>
      </c>
      <c r="C3418">
        <v>12</v>
      </c>
      <c r="D3418" t="s">
        <v>13972</v>
      </c>
      <c r="E3418">
        <v>1.8188125773224699</v>
      </c>
      <c r="F3418">
        <v>0.30196861688870602</v>
      </c>
    </row>
    <row r="3419" spans="1:6" x14ac:dyDescent="0.2">
      <c r="A3419" s="52" t="s">
        <v>14285</v>
      </c>
      <c r="B3419" t="s">
        <v>10244</v>
      </c>
      <c r="C3419">
        <v>12</v>
      </c>
      <c r="D3419" t="s">
        <v>13972</v>
      </c>
      <c r="E3419">
        <v>3.3063749953064798</v>
      </c>
      <c r="F3419">
        <v>0.69850556318539703</v>
      </c>
    </row>
    <row r="3420" spans="1:6" x14ac:dyDescent="0.2">
      <c r="A3420" s="52" t="s">
        <v>14286</v>
      </c>
      <c r="B3420" t="s">
        <v>5085</v>
      </c>
      <c r="C3420">
        <v>12</v>
      </c>
      <c r="D3420" t="s">
        <v>13972</v>
      </c>
      <c r="E3420">
        <v>6.0488409682068696</v>
      </c>
      <c r="F3420">
        <v>0.949158234045688</v>
      </c>
    </row>
    <row r="3421" spans="1:6" x14ac:dyDescent="0.2">
      <c r="A3421" s="52" t="s">
        <v>14287</v>
      </c>
      <c r="B3421" t="s">
        <v>10244</v>
      </c>
      <c r="C3421">
        <v>12</v>
      </c>
      <c r="D3421" t="s">
        <v>13972</v>
      </c>
      <c r="E3421">
        <v>3.5224995299134099</v>
      </c>
      <c r="F3421">
        <v>1.2197941965319501</v>
      </c>
    </row>
    <row r="3422" spans="1:6" x14ac:dyDescent="0.2">
      <c r="A3422" s="52" t="s">
        <v>14288</v>
      </c>
      <c r="B3422" t="s">
        <v>10244</v>
      </c>
      <c r="C3422">
        <v>12</v>
      </c>
      <c r="D3422" t="s">
        <v>13972</v>
      </c>
      <c r="E3422">
        <v>4.5249066038880201</v>
      </c>
      <c r="F3422">
        <v>0.16421226923245599</v>
      </c>
    </row>
    <row r="3423" spans="1:6" x14ac:dyDescent="0.2">
      <c r="A3423" s="52" t="s">
        <v>14289</v>
      </c>
      <c r="B3423" t="s">
        <v>5085</v>
      </c>
      <c r="C3423">
        <v>12</v>
      </c>
      <c r="D3423" t="s">
        <v>13972</v>
      </c>
      <c r="E3423">
        <v>4.3458411379608997</v>
      </c>
      <c r="F3423">
        <v>0.70774928991574404</v>
      </c>
    </row>
    <row r="3424" spans="1:6" x14ac:dyDescent="0.2">
      <c r="A3424" s="52" t="s">
        <v>14290</v>
      </c>
      <c r="B3424" t="s">
        <v>10244</v>
      </c>
      <c r="C3424">
        <v>12</v>
      </c>
      <c r="D3424" t="s">
        <v>13972</v>
      </c>
      <c r="E3424">
        <v>3.7384798212799901</v>
      </c>
      <c r="F3424">
        <v>-1.6705425554059099</v>
      </c>
    </row>
    <row r="3425" spans="1:6" x14ac:dyDescent="0.2">
      <c r="A3425" s="52" t="s">
        <v>14291</v>
      </c>
      <c r="B3425" t="s">
        <v>10244</v>
      </c>
      <c r="C3425">
        <v>12</v>
      </c>
      <c r="D3425" t="s">
        <v>13972</v>
      </c>
      <c r="E3425">
        <v>2.5988187475953</v>
      </c>
      <c r="F3425">
        <v>1.1723534292437501</v>
      </c>
    </row>
    <row r="3426" spans="1:6" x14ac:dyDescent="0.2">
      <c r="A3426" s="52" t="s">
        <v>14292</v>
      </c>
      <c r="B3426" t="s">
        <v>10244</v>
      </c>
      <c r="C3426">
        <v>12</v>
      </c>
      <c r="D3426" t="s">
        <v>13972</v>
      </c>
      <c r="E3426">
        <v>4.4527723475251104</v>
      </c>
      <c r="F3426">
        <v>-0.35049082479548099</v>
      </c>
    </row>
    <row r="3427" spans="1:6" x14ac:dyDescent="0.2">
      <c r="A3427" s="52" t="s">
        <v>14293</v>
      </c>
      <c r="B3427" t="s">
        <v>10635</v>
      </c>
      <c r="C3427">
        <v>12</v>
      </c>
      <c r="D3427" t="s">
        <v>13972</v>
      </c>
      <c r="E3427">
        <v>3.2757997198853399</v>
      </c>
      <c r="F3427">
        <v>1.2584577030398301</v>
      </c>
    </row>
    <row r="3428" spans="1:6" x14ac:dyDescent="0.2">
      <c r="A3428" s="52" t="s">
        <v>14294</v>
      </c>
      <c r="B3428" t="s">
        <v>10244</v>
      </c>
      <c r="C3428">
        <v>12</v>
      </c>
      <c r="D3428" t="s">
        <v>13972</v>
      </c>
      <c r="E3428">
        <v>3.8696775122437299</v>
      </c>
      <c r="F3428">
        <v>1.24578158323545</v>
      </c>
    </row>
    <row r="3429" spans="1:6" x14ac:dyDescent="0.2">
      <c r="A3429" s="52" t="s">
        <v>14295</v>
      </c>
      <c r="B3429" t="s">
        <v>10244</v>
      </c>
      <c r="C3429">
        <v>12</v>
      </c>
      <c r="D3429" t="s">
        <v>13972</v>
      </c>
      <c r="E3429">
        <v>6.2341441794190304</v>
      </c>
      <c r="F3429">
        <v>0.96502904360074204</v>
      </c>
    </row>
    <row r="3430" spans="1:6" x14ac:dyDescent="0.2">
      <c r="A3430" s="52" t="s">
        <v>14296</v>
      </c>
      <c r="B3430" t="s">
        <v>5085</v>
      </c>
      <c r="C3430">
        <v>12</v>
      </c>
      <c r="D3430" t="s">
        <v>13972</v>
      </c>
      <c r="E3430">
        <v>5.9456228895935901</v>
      </c>
      <c r="F3430">
        <v>5.2534443781558297E-2</v>
      </c>
    </row>
    <row r="3431" spans="1:6" x14ac:dyDescent="0.2">
      <c r="A3431" s="52" t="s">
        <v>14297</v>
      </c>
      <c r="B3431" t="s">
        <v>10866</v>
      </c>
      <c r="C3431">
        <v>12</v>
      </c>
      <c r="D3431" t="s">
        <v>13972</v>
      </c>
      <c r="E3431">
        <v>4.6632990523133104</v>
      </c>
      <c r="F3431">
        <v>0.51661632721203898</v>
      </c>
    </row>
    <row r="3432" spans="1:6" x14ac:dyDescent="0.2">
      <c r="A3432" s="52" t="s">
        <v>14298</v>
      </c>
      <c r="B3432" t="s">
        <v>10244</v>
      </c>
      <c r="C3432">
        <v>12</v>
      </c>
      <c r="D3432" t="s">
        <v>13972</v>
      </c>
      <c r="E3432">
        <v>3.2564668341431502</v>
      </c>
      <c r="F3432">
        <v>1.2546015209414401</v>
      </c>
    </row>
    <row r="3433" spans="1:6" x14ac:dyDescent="0.2">
      <c r="A3433" s="52" t="s">
        <v>14299</v>
      </c>
      <c r="B3433" t="s">
        <v>10244</v>
      </c>
      <c r="C3433">
        <v>12</v>
      </c>
      <c r="D3433" t="s">
        <v>13972</v>
      </c>
      <c r="E3433">
        <v>3.5907885714325798</v>
      </c>
      <c r="F3433">
        <v>1.40007202093381</v>
      </c>
    </row>
    <row r="3434" spans="1:6" x14ac:dyDescent="0.2">
      <c r="A3434" s="52" t="s">
        <v>14300</v>
      </c>
      <c r="B3434" t="s">
        <v>10244</v>
      </c>
      <c r="C3434">
        <v>12</v>
      </c>
      <c r="D3434" t="s">
        <v>13972</v>
      </c>
      <c r="E3434">
        <v>4.4572064562592404</v>
      </c>
      <c r="F3434">
        <v>-0.22427027161341501</v>
      </c>
    </row>
    <row r="3435" spans="1:6" x14ac:dyDescent="0.2">
      <c r="A3435" s="52" t="s">
        <v>14301</v>
      </c>
      <c r="B3435" t="s">
        <v>10244</v>
      </c>
      <c r="C3435">
        <v>12</v>
      </c>
      <c r="D3435" t="s">
        <v>13972</v>
      </c>
      <c r="E3435">
        <v>5.4340819998535999</v>
      </c>
      <c r="F3435">
        <v>1.21899215643186</v>
      </c>
    </row>
    <row r="3436" spans="1:6" x14ac:dyDescent="0.2">
      <c r="A3436" s="52" t="s">
        <v>14302</v>
      </c>
      <c r="B3436" t="s">
        <v>10244</v>
      </c>
      <c r="C3436">
        <v>12</v>
      </c>
      <c r="D3436" t="s">
        <v>13972</v>
      </c>
      <c r="E3436">
        <v>4.0028161688599404</v>
      </c>
      <c r="F3436">
        <v>0.94788090650815104</v>
      </c>
    </row>
    <row r="3437" spans="1:6" x14ac:dyDescent="0.2">
      <c r="A3437" s="52" t="s">
        <v>14303</v>
      </c>
      <c r="B3437" t="s">
        <v>5085</v>
      </c>
      <c r="C3437">
        <v>12</v>
      </c>
      <c r="D3437" t="s">
        <v>13972</v>
      </c>
      <c r="E3437">
        <v>5.5079202338013502</v>
      </c>
      <c r="F3437">
        <v>1.1351889795519701</v>
      </c>
    </row>
    <row r="3438" spans="1:6" x14ac:dyDescent="0.2">
      <c r="A3438" s="52" t="s">
        <v>14304</v>
      </c>
      <c r="B3438" t="s">
        <v>5085</v>
      </c>
      <c r="C3438">
        <v>12</v>
      </c>
      <c r="D3438" t="s">
        <v>13972</v>
      </c>
      <c r="E3438">
        <v>5.42486664493416</v>
      </c>
      <c r="F3438">
        <v>1.1281859106280201</v>
      </c>
    </row>
    <row r="3439" spans="1:6" x14ac:dyDescent="0.2">
      <c r="A3439" s="52" t="s">
        <v>14305</v>
      </c>
      <c r="B3439" t="s">
        <v>10244</v>
      </c>
      <c r="C3439">
        <v>12</v>
      </c>
      <c r="D3439" t="s">
        <v>13972</v>
      </c>
      <c r="E3439">
        <v>4.3834230585846798</v>
      </c>
      <c r="F3439">
        <v>1.1510346359469299</v>
      </c>
    </row>
    <row r="3440" spans="1:6" x14ac:dyDescent="0.2">
      <c r="A3440" s="52" t="s">
        <v>14306</v>
      </c>
      <c r="B3440" t="s">
        <v>5085</v>
      </c>
      <c r="C3440">
        <v>12</v>
      </c>
      <c r="D3440" t="s">
        <v>13972</v>
      </c>
      <c r="E3440">
        <v>5.8094405813965704</v>
      </c>
      <c r="F3440">
        <v>1.2423440641619601</v>
      </c>
    </row>
    <row r="3441" spans="1:6" x14ac:dyDescent="0.2">
      <c r="A3441" s="52" t="s">
        <v>14307</v>
      </c>
      <c r="B3441" t="s">
        <v>5085</v>
      </c>
      <c r="C3441">
        <v>12</v>
      </c>
      <c r="D3441" t="s">
        <v>13972</v>
      </c>
      <c r="E3441">
        <v>6.04834076602791</v>
      </c>
      <c r="F3441">
        <v>0.72661511366147202</v>
      </c>
    </row>
    <row r="3442" spans="1:6" x14ac:dyDescent="0.2">
      <c r="A3442" s="52" t="s">
        <v>14308</v>
      </c>
      <c r="B3442" t="s">
        <v>10244</v>
      </c>
      <c r="C3442">
        <v>12</v>
      </c>
      <c r="D3442" t="s">
        <v>13972</v>
      </c>
      <c r="E3442">
        <v>4.9890699072632598</v>
      </c>
      <c r="F3442">
        <v>1.0926458067156699</v>
      </c>
    </row>
    <row r="3443" spans="1:6" x14ac:dyDescent="0.2">
      <c r="A3443" s="52" t="s">
        <v>14309</v>
      </c>
      <c r="B3443" t="s">
        <v>5085</v>
      </c>
      <c r="C3443">
        <v>12</v>
      </c>
      <c r="D3443" t="s">
        <v>13972</v>
      </c>
      <c r="E3443">
        <v>4.7688932104859196</v>
      </c>
      <c r="F3443">
        <v>1.2770125097491201</v>
      </c>
    </row>
    <row r="3444" spans="1:6" x14ac:dyDescent="0.2">
      <c r="A3444" s="52" t="s">
        <v>14310</v>
      </c>
      <c r="B3444" t="s">
        <v>10244</v>
      </c>
      <c r="C3444">
        <v>12</v>
      </c>
      <c r="D3444" t="s">
        <v>13972</v>
      </c>
      <c r="E3444">
        <v>3.5909778757843802</v>
      </c>
      <c r="F3444">
        <v>-1.2977940612576599</v>
      </c>
    </row>
    <row r="3445" spans="1:6" x14ac:dyDescent="0.2">
      <c r="A3445" s="52" t="s">
        <v>14311</v>
      </c>
      <c r="B3445" t="s">
        <v>10244</v>
      </c>
      <c r="C3445">
        <v>12</v>
      </c>
      <c r="D3445" t="s">
        <v>13972</v>
      </c>
      <c r="E3445">
        <v>3.8418452425751499</v>
      </c>
      <c r="F3445">
        <v>0.76041905348080796</v>
      </c>
    </row>
    <row r="3446" spans="1:6" x14ac:dyDescent="0.2">
      <c r="A3446" s="52" t="s">
        <v>14312</v>
      </c>
      <c r="B3446" t="s">
        <v>5085</v>
      </c>
      <c r="C3446">
        <v>12</v>
      </c>
      <c r="D3446" t="s">
        <v>13972</v>
      </c>
      <c r="E3446">
        <v>5.5239905997071101</v>
      </c>
      <c r="F3446">
        <v>1.3934058374621301</v>
      </c>
    </row>
    <row r="3447" spans="1:6" x14ac:dyDescent="0.2">
      <c r="A3447" s="52" t="s">
        <v>14313</v>
      </c>
      <c r="B3447" t="s">
        <v>10635</v>
      </c>
      <c r="C3447">
        <v>12</v>
      </c>
      <c r="D3447" t="s">
        <v>13972</v>
      </c>
      <c r="E3447">
        <v>3.7001905127320098</v>
      </c>
      <c r="F3447">
        <v>1.0227003521182001</v>
      </c>
    </row>
    <row r="3448" spans="1:6" x14ac:dyDescent="0.2">
      <c r="A3448" s="52" t="s">
        <v>14314</v>
      </c>
      <c r="B3448" t="s">
        <v>5085</v>
      </c>
      <c r="C3448">
        <v>12</v>
      </c>
      <c r="D3448" t="s">
        <v>13972</v>
      </c>
      <c r="E3448">
        <v>6.3229403181824502</v>
      </c>
      <c r="F3448">
        <v>0.98993758623379802</v>
      </c>
    </row>
    <row r="3449" spans="1:6" x14ac:dyDescent="0.2">
      <c r="A3449" s="52" t="s">
        <v>14315</v>
      </c>
      <c r="B3449" t="s">
        <v>5085</v>
      </c>
      <c r="C3449">
        <v>12</v>
      </c>
      <c r="D3449" t="s">
        <v>13972</v>
      </c>
      <c r="E3449">
        <v>5.7217688246521803</v>
      </c>
      <c r="F3449">
        <v>1.0699232048251099</v>
      </c>
    </row>
    <row r="3450" spans="1:6" x14ac:dyDescent="0.2">
      <c r="A3450" s="52" t="s">
        <v>14316</v>
      </c>
      <c r="B3450" t="s">
        <v>5085</v>
      </c>
      <c r="C3450">
        <v>12</v>
      </c>
      <c r="D3450" t="s">
        <v>13972</v>
      </c>
      <c r="E3450">
        <v>4.8105463667664399</v>
      </c>
      <c r="F3450">
        <v>0.86181287233609305</v>
      </c>
    </row>
    <row r="3451" spans="1:6" x14ac:dyDescent="0.2">
      <c r="A3451" s="52" t="s">
        <v>14317</v>
      </c>
      <c r="B3451" t="s">
        <v>10244</v>
      </c>
      <c r="C3451">
        <v>12</v>
      </c>
      <c r="D3451" t="s">
        <v>13972</v>
      </c>
      <c r="E3451">
        <v>3.1511192007813298</v>
      </c>
      <c r="F3451">
        <v>0.34633610908765</v>
      </c>
    </row>
    <row r="3452" spans="1:6" x14ac:dyDescent="0.2">
      <c r="A3452" s="52" t="s">
        <v>14318</v>
      </c>
      <c r="B3452" t="s">
        <v>10244</v>
      </c>
      <c r="C3452">
        <v>12</v>
      </c>
      <c r="D3452" t="s">
        <v>13972</v>
      </c>
      <c r="E3452">
        <v>4.0143737479004704</v>
      </c>
      <c r="F3452">
        <v>0.80960945551175201</v>
      </c>
    </row>
    <row r="3453" spans="1:6" x14ac:dyDescent="0.2">
      <c r="A3453" s="52" t="s">
        <v>14319</v>
      </c>
      <c r="B3453" t="s">
        <v>10244</v>
      </c>
      <c r="C3453">
        <v>12</v>
      </c>
      <c r="D3453" t="s">
        <v>13972</v>
      </c>
      <c r="E3453">
        <v>3.9211480303559201</v>
      </c>
      <c r="F3453">
        <v>1.23620383207578</v>
      </c>
    </row>
    <row r="3454" spans="1:6" x14ac:dyDescent="0.2">
      <c r="A3454" s="52" t="s">
        <v>14320</v>
      </c>
      <c r="B3454" t="s">
        <v>10244</v>
      </c>
      <c r="C3454">
        <v>12</v>
      </c>
      <c r="D3454" t="s">
        <v>13972</v>
      </c>
      <c r="E3454">
        <v>4.5825571699890899</v>
      </c>
      <c r="F3454">
        <v>1.3217555708147899</v>
      </c>
    </row>
    <row r="3455" spans="1:6" x14ac:dyDescent="0.2">
      <c r="A3455" s="52" t="s">
        <v>14321</v>
      </c>
      <c r="B3455" t="s">
        <v>5085</v>
      </c>
      <c r="C3455">
        <v>12</v>
      </c>
      <c r="D3455" t="s">
        <v>13972</v>
      </c>
      <c r="E3455">
        <v>4.3294341250214403</v>
      </c>
      <c r="F3455">
        <v>-0.74623944099169603</v>
      </c>
    </row>
    <row r="3456" spans="1:6" x14ac:dyDescent="0.2">
      <c r="A3456" s="52" t="s">
        <v>14322</v>
      </c>
      <c r="B3456" t="s">
        <v>5085</v>
      </c>
      <c r="C3456">
        <v>12</v>
      </c>
      <c r="D3456" t="s">
        <v>13972</v>
      </c>
      <c r="E3456">
        <v>5.9512471838745897</v>
      </c>
      <c r="F3456">
        <v>1.1653821892001099</v>
      </c>
    </row>
    <row r="3457" spans="1:6" x14ac:dyDescent="0.2">
      <c r="A3457" s="52" t="s">
        <v>14323</v>
      </c>
      <c r="B3457" t="s">
        <v>10635</v>
      </c>
      <c r="C3457">
        <v>12</v>
      </c>
      <c r="D3457" t="s">
        <v>13972</v>
      </c>
      <c r="E3457">
        <v>2.9696814699921501</v>
      </c>
      <c r="F3457">
        <v>1.3096322244860601</v>
      </c>
    </row>
    <row r="3458" spans="1:6" x14ac:dyDescent="0.2">
      <c r="A3458" s="52" t="s">
        <v>14324</v>
      </c>
      <c r="B3458" t="s">
        <v>5085</v>
      </c>
      <c r="C3458">
        <v>12</v>
      </c>
      <c r="D3458" t="s">
        <v>13972</v>
      </c>
      <c r="E3458">
        <v>4.5193345232758402</v>
      </c>
      <c r="F3458">
        <v>-0.93846662576418804</v>
      </c>
    </row>
    <row r="3459" spans="1:6" x14ac:dyDescent="0.2">
      <c r="A3459" s="52" t="s">
        <v>14325</v>
      </c>
      <c r="B3459" t="s">
        <v>10244</v>
      </c>
      <c r="C3459">
        <v>12</v>
      </c>
      <c r="D3459" t="s">
        <v>13972</v>
      </c>
      <c r="E3459">
        <v>4.36186167438363</v>
      </c>
      <c r="F3459">
        <v>-8.1125962092694001E-2</v>
      </c>
    </row>
    <row r="3460" spans="1:6" x14ac:dyDescent="0.2">
      <c r="A3460" s="52" t="s">
        <v>14326</v>
      </c>
      <c r="B3460" t="s">
        <v>5085</v>
      </c>
      <c r="C3460">
        <v>12</v>
      </c>
      <c r="D3460" t="s">
        <v>13972</v>
      </c>
      <c r="E3460">
        <v>5.2314386053833797</v>
      </c>
      <c r="F3460">
        <v>1.01018504564542</v>
      </c>
    </row>
    <row r="3461" spans="1:6" x14ac:dyDescent="0.2">
      <c r="A3461" s="52" t="s">
        <v>14327</v>
      </c>
      <c r="B3461" t="s">
        <v>5085</v>
      </c>
      <c r="C3461">
        <v>12</v>
      </c>
      <c r="D3461" t="s">
        <v>13972</v>
      </c>
      <c r="E3461">
        <v>6.4134845419678497</v>
      </c>
      <c r="F3461">
        <v>4.3641400978747601E-2</v>
      </c>
    </row>
    <row r="3462" spans="1:6" x14ac:dyDescent="0.2">
      <c r="A3462" s="52" t="s">
        <v>14328</v>
      </c>
      <c r="B3462" t="s">
        <v>5085</v>
      </c>
      <c r="C3462">
        <v>12</v>
      </c>
      <c r="D3462" t="s">
        <v>13972</v>
      </c>
      <c r="E3462">
        <v>5.64258095462655</v>
      </c>
      <c r="F3462">
        <v>1.16737358038205</v>
      </c>
    </row>
    <row r="3463" spans="1:6" x14ac:dyDescent="0.2">
      <c r="A3463" s="52" t="s">
        <v>14329</v>
      </c>
      <c r="B3463" t="s">
        <v>5085</v>
      </c>
      <c r="C3463">
        <v>12</v>
      </c>
      <c r="D3463" t="s">
        <v>13972</v>
      </c>
      <c r="E3463">
        <v>5.2376451178345498</v>
      </c>
      <c r="F3463">
        <v>0.59697656099576102</v>
      </c>
    </row>
    <row r="3464" spans="1:6" x14ac:dyDescent="0.2">
      <c r="A3464" s="52" t="s">
        <v>14330</v>
      </c>
      <c r="B3464" t="s">
        <v>10244</v>
      </c>
      <c r="C3464">
        <v>12</v>
      </c>
      <c r="D3464" t="s">
        <v>13972</v>
      </c>
      <c r="E3464">
        <v>3.0119695349488098</v>
      </c>
      <c r="F3464">
        <v>1.5711273378588599</v>
      </c>
    </row>
    <row r="3465" spans="1:6" x14ac:dyDescent="0.2">
      <c r="A3465" s="52" t="s">
        <v>14331</v>
      </c>
      <c r="B3465" t="s">
        <v>10244</v>
      </c>
      <c r="C3465">
        <v>12</v>
      </c>
      <c r="D3465" t="s">
        <v>13972</v>
      </c>
      <c r="E3465">
        <v>4.6352884455475696</v>
      </c>
      <c r="F3465">
        <v>-0.167238535835561</v>
      </c>
    </row>
    <row r="3466" spans="1:6" x14ac:dyDescent="0.2">
      <c r="A3466" s="52" t="s">
        <v>14332</v>
      </c>
      <c r="B3466" t="s">
        <v>10244</v>
      </c>
      <c r="C3466">
        <v>12</v>
      </c>
      <c r="D3466" t="s">
        <v>13972</v>
      </c>
      <c r="E3466">
        <v>4.2099654360566001</v>
      </c>
      <c r="F3466">
        <v>0.174359244749728</v>
      </c>
    </row>
    <row r="3467" spans="1:6" x14ac:dyDescent="0.2">
      <c r="A3467" s="52" t="s">
        <v>14333</v>
      </c>
      <c r="B3467" t="s">
        <v>10244</v>
      </c>
      <c r="C3467">
        <v>12</v>
      </c>
      <c r="D3467" t="s">
        <v>13972</v>
      </c>
      <c r="E3467">
        <v>4.8995833082947602</v>
      </c>
      <c r="F3467">
        <v>0.550168675825778</v>
      </c>
    </row>
    <row r="3468" spans="1:6" x14ac:dyDescent="0.2">
      <c r="A3468" s="52" t="s">
        <v>14334</v>
      </c>
      <c r="B3468" t="s">
        <v>5085</v>
      </c>
      <c r="C3468">
        <v>12</v>
      </c>
      <c r="D3468" t="s">
        <v>13972</v>
      </c>
      <c r="E3468">
        <v>3.37789174754952</v>
      </c>
      <c r="F3468">
        <v>0.399081630156223</v>
      </c>
    </row>
    <row r="3469" spans="1:6" x14ac:dyDescent="0.2">
      <c r="A3469" s="52" t="s">
        <v>14335</v>
      </c>
      <c r="B3469" t="s">
        <v>5085</v>
      </c>
      <c r="C3469">
        <v>12</v>
      </c>
      <c r="D3469" t="s">
        <v>13972</v>
      </c>
      <c r="E3469">
        <v>4.3101284189972704</v>
      </c>
      <c r="F3469">
        <v>-0.78005622561198096</v>
      </c>
    </row>
    <row r="3470" spans="1:6" x14ac:dyDescent="0.2">
      <c r="A3470" s="52" t="s">
        <v>14336</v>
      </c>
      <c r="B3470" t="s">
        <v>5085</v>
      </c>
      <c r="C3470">
        <v>12</v>
      </c>
      <c r="D3470" t="s">
        <v>13972</v>
      </c>
      <c r="E3470">
        <v>5.3223704977784001</v>
      </c>
      <c r="F3470">
        <v>0.87426571314114698</v>
      </c>
    </row>
    <row r="3471" spans="1:6" x14ac:dyDescent="0.2">
      <c r="A3471" s="52" t="s">
        <v>14337</v>
      </c>
      <c r="B3471" t="s">
        <v>5085</v>
      </c>
      <c r="C3471">
        <v>12</v>
      </c>
      <c r="D3471" t="s">
        <v>13972</v>
      </c>
      <c r="E3471">
        <v>4.5658433123383402</v>
      </c>
      <c r="F3471">
        <v>-0.18608822162371499</v>
      </c>
    </row>
    <row r="3472" spans="1:6" x14ac:dyDescent="0.2">
      <c r="A3472" s="52" t="s">
        <v>14338</v>
      </c>
      <c r="B3472" t="s">
        <v>10635</v>
      </c>
      <c r="C3472">
        <v>12</v>
      </c>
      <c r="D3472" t="s">
        <v>13972</v>
      </c>
      <c r="E3472">
        <v>2.9760408087525199</v>
      </c>
      <c r="F3472">
        <v>1.33872119848508</v>
      </c>
    </row>
    <row r="3473" spans="1:6" x14ac:dyDescent="0.2">
      <c r="A3473" s="52" t="s">
        <v>14339</v>
      </c>
      <c r="B3473" t="s">
        <v>5085</v>
      </c>
      <c r="C3473">
        <v>12</v>
      </c>
      <c r="D3473" t="s">
        <v>13972</v>
      </c>
      <c r="E3473">
        <v>5.5582170172486203</v>
      </c>
      <c r="F3473">
        <v>1.1296556419588999</v>
      </c>
    </row>
    <row r="3474" spans="1:6" x14ac:dyDescent="0.2">
      <c r="A3474" s="52" t="s">
        <v>14340</v>
      </c>
      <c r="B3474" t="s">
        <v>10635</v>
      </c>
      <c r="C3474">
        <v>12</v>
      </c>
      <c r="D3474" t="s">
        <v>13972</v>
      </c>
      <c r="E3474">
        <v>5.7120222731385102</v>
      </c>
      <c r="F3474">
        <v>1.3333251899935601</v>
      </c>
    </row>
    <row r="3475" spans="1:6" x14ac:dyDescent="0.2">
      <c r="A3475" s="52" t="s">
        <v>14341</v>
      </c>
      <c r="B3475" t="s">
        <v>10244</v>
      </c>
      <c r="C3475">
        <v>12</v>
      </c>
      <c r="D3475" t="s">
        <v>13972</v>
      </c>
      <c r="E3475">
        <v>4.2504996939453896</v>
      </c>
      <c r="F3475">
        <v>-0.454174595429715</v>
      </c>
    </row>
    <row r="3476" spans="1:6" x14ac:dyDescent="0.2">
      <c r="A3476" s="52" t="s">
        <v>14342</v>
      </c>
      <c r="B3476" t="s">
        <v>10244</v>
      </c>
      <c r="C3476">
        <v>12</v>
      </c>
      <c r="D3476" t="s">
        <v>13972</v>
      </c>
      <c r="E3476">
        <v>4.0278615637573996</v>
      </c>
      <c r="F3476">
        <v>-0.16405663128119299</v>
      </c>
    </row>
    <row r="3477" spans="1:6" x14ac:dyDescent="0.2">
      <c r="A3477" s="52" t="s">
        <v>14343</v>
      </c>
      <c r="B3477" t="s">
        <v>10244</v>
      </c>
      <c r="C3477">
        <v>12</v>
      </c>
      <c r="D3477" t="s">
        <v>13972</v>
      </c>
      <c r="E3477">
        <v>3.33019134242867</v>
      </c>
      <c r="F3477">
        <v>1.47596041624326</v>
      </c>
    </row>
    <row r="3478" spans="1:6" x14ac:dyDescent="0.2">
      <c r="A3478" s="52" t="s">
        <v>14344</v>
      </c>
      <c r="B3478" t="s">
        <v>10244</v>
      </c>
      <c r="C3478">
        <v>12</v>
      </c>
      <c r="D3478" t="s">
        <v>13972</v>
      </c>
      <c r="E3478">
        <v>5.7442583723816698</v>
      </c>
      <c r="F3478">
        <v>-0.83303322131853896</v>
      </c>
    </row>
    <row r="3479" spans="1:6" x14ac:dyDescent="0.2">
      <c r="A3479" s="52" t="s">
        <v>14345</v>
      </c>
      <c r="B3479" t="s">
        <v>10244</v>
      </c>
      <c r="C3479">
        <v>12</v>
      </c>
      <c r="D3479" t="s">
        <v>13972</v>
      </c>
      <c r="E3479">
        <v>2.0634812994751801</v>
      </c>
      <c r="F3479">
        <v>-0.16767661507349799</v>
      </c>
    </row>
    <row r="3480" spans="1:6" x14ac:dyDescent="0.2">
      <c r="A3480" s="52" t="s">
        <v>14346</v>
      </c>
      <c r="B3480" t="s">
        <v>10244</v>
      </c>
      <c r="C3480">
        <v>12</v>
      </c>
      <c r="D3480" t="s">
        <v>13972</v>
      </c>
      <c r="E3480">
        <v>4.1019808932099204</v>
      </c>
      <c r="F3480">
        <v>0.40165267650860897</v>
      </c>
    </row>
    <row r="3481" spans="1:6" x14ac:dyDescent="0.2">
      <c r="A3481" s="52" t="s">
        <v>14347</v>
      </c>
      <c r="B3481" t="s">
        <v>10635</v>
      </c>
      <c r="C3481">
        <v>12</v>
      </c>
      <c r="D3481" t="s">
        <v>13972</v>
      </c>
      <c r="E3481">
        <v>2.95611783702706</v>
      </c>
      <c r="F3481">
        <v>1.00257186357755</v>
      </c>
    </row>
    <row r="3482" spans="1:6" x14ac:dyDescent="0.2">
      <c r="A3482" s="52" t="s">
        <v>14348</v>
      </c>
      <c r="B3482" t="s">
        <v>10244</v>
      </c>
      <c r="C3482">
        <v>12</v>
      </c>
      <c r="D3482" t="s">
        <v>13972</v>
      </c>
      <c r="E3482">
        <v>3.7801105662140699</v>
      </c>
      <c r="F3482">
        <v>1.22846381132383</v>
      </c>
    </row>
    <row r="3483" spans="1:6" x14ac:dyDescent="0.2">
      <c r="A3483" s="52" t="s">
        <v>14349</v>
      </c>
      <c r="B3483" t="s">
        <v>5085</v>
      </c>
      <c r="C3483">
        <v>12</v>
      </c>
      <c r="D3483" t="s">
        <v>13972</v>
      </c>
      <c r="E3483">
        <v>5.7412252112183397</v>
      </c>
      <c r="F3483">
        <v>1.2645259327151199</v>
      </c>
    </row>
    <row r="3484" spans="1:6" x14ac:dyDescent="0.2">
      <c r="A3484" s="52" t="s">
        <v>14350</v>
      </c>
      <c r="B3484" t="s">
        <v>10244</v>
      </c>
      <c r="C3484">
        <v>12</v>
      </c>
      <c r="D3484" t="s">
        <v>13972</v>
      </c>
      <c r="E3484">
        <v>4.1839234514984902</v>
      </c>
      <c r="F3484">
        <v>1.4879488176562199</v>
      </c>
    </row>
    <row r="3485" spans="1:6" x14ac:dyDescent="0.2">
      <c r="A3485" s="52" t="s">
        <v>14351</v>
      </c>
      <c r="B3485" t="s">
        <v>5085</v>
      </c>
      <c r="C3485">
        <v>12</v>
      </c>
      <c r="D3485" t="s">
        <v>13972</v>
      </c>
      <c r="E3485">
        <v>5.0199861212525203</v>
      </c>
      <c r="F3485">
        <v>-0.25434996421557299</v>
      </c>
    </row>
    <row r="3486" spans="1:6" x14ac:dyDescent="0.2">
      <c r="A3486" s="52" t="s">
        <v>14352</v>
      </c>
      <c r="B3486" t="s">
        <v>10244</v>
      </c>
      <c r="C3486">
        <v>12</v>
      </c>
      <c r="D3486" t="s">
        <v>13972</v>
      </c>
      <c r="E3486">
        <v>4.2455403490814998</v>
      </c>
      <c r="F3486">
        <v>-0.69738967950564301</v>
      </c>
    </row>
    <row r="3487" spans="1:6" x14ac:dyDescent="0.2">
      <c r="A3487" s="52" t="s">
        <v>14353</v>
      </c>
      <c r="B3487" t="s">
        <v>10244</v>
      </c>
      <c r="C3487">
        <v>12</v>
      </c>
      <c r="D3487" t="s">
        <v>13972</v>
      </c>
      <c r="E3487">
        <v>4.0451144858155104</v>
      </c>
      <c r="F3487">
        <v>0.75851420824307603</v>
      </c>
    </row>
    <row r="3488" spans="1:6" x14ac:dyDescent="0.2">
      <c r="A3488" s="52" t="s">
        <v>14354</v>
      </c>
      <c r="B3488" t="s">
        <v>10244</v>
      </c>
      <c r="C3488">
        <v>12</v>
      </c>
      <c r="D3488" t="s">
        <v>13972</v>
      </c>
      <c r="E3488">
        <v>3.52392861087655</v>
      </c>
      <c r="F3488">
        <v>0.81630150739926499</v>
      </c>
    </row>
    <row r="3489" spans="1:6" x14ac:dyDescent="0.2">
      <c r="A3489" s="52" t="s">
        <v>14355</v>
      </c>
      <c r="B3489" t="s">
        <v>5085</v>
      </c>
      <c r="C3489">
        <v>12</v>
      </c>
      <c r="D3489" t="s">
        <v>13972</v>
      </c>
      <c r="E3489">
        <v>5.9739293738160004</v>
      </c>
      <c r="F3489">
        <v>1.0477464622713999</v>
      </c>
    </row>
    <row r="3490" spans="1:6" x14ac:dyDescent="0.2">
      <c r="A3490" s="52" t="s">
        <v>14356</v>
      </c>
      <c r="B3490" t="s">
        <v>10244</v>
      </c>
      <c r="C3490">
        <v>12</v>
      </c>
      <c r="D3490" t="s">
        <v>13972</v>
      </c>
      <c r="E3490">
        <v>4.1307131930146097</v>
      </c>
      <c r="F3490">
        <v>1.06247512762326</v>
      </c>
    </row>
    <row r="3491" spans="1:6" x14ac:dyDescent="0.2">
      <c r="A3491" s="52" t="s">
        <v>14357</v>
      </c>
      <c r="B3491" t="s">
        <v>10244</v>
      </c>
      <c r="C3491">
        <v>12</v>
      </c>
      <c r="D3491" t="s">
        <v>13972</v>
      </c>
      <c r="E3491">
        <v>3.6794283076081098</v>
      </c>
      <c r="F3491">
        <v>1.2747086710192601</v>
      </c>
    </row>
    <row r="3492" spans="1:6" x14ac:dyDescent="0.2">
      <c r="A3492" s="52" t="s">
        <v>14358</v>
      </c>
      <c r="B3492" t="s">
        <v>10244</v>
      </c>
      <c r="C3492">
        <v>12</v>
      </c>
      <c r="D3492" t="s">
        <v>13972</v>
      </c>
      <c r="E3492">
        <v>4.6214451475891902</v>
      </c>
      <c r="F3492">
        <v>1.02006034319181</v>
      </c>
    </row>
    <row r="3493" spans="1:6" x14ac:dyDescent="0.2">
      <c r="A3493" s="52" t="s">
        <v>14359</v>
      </c>
      <c r="B3493" t="s">
        <v>10244</v>
      </c>
      <c r="C3493">
        <v>12</v>
      </c>
      <c r="D3493" t="s">
        <v>13972</v>
      </c>
      <c r="E3493">
        <v>4.9495153113160004</v>
      </c>
      <c r="F3493">
        <v>0.30938826267499098</v>
      </c>
    </row>
    <row r="3494" spans="1:6" x14ac:dyDescent="0.2">
      <c r="A3494" s="52" t="s">
        <v>14360</v>
      </c>
      <c r="B3494" t="s">
        <v>5085</v>
      </c>
      <c r="C3494">
        <v>12</v>
      </c>
      <c r="D3494" t="s">
        <v>13972</v>
      </c>
      <c r="E3494">
        <v>5.8158397360596501</v>
      </c>
      <c r="F3494">
        <v>0.78819565241116596</v>
      </c>
    </row>
    <row r="3495" spans="1:6" x14ac:dyDescent="0.2">
      <c r="A3495" s="52" t="s">
        <v>14361</v>
      </c>
      <c r="B3495" t="s">
        <v>10244</v>
      </c>
      <c r="C3495">
        <v>12</v>
      </c>
      <c r="D3495" t="s">
        <v>13972</v>
      </c>
      <c r="E3495">
        <v>4.4196924849304997</v>
      </c>
      <c r="F3495">
        <v>3.4460735962573298E-2</v>
      </c>
    </row>
    <row r="3496" spans="1:6" x14ac:dyDescent="0.2">
      <c r="A3496" s="52" t="s">
        <v>14362</v>
      </c>
      <c r="B3496" t="s">
        <v>10244</v>
      </c>
      <c r="C3496">
        <v>12</v>
      </c>
      <c r="D3496" t="s">
        <v>13972</v>
      </c>
      <c r="E3496">
        <v>6.0720119162354296</v>
      </c>
      <c r="F3496">
        <v>1.1051588482119501</v>
      </c>
    </row>
    <row r="3497" spans="1:6" x14ac:dyDescent="0.2">
      <c r="A3497" s="52" t="s">
        <v>14363</v>
      </c>
      <c r="B3497" t="s">
        <v>10635</v>
      </c>
      <c r="C3497">
        <v>12</v>
      </c>
      <c r="D3497" t="s">
        <v>13972</v>
      </c>
      <c r="E3497">
        <v>3.12499138553475</v>
      </c>
      <c r="F3497">
        <v>1.2782528824068899</v>
      </c>
    </row>
    <row r="3498" spans="1:6" x14ac:dyDescent="0.2">
      <c r="A3498" s="52" t="s">
        <v>14364</v>
      </c>
      <c r="B3498" t="s">
        <v>5085</v>
      </c>
      <c r="C3498">
        <v>12</v>
      </c>
      <c r="D3498" t="s">
        <v>13972</v>
      </c>
      <c r="E3498">
        <v>6.11218496997689</v>
      </c>
      <c r="F3498">
        <v>1.0757493204333199</v>
      </c>
    </row>
    <row r="3499" spans="1:6" x14ac:dyDescent="0.2">
      <c r="A3499" s="52" t="s">
        <v>14365</v>
      </c>
      <c r="B3499" t="s">
        <v>10635</v>
      </c>
      <c r="C3499">
        <v>12</v>
      </c>
      <c r="D3499" t="s">
        <v>13972</v>
      </c>
      <c r="E3499">
        <v>3.2776643915924901</v>
      </c>
      <c r="F3499">
        <v>1.06250922148008</v>
      </c>
    </row>
    <row r="3500" spans="1:6" x14ac:dyDescent="0.2">
      <c r="A3500" s="52" t="s">
        <v>14366</v>
      </c>
      <c r="B3500" t="s">
        <v>10244</v>
      </c>
      <c r="C3500">
        <v>12</v>
      </c>
      <c r="D3500" t="s">
        <v>13972</v>
      </c>
      <c r="E3500">
        <v>3.8745681925568398</v>
      </c>
      <c r="F3500">
        <v>-0.334901638805088</v>
      </c>
    </row>
    <row r="3501" spans="1:6" x14ac:dyDescent="0.2">
      <c r="A3501" s="52" t="s">
        <v>14367</v>
      </c>
      <c r="B3501" t="s">
        <v>5085</v>
      </c>
      <c r="C3501">
        <v>12</v>
      </c>
      <c r="D3501" t="s">
        <v>13972</v>
      </c>
      <c r="E3501">
        <v>6.1382002516541299</v>
      </c>
      <c r="F3501">
        <v>0.80595652525204797</v>
      </c>
    </row>
    <row r="3502" spans="1:6" x14ac:dyDescent="0.2">
      <c r="A3502" s="52" t="s">
        <v>14368</v>
      </c>
      <c r="B3502" t="s">
        <v>5085</v>
      </c>
      <c r="C3502">
        <v>12</v>
      </c>
      <c r="D3502" t="s">
        <v>13972</v>
      </c>
      <c r="E3502">
        <v>5.6974830313477396</v>
      </c>
      <c r="F3502">
        <v>0.84973732893246801</v>
      </c>
    </row>
    <row r="3503" spans="1:6" x14ac:dyDescent="0.2">
      <c r="A3503" s="52" t="s">
        <v>14369</v>
      </c>
      <c r="B3503" t="s">
        <v>10244</v>
      </c>
      <c r="C3503">
        <v>12</v>
      </c>
      <c r="D3503" t="s">
        <v>13972</v>
      </c>
      <c r="E3503">
        <v>5.2605695410523303</v>
      </c>
      <c r="F3503">
        <v>1.10039023821134</v>
      </c>
    </row>
    <row r="3504" spans="1:6" x14ac:dyDescent="0.2">
      <c r="A3504" s="52" t="s">
        <v>14370</v>
      </c>
      <c r="B3504" t="s">
        <v>5085</v>
      </c>
      <c r="C3504">
        <v>12</v>
      </c>
      <c r="D3504" t="s">
        <v>13972</v>
      </c>
      <c r="E3504">
        <v>6.25795790393685</v>
      </c>
      <c r="F3504">
        <v>0.69901267950314605</v>
      </c>
    </row>
    <row r="3505" spans="1:6" x14ac:dyDescent="0.2">
      <c r="A3505" s="52" t="s">
        <v>14371</v>
      </c>
      <c r="B3505" t="s">
        <v>10244</v>
      </c>
      <c r="C3505">
        <v>12</v>
      </c>
      <c r="D3505" t="s">
        <v>13972</v>
      </c>
      <c r="E3505">
        <v>4.6684844179901903</v>
      </c>
      <c r="F3505">
        <v>0.212945324824039</v>
      </c>
    </row>
    <row r="3506" spans="1:6" x14ac:dyDescent="0.2">
      <c r="A3506" s="52" t="s">
        <v>14372</v>
      </c>
      <c r="B3506" t="s">
        <v>5085</v>
      </c>
      <c r="C3506">
        <v>12</v>
      </c>
      <c r="D3506" t="s">
        <v>13972</v>
      </c>
      <c r="E3506">
        <v>5.9292773886475398</v>
      </c>
      <c r="F3506">
        <v>0.363260967180911</v>
      </c>
    </row>
    <row r="3507" spans="1:6" x14ac:dyDescent="0.2">
      <c r="A3507" s="52" t="s">
        <v>14373</v>
      </c>
      <c r="B3507" t="s">
        <v>10244</v>
      </c>
      <c r="C3507">
        <v>12</v>
      </c>
      <c r="D3507" t="s">
        <v>13972</v>
      </c>
      <c r="E3507">
        <v>4.1145608111176299</v>
      </c>
      <c r="F3507">
        <v>-0.11079238589030101</v>
      </c>
    </row>
    <row r="3508" spans="1:6" x14ac:dyDescent="0.2">
      <c r="A3508" s="52" t="s">
        <v>14374</v>
      </c>
      <c r="B3508" t="s">
        <v>5085</v>
      </c>
      <c r="C3508">
        <v>12</v>
      </c>
      <c r="D3508" t="s">
        <v>13972</v>
      </c>
      <c r="E3508">
        <v>5.4985026999268403</v>
      </c>
      <c r="F3508">
        <v>0.82718090479153705</v>
      </c>
    </row>
    <row r="3509" spans="1:6" x14ac:dyDescent="0.2">
      <c r="A3509" s="52" t="s">
        <v>14375</v>
      </c>
      <c r="B3509" t="s">
        <v>10244</v>
      </c>
      <c r="C3509">
        <v>12</v>
      </c>
      <c r="D3509" t="s">
        <v>13972</v>
      </c>
      <c r="E3509">
        <v>3.8697549982819401</v>
      </c>
      <c r="F3509">
        <v>0.19192848865765699</v>
      </c>
    </row>
    <row r="3510" spans="1:6" x14ac:dyDescent="0.2">
      <c r="A3510" s="52" t="s">
        <v>14376</v>
      </c>
      <c r="B3510" t="s">
        <v>5085</v>
      </c>
      <c r="C3510">
        <v>12</v>
      </c>
      <c r="D3510" t="s">
        <v>13972</v>
      </c>
      <c r="E3510">
        <v>5.4522413893494504</v>
      </c>
      <c r="F3510">
        <v>1.3137370771624499</v>
      </c>
    </row>
    <row r="3511" spans="1:6" x14ac:dyDescent="0.2">
      <c r="A3511" s="52" t="s">
        <v>14377</v>
      </c>
      <c r="B3511" t="s">
        <v>10244</v>
      </c>
      <c r="C3511">
        <v>12</v>
      </c>
      <c r="D3511" t="s">
        <v>13972</v>
      </c>
      <c r="E3511">
        <v>3.0353779478821599</v>
      </c>
      <c r="F3511">
        <v>1.26520637933988</v>
      </c>
    </row>
    <row r="3512" spans="1:6" x14ac:dyDescent="0.2">
      <c r="A3512" s="52" t="s">
        <v>14378</v>
      </c>
      <c r="B3512" t="s">
        <v>10244</v>
      </c>
      <c r="C3512">
        <v>12</v>
      </c>
      <c r="D3512" t="s">
        <v>13972</v>
      </c>
      <c r="E3512">
        <v>4.7187547369751801</v>
      </c>
      <c r="F3512">
        <v>-6.2734621121701001E-2</v>
      </c>
    </row>
    <row r="3513" spans="1:6" x14ac:dyDescent="0.2">
      <c r="A3513" s="52" t="s">
        <v>14379</v>
      </c>
      <c r="B3513" t="s">
        <v>5085</v>
      </c>
      <c r="C3513">
        <v>12</v>
      </c>
      <c r="D3513" t="s">
        <v>13972</v>
      </c>
      <c r="E3513">
        <v>6.1845564528260102</v>
      </c>
      <c r="F3513">
        <v>0.97086338464993605</v>
      </c>
    </row>
    <row r="3514" spans="1:6" x14ac:dyDescent="0.2">
      <c r="A3514" s="52" t="s">
        <v>14380</v>
      </c>
      <c r="B3514" t="s">
        <v>10244</v>
      </c>
      <c r="C3514">
        <v>12</v>
      </c>
      <c r="D3514" t="s">
        <v>13972</v>
      </c>
      <c r="E3514">
        <v>4.3148190661225199</v>
      </c>
      <c r="F3514">
        <v>0.99336890642422804</v>
      </c>
    </row>
    <row r="3515" spans="1:6" x14ac:dyDescent="0.2">
      <c r="A3515" s="52" t="s">
        <v>14381</v>
      </c>
      <c r="B3515" t="s">
        <v>5085</v>
      </c>
      <c r="C3515">
        <v>12</v>
      </c>
      <c r="D3515" t="s">
        <v>13972</v>
      </c>
      <c r="E3515">
        <v>4.8432163878235697</v>
      </c>
      <c r="F3515">
        <v>0.83600882951993105</v>
      </c>
    </row>
    <row r="3516" spans="1:6" x14ac:dyDescent="0.2">
      <c r="A3516" s="52" t="s">
        <v>14382</v>
      </c>
      <c r="B3516" t="s">
        <v>10635</v>
      </c>
      <c r="C3516">
        <v>12</v>
      </c>
      <c r="D3516" t="s">
        <v>13972</v>
      </c>
      <c r="E3516">
        <v>6.1939310713562801</v>
      </c>
      <c r="F3516">
        <v>0.75530688230771204</v>
      </c>
    </row>
    <row r="3517" spans="1:6" x14ac:dyDescent="0.2">
      <c r="A3517" s="52" t="s">
        <v>14383</v>
      </c>
      <c r="B3517" t="s">
        <v>10244</v>
      </c>
      <c r="C3517">
        <v>12</v>
      </c>
      <c r="D3517" t="s">
        <v>13972</v>
      </c>
      <c r="E3517">
        <v>2.91949555118416</v>
      </c>
      <c r="F3517">
        <v>1.1094758934237401</v>
      </c>
    </row>
    <row r="3518" spans="1:6" x14ac:dyDescent="0.2">
      <c r="A3518" s="52" t="s">
        <v>14384</v>
      </c>
      <c r="B3518" t="s">
        <v>10635</v>
      </c>
      <c r="C3518">
        <v>12</v>
      </c>
      <c r="D3518" t="s">
        <v>9505</v>
      </c>
      <c r="E3518">
        <v>0.54313379366730197</v>
      </c>
      <c r="F3518">
        <v>1.44389454786557</v>
      </c>
    </row>
    <row r="3519" spans="1:6" x14ac:dyDescent="0.2">
      <c r="A3519" s="52" t="s">
        <v>14385</v>
      </c>
      <c r="B3519" t="s">
        <v>5085</v>
      </c>
      <c r="C3519">
        <v>12</v>
      </c>
      <c r="D3519" t="s">
        <v>9505</v>
      </c>
      <c r="E3519">
        <v>-1.18174460689689</v>
      </c>
      <c r="F3519">
        <v>1.5861555761553701</v>
      </c>
    </row>
    <row r="3520" spans="1:6" x14ac:dyDescent="0.2">
      <c r="A3520" s="52" t="s">
        <v>14386</v>
      </c>
      <c r="B3520" t="s">
        <v>5085</v>
      </c>
      <c r="C3520">
        <v>12</v>
      </c>
      <c r="D3520" t="s">
        <v>9505</v>
      </c>
      <c r="E3520">
        <v>-0.102982075616374</v>
      </c>
      <c r="F3520">
        <v>1.7296487516619601</v>
      </c>
    </row>
    <row r="3521" spans="1:6" x14ac:dyDescent="0.2">
      <c r="A3521" s="52" t="s">
        <v>14387</v>
      </c>
      <c r="B3521" t="s">
        <v>5085</v>
      </c>
      <c r="C3521">
        <v>12</v>
      </c>
      <c r="D3521" t="s">
        <v>9505</v>
      </c>
      <c r="E3521">
        <v>2.0896430893692801</v>
      </c>
      <c r="F3521">
        <v>0.97062055532712099</v>
      </c>
    </row>
    <row r="3522" spans="1:6" x14ac:dyDescent="0.2">
      <c r="A3522" s="52" t="s">
        <v>14388</v>
      </c>
      <c r="B3522" t="s">
        <v>10635</v>
      </c>
      <c r="C3522">
        <v>12</v>
      </c>
      <c r="D3522" t="s">
        <v>9505</v>
      </c>
      <c r="E3522">
        <v>1.5238190575394499</v>
      </c>
      <c r="F3522">
        <v>0.941187543318454</v>
      </c>
    </row>
    <row r="3523" spans="1:6" x14ac:dyDescent="0.2">
      <c r="A3523" s="52" t="s">
        <v>14389</v>
      </c>
      <c r="B3523" t="s">
        <v>10635</v>
      </c>
      <c r="C3523">
        <v>12</v>
      </c>
      <c r="D3523" t="s">
        <v>9505</v>
      </c>
      <c r="E3523">
        <v>-0.80735889236594705</v>
      </c>
      <c r="F3523">
        <v>1.1578581756808199</v>
      </c>
    </row>
    <row r="3524" spans="1:6" x14ac:dyDescent="0.2">
      <c r="A3524" s="52" t="s">
        <v>14390</v>
      </c>
      <c r="B3524" t="s">
        <v>10635</v>
      </c>
      <c r="C3524">
        <v>12</v>
      </c>
      <c r="D3524" t="s">
        <v>9505</v>
      </c>
      <c r="E3524">
        <v>1.2074284239563799</v>
      </c>
      <c r="F3524">
        <v>1.46272723142881</v>
      </c>
    </row>
    <row r="3525" spans="1:6" x14ac:dyDescent="0.2">
      <c r="A3525" s="52" t="s">
        <v>14391</v>
      </c>
      <c r="B3525" t="s">
        <v>10635</v>
      </c>
      <c r="C3525">
        <v>12</v>
      </c>
      <c r="D3525" t="s">
        <v>9505</v>
      </c>
      <c r="E3525">
        <v>-0.58086195747519997</v>
      </c>
      <c r="F3525">
        <v>2.06885616247434</v>
      </c>
    </row>
    <row r="3526" spans="1:6" x14ac:dyDescent="0.2">
      <c r="A3526" s="52" t="s">
        <v>14392</v>
      </c>
      <c r="B3526" t="s">
        <v>10635</v>
      </c>
      <c r="C3526">
        <v>12</v>
      </c>
      <c r="D3526" t="s">
        <v>9505</v>
      </c>
      <c r="E3526">
        <v>2.3149889393601302</v>
      </c>
      <c r="F3526">
        <v>1.64676038687009</v>
      </c>
    </row>
    <row r="3527" spans="1:6" x14ac:dyDescent="0.2">
      <c r="A3527" s="52" t="s">
        <v>14393</v>
      </c>
      <c r="B3527" t="s">
        <v>10244</v>
      </c>
      <c r="C3527">
        <v>12</v>
      </c>
      <c r="D3527" t="s">
        <v>9505</v>
      </c>
      <c r="E3527">
        <v>2.1533149166855701</v>
      </c>
      <c r="F3527">
        <v>1.0549254841067199</v>
      </c>
    </row>
    <row r="3528" spans="1:6" x14ac:dyDescent="0.2">
      <c r="A3528" s="52" t="s">
        <v>14394</v>
      </c>
      <c r="B3528" t="s">
        <v>10635</v>
      </c>
      <c r="C3528">
        <v>12</v>
      </c>
      <c r="D3528" t="s">
        <v>9505</v>
      </c>
      <c r="E3528">
        <v>0.78933739502762301</v>
      </c>
      <c r="F3528">
        <v>1.4691399759509001</v>
      </c>
    </row>
    <row r="3529" spans="1:6" x14ac:dyDescent="0.2">
      <c r="A3529" s="52" t="s">
        <v>14395</v>
      </c>
      <c r="B3529" t="s">
        <v>5085</v>
      </c>
      <c r="C3529">
        <v>12</v>
      </c>
      <c r="D3529" t="s">
        <v>9505</v>
      </c>
      <c r="E3529">
        <v>-1.15257600109245</v>
      </c>
      <c r="F3529">
        <v>1.61955980722684</v>
      </c>
    </row>
    <row r="3530" spans="1:6" x14ac:dyDescent="0.2">
      <c r="A3530" s="52" t="s">
        <v>14396</v>
      </c>
      <c r="B3530" t="s">
        <v>10635</v>
      </c>
      <c r="C3530">
        <v>12</v>
      </c>
      <c r="D3530" t="s">
        <v>9505</v>
      </c>
      <c r="E3530">
        <v>1.3553648277077499</v>
      </c>
      <c r="F3530">
        <v>1.29846589033383</v>
      </c>
    </row>
    <row r="3531" spans="1:6" x14ac:dyDescent="0.2">
      <c r="A3531" s="52" t="s">
        <v>14397</v>
      </c>
      <c r="B3531" t="s">
        <v>10866</v>
      </c>
      <c r="C3531">
        <v>12</v>
      </c>
      <c r="D3531" t="s">
        <v>9505</v>
      </c>
      <c r="E3531">
        <v>7.5208870962605506E-2</v>
      </c>
      <c r="F3531">
        <v>1.5616676038958499</v>
      </c>
    </row>
    <row r="3532" spans="1:6" x14ac:dyDescent="0.2">
      <c r="A3532" s="52" t="s">
        <v>14398</v>
      </c>
      <c r="B3532" t="s">
        <v>10244</v>
      </c>
      <c r="C3532">
        <v>12</v>
      </c>
      <c r="D3532" t="s">
        <v>9505</v>
      </c>
      <c r="E3532">
        <v>3.10645887096261</v>
      </c>
      <c r="F3532">
        <v>0.41389517252225</v>
      </c>
    </row>
    <row r="3533" spans="1:6" x14ac:dyDescent="0.2">
      <c r="A3533" s="52" t="s">
        <v>14399</v>
      </c>
      <c r="B3533" t="s">
        <v>10244</v>
      </c>
      <c r="C3533">
        <v>12</v>
      </c>
      <c r="D3533" t="s">
        <v>9505</v>
      </c>
      <c r="E3533">
        <v>3.4074086828980299</v>
      </c>
      <c r="F3533">
        <v>0.29844198887127998</v>
      </c>
    </row>
    <row r="3534" spans="1:6" x14ac:dyDescent="0.2">
      <c r="A3534" s="52" t="s">
        <v>14400</v>
      </c>
      <c r="B3534" t="s">
        <v>10635</v>
      </c>
      <c r="C3534">
        <v>12</v>
      </c>
      <c r="D3534" t="s">
        <v>9505</v>
      </c>
      <c r="E3534">
        <v>2.2927074118409001</v>
      </c>
      <c r="F3534">
        <v>-1.6617594533703901</v>
      </c>
    </row>
    <row r="3535" spans="1:6" x14ac:dyDescent="0.2">
      <c r="A3535" s="52" t="s">
        <v>14401</v>
      </c>
      <c r="B3535" t="s">
        <v>10635</v>
      </c>
      <c r="C3535">
        <v>12</v>
      </c>
      <c r="D3535" t="s">
        <v>9505</v>
      </c>
      <c r="E3535">
        <v>-0.105347187921061</v>
      </c>
      <c r="F3535">
        <v>1.7407902902819501</v>
      </c>
    </row>
    <row r="3536" spans="1:6" x14ac:dyDescent="0.2">
      <c r="A3536" s="52" t="s">
        <v>14402</v>
      </c>
      <c r="B3536" t="s">
        <v>10635</v>
      </c>
      <c r="C3536">
        <v>12</v>
      </c>
      <c r="D3536" t="s">
        <v>9505</v>
      </c>
      <c r="E3536">
        <v>0.19259521205757599</v>
      </c>
      <c r="F3536">
        <v>1.95946924154538</v>
      </c>
    </row>
    <row r="3537" spans="1:6" x14ac:dyDescent="0.2">
      <c r="A3537" s="52" t="s">
        <v>14403</v>
      </c>
      <c r="B3537" t="s">
        <v>10866</v>
      </c>
      <c r="C3537">
        <v>12</v>
      </c>
      <c r="D3537" t="s">
        <v>9505</v>
      </c>
      <c r="E3537">
        <v>2.9457516356263</v>
      </c>
      <c r="F3537">
        <v>-3.82840498025638</v>
      </c>
    </row>
    <row r="3538" spans="1:6" x14ac:dyDescent="0.2">
      <c r="A3538" s="52" t="s">
        <v>14404</v>
      </c>
      <c r="B3538" t="s">
        <v>10635</v>
      </c>
      <c r="C3538">
        <v>12</v>
      </c>
      <c r="D3538" t="s">
        <v>9505</v>
      </c>
      <c r="E3538">
        <v>1.7668903752121801</v>
      </c>
      <c r="F3538">
        <v>0.42793766920346399</v>
      </c>
    </row>
    <row r="3539" spans="1:6" x14ac:dyDescent="0.2">
      <c r="A3539" s="52" t="s">
        <v>14405</v>
      </c>
      <c r="B3539" t="s">
        <v>10635</v>
      </c>
      <c r="C3539">
        <v>12</v>
      </c>
      <c r="D3539" t="s">
        <v>9505</v>
      </c>
      <c r="E3539">
        <v>-0.65540674488212103</v>
      </c>
      <c r="F3539">
        <v>1.76145021383542</v>
      </c>
    </row>
    <row r="3540" spans="1:6" x14ac:dyDescent="0.2">
      <c r="A3540" s="52" t="s">
        <v>14406</v>
      </c>
      <c r="B3540" t="s">
        <v>5085</v>
      </c>
      <c r="C3540">
        <v>12</v>
      </c>
      <c r="D3540" t="s">
        <v>9505</v>
      </c>
      <c r="E3540">
        <v>1.84715816219185</v>
      </c>
      <c r="F3540">
        <v>1.12149671976346</v>
      </c>
    </row>
    <row r="3541" spans="1:6" x14ac:dyDescent="0.2">
      <c r="A3541" s="52" t="s">
        <v>14407</v>
      </c>
      <c r="B3541" t="s">
        <v>10635</v>
      </c>
      <c r="C3541">
        <v>12</v>
      </c>
      <c r="D3541" t="s">
        <v>9505</v>
      </c>
      <c r="E3541">
        <v>0.60555267919634304</v>
      </c>
      <c r="F3541">
        <v>0.54834125702160996</v>
      </c>
    </row>
    <row r="3542" spans="1:6" x14ac:dyDescent="0.2">
      <c r="A3542" s="52" t="s">
        <v>14408</v>
      </c>
      <c r="B3542" t="s">
        <v>10244</v>
      </c>
      <c r="C3542">
        <v>12</v>
      </c>
      <c r="D3542" t="s">
        <v>9505</v>
      </c>
      <c r="E3542">
        <v>3.1984727068695902</v>
      </c>
      <c r="F3542">
        <v>9.19375247218049E-2</v>
      </c>
    </row>
    <row r="3543" spans="1:6" x14ac:dyDescent="0.2">
      <c r="A3543" s="52" t="s">
        <v>14409</v>
      </c>
      <c r="B3543" t="s">
        <v>10635</v>
      </c>
      <c r="C3543">
        <v>12</v>
      </c>
      <c r="D3543" t="s">
        <v>9505</v>
      </c>
      <c r="E3543">
        <v>0.40878608663414501</v>
      </c>
      <c r="F3543">
        <v>2.0622777170397701</v>
      </c>
    </row>
    <row r="3544" spans="1:6" x14ac:dyDescent="0.2">
      <c r="A3544" s="52" t="s">
        <v>14410</v>
      </c>
      <c r="B3544" t="s">
        <v>5085</v>
      </c>
      <c r="C3544">
        <v>12</v>
      </c>
      <c r="D3544" t="s">
        <v>9505</v>
      </c>
      <c r="E3544">
        <v>1.3968181892189799</v>
      </c>
      <c r="F3544">
        <v>1.0233427709795899</v>
      </c>
    </row>
    <row r="3545" spans="1:6" x14ac:dyDescent="0.2">
      <c r="A3545" s="52" t="s">
        <v>14411</v>
      </c>
      <c r="B3545" t="s">
        <v>5085</v>
      </c>
      <c r="C3545">
        <v>12</v>
      </c>
      <c r="D3545" t="s">
        <v>9505</v>
      </c>
      <c r="E3545">
        <v>6.1188070372090397E-2</v>
      </c>
      <c r="F3545">
        <v>1.6519726938464101</v>
      </c>
    </row>
    <row r="3546" spans="1:6" x14ac:dyDescent="0.2">
      <c r="A3546" s="52" t="s">
        <v>14412</v>
      </c>
      <c r="B3546" t="s">
        <v>10635</v>
      </c>
      <c r="C3546">
        <v>12</v>
      </c>
      <c r="D3546" t="s">
        <v>9505</v>
      </c>
      <c r="E3546">
        <v>-1.8746948556151499</v>
      </c>
      <c r="F3546">
        <v>1.4137629694201399</v>
      </c>
    </row>
    <row r="3547" spans="1:6" x14ac:dyDescent="0.2">
      <c r="A3547" s="52" t="s">
        <v>14413</v>
      </c>
      <c r="B3547" t="s">
        <v>5085</v>
      </c>
      <c r="C3547">
        <v>12</v>
      </c>
      <c r="D3547" t="s">
        <v>9505</v>
      </c>
      <c r="E3547">
        <v>2.3433912678513402</v>
      </c>
      <c r="F3547">
        <v>0.775296849653903</v>
      </c>
    </row>
    <row r="3548" spans="1:6" x14ac:dyDescent="0.2">
      <c r="A3548" s="52" t="s">
        <v>14414</v>
      </c>
      <c r="B3548" t="s">
        <v>5085</v>
      </c>
      <c r="C3548">
        <v>12</v>
      </c>
      <c r="D3548" t="s">
        <v>9505</v>
      </c>
      <c r="E3548">
        <v>2.1286735220703901</v>
      </c>
      <c r="F3548">
        <v>2.0655194944598101</v>
      </c>
    </row>
    <row r="3549" spans="1:6" x14ac:dyDescent="0.2">
      <c r="A3549" s="52" t="s">
        <v>14415</v>
      </c>
      <c r="B3549" t="s">
        <v>5085</v>
      </c>
      <c r="C3549">
        <v>12</v>
      </c>
      <c r="D3549" t="s">
        <v>9505</v>
      </c>
      <c r="E3549">
        <v>2.3728989048752598</v>
      </c>
      <c r="F3549">
        <v>0.50075571005124198</v>
      </c>
    </row>
    <row r="3550" spans="1:6" x14ac:dyDescent="0.2">
      <c r="A3550" s="52" t="s">
        <v>14416</v>
      </c>
      <c r="B3550" t="s">
        <v>10635</v>
      </c>
      <c r="C3550">
        <v>12</v>
      </c>
      <c r="D3550" t="s">
        <v>9505</v>
      </c>
      <c r="E3550">
        <v>1.17280185063218</v>
      </c>
      <c r="F3550">
        <v>1.0671569532610801</v>
      </c>
    </row>
    <row r="3551" spans="1:6" x14ac:dyDescent="0.2">
      <c r="A3551" s="52" t="s">
        <v>14417</v>
      </c>
      <c r="B3551" t="s">
        <v>5085</v>
      </c>
      <c r="C3551">
        <v>12</v>
      </c>
      <c r="D3551" t="s">
        <v>9505</v>
      </c>
      <c r="E3551">
        <v>1.57895174463128</v>
      </c>
      <c r="F3551">
        <v>1.07152656976956</v>
      </c>
    </row>
    <row r="3552" spans="1:6" x14ac:dyDescent="0.2">
      <c r="A3552" s="52" t="s">
        <v>14418</v>
      </c>
      <c r="B3552" t="s">
        <v>10635</v>
      </c>
      <c r="C3552">
        <v>12</v>
      </c>
      <c r="D3552" t="s">
        <v>9505</v>
      </c>
      <c r="E3552">
        <v>0.17916348417137601</v>
      </c>
      <c r="F3552">
        <v>1.92051402990598</v>
      </c>
    </row>
    <row r="3553" spans="1:6" x14ac:dyDescent="0.2">
      <c r="A3553" s="52" t="s">
        <v>14419</v>
      </c>
      <c r="B3553" t="s">
        <v>10635</v>
      </c>
      <c r="C3553">
        <v>12</v>
      </c>
      <c r="D3553" t="s">
        <v>9505</v>
      </c>
      <c r="E3553">
        <v>0.33427244265411898</v>
      </c>
      <c r="F3553">
        <v>1.8190824217059101</v>
      </c>
    </row>
    <row r="3554" spans="1:6" x14ac:dyDescent="0.2">
      <c r="A3554" s="52" t="s">
        <v>14420</v>
      </c>
      <c r="B3554" t="s">
        <v>10244</v>
      </c>
      <c r="C3554">
        <v>12</v>
      </c>
      <c r="D3554" t="s">
        <v>9505</v>
      </c>
      <c r="E3554">
        <v>3.0147626086029899</v>
      </c>
      <c r="F3554">
        <v>0.29865745966214302</v>
      </c>
    </row>
    <row r="3555" spans="1:6" x14ac:dyDescent="0.2">
      <c r="A3555" s="52" t="s">
        <v>14421</v>
      </c>
      <c r="B3555" t="s">
        <v>10635</v>
      </c>
      <c r="C3555">
        <v>12</v>
      </c>
      <c r="D3555" t="s">
        <v>9505</v>
      </c>
      <c r="E3555">
        <v>0.70341916608530397</v>
      </c>
      <c r="F3555">
        <v>2.0200113481737998</v>
      </c>
    </row>
    <row r="3556" spans="1:6" x14ac:dyDescent="0.2">
      <c r="A3556" s="52" t="s">
        <v>14422</v>
      </c>
      <c r="B3556" t="s">
        <v>10244</v>
      </c>
      <c r="C3556">
        <v>12</v>
      </c>
      <c r="D3556" t="s">
        <v>9505</v>
      </c>
      <c r="E3556">
        <v>3.0213000460419499</v>
      </c>
      <c r="F3556">
        <v>0.41246811811703799</v>
      </c>
    </row>
    <row r="3557" spans="1:6" x14ac:dyDescent="0.2">
      <c r="A3557" s="52" t="s">
        <v>14423</v>
      </c>
      <c r="B3557" t="s">
        <v>10635</v>
      </c>
      <c r="C3557">
        <v>12</v>
      </c>
      <c r="D3557" t="s">
        <v>9505</v>
      </c>
      <c r="E3557">
        <v>-0.84149256508018</v>
      </c>
      <c r="F3557">
        <v>1.68106238310117</v>
      </c>
    </row>
    <row r="3558" spans="1:6" x14ac:dyDescent="0.2">
      <c r="A3558" s="52" t="s">
        <v>14424</v>
      </c>
      <c r="B3558" t="s">
        <v>10635</v>
      </c>
      <c r="C3558">
        <v>12</v>
      </c>
      <c r="D3558" t="s">
        <v>9505</v>
      </c>
      <c r="E3558">
        <v>0.26440167267654902</v>
      </c>
      <c r="F3558">
        <v>1.08869795267362</v>
      </c>
    </row>
    <row r="3559" spans="1:6" x14ac:dyDescent="0.2">
      <c r="A3559" s="52" t="s">
        <v>14425</v>
      </c>
      <c r="B3559" t="s">
        <v>10635</v>
      </c>
      <c r="C3559">
        <v>12</v>
      </c>
      <c r="D3559" t="s">
        <v>9505</v>
      </c>
      <c r="E3559">
        <v>-0.16455212394858801</v>
      </c>
      <c r="F3559">
        <v>2.0741111463763202</v>
      </c>
    </row>
    <row r="3560" spans="1:6" x14ac:dyDescent="0.2">
      <c r="A3560" s="52" t="s">
        <v>14426</v>
      </c>
      <c r="B3560" t="s">
        <v>10635</v>
      </c>
      <c r="C3560">
        <v>12</v>
      </c>
      <c r="D3560" t="s">
        <v>9505</v>
      </c>
      <c r="E3560">
        <v>0.81163999278877696</v>
      </c>
      <c r="F3560">
        <v>1.41106860105771</v>
      </c>
    </row>
    <row r="3561" spans="1:6" x14ac:dyDescent="0.2">
      <c r="A3561" s="52" t="s">
        <v>14427</v>
      </c>
      <c r="B3561" t="s">
        <v>10635</v>
      </c>
      <c r="C3561">
        <v>12</v>
      </c>
      <c r="D3561" t="s">
        <v>9505</v>
      </c>
      <c r="E3561">
        <v>0.43789386589859502</v>
      </c>
      <c r="F3561">
        <v>1.29635183279294</v>
      </c>
    </row>
    <row r="3562" spans="1:6" x14ac:dyDescent="0.2">
      <c r="A3562" s="52" t="s">
        <v>14428</v>
      </c>
      <c r="B3562" t="s">
        <v>10635</v>
      </c>
      <c r="C3562">
        <v>12</v>
      </c>
      <c r="D3562" t="s">
        <v>9505</v>
      </c>
      <c r="E3562">
        <v>0.74945615817640798</v>
      </c>
      <c r="F3562">
        <v>1.9217964834429699</v>
      </c>
    </row>
    <row r="3563" spans="1:6" x14ac:dyDescent="0.2">
      <c r="A3563" s="52" t="s">
        <v>14429</v>
      </c>
      <c r="B3563" t="s">
        <v>5085</v>
      </c>
      <c r="C3563">
        <v>12</v>
      </c>
      <c r="D3563" t="s">
        <v>9505</v>
      </c>
      <c r="E3563">
        <v>1.29416343410347</v>
      </c>
      <c r="F3563">
        <v>1.04486386244077</v>
      </c>
    </row>
    <row r="3564" spans="1:6" x14ac:dyDescent="0.2">
      <c r="A3564" s="52" t="s">
        <v>14430</v>
      </c>
      <c r="B3564" t="s">
        <v>10244</v>
      </c>
      <c r="C3564">
        <v>12</v>
      </c>
      <c r="D3564" t="s">
        <v>9505</v>
      </c>
      <c r="E3564">
        <v>2.4244961424622402</v>
      </c>
      <c r="F3564">
        <v>0.46007393066662899</v>
      </c>
    </row>
    <row r="3565" spans="1:6" x14ac:dyDescent="0.2">
      <c r="A3565" s="52" t="s">
        <v>14431</v>
      </c>
      <c r="B3565" t="s">
        <v>5085</v>
      </c>
      <c r="C3565">
        <v>12</v>
      </c>
      <c r="D3565" t="s">
        <v>9505</v>
      </c>
      <c r="E3565">
        <v>3.2911100073609201</v>
      </c>
      <c r="F3565">
        <v>0.33934120600003398</v>
      </c>
    </row>
    <row r="3566" spans="1:6" x14ac:dyDescent="0.2">
      <c r="A3566" s="52" t="s">
        <v>14432</v>
      </c>
      <c r="B3566" t="s">
        <v>10635</v>
      </c>
      <c r="C3566">
        <v>12</v>
      </c>
      <c r="D3566" t="s">
        <v>9505</v>
      </c>
      <c r="E3566">
        <v>-0.71130898754264305</v>
      </c>
      <c r="F3566">
        <v>1.8219858831622</v>
      </c>
    </row>
    <row r="3567" spans="1:6" x14ac:dyDescent="0.2">
      <c r="A3567" s="52" t="s">
        <v>14433</v>
      </c>
      <c r="B3567" t="s">
        <v>10635</v>
      </c>
      <c r="C3567">
        <v>12</v>
      </c>
      <c r="D3567" t="s">
        <v>9505</v>
      </c>
      <c r="E3567">
        <v>-0.37080267231132003</v>
      </c>
      <c r="F3567">
        <v>1.36277441446561</v>
      </c>
    </row>
    <row r="3568" spans="1:6" x14ac:dyDescent="0.2">
      <c r="A3568" s="52" t="s">
        <v>14434</v>
      </c>
      <c r="B3568" t="s">
        <v>10635</v>
      </c>
      <c r="C3568">
        <v>12</v>
      </c>
      <c r="D3568" t="s">
        <v>9505</v>
      </c>
      <c r="E3568">
        <v>2.2819357796463802</v>
      </c>
      <c r="F3568">
        <v>1.17955712740201</v>
      </c>
    </row>
    <row r="3569" spans="1:6" x14ac:dyDescent="0.2">
      <c r="A3569" s="52" t="s">
        <v>14435</v>
      </c>
      <c r="B3569" t="s">
        <v>5085</v>
      </c>
      <c r="C3569">
        <v>12</v>
      </c>
      <c r="D3569" t="s">
        <v>9505</v>
      </c>
      <c r="E3569">
        <v>0.97480913837288397</v>
      </c>
      <c r="F3569">
        <v>0.91529004041928397</v>
      </c>
    </row>
    <row r="3570" spans="1:6" x14ac:dyDescent="0.2">
      <c r="A3570" s="52" t="s">
        <v>14436</v>
      </c>
      <c r="B3570" t="s">
        <v>10635</v>
      </c>
      <c r="C3570">
        <v>12</v>
      </c>
      <c r="D3570" t="s">
        <v>9505</v>
      </c>
      <c r="E3570">
        <v>-0.75591996471549505</v>
      </c>
      <c r="F3570">
        <v>1.52451066438932</v>
      </c>
    </row>
    <row r="3571" spans="1:6" x14ac:dyDescent="0.2">
      <c r="A3571" s="52" t="s">
        <v>14437</v>
      </c>
      <c r="B3571" t="s">
        <v>10635</v>
      </c>
      <c r="C3571">
        <v>12</v>
      </c>
      <c r="D3571" t="s">
        <v>9505</v>
      </c>
      <c r="E3571">
        <v>0.59952786405418901</v>
      </c>
      <c r="F3571">
        <v>1.6799160665728501</v>
      </c>
    </row>
    <row r="3572" spans="1:6" x14ac:dyDescent="0.2">
      <c r="A3572" s="52" t="s">
        <v>14438</v>
      </c>
      <c r="B3572" t="s">
        <v>10635</v>
      </c>
      <c r="C3572">
        <v>12</v>
      </c>
      <c r="D3572" t="s">
        <v>9505</v>
      </c>
      <c r="E3572">
        <v>1.1884186251911999</v>
      </c>
      <c r="F3572">
        <v>1.5424157804705501</v>
      </c>
    </row>
    <row r="3573" spans="1:6" x14ac:dyDescent="0.2">
      <c r="A3573" s="52" t="s">
        <v>14439</v>
      </c>
      <c r="B3573" t="s">
        <v>10244</v>
      </c>
      <c r="C3573">
        <v>12</v>
      </c>
      <c r="D3573" t="s">
        <v>9505</v>
      </c>
      <c r="E3573">
        <v>2.7868504210266898</v>
      </c>
      <c r="F3573">
        <v>0.39233563606518901</v>
      </c>
    </row>
    <row r="3574" spans="1:6" x14ac:dyDescent="0.2">
      <c r="A3574" s="52" t="s">
        <v>14440</v>
      </c>
      <c r="B3574" t="s">
        <v>10635</v>
      </c>
      <c r="C3574">
        <v>12</v>
      </c>
      <c r="D3574" t="s">
        <v>9505</v>
      </c>
      <c r="E3574">
        <v>0.16322037418221</v>
      </c>
      <c r="F3574">
        <v>1.6509679979540699</v>
      </c>
    </row>
    <row r="3575" spans="1:6" x14ac:dyDescent="0.2">
      <c r="A3575" s="52" t="s">
        <v>14441</v>
      </c>
      <c r="B3575" t="s">
        <v>10635</v>
      </c>
      <c r="C3575">
        <v>12</v>
      </c>
      <c r="D3575" t="s">
        <v>9505</v>
      </c>
      <c r="E3575">
        <v>-0.90156570236350497</v>
      </c>
      <c r="F3575">
        <v>1.6271024173952999</v>
      </c>
    </row>
    <row r="3576" spans="1:6" x14ac:dyDescent="0.2">
      <c r="A3576" s="52" t="s">
        <v>14442</v>
      </c>
      <c r="B3576" t="s">
        <v>10244</v>
      </c>
      <c r="C3576">
        <v>12</v>
      </c>
      <c r="D3576" t="s">
        <v>9505</v>
      </c>
      <c r="E3576">
        <v>3.5847015066895298</v>
      </c>
      <c r="F3576">
        <v>-0.39446019615155098</v>
      </c>
    </row>
    <row r="3577" spans="1:6" x14ac:dyDescent="0.2">
      <c r="A3577" s="52" t="s">
        <v>14443</v>
      </c>
      <c r="B3577" t="s">
        <v>10635</v>
      </c>
      <c r="C3577">
        <v>12</v>
      </c>
      <c r="D3577" t="s">
        <v>9505</v>
      </c>
      <c r="E3577">
        <v>-1.4101744012084101</v>
      </c>
      <c r="F3577">
        <v>1.3251519626833801</v>
      </c>
    </row>
    <row r="3578" spans="1:6" x14ac:dyDescent="0.2">
      <c r="A3578" s="52" t="s">
        <v>14444</v>
      </c>
      <c r="B3578" t="s">
        <v>10635</v>
      </c>
      <c r="C3578">
        <v>12</v>
      </c>
      <c r="D3578" t="s">
        <v>9505</v>
      </c>
      <c r="E3578">
        <v>-1.0737415866103299</v>
      </c>
      <c r="F3578">
        <v>1.4266702360369601</v>
      </c>
    </row>
    <row r="3579" spans="1:6" x14ac:dyDescent="0.2">
      <c r="A3579" s="52" t="s">
        <v>14445</v>
      </c>
      <c r="B3579" t="s">
        <v>5085</v>
      </c>
      <c r="C3579">
        <v>12</v>
      </c>
      <c r="D3579" t="s">
        <v>9505</v>
      </c>
      <c r="E3579">
        <v>0.86788151998852303</v>
      </c>
      <c r="F3579">
        <v>0.93315545980710102</v>
      </c>
    </row>
    <row r="3580" spans="1:6" x14ac:dyDescent="0.2">
      <c r="A3580" s="52" t="s">
        <v>14446</v>
      </c>
      <c r="B3580" t="s">
        <v>5085</v>
      </c>
      <c r="C3580">
        <v>12</v>
      </c>
      <c r="D3580" t="s">
        <v>9505</v>
      </c>
      <c r="E3580">
        <v>1.85867342193459</v>
      </c>
      <c r="F3580">
        <v>1.3317652172304999</v>
      </c>
    </row>
    <row r="3581" spans="1:6" x14ac:dyDescent="0.2">
      <c r="A3581" s="52" t="s">
        <v>14447</v>
      </c>
      <c r="B3581" t="s">
        <v>5085</v>
      </c>
      <c r="C3581">
        <v>12</v>
      </c>
      <c r="D3581" t="s">
        <v>9505</v>
      </c>
      <c r="E3581">
        <v>1.5350175185952</v>
      </c>
      <c r="F3581">
        <v>1.41336206857938</v>
      </c>
    </row>
    <row r="3582" spans="1:6" x14ac:dyDescent="0.2">
      <c r="A3582" s="52" t="s">
        <v>14448</v>
      </c>
      <c r="B3582" t="s">
        <v>10244</v>
      </c>
      <c r="C3582">
        <v>12</v>
      </c>
      <c r="D3582" t="s">
        <v>9505</v>
      </c>
      <c r="E3582">
        <v>2.7906381769928799</v>
      </c>
      <c r="F3582">
        <v>0.60842554037350804</v>
      </c>
    </row>
    <row r="3583" spans="1:6" x14ac:dyDescent="0.2">
      <c r="A3583" s="52" t="s">
        <v>14449</v>
      </c>
      <c r="B3583" t="s">
        <v>5085</v>
      </c>
      <c r="C3583">
        <v>12</v>
      </c>
      <c r="D3583" t="s">
        <v>9505</v>
      </c>
      <c r="E3583">
        <v>0.50641102929447701</v>
      </c>
      <c r="F3583">
        <v>1.53676299516935</v>
      </c>
    </row>
    <row r="3584" spans="1:6" x14ac:dyDescent="0.2">
      <c r="A3584" s="52" t="s">
        <v>14450</v>
      </c>
      <c r="B3584" t="s">
        <v>5085</v>
      </c>
      <c r="C3584">
        <v>12</v>
      </c>
      <c r="D3584" t="s">
        <v>9505</v>
      </c>
      <c r="E3584">
        <v>2.07285603721474</v>
      </c>
      <c r="F3584">
        <v>0.71231214468258996</v>
      </c>
    </row>
    <row r="3585" spans="1:6" x14ac:dyDescent="0.2">
      <c r="A3585" s="52" t="s">
        <v>14451</v>
      </c>
      <c r="B3585" t="s">
        <v>5085</v>
      </c>
      <c r="C3585">
        <v>12</v>
      </c>
      <c r="D3585" t="s">
        <v>9505</v>
      </c>
      <c r="E3585">
        <v>2.2699256821427198</v>
      </c>
      <c r="F3585">
        <v>0.79854528372067601</v>
      </c>
    </row>
    <row r="3586" spans="1:6" x14ac:dyDescent="0.2">
      <c r="A3586" s="52" t="s">
        <v>14452</v>
      </c>
      <c r="B3586" t="s">
        <v>10244</v>
      </c>
      <c r="C3586">
        <v>12</v>
      </c>
      <c r="D3586" t="s">
        <v>9505</v>
      </c>
      <c r="E3586">
        <v>1.91272052963112</v>
      </c>
      <c r="F3586">
        <v>0.34758274023312702</v>
      </c>
    </row>
    <row r="3587" spans="1:6" x14ac:dyDescent="0.2">
      <c r="A3587" s="52" t="s">
        <v>14453</v>
      </c>
      <c r="B3587" t="s">
        <v>10244</v>
      </c>
      <c r="C3587">
        <v>12</v>
      </c>
      <c r="D3587" t="s">
        <v>9505</v>
      </c>
      <c r="E3587">
        <v>3.1552068873200301</v>
      </c>
      <c r="F3587">
        <v>0.195153517172519</v>
      </c>
    </row>
    <row r="3588" spans="1:6" x14ac:dyDescent="0.2">
      <c r="A3588" s="52" t="s">
        <v>14454</v>
      </c>
      <c r="B3588" t="s">
        <v>10635</v>
      </c>
      <c r="C3588">
        <v>12</v>
      </c>
      <c r="D3588" t="s">
        <v>9505</v>
      </c>
      <c r="E3588">
        <v>1.21181532581185</v>
      </c>
      <c r="F3588">
        <v>0.94274417822140799</v>
      </c>
    </row>
    <row r="3589" spans="1:6" x14ac:dyDescent="0.2">
      <c r="A3589" s="52" t="s">
        <v>14455</v>
      </c>
      <c r="B3589" t="s">
        <v>10635</v>
      </c>
      <c r="C3589">
        <v>12</v>
      </c>
      <c r="D3589" t="s">
        <v>9505</v>
      </c>
      <c r="E3589">
        <v>1.50509765584801</v>
      </c>
      <c r="F3589">
        <v>1.0675173229433901</v>
      </c>
    </row>
    <row r="3590" spans="1:6" x14ac:dyDescent="0.2">
      <c r="A3590" s="52" t="s">
        <v>14456</v>
      </c>
      <c r="B3590" t="s">
        <v>5085</v>
      </c>
      <c r="C3590">
        <v>12</v>
      </c>
      <c r="D3590" t="s">
        <v>9505</v>
      </c>
      <c r="E3590">
        <v>1.8887437268052001</v>
      </c>
      <c r="F3590">
        <v>1.1274469322420999</v>
      </c>
    </row>
    <row r="3591" spans="1:6" x14ac:dyDescent="0.2">
      <c r="A3591" s="52" t="s">
        <v>14457</v>
      </c>
      <c r="B3591" t="s">
        <v>5085</v>
      </c>
      <c r="C3591">
        <v>12</v>
      </c>
      <c r="D3591" t="s">
        <v>9505</v>
      </c>
      <c r="E3591">
        <v>2.9936802073273499</v>
      </c>
      <c r="F3591">
        <v>0.41623191301602502</v>
      </c>
    </row>
    <row r="3592" spans="1:6" x14ac:dyDescent="0.2">
      <c r="A3592" s="52" t="s">
        <v>14458</v>
      </c>
      <c r="B3592" t="s">
        <v>10244</v>
      </c>
      <c r="C3592">
        <v>12</v>
      </c>
      <c r="D3592" t="s">
        <v>9505</v>
      </c>
      <c r="E3592">
        <v>1.93724593360756</v>
      </c>
      <c r="F3592">
        <v>-0.23911934579831001</v>
      </c>
    </row>
    <row r="3593" spans="1:6" x14ac:dyDescent="0.2">
      <c r="A3593" s="52" t="s">
        <v>14459</v>
      </c>
      <c r="B3593" t="s">
        <v>10244</v>
      </c>
      <c r="C3593">
        <v>12</v>
      </c>
      <c r="D3593" t="s">
        <v>9505</v>
      </c>
      <c r="E3593">
        <v>1.98108145435189</v>
      </c>
      <c r="F3593">
        <v>-1.54168182156646E-2</v>
      </c>
    </row>
    <row r="3594" spans="1:6" x14ac:dyDescent="0.2">
      <c r="A3594" s="52" t="s">
        <v>14460</v>
      </c>
      <c r="B3594" t="s">
        <v>5085</v>
      </c>
      <c r="C3594">
        <v>12</v>
      </c>
      <c r="D3594" t="s">
        <v>9505</v>
      </c>
      <c r="E3594">
        <v>2.0086984320435399</v>
      </c>
      <c r="F3594">
        <v>-1.46184428270083</v>
      </c>
    </row>
    <row r="3595" spans="1:6" x14ac:dyDescent="0.2">
      <c r="A3595" s="52" t="s">
        <v>14461</v>
      </c>
      <c r="B3595" t="s">
        <v>5085</v>
      </c>
      <c r="C3595">
        <v>12</v>
      </c>
      <c r="D3595" t="s">
        <v>9505</v>
      </c>
      <c r="E3595">
        <v>0.86504441340301996</v>
      </c>
      <c r="F3595">
        <v>0.995192689345065</v>
      </c>
    </row>
    <row r="3596" spans="1:6" x14ac:dyDescent="0.2">
      <c r="A3596" s="52" t="s">
        <v>14462</v>
      </c>
      <c r="B3596" t="s">
        <v>10244</v>
      </c>
      <c r="C3596">
        <v>12</v>
      </c>
      <c r="D3596" t="s">
        <v>9505</v>
      </c>
      <c r="E3596">
        <v>3.1960024519715202</v>
      </c>
      <c r="F3596">
        <v>-0.23458355899077299</v>
      </c>
    </row>
    <row r="3597" spans="1:6" x14ac:dyDescent="0.2">
      <c r="A3597" s="52" t="s">
        <v>14463</v>
      </c>
      <c r="B3597" t="s">
        <v>10635</v>
      </c>
      <c r="C3597">
        <v>12</v>
      </c>
      <c r="D3597" t="s">
        <v>9505</v>
      </c>
      <c r="E3597">
        <v>1.29063388545846</v>
      </c>
      <c r="F3597">
        <v>0.99231068556088597</v>
      </c>
    </row>
    <row r="3598" spans="1:6" x14ac:dyDescent="0.2">
      <c r="A3598" s="52" t="s">
        <v>14464</v>
      </c>
      <c r="B3598" t="s">
        <v>10244</v>
      </c>
      <c r="C3598">
        <v>12</v>
      </c>
      <c r="D3598" t="s">
        <v>9505</v>
      </c>
      <c r="E3598">
        <v>2.54867467124794</v>
      </c>
      <c r="F3598">
        <v>0.122626317188922</v>
      </c>
    </row>
    <row r="3599" spans="1:6" x14ac:dyDescent="0.2">
      <c r="A3599" s="52" t="s">
        <v>14465</v>
      </c>
      <c r="B3599" t="s">
        <v>10635</v>
      </c>
      <c r="C3599">
        <v>12</v>
      </c>
      <c r="D3599" t="s">
        <v>9505</v>
      </c>
      <c r="E3599">
        <v>0.162051646307454</v>
      </c>
      <c r="F3599">
        <v>1.84183327619809</v>
      </c>
    </row>
    <row r="3600" spans="1:6" x14ac:dyDescent="0.2">
      <c r="A3600" s="52" t="s">
        <v>14466</v>
      </c>
      <c r="B3600" t="s">
        <v>5085</v>
      </c>
      <c r="C3600">
        <v>12</v>
      </c>
      <c r="D3600" t="s">
        <v>9505</v>
      </c>
      <c r="E3600">
        <v>3.1936683340821101</v>
      </c>
      <c r="F3600">
        <v>0.36889438097256799</v>
      </c>
    </row>
    <row r="3601" spans="1:6" x14ac:dyDescent="0.2">
      <c r="A3601" s="52" t="s">
        <v>14467</v>
      </c>
      <c r="B3601" t="s">
        <v>10635</v>
      </c>
      <c r="C3601">
        <v>12</v>
      </c>
      <c r="D3601" t="s">
        <v>9505</v>
      </c>
      <c r="E3601">
        <v>-1.4327357129302201</v>
      </c>
      <c r="F3601">
        <v>1.79202358190793</v>
      </c>
    </row>
    <row r="3602" spans="1:6" x14ac:dyDescent="0.2">
      <c r="A3602" s="52" t="s">
        <v>14468</v>
      </c>
      <c r="B3602" t="s">
        <v>5085</v>
      </c>
      <c r="C3602">
        <v>12</v>
      </c>
      <c r="D3602" t="s">
        <v>9505</v>
      </c>
      <c r="E3602">
        <v>0.78145375688408403</v>
      </c>
      <c r="F3602">
        <v>1.4617245620943899</v>
      </c>
    </row>
    <row r="3603" spans="1:6" x14ac:dyDescent="0.2">
      <c r="A3603" s="52" t="s">
        <v>14469</v>
      </c>
      <c r="B3603" t="s">
        <v>5085</v>
      </c>
      <c r="C3603">
        <v>12</v>
      </c>
      <c r="D3603" t="s">
        <v>9505</v>
      </c>
      <c r="E3603">
        <v>1.2985366864952901</v>
      </c>
      <c r="F3603">
        <v>1.4470218843676499</v>
      </c>
    </row>
    <row r="3604" spans="1:6" x14ac:dyDescent="0.2">
      <c r="A3604" s="52" t="s">
        <v>14470</v>
      </c>
      <c r="B3604" t="s">
        <v>10635</v>
      </c>
      <c r="C3604">
        <v>12</v>
      </c>
      <c r="D3604" t="s">
        <v>9505</v>
      </c>
      <c r="E3604">
        <v>-0.59270098964835605</v>
      </c>
      <c r="F3604">
        <v>1.58034769956845</v>
      </c>
    </row>
    <row r="3605" spans="1:6" x14ac:dyDescent="0.2">
      <c r="A3605" s="52" t="s">
        <v>14471</v>
      </c>
      <c r="B3605" t="s">
        <v>10635</v>
      </c>
      <c r="C3605">
        <v>12</v>
      </c>
      <c r="D3605" t="s">
        <v>9505</v>
      </c>
      <c r="E3605">
        <v>0.50397796769474501</v>
      </c>
      <c r="F3605">
        <v>2.00769440595883</v>
      </c>
    </row>
    <row r="3606" spans="1:6" x14ac:dyDescent="0.2">
      <c r="A3606" s="52" t="s">
        <v>14472</v>
      </c>
      <c r="B3606" t="s">
        <v>10635</v>
      </c>
      <c r="C3606">
        <v>12</v>
      </c>
      <c r="D3606" t="s">
        <v>9505</v>
      </c>
      <c r="E3606">
        <v>-0.80144336979056796</v>
      </c>
      <c r="F3606">
        <v>1.4635683721758801</v>
      </c>
    </row>
    <row r="3607" spans="1:6" x14ac:dyDescent="0.2">
      <c r="A3607" s="52" t="s">
        <v>14473</v>
      </c>
      <c r="B3607" t="s">
        <v>10244</v>
      </c>
      <c r="C3607">
        <v>12</v>
      </c>
      <c r="D3607" t="s">
        <v>9505</v>
      </c>
      <c r="E3607">
        <v>3.5595247431549901</v>
      </c>
      <c r="F3607">
        <v>-0.24660735811215301</v>
      </c>
    </row>
    <row r="3608" spans="1:6" x14ac:dyDescent="0.2">
      <c r="A3608" s="52" t="s">
        <v>14474</v>
      </c>
      <c r="B3608" t="s">
        <v>10244</v>
      </c>
      <c r="C3608">
        <v>12</v>
      </c>
      <c r="D3608" t="s">
        <v>9505</v>
      </c>
      <c r="E3608">
        <v>1.2842901631150101</v>
      </c>
      <c r="F3608">
        <v>2.0336481756426701</v>
      </c>
    </row>
    <row r="3609" spans="1:6" x14ac:dyDescent="0.2">
      <c r="A3609" s="52" t="s">
        <v>14475</v>
      </c>
      <c r="B3609" t="s">
        <v>10244</v>
      </c>
      <c r="C3609">
        <v>12</v>
      </c>
      <c r="D3609" t="s">
        <v>9505</v>
      </c>
      <c r="E3609">
        <v>1.60284283597802</v>
      </c>
      <c r="F3609">
        <v>0.75131587450284099</v>
      </c>
    </row>
    <row r="3610" spans="1:6" x14ac:dyDescent="0.2">
      <c r="A3610" s="52" t="s">
        <v>14476</v>
      </c>
      <c r="B3610" t="s">
        <v>10635</v>
      </c>
      <c r="C3610">
        <v>12</v>
      </c>
      <c r="D3610" t="s">
        <v>9505</v>
      </c>
      <c r="E3610">
        <v>-1.02029052536155</v>
      </c>
      <c r="F3610">
        <v>1.48530606691617</v>
      </c>
    </row>
    <row r="3611" spans="1:6" x14ac:dyDescent="0.2">
      <c r="A3611" s="52" t="s">
        <v>14477</v>
      </c>
      <c r="B3611" t="s">
        <v>10244</v>
      </c>
      <c r="C3611">
        <v>12</v>
      </c>
      <c r="D3611" t="s">
        <v>9505</v>
      </c>
      <c r="E3611">
        <v>3.0560166521820902</v>
      </c>
      <c r="F3611">
        <v>0.178811950133029</v>
      </c>
    </row>
    <row r="3612" spans="1:6" x14ac:dyDescent="0.2">
      <c r="A3612" s="52" t="s">
        <v>14478</v>
      </c>
      <c r="B3612" t="s">
        <v>10244</v>
      </c>
      <c r="C3612">
        <v>12</v>
      </c>
      <c r="D3612" t="s">
        <v>9505</v>
      </c>
      <c r="E3612">
        <v>2.3864360733780701</v>
      </c>
      <c r="F3612">
        <v>0.97155706350583204</v>
      </c>
    </row>
    <row r="3613" spans="1:6" x14ac:dyDescent="0.2">
      <c r="A3613" s="52" t="s">
        <v>14479</v>
      </c>
      <c r="B3613" t="s">
        <v>10244</v>
      </c>
      <c r="C3613">
        <v>12</v>
      </c>
      <c r="D3613" t="s">
        <v>9505</v>
      </c>
      <c r="E3613">
        <v>3.1938757582459298</v>
      </c>
      <c r="F3613">
        <v>0.31714956228512903</v>
      </c>
    </row>
    <row r="3614" spans="1:6" x14ac:dyDescent="0.2">
      <c r="A3614" s="52" t="s">
        <v>14480</v>
      </c>
      <c r="B3614" t="s">
        <v>5085</v>
      </c>
      <c r="C3614">
        <v>12</v>
      </c>
      <c r="D3614" t="s">
        <v>9505</v>
      </c>
      <c r="E3614">
        <v>-0.55014589588309804</v>
      </c>
      <c r="F3614">
        <v>1.47054604952115</v>
      </c>
    </row>
    <row r="3615" spans="1:6" x14ac:dyDescent="0.2">
      <c r="A3615" s="52" t="s">
        <v>14481</v>
      </c>
      <c r="B3615" t="s">
        <v>5085</v>
      </c>
      <c r="C3615">
        <v>12</v>
      </c>
      <c r="D3615" t="s">
        <v>9505</v>
      </c>
      <c r="E3615">
        <v>0.21723687489365101</v>
      </c>
      <c r="F3615">
        <v>1.8507055467822</v>
      </c>
    </row>
    <row r="3616" spans="1:6" x14ac:dyDescent="0.2">
      <c r="A3616" s="52" t="s">
        <v>14482</v>
      </c>
      <c r="B3616" t="s">
        <v>5085</v>
      </c>
      <c r="C3616">
        <v>12</v>
      </c>
      <c r="D3616" t="s">
        <v>9505</v>
      </c>
      <c r="E3616">
        <v>3.4242119475159498</v>
      </c>
      <c r="F3616">
        <v>2.4067027018252599E-2</v>
      </c>
    </row>
    <row r="3617" spans="1:6" x14ac:dyDescent="0.2">
      <c r="A3617" s="52" t="s">
        <v>14483</v>
      </c>
      <c r="B3617" t="s">
        <v>10635</v>
      </c>
      <c r="C3617">
        <v>12</v>
      </c>
      <c r="D3617" t="s">
        <v>9505</v>
      </c>
      <c r="E3617">
        <v>1.1465886815342801</v>
      </c>
      <c r="F3617">
        <v>-4.7318511746489702E-3</v>
      </c>
    </row>
    <row r="3618" spans="1:6" x14ac:dyDescent="0.2">
      <c r="A3618" s="52" t="s">
        <v>14484</v>
      </c>
      <c r="B3618" t="s">
        <v>5085</v>
      </c>
      <c r="C3618">
        <v>12</v>
      </c>
      <c r="D3618" t="s">
        <v>9505</v>
      </c>
      <c r="E3618">
        <v>1.55491342981194</v>
      </c>
      <c r="F3618">
        <v>1.33718399469632</v>
      </c>
    </row>
    <row r="3619" spans="1:6" x14ac:dyDescent="0.2">
      <c r="A3619" s="52" t="s">
        <v>14485</v>
      </c>
      <c r="B3619" t="s">
        <v>10866</v>
      </c>
      <c r="C3619">
        <v>12</v>
      </c>
      <c r="D3619" t="s">
        <v>9505</v>
      </c>
      <c r="E3619">
        <v>-1.0741104201522</v>
      </c>
      <c r="F3619">
        <v>1.4407753175951901</v>
      </c>
    </row>
    <row r="3620" spans="1:6" x14ac:dyDescent="0.2">
      <c r="A3620" s="52" t="s">
        <v>14486</v>
      </c>
      <c r="B3620" t="s">
        <v>5085</v>
      </c>
      <c r="C3620">
        <v>12</v>
      </c>
      <c r="D3620" t="s">
        <v>9505</v>
      </c>
      <c r="E3620">
        <v>1.06645700176095</v>
      </c>
      <c r="F3620">
        <v>1.9273406690813899</v>
      </c>
    </row>
    <row r="3621" spans="1:6" x14ac:dyDescent="0.2">
      <c r="A3621" s="52" t="s">
        <v>14487</v>
      </c>
      <c r="B3621" t="s">
        <v>5085</v>
      </c>
      <c r="C3621">
        <v>12</v>
      </c>
      <c r="D3621" t="s">
        <v>9505</v>
      </c>
      <c r="E3621">
        <v>1.7167354508194801</v>
      </c>
      <c r="F3621">
        <v>-0.69734888012629404</v>
      </c>
    </row>
    <row r="3622" spans="1:6" x14ac:dyDescent="0.2">
      <c r="A3622" s="52" t="s">
        <v>14488</v>
      </c>
      <c r="B3622" t="s">
        <v>10244</v>
      </c>
      <c r="C3622">
        <v>12</v>
      </c>
      <c r="D3622" t="s">
        <v>9505</v>
      </c>
      <c r="E3622">
        <v>3.1416575594696901</v>
      </c>
      <c r="F3622">
        <v>-0.13117823238592999</v>
      </c>
    </row>
    <row r="3623" spans="1:6" x14ac:dyDescent="0.2">
      <c r="A3623" s="52" t="s">
        <v>14489</v>
      </c>
      <c r="B3623" t="s">
        <v>10635</v>
      </c>
      <c r="C3623">
        <v>12</v>
      </c>
      <c r="D3623" t="s">
        <v>9505</v>
      </c>
      <c r="E3623">
        <v>-0.88074389259482899</v>
      </c>
      <c r="F3623">
        <v>1.60769264166135</v>
      </c>
    </row>
    <row r="3624" spans="1:6" x14ac:dyDescent="0.2">
      <c r="A3624" s="52" t="s">
        <v>14490</v>
      </c>
      <c r="B3624" t="s">
        <v>10635</v>
      </c>
      <c r="C3624">
        <v>12</v>
      </c>
      <c r="D3624" t="s">
        <v>9505</v>
      </c>
      <c r="E3624">
        <v>1.3334915920052399</v>
      </c>
      <c r="F3624">
        <v>1.6772538847186</v>
      </c>
    </row>
    <row r="3625" spans="1:6" x14ac:dyDescent="0.2">
      <c r="A3625" s="52" t="s">
        <v>14491</v>
      </c>
      <c r="B3625" t="s">
        <v>10635</v>
      </c>
      <c r="C3625">
        <v>12</v>
      </c>
      <c r="D3625" t="s">
        <v>9505</v>
      </c>
      <c r="E3625">
        <v>0.48327624638413003</v>
      </c>
      <c r="F3625">
        <v>2.0437862104632298</v>
      </c>
    </row>
    <row r="3626" spans="1:6" x14ac:dyDescent="0.2">
      <c r="A3626" s="52" t="s">
        <v>14492</v>
      </c>
      <c r="B3626" t="s">
        <v>10244</v>
      </c>
      <c r="C3626">
        <v>12</v>
      </c>
      <c r="D3626" t="s">
        <v>9505</v>
      </c>
      <c r="E3626">
        <v>2.1413627548966301</v>
      </c>
      <c r="F3626">
        <v>0.969727081701938</v>
      </c>
    </row>
    <row r="3627" spans="1:6" x14ac:dyDescent="0.2">
      <c r="A3627" s="52" t="s">
        <v>14493</v>
      </c>
      <c r="B3627" t="s">
        <v>10635</v>
      </c>
      <c r="C3627">
        <v>12</v>
      </c>
      <c r="D3627" t="s">
        <v>9505</v>
      </c>
      <c r="E3627">
        <v>-1.0541179494109301</v>
      </c>
      <c r="F3627">
        <v>1.1395878023363999</v>
      </c>
    </row>
    <row r="3628" spans="1:6" x14ac:dyDescent="0.2">
      <c r="A3628" s="52" t="s">
        <v>14494</v>
      </c>
      <c r="B3628" t="s">
        <v>10244</v>
      </c>
      <c r="C3628">
        <v>12</v>
      </c>
      <c r="D3628" t="s">
        <v>9505</v>
      </c>
      <c r="E3628">
        <v>3.1452169104370902</v>
      </c>
      <c r="F3628">
        <v>0.27918891374844701</v>
      </c>
    </row>
    <row r="3629" spans="1:6" x14ac:dyDescent="0.2">
      <c r="A3629" s="52" t="s">
        <v>14495</v>
      </c>
      <c r="B3629" t="s">
        <v>10635</v>
      </c>
      <c r="C3629">
        <v>12</v>
      </c>
      <c r="D3629" t="s">
        <v>9505</v>
      </c>
      <c r="E3629">
        <v>-1.8623233155455701</v>
      </c>
      <c r="F3629">
        <v>1.1894870228030101</v>
      </c>
    </row>
    <row r="3630" spans="1:6" x14ac:dyDescent="0.2">
      <c r="A3630" s="52" t="s">
        <v>14496</v>
      </c>
      <c r="B3630" t="s">
        <v>5085</v>
      </c>
      <c r="C3630">
        <v>12</v>
      </c>
      <c r="D3630" t="s">
        <v>9505</v>
      </c>
      <c r="E3630">
        <v>1.5948161168846899</v>
      </c>
      <c r="F3630">
        <v>1.40543202821988</v>
      </c>
    </row>
    <row r="3631" spans="1:6" x14ac:dyDescent="0.2">
      <c r="A3631" s="52" t="s">
        <v>14497</v>
      </c>
      <c r="B3631" t="s">
        <v>10635</v>
      </c>
      <c r="C3631">
        <v>12</v>
      </c>
      <c r="D3631" t="s">
        <v>9505</v>
      </c>
      <c r="E3631">
        <v>0.82006648768518897</v>
      </c>
      <c r="F3631">
        <v>1.0122673935152899</v>
      </c>
    </row>
    <row r="3632" spans="1:6" x14ac:dyDescent="0.2">
      <c r="A3632" s="52" t="s">
        <v>14498</v>
      </c>
      <c r="B3632" t="s">
        <v>10635</v>
      </c>
      <c r="C3632">
        <v>12</v>
      </c>
      <c r="D3632" t="s">
        <v>9505</v>
      </c>
      <c r="E3632">
        <v>0.107802240446553</v>
      </c>
      <c r="F3632">
        <v>1.52462140981931</v>
      </c>
    </row>
    <row r="3633" spans="1:6" x14ac:dyDescent="0.2">
      <c r="A3633" s="52" t="s">
        <v>14499</v>
      </c>
      <c r="B3633" t="s">
        <v>10635</v>
      </c>
      <c r="C3633">
        <v>12</v>
      </c>
      <c r="D3633" t="s">
        <v>9505</v>
      </c>
      <c r="E3633">
        <v>-0.55258801738883501</v>
      </c>
      <c r="F3633">
        <v>1.67666594450254</v>
      </c>
    </row>
    <row r="3634" spans="1:6" x14ac:dyDescent="0.2">
      <c r="A3634" s="52" t="s">
        <v>14500</v>
      </c>
      <c r="B3634" t="s">
        <v>5085</v>
      </c>
      <c r="C3634">
        <v>12</v>
      </c>
      <c r="D3634" t="s">
        <v>9505</v>
      </c>
      <c r="E3634">
        <v>-1.00317719738151</v>
      </c>
      <c r="F3634">
        <v>1.5467082685686999</v>
      </c>
    </row>
    <row r="3635" spans="1:6" x14ac:dyDescent="0.2">
      <c r="A3635" s="52" t="s">
        <v>14501</v>
      </c>
      <c r="B3635" t="s">
        <v>5085</v>
      </c>
      <c r="C3635">
        <v>12</v>
      </c>
      <c r="D3635" t="s">
        <v>9505</v>
      </c>
      <c r="E3635">
        <v>1.0003674610409601</v>
      </c>
      <c r="F3635">
        <v>1.6782957739092701</v>
      </c>
    </row>
    <row r="3636" spans="1:6" x14ac:dyDescent="0.2">
      <c r="A3636" s="52" t="s">
        <v>14502</v>
      </c>
      <c r="B3636" t="s">
        <v>10635</v>
      </c>
      <c r="C3636">
        <v>12</v>
      </c>
      <c r="D3636" t="s">
        <v>9505</v>
      </c>
      <c r="E3636">
        <v>0.87223499853943398</v>
      </c>
      <c r="F3636">
        <v>-0.26146366681080702</v>
      </c>
    </row>
    <row r="3637" spans="1:6" x14ac:dyDescent="0.2">
      <c r="A3637" s="52" t="s">
        <v>14503</v>
      </c>
      <c r="B3637" t="s">
        <v>5085</v>
      </c>
      <c r="C3637">
        <v>12</v>
      </c>
      <c r="D3637" t="s">
        <v>9505</v>
      </c>
      <c r="E3637">
        <v>0.25842690308426403</v>
      </c>
      <c r="F3637">
        <v>1.9510723776079999</v>
      </c>
    </row>
    <row r="3638" spans="1:6" x14ac:dyDescent="0.2">
      <c r="A3638" s="52" t="s">
        <v>14504</v>
      </c>
      <c r="B3638" t="s">
        <v>10635</v>
      </c>
      <c r="C3638">
        <v>12</v>
      </c>
      <c r="D3638" t="s">
        <v>9505</v>
      </c>
      <c r="E3638">
        <v>2.2602196617875001</v>
      </c>
      <c r="F3638">
        <v>-1.37147479794585E-2</v>
      </c>
    </row>
    <row r="3639" spans="1:6" x14ac:dyDescent="0.2">
      <c r="A3639" s="52" t="s">
        <v>14505</v>
      </c>
      <c r="B3639" t="s">
        <v>5085</v>
      </c>
      <c r="C3639">
        <v>12</v>
      </c>
      <c r="D3639" t="s">
        <v>9505</v>
      </c>
      <c r="E3639">
        <v>2.29774924953316</v>
      </c>
      <c r="F3639">
        <v>0.61862449114102502</v>
      </c>
    </row>
    <row r="3640" spans="1:6" x14ac:dyDescent="0.2">
      <c r="A3640" s="52" t="s">
        <v>14506</v>
      </c>
      <c r="B3640" t="s">
        <v>10244</v>
      </c>
      <c r="C3640">
        <v>12</v>
      </c>
      <c r="D3640" t="s">
        <v>9505</v>
      </c>
      <c r="E3640">
        <v>1.1863251014504299</v>
      </c>
      <c r="F3640">
        <v>0.84962109987515599</v>
      </c>
    </row>
    <row r="3641" spans="1:6" x14ac:dyDescent="0.2">
      <c r="A3641" s="52" t="s">
        <v>14507</v>
      </c>
      <c r="B3641" t="s">
        <v>5085</v>
      </c>
      <c r="C3641">
        <v>12</v>
      </c>
      <c r="D3641" t="s">
        <v>9505</v>
      </c>
      <c r="E3641">
        <v>-0.49412420551444503</v>
      </c>
      <c r="F3641">
        <v>1.7474044985033901</v>
      </c>
    </row>
    <row r="3642" spans="1:6" x14ac:dyDescent="0.2">
      <c r="A3642" s="52" t="s">
        <v>14508</v>
      </c>
      <c r="B3642" t="s">
        <v>5085</v>
      </c>
      <c r="C3642">
        <v>12</v>
      </c>
      <c r="D3642" t="s">
        <v>9505</v>
      </c>
      <c r="E3642">
        <v>2.0557523651871499</v>
      </c>
      <c r="F3642">
        <v>0.81980375711697695</v>
      </c>
    </row>
    <row r="3643" spans="1:6" x14ac:dyDescent="0.2">
      <c r="A3643" s="52" t="s">
        <v>14509</v>
      </c>
      <c r="B3643" t="s">
        <v>5085</v>
      </c>
      <c r="C3643">
        <v>12</v>
      </c>
      <c r="D3643" t="s">
        <v>9505</v>
      </c>
      <c r="E3643">
        <v>3.7927412672791299</v>
      </c>
      <c r="F3643">
        <v>0.99955419962185998</v>
      </c>
    </row>
    <row r="3644" spans="1:6" x14ac:dyDescent="0.2">
      <c r="A3644" s="52" t="s">
        <v>14510</v>
      </c>
      <c r="B3644" t="s">
        <v>10635</v>
      </c>
      <c r="C3644">
        <v>12</v>
      </c>
      <c r="D3644" t="s">
        <v>9505</v>
      </c>
      <c r="E3644">
        <v>0.47222758670185599</v>
      </c>
      <c r="F3644">
        <v>1.1204730695940901</v>
      </c>
    </row>
    <row r="3645" spans="1:6" x14ac:dyDescent="0.2">
      <c r="A3645" s="52" t="s">
        <v>14511</v>
      </c>
      <c r="B3645" t="s">
        <v>10635</v>
      </c>
      <c r="C3645">
        <v>12</v>
      </c>
      <c r="D3645" t="s">
        <v>9505</v>
      </c>
      <c r="E3645">
        <v>-1.55288103382255</v>
      </c>
      <c r="F3645">
        <v>1.4748871750094299</v>
      </c>
    </row>
    <row r="3646" spans="1:6" x14ac:dyDescent="0.2">
      <c r="A3646" s="52" t="s">
        <v>14512</v>
      </c>
      <c r="B3646" t="s">
        <v>10244</v>
      </c>
      <c r="C3646">
        <v>12</v>
      </c>
      <c r="D3646" t="s">
        <v>9505</v>
      </c>
      <c r="E3646">
        <v>1.89681479175423</v>
      </c>
      <c r="F3646">
        <v>1.0085677332140801</v>
      </c>
    </row>
    <row r="3647" spans="1:6" x14ac:dyDescent="0.2">
      <c r="A3647" s="52" t="s">
        <v>14513</v>
      </c>
      <c r="B3647" t="s">
        <v>10635</v>
      </c>
      <c r="C3647">
        <v>12</v>
      </c>
      <c r="D3647" t="s">
        <v>9505</v>
      </c>
      <c r="E3647">
        <v>-0.61870053569938199</v>
      </c>
      <c r="F3647">
        <v>1.1754941171862501</v>
      </c>
    </row>
    <row r="3648" spans="1:6" x14ac:dyDescent="0.2">
      <c r="A3648" s="52" t="s">
        <v>14514</v>
      </c>
      <c r="B3648" t="s">
        <v>5085</v>
      </c>
      <c r="C3648">
        <v>12</v>
      </c>
      <c r="D3648" t="s">
        <v>9505</v>
      </c>
      <c r="E3648">
        <v>0.67426037256453997</v>
      </c>
      <c r="F3648">
        <v>1.7615689462878099</v>
      </c>
    </row>
    <row r="3649" spans="1:6" x14ac:dyDescent="0.2">
      <c r="A3649" s="52" t="s">
        <v>14515</v>
      </c>
      <c r="B3649" t="s">
        <v>5085</v>
      </c>
      <c r="C3649">
        <v>12</v>
      </c>
      <c r="D3649" t="s">
        <v>9505</v>
      </c>
      <c r="E3649">
        <v>3.4254040404114598</v>
      </c>
      <c r="F3649">
        <v>0.42041466896313801</v>
      </c>
    </row>
    <row r="3650" spans="1:6" x14ac:dyDescent="0.2">
      <c r="A3650" s="52" t="s">
        <v>14516</v>
      </c>
      <c r="B3650" t="s">
        <v>10244</v>
      </c>
      <c r="C3650">
        <v>12</v>
      </c>
      <c r="D3650" t="s">
        <v>9505</v>
      </c>
      <c r="E3650">
        <v>2.6228844805512299</v>
      </c>
      <c r="F3650">
        <v>0.26739458505887198</v>
      </c>
    </row>
    <row r="3651" spans="1:6" x14ac:dyDescent="0.2">
      <c r="A3651" s="52" t="s">
        <v>14517</v>
      </c>
      <c r="B3651" t="s">
        <v>10635</v>
      </c>
      <c r="C3651">
        <v>12</v>
      </c>
      <c r="D3651" t="s">
        <v>9505</v>
      </c>
      <c r="E3651">
        <v>0.30771231491898099</v>
      </c>
      <c r="F3651">
        <v>1.50450818006772</v>
      </c>
    </row>
    <row r="3652" spans="1:6" x14ac:dyDescent="0.2">
      <c r="A3652" s="52" t="s">
        <v>14518</v>
      </c>
      <c r="B3652" t="s">
        <v>10635</v>
      </c>
      <c r="C3652">
        <v>12</v>
      </c>
      <c r="D3652" t="s">
        <v>9505</v>
      </c>
      <c r="E3652">
        <v>-2.1338169888701599</v>
      </c>
      <c r="F3652">
        <v>0.95716337625760195</v>
      </c>
    </row>
    <row r="3653" spans="1:6" x14ac:dyDescent="0.2">
      <c r="A3653" s="52" t="s">
        <v>14519</v>
      </c>
      <c r="B3653" t="s">
        <v>10635</v>
      </c>
      <c r="C3653">
        <v>12</v>
      </c>
      <c r="D3653" t="s">
        <v>9505</v>
      </c>
      <c r="E3653">
        <v>1.30071088512276</v>
      </c>
      <c r="F3653">
        <v>0.20361207191723901</v>
      </c>
    </row>
    <row r="3654" spans="1:6" x14ac:dyDescent="0.2">
      <c r="A3654" s="52" t="s">
        <v>14520</v>
      </c>
      <c r="B3654" t="s">
        <v>5085</v>
      </c>
      <c r="C3654">
        <v>12</v>
      </c>
      <c r="D3654" t="s">
        <v>9505</v>
      </c>
      <c r="E3654">
        <v>0.72574394781921903</v>
      </c>
      <c r="F3654">
        <v>1.6919063753344501</v>
      </c>
    </row>
    <row r="3655" spans="1:6" x14ac:dyDescent="0.2">
      <c r="A3655" s="52" t="s">
        <v>14521</v>
      </c>
      <c r="B3655" t="s">
        <v>10244</v>
      </c>
      <c r="C3655">
        <v>12</v>
      </c>
      <c r="D3655" t="s">
        <v>9505</v>
      </c>
      <c r="E3655">
        <v>1.9969200773987601</v>
      </c>
      <c r="F3655">
        <v>1.0918916887499699</v>
      </c>
    </row>
    <row r="3656" spans="1:6" x14ac:dyDescent="0.2">
      <c r="A3656" s="52" t="s">
        <v>14522</v>
      </c>
      <c r="B3656" t="s">
        <v>5085</v>
      </c>
      <c r="C3656">
        <v>12</v>
      </c>
      <c r="D3656" t="s">
        <v>9505</v>
      </c>
      <c r="E3656">
        <v>1.17772000868653</v>
      </c>
      <c r="F3656">
        <v>1.66287939016599</v>
      </c>
    </row>
    <row r="3657" spans="1:6" x14ac:dyDescent="0.2">
      <c r="A3657" s="52" t="s">
        <v>14523</v>
      </c>
      <c r="B3657" t="s">
        <v>10635</v>
      </c>
      <c r="C3657">
        <v>12</v>
      </c>
      <c r="D3657" t="s">
        <v>9505</v>
      </c>
      <c r="E3657">
        <v>3.2524137094960298E-2</v>
      </c>
      <c r="F3657">
        <v>1.3822964853503099</v>
      </c>
    </row>
    <row r="3658" spans="1:6" x14ac:dyDescent="0.2">
      <c r="A3658" s="52" t="s">
        <v>14524</v>
      </c>
      <c r="B3658" t="s">
        <v>5085</v>
      </c>
      <c r="C3658">
        <v>12</v>
      </c>
      <c r="D3658" t="s">
        <v>9505</v>
      </c>
      <c r="E3658">
        <v>2.6205150767121199</v>
      </c>
      <c r="F3658">
        <v>0.18078957264203199</v>
      </c>
    </row>
    <row r="3659" spans="1:6" x14ac:dyDescent="0.2">
      <c r="A3659" s="52" t="s">
        <v>14525</v>
      </c>
      <c r="B3659" t="s">
        <v>10244</v>
      </c>
      <c r="C3659">
        <v>12</v>
      </c>
      <c r="D3659" t="s">
        <v>9505</v>
      </c>
      <c r="E3659">
        <v>2.7277369185242502</v>
      </c>
      <c r="F3659">
        <v>6.7484421179477005E-2</v>
      </c>
    </row>
    <row r="3660" spans="1:6" x14ac:dyDescent="0.2">
      <c r="A3660" s="52" t="s">
        <v>14526</v>
      </c>
      <c r="B3660" t="s">
        <v>10244</v>
      </c>
      <c r="C3660">
        <v>12</v>
      </c>
      <c r="D3660" t="s">
        <v>9505</v>
      </c>
      <c r="E3660">
        <v>1.5850996657166301</v>
      </c>
      <c r="F3660">
        <v>1.3152172989108</v>
      </c>
    </row>
    <row r="3661" spans="1:6" x14ac:dyDescent="0.2">
      <c r="A3661" s="52" t="s">
        <v>14527</v>
      </c>
      <c r="B3661" t="s">
        <v>10866</v>
      </c>
      <c r="C3661">
        <v>12</v>
      </c>
      <c r="D3661" t="s">
        <v>9505</v>
      </c>
      <c r="E3661">
        <v>3.5572068377289598</v>
      </c>
      <c r="F3661">
        <v>-4.1962867551587202</v>
      </c>
    </row>
    <row r="3662" spans="1:6" x14ac:dyDescent="0.2">
      <c r="A3662" s="52" t="s">
        <v>14528</v>
      </c>
      <c r="B3662" t="s">
        <v>5085</v>
      </c>
      <c r="C3662">
        <v>12</v>
      </c>
      <c r="D3662" t="s">
        <v>9505</v>
      </c>
      <c r="E3662">
        <v>0.26029392917488597</v>
      </c>
      <c r="F3662">
        <v>1.6460072225787099</v>
      </c>
    </row>
    <row r="3663" spans="1:6" x14ac:dyDescent="0.2">
      <c r="A3663" s="52" t="s">
        <v>14529</v>
      </c>
      <c r="B3663" t="s">
        <v>10635</v>
      </c>
      <c r="C3663">
        <v>12</v>
      </c>
      <c r="D3663" t="s">
        <v>9505</v>
      </c>
      <c r="E3663">
        <v>-1.3847837762084101</v>
      </c>
      <c r="F3663">
        <v>1.64358083669919</v>
      </c>
    </row>
    <row r="3664" spans="1:6" x14ac:dyDescent="0.2">
      <c r="A3664" s="52" t="s">
        <v>14530</v>
      </c>
      <c r="B3664" t="s">
        <v>5085</v>
      </c>
      <c r="C3664">
        <v>12</v>
      </c>
      <c r="D3664" t="s">
        <v>9505</v>
      </c>
      <c r="E3664">
        <v>1.25405588586663</v>
      </c>
      <c r="F3664">
        <v>1.4648658460833499</v>
      </c>
    </row>
    <row r="3665" spans="1:6" x14ac:dyDescent="0.2">
      <c r="A3665" s="52" t="s">
        <v>14531</v>
      </c>
      <c r="B3665" t="s">
        <v>10635</v>
      </c>
      <c r="C3665">
        <v>12</v>
      </c>
      <c r="D3665" t="s">
        <v>9505</v>
      </c>
      <c r="E3665">
        <v>0.60430440147255404</v>
      </c>
      <c r="F3665">
        <v>1.7386042303301701</v>
      </c>
    </row>
    <row r="3666" spans="1:6" x14ac:dyDescent="0.2">
      <c r="A3666" s="52" t="s">
        <v>14532</v>
      </c>
      <c r="B3666" t="s">
        <v>10635</v>
      </c>
      <c r="C3666">
        <v>12</v>
      </c>
      <c r="D3666" t="s">
        <v>9505</v>
      </c>
      <c r="E3666">
        <v>1.4846418782029001</v>
      </c>
      <c r="F3666">
        <v>1.1050801700808399</v>
      </c>
    </row>
    <row r="3667" spans="1:6" x14ac:dyDescent="0.2">
      <c r="A3667" s="52" t="s">
        <v>14533</v>
      </c>
      <c r="B3667" t="s">
        <v>5085</v>
      </c>
      <c r="C3667">
        <v>12</v>
      </c>
      <c r="D3667" t="s">
        <v>9505</v>
      </c>
      <c r="E3667">
        <v>0.18162908990715501</v>
      </c>
      <c r="F3667">
        <v>1.8458983129717701</v>
      </c>
    </row>
    <row r="3668" spans="1:6" x14ac:dyDescent="0.2">
      <c r="A3668" s="52" t="s">
        <v>14534</v>
      </c>
      <c r="B3668" t="s">
        <v>5085</v>
      </c>
      <c r="C3668">
        <v>12</v>
      </c>
      <c r="D3668" t="s">
        <v>9505</v>
      </c>
      <c r="E3668">
        <v>3.31342789371346</v>
      </c>
      <c r="F3668">
        <v>-3.7507432057675101E-2</v>
      </c>
    </row>
    <row r="3669" spans="1:6" x14ac:dyDescent="0.2">
      <c r="A3669" s="52" t="s">
        <v>14535</v>
      </c>
      <c r="B3669" t="s">
        <v>10635</v>
      </c>
      <c r="C3669">
        <v>12</v>
      </c>
      <c r="D3669" t="s">
        <v>9505</v>
      </c>
      <c r="E3669">
        <v>0.417499153212056</v>
      </c>
      <c r="F3669">
        <v>2.0925115770556402</v>
      </c>
    </row>
    <row r="3670" spans="1:6" x14ac:dyDescent="0.2">
      <c r="A3670" s="52" t="s">
        <v>14536</v>
      </c>
      <c r="B3670" t="s">
        <v>10635</v>
      </c>
      <c r="C3670">
        <v>12</v>
      </c>
      <c r="D3670" t="s">
        <v>9505</v>
      </c>
      <c r="E3670">
        <v>-0.69981518547202604</v>
      </c>
      <c r="F3670">
        <v>1.35844020311612</v>
      </c>
    </row>
    <row r="3671" spans="1:6" x14ac:dyDescent="0.2">
      <c r="A3671" s="52" t="s">
        <v>14537</v>
      </c>
      <c r="B3671" t="s">
        <v>10635</v>
      </c>
      <c r="C3671">
        <v>12</v>
      </c>
      <c r="D3671" t="s">
        <v>9505</v>
      </c>
      <c r="E3671">
        <v>0.214934526279912</v>
      </c>
      <c r="F3671">
        <v>1.0995556539751901</v>
      </c>
    </row>
    <row r="3672" spans="1:6" x14ac:dyDescent="0.2">
      <c r="A3672" s="52" t="s">
        <v>14538</v>
      </c>
      <c r="B3672" t="s">
        <v>10244</v>
      </c>
      <c r="C3672">
        <v>12</v>
      </c>
      <c r="D3672" t="s">
        <v>9505</v>
      </c>
      <c r="E3672">
        <v>2.6894881411347198</v>
      </c>
      <c r="F3672">
        <v>0.37617037956494498</v>
      </c>
    </row>
    <row r="3673" spans="1:6" x14ac:dyDescent="0.2">
      <c r="A3673" s="52" t="s">
        <v>14539</v>
      </c>
      <c r="B3673" t="s">
        <v>10635</v>
      </c>
      <c r="C3673">
        <v>12</v>
      </c>
      <c r="D3673" t="s">
        <v>9505</v>
      </c>
      <c r="E3673">
        <v>0.76197045509551498</v>
      </c>
      <c r="F3673">
        <v>-0.40040070424896101</v>
      </c>
    </row>
    <row r="3674" spans="1:6" x14ac:dyDescent="0.2">
      <c r="A3674" s="52" t="s">
        <v>14540</v>
      </c>
      <c r="B3674" t="s">
        <v>10635</v>
      </c>
      <c r="C3674">
        <v>12</v>
      </c>
      <c r="D3674" t="s">
        <v>9505</v>
      </c>
      <c r="E3674">
        <v>0.38821950395439597</v>
      </c>
      <c r="F3674">
        <v>-0.28890209133845202</v>
      </c>
    </row>
    <row r="3675" spans="1:6" x14ac:dyDescent="0.2">
      <c r="A3675" s="52" t="s">
        <v>14541</v>
      </c>
      <c r="B3675" t="s">
        <v>10244</v>
      </c>
      <c r="C3675">
        <v>12</v>
      </c>
      <c r="D3675" t="s">
        <v>9505</v>
      </c>
      <c r="E3675">
        <v>1.92851850231026</v>
      </c>
      <c r="F3675">
        <v>0.43873809044140899</v>
      </c>
    </row>
    <row r="3676" spans="1:6" x14ac:dyDescent="0.2">
      <c r="A3676" s="52" t="s">
        <v>14542</v>
      </c>
      <c r="B3676" t="s">
        <v>5085</v>
      </c>
      <c r="C3676">
        <v>12</v>
      </c>
      <c r="D3676" t="s">
        <v>9505</v>
      </c>
      <c r="E3676">
        <v>2.2675652190003301</v>
      </c>
      <c r="F3676">
        <v>0.29485396806973602</v>
      </c>
    </row>
    <row r="3677" spans="1:6" x14ac:dyDescent="0.2">
      <c r="A3677" s="52" t="s">
        <v>14543</v>
      </c>
      <c r="B3677" t="s">
        <v>10244</v>
      </c>
      <c r="C3677">
        <v>12</v>
      </c>
      <c r="D3677" t="s">
        <v>9505</v>
      </c>
      <c r="E3677">
        <v>3.4422993346009099</v>
      </c>
      <c r="F3677">
        <v>-0.35927910335470398</v>
      </c>
    </row>
    <row r="3678" spans="1:6" x14ac:dyDescent="0.2">
      <c r="A3678" s="52" t="s">
        <v>14544</v>
      </c>
      <c r="B3678" t="s">
        <v>5085</v>
      </c>
      <c r="C3678">
        <v>12</v>
      </c>
      <c r="D3678" t="s">
        <v>9505</v>
      </c>
      <c r="E3678">
        <v>0.89727063317631295</v>
      </c>
      <c r="F3678">
        <v>1.18349067632932</v>
      </c>
    </row>
    <row r="3679" spans="1:6" x14ac:dyDescent="0.2">
      <c r="A3679" s="52" t="s">
        <v>14545</v>
      </c>
      <c r="B3679" t="s">
        <v>10635</v>
      </c>
      <c r="C3679">
        <v>12</v>
      </c>
      <c r="D3679" t="s">
        <v>9505</v>
      </c>
      <c r="E3679">
        <v>0.46308030028675601</v>
      </c>
      <c r="F3679">
        <v>-0.89689423377734101</v>
      </c>
    </row>
    <row r="3680" spans="1:6" x14ac:dyDescent="0.2">
      <c r="A3680" s="52" t="s">
        <v>14546</v>
      </c>
      <c r="B3680" t="s">
        <v>10635</v>
      </c>
      <c r="C3680">
        <v>12</v>
      </c>
      <c r="D3680" t="s">
        <v>9505</v>
      </c>
      <c r="E3680">
        <v>-0.47256603996421298</v>
      </c>
      <c r="F3680">
        <v>1.78125922148008</v>
      </c>
    </row>
    <row r="3681" spans="1:6" x14ac:dyDescent="0.2">
      <c r="A3681" s="52" t="s">
        <v>14547</v>
      </c>
      <c r="B3681" t="s">
        <v>10244</v>
      </c>
      <c r="C3681">
        <v>12</v>
      </c>
      <c r="D3681" t="s">
        <v>9505</v>
      </c>
      <c r="E3681">
        <v>3.2213115378174599</v>
      </c>
      <c r="F3681">
        <v>0.36725948517102402</v>
      </c>
    </row>
    <row r="3682" spans="1:6" x14ac:dyDescent="0.2">
      <c r="A3682" s="52" t="s">
        <v>14548</v>
      </c>
      <c r="B3682" t="s">
        <v>5085</v>
      </c>
      <c r="C3682">
        <v>12</v>
      </c>
      <c r="D3682" t="s">
        <v>9505</v>
      </c>
      <c r="E3682">
        <v>0.86313702006672399</v>
      </c>
      <c r="F3682">
        <v>1.5417923158861999</v>
      </c>
    </row>
    <row r="3683" spans="1:6" x14ac:dyDescent="0.2">
      <c r="A3683" s="52" t="s">
        <v>14549</v>
      </c>
      <c r="B3683" t="s">
        <v>10244</v>
      </c>
      <c r="C3683">
        <v>12</v>
      </c>
      <c r="D3683" t="s">
        <v>9505</v>
      </c>
      <c r="E3683">
        <v>2.2023492737564898</v>
      </c>
      <c r="F3683">
        <v>0.867373747275058</v>
      </c>
    </row>
    <row r="3684" spans="1:6" x14ac:dyDescent="0.2">
      <c r="A3684" s="52" t="s">
        <v>14550</v>
      </c>
      <c r="B3684" t="s">
        <v>10244</v>
      </c>
      <c r="C3684">
        <v>12</v>
      </c>
      <c r="D3684" t="s">
        <v>9505</v>
      </c>
      <c r="E3684">
        <v>2.2312855406556</v>
      </c>
      <c r="F3684">
        <v>1.0301521248080201</v>
      </c>
    </row>
    <row r="3685" spans="1:6" x14ac:dyDescent="0.2">
      <c r="A3685" s="52" t="s">
        <v>14551</v>
      </c>
      <c r="B3685" t="s">
        <v>10635</v>
      </c>
      <c r="C3685">
        <v>12</v>
      </c>
      <c r="D3685" t="s">
        <v>9505</v>
      </c>
      <c r="E3685">
        <v>0.16227516372536199</v>
      </c>
      <c r="F3685">
        <v>1.90777961675901</v>
      </c>
    </row>
    <row r="3686" spans="1:6" x14ac:dyDescent="0.2">
      <c r="A3686" s="52" t="s">
        <v>14552</v>
      </c>
      <c r="B3686" t="s">
        <v>10244</v>
      </c>
      <c r="C3686">
        <v>12</v>
      </c>
      <c r="D3686" t="s">
        <v>9505</v>
      </c>
      <c r="E3686">
        <v>2.9868385477814501</v>
      </c>
      <c r="F3686">
        <v>0.28905455534238</v>
      </c>
    </row>
    <row r="3687" spans="1:6" x14ac:dyDescent="0.2">
      <c r="A3687" s="52" t="s">
        <v>14553</v>
      </c>
      <c r="B3687" t="s">
        <v>10244</v>
      </c>
      <c r="C3687">
        <v>12</v>
      </c>
      <c r="D3687" t="s">
        <v>9505</v>
      </c>
      <c r="E3687">
        <v>2.29149421890114</v>
      </c>
      <c r="F3687">
        <v>0.79867236082333704</v>
      </c>
    </row>
    <row r="3688" spans="1:6" x14ac:dyDescent="0.2">
      <c r="A3688" s="52" t="s">
        <v>14554</v>
      </c>
      <c r="B3688" t="s">
        <v>10635</v>
      </c>
      <c r="C3688">
        <v>12</v>
      </c>
      <c r="D3688" t="s">
        <v>9505</v>
      </c>
      <c r="E3688">
        <v>1.4780285640511399</v>
      </c>
      <c r="F3688">
        <v>0.85303298895138902</v>
      </c>
    </row>
    <row r="3689" spans="1:6" x14ac:dyDescent="0.2">
      <c r="A3689" s="52" t="s">
        <v>14555</v>
      </c>
      <c r="B3689" t="s">
        <v>5085</v>
      </c>
      <c r="C3689">
        <v>12</v>
      </c>
      <c r="D3689" t="s">
        <v>9505</v>
      </c>
      <c r="E3689">
        <v>-1.2609830216613001</v>
      </c>
      <c r="F3689">
        <v>1.8376862234332001</v>
      </c>
    </row>
    <row r="3690" spans="1:6" x14ac:dyDescent="0.2">
      <c r="A3690" s="52" t="s">
        <v>14556</v>
      </c>
      <c r="B3690" t="s">
        <v>5085</v>
      </c>
      <c r="C3690">
        <v>12</v>
      </c>
      <c r="D3690" t="s">
        <v>9505</v>
      </c>
      <c r="E3690">
        <v>0.32402318556641102</v>
      </c>
      <c r="F3690">
        <v>2.2613708204485801</v>
      </c>
    </row>
    <row r="3691" spans="1:6" x14ac:dyDescent="0.2">
      <c r="A3691" s="52" t="s">
        <v>14557</v>
      </c>
      <c r="B3691" t="s">
        <v>5085</v>
      </c>
      <c r="C3691">
        <v>12</v>
      </c>
      <c r="D3691" t="s">
        <v>9505</v>
      </c>
      <c r="E3691">
        <v>1.8356976195130199</v>
      </c>
      <c r="F3691">
        <v>1.59102384512204</v>
      </c>
    </row>
    <row r="3692" spans="1:6" x14ac:dyDescent="0.2">
      <c r="A3692" s="52" t="s">
        <v>14558</v>
      </c>
      <c r="B3692" t="s">
        <v>10635</v>
      </c>
      <c r="C3692">
        <v>12</v>
      </c>
      <c r="D3692" t="s">
        <v>9505</v>
      </c>
      <c r="E3692">
        <v>2.2100789233002498</v>
      </c>
      <c r="F3692">
        <v>1.2048567957140801</v>
      </c>
    </row>
    <row r="3693" spans="1:6" x14ac:dyDescent="0.2">
      <c r="A3693" s="52" t="s">
        <v>14559</v>
      </c>
      <c r="B3693" t="s">
        <v>10244</v>
      </c>
      <c r="C3693">
        <v>12</v>
      </c>
      <c r="D3693" t="s">
        <v>9505</v>
      </c>
      <c r="E3693">
        <v>2.1348200722489201</v>
      </c>
      <c r="F3693">
        <v>0.75244037573117395</v>
      </c>
    </row>
    <row r="3694" spans="1:6" x14ac:dyDescent="0.2">
      <c r="A3694" s="52" t="s">
        <v>14560</v>
      </c>
      <c r="B3694" t="s">
        <v>10635</v>
      </c>
      <c r="C3694">
        <v>12</v>
      </c>
      <c r="D3694" t="s">
        <v>9505</v>
      </c>
      <c r="E3694">
        <v>2.1944870634827498</v>
      </c>
      <c r="F3694">
        <v>1.73719183866758</v>
      </c>
    </row>
    <row r="3695" spans="1:6" x14ac:dyDescent="0.2">
      <c r="A3695" s="52" t="s">
        <v>14561</v>
      </c>
      <c r="B3695" t="s">
        <v>10635</v>
      </c>
      <c r="C3695">
        <v>12</v>
      </c>
      <c r="D3695" t="s">
        <v>9505</v>
      </c>
      <c r="E3695">
        <v>0.35937097509239702</v>
      </c>
      <c r="F3695">
        <v>2.1271890825487998</v>
      </c>
    </row>
    <row r="3696" spans="1:6" x14ac:dyDescent="0.2">
      <c r="A3696" s="52" t="s">
        <v>14562</v>
      </c>
      <c r="B3696" t="s">
        <v>10635</v>
      </c>
      <c r="C3696">
        <v>12</v>
      </c>
      <c r="D3696" t="s">
        <v>9505</v>
      </c>
      <c r="E3696">
        <v>0.834528042272077</v>
      </c>
      <c r="F3696">
        <v>1.55839709703702</v>
      </c>
    </row>
    <row r="3697" spans="1:6" x14ac:dyDescent="0.2">
      <c r="A3697" s="52" t="s">
        <v>14563</v>
      </c>
      <c r="B3697" t="s">
        <v>10635</v>
      </c>
      <c r="C3697">
        <v>12</v>
      </c>
      <c r="D3697" t="s">
        <v>9505</v>
      </c>
      <c r="E3697">
        <v>-0.25308093588019798</v>
      </c>
      <c r="F3697">
        <v>1.10321299497861</v>
      </c>
    </row>
    <row r="3698" spans="1:6" x14ac:dyDescent="0.2">
      <c r="A3698" s="52" t="s">
        <v>14564</v>
      </c>
      <c r="B3698" t="s">
        <v>10244</v>
      </c>
      <c r="C3698">
        <v>12</v>
      </c>
      <c r="D3698" t="s">
        <v>9505</v>
      </c>
      <c r="E3698">
        <v>3.3576860113892399</v>
      </c>
      <c r="F3698">
        <v>0.55254797403592204</v>
      </c>
    </row>
    <row r="3699" spans="1:6" x14ac:dyDescent="0.2">
      <c r="A3699" s="52" t="s">
        <v>14565</v>
      </c>
      <c r="B3699" t="s">
        <v>10635</v>
      </c>
      <c r="C3699">
        <v>12</v>
      </c>
      <c r="D3699" t="s">
        <v>9505</v>
      </c>
      <c r="E3699">
        <v>0.82449645389650805</v>
      </c>
      <c r="F3699">
        <v>1.64748541776914</v>
      </c>
    </row>
    <row r="3700" spans="1:6" x14ac:dyDescent="0.2">
      <c r="A3700" s="52" t="s">
        <v>14566</v>
      </c>
      <c r="B3700" t="s">
        <v>10635</v>
      </c>
      <c r="C3700">
        <v>12</v>
      </c>
      <c r="D3700" t="s">
        <v>9505</v>
      </c>
      <c r="E3700">
        <v>-1.1146246508803499</v>
      </c>
      <c r="F3700">
        <v>1.7282964414813</v>
      </c>
    </row>
    <row r="3701" spans="1:6" x14ac:dyDescent="0.2">
      <c r="A3701" s="52" t="s">
        <v>14567</v>
      </c>
      <c r="B3701" t="s">
        <v>10244</v>
      </c>
      <c r="C3701">
        <v>12</v>
      </c>
      <c r="D3701" t="s">
        <v>9505</v>
      </c>
      <c r="E3701">
        <v>2.5743692799362998</v>
      </c>
      <c r="F3701">
        <v>0.96033899252194499</v>
      </c>
    </row>
    <row r="3702" spans="1:6" x14ac:dyDescent="0.2">
      <c r="A3702" s="52" t="s">
        <v>14568</v>
      </c>
      <c r="B3702" t="s">
        <v>10635</v>
      </c>
      <c r="C3702">
        <v>12</v>
      </c>
      <c r="D3702" t="s">
        <v>9505</v>
      </c>
      <c r="E3702">
        <v>0.421029357508168</v>
      </c>
      <c r="F3702">
        <v>1.7909218496539001</v>
      </c>
    </row>
    <row r="3703" spans="1:6" x14ac:dyDescent="0.2">
      <c r="A3703" s="52" t="s">
        <v>14569</v>
      </c>
      <c r="B3703" t="s">
        <v>10244</v>
      </c>
      <c r="C3703">
        <v>12</v>
      </c>
      <c r="D3703" t="s">
        <v>9505</v>
      </c>
      <c r="E3703">
        <v>3.0086238070282798</v>
      </c>
      <c r="F3703">
        <v>0.39736340706128198</v>
      </c>
    </row>
    <row r="3704" spans="1:6" x14ac:dyDescent="0.2">
      <c r="A3704" s="52" t="s">
        <v>14570</v>
      </c>
      <c r="B3704" t="s">
        <v>10244</v>
      </c>
      <c r="C3704">
        <v>12</v>
      </c>
      <c r="D3704" t="s">
        <v>9505</v>
      </c>
      <c r="E3704">
        <v>3.1211445017609498</v>
      </c>
      <c r="F3704">
        <v>8.6399537966433806E-2</v>
      </c>
    </row>
    <row r="3705" spans="1:6" x14ac:dyDescent="0.2">
      <c r="A3705" s="52" t="s">
        <v>14571</v>
      </c>
      <c r="B3705" t="s">
        <v>10635</v>
      </c>
      <c r="C3705">
        <v>12</v>
      </c>
      <c r="D3705" t="s">
        <v>9505</v>
      </c>
      <c r="E3705">
        <v>0.62977811534737105</v>
      </c>
      <c r="F3705">
        <v>1.4981460994936899</v>
      </c>
    </row>
    <row r="3706" spans="1:6" x14ac:dyDescent="0.2">
      <c r="A3706" s="52" t="s">
        <v>14572</v>
      </c>
      <c r="B3706" t="s">
        <v>10635</v>
      </c>
      <c r="C3706">
        <v>12</v>
      </c>
      <c r="D3706" t="s">
        <v>9505</v>
      </c>
      <c r="E3706">
        <v>-1.54567078795576E-2</v>
      </c>
      <c r="F3706">
        <v>1.9182366556384001</v>
      </c>
    </row>
    <row r="3707" spans="1:6" x14ac:dyDescent="0.2">
      <c r="A3707" s="52" t="s">
        <v>14573</v>
      </c>
      <c r="B3707" t="s">
        <v>10635</v>
      </c>
      <c r="C3707">
        <v>12</v>
      </c>
      <c r="D3707" t="s">
        <v>9505</v>
      </c>
      <c r="E3707">
        <v>-1.2032988385405701</v>
      </c>
      <c r="F3707">
        <v>1.71230594579953</v>
      </c>
    </row>
    <row r="3708" spans="1:6" x14ac:dyDescent="0.2">
      <c r="A3708" s="52" t="s">
        <v>14574</v>
      </c>
      <c r="B3708" t="s">
        <v>10635</v>
      </c>
      <c r="C3708">
        <v>12</v>
      </c>
      <c r="D3708" t="s">
        <v>9505</v>
      </c>
      <c r="E3708">
        <v>0.24465355117653401</v>
      </c>
      <c r="F3708">
        <v>1.7593063539721401</v>
      </c>
    </row>
    <row r="3709" spans="1:6" x14ac:dyDescent="0.2">
      <c r="A3709" s="52" t="s">
        <v>14575</v>
      </c>
      <c r="B3709" t="s">
        <v>10244</v>
      </c>
      <c r="C3709">
        <v>12</v>
      </c>
      <c r="D3709" t="s">
        <v>9505</v>
      </c>
      <c r="E3709">
        <v>3.5210332556519401</v>
      </c>
      <c r="F3709">
        <v>-0.29298968101960099</v>
      </c>
    </row>
    <row r="3710" spans="1:6" x14ac:dyDescent="0.2">
      <c r="A3710" s="52" t="s">
        <v>14576</v>
      </c>
      <c r="B3710" t="s">
        <v>10244</v>
      </c>
      <c r="C3710">
        <v>12</v>
      </c>
      <c r="D3710" t="s">
        <v>9505</v>
      </c>
      <c r="E3710">
        <v>2.5003696366104902</v>
      </c>
      <c r="F3710">
        <v>0.49449960653561698</v>
      </c>
    </row>
    <row r="3711" spans="1:6" x14ac:dyDescent="0.2">
      <c r="A3711" s="52" t="s">
        <v>14577</v>
      </c>
      <c r="B3711" t="s">
        <v>10635</v>
      </c>
      <c r="C3711">
        <v>12</v>
      </c>
      <c r="D3711" t="s">
        <v>9505</v>
      </c>
      <c r="E3711">
        <v>0.76765043129061195</v>
      </c>
      <c r="F3711">
        <v>1.3914590305544801</v>
      </c>
    </row>
    <row r="3712" spans="1:6" x14ac:dyDescent="0.2">
      <c r="A3712" s="52" t="s">
        <v>14578</v>
      </c>
      <c r="B3712" t="s">
        <v>5085</v>
      </c>
      <c r="C3712">
        <v>12</v>
      </c>
      <c r="D3712" t="s">
        <v>9505</v>
      </c>
      <c r="E3712">
        <v>2.6658863707337201</v>
      </c>
      <c r="F3712">
        <v>0.37795607511777002</v>
      </c>
    </row>
    <row r="3713" spans="1:6" x14ac:dyDescent="0.2">
      <c r="A3713" s="52" t="s">
        <v>14579</v>
      </c>
      <c r="B3713" t="s">
        <v>5085</v>
      </c>
      <c r="C3713">
        <v>12</v>
      </c>
      <c r="D3713" t="s">
        <v>9505</v>
      </c>
      <c r="E3713">
        <v>2.7799648924622402</v>
      </c>
      <c r="F3713">
        <v>0.383416456625644</v>
      </c>
    </row>
    <row r="3714" spans="1:6" x14ac:dyDescent="0.2">
      <c r="A3714" s="52" t="s">
        <v>14580</v>
      </c>
      <c r="B3714" t="s">
        <v>10635</v>
      </c>
      <c r="C3714">
        <v>12</v>
      </c>
      <c r="D3714" t="s">
        <v>9505</v>
      </c>
      <c r="E3714">
        <v>1.0165071173462701</v>
      </c>
      <c r="F3714">
        <v>1.4353919452883599</v>
      </c>
    </row>
    <row r="3715" spans="1:6" x14ac:dyDescent="0.2">
      <c r="A3715" s="52" t="s">
        <v>14581</v>
      </c>
      <c r="B3715" t="s">
        <v>5085</v>
      </c>
      <c r="C3715">
        <v>12</v>
      </c>
      <c r="D3715" t="s">
        <v>9505</v>
      </c>
      <c r="E3715">
        <v>1.3329168244156699</v>
      </c>
      <c r="F3715">
        <v>1.4876155084826399</v>
      </c>
    </row>
    <row r="3716" spans="1:6" x14ac:dyDescent="0.2">
      <c r="A3716" s="52" t="s">
        <v>14582</v>
      </c>
      <c r="B3716" t="s">
        <v>10244</v>
      </c>
      <c r="C3716">
        <v>12</v>
      </c>
      <c r="D3716" t="s">
        <v>9505</v>
      </c>
      <c r="E3716">
        <v>2.5172152205262002</v>
      </c>
      <c r="F3716">
        <v>0.85993270342129802</v>
      </c>
    </row>
    <row r="3717" spans="1:6" x14ac:dyDescent="0.2">
      <c r="A3717" s="52" t="s">
        <v>14583</v>
      </c>
      <c r="B3717" t="s">
        <v>10635</v>
      </c>
      <c r="C3717">
        <v>12</v>
      </c>
      <c r="D3717" t="s">
        <v>9505</v>
      </c>
      <c r="E3717">
        <v>9.5972446993336694E-2</v>
      </c>
      <c r="F3717">
        <v>1.73057190840024</v>
      </c>
    </row>
    <row r="3718" spans="1:6" x14ac:dyDescent="0.2">
      <c r="A3718" s="52" t="s">
        <v>14584</v>
      </c>
      <c r="B3718" t="s">
        <v>10635</v>
      </c>
      <c r="C3718">
        <v>12</v>
      </c>
      <c r="D3718" t="s">
        <v>9505</v>
      </c>
      <c r="E3718">
        <v>1.94543608863686</v>
      </c>
      <c r="F3718">
        <v>0.85221712057370302</v>
      </c>
    </row>
    <row r="3719" spans="1:6" x14ac:dyDescent="0.2">
      <c r="A3719" s="52" t="s">
        <v>14585</v>
      </c>
      <c r="B3719" t="s">
        <v>10635</v>
      </c>
      <c r="C3719">
        <v>12</v>
      </c>
      <c r="D3719" t="s">
        <v>9505</v>
      </c>
      <c r="E3719">
        <v>1.69273909767006</v>
      </c>
      <c r="F3719">
        <v>0.67692653600949404</v>
      </c>
    </row>
    <row r="3720" spans="1:6" x14ac:dyDescent="0.2">
      <c r="A3720" s="52" t="s">
        <v>14586</v>
      </c>
      <c r="B3720" t="s">
        <v>10635</v>
      </c>
      <c r="C3720">
        <v>12</v>
      </c>
      <c r="D3720" t="s">
        <v>9505</v>
      </c>
      <c r="E3720">
        <v>-0.44162944118644198</v>
      </c>
      <c r="F3720">
        <v>1.62568036978025</v>
      </c>
    </row>
    <row r="3721" spans="1:6" x14ac:dyDescent="0.2">
      <c r="A3721" s="52" t="s">
        <v>14587</v>
      </c>
      <c r="B3721" t="s">
        <v>10244</v>
      </c>
      <c r="C3721">
        <v>12</v>
      </c>
      <c r="D3721" t="s">
        <v>9505</v>
      </c>
      <c r="E3721">
        <v>2.3831182404312901</v>
      </c>
      <c r="F3721">
        <v>0.85012916986722098</v>
      </c>
    </row>
    <row r="3722" spans="1:6" x14ac:dyDescent="0.2">
      <c r="A3722" s="52" t="s">
        <v>14588</v>
      </c>
      <c r="B3722" t="s">
        <v>10866</v>
      </c>
      <c r="C3722">
        <v>12</v>
      </c>
      <c r="D3722" t="s">
        <v>9505</v>
      </c>
      <c r="E3722">
        <v>1.03408959348534</v>
      </c>
      <c r="F3722">
        <v>-2.82340009744388</v>
      </c>
    </row>
    <row r="3723" spans="1:6" x14ac:dyDescent="0.2">
      <c r="A3723" s="52" t="s">
        <v>14589</v>
      </c>
      <c r="B3723" t="s">
        <v>5085</v>
      </c>
      <c r="C3723">
        <v>12</v>
      </c>
      <c r="D3723" t="s">
        <v>9505</v>
      </c>
      <c r="E3723">
        <v>-0.33520689766074702</v>
      </c>
      <c r="F3723">
        <v>1.6408259100176701</v>
      </c>
    </row>
    <row r="3724" spans="1:6" x14ac:dyDescent="0.2">
      <c r="A3724" s="52" t="s">
        <v>14590</v>
      </c>
      <c r="B3724" t="s">
        <v>10635</v>
      </c>
      <c r="C3724">
        <v>12</v>
      </c>
      <c r="D3724" t="s">
        <v>9505</v>
      </c>
      <c r="E3724">
        <v>-1.4277150944915</v>
      </c>
      <c r="F3724">
        <v>1.6651741689898401</v>
      </c>
    </row>
    <row r="3725" spans="1:6" x14ac:dyDescent="0.2">
      <c r="A3725" s="52" t="s">
        <v>14591</v>
      </c>
      <c r="B3725" t="s">
        <v>10866</v>
      </c>
      <c r="C3725">
        <v>12</v>
      </c>
      <c r="D3725" t="s">
        <v>9505</v>
      </c>
      <c r="E3725">
        <v>0.79592762728069799</v>
      </c>
      <c r="F3725">
        <v>1.95783464376706</v>
      </c>
    </row>
    <row r="3726" spans="1:6" x14ac:dyDescent="0.2">
      <c r="A3726" s="52" t="s">
        <v>14592</v>
      </c>
      <c r="B3726" t="s">
        <v>5085</v>
      </c>
      <c r="C3726">
        <v>12</v>
      </c>
      <c r="D3726" t="s">
        <v>9505</v>
      </c>
      <c r="E3726">
        <v>0.996908454493032</v>
      </c>
      <c r="F3726">
        <v>1.5853116935946401</v>
      </c>
    </row>
    <row r="3727" spans="1:6" x14ac:dyDescent="0.2">
      <c r="A3727" s="52" t="s">
        <v>14593</v>
      </c>
      <c r="B3727" t="s">
        <v>10635</v>
      </c>
      <c r="C3727">
        <v>12</v>
      </c>
      <c r="D3727" t="s">
        <v>9505</v>
      </c>
      <c r="E3727">
        <v>1.8531609459671801</v>
      </c>
      <c r="F3727">
        <v>0.51767889921444998</v>
      </c>
    </row>
    <row r="3728" spans="1:6" x14ac:dyDescent="0.2">
      <c r="A3728" s="52" t="s">
        <v>14594</v>
      </c>
      <c r="B3728" t="s">
        <v>5085</v>
      </c>
      <c r="C3728">
        <v>12</v>
      </c>
      <c r="D3728" t="s">
        <v>9505</v>
      </c>
      <c r="E3728">
        <v>3.3318550272736398</v>
      </c>
      <c r="F3728">
        <v>0.47036997740048497</v>
      </c>
    </row>
    <row r="3729" spans="1:6" x14ac:dyDescent="0.2">
      <c r="A3729" s="52" t="s">
        <v>14595</v>
      </c>
      <c r="B3729" t="s">
        <v>5085</v>
      </c>
      <c r="C3729">
        <v>12</v>
      </c>
      <c r="D3729" t="s">
        <v>9505</v>
      </c>
      <c r="E3729">
        <v>1.0689829870018801</v>
      </c>
      <c r="F3729">
        <v>1.08681849901456</v>
      </c>
    </row>
    <row r="3730" spans="1:6" x14ac:dyDescent="0.2">
      <c r="A3730" s="52" t="s">
        <v>14596</v>
      </c>
      <c r="B3730" t="s">
        <v>10244</v>
      </c>
      <c r="C3730">
        <v>12</v>
      </c>
      <c r="D3730" t="s">
        <v>9505</v>
      </c>
      <c r="E3730">
        <v>2.2689760609421601</v>
      </c>
      <c r="F3730">
        <v>0.68159143392819499</v>
      </c>
    </row>
    <row r="3731" spans="1:6" x14ac:dyDescent="0.2">
      <c r="A3731" s="52" t="s">
        <v>14597</v>
      </c>
      <c r="B3731" t="s">
        <v>10244</v>
      </c>
      <c r="C3731">
        <v>12</v>
      </c>
      <c r="D3731" t="s">
        <v>9505</v>
      </c>
      <c r="E3731">
        <v>3.3846690340790602</v>
      </c>
      <c r="F3731">
        <v>0.30790953104275798</v>
      </c>
    </row>
    <row r="3732" spans="1:6" x14ac:dyDescent="0.2">
      <c r="A3732" s="52" t="s">
        <v>14598</v>
      </c>
      <c r="B3732" t="s">
        <v>10244</v>
      </c>
      <c r="C3732">
        <v>12</v>
      </c>
      <c r="D3732" t="s">
        <v>9505</v>
      </c>
      <c r="E3732">
        <v>3.0209350271973499</v>
      </c>
      <c r="F3732">
        <v>0.120004219458286</v>
      </c>
    </row>
    <row r="3733" spans="1:6" x14ac:dyDescent="0.2">
      <c r="A3733" s="52" t="s">
        <v>14599</v>
      </c>
      <c r="B3733" t="s">
        <v>10866</v>
      </c>
      <c r="C3733">
        <v>12</v>
      </c>
      <c r="D3733" t="s">
        <v>9505</v>
      </c>
      <c r="E3733">
        <v>-1.6439442948546601</v>
      </c>
      <c r="F3733">
        <v>1.26981143419522</v>
      </c>
    </row>
    <row r="3734" spans="1:6" x14ac:dyDescent="0.2">
      <c r="A3734" s="52" t="s">
        <v>14600</v>
      </c>
      <c r="B3734" t="s">
        <v>5085</v>
      </c>
      <c r="C3734">
        <v>12</v>
      </c>
      <c r="D3734" t="s">
        <v>9505</v>
      </c>
      <c r="E3734">
        <v>1.36307504613732</v>
      </c>
      <c r="F3734">
        <v>1.74301258985776</v>
      </c>
    </row>
    <row r="3735" spans="1:6" x14ac:dyDescent="0.2">
      <c r="A3735" s="52" t="s">
        <v>14601</v>
      </c>
      <c r="B3735" t="s">
        <v>10635</v>
      </c>
      <c r="C3735">
        <v>12</v>
      </c>
      <c r="D3735" t="s">
        <v>9505</v>
      </c>
      <c r="E3735">
        <v>-0.96548012058402499</v>
      </c>
      <c r="F3735">
        <v>1.6165770715929899</v>
      </c>
    </row>
    <row r="3736" spans="1:6" x14ac:dyDescent="0.2">
      <c r="A3736" s="52" t="s">
        <v>14602</v>
      </c>
      <c r="B3736" t="s">
        <v>10635</v>
      </c>
      <c r="C3736">
        <v>12</v>
      </c>
      <c r="D3736" t="s">
        <v>9505</v>
      </c>
      <c r="E3736">
        <v>0.407300530270085</v>
      </c>
      <c r="F3736">
        <v>1.86516992513913</v>
      </c>
    </row>
    <row r="3737" spans="1:6" x14ac:dyDescent="0.2">
      <c r="A3737" s="52" t="s">
        <v>14603</v>
      </c>
      <c r="B3737" t="s">
        <v>10244</v>
      </c>
      <c r="C3737">
        <v>12</v>
      </c>
      <c r="D3737" t="s">
        <v>9505</v>
      </c>
      <c r="E3737">
        <v>1.78772720535134</v>
      </c>
      <c r="F3737">
        <v>1.03932575647611</v>
      </c>
    </row>
    <row r="3738" spans="1:6" x14ac:dyDescent="0.2">
      <c r="A3738" s="52" t="s">
        <v>14604</v>
      </c>
      <c r="B3738" t="s">
        <v>10635</v>
      </c>
      <c r="C3738">
        <v>12</v>
      </c>
      <c r="D3738" t="s">
        <v>9505</v>
      </c>
      <c r="E3738">
        <v>0.24716603596542799</v>
      </c>
      <c r="F3738">
        <v>0.93813101713437197</v>
      </c>
    </row>
    <row r="3739" spans="1:6" x14ac:dyDescent="0.2">
      <c r="A3739" s="52" t="s">
        <v>14605</v>
      </c>
      <c r="B3739" t="s">
        <v>10635</v>
      </c>
      <c r="C3739">
        <v>12</v>
      </c>
      <c r="D3739" t="s">
        <v>9505</v>
      </c>
      <c r="E3739">
        <v>0.172953395441518</v>
      </c>
      <c r="F3739">
        <v>1.1906902021624499</v>
      </c>
    </row>
    <row r="3740" spans="1:6" x14ac:dyDescent="0.2">
      <c r="A3740" s="52" t="s">
        <v>14606</v>
      </c>
      <c r="B3740" t="s">
        <v>10635</v>
      </c>
      <c r="C3740">
        <v>12</v>
      </c>
      <c r="D3740" t="s">
        <v>9505</v>
      </c>
      <c r="E3740">
        <v>3.78488537509774</v>
      </c>
      <c r="F3740">
        <v>-0.50423485274535096</v>
      </c>
    </row>
    <row r="3741" spans="1:6" x14ac:dyDescent="0.2">
      <c r="A3741" s="52" t="s">
        <v>14607</v>
      </c>
      <c r="B3741" t="s">
        <v>10244</v>
      </c>
      <c r="C3741">
        <v>12</v>
      </c>
      <c r="D3741" t="s">
        <v>9505</v>
      </c>
      <c r="E3741">
        <v>1.9363559170517799</v>
      </c>
      <c r="F3741">
        <v>1.0183891481615901</v>
      </c>
    </row>
    <row r="3742" spans="1:6" x14ac:dyDescent="0.2">
      <c r="A3742" s="52" t="s">
        <v>14608</v>
      </c>
      <c r="B3742" t="s">
        <v>5085</v>
      </c>
      <c r="C3742">
        <v>12</v>
      </c>
      <c r="D3742" t="s">
        <v>9505</v>
      </c>
      <c r="E3742">
        <v>1.4966098948273501</v>
      </c>
      <c r="F3742">
        <v>1.358529490874</v>
      </c>
    </row>
    <row r="3743" spans="1:6" x14ac:dyDescent="0.2">
      <c r="A3743" s="52" t="s">
        <v>14609</v>
      </c>
      <c r="B3743" t="s">
        <v>10244</v>
      </c>
      <c r="C3743">
        <v>12</v>
      </c>
      <c r="D3743" t="s">
        <v>9505</v>
      </c>
      <c r="E3743">
        <v>1.5637194796356999</v>
      </c>
      <c r="F3743">
        <v>0.18815855448025801</v>
      </c>
    </row>
    <row r="3744" spans="1:6" x14ac:dyDescent="0.2">
      <c r="A3744" s="52" t="s">
        <v>14610</v>
      </c>
      <c r="B3744" t="s">
        <v>10244</v>
      </c>
      <c r="C3744">
        <v>12</v>
      </c>
      <c r="D3744" t="s">
        <v>9505</v>
      </c>
      <c r="E3744">
        <v>3.6843852682862099</v>
      </c>
      <c r="F3744">
        <v>-0.62566463883143297</v>
      </c>
    </row>
    <row r="3745" spans="1:6" x14ac:dyDescent="0.2">
      <c r="A3745" s="52" t="s">
        <v>14611</v>
      </c>
      <c r="B3745" t="s">
        <v>10635</v>
      </c>
      <c r="C3745">
        <v>12</v>
      </c>
      <c r="D3745" t="s">
        <v>9505</v>
      </c>
      <c r="E3745">
        <v>-1.05118885795738</v>
      </c>
      <c r="F3745">
        <v>1.52707628671903</v>
      </c>
    </row>
    <row r="3746" spans="1:6" x14ac:dyDescent="0.2">
      <c r="A3746" s="52" t="s">
        <v>14612</v>
      </c>
      <c r="B3746" t="s">
        <v>10244</v>
      </c>
      <c r="C3746">
        <v>12</v>
      </c>
      <c r="D3746" t="s">
        <v>9505</v>
      </c>
      <c r="E3746">
        <v>3.4922859354767701</v>
      </c>
      <c r="F3746">
        <v>-0.341952581434664</v>
      </c>
    </row>
    <row r="3747" spans="1:6" x14ac:dyDescent="0.2">
      <c r="A3747" s="52" t="s">
        <v>14613</v>
      </c>
      <c r="B3747" t="s">
        <v>10635</v>
      </c>
      <c r="C3747">
        <v>12</v>
      </c>
      <c r="D3747" t="s">
        <v>9505</v>
      </c>
      <c r="E3747">
        <v>1.2676760836396099</v>
      </c>
      <c r="F3747">
        <v>1.46232764189023</v>
      </c>
    </row>
    <row r="3748" spans="1:6" x14ac:dyDescent="0.2">
      <c r="A3748" s="52" t="s">
        <v>14614</v>
      </c>
      <c r="B3748" t="s">
        <v>5085</v>
      </c>
      <c r="C3748">
        <v>12</v>
      </c>
      <c r="D3748" t="s">
        <v>9505</v>
      </c>
      <c r="E3748">
        <v>1.2142756267342401</v>
      </c>
      <c r="F3748">
        <v>1.29281060163755</v>
      </c>
    </row>
    <row r="3749" spans="1:6" x14ac:dyDescent="0.2">
      <c r="A3749" s="52" t="s">
        <v>14615</v>
      </c>
      <c r="B3749" t="s">
        <v>5085</v>
      </c>
      <c r="C3749">
        <v>12</v>
      </c>
      <c r="D3749" t="s">
        <v>9505</v>
      </c>
      <c r="E3749">
        <v>2.2719762011322802</v>
      </c>
      <c r="F3749">
        <v>0.96516124670285297</v>
      </c>
    </row>
    <row r="3750" spans="1:6" x14ac:dyDescent="0.2">
      <c r="A3750" s="52" t="s">
        <v>14616</v>
      </c>
      <c r="B3750" t="s">
        <v>5085</v>
      </c>
      <c r="C3750">
        <v>12</v>
      </c>
      <c r="D3750" t="s">
        <v>9505</v>
      </c>
      <c r="E3750">
        <v>1.4106238766465</v>
      </c>
      <c r="F3750">
        <v>1.5533829158999399</v>
      </c>
    </row>
    <row r="3751" spans="1:6" x14ac:dyDescent="0.2">
      <c r="A3751" s="52" t="s">
        <v>14617</v>
      </c>
      <c r="B3751" t="s">
        <v>10635</v>
      </c>
      <c r="C3751">
        <v>12</v>
      </c>
      <c r="D3751" t="s">
        <v>9505</v>
      </c>
      <c r="E3751">
        <v>1.37406381805275</v>
      </c>
      <c r="F3751">
        <v>0.698467416212741</v>
      </c>
    </row>
    <row r="3752" spans="1:6" x14ac:dyDescent="0.2">
      <c r="A3752" s="52" t="s">
        <v>14618</v>
      </c>
      <c r="B3752" t="s">
        <v>10244</v>
      </c>
      <c r="C3752">
        <v>12</v>
      </c>
      <c r="D3752" t="s">
        <v>9505</v>
      </c>
      <c r="E3752">
        <v>2.5884936733994302</v>
      </c>
      <c r="F3752">
        <v>0.41526816551465201</v>
      </c>
    </row>
    <row r="3753" spans="1:6" x14ac:dyDescent="0.2">
      <c r="A3753" s="52" t="s">
        <v>14619</v>
      </c>
      <c r="B3753" t="s">
        <v>5085</v>
      </c>
      <c r="C3753">
        <v>12</v>
      </c>
      <c r="D3753" t="s">
        <v>9505</v>
      </c>
      <c r="E3753">
        <v>1.58643278320168</v>
      </c>
      <c r="F3753">
        <v>1.2959834760882301</v>
      </c>
    </row>
    <row r="3754" spans="1:6" x14ac:dyDescent="0.2">
      <c r="A3754" s="52" t="s">
        <v>14620</v>
      </c>
      <c r="B3754" t="s">
        <v>10866</v>
      </c>
      <c r="C3754">
        <v>12</v>
      </c>
      <c r="D3754" t="s">
        <v>9505</v>
      </c>
      <c r="E3754">
        <v>-0.62175157825614402</v>
      </c>
      <c r="F3754">
        <v>1.5511693186022699</v>
      </c>
    </row>
    <row r="3755" spans="1:6" x14ac:dyDescent="0.2">
      <c r="A3755" s="52" t="s">
        <v>14621</v>
      </c>
      <c r="B3755" t="s">
        <v>5085</v>
      </c>
      <c r="C3755">
        <v>12</v>
      </c>
      <c r="D3755" t="s">
        <v>9505</v>
      </c>
      <c r="E3755">
        <v>0.311859695509419</v>
      </c>
      <c r="F3755">
        <v>1.4938859171130101</v>
      </c>
    </row>
    <row r="3756" spans="1:6" x14ac:dyDescent="0.2">
      <c r="A3756" s="52" t="s">
        <v>14622</v>
      </c>
      <c r="B3756" t="s">
        <v>10635</v>
      </c>
      <c r="C3756">
        <v>12</v>
      </c>
      <c r="D3756" t="s">
        <v>9505</v>
      </c>
      <c r="E3756">
        <v>1.8901555136189501E-2</v>
      </c>
      <c r="F3756">
        <v>0.99071375791806304</v>
      </c>
    </row>
    <row r="3757" spans="1:6" x14ac:dyDescent="0.2">
      <c r="A3757" s="52" t="s">
        <v>14623</v>
      </c>
      <c r="B3757" t="s">
        <v>10635</v>
      </c>
      <c r="C3757">
        <v>12</v>
      </c>
      <c r="D3757" t="s">
        <v>9505</v>
      </c>
      <c r="E3757">
        <v>-0.60524586002494296</v>
      </c>
      <c r="F3757">
        <v>1.56377427046079</v>
      </c>
    </row>
    <row r="3758" spans="1:6" x14ac:dyDescent="0.2">
      <c r="A3758" s="52" t="s">
        <v>14624</v>
      </c>
      <c r="B3758" t="s">
        <v>10635</v>
      </c>
      <c r="C3758">
        <v>12</v>
      </c>
      <c r="D3758" t="s">
        <v>9505</v>
      </c>
      <c r="E3758">
        <v>-1.21120813648368</v>
      </c>
      <c r="F3758">
        <v>1.43669847910184</v>
      </c>
    </row>
    <row r="3759" spans="1:6" x14ac:dyDescent="0.2">
      <c r="A3759" s="52" t="s">
        <v>14625</v>
      </c>
      <c r="B3759" t="s">
        <v>5085</v>
      </c>
      <c r="C3759">
        <v>12</v>
      </c>
      <c r="D3759" t="s">
        <v>9505</v>
      </c>
      <c r="E3759">
        <v>1.3978842778954399</v>
      </c>
      <c r="F3759">
        <v>1.2845896906115399</v>
      </c>
    </row>
    <row r="3760" spans="1:6" x14ac:dyDescent="0.2">
      <c r="A3760" s="52" t="s">
        <v>14626</v>
      </c>
      <c r="B3760" t="s">
        <v>10635</v>
      </c>
      <c r="C3760">
        <v>12</v>
      </c>
      <c r="D3760" t="s">
        <v>9505</v>
      </c>
      <c r="E3760">
        <v>0.39823806126450101</v>
      </c>
      <c r="F3760">
        <v>1.33184115354795</v>
      </c>
    </row>
    <row r="3761" spans="1:6" x14ac:dyDescent="0.2">
      <c r="A3761" s="52" t="s">
        <v>14627</v>
      </c>
      <c r="B3761" t="s">
        <v>10635</v>
      </c>
      <c r="C3761">
        <v>12</v>
      </c>
      <c r="D3761" t="s">
        <v>9505</v>
      </c>
      <c r="E3761">
        <v>2.60570403774117</v>
      </c>
      <c r="F3761">
        <v>0.71557979051846599</v>
      </c>
    </row>
    <row r="3762" spans="1:6" x14ac:dyDescent="0.2">
      <c r="A3762" s="52" t="s">
        <v>14628</v>
      </c>
      <c r="B3762" t="s">
        <v>5085</v>
      </c>
      <c r="C3762">
        <v>12</v>
      </c>
      <c r="D3762" t="s">
        <v>9505</v>
      </c>
      <c r="E3762">
        <v>2.8337378187928102</v>
      </c>
      <c r="F3762">
        <v>0.61944751207608295</v>
      </c>
    </row>
    <row r="3763" spans="1:6" x14ac:dyDescent="0.2">
      <c r="A3763" s="52" t="s">
        <v>14629</v>
      </c>
      <c r="B3763" t="s">
        <v>5085</v>
      </c>
      <c r="C3763">
        <v>12</v>
      </c>
      <c r="D3763" t="s">
        <v>9505</v>
      </c>
      <c r="E3763">
        <v>1.9374439402375101</v>
      </c>
      <c r="F3763">
        <v>0.97944430773038005</v>
      </c>
    </row>
    <row r="3764" spans="1:6" x14ac:dyDescent="0.2">
      <c r="A3764" s="52" t="s">
        <v>14630</v>
      </c>
      <c r="B3764" t="s">
        <v>10244</v>
      </c>
      <c r="C3764">
        <v>12</v>
      </c>
      <c r="D3764" t="s">
        <v>9505</v>
      </c>
      <c r="E3764">
        <v>2.3201163693222902</v>
      </c>
      <c r="F3764">
        <v>0.91247229044217204</v>
      </c>
    </row>
    <row r="3765" spans="1:6" x14ac:dyDescent="0.2">
      <c r="A3765" s="52" t="s">
        <v>14631</v>
      </c>
      <c r="B3765" t="s">
        <v>10635</v>
      </c>
      <c r="C3765">
        <v>12</v>
      </c>
      <c r="D3765" t="s">
        <v>9505</v>
      </c>
      <c r="E3765">
        <v>2.7785925463185399E-2</v>
      </c>
      <c r="F3765">
        <v>1.95229618017453</v>
      </c>
    </row>
    <row r="3766" spans="1:6" x14ac:dyDescent="0.2">
      <c r="A3766" s="52" t="s">
        <v>14632</v>
      </c>
      <c r="B3766" t="s">
        <v>10244</v>
      </c>
      <c r="C3766">
        <v>12</v>
      </c>
      <c r="D3766" t="s">
        <v>9505</v>
      </c>
      <c r="E3766">
        <v>2.5296339674744499</v>
      </c>
      <c r="F3766">
        <v>0.67515222494381999</v>
      </c>
    </row>
    <row r="3767" spans="1:6" x14ac:dyDescent="0.2">
      <c r="A3767" s="52" t="s">
        <v>14633</v>
      </c>
      <c r="B3767" t="s">
        <v>10635</v>
      </c>
      <c r="C3767">
        <v>12</v>
      </c>
      <c r="D3767" t="s">
        <v>9505</v>
      </c>
      <c r="E3767">
        <v>0.14228299100731401</v>
      </c>
      <c r="F3767">
        <v>1.90019909803647</v>
      </c>
    </row>
    <row r="3768" spans="1:6" x14ac:dyDescent="0.2">
      <c r="A3768" s="52" t="s">
        <v>14634</v>
      </c>
      <c r="B3768" t="s">
        <v>10635</v>
      </c>
      <c r="C3768">
        <v>12</v>
      </c>
      <c r="D3768" t="s">
        <v>9505</v>
      </c>
      <c r="E3768">
        <v>-1.26996806423332</v>
      </c>
      <c r="F3768">
        <v>1.2889076894976501</v>
      </c>
    </row>
    <row r="3769" spans="1:6" x14ac:dyDescent="0.2">
      <c r="A3769" s="52" t="s">
        <v>14635</v>
      </c>
      <c r="B3769" t="s">
        <v>10866</v>
      </c>
      <c r="C3769">
        <v>12</v>
      </c>
      <c r="D3769" t="s">
        <v>9505</v>
      </c>
      <c r="E3769">
        <v>0.62916210879419798</v>
      </c>
      <c r="F3769">
        <v>1.83019248907346</v>
      </c>
    </row>
    <row r="3770" spans="1:6" x14ac:dyDescent="0.2">
      <c r="A3770" s="52" t="s">
        <v>14636</v>
      </c>
      <c r="B3770" t="s">
        <v>5085</v>
      </c>
      <c r="C3770">
        <v>12</v>
      </c>
      <c r="D3770" t="s">
        <v>9505</v>
      </c>
      <c r="E3770">
        <v>-1.29958751957084</v>
      </c>
      <c r="F3770">
        <v>1.56576125089902</v>
      </c>
    </row>
    <row r="3771" spans="1:6" x14ac:dyDescent="0.2">
      <c r="A3771" s="52" t="s">
        <v>14637</v>
      </c>
      <c r="B3771" t="s">
        <v>5085</v>
      </c>
      <c r="C3771">
        <v>12</v>
      </c>
      <c r="D3771" t="s">
        <v>9505</v>
      </c>
      <c r="E3771">
        <v>0.71432362989370601</v>
      </c>
      <c r="F3771">
        <v>1.2752010053851</v>
      </c>
    </row>
    <row r="3772" spans="1:6" x14ac:dyDescent="0.2">
      <c r="A3772" s="52" t="s">
        <v>14638</v>
      </c>
      <c r="B3772" t="s">
        <v>10635</v>
      </c>
      <c r="C3772">
        <v>12</v>
      </c>
      <c r="D3772" t="s">
        <v>9505</v>
      </c>
      <c r="E3772">
        <v>0.49405966539715301</v>
      </c>
      <c r="F3772">
        <v>1.50833050672788</v>
      </c>
    </row>
    <row r="3773" spans="1:6" x14ac:dyDescent="0.2">
      <c r="A3773" s="52" t="s">
        <v>14639</v>
      </c>
      <c r="B3773" t="s">
        <v>10635</v>
      </c>
      <c r="C3773">
        <v>12</v>
      </c>
      <c r="D3773" t="s">
        <v>9505</v>
      </c>
      <c r="E3773">
        <v>-4.20995906154777</v>
      </c>
      <c r="F3773">
        <v>1.26825193826932</v>
      </c>
    </row>
    <row r="3774" spans="1:6" x14ac:dyDescent="0.2">
      <c r="A3774" s="52" t="s">
        <v>14640</v>
      </c>
      <c r="B3774" t="s">
        <v>5085</v>
      </c>
      <c r="C3774">
        <v>12</v>
      </c>
      <c r="D3774" t="s">
        <v>9505</v>
      </c>
      <c r="E3774">
        <v>3.4572496100220498</v>
      </c>
      <c r="F3774">
        <v>-5.6479203059490897E-2</v>
      </c>
    </row>
    <row r="3775" spans="1:6" x14ac:dyDescent="0.2">
      <c r="A3775" s="52" t="s">
        <v>14641</v>
      </c>
      <c r="B3775" t="s">
        <v>10244</v>
      </c>
      <c r="C3775">
        <v>12</v>
      </c>
      <c r="D3775" t="s">
        <v>9505</v>
      </c>
      <c r="E3775">
        <v>1.5188126846108301</v>
      </c>
      <c r="F3775">
        <v>0.73689512674588298</v>
      </c>
    </row>
    <row r="3776" spans="1:6" x14ac:dyDescent="0.2">
      <c r="A3776" s="52" t="s">
        <v>14642</v>
      </c>
      <c r="B3776" t="s">
        <v>10635</v>
      </c>
      <c r="C3776">
        <v>12</v>
      </c>
      <c r="D3776" t="s">
        <v>9505</v>
      </c>
      <c r="E3776">
        <v>1.5367895646843801</v>
      </c>
      <c r="F3776">
        <v>1.3726156181551801</v>
      </c>
    </row>
    <row r="3777" spans="1:6" x14ac:dyDescent="0.2">
      <c r="A3777" s="52" t="s">
        <v>14643</v>
      </c>
      <c r="B3777" t="s">
        <v>10244</v>
      </c>
      <c r="C3777">
        <v>12</v>
      </c>
      <c r="D3777" t="s">
        <v>9505</v>
      </c>
      <c r="E3777">
        <v>2.6232295914444799</v>
      </c>
      <c r="F3777">
        <v>0.56923000280636904</v>
      </c>
    </row>
    <row r="3778" spans="1:6" x14ac:dyDescent="0.2">
      <c r="A3778" s="52" t="s">
        <v>14644</v>
      </c>
      <c r="B3778" t="s">
        <v>10635</v>
      </c>
      <c r="C3778">
        <v>12</v>
      </c>
      <c r="D3778" t="s">
        <v>9505</v>
      </c>
      <c r="E3778">
        <v>0.29295447309349498</v>
      </c>
      <c r="F3778">
        <v>1.8694280809618899</v>
      </c>
    </row>
    <row r="3779" spans="1:6" x14ac:dyDescent="0.2">
      <c r="A3779" s="52" t="s">
        <v>14645</v>
      </c>
      <c r="B3779" t="s">
        <v>10635</v>
      </c>
      <c r="C3779">
        <v>12</v>
      </c>
      <c r="D3779" t="s">
        <v>9505</v>
      </c>
      <c r="E3779">
        <v>-0.27287957231666099</v>
      </c>
      <c r="F3779">
        <v>1.2897836393572699</v>
      </c>
    </row>
    <row r="3780" spans="1:6" x14ac:dyDescent="0.2">
      <c r="A3780" s="52" t="s">
        <v>14646</v>
      </c>
      <c r="B3780" t="s">
        <v>10244</v>
      </c>
      <c r="C3780">
        <v>12</v>
      </c>
      <c r="D3780" t="s">
        <v>9505</v>
      </c>
      <c r="E3780">
        <v>2.1554091854844</v>
      </c>
      <c r="F3780">
        <v>0.55987994138974295</v>
      </c>
    </row>
    <row r="3781" spans="1:6" x14ac:dyDescent="0.2">
      <c r="A3781" s="52" t="s">
        <v>14647</v>
      </c>
      <c r="B3781" t="s">
        <v>5085</v>
      </c>
      <c r="C3781">
        <v>12</v>
      </c>
      <c r="D3781" t="s">
        <v>9505</v>
      </c>
      <c r="E3781">
        <v>1.41838666637276</v>
      </c>
      <c r="F3781">
        <v>1.39057831232328</v>
      </c>
    </row>
    <row r="3782" spans="1:6" x14ac:dyDescent="0.2">
      <c r="A3782" s="52" t="s">
        <v>14648</v>
      </c>
      <c r="B3782" t="s">
        <v>10635</v>
      </c>
      <c r="C3782">
        <v>12</v>
      </c>
      <c r="D3782" t="s">
        <v>9505</v>
      </c>
      <c r="E3782">
        <v>-1.01817503730918</v>
      </c>
      <c r="F3782">
        <v>1.61553637449521</v>
      </c>
    </row>
    <row r="3783" spans="1:6" x14ac:dyDescent="0.2">
      <c r="A3783" s="52" t="s">
        <v>14649</v>
      </c>
      <c r="B3783" t="s">
        <v>5085</v>
      </c>
      <c r="C3783">
        <v>12</v>
      </c>
      <c r="D3783" t="s">
        <v>9505</v>
      </c>
      <c r="E3783">
        <v>1.5869579597268</v>
      </c>
      <c r="F3783">
        <v>1.2106430954195899</v>
      </c>
    </row>
    <row r="3784" spans="1:6" x14ac:dyDescent="0.2">
      <c r="A3784" s="52" t="s">
        <v>14650</v>
      </c>
      <c r="B3784" t="s">
        <v>10635</v>
      </c>
      <c r="C3784">
        <v>12</v>
      </c>
      <c r="D3784" t="s">
        <v>9505</v>
      </c>
      <c r="E3784">
        <v>0.63349895764921704</v>
      </c>
      <c r="F3784">
        <v>1.7827834314562701</v>
      </c>
    </row>
    <row r="3785" spans="1:6" x14ac:dyDescent="0.2">
      <c r="A3785" s="52" t="s">
        <v>14651</v>
      </c>
      <c r="B3785" t="s">
        <v>10635</v>
      </c>
      <c r="C3785">
        <v>12</v>
      </c>
      <c r="D3785" t="s">
        <v>9505</v>
      </c>
      <c r="E3785">
        <v>8.7254492834553804E-2</v>
      </c>
      <c r="F3785">
        <v>2.0455359644152602</v>
      </c>
    </row>
    <row r="3786" spans="1:6" x14ac:dyDescent="0.2">
      <c r="A3786" s="52" t="s">
        <v>14652</v>
      </c>
      <c r="B3786" t="s">
        <v>10866</v>
      </c>
      <c r="C3786">
        <v>12</v>
      </c>
      <c r="D3786" t="s">
        <v>9505</v>
      </c>
      <c r="E3786">
        <v>0.971634535387502</v>
      </c>
      <c r="F3786">
        <v>-2.5536874109051801</v>
      </c>
    </row>
    <row r="3787" spans="1:6" x14ac:dyDescent="0.2">
      <c r="A3787" s="52" t="s">
        <v>14653</v>
      </c>
      <c r="B3787" t="s">
        <v>10635</v>
      </c>
      <c r="C3787">
        <v>12</v>
      </c>
      <c r="D3787" t="s">
        <v>9505</v>
      </c>
      <c r="E3787">
        <v>1.22827419479226</v>
      </c>
      <c r="F3787">
        <v>0.50004879896420595</v>
      </c>
    </row>
    <row r="3788" spans="1:6" x14ac:dyDescent="0.2">
      <c r="A3788" s="52" t="s">
        <v>14654</v>
      </c>
      <c r="B3788" t="s">
        <v>10244</v>
      </c>
      <c r="C3788">
        <v>12</v>
      </c>
      <c r="D3788" t="s">
        <v>9505</v>
      </c>
      <c r="E3788">
        <v>3.3583814783844801</v>
      </c>
      <c r="F3788">
        <v>0.37662265960949998</v>
      </c>
    </row>
    <row r="3789" spans="1:6" x14ac:dyDescent="0.2">
      <c r="A3789" s="52" t="s">
        <v>14655</v>
      </c>
      <c r="B3789" t="s">
        <v>5085</v>
      </c>
      <c r="C3789">
        <v>12</v>
      </c>
      <c r="D3789" t="s">
        <v>9505</v>
      </c>
      <c r="E3789">
        <v>2.7168678923401699</v>
      </c>
      <c r="F3789">
        <v>0.34796128933209503</v>
      </c>
    </row>
    <row r="3790" spans="1:6" x14ac:dyDescent="0.2">
      <c r="A3790" s="52" t="s">
        <v>14656</v>
      </c>
      <c r="B3790" t="s">
        <v>10635</v>
      </c>
      <c r="C3790">
        <v>12</v>
      </c>
      <c r="D3790" t="s">
        <v>9505</v>
      </c>
      <c r="E3790">
        <v>0.11046704490517099</v>
      </c>
      <c r="F3790">
        <v>2.0891613191821001</v>
      </c>
    </row>
    <row r="3791" spans="1:6" x14ac:dyDescent="0.2">
      <c r="A3791" s="52" t="s">
        <v>14657</v>
      </c>
      <c r="B3791" t="s">
        <v>10635</v>
      </c>
      <c r="C3791">
        <v>12</v>
      </c>
      <c r="D3791" t="s">
        <v>9505</v>
      </c>
      <c r="E3791">
        <v>0.34070536334847001</v>
      </c>
      <c r="F3791">
        <v>2.1175378984667699</v>
      </c>
    </row>
    <row r="3792" spans="1:6" x14ac:dyDescent="0.2">
      <c r="A3792" s="52" t="s">
        <v>14658</v>
      </c>
      <c r="B3792" t="s">
        <v>10635</v>
      </c>
      <c r="C3792">
        <v>12</v>
      </c>
      <c r="D3792" t="s">
        <v>9505</v>
      </c>
      <c r="E3792">
        <v>1.41125640113686</v>
      </c>
      <c r="F3792">
        <v>1.0105588859774499</v>
      </c>
    </row>
    <row r="3793" spans="1:6" x14ac:dyDescent="0.2">
      <c r="A3793" s="52" t="s">
        <v>14659</v>
      </c>
      <c r="B3793" t="s">
        <v>5085</v>
      </c>
      <c r="C3793">
        <v>12</v>
      </c>
      <c r="D3793" t="s">
        <v>9505</v>
      </c>
      <c r="E3793">
        <v>1.9720782919678499</v>
      </c>
      <c r="F3793">
        <v>0.84478275244015799</v>
      </c>
    </row>
    <row r="3794" spans="1:6" x14ac:dyDescent="0.2">
      <c r="A3794" s="52" t="s">
        <v>14660</v>
      </c>
      <c r="B3794" t="s">
        <v>10635</v>
      </c>
      <c r="C3794">
        <v>12</v>
      </c>
      <c r="D3794" t="s">
        <v>9505</v>
      </c>
      <c r="E3794">
        <v>-0.76022842685843905</v>
      </c>
      <c r="F3794">
        <v>0.96044163172024799</v>
      </c>
    </row>
    <row r="3795" spans="1:6" x14ac:dyDescent="0.2">
      <c r="A3795" s="52" t="s">
        <v>14661</v>
      </c>
      <c r="B3795" t="s">
        <v>10635</v>
      </c>
      <c r="C3795">
        <v>12</v>
      </c>
      <c r="D3795" t="s">
        <v>9505</v>
      </c>
      <c r="E3795">
        <v>0.54721566875313299</v>
      </c>
      <c r="F3795">
        <v>1.30470828478116</v>
      </c>
    </row>
    <row r="3796" spans="1:6" x14ac:dyDescent="0.2">
      <c r="A3796" s="52" t="s">
        <v>14662</v>
      </c>
      <c r="B3796" t="s">
        <v>10635</v>
      </c>
      <c r="C3796">
        <v>12</v>
      </c>
      <c r="D3796" t="s">
        <v>9505</v>
      </c>
      <c r="E3796">
        <v>-1.6105029896941301</v>
      </c>
      <c r="F3796">
        <v>1.8181599802233599</v>
      </c>
    </row>
    <row r="3797" spans="1:6" x14ac:dyDescent="0.2">
      <c r="A3797" s="52" t="s">
        <v>14663</v>
      </c>
      <c r="B3797" t="s">
        <v>10635</v>
      </c>
      <c r="C3797">
        <v>12</v>
      </c>
      <c r="D3797" t="s">
        <v>9505</v>
      </c>
      <c r="E3797">
        <v>-3.9307268067851002E-2</v>
      </c>
      <c r="F3797">
        <v>1.87795535986203</v>
      </c>
    </row>
    <row r="3798" spans="1:6" x14ac:dyDescent="0.2">
      <c r="A3798" s="52" t="s">
        <v>14664</v>
      </c>
      <c r="B3798" t="s">
        <v>10244</v>
      </c>
      <c r="C3798">
        <v>12</v>
      </c>
      <c r="D3798" t="s">
        <v>9505</v>
      </c>
      <c r="E3798">
        <v>2.0530880375656899</v>
      </c>
      <c r="F3798">
        <v>1.1591462320544199</v>
      </c>
    </row>
    <row r="3799" spans="1:6" x14ac:dyDescent="0.2">
      <c r="A3799" s="52" t="s">
        <v>14665</v>
      </c>
      <c r="B3799" t="s">
        <v>10635</v>
      </c>
      <c r="C3799">
        <v>12</v>
      </c>
      <c r="D3799" t="s">
        <v>9505</v>
      </c>
      <c r="E3799">
        <v>1.8842446490082601</v>
      </c>
      <c r="F3799">
        <v>0.793160600111667</v>
      </c>
    </row>
    <row r="3800" spans="1:6" x14ac:dyDescent="0.2">
      <c r="A3800" s="52" t="s">
        <v>14666</v>
      </c>
      <c r="B3800" t="s">
        <v>10635</v>
      </c>
      <c r="C3800">
        <v>12</v>
      </c>
      <c r="D3800" t="s">
        <v>9505</v>
      </c>
      <c r="E3800">
        <v>-0.28404769460822599</v>
      </c>
      <c r="F3800">
        <v>0.67934469644803197</v>
      </c>
    </row>
    <row r="3801" spans="1:6" x14ac:dyDescent="0.2">
      <c r="A3801" s="52" t="s">
        <v>14667</v>
      </c>
      <c r="B3801" t="s">
        <v>10635</v>
      </c>
      <c r="C3801">
        <v>12</v>
      </c>
      <c r="D3801" t="s">
        <v>9505</v>
      </c>
      <c r="E3801">
        <v>0.27329873879288202</v>
      </c>
      <c r="F3801">
        <v>1.1523566669680501</v>
      </c>
    </row>
    <row r="3802" spans="1:6" x14ac:dyDescent="0.2">
      <c r="A3802" s="52" t="s">
        <v>14668</v>
      </c>
      <c r="B3802" t="s">
        <v>10635</v>
      </c>
      <c r="C3802">
        <v>12</v>
      </c>
      <c r="D3802" t="s">
        <v>9505</v>
      </c>
      <c r="E3802">
        <v>0.226504085854039</v>
      </c>
      <c r="F3802">
        <v>1.855932874129</v>
      </c>
    </row>
    <row r="3803" spans="1:6" x14ac:dyDescent="0.2">
      <c r="A3803" s="52" t="s">
        <v>14669</v>
      </c>
      <c r="B3803" t="s">
        <v>10635</v>
      </c>
      <c r="C3803">
        <v>12</v>
      </c>
      <c r="D3803" t="s">
        <v>9505</v>
      </c>
      <c r="E3803">
        <v>-2.6530774041666899E-2</v>
      </c>
      <c r="F3803">
        <v>1.9829112714983901</v>
      </c>
    </row>
    <row r="3804" spans="1:6" x14ac:dyDescent="0.2">
      <c r="A3804" s="52" t="s">
        <v>14670</v>
      </c>
      <c r="B3804" t="s">
        <v>10244</v>
      </c>
      <c r="C3804">
        <v>12</v>
      </c>
      <c r="D3804" t="s">
        <v>9505</v>
      </c>
      <c r="E3804">
        <v>2.94870397289132</v>
      </c>
      <c r="F3804">
        <v>0.128210348532382</v>
      </c>
    </row>
    <row r="3805" spans="1:6" x14ac:dyDescent="0.2">
      <c r="A3805" s="52" t="s">
        <v>14671</v>
      </c>
      <c r="B3805" t="s">
        <v>10635</v>
      </c>
      <c r="C3805">
        <v>12</v>
      </c>
      <c r="D3805" t="s">
        <v>9505</v>
      </c>
      <c r="E3805">
        <v>-0.458451183244243</v>
      </c>
      <c r="F3805">
        <v>1.61182002489347</v>
      </c>
    </row>
    <row r="3806" spans="1:6" x14ac:dyDescent="0.2">
      <c r="A3806" s="52" t="s">
        <v>14672</v>
      </c>
      <c r="B3806" t="s">
        <v>5085</v>
      </c>
      <c r="C3806">
        <v>12</v>
      </c>
      <c r="D3806" t="s">
        <v>9505</v>
      </c>
      <c r="E3806">
        <v>1.0498941226753999</v>
      </c>
      <c r="F3806">
        <v>1.44127742712278</v>
      </c>
    </row>
    <row r="3807" spans="1:6" x14ac:dyDescent="0.2">
      <c r="A3807" s="52" t="s">
        <v>14673</v>
      </c>
      <c r="B3807" t="s">
        <v>10244</v>
      </c>
      <c r="C3807">
        <v>12</v>
      </c>
      <c r="D3807" t="s">
        <v>9505</v>
      </c>
      <c r="E3807">
        <v>2.2420711203370001</v>
      </c>
      <c r="F3807">
        <v>0.61188851063031302</v>
      </c>
    </row>
    <row r="3808" spans="1:6" x14ac:dyDescent="0.2">
      <c r="A3808" s="52" t="s">
        <v>14674</v>
      </c>
      <c r="B3808" t="s">
        <v>10244</v>
      </c>
      <c r="C3808">
        <v>12</v>
      </c>
      <c r="D3808" t="s">
        <v>9505</v>
      </c>
      <c r="E3808">
        <v>2.4767425938401102</v>
      </c>
      <c r="F3808">
        <v>0.31476084654110997</v>
      </c>
    </row>
    <row r="3809" spans="1:6" x14ac:dyDescent="0.2">
      <c r="A3809" s="52" t="s">
        <v>14675</v>
      </c>
      <c r="B3809" t="s">
        <v>5085</v>
      </c>
      <c r="C3809">
        <v>12</v>
      </c>
      <c r="D3809" t="s">
        <v>9505</v>
      </c>
      <c r="E3809">
        <v>1.7106103583130701</v>
      </c>
      <c r="F3809">
        <v>1.1674187607027899</v>
      </c>
    </row>
    <row r="3810" spans="1:6" x14ac:dyDescent="0.2">
      <c r="A3810" s="52" t="s">
        <v>14676</v>
      </c>
      <c r="B3810" t="s">
        <v>10635</v>
      </c>
      <c r="C3810">
        <v>12</v>
      </c>
      <c r="D3810" t="s">
        <v>9505</v>
      </c>
      <c r="E3810">
        <v>-1.6616039590087099</v>
      </c>
      <c r="F3810">
        <v>1.2440804666735601</v>
      </c>
    </row>
    <row r="3811" spans="1:6" x14ac:dyDescent="0.2">
      <c r="A3811" s="52" t="s">
        <v>14677</v>
      </c>
      <c r="B3811" t="s">
        <v>10635</v>
      </c>
      <c r="C3811">
        <v>12</v>
      </c>
      <c r="D3811" t="s">
        <v>9505</v>
      </c>
      <c r="E3811">
        <v>1.56177005012368</v>
      </c>
      <c r="F3811">
        <v>1.2011655992724299</v>
      </c>
    </row>
    <row r="3812" spans="1:6" x14ac:dyDescent="0.2">
      <c r="A3812" s="52" t="s">
        <v>14678</v>
      </c>
      <c r="B3812" t="s">
        <v>5085</v>
      </c>
      <c r="C3812">
        <v>12</v>
      </c>
      <c r="D3812" t="s">
        <v>9505</v>
      </c>
      <c r="E3812">
        <v>1.31785872419213</v>
      </c>
      <c r="F3812">
        <v>0.98132245008725305</v>
      </c>
    </row>
    <row r="3813" spans="1:6" x14ac:dyDescent="0.2">
      <c r="A3813" s="52" t="s">
        <v>14679</v>
      </c>
      <c r="B3813" t="s">
        <v>5085</v>
      </c>
      <c r="C3813">
        <v>12</v>
      </c>
      <c r="D3813" t="s">
        <v>9505</v>
      </c>
      <c r="E3813">
        <v>0.67898572821949499</v>
      </c>
      <c r="F3813">
        <v>2.06366364424008</v>
      </c>
    </row>
    <row r="3814" spans="1:6" x14ac:dyDescent="0.2">
      <c r="A3814" s="52" t="s">
        <v>14680</v>
      </c>
      <c r="B3814" t="s">
        <v>10635</v>
      </c>
      <c r="C3814">
        <v>12</v>
      </c>
      <c r="D3814" t="s">
        <v>9505</v>
      </c>
      <c r="E3814">
        <v>-1.6440949753966501</v>
      </c>
      <c r="F3814">
        <v>1.47097722952146</v>
      </c>
    </row>
    <row r="3815" spans="1:6" x14ac:dyDescent="0.2">
      <c r="A3815" s="52" t="s">
        <v>14681</v>
      </c>
      <c r="B3815" t="s">
        <v>10635</v>
      </c>
      <c r="C3815">
        <v>12</v>
      </c>
      <c r="D3815" t="s">
        <v>9505</v>
      </c>
      <c r="E3815">
        <v>0.57001997371052304</v>
      </c>
      <c r="F3815">
        <v>1.1684073633410399</v>
      </c>
    </row>
    <row r="3816" spans="1:6" x14ac:dyDescent="0.2">
      <c r="A3816" s="52" t="s">
        <v>14682</v>
      </c>
      <c r="B3816" t="s">
        <v>10244</v>
      </c>
      <c r="C3816">
        <v>12</v>
      </c>
      <c r="D3816" t="s">
        <v>9505</v>
      </c>
      <c r="E3816">
        <v>2.1589626951966099</v>
      </c>
      <c r="F3816">
        <v>0.40408359234112901</v>
      </c>
    </row>
    <row r="3817" spans="1:6" x14ac:dyDescent="0.2">
      <c r="A3817" s="52" t="s">
        <v>14683</v>
      </c>
      <c r="B3817" t="s">
        <v>10635</v>
      </c>
      <c r="C3817">
        <v>12</v>
      </c>
      <c r="D3817" t="s">
        <v>9505</v>
      </c>
      <c r="E3817">
        <v>-4.4501634046092003E-2</v>
      </c>
      <c r="F3817">
        <v>2.0559632009722599</v>
      </c>
    </row>
    <row r="3818" spans="1:6" x14ac:dyDescent="0.2">
      <c r="A3818" s="52" t="s">
        <v>14684</v>
      </c>
      <c r="B3818" t="s">
        <v>10635</v>
      </c>
      <c r="C3818">
        <v>12</v>
      </c>
      <c r="D3818" t="s">
        <v>9505</v>
      </c>
      <c r="E3818">
        <v>1.31175032098626</v>
      </c>
      <c r="F3818">
        <v>1.18161026899594</v>
      </c>
    </row>
    <row r="3819" spans="1:6" x14ac:dyDescent="0.2">
      <c r="A3819" s="52" t="s">
        <v>14685</v>
      </c>
      <c r="B3819" t="s">
        <v>10635</v>
      </c>
      <c r="C3819">
        <v>12</v>
      </c>
      <c r="D3819" t="s">
        <v>9505</v>
      </c>
      <c r="E3819">
        <v>0.97502907951210505</v>
      </c>
      <c r="F3819">
        <v>1.54456977312345</v>
      </c>
    </row>
    <row r="3820" spans="1:6" x14ac:dyDescent="0.2">
      <c r="A3820" s="52" t="s">
        <v>14686</v>
      </c>
      <c r="B3820" t="s">
        <v>5085</v>
      </c>
      <c r="C3820">
        <v>12</v>
      </c>
      <c r="D3820" t="s">
        <v>9505</v>
      </c>
      <c r="E3820">
        <v>2.7915222330841898</v>
      </c>
      <c r="F3820">
        <v>5.3363693401995899E-2</v>
      </c>
    </row>
    <row r="3821" spans="1:6" x14ac:dyDescent="0.2">
      <c r="A3821" s="52" t="s">
        <v>14687</v>
      </c>
      <c r="B3821" t="s">
        <v>10635</v>
      </c>
      <c r="C3821">
        <v>12</v>
      </c>
      <c r="D3821" t="s">
        <v>9505</v>
      </c>
      <c r="E3821">
        <v>1.36218204934929</v>
      </c>
      <c r="F3821">
        <v>0.959969682142917</v>
      </c>
    </row>
    <row r="3822" spans="1:6" x14ac:dyDescent="0.2">
      <c r="A3822" s="52" t="s">
        <v>14688</v>
      </c>
      <c r="B3822" t="s">
        <v>10635</v>
      </c>
      <c r="C3822">
        <v>12</v>
      </c>
      <c r="D3822" t="s">
        <v>9505</v>
      </c>
      <c r="E3822">
        <v>0.67562527608905798</v>
      </c>
      <c r="F3822">
        <v>1.3428307003237601</v>
      </c>
    </row>
    <row r="3823" spans="1:6" x14ac:dyDescent="0.2">
      <c r="A3823" s="52" t="s">
        <v>14689</v>
      </c>
      <c r="B3823" t="s">
        <v>5085</v>
      </c>
      <c r="C3823">
        <v>12</v>
      </c>
      <c r="D3823" t="s">
        <v>9505</v>
      </c>
      <c r="E3823">
        <v>-1.1247650698867</v>
      </c>
      <c r="F3823">
        <v>1.3569345897891001</v>
      </c>
    </row>
    <row r="3824" spans="1:6" x14ac:dyDescent="0.2">
      <c r="A3824" s="52" t="s">
        <v>14690</v>
      </c>
      <c r="B3824" t="s">
        <v>10635</v>
      </c>
      <c r="C3824">
        <v>12</v>
      </c>
      <c r="D3824" t="s">
        <v>9505</v>
      </c>
      <c r="E3824">
        <v>-2.6466718033995802</v>
      </c>
      <c r="F3824">
        <v>2.0926543897845198</v>
      </c>
    </row>
    <row r="3825" spans="1:6" x14ac:dyDescent="0.2">
      <c r="A3825" s="52" t="s">
        <v>14691</v>
      </c>
      <c r="B3825" t="s">
        <v>10866</v>
      </c>
      <c r="C3825">
        <v>12</v>
      </c>
      <c r="D3825" t="s">
        <v>9505</v>
      </c>
      <c r="E3825">
        <v>0.17911681373451699</v>
      </c>
      <c r="F3825">
        <v>1.5623071617342901</v>
      </c>
    </row>
    <row r="3826" spans="1:6" x14ac:dyDescent="0.2">
      <c r="A3826" s="52" t="s">
        <v>14692</v>
      </c>
      <c r="B3826" t="s">
        <v>10244</v>
      </c>
      <c r="C3826">
        <v>12</v>
      </c>
      <c r="D3826" t="s">
        <v>9505</v>
      </c>
      <c r="E3826">
        <v>2.98897239406441</v>
      </c>
      <c r="F3826">
        <v>0.14544616405743699</v>
      </c>
    </row>
    <row r="3827" spans="1:6" x14ac:dyDescent="0.2">
      <c r="A3827" s="52" t="s">
        <v>14693</v>
      </c>
      <c r="B3827" t="s">
        <v>5085</v>
      </c>
      <c r="C3827">
        <v>12</v>
      </c>
      <c r="D3827" t="s">
        <v>9505</v>
      </c>
      <c r="E3827">
        <v>1.7913638039383699</v>
      </c>
      <c r="F3827">
        <v>1.28731839124936</v>
      </c>
    </row>
    <row r="3828" spans="1:6" x14ac:dyDescent="0.2">
      <c r="A3828" s="52" t="s">
        <v>14694</v>
      </c>
      <c r="B3828" t="s">
        <v>5085</v>
      </c>
      <c r="C3828">
        <v>12</v>
      </c>
      <c r="D3828" t="s">
        <v>9505</v>
      </c>
      <c r="E3828">
        <v>3.4532143755707598</v>
      </c>
      <c r="F3828">
        <v>0.488986415312473</v>
      </c>
    </row>
    <row r="3829" spans="1:6" x14ac:dyDescent="0.2">
      <c r="A3829" s="52" t="s">
        <v>14695</v>
      </c>
      <c r="B3829" t="s">
        <v>10635</v>
      </c>
      <c r="C3829">
        <v>12</v>
      </c>
      <c r="D3829" t="s">
        <v>9505</v>
      </c>
      <c r="E3829">
        <v>0.25878223617409202</v>
      </c>
      <c r="F3829">
        <v>1.5063552088000201</v>
      </c>
    </row>
    <row r="3830" spans="1:6" x14ac:dyDescent="0.2">
      <c r="A3830" s="52" t="s">
        <v>14696</v>
      </c>
      <c r="B3830" t="s">
        <v>5085</v>
      </c>
      <c r="C3830">
        <v>12</v>
      </c>
      <c r="D3830" t="s">
        <v>9505</v>
      </c>
      <c r="E3830">
        <v>-9.2572780057444501E-2</v>
      </c>
      <c r="F3830">
        <v>2.0586475557543702</v>
      </c>
    </row>
    <row r="3831" spans="1:6" x14ac:dyDescent="0.2">
      <c r="A3831" s="52" t="s">
        <v>14697</v>
      </c>
      <c r="B3831" t="s">
        <v>10244</v>
      </c>
      <c r="C3831">
        <v>12</v>
      </c>
      <c r="D3831" t="s">
        <v>9505</v>
      </c>
      <c r="E3831">
        <v>3.0449590369019401</v>
      </c>
      <c r="F3831">
        <v>0.59325740997571097</v>
      </c>
    </row>
    <row r="3832" spans="1:6" x14ac:dyDescent="0.2">
      <c r="A3832" s="52" t="s">
        <v>14698</v>
      </c>
      <c r="B3832" t="s">
        <v>10635</v>
      </c>
      <c r="C3832">
        <v>12</v>
      </c>
      <c r="D3832" t="s">
        <v>9505</v>
      </c>
      <c r="E3832">
        <v>-0.17276945869590299</v>
      </c>
      <c r="F3832">
        <v>1.7336987680651601</v>
      </c>
    </row>
    <row r="3833" spans="1:6" x14ac:dyDescent="0.2">
      <c r="A3833" s="52" t="s">
        <v>14699</v>
      </c>
      <c r="B3833" t="s">
        <v>10635</v>
      </c>
      <c r="C3833">
        <v>12</v>
      </c>
      <c r="D3833" t="s">
        <v>9505</v>
      </c>
      <c r="E3833">
        <v>0.71666904100064999</v>
      </c>
      <c r="F3833">
        <v>1.7724558538653299</v>
      </c>
    </row>
    <row r="3834" spans="1:6" x14ac:dyDescent="0.2">
      <c r="A3834" s="52" t="s">
        <v>14700</v>
      </c>
      <c r="B3834" t="s">
        <v>10244</v>
      </c>
      <c r="C3834">
        <v>12</v>
      </c>
      <c r="D3834" t="s">
        <v>9505</v>
      </c>
      <c r="E3834">
        <v>2.7632662936005401</v>
      </c>
      <c r="F3834">
        <v>0.49315415088910203</v>
      </c>
    </row>
    <row r="3835" spans="1:6" x14ac:dyDescent="0.2">
      <c r="A3835" s="52" t="s">
        <v>14701</v>
      </c>
      <c r="B3835" t="s">
        <v>5085</v>
      </c>
      <c r="C3835">
        <v>12</v>
      </c>
      <c r="D3835" t="s">
        <v>9505</v>
      </c>
      <c r="E3835">
        <v>0.26277187307213301</v>
      </c>
      <c r="F3835">
        <v>1.91524640981931</v>
      </c>
    </row>
    <row r="3836" spans="1:6" x14ac:dyDescent="0.2">
      <c r="A3836" s="52" t="s">
        <v>14702</v>
      </c>
      <c r="B3836" t="s">
        <v>10635</v>
      </c>
      <c r="C3836">
        <v>12</v>
      </c>
      <c r="D3836" t="s">
        <v>9505</v>
      </c>
      <c r="E3836">
        <v>0.141100017622457</v>
      </c>
      <c r="F3836">
        <v>2.02994410459775</v>
      </c>
    </row>
    <row r="3837" spans="1:6" x14ac:dyDescent="0.2">
      <c r="A3837" s="52" t="s">
        <v>14703</v>
      </c>
      <c r="B3837" t="s">
        <v>5085</v>
      </c>
      <c r="C3837">
        <v>12</v>
      </c>
      <c r="D3837" t="s">
        <v>9505</v>
      </c>
      <c r="E3837">
        <v>0.74265916486118799</v>
      </c>
      <c r="F3837">
        <v>1.1862588352419801</v>
      </c>
    </row>
    <row r="3838" spans="1:6" x14ac:dyDescent="0.2">
      <c r="A3838" s="52" t="s">
        <v>14704</v>
      </c>
      <c r="B3838" t="s">
        <v>10244</v>
      </c>
      <c r="C3838">
        <v>12</v>
      </c>
      <c r="D3838" t="s">
        <v>9505</v>
      </c>
      <c r="E3838">
        <v>3.3915764971527902</v>
      </c>
      <c r="F3838">
        <v>-4.8916208102520703E-2</v>
      </c>
    </row>
    <row r="3839" spans="1:6" x14ac:dyDescent="0.2">
      <c r="A3839" s="52" t="s">
        <v>14705</v>
      </c>
      <c r="B3839" t="s">
        <v>10635</v>
      </c>
      <c r="C3839">
        <v>12</v>
      </c>
      <c r="D3839" t="s">
        <v>9505</v>
      </c>
      <c r="E3839">
        <v>1.4868817015442699</v>
      </c>
      <c r="F3839">
        <v>1.35062257711667</v>
      </c>
    </row>
    <row r="3840" spans="1:6" x14ac:dyDescent="0.2">
      <c r="A3840" s="52" t="s">
        <v>14706</v>
      </c>
      <c r="B3840" t="s">
        <v>10635</v>
      </c>
      <c r="C3840">
        <v>12</v>
      </c>
      <c r="D3840" t="s">
        <v>9505</v>
      </c>
      <c r="E3840">
        <v>3.1855430289063298</v>
      </c>
      <c r="F3840">
        <v>0.55849079553860803</v>
      </c>
    </row>
    <row r="3841" spans="1:6" x14ac:dyDescent="0.2">
      <c r="A3841" s="52" t="s">
        <v>14707</v>
      </c>
      <c r="B3841" t="s">
        <v>10635</v>
      </c>
      <c r="C3841">
        <v>12</v>
      </c>
      <c r="D3841" t="s">
        <v>9505</v>
      </c>
      <c r="E3841">
        <v>5.0451366499409699E-2</v>
      </c>
      <c r="F3841">
        <v>1.28563205663938</v>
      </c>
    </row>
    <row r="3842" spans="1:6" x14ac:dyDescent="0.2">
      <c r="A3842" s="52" t="s">
        <v>14708</v>
      </c>
      <c r="B3842" t="s">
        <v>10635</v>
      </c>
      <c r="C3842">
        <v>12</v>
      </c>
      <c r="D3842" t="s">
        <v>9505</v>
      </c>
      <c r="E3842">
        <v>2.1358203573975398</v>
      </c>
      <c r="F3842">
        <v>1.2282162136294299</v>
      </c>
    </row>
    <row r="3843" spans="1:6" x14ac:dyDescent="0.2">
      <c r="A3843" s="52" t="s">
        <v>14709</v>
      </c>
      <c r="B3843" t="s">
        <v>10635</v>
      </c>
      <c r="C3843">
        <v>12</v>
      </c>
      <c r="D3843" t="s">
        <v>9505</v>
      </c>
      <c r="E3843">
        <v>-0.103591771527781</v>
      </c>
      <c r="F3843">
        <v>1.8370851701952899</v>
      </c>
    </row>
    <row r="3844" spans="1:6" x14ac:dyDescent="0.2">
      <c r="A3844" s="52" t="s">
        <v>14710</v>
      </c>
      <c r="B3844" t="s">
        <v>5085</v>
      </c>
      <c r="C3844">
        <v>12</v>
      </c>
      <c r="D3844" t="s">
        <v>9505</v>
      </c>
      <c r="E3844">
        <v>-0.25253889124061102</v>
      </c>
      <c r="F3844">
        <v>2.2699910825945802</v>
      </c>
    </row>
    <row r="3845" spans="1:6" x14ac:dyDescent="0.2">
      <c r="A3845" s="52" t="s">
        <v>14711</v>
      </c>
      <c r="B3845" t="s">
        <v>10244</v>
      </c>
      <c r="C3845">
        <v>12</v>
      </c>
      <c r="D3845" t="s">
        <v>9505</v>
      </c>
      <c r="E3845">
        <v>2.1173815413269899</v>
      </c>
      <c r="F3845">
        <v>0.833718461439792</v>
      </c>
    </row>
    <row r="3846" spans="1:6" x14ac:dyDescent="0.2">
      <c r="A3846" s="52" t="s">
        <v>14712</v>
      </c>
      <c r="B3846" t="s">
        <v>10866</v>
      </c>
      <c r="C3846">
        <v>12</v>
      </c>
      <c r="D3846" t="s">
        <v>9505</v>
      </c>
      <c r="E3846">
        <v>-0.23061362068320701</v>
      </c>
      <c r="F3846">
        <v>1.3659996217944099</v>
      </c>
    </row>
    <row r="3847" spans="1:6" x14ac:dyDescent="0.2">
      <c r="A3847" s="52" t="s">
        <v>14713</v>
      </c>
      <c r="B3847" t="s">
        <v>10635</v>
      </c>
      <c r="C3847">
        <v>12</v>
      </c>
      <c r="D3847" t="s">
        <v>9505</v>
      </c>
      <c r="E3847">
        <v>0.310885994032369</v>
      </c>
      <c r="F3847">
        <v>1.9244393533923101</v>
      </c>
    </row>
    <row r="3848" spans="1:6" x14ac:dyDescent="0.2">
      <c r="A3848" s="52" t="s">
        <v>14714</v>
      </c>
      <c r="B3848" t="s">
        <v>10244</v>
      </c>
      <c r="C3848">
        <v>12</v>
      </c>
      <c r="D3848" t="s">
        <v>9505</v>
      </c>
      <c r="E3848">
        <v>2.6551682635102098</v>
      </c>
      <c r="F3848">
        <v>0.65258674089688395</v>
      </c>
    </row>
    <row r="3849" spans="1:6" x14ac:dyDescent="0.2">
      <c r="A3849" s="52" t="s">
        <v>14715</v>
      </c>
      <c r="B3849" t="s">
        <v>10635</v>
      </c>
      <c r="C3849">
        <v>12</v>
      </c>
      <c r="D3849" t="s">
        <v>9505</v>
      </c>
      <c r="E3849">
        <v>-1.5282657460417901</v>
      </c>
      <c r="F3849">
        <v>1.2635600990511799</v>
      </c>
    </row>
    <row r="3850" spans="1:6" x14ac:dyDescent="0.2">
      <c r="A3850" s="52" t="s">
        <v>14716</v>
      </c>
      <c r="B3850" t="s">
        <v>5085</v>
      </c>
      <c r="C3850">
        <v>12</v>
      </c>
      <c r="D3850" t="s">
        <v>9505</v>
      </c>
      <c r="E3850">
        <v>1.5845866485390501</v>
      </c>
      <c r="F3850">
        <v>1.2612026161410199</v>
      </c>
    </row>
    <row r="3851" spans="1:6" x14ac:dyDescent="0.2">
      <c r="A3851" s="52" t="s">
        <v>14717</v>
      </c>
      <c r="B3851" t="s">
        <v>10244</v>
      </c>
      <c r="C3851">
        <v>12</v>
      </c>
      <c r="D3851" t="s">
        <v>9505</v>
      </c>
      <c r="E3851">
        <v>2.1905729456696399</v>
      </c>
      <c r="F3851">
        <v>0.96858767931241196</v>
      </c>
    </row>
    <row r="3852" spans="1:6" x14ac:dyDescent="0.2">
      <c r="A3852" s="52" t="s">
        <v>14718</v>
      </c>
      <c r="B3852" t="s">
        <v>10635</v>
      </c>
      <c r="C3852">
        <v>12</v>
      </c>
      <c r="D3852" t="s">
        <v>9505</v>
      </c>
      <c r="E3852">
        <v>5.3389041021809601E-2</v>
      </c>
      <c r="F3852">
        <v>1.0118748373248001</v>
      </c>
    </row>
    <row r="3853" spans="1:6" x14ac:dyDescent="0.2">
      <c r="A3853" s="52" t="s">
        <v>14719</v>
      </c>
      <c r="B3853" t="s">
        <v>10635</v>
      </c>
      <c r="C3853">
        <v>12</v>
      </c>
      <c r="D3853" t="s">
        <v>9505</v>
      </c>
      <c r="E3853">
        <v>-0.86913052360679099</v>
      </c>
      <c r="F3853">
        <v>1.3583766645647899</v>
      </c>
    </row>
    <row r="3854" spans="1:6" x14ac:dyDescent="0.2">
      <c r="A3854" s="52" t="s">
        <v>14720</v>
      </c>
      <c r="B3854" t="s">
        <v>10635</v>
      </c>
      <c r="C3854">
        <v>12</v>
      </c>
      <c r="D3854" t="s">
        <v>9505</v>
      </c>
      <c r="E3854">
        <v>-0.68259266178275602</v>
      </c>
      <c r="F3854">
        <v>0.70297233526486502</v>
      </c>
    </row>
    <row r="3855" spans="1:6" x14ac:dyDescent="0.2">
      <c r="A3855" s="52" t="s">
        <v>14721</v>
      </c>
      <c r="B3855" t="s">
        <v>10244</v>
      </c>
      <c r="C3855">
        <v>12</v>
      </c>
      <c r="D3855" t="s">
        <v>9505</v>
      </c>
      <c r="E3855">
        <v>2.9445461912903599</v>
      </c>
      <c r="F3855">
        <v>0.39880023662823799</v>
      </c>
    </row>
    <row r="3856" spans="1:6" x14ac:dyDescent="0.2">
      <c r="A3856" s="52" t="s">
        <v>14722</v>
      </c>
      <c r="B3856" t="s">
        <v>5085</v>
      </c>
      <c r="C3856">
        <v>12</v>
      </c>
      <c r="D3856" t="s">
        <v>9505</v>
      </c>
      <c r="E3856">
        <v>1.4453717156204999</v>
      </c>
      <c r="F3856">
        <v>1.48380021517057</v>
      </c>
    </row>
    <row r="3857" spans="1:6" x14ac:dyDescent="0.2">
      <c r="A3857" s="52" t="s">
        <v>14723</v>
      </c>
      <c r="B3857" t="s">
        <v>5085</v>
      </c>
      <c r="C3857">
        <v>12</v>
      </c>
      <c r="D3857" t="s">
        <v>9505</v>
      </c>
      <c r="E3857">
        <v>0.50952106554840604</v>
      </c>
      <c r="F3857">
        <v>1.4359106249072</v>
      </c>
    </row>
    <row r="3858" spans="1:6" x14ac:dyDescent="0.2">
      <c r="A3858" s="52" t="s">
        <v>14724</v>
      </c>
      <c r="B3858" t="s">
        <v>10244</v>
      </c>
      <c r="C3858">
        <v>12</v>
      </c>
      <c r="D3858" t="s">
        <v>9505</v>
      </c>
      <c r="E3858">
        <v>2.7729160471710999</v>
      </c>
      <c r="F3858">
        <v>0.93747870390194998</v>
      </c>
    </row>
    <row r="3859" spans="1:6" x14ac:dyDescent="0.2">
      <c r="A3859" s="52" t="s">
        <v>14725</v>
      </c>
      <c r="B3859" t="s">
        <v>10635</v>
      </c>
      <c r="C3859">
        <v>12</v>
      </c>
      <c r="D3859" t="s">
        <v>9505</v>
      </c>
      <c r="E3859">
        <v>0.39462107260559598</v>
      </c>
      <c r="F3859">
        <v>1.1609656042315399</v>
      </c>
    </row>
    <row r="3860" spans="1:6" x14ac:dyDescent="0.2">
      <c r="A3860" s="52" t="s">
        <v>14726</v>
      </c>
      <c r="B3860" t="s">
        <v>10635</v>
      </c>
      <c r="C3860">
        <v>12</v>
      </c>
      <c r="D3860" t="s">
        <v>9505</v>
      </c>
      <c r="E3860">
        <v>0.45228800018166099</v>
      </c>
      <c r="F3860">
        <v>1.8587588495470899</v>
      </c>
    </row>
    <row r="3861" spans="1:6" x14ac:dyDescent="0.2">
      <c r="A3861" s="52" t="s">
        <v>14727</v>
      </c>
      <c r="B3861" t="s">
        <v>10244</v>
      </c>
      <c r="C3861">
        <v>12</v>
      </c>
      <c r="D3861" t="s">
        <v>9505</v>
      </c>
      <c r="E3861">
        <v>2.6499811096939898</v>
      </c>
      <c r="F3861">
        <v>7.07606798865235E-2</v>
      </c>
    </row>
    <row r="3862" spans="1:6" x14ac:dyDescent="0.2">
      <c r="A3862" s="52" t="s">
        <v>14728</v>
      </c>
      <c r="B3862" t="s">
        <v>5085</v>
      </c>
      <c r="C3862">
        <v>12</v>
      </c>
      <c r="D3862" t="s">
        <v>9505</v>
      </c>
      <c r="E3862">
        <v>0.242127059296117</v>
      </c>
      <c r="F3862">
        <v>1.4016846842028501</v>
      </c>
    </row>
    <row r="3863" spans="1:6" x14ac:dyDescent="0.2">
      <c r="A3863" s="52" t="s">
        <v>14729</v>
      </c>
      <c r="B3863" t="s">
        <v>5085</v>
      </c>
      <c r="C3863">
        <v>12</v>
      </c>
      <c r="D3863" t="s">
        <v>9505</v>
      </c>
      <c r="E3863">
        <v>1.4530339523110201</v>
      </c>
      <c r="F3863">
        <v>1.3223770088412199</v>
      </c>
    </row>
    <row r="3864" spans="1:6" x14ac:dyDescent="0.2">
      <c r="A3864" s="52" t="s">
        <v>14730</v>
      </c>
      <c r="B3864" t="s">
        <v>5085</v>
      </c>
      <c r="C3864">
        <v>12</v>
      </c>
      <c r="D3864" t="s">
        <v>9505</v>
      </c>
      <c r="E3864">
        <v>-1.7692270592894701</v>
      </c>
      <c r="F3864">
        <v>1.60700993006009</v>
      </c>
    </row>
    <row r="3865" spans="1:6" x14ac:dyDescent="0.2">
      <c r="A3865" s="52" t="s">
        <v>14731</v>
      </c>
      <c r="B3865" t="s">
        <v>5085</v>
      </c>
      <c r="C3865">
        <v>12</v>
      </c>
      <c r="D3865" t="s">
        <v>9505</v>
      </c>
      <c r="E3865">
        <v>-0.33860984604026301</v>
      </c>
      <c r="F3865">
        <v>1.6799322790362301</v>
      </c>
    </row>
    <row r="3866" spans="1:6" x14ac:dyDescent="0.2">
      <c r="A3866" s="52" t="s">
        <v>14732</v>
      </c>
      <c r="B3866" t="s">
        <v>5085</v>
      </c>
      <c r="C3866">
        <v>12</v>
      </c>
      <c r="D3866" t="s">
        <v>9505</v>
      </c>
      <c r="E3866">
        <v>3.0546621962342102</v>
      </c>
      <c r="F3866">
        <v>0.38884196941632398</v>
      </c>
    </row>
    <row r="3867" spans="1:6" x14ac:dyDescent="0.2">
      <c r="A3867" s="52" t="s">
        <v>14733</v>
      </c>
      <c r="B3867" t="s">
        <v>10635</v>
      </c>
      <c r="C3867">
        <v>12</v>
      </c>
      <c r="D3867" t="s">
        <v>9505</v>
      </c>
      <c r="E3867">
        <v>2.7252993269715202</v>
      </c>
      <c r="F3867">
        <v>0.79157607023495802</v>
      </c>
    </row>
    <row r="3868" spans="1:6" x14ac:dyDescent="0.2">
      <c r="A3868" s="52" t="s">
        <v>14734</v>
      </c>
      <c r="B3868" t="s">
        <v>5085</v>
      </c>
      <c r="C3868">
        <v>12</v>
      </c>
      <c r="D3868" t="s">
        <v>9505</v>
      </c>
      <c r="E3868">
        <v>2.1480090304169499</v>
      </c>
      <c r="F3868">
        <v>1.2710518068529999</v>
      </c>
    </row>
    <row r="3869" spans="1:6" x14ac:dyDescent="0.2">
      <c r="A3869" s="52" t="s">
        <v>14735</v>
      </c>
      <c r="B3869" t="s">
        <v>10635</v>
      </c>
      <c r="C3869">
        <v>12</v>
      </c>
      <c r="D3869" t="s">
        <v>9505</v>
      </c>
      <c r="E3869">
        <v>0.41477554877136702</v>
      </c>
      <c r="F3869">
        <v>1.4377900785662601</v>
      </c>
    </row>
    <row r="3870" spans="1:6" x14ac:dyDescent="0.2">
      <c r="A3870" s="52" t="s">
        <v>14736</v>
      </c>
      <c r="B3870" t="s">
        <v>5085</v>
      </c>
      <c r="C3870">
        <v>12</v>
      </c>
      <c r="D3870" t="s">
        <v>9505</v>
      </c>
      <c r="E3870">
        <v>3.1612226649079198</v>
      </c>
      <c r="F3870">
        <v>0.21025226776379699</v>
      </c>
    </row>
    <row r="3871" spans="1:6" x14ac:dyDescent="0.2">
      <c r="A3871" s="52" t="s">
        <v>14737</v>
      </c>
      <c r="B3871" t="s">
        <v>5085</v>
      </c>
      <c r="C3871">
        <v>12</v>
      </c>
      <c r="D3871" t="s">
        <v>9505</v>
      </c>
      <c r="E3871">
        <v>3.19367691715096</v>
      </c>
      <c r="F3871">
        <v>0.31762479011792299</v>
      </c>
    </row>
    <row r="3872" spans="1:6" x14ac:dyDescent="0.2">
      <c r="A3872" s="52" t="s">
        <v>14738</v>
      </c>
      <c r="B3872" t="s">
        <v>10635</v>
      </c>
      <c r="C3872">
        <v>12</v>
      </c>
      <c r="D3872" t="s">
        <v>9505</v>
      </c>
      <c r="E3872">
        <v>0.40170991261337802</v>
      </c>
      <c r="F3872">
        <v>1.34968511526364</v>
      </c>
    </row>
    <row r="3873" spans="1:6" x14ac:dyDescent="0.2">
      <c r="A3873" s="52" t="s">
        <v>14739</v>
      </c>
      <c r="B3873" t="s">
        <v>10635</v>
      </c>
      <c r="C3873">
        <v>12</v>
      </c>
      <c r="D3873" t="s">
        <v>9505</v>
      </c>
      <c r="E3873">
        <v>2.2078419609818298</v>
      </c>
      <c r="F3873">
        <v>8.2327676460925397E-2</v>
      </c>
    </row>
    <row r="3874" spans="1:6" x14ac:dyDescent="0.2">
      <c r="A3874" s="52" t="s">
        <v>14740</v>
      </c>
      <c r="B3874" t="s">
        <v>5085</v>
      </c>
      <c r="C3874">
        <v>12</v>
      </c>
      <c r="D3874" t="s">
        <v>9505</v>
      </c>
      <c r="E3874">
        <v>1.9231494351181799</v>
      </c>
      <c r="F3874">
        <v>0.98224620287198205</v>
      </c>
    </row>
    <row r="3875" spans="1:6" x14ac:dyDescent="0.2">
      <c r="A3875" s="52" t="s">
        <v>14741</v>
      </c>
      <c r="B3875" t="s">
        <v>10244</v>
      </c>
      <c r="C3875">
        <v>12</v>
      </c>
      <c r="D3875" t="s">
        <v>9505</v>
      </c>
      <c r="E3875">
        <v>2.8605568095002001</v>
      </c>
      <c r="F3875">
        <v>0.33565555279034698</v>
      </c>
    </row>
    <row r="3876" spans="1:6" x14ac:dyDescent="0.2">
      <c r="A3876" s="52" t="s">
        <v>14742</v>
      </c>
      <c r="B3876" t="s">
        <v>10244</v>
      </c>
      <c r="C3876">
        <v>12</v>
      </c>
      <c r="D3876" t="s">
        <v>9505</v>
      </c>
      <c r="E3876">
        <v>2.19663938720559</v>
      </c>
      <c r="F3876">
        <v>1.4213529056765499</v>
      </c>
    </row>
    <row r="3877" spans="1:6" x14ac:dyDescent="0.2">
      <c r="A3877" s="52" t="s">
        <v>14743</v>
      </c>
      <c r="B3877" t="s">
        <v>10635</v>
      </c>
      <c r="C3877">
        <v>12</v>
      </c>
      <c r="D3877" t="s">
        <v>9505</v>
      </c>
      <c r="E3877">
        <v>1.1688973887715199</v>
      </c>
      <c r="F3877">
        <v>1.46194521848935</v>
      </c>
    </row>
    <row r="3878" spans="1:6" x14ac:dyDescent="0.2">
      <c r="A3878" s="52" t="s">
        <v>14744</v>
      </c>
      <c r="B3878" t="s">
        <v>10635</v>
      </c>
      <c r="C3878">
        <v>12</v>
      </c>
      <c r="D3878" t="s">
        <v>9505</v>
      </c>
      <c r="E3878">
        <v>0.67538794902001398</v>
      </c>
      <c r="F3878">
        <v>-0.10518758232813701</v>
      </c>
    </row>
    <row r="3879" spans="1:6" x14ac:dyDescent="0.2">
      <c r="A3879" s="52" t="s">
        <v>14745</v>
      </c>
      <c r="B3879" t="s">
        <v>10635</v>
      </c>
      <c r="C3879">
        <v>12</v>
      </c>
      <c r="D3879" t="s">
        <v>9505</v>
      </c>
      <c r="E3879">
        <v>1.32814183671807</v>
      </c>
      <c r="F3879">
        <v>1.40909497205991</v>
      </c>
    </row>
    <row r="3880" spans="1:6" x14ac:dyDescent="0.2">
      <c r="A3880" s="52" t="s">
        <v>14746</v>
      </c>
      <c r="B3880" t="s">
        <v>10244</v>
      </c>
      <c r="C3880">
        <v>12</v>
      </c>
      <c r="D3880" t="s">
        <v>9505</v>
      </c>
      <c r="E3880">
        <v>2.88915058811043</v>
      </c>
      <c r="F3880">
        <v>-9.4248431279476894E-2</v>
      </c>
    </row>
    <row r="3881" spans="1:6" x14ac:dyDescent="0.2">
      <c r="A3881" s="52" t="s">
        <v>14747</v>
      </c>
      <c r="B3881" t="s">
        <v>10635</v>
      </c>
      <c r="C3881">
        <v>12</v>
      </c>
      <c r="D3881" t="s">
        <v>9505</v>
      </c>
      <c r="E3881">
        <v>2.3350927515778399</v>
      </c>
      <c r="F3881">
        <v>0.81512836878079498</v>
      </c>
    </row>
    <row r="3882" spans="1:6" x14ac:dyDescent="0.2">
      <c r="A3882" s="52" t="s">
        <v>14748</v>
      </c>
      <c r="B3882" t="s">
        <v>5085</v>
      </c>
      <c r="C3882">
        <v>12</v>
      </c>
      <c r="D3882" t="s">
        <v>9505</v>
      </c>
      <c r="E3882">
        <v>2.0559531136307601</v>
      </c>
      <c r="F3882">
        <v>0.92610125009793398</v>
      </c>
    </row>
    <row r="3883" spans="1:6" x14ac:dyDescent="0.2">
      <c r="A3883" s="52" t="s">
        <v>14749</v>
      </c>
      <c r="B3883" t="s">
        <v>5085</v>
      </c>
      <c r="C3883">
        <v>12</v>
      </c>
      <c r="D3883" t="s">
        <v>9505</v>
      </c>
      <c r="E3883">
        <v>-1.2910291270461201</v>
      </c>
      <c r="F3883">
        <v>1.70686737959165</v>
      </c>
    </row>
    <row r="3884" spans="1:6" x14ac:dyDescent="0.2">
      <c r="A3884" s="52" t="s">
        <v>14750</v>
      </c>
      <c r="B3884" t="s">
        <v>10635</v>
      </c>
      <c r="C3884">
        <v>12</v>
      </c>
      <c r="D3884" t="s">
        <v>9505</v>
      </c>
      <c r="E3884">
        <v>-3.1722858266082001</v>
      </c>
      <c r="F3884">
        <v>1.2000356144167801</v>
      </c>
    </row>
    <row r="3885" spans="1:6" x14ac:dyDescent="0.2">
      <c r="A3885" s="52" t="s">
        <v>14751</v>
      </c>
      <c r="B3885" t="s">
        <v>10635</v>
      </c>
      <c r="C3885">
        <v>12</v>
      </c>
      <c r="D3885" t="s">
        <v>9505</v>
      </c>
      <c r="E3885">
        <v>2.1262811108383999</v>
      </c>
      <c r="F3885">
        <v>1.1338710016467</v>
      </c>
    </row>
    <row r="3886" spans="1:6" x14ac:dyDescent="0.2">
      <c r="A3886" s="52" t="s">
        <v>14752</v>
      </c>
      <c r="B3886" t="s">
        <v>5085</v>
      </c>
      <c r="C3886">
        <v>12</v>
      </c>
      <c r="D3886" t="s">
        <v>9505</v>
      </c>
      <c r="E3886">
        <v>1.8213275357041201</v>
      </c>
      <c r="F3886">
        <v>1.6747945970751701</v>
      </c>
    </row>
    <row r="3887" spans="1:6" x14ac:dyDescent="0.2">
      <c r="A3887" s="52" t="s">
        <v>14753</v>
      </c>
      <c r="B3887" t="s">
        <v>5085</v>
      </c>
      <c r="C3887">
        <v>12</v>
      </c>
      <c r="D3887" t="s">
        <v>9505</v>
      </c>
      <c r="E3887">
        <v>1.3679032011780601</v>
      </c>
      <c r="F3887">
        <v>1.1857760376193001</v>
      </c>
    </row>
    <row r="3888" spans="1:6" x14ac:dyDescent="0.2">
      <c r="A3888" s="52" t="s">
        <v>14754</v>
      </c>
      <c r="B3888" t="s">
        <v>10244</v>
      </c>
      <c r="C3888">
        <v>12</v>
      </c>
      <c r="D3888" t="s">
        <v>9505</v>
      </c>
      <c r="E3888">
        <v>3.1192700548920498</v>
      </c>
      <c r="F3888">
        <v>-0.24776304002028299</v>
      </c>
    </row>
    <row r="3889" spans="1:6" x14ac:dyDescent="0.2">
      <c r="A3889" s="52" t="s">
        <v>14755</v>
      </c>
      <c r="B3889" t="s">
        <v>10635</v>
      </c>
      <c r="C3889">
        <v>12</v>
      </c>
      <c r="D3889" t="s">
        <v>9505</v>
      </c>
      <c r="E3889">
        <v>-0.492565663262858</v>
      </c>
      <c r="F3889">
        <v>2.0796744055010699</v>
      </c>
    </row>
    <row r="3890" spans="1:6" x14ac:dyDescent="0.2">
      <c r="A3890" s="52" t="s">
        <v>14756</v>
      </c>
      <c r="B3890" t="s">
        <v>10635</v>
      </c>
      <c r="C3890">
        <v>12</v>
      </c>
      <c r="D3890" t="s">
        <v>9505</v>
      </c>
      <c r="E3890">
        <v>1.2623171492371399</v>
      </c>
      <c r="F3890">
        <v>1.06497816507596</v>
      </c>
    </row>
    <row r="3891" spans="1:6" x14ac:dyDescent="0.2">
      <c r="A3891" s="52" t="s">
        <v>14757</v>
      </c>
      <c r="B3891" t="s">
        <v>10635</v>
      </c>
      <c r="C3891">
        <v>12</v>
      </c>
      <c r="D3891" t="s">
        <v>9505</v>
      </c>
      <c r="E3891">
        <v>-0.57626953880454501</v>
      </c>
      <c r="F3891">
        <v>2.0785803026415701</v>
      </c>
    </row>
    <row r="3892" spans="1:6" x14ac:dyDescent="0.2">
      <c r="A3892" s="52" t="s">
        <v>14758</v>
      </c>
      <c r="B3892" t="s">
        <v>10635</v>
      </c>
      <c r="C3892">
        <v>12</v>
      </c>
      <c r="D3892" t="s">
        <v>9505</v>
      </c>
      <c r="E3892">
        <v>-1.84257295887138</v>
      </c>
      <c r="F3892">
        <v>1.7231625742175001</v>
      </c>
    </row>
    <row r="3893" spans="1:6" x14ac:dyDescent="0.2">
      <c r="A3893" s="52" t="s">
        <v>14759</v>
      </c>
      <c r="B3893" t="s">
        <v>10635</v>
      </c>
      <c r="C3893">
        <v>12</v>
      </c>
      <c r="D3893" t="s">
        <v>9505</v>
      </c>
      <c r="E3893">
        <v>-0.55029502670432595</v>
      </c>
      <c r="F3893">
        <v>1.55889598791379</v>
      </c>
    </row>
    <row r="3894" spans="1:6" x14ac:dyDescent="0.2">
      <c r="A3894" s="52" t="s">
        <v>14760</v>
      </c>
      <c r="B3894" t="s">
        <v>10635</v>
      </c>
      <c r="C3894">
        <v>12</v>
      </c>
      <c r="D3894" t="s">
        <v>9505</v>
      </c>
      <c r="E3894">
        <v>0.71468249362741498</v>
      </c>
      <c r="F3894">
        <v>3.26201168958921</v>
      </c>
    </row>
    <row r="3895" spans="1:6" x14ac:dyDescent="0.2">
      <c r="A3895" s="52" t="s">
        <v>14761</v>
      </c>
      <c r="B3895" t="s">
        <v>10635</v>
      </c>
      <c r="C3895">
        <v>12</v>
      </c>
      <c r="D3895" t="s">
        <v>9505</v>
      </c>
      <c r="E3895">
        <v>2.04891225536202</v>
      </c>
      <c r="F3895">
        <v>0.89503924314755601</v>
      </c>
    </row>
    <row r="3896" spans="1:6" x14ac:dyDescent="0.2">
      <c r="A3896" s="52" t="s">
        <v>14762</v>
      </c>
      <c r="B3896" t="s">
        <v>5085</v>
      </c>
      <c r="C3896">
        <v>12</v>
      </c>
      <c r="D3896" t="s">
        <v>9505</v>
      </c>
      <c r="E3896">
        <v>1.6788642092499599</v>
      </c>
      <c r="F3896">
        <v>1.3854152387835399</v>
      </c>
    </row>
    <row r="3897" spans="1:6" x14ac:dyDescent="0.2">
      <c r="A3897" s="52" t="s">
        <v>14763</v>
      </c>
      <c r="B3897" t="s">
        <v>5085</v>
      </c>
      <c r="C3897">
        <v>12</v>
      </c>
      <c r="D3897" t="s">
        <v>9505</v>
      </c>
      <c r="E3897">
        <v>1.51179894645546</v>
      </c>
      <c r="F3897">
        <v>0.89511851732510705</v>
      </c>
    </row>
    <row r="3898" spans="1:6" x14ac:dyDescent="0.2">
      <c r="A3898" s="52" t="s">
        <v>14764</v>
      </c>
      <c r="B3898" t="s">
        <v>10635</v>
      </c>
      <c r="C3898">
        <v>12</v>
      </c>
      <c r="D3898" t="s">
        <v>9505</v>
      </c>
      <c r="E3898">
        <v>-0.35986140529777</v>
      </c>
      <c r="F3898">
        <v>1.7404731935717499</v>
      </c>
    </row>
    <row r="3899" spans="1:6" x14ac:dyDescent="0.2">
      <c r="A3899" s="52" t="s">
        <v>14765</v>
      </c>
      <c r="B3899" t="s">
        <v>10635</v>
      </c>
      <c r="C3899">
        <v>12</v>
      </c>
      <c r="D3899" t="s">
        <v>9505</v>
      </c>
      <c r="E3899">
        <v>1.11296090324257</v>
      </c>
      <c r="F3899">
        <v>0.90907291834134196</v>
      </c>
    </row>
    <row r="3900" spans="1:6" x14ac:dyDescent="0.2">
      <c r="A3900" s="52" t="s">
        <v>14766</v>
      </c>
      <c r="B3900" t="s">
        <v>10635</v>
      </c>
      <c r="C3900">
        <v>12</v>
      </c>
      <c r="D3900" t="s">
        <v>9505</v>
      </c>
      <c r="E3900">
        <v>1.40097567279671</v>
      </c>
      <c r="F3900">
        <v>1.0554540580965901</v>
      </c>
    </row>
    <row r="3901" spans="1:6" x14ac:dyDescent="0.2">
      <c r="A3901" s="52" t="s">
        <v>14767</v>
      </c>
      <c r="B3901" t="s">
        <v>5085</v>
      </c>
      <c r="C3901">
        <v>12</v>
      </c>
      <c r="D3901" t="s">
        <v>9505</v>
      </c>
      <c r="E3901">
        <v>0.97936928112839206</v>
      </c>
      <c r="F3901">
        <v>1.2880905098177799</v>
      </c>
    </row>
    <row r="3902" spans="1:6" x14ac:dyDescent="0.2">
      <c r="A3902" s="52" t="s">
        <v>14768</v>
      </c>
      <c r="B3902" t="s">
        <v>10635</v>
      </c>
      <c r="C3902">
        <v>12</v>
      </c>
      <c r="D3902" t="s">
        <v>9505</v>
      </c>
      <c r="E3902">
        <v>-1.1167124823775401</v>
      </c>
      <c r="F3902">
        <v>1.58944718305844</v>
      </c>
    </row>
    <row r="3903" spans="1:6" x14ac:dyDescent="0.2">
      <c r="A3903" s="52" t="s">
        <v>14769</v>
      </c>
      <c r="B3903" t="s">
        <v>10635</v>
      </c>
      <c r="C3903">
        <v>12</v>
      </c>
      <c r="D3903" t="s">
        <v>9505</v>
      </c>
      <c r="E3903">
        <v>-0.907979162141337</v>
      </c>
      <c r="F3903">
        <v>1.69667951528806</v>
      </c>
    </row>
    <row r="3904" spans="1:6" x14ac:dyDescent="0.2">
      <c r="A3904" s="52" t="s">
        <v>14770</v>
      </c>
      <c r="B3904" t="s">
        <v>5085</v>
      </c>
      <c r="C3904">
        <v>12</v>
      </c>
      <c r="D3904" t="s">
        <v>9505</v>
      </c>
      <c r="E3904">
        <v>1.4666627331528499</v>
      </c>
      <c r="F3904">
        <v>1.3264941400744401</v>
      </c>
    </row>
    <row r="3905" spans="1:6" x14ac:dyDescent="0.2">
      <c r="A3905" s="52" t="s">
        <v>14771</v>
      </c>
      <c r="B3905" t="s">
        <v>10635</v>
      </c>
      <c r="C3905">
        <v>12</v>
      </c>
      <c r="D3905" t="s">
        <v>9505</v>
      </c>
      <c r="E3905">
        <v>2.1676631851944799</v>
      </c>
      <c r="F3905">
        <v>1.3678309149004899</v>
      </c>
    </row>
    <row r="3906" spans="1:6" x14ac:dyDescent="0.2">
      <c r="A3906" s="52" t="s">
        <v>14772</v>
      </c>
      <c r="B3906" t="s">
        <v>10635</v>
      </c>
      <c r="C3906">
        <v>12</v>
      </c>
      <c r="D3906" t="s">
        <v>9505</v>
      </c>
      <c r="E3906">
        <v>-0.597401769563212</v>
      </c>
      <c r="F3906">
        <v>2.0049871629931402</v>
      </c>
    </row>
    <row r="3907" spans="1:6" x14ac:dyDescent="0.2">
      <c r="A3907" s="52" t="s">
        <v>14773</v>
      </c>
      <c r="B3907" t="s">
        <v>10244</v>
      </c>
      <c r="C3907">
        <v>12</v>
      </c>
      <c r="D3907" t="s">
        <v>9505</v>
      </c>
      <c r="E3907">
        <v>3.1444687529358699</v>
      </c>
      <c r="F3907">
        <v>0.24737231199521201</v>
      </c>
    </row>
    <row r="3908" spans="1:6" x14ac:dyDescent="0.2">
      <c r="A3908" s="52" t="s">
        <v>14774</v>
      </c>
      <c r="B3908" t="s">
        <v>10244</v>
      </c>
      <c r="C3908">
        <v>12</v>
      </c>
      <c r="D3908" t="s">
        <v>9505</v>
      </c>
      <c r="E3908">
        <v>2.5307912512574098</v>
      </c>
      <c r="F3908">
        <v>1.2686784691073301</v>
      </c>
    </row>
    <row r="3909" spans="1:6" x14ac:dyDescent="0.2">
      <c r="A3909" s="52" t="s">
        <v>14775</v>
      </c>
      <c r="B3909" t="s">
        <v>5085</v>
      </c>
      <c r="C3909">
        <v>12</v>
      </c>
      <c r="D3909" t="s">
        <v>9505</v>
      </c>
      <c r="E3909">
        <v>1.04555967290734</v>
      </c>
      <c r="F3909">
        <v>1.8572622961260701</v>
      </c>
    </row>
    <row r="3910" spans="1:6" x14ac:dyDescent="0.2">
      <c r="A3910" s="52" t="s">
        <v>14776</v>
      </c>
      <c r="B3910" t="s">
        <v>10635</v>
      </c>
      <c r="C3910">
        <v>12</v>
      </c>
      <c r="D3910" t="s">
        <v>9505</v>
      </c>
      <c r="E3910">
        <v>-0.87484184066916904</v>
      </c>
      <c r="F3910">
        <v>1.50150255625028</v>
      </c>
    </row>
    <row r="3911" spans="1:6" x14ac:dyDescent="0.2">
      <c r="A3911" s="52" t="s">
        <v>14777</v>
      </c>
      <c r="B3911" t="s">
        <v>10635</v>
      </c>
      <c r="C3911">
        <v>12</v>
      </c>
      <c r="D3911" t="s">
        <v>9505</v>
      </c>
      <c r="E3911">
        <v>-1.13008096973564</v>
      </c>
      <c r="F3911">
        <v>0.91360096399563895</v>
      </c>
    </row>
    <row r="3912" spans="1:6" x14ac:dyDescent="0.2">
      <c r="A3912" s="52" t="s">
        <v>14778</v>
      </c>
      <c r="B3912" t="s">
        <v>10635</v>
      </c>
      <c r="C3912">
        <v>12</v>
      </c>
      <c r="D3912" t="s">
        <v>9505</v>
      </c>
      <c r="E3912">
        <v>2.5678813143524999</v>
      </c>
      <c r="F3912">
        <v>1.06087319319028</v>
      </c>
    </row>
    <row r="3913" spans="1:6" x14ac:dyDescent="0.2">
      <c r="A3913" s="52" t="s">
        <v>14779</v>
      </c>
      <c r="B3913" t="s">
        <v>10635</v>
      </c>
      <c r="C3913">
        <v>12</v>
      </c>
      <c r="D3913" t="s">
        <v>9505</v>
      </c>
      <c r="E3913">
        <v>-1.7565379456725301</v>
      </c>
      <c r="F3913">
        <v>0.99329332773465295</v>
      </c>
    </row>
    <row r="3914" spans="1:6" x14ac:dyDescent="0.2">
      <c r="A3914" s="52" t="s">
        <v>14780</v>
      </c>
      <c r="B3914" t="s">
        <v>10635</v>
      </c>
      <c r="C3914">
        <v>12</v>
      </c>
      <c r="D3914" t="s">
        <v>9505</v>
      </c>
      <c r="E3914">
        <v>1.99791487892006</v>
      </c>
      <c r="F3914">
        <v>0.87872211401242395</v>
      </c>
    </row>
    <row r="3915" spans="1:6" x14ac:dyDescent="0.2">
      <c r="A3915" s="52" t="s">
        <v>14781</v>
      </c>
      <c r="B3915" t="s">
        <v>10635</v>
      </c>
      <c r="C3915">
        <v>12</v>
      </c>
      <c r="D3915" t="s">
        <v>9505</v>
      </c>
      <c r="E3915">
        <v>-1.2767280654158699</v>
      </c>
      <c r="F3915">
        <v>1.4984200424410701</v>
      </c>
    </row>
    <row r="3916" spans="1:6" x14ac:dyDescent="0.2">
      <c r="A3916" s="52" t="s">
        <v>14782</v>
      </c>
      <c r="B3916" t="s">
        <v>10635</v>
      </c>
      <c r="C3916">
        <v>12</v>
      </c>
      <c r="D3916" t="s">
        <v>9505</v>
      </c>
      <c r="E3916">
        <v>1.83472344119881</v>
      </c>
      <c r="F3916">
        <v>0.74316613142270205</v>
      </c>
    </row>
    <row r="3917" spans="1:6" x14ac:dyDescent="0.2">
      <c r="A3917" s="52" t="s">
        <v>14783</v>
      </c>
      <c r="B3917" t="s">
        <v>5085</v>
      </c>
      <c r="C3917">
        <v>12</v>
      </c>
      <c r="D3917" t="s">
        <v>9505</v>
      </c>
      <c r="E3917">
        <v>1.51802274425362</v>
      </c>
      <c r="F3917">
        <v>1.27817933027524</v>
      </c>
    </row>
    <row r="3918" spans="1:6" x14ac:dyDescent="0.2">
      <c r="A3918" s="52" t="s">
        <v>14784</v>
      </c>
      <c r="B3918" t="s">
        <v>5085</v>
      </c>
      <c r="C3918">
        <v>12</v>
      </c>
      <c r="D3918" t="s">
        <v>9505</v>
      </c>
      <c r="E3918">
        <v>1.4435972853455401</v>
      </c>
      <c r="F3918">
        <v>1.5685422844149499</v>
      </c>
    </row>
    <row r="3919" spans="1:6" x14ac:dyDescent="0.2">
      <c r="A3919" s="52" t="s">
        <v>14785</v>
      </c>
      <c r="B3919" t="s">
        <v>10866</v>
      </c>
      <c r="C3919">
        <v>12</v>
      </c>
      <c r="D3919" t="s">
        <v>9505</v>
      </c>
      <c r="E3919">
        <v>1.75174328525399</v>
      </c>
      <c r="F3919">
        <v>1.64522306387204</v>
      </c>
    </row>
    <row r="3920" spans="1:6" x14ac:dyDescent="0.2">
      <c r="A3920" s="52" t="s">
        <v>14786</v>
      </c>
      <c r="B3920" t="s">
        <v>5085</v>
      </c>
      <c r="C3920">
        <v>12</v>
      </c>
      <c r="D3920" t="s">
        <v>9505</v>
      </c>
      <c r="E3920">
        <v>-3.02583697597648</v>
      </c>
      <c r="F3920">
        <v>1.7040976709582201</v>
      </c>
    </row>
    <row r="3921" spans="1:6" x14ac:dyDescent="0.2">
      <c r="A3921" s="52" t="s">
        <v>14787</v>
      </c>
      <c r="B3921" t="s">
        <v>5085</v>
      </c>
      <c r="C3921">
        <v>12</v>
      </c>
      <c r="D3921" t="s">
        <v>9505</v>
      </c>
      <c r="E3921">
        <v>0.41514301140640703</v>
      </c>
      <c r="F3921">
        <v>2.09758202497739</v>
      </c>
    </row>
    <row r="3922" spans="1:6" x14ac:dyDescent="0.2">
      <c r="A3922" s="52" t="s">
        <v>14788</v>
      </c>
      <c r="B3922" t="s">
        <v>5085</v>
      </c>
      <c r="C3922">
        <v>12</v>
      </c>
      <c r="D3922" t="s">
        <v>9505</v>
      </c>
      <c r="E3922">
        <v>-1.53362825672294</v>
      </c>
      <c r="F3922">
        <v>1.8574282354571301</v>
      </c>
    </row>
    <row r="3923" spans="1:6" x14ac:dyDescent="0.2">
      <c r="A3923" s="52" t="s">
        <v>14789</v>
      </c>
      <c r="B3923" t="s">
        <v>10635</v>
      </c>
      <c r="C3923">
        <v>12</v>
      </c>
      <c r="D3923" t="s">
        <v>9505</v>
      </c>
      <c r="E3923">
        <v>-4.1141362504210601</v>
      </c>
      <c r="F3923">
        <v>1.20932883479035E-2</v>
      </c>
    </row>
    <row r="3924" spans="1:6" x14ac:dyDescent="0.2">
      <c r="A3924" s="52" t="s">
        <v>14790</v>
      </c>
      <c r="B3924" t="s">
        <v>10635</v>
      </c>
      <c r="C3924">
        <v>12</v>
      </c>
      <c r="D3924" t="s">
        <v>9505</v>
      </c>
      <c r="E3924">
        <v>-1.65705731670524</v>
      </c>
      <c r="F3924">
        <v>1.8240582174517499</v>
      </c>
    </row>
    <row r="3925" spans="1:6" x14ac:dyDescent="0.2">
      <c r="A3925" s="52" t="s">
        <v>14791</v>
      </c>
      <c r="B3925" t="s">
        <v>10244</v>
      </c>
      <c r="C3925">
        <v>12</v>
      </c>
      <c r="D3925" t="s">
        <v>9505</v>
      </c>
      <c r="E3925">
        <v>2.35884997089242</v>
      </c>
      <c r="F3925">
        <v>0.65377370779294097</v>
      </c>
    </row>
    <row r="3926" spans="1:6" x14ac:dyDescent="0.2">
      <c r="A3926" s="52" t="s">
        <v>14792</v>
      </c>
      <c r="B3926" t="s">
        <v>10244</v>
      </c>
      <c r="C3926">
        <v>12</v>
      </c>
      <c r="D3926" t="s">
        <v>9505</v>
      </c>
      <c r="E3926">
        <v>2.4372369929108499</v>
      </c>
      <c r="F3926">
        <v>1.0339273637988</v>
      </c>
    </row>
    <row r="3927" spans="1:6" x14ac:dyDescent="0.2">
      <c r="A3927" s="52" t="s">
        <v>14793</v>
      </c>
      <c r="B3927" t="s">
        <v>5085</v>
      </c>
      <c r="C3927">
        <v>12</v>
      </c>
      <c r="D3927" t="s">
        <v>9505</v>
      </c>
      <c r="E3927">
        <v>1.3883051558289401</v>
      </c>
      <c r="F3927">
        <v>1.4243774837710299</v>
      </c>
    </row>
    <row r="3928" spans="1:6" x14ac:dyDescent="0.2">
      <c r="A3928" s="52" t="s">
        <v>14794</v>
      </c>
      <c r="B3928" t="s">
        <v>10635</v>
      </c>
      <c r="C3928">
        <v>12</v>
      </c>
      <c r="D3928" t="s">
        <v>9505</v>
      </c>
      <c r="E3928">
        <v>0.239202885225759</v>
      </c>
      <c r="F3928">
        <v>-0.22840646143179799</v>
      </c>
    </row>
    <row r="3929" spans="1:6" x14ac:dyDescent="0.2">
      <c r="A3929" s="52" t="s">
        <v>14795</v>
      </c>
      <c r="B3929" t="s">
        <v>10635</v>
      </c>
      <c r="C3929">
        <v>12</v>
      </c>
      <c r="D3929" t="s">
        <v>9505</v>
      </c>
      <c r="E3929">
        <v>-1.39649298946525</v>
      </c>
      <c r="F3929">
        <v>1.3621938652254999</v>
      </c>
    </row>
    <row r="3930" spans="1:6" x14ac:dyDescent="0.2">
      <c r="A3930" s="52" t="s">
        <v>14796</v>
      </c>
      <c r="B3930" t="s">
        <v>5085</v>
      </c>
      <c r="C3930">
        <v>12</v>
      </c>
      <c r="D3930" t="s">
        <v>9505</v>
      </c>
      <c r="E3930">
        <v>1.20102226574753</v>
      </c>
      <c r="F3930">
        <v>1.1958442157961799</v>
      </c>
    </row>
    <row r="3931" spans="1:6" x14ac:dyDescent="0.2">
      <c r="A3931" s="52" t="s">
        <v>14797</v>
      </c>
      <c r="B3931" t="s">
        <v>10635</v>
      </c>
      <c r="C3931">
        <v>12</v>
      </c>
      <c r="D3931" t="s">
        <v>9505</v>
      </c>
      <c r="E3931">
        <v>-0.51410606662894698</v>
      </c>
      <c r="F3931">
        <v>1.9657971090533199</v>
      </c>
    </row>
    <row r="3932" spans="1:6" x14ac:dyDescent="0.2">
      <c r="A3932" s="52" t="s">
        <v>14798</v>
      </c>
      <c r="B3932" t="s">
        <v>10244</v>
      </c>
      <c r="C3932">
        <v>12</v>
      </c>
      <c r="D3932" t="s">
        <v>9505</v>
      </c>
      <c r="E3932">
        <v>2.2863020582947602</v>
      </c>
      <c r="F3932">
        <v>1.3973273462511899</v>
      </c>
    </row>
    <row r="3933" spans="1:6" x14ac:dyDescent="0.2">
      <c r="A3933" s="52" t="s">
        <v>14799</v>
      </c>
      <c r="B3933" t="s">
        <v>10635</v>
      </c>
      <c r="C3933">
        <v>12</v>
      </c>
      <c r="D3933" t="s">
        <v>9505</v>
      </c>
      <c r="E3933">
        <v>-0.94657388488913996</v>
      </c>
      <c r="F3933">
        <v>1.9142722315051</v>
      </c>
    </row>
    <row r="3934" spans="1:6" x14ac:dyDescent="0.2">
      <c r="A3934" s="52" t="s">
        <v>14800</v>
      </c>
      <c r="B3934" t="s">
        <v>5085</v>
      </c>
      <c r="C3934">
        <v>12</v>
      </c>
      <c r="D3934" t="s">
        <v>9505</v>
      </c>
      <c r="E3934">
        <v>-0.14011994163657701</v>
      </c>
      <c r="F3934">
        <v>1.5799397653796099</v>
      </c>
    </row>
    <row r="3935" spans="1:6" x14ac:dyDescent="0.2">
      <c r="A3935" s="52" t="s">
        <v>14801</v>
      </c>
      <c r="B3935" t="s">
        <v>5085</v>
      </c>
      <c r="C3935">
        <v>12</v>
      </c>
      <c r="D3935" t="s">
        <v>9505</v>
      </c>
      <c r="E3935">
        <v>0.94235826869343298</v>
      </c>
      <c r="F3935">
        <v>1.43249909345883</v>
      </c>
    </row>
    <row r="3936" spans="1:6" x14ac:dyDescent="0.2">
      <c r="A3936" s="52" t="s">
        <v>14802</v>
      </c>
      <c r="B3936" t="s">
        <v>10866</v>
      </c>
      <c r="C3936">
        <v>12</v>
      </c>
      <c r="D3936" t="s">
        <v>9505</v>
      </c>
      <c r="E3936">
        <v>-0.38261464397574901</v>
      </c>
      <c r="F3936">
        <v>1.56805757944364</v>
      </c>
    </row>
    <row r="3937" spans="1:6" x14ac:dyDescent="0.2">
      <c r="A3937" s="52" t="s">
        <v>14803</v>
      </c>
      <c r="B3937" t="s">
        <v>5085</v>
      </c>
      <c r="C3937">
        <v>12</v>
      </c>
      <c r="D3937" t="s">
        <v>9505</v>
      </c>
      <c r="E3937">
        <v>1.68487724502419</v>
      </c>
      <c r="F3937">
        <v>1.0951252407290399</v>
      </c>
    </row>
    <row r="3938" spans="1:6" x14ac:dyDescent="0.2">
      <c r="A3938" s="52" t="s">
        <v>14804</v>
      </c>
      <c r="B3938" t="s">
        <v>10244</v>
      </c>
      <c r="C3938">
        <v>12</v>
      </c>
      <c r="D3938" t="s">
        <v>9505</v>
      </c>
      <c r="E3938">
        <v>2.1367146654877498</v>
      </c>
      <c r="F3938">
        <v>0.67596165601987002</v>
      </c>
    </row>
    <row r="3939" spans="1:6" x14ac:dyDescent="0.2">
      <c r="A3939" s="52" t="s">
        <v>14805</v>
      </c>
      <c r="B3939" t="s">
        <v>10635</v>
      </c>
      <c r="C3939">
        <v>12</v>
      </c>
      <c r="D3939" t="s">
        <v>7767</v>
      </c>
      <c r="E3939">
        <v>-1.1947132662978299</v>
      </c>
      <c r="F3939">
        <v>4.4489664262988002</v>
      </c>
    </row>
    <row r="3940" spans="1:6" x14ac:dyDescent="0.2">
      <c r="A3940" s="52" t="s">
        <v>14806</v>
      </c>
      <c r="B3940" t="s">
        <v>5085</v>
      </c>
      <c r="C3940">
        <v>12</v>
      </c>
      <c r="D3940" t="s">
        <v>7767</v>
      </c>
      <c r="E3940">
        <v>-3.92818120281364</v>
      </c>
      <c r="F3940">
        <v>4.0638274378039299</v>
      </c>
    </row>
    <row r="3941" spans="1:6" x14ac:dyDescent="0.2">
      <c r="A3941" s="52" t="s">
        <v>14807</v>
      </c>
      <c r="B3941" t="s">
        <v>5085</v>
      </c>
      <c r="C3941">
        <v>12</v>
      </c>
      <c r="D3941" t="s">
        <v>7767</v>
      </c>
      <c r="E3941">
        <v>-1.39861944477226</v>
      </c>
      <c r="F3941">
        <v>3.7388929552294599</v>
      </c>
    </row>
    <row r="3942" spans="1:6" x14ac:dyDescent="0.2">
      <c r="A3942" s="52" t="s">
        <v>14808</v>
      </c>
      <c r="B3942" t="s">
        <v>10635</v>
      </c>
      <c r="C3942">
        <v>12</v>
      </c>
      <c r="D3942" t="s">
        <v>7767</v>
      </c>
      <c r="E3942">
        <v>-1.4744034127440599</v>
      </c>
      <c r="F3942">
        <v>3.8201450533129599</v>
      </c>
    </row>
    <row r="3943" spans="1:6" x14ac:dyDescent="0.2">
      <c r="A3943" s="52" t="s">
        <v>14809</v>
      </c>
      <c r="B3943" t="s">
        <v>10635</v>
      </c>
      <c r="C3943">
        <v>12</v>
      </c>
      <c r="D3943" t="s">
        <v>7767</v>
      </c>
      <c r="E3943">
        <v>-4.1870007828917704</v>
      </c>
      <c r="F3943">
        <v>4.0716952509142796</v>
      </c>
    </row>
    <row r="3944" spans="1:6" x14ac:dyDescent="0.2">
      <c r="A3944" s="52" t="s">
        <v>14810</v>
      </c>
      <c r="B3944" t="s">
        <v>10635</v>
      </c>
      <c r="C3944">
        <v>12</v>
      </c>
      <c r="D3944" t="s">
        <v>7767</v>
      </c>
      <c r="E3944">
        <v>-3.5905294732298998</v>
      </c>
      <c r="F3944">
        <v>4.2212237543322502</v>
      </c>
    </row>
    <row r="3945" spans="1:6" x14ac:dyDescent="0.2">
      <c r="A3945" s="52" t="s">
        <v>14811</v>
      </c>
      <c r="B3945" t="s">
        <v>10635</v>
      </c>
      <c r="C3945">
        <v>12</v>
      </c>
      <c r="D3945" t="s">
        <v>7767</v>
      </c>
      <c r="E3945">
        <v>-4.4837322549071503</v>
      </c>
      <c r="F3945">
        <v>3.0324145979143999</v>
      </c>
    </row>
    <row r="3946" spans="1:6" x14ac:dyDescent="0.2">
      <c r="A3946" s="52" t="s">
        <v>14812</v>
      </c>
      <c r="B3946" t="s">
        <v>10635</v>
      </c>
      <c r="C3946">
        <v>12</v>
      </c>
      <c r="D3946" t="s">
        <v>7767</v>
      </c>
      <c r="E3946">
        <v>-0.34210351268912798</v>
      </c>
      <c r="F3946">
        <v>4.1340183443285898</v>
      </c>
    </row>
    <row r="3947" spans="1:6" x14ac:dyDescent="0.2">
      <c r="A3947" s="52" t="s">
        <v>14813</v>
      </c>
      <c r="B3947" t="s">
        <v>5085</v>
      </c>
      <c r="C3947">
        <v>12</v>
      </c>
      <c r="D3947" t="s">
        <v>7767</v>
      </c>
      <c r="E3947">
        <v>-3.4314933137145198</v>
      </c>
      <c r="F3947">
        <v>2.6689042276598798</v>
      </c>
    </row>
    <row r="3948" spans="1:6" x14ac:dyDescent="0.2">
      <c r="A3948" s="52" t="s">
        <v>14814</v>
      </c>
      <c r="B3948" t="s">
        <v>10635</v>
      </c>
      <c r="C3948">
        <v>12</v>
      </c>
      <c r="D3948" t="s">
        <v>7767</v>
      </c>
      <c r="E3948">
        <v>-1.80611828128959</v>
      </c>
      <c r="F3948">
        <v>4.0540093607165302</v>
      </c>
    </row>
    <row r="3949" spans="1:6" x14ac:dyDescent="0.2">
      <c r="A3949" s="52" t="s">
        <v>14815</v>
      </c>
      <c r="B3949" t="s">
        <v>5085</v>
      </c>
      <c r="C3949">
        <v>12</v>
      </c>
      <c r="D3949" t="s">
        <v>7767</v>
      </c>
      <c r="E3949">
        <v>-4.2516489342894701</v>
      </c>
      <c r="F3949">
        <v>3.7146381563403001</v>
      </c>
    </row>
    <row r="3950" spans="1:6" x14ac:dyDescent="0.2">
      <c r="A3950" s="52" t="s">
        <v>14816</v>
      </c>
      <c r="B3950" t="s">
        <v>5085</v>
      </c>
      <c r="C3950">
        <v>12</v>
      </c>
      <c r="D3950" t="s">
        <v>7767</v>
      </c>
      <c r="E3950">
        <v>-3.8627486542906899</v>
      </c>
      <c r="F3950">
        <v>3.3907880014636</v>
      </c>
    </row>
    <row r="3951" spans="1:6" x14ac:dyDescent="0.2">
      <c r="A3951" s="52" t="s">
        <v>14817</v>
      </c>
      <c r="B3951" t="s">
        <v>10635</v>
      </c>
      <c r="C3951">
        <v>12</v>
      </c>
      <c r="D3951" t="s">
        <v>7767</v>
      </c>
      <c r="E3951">
        <v>-3.6474237755980599</v>
      </c>
      <c r="F3951">
        <v>4.4263524240710197</v>
      </c>
    </row>
    <row r="3952" spans="1:6" x14ac:dyDescent="0.2">
      <c r="A3952" s="52" t="s">
        <v>14818</v>
      </c>
      <c r="B3952" t="s">
        <v>10635</v>
      </c>
      <c r="C3952">
        <v>12</v>
      </c>
      <c r="D3952" t="s">
        <v>7767</v>
      </c>
      <c r="E3952">
        <v>-3.6718926743712599</v>
      </c>
      <c r="F3952">
        <v>4.3051680750109602</v>
      </c>
    </row>
    <row r="3953" spans="1:6" x14ac:dyDescent="0.2">
      <c r="A3953" s="52" t="s">
        <v>14819</v>
      </c>
      <c r="B3953" t="s">
        <v>5085</v>
      </c>
      <c r="C3953">
        <v>12</v>
      </c>
      <c r="D3953" t="s">
        <v>7767</v>
      </c>
      <c r="E3953">
        <v>-1.4980130509581699</v>
      </c>
      <c r="F3953">
        <v>3.1931931204058599</v>
      </c>
    </row>
    <row r="3954" spans="1:6" x14ac:dyDescent="0.2">
      <c r="A3954" s="52" t="s">
        <v>14820</v>
      </c>
      <c r="B3954" t="s">
        <v>5085</v>
      </c>
      <c r="C3954">
        <v>12</v>
      </c>
      <c r="D3954" t="s">
        <v>7767</v>
      </c>
      <c r="E3954">
        <v>-3.23983839313652</v>
      </c>
      <c r="F3954">
        <v>2.75603954260129</v>
      </c>
    </row>
    <row r="3955" spans="1:6" x14ac:dyDescent="0.2">
      <c r="A3955" s="52" t="s">
        <v>14821</v>
      </c>
      <c r="B3955" t="s">
        <v>5085</v>
      </c>
      <c r="C3955">
        <v>12</v>
      </c>
      <c r="D3955" t="s">
        <v>7767</v>
      </c>
      <c r="E3955">
        <v>-1.75130775730278</v>
      </c>
      <c r="F3955">
        <v>3.1692856973864498</v>
      </c>
    </row>
    <row r="3956" spans="1:6" x14ac:dyDescent="0.2">
      <c r="A3956" s="52" t="s">
        <v>14822</v>
      </c>
      <c r="B3956" t="s">
        <v>10635</v>
      </c>
      <c r="C3956">
        <v>12</v>
      </c>
      <c r="D3956" t="s">
        <v>7767</v>
      </c>
      <c r="E3956">
        <v>-1.14429024021293</v>
      </c>
      <c r="F3956">
        <v>4.0133957094408901</v>
      </c>
    </row>
    <row r="3957" spans="1:6" x14ac:dyDescent="0.2">
      <c r="A3957" s="52" t="s">
        <v>14823</v>
      </c>
      <c r="B3957" t="s">
        <v>5085</v>
      </c>
      <c r="C3957">
        <v>12</v>
      </c>
      <c r="D3957" t="s">
        <v>7767</v>
      </c>
      <c r="E3957">
        <v>-3.8057713822569998</v>
      </c>
      <c r="F3957">
        <v>2.4904743856646498</v>
      </c>
    </row>
    <row r="3958" spans="1:6" x14ac:dyDescent="0.2">
      <c r="A3958" s="52" t="s">
        <v>14824</v>
      </c>
      <c r="B3958" t="s">
        <v>10635</v>
      </c>
      <c r="C3958">
        <v>12</v>
      </c>
      <c r="D3958" t="s">
        <v>7767</v>
      </c>
      <c r="E3958">
        <v>-1.35737613002922</v>
      </c>
      <c r="F3958">
        <v>3.4770223325945802</v>
      </c>
    </row>
    <row r="3959" spans="1:6" x14ac:dyDescent="0.2">
      <c r="A3959" s="52" t="s">
        <v>14825</v>
      </c>
      <c r="B3959" t="s">
        <v>10635</v>
      </c>
      <c r="C3959">
        <v>12</v>
      </c>
      <c r="D3959" t="s">
        <v>7767</v>
      </c>
      <c r="E3959">
        <v>-3.3627572373595398</v>
      </c>
      <c r="F3959">
        <v>2.6086951917864698</v>
      </c>
    </row>
    <row r="3960" spans="1:6" x14ac:dyDescent="0.2">
      <c r="A3960" s="52" t="s">
        <v>14826</v>
      </c>
      <c r="B3960" t="s">
        <v>10635</v>
      </c>
      <c r="C3960">
        <v>12</v>
      </c>
      <c r="D3960" t="s">
        <v>7767</v>
      </c>
      <c r="E3960">
        <v>-1.77215460102226</v>
      </c>
      <c r="F3960">
        <v>2.8750540441729502</v>
      </c>
    </row>
    <row r="3961" spans="1:6" x14ac:dyDescent="0.2">
      <c r="A3961" s="52" t="s">
        <v>14827</v>
      </c>
      <c r="B3961" t="s">
        <v>5085</v>
      </c>
      <c r="C3961">
        <v>12</v>
      </c>
      <c r="D3961" t="s">
        <v>7767</v>
      </c>
      <c r="E3961">
        <v>-3.0664601639952802</v>
      </c>
      <c r="F3961">
        <v>3.0371641344286799</v>
      </c>
    </row>
    <row r="3962" spans="1:6" x14ac:dyDescent="0.2">
      <c r="A3962" s="52" t="s">
        <v>14828</v>
      </c>
      <c r="B3962" t="s">
        <v>10635</v>
      </c>
      <c r="C3962">
        <v>12</v>
      </c>
      <c r="D3962" t="s">
        <v>7767</v>
      </c>
      <c r="E3962">
        <v>-3.6420731858458701</v>
      </c>
      <c r="F3962">
        <v>3.1434725946642801</v>
      </c>
    </row>
    <row r="3963" spans="1:6" x14ac:dyDescent="0.2">
      <c r="A3963" s="52" t="s">
        <v>14829</v>
      </c>
      <c r="B3963" t="s">
        <v>10635</v>
      </c>
      <c r="C3963">
        <v>12</v>
      </c>
      <c r="D3963" t="s">
        <v>7767</v>
      </c>
      <c r="E3963">
        <v>-1.7956037835326299</v>
      </c>
      <c r="F3963">
        <v>4.4729932970263402</v>
      </c>
    </row>
    <row r="3964" spans="1:6" x14ac:dyDescent="0.2">
      <c r="A3964" s="52" t="s">
        <v>14830</v>
      </c>
      <c r="B3964" t="s">
        <v>10635</v>
      </c>
      <c r="C3964">
        <v>12</v>
      </c>
      <c r="D3964" t="s">
        <v>7767</v>
      </c>
      <c r="E3964">
        <v>-0.70049277107383201</v>
      </c>
      <c r="F3964">
        <v>4.1858786768176</v>
      </c>
    </row>
    <row r="3965" spans="1:6" x14ac:dyDescent="0.2">
      <c r="A3965" s="52" t="s">
        <v>14831</v>
      </c>
      <c r="B3965" t="s">
        <v>10635</v>
      </c>
      <c r="C3965">
        <v>12</v>
      </c>
      <c r="D3965" t="s">
        <v>7767</v>
      </c>
      <c r="E3965">
        <v>-1.64344814579154</v>
      </c>
      <c r="F3965">
        <v>4.5893329805590604</v>
      </c>
    </row>
    <row r="3966" spans="1:6" x14ac:dyDescent="0.2">
      <c r="A3966" s="52" t="s">
        <v>14832</v>
      </c>
      <c r="B3966" t="s">
        <v>5085</v>
      </c>
      <c r="C3966">
        <v>12</v>
      </c>
      <c r="D3966" t="s">
        <v>7767</v>
      </c>
      <c r="E3966">
        <v>-1.24682489196922</v>
      </c>
      <c r="F3966">
        <v>3.7151111788012399</v>
      </c>
    </row>
    <row r="3967" spans="1:6" x14ac:dyDescent="0.2">
      <c r="A3967" s="52" t="s">
        <v>14833</v>
      </c>
      <c r="B3967" t="s">
        <v>10635</v>
      </c>
      <c r="C3967">
        <v>12</v>
      </c>
      <c r="D3967" t="s">
        <v>7767</v>
      </c>
      <c r="E3967">
        <v>-4.0215192155089499</v>
      </c>
      <c r="F3967">
        <v>3.12966410581845</v>
      </c>
    </row>
    <row r="3968" spans="1:6" x14ac:dyDescent="0.2">
      <c r="A3968" s="52" t="s">
        <v>14834</v>
      </c>
      <c r="B3968" t="s">
        <v>10635</v>
      </c>
      <c r="C3968">
        <v>12</v>
      </c>
      <c r="D3968" t="s">
        <v>7767</v>
      </c>
      <c r="E3968">
        <v>-3.1338165120329999</v>
      </c>
      <c r="F3968">
        <v>3.0103143877245802</v>
      </c>
    </row>
    <row r="3969" spans="1:6" x14ac:dyDescent="0.2">
      <c r="A3969" s="52" t="s">
        <v>14835</v>
      </c>
      <c r="B3969" t="s">
        <v>5085</v>
      </c>
      <c r="C3969">
        <v>12</v>
      </c>
      <c r="D3969" t="s">
        <v>7767</v>
      </c>
      <c r="E3969">
        <v>-3.9163532571044102</v>
      </c>
      <c r="F3969">
        <v>3.62833206121701</v>
      </c>
    </row>
    <row r="3970" spans="1:6" x14ac:dyDescent="0.2">
      <c r="A3970" s="52" t="s">
        <v>14836</v>
      </c>
      <c r="B3970" t="s">
        <v>10635</v>
      </c>
      <c r="C3970">
        <v>12</v>
      </c>
      <c r="D3970" t="s">
        <v>7767</v>
      </c>
      <c r="E3970">
        <v>-4.1270370797362501</v>
      </c>
      <c r="F3970">
        <v>4.4029831117846401</v>
      </c>
    </row>
    <row r="3971" spans="1:6" x14ac:dyDescent="0.2">
      <c r="A3971" s="52" t="s">
        <v>14837</v>
      </c>
      <c r="B3971" t="s">
        <v>5085</v>
      </c>
      <c r="C3971">
        <v>12</v>
      </c>
      <c r="D3971" t="s">
        <v>7767</v>
      </c>
      <c r="E3971">
        <v>-1.88465193073417</v>
      </c>
      <c r="F3971">
        <v>3.83722345297116</v>
      </c>
    </row>
    <row r="3972" spans="1:6" x14ac:dyDescent="0.2">
      <c r="A3972" s="52" t="s">
        <v>14838</v>
      </c>
      <c r="B3972" t="s">
        <v>5085</v>
      </c>
      <c r="C3972">
        <v>12</v>
      </c>
      <c r="D3972" t="s">
        <v>7767</v>
      </c>
      <c r="E3972">
        <v>-2.8761415795531402</v>
      </c>
      <c r="F3972">
        <v>3.4925238317706002</v>
      </c>
    </row>
    <row r="3973" spans="1:6" x14ac:dyDescent="0.2">
      <c r="A3973" s="52" t="s">
        <v>14839</v>
      </c>
      <c r="B3973" t="s">
        <v>5085</v>
      </c>
      <c r="C3973">
        <v>12</v>
      </c>
      <c r="D3973" t="s">
        <v>7767</v>
      </c>
      <c r="E3973">
        <v>-4.4181213692870296</v>
      </c>
      <c r="F3973">
        <v>3.4924310869433302</v>
      </c>
    </row>
    <row r="3974" spans="1:6" x14ac:dyDescent="0.2">
      <c r="A3974" s="52" t="s">
        <v>14840</v>
      </c>
      <c r="B3974" t="s">
        <v>10635</v>
      </c>
      <c r="C3974">
        <v>12</v>
      </c>
      <c r="D3974" t="s">
        <v>7767</v>
      </c>
      <c r="E3974">
        <v>-1.1078124360289701</v>
      </c>
      <c r="F3974">
        <v>4.5801362222887896</v>
      </c>
    </row>
    <row r="3975" spans="1:6" x14ac:dyDescent="0.2">
      <c r="A3975" s="52" t="s">
        <v>14841</v>
      </c>
      <c r="B3975" t="s">
        <v>5085</v>
      </c>
      <c r="C3975">
        <v>12</v>
      </c>
      <c r="D3975" t="s">
        <v>7767</v>
      </c>
      <c r="E3975">
        <v>-2.7925145940032099</v>
      </c>
      <c r="F3975">
        <v>3.0477754301287598</v>
      </c>
    </row>
    <row r="3976" spans="1:6" x14ac:dyDescent="0.2">
      <c r="A3976" s="52" t="s">
        <v>14842</v>
      </c>
      <c r="B3976" t="s">
        <v>5085</v>
      </c>
      <c r="C3976">
        <v>12</v>
      </c>
      <c r="D3976" t="s">
        <v>7767</v>
      </c>
      <c r="E3976">
        <v>-2.5761628464904001</v>
      </c>
      <c r="F3976">
        <v>4.3697013086535401</v>
      </c>
    </row>
    <row r="3977" spans="1:6" x14ac:dyDescent="0.2">
      <c r="A3977" s="52" t="s">
        <v>14843</v>
      </c>
      <c r="B3977" t="s">
        <v>5085</v>
      </c>
      <c r="C3977">
        <v>12</v>
      </c>
      <c r="D3977" t="s">
        <v>7767</v>
      </c>
      <c r="E3977">
        <v>-1.2232392148223099</v>
      </c>
      <c r="F3977">
        <v>3.44389430944699</v>
      </c>
    </row>
    <row r="3978" spans="1:6" x14ac:dyDescent="0.2">
      <c r="A3978" s="52" t="s">
        <v>14844</v>
      </c>
      <c r="B3978" t="s">
        <v>10635</v>
      </c>
      <c r="C3978">
        <v>12</v>
      </c>
      <c r="D3978" t="s">
        <v>7767</v>
      </c>
      <c r="E3978">
        <v>-0.95980873863364702</v>
      </c>
      <c r="F3978">
        <v>3.8220771974779999</v>
      </c>
    </row>
    <row r="3979" spans="1:6" x14ac:dyDescent="0.2">
      <c r="A3979" s="52" t="s">
        <v>14845</v>
      </c>
      <c r="B3979" t="s">
        <v>5085</v>
      </c>
      <c r="C3979">
        <v>12</v>
      </c>
      <c r="D3979" t="s">
        <v>7767</v>
      </c>
      <c r="E3979">
        <v>-3.6908316926207698</v>
      </c>
      <c r="F3979">
        <v>4.7125128931261901</v>
      </c>
    </row>
    <row r="3980" spans="1:6" x14ac:dyDescent="0.2">
      <c r="A3980" s="52" t="s">
        <v>14846</v>
      </c>
      <c r="B3980" t="s">
        <v>5085</v>
      </c>
      <c r="C3980">
        <v>12</v>
      </c>
      <c r="D3980" t="s">
        <v>7767</v>
      </c>
      <c r="E3980">
        <v>-2.3021958188262102</v>
      </c>
      <c r="F3980">
        <v>4.4771122163988997</v>
      </c>
    </row>
    <row r="3981" spans="1:6" x14ac:dyDescent="0.2">
      <c r="A3981" s="52" t="s">
        <v>14847</v>
      </c>
      <c r="B3981" t="s">
        <v>5085</v>
      </c>
      <c r="C3981">
        <v>12</v>
      </c>
      <c r="D3981" t="s">
        <v>7767</v>
      </c>
      <c r="E3981">
        <v>-0.72304871837760398</v>
      </c>
      <c r="F3981">
        <v>4.3791212267138402</v>
      </c>
    </row>
    <row r="3982" spans="1:6" x14ac:dyDescent="0.2">
      <c r="A3982" s="52" t="s">
        <v>14848</v>
      </c>
      <c r="B3982" t="s">
        <v>10635</v>
      </c>
      <c r="C3982">
        <v>12</v>
      </c>
      <c r="D3982" t="s">
        <v>7767</v>
      </c>
      <c r="E3982">
        <v>-1.64046743671562</v>
      </c>
      <c r="F3982">
        <v>3.8680013841845402</v>
      </c>
    </row>
    <row r="3983" spans="1:6" x14ac:dyDescent="0.2">
      <c r="A3983" s="52" t="s">
        <v>14849</v>
      </c>
      <c r="B3983" t="s">
        <v>10635</v>
      </c>
      <c r="C3983">
        <v>12</v>
      </c>
      <c r="D3983" t="s">
        <v>7767</v>
      </c>
      <c r="E3983">
        <v>-1.0697480754103801</v>
      </c>
      <c r="F3983">
        <v>3.7539490884997302</v>
      </c>
    </row>
    <row r="3984" spans="1:6" x14ac:dyDescent="0.2">
      <c r="A3984" s="52" t="s">
        <v>14850</v>
      </c>
      <c r="B3984" t="s">
        <v>5085</v>
      </c>
      <c r="C3984">
        <v>12</v>
      </c>
      <c r="D3984" t="s">
        <v>7767</v>
      </c>
      <c r="E3984">
        <v>-3.0002475098815098</v>
      </c>
      <c r="F3984">
        <v>3.2008890337206801</v>
      </c>
    </row>
    <row r="3985" spans="1:6" x14ac:dyDescent="0.2">
      <c r="A3985" s="52" t="s">
        <v>14851</v>
      </c>
      <c r="B3985" t="s">
        <v>10635</v>
      </c>
      <c r="C3985">
        <v>12</v>
      </c>
      <c r="D3985" t="s">
        <v>7767</v>
      </c>
      <c r="E3985">
        <v>-3.9256315545287301</v>
      </c>
      <c r="F3985">
        <v>0.14999179308194299</v>
      </c>
    </row>
    <row r="3986" spans="1:6" x14ac:dyDescent="0.2">
      <c r="A3986" s="52" t="s">
        <v>14852</v>
      </c>
      <c r="B3986" t="s">
        <v>5085</v>
      </c>
      <c r="C3986">
        <v>12</v>
      </c>
      <c r="D3986" t="s">
        <v>7767</v>
      </c>
      <c r="E3986">
        <v>-1.81006267826225</v>
      </c>
      <c r="F3986">
        <v>3.4125487035967699</v>
      </c>
    </row>
    <row r="3987" spans="1:6" x14ac:dyDescent="0.2">
      <c r="A3987" s="52" t="s">
        <v>14853</v>
      </c>
      <c r="B3987" t="s">
        <v>10635</v>
      </c>
      <c r="C3987">
        <v>12</v>
      </c>
      <c r="D3987" t="s">
        <v>7767</v>
      </c>
      <c r="E3987">
        <v>-4.17099669735099</v>
      </c>
      <c r="F3987">
        <v>2.4886101907946498</v>
      </c>
    </row>
    <row r="3988" spans="1:6" x14ac:dyDescent="0.2">
      <c r="A3988" s="52" t="s">
        <v>14854</v>
      </c>
      <c r="B3988" t="s">
        <v>10635</v>
      </c>
      <c r="C3988">
        <v>12</v>
      </c>
      <c r="D3988" t="s">
        <v>7767</v>
      </c>
      <c r="E3988">
        <v>-2.7107296303954298</v>
      </c>
      <c r="F3988">
        <v>2.3186809248186999</v>
      </c>
    </row>
    <row r="3989" spans="1:6" x14ac:dyDescent="0.2">
      <c r="A3989" s="52" t="s">
        <v>14855</v>
      </c>
      <c r="B3989" t="s">
        <v>5085</v>
      </c>
      <c r="C3989">
        <v>12</v>
      </c>
      <c r="D3989" t="s">
        <v>7767</v>
      </c>
      <c r="E3989">
        <v>-0.71721163551474998</v>
      </c>
      <c r="F3989">
        <v>4.1296753114916704</v>
      </c>
    </row>
    <row r="3990" spans="1:6" x14ac:dyDescent="0.2">
      <c r="A3990" s="52" t="s">
        <v>14856</v>
      </c>
      <c r="B3990" t="s">
        <v>10635</v>
      </c>
      <c r="C3990">
        <v>12</v>
      </c>
      <c r="D3990" t="s">
        <v>7767</v>
      </c>
      <c r="E3990">
        <v>-1.6567163781371299</v>
      </c>
      <c r="F3990">
        <v>3.1350113577105398</v>
      </c>
    </row>
    <row r="3991" spans="1:6" x14ac:dyDescent="0.2">
      <c r="A3991" s="52" t="s">
        <v>14857</v>
      </c>
      <c r="B3991" t="s">
        <v>10635</v>
      </c>
      <c r="C3991">
        <v>12</v>
      </c>
      <c r="D3991" t="s">
        <v>7767</v>
      </c>
      <c r="E3991">
        <v>-1.39747479717399</v>
      </c>
      <c r="F3991">
        <v>3.1078213876940599</v>
      </c>
    </row>
    <row r="3992" spans="1:6" x14ac:dyDescent="0.2">
      <c r="A3992" s="52" t="s">
        <v>14858</v>
      </c>
      <c r="B3992" t="s">
        <v>10635</v>
      </c>
      <c r="C3992">
        <v>12</v>
      </c>
      <c r="D3992" t="s">
        <v>7767</v>
      </c>
      <c r="E3992">
        <v>-3.4913955048766301</v>
      </c>
      <c r="F3992">
        <v>4.4429268068530003</v>
      </c>
    </row>
    <row r="3993" spans="1:6" x14ac:dyDescent="0.2">
      <c r="A3993" s="52" t="s">
        <v>14859</v>
      </c>
      <c r="B3993" t="s">
        <v>5085</v>
      </c>
      <c r="C3993">
        <v>12</v>
      </c>
      <c r="D3993" t="s">
        <v>7767</v>
      </c>
      <c r="E3993">
        <v>-1.33572009365226</v>
      </c>
      <c r="F3993">
        <v>3.5313555425860299</v>
      </c>
    </row>
    <row r="3994" spans="1:6" x14ac:dyDescent="0.2">
      <c r="A3994" s="52" t="s">
        <v>14860</v>
      </c>
      <c r="B3994" t="s">
        <v>10635</v>
      </c>
      <c r="C3994">
        <v>12</v>
      </c>
      <c r="D3994" t="s">
        <v>7767</v>
      </c>
      <c r="E3994">
        <v>-4.1344232873168103</v>
      </c>
      <c r="F3994">
        <v>3.3544775671221601</v>
      </c>
    </row>
    <row r="3995" spans="1:6" x14ac:dyDescent="0.2">
      <c r="A3995" s="52" t="s">
        <v>14861</v>
      </c>
      <c r="B3995" t="s">
        <v>10635</v>
      </c>
      <c r="C3995">
        <v>12</v>
      </c>
      <c r="D3995" t="s">
        <v>7767</v>
      </c>
      <c r="E3995">
        <v>-3.04884722988273</v>
      </c>
      <c r="F3995">
        <v>4.1329502290942104</v>
      </c>
    </row>
    <row r="3996" spans="1:6" x14ac:dyDescent="0.2">
      <c r="A3996" s="52" t="s">
        <v>14862</v>
      </c>
      <c r="B3996" t="s">
        <v>5085</v>
      </c>
      <c r="C3996">
        <v>12</v>
      </c>
      <c r="D3996" t="s">
        <v>7767</v>
      </c>
      <c r="E3996">
        <v>-2.43778112690116</v>
      </c>
      <c r="F3996">
        <v>3.8110078996874699</v>
      </c>
    </row>
    <row r="3997" spans="1:6" x14ac:dyDescent="0.2">
      <c r="A3997" s="52" t="s">
        <v>14863</v>
      </c>
      <c r="B3997" t="s">
        <v>10244</v>
      </c>
      <c r="C3997">
        <v>12</v>
      </c>
      <c r="D3997" t="s">
        <v>7767</v>
      </c>
      <c r="E3997">
        <v>-0.43533876697684798</v>
      </c>
      <c r="F3997">
        <v>-0.47604824836474302</v>
      </c>
    </row>
    <row r="3998" spans="1:6" x14ac:dyDescent="0.2">
      <c r="A3998" s="52" t="s">
        <v>14864</v>
      </c>
      <c r="B3998" t="s">
        <v>5085</v>
      </c>
      <c r="C3998">
        <v>12</v>
      </c>
      <c r="D3998" t="s">
        <v>7767</v>
      </c>
      <c r="E3998">
        <v>-2.32888391773368</v>
      </c>
      <c r="F3998">
        <v>3.6108042425372</v>
      </c>
    </row>
    <row r="3999" spans="1:6" x14ac:dyDescent="0.2">
      <c r="A3999" s="52" t="s">
        <v>14865</v>
      </c>
      <c r="B3999" t="s">
        <v>5085</v>
      </c>
      <c r="C3999">
        <v>12</v>
      </c>
      <c r="D3999" t="s">
        <v>7767</v>
      </c>
      <c r="E3999">
        <v>-3.7900309876647098</v>
      </c>
      <c r="F3999">
        <v>4.6867684549548096</v>
      </c>
    </row>
    <row r="4000" spans="1:6" x14ac:dyDescent="0.2">
      <c r="A4000" s="52" t="s">
        <v>14866</v>
      </c>
      <c r="B4000" t="s">
        <v>5085</v>
      </c>
      <c r="C4000">
        <v>12</v>
      </c>
      <c r="D4000" t="s">
        <v>7767</v>
      </c>
      <c r="E4000">
        <v>-0.95735791484977195</v>
      </c>
      <c r="F4000">
        <v>4.0152415460802997</v>
      </c>
    </row>
    <row r="4001" spans="1:6" x14ac:dyDescent="0.2">
      <c r="A4001" s="52" t="s">
        <v>14867</v>
      </c>
      <c r="B4001" t="s">
        <v>10635</v>
      </c>
      <c r="C4001">
        <v>12</v>
      </c>
      <c r="D4001" t="s">
        <v>7767</v>
      </c>
      <c r="E4001">
        <v>-0.801689298554912</v>
      </c>
      <c r="F4001">
        <v>4.1644610590197502</v>
      </c>
    </row>
    <row r="4002" spans="1:6" x14ac:dyDescent="0.2">
      <c r="A4002" s="52" t="s">
        <v>14868</v>
      </c>
      <c r="B4002" t="s">
        <v>10635</v>
      </c>
      <c r="C4002">
        <v>12</v>
      </c>
      <c r="D4002" t="s">
        <v>7767</v>
      </c>
      <c r="E4002">
        <v>-3.0026274041380998</v>
      </c>
      <c r="F4002">
        <v>3.7754635042407001</v>
      </c>
    </row>
    <row r="4003" spans="1:6" x14ac:dyDescent="0.2">
      <c r="A4003" s="52" t="s">
        <v>14869</v>
      </c>
      <c r="B4003" t="s">
        <v>5085</v>
      </c>
      <c r="C4003">
        <v>12</v>
      </c>
      <c r="D4003" t="s">
        <v>7767</v>
      </c>
      <c r="E4003">
        <v>-3.3642797784056802</v>
      </c>
      <c r="F4003">
        <v>2.3673922247149402</v>
      </c>
    </row>
    <row r="4004" spans="1:6" x14ac:dyDescent="0.2">
      <c r="A4004" s="52" t="s">
        <v>14870</v>
      </c>
      <c r="B4004" t="s">
        <v>10635</v>
      </c>
      <c r="C4004">
        <v>12</v>
      </c>
      <c r="D4004" t="s">
        <v>7767</v>
      </c>
      <c r="E4004">
        <v>-3.5949888543334101</v>
      </c>
      <c r="F4004">
        <v>4.03494207327146</v>
      </c>
    </row>
    <row r="4005" spans="1:6" x14ac:dyDescent="0.2">
      <c r="A4005" s="52" t="s">
        <v>14871</v>
      </c>
      <c r="B4005" t="s">
        <v>5085</v>
      </c>
      <c r="C4005">
        <v>12</v>
      </c>
      <c r="D4005" t="s">
        <v>7767</v>
      </c>
      <c r="E4005">
        <v>-2.4187448338713802</v>
      </c>
      <c r="F4005">
        <v>3.3422073549486999</v>
      </c>
    </row>
    <row r="4006" spans="1:6" x14ac:dyDescent="0.2">
      <c r="A4006" s="52" t="s">
        <v>14872</v>
      </c>
      <c r="B4006" t="s">
        <v>5085</v>
      </c>
      <c r="C4006">
        <v>12</v>
      </c>
      <c r="D4006" t="s">
        <v>7767</v>
      </c>
      <c r="E4006">
        <v>-1.00858214656974</v>
      </c>
      <c r="F4006">
        <v>3.7836136049486999</v>
      </c>
    </row>
    <row r="4007" spans="1:6" x14ac:dyDescent="0.2">
      <c r="A4007" s="52" t="s">
        <v>14873</v>
      </c>
      <c r="B4007" t="s">
        <v>5085</v>
      </c>
      <c r="C4007">
        <v>12</v>
      </c>
      <c r="D4007" t="s">
        <v>7767</v>
      </c>
      <c r="E4007">
        <v>-1.6515486554351</v>
      </c>
      <c r="F4007">
        <v>3.96505681936521</v>
      </c>
    </row>
    <row r="4008" spans="1:6" x14ac:dyDescent="0.2">
      <c r="A4008" s="52" t="s">
        <v>14874</v>
      </c>
      <c r="B4008" t="s">
        <v>10635</v>
      </c>
      <c r="C4008">
        <v>12</v>
      </c>
      <c r="D4008" t="s">
        <v>7767</v>
      </c>
      <c r="E4008">
        <v>-3.0222962216582401</v>
      </c>
      <c r="F4008">
        <v>4.0526699251391296</v>
      </c>
    </row>
    <row r="4009" spans="1:6" x14ac:dyDescent="0.2">
      <c r="A4009" s="52" t="s">
        <v>14875</v>
      </c>
      <c r="B4009" t="s">
        <v>10635</v>
      </c>
      <c r="C4009">
        <v>12</v>
      </c>
      <c r="D4009" t="s">
        <v>7767</v>
      </c>
      <c r="E4009">
        <v>-2.2581179455962301</v>
      </c>
      <c r="F4009">
        <v>4.4549454874255101</v>
      </c>
    </row>
    <row r="4010" spans="1:6" x14ac:dyDescent="0.2">
      <c r="A4010" s="52" t="s">
        <v>14876</v>
      </c>
      <c r="B4010" t="s">
        <v>5085</v>
      </c>
      <c r="C4010">
        <v>12</v>
      </c>
      <c r="D4010" t="s">
        <v>7767</v>
      </c>
      <c r="E4010">
        <v>-3.7541933373656402</v>
      </c>
      <c r="F4010">
        <v>3.9478291696764898</v>
      </c>
    </row>
    <row r="4011" spans="1:6" x14ac:dyDescent="0.2">
      <c r="A4011" s="52" t="s">
        <v>14877</v>
      </c>
      <c r="B4011" t="s">
        <v>5085</v>
      </c>
      <c r="C4011">
        <v>12</v>
      </c>
      <c r="D4011" t="s">
        <v>7767</v>
      </c>
      <c r="E4011">
        <v>-0.85961070816184504</v>
      </c>
      <c r="F4011">
        <v>3.6811036295153499</v>
      </c>
    </row>
    <row r="4012" spans="1:6" x14ac:dyDescent="0.2">
      <c r="A4012" s="52" t="s">
        <v>14878</v>
      </c>
      <c r="B4012" t="s">
        <v>10635</v>
      </c>
      <c r="C4012">
        <v>12</v>
      </c>
      <c r="D4012" t="s">
        <v>7767</v>
      </c>
      <c r="E4012">
        <v>-1.13396945755149</v>
      </c>
      <c r="F4012">
        <v>4.5725201791979702</v>
      </c>
    </row>
    <row r="4013" spans="1:6" x14ac:dyDescent="0.2">
      <c r="A4013" s="52" t="s">
        <v>14879</v>
      </c>
      <c r="B4013" t="s">
        <v>10635</v>
      </c>
      <c r="C4013">
        <v>12</v>
      </c>
      <c r="D4013" t="s">
        <v>7767</v>
      </c>
      <c r="E4013">
        <v>-1.1601695136275401</v>
      </c>
      <c r="F4013">
        <v>4.0754594034411404</v>
      </c>
    </row>
    <row r="4014" spans="1:6" x14ac:dyDescent="0.2">
      <c r="A4014" s="52" t="s">
        <v>14880</v>
      </c>
      <c r="B4014" t="s">
        <v>5085</v>
      </c>
      <c r="C4014">
        <v>12</v>
      </c>
      <c r="D4014" t="s">
        <v>7767</v>
      </c>
      <c r="E4014">
        <v>-2.1322636918273101</v>
      </c>
      <c r="F4014">
        <v>2.4005810446001901</v>
      </c>
    </row>
    <row r="4015" spans="1:6" x14ac:dyDescent="0.2">
      <c r="A4015" s="52" t="s">
        <v>14881</v>
      </c>
      <c r="B4015" t="s">
        <v>10635</v>
      </c>
      <c r="C4015">
        <v>12</v>
      </c>
      <c r="D4015" t="s">
        <v>7767</v>
      </c>
      <c r="E4015">
        <v>-2.4092240647521201</v>
      </c>
      <c r="F4015">
        <v>2.55601708357114</v>
      </c>
    </row>
    <row r="4016" spans="1:6" x14ac:dyDescent="0.2">
      <c r="A4016" s="52" t="s">
        <v>14882</v>
      </c>
      <c r="B4016" t="s">
        <v>5085</v>
      </c>
      <c r="C4016">
        <v>12</v>
      </c>
      <c r="D4016" t="s">
        <v>7767</v>
      </c>
      <c r="E4016">
        <v>-3.6806645707335601</v>
      </c>
      <c r="F4016">
        <v>3.55960623686093</v>
      </c>
    </row>
    <row r="4017" spans="1:6" x14ac:dyDescent="0.2">
      <c r="A4017" s="52" t="s">
        <v>14883</v>
      </c>
      <c r="B4017" t="s">
        <v>5085</v>
      </c>
      <c r="C4017">
        <v>12</v>
      </c>
      <c r="D4017" t="s">
        <v>7767</v>
      </c>
      <c r="E4017">
        <v>-1.94575455944206</v>
      </c>
      <c r="F4017">
        <v>4.29020826284665</v>
      </c>
    </row>
    <row r="4018" spans="1:6" x14ac:dyDescent="0.2">
      <c r="A4018" s="52" t="s">
        <v>14884</v>
      </c>
      <c r="B4018" t="s">
        <v>5085</v>
      </c>
      <c r="C4018">
        <v>12</v>
      </c>
      <c r="D4018" t="s">
        <v>7767</v>
      </c>
      <c r="E4018">
        <v>-2.34064558307792</v>
      </c>
      <c r="F4018">
        <v>3.3454205221392499</v>
      </c>
    </row>
    <row r="4019" spans="1:6" x14ac:dyDescent="0.2">
      <c r="A4019" s="52" t="s">
        <v>14885</v>
      </c>
      <c r="B4019" t="s">
        <v>5085</v>
      </c>
      <c r="C4019">
        <v>12</v>
      </c>
      <c r="D4019" t="s">
        <v>7767</v>
      </c>
      <c r="E4019">
        <v>-2.0280170754637901</v>
      </c>
      <c r="F4019">
        <v>3.9193109697558302</v>
      </c>
    </row>
    <row r="4020" spans="1:6" x14ac:dyDescent="0.2">
      <c r="A4020" s="52" t="s">
        <v>14886</v>
      </c>
      <c r="B4020" t="s">
        <v>10635</v>
      </c>
      <c r="C4020">
        <v>12</v>
      </c>
      <c r="D4020" t="s">
        <v>7767</v>
      </c>
      <c r="E4020">
        <v>-2.0761127785887901</v>
      </c>
      <c r="F4020">
        <v>3.8168563074328299</v>
      </c>
    </row>
    <row r="4021" spans="1:6" x14ac:dyDescent="0.2">
      <c r="A4021" s="52" t="s">
        <v>14887</v>
      </c>
      <c r="B4021" t="s">
        <v>5085</v>
      </c>
      <c r="C4021">
        <v>12</v>
      </c>
      <c r="D4021" t="s">
        <v>7767</v>
      </c>
      <c r="E4021">
        <v>-3.9820723847594399</v>
      </c>
      <c r="F4021">
        <v>3.5660406774737301</v>
      </c>
    </row>
    <row r="4022" spans="1:6" x14ac:dyDescent="0.2">
      <c r="A4022" s="52" t="s">
        <v>14888</v>
      </c>
      <c r="B4022" t="s">
        <v>5085</v>
      </c>
      <c r="C4022">
        <v>12</v>
      </c>
      <c r="D4022" t="s">
        <v>7767</v>
      </c>
      <c r="E4022">
        <v>-0.17446616451407901</v>
      </c>
      <c r="F4022">
        <v>3.9585174745776102</v>
      </c>
    </row>
    <row r="4023" spans="1:6" x14ac:dyDescent="0.2">
      <c r="A4023" s="52" t="s">
        <v>14889</v>
      </c>
      <c r="B4023" t="s">
        <v>5085</v>
      </c>
      <c r="C4023">
        <v>12</v>
      </c>
      <c r="D4023" t="s">
        <v>7767</v>
      </c>
      <c r="E4023">
        <v>-8.0676646634592994E-2</v>
      </c>
      <c r="F4023">
        <v>3.7440604395129098</v>
      </c>
    </row>
    <row r="4024" spans="1:6" x14ac:dyDescent="0.2">
      <c r="A4024" s="52" t="s">
        <v>14890</v>
      </c>
      <c r="B4024" t="s">
        <v>10635</v>
      </c>
      <c r="C4024">
        <v>12</v>
      </c>
      <c r="D4024" t="s">
        <v>7767</v>
      </c>
      <c r="E4024">
        <v>-1.5884702519622</v>
      </c>
      <c r="F4024">
        <v>3.8744320101000702</v>
      </c>
    </row>
    <row r="4025" spans="1:6" x14ac:dyDescent="0.2">
      <c r="A4025" s="52" t="s">
        <v>14891</v>
      </c>
      <c r="B4025" t="s">
        <v>5085</v>
      </c>
      <c r="C4025">
        <v>12</v>
      </c>
      <c r="D4025" t="s">
        <v>7767</v>
      </c>
      <c r="E4025">
        <v>-2.2770614937987501</v>
      </c>
      <c r="F4025">
        <v>3.1453737444140399</v>
      </c>
    </row>
    <row r="4026" spans="1:6" x14ac:dyDescent="0.2">
      <c r="A4026" s="52" t="s">
        <v>14892</v>
      </c>
      <c r="B4026" t="s">
        <v>10635</v>
      </c>
      <c r="C4026">
        <v>12</v>
      </c>
      <c r="D4026" t="s">
        <v>7767</v>
      </c>
      <c r="E4026">
        <v>-1.1089387253966501</v>
      </c>
      <c r="F4026">
        <v>3.8653873628832698</v>
      </c>
    </row>
    <row r="4027" spans="1:6" x14ac:dyDescent="0.2">
      <c r="A4027" s="52" t="s">
        <v>14893</v>
      </c>
      <c r="B4027" t="s">
        <v>10866</v>
      </c>
      <c r="C4027">
        <v>12</v>
      </c>
      <c r="D4027" t="s">
        <v>7767</v>
      </c>
      <c r="E4027">
        <v>-1.96219995777275</v>
      </c>
      <c r="F4027">
        <v>3.9211987680651599</v>
      </c>
    </row>
    <row r="4028" spans="1:6" x14ac:dyDescent="0.2">
      <c r="A4028" s="52" t="s">
        <v>14894</v>
      </c>
      <c r="B4028" t="s">
        <v>5085</v>
      </c>
      <c r="C4028">
        <v>12</v>
      </c>
      <c r="D4028" t="s">
        <v>7767</v>
      </c>
      <c r="E4028">
        <v>-1.7809570149626901</v>
      </c>
      <c r="F4028">
        <v>3.90441600744504</v>
      </c>
    </row>
    <row r="4029" spans="1:6" x14ac:dyDescent="0.2">
      <c r="A4029" s="52" t="s">
        <v>14895</v>
      </c>
      <c r="B4029" t="s">
        <v>5085</v>
      </c>
      <c r="C4029">
        <v>12</v>
      </c>
      <c r="D4029" t="s">
        <v>7767</v>
      </c>
      <c r="E4029">
        <v>-3.0074129418578299</v>
      </c>
      <c r="F4029">
        <v>3.1300429529406499</v>
      </c>
    </row>
    <row r="4030" spans="1:6" x14ac:dyDescent="0.2">
      <c r="A4030" s="52" t="s">
        <v>14896</v>
      </c>
      <c r="B4030" t="s">
        <v>10635</v>
      </c>
      <c r="C4030">
        <v>12</v>
      </c>
      <c r="D4030" t="s">
        <v>7767</v>
      </c>
      <c r="E4030">
        <v>-3.7119779900755998</v>
      </c>
      <c r="F4030">
        <v>3.4750899500109602</v>
      </c>
    </row>
    <row r="4031" spans="1:6" x14ac:dyDescent="0.2">
      <c r="A4031" s="52" t="s">
        <v>14897</v>
      </c>
      <c r="B4031" t="s">
        <v>5085</v>
      </c>
      <c r="C4031">
        <v>12</v>
      </c>
      <c r="D4031" t="s">
        <v>7767</v>
      </c>
      <c r="E4031">
        <v>-3.9738302544798998</v>
      </c>
      <c r="F4031">
        <v>4.3554286188341997</v>
      </c>
    </row>
    <row r="4032" spans="1:6" x14ac:dyDescent="0.2">
      <c r="A4032" s="52" t="s">
        <v>14898</v>
      </c>
      <c r="B4032" t="s">
        <v>10635</v>
      </c>
      <c r="C4032">
        <v>12</v>
      </c>
      <c r="D4032" t="s">
        <v>7767</v>
      </c>
      <c r="E4032">
        <v>-5.3811698273863904</v>
      </c>
      <c r="F4032">
        <v>0.75412098829526097</v>
      </c>
    </row>
    <row r="4033" spans="1:6" x14ac:dyDescent="0.2">
      <c r="A4033" s="52" t="s">
        <v>14899</v>
      </c>
      <c r="B4033" t="s">
        <v>5085</v>
      </c>
      <c r="C4033">
        <v>12</v>
      </c>
      <c r="D4033" t="s">
        <v>7767</v>
      </c>
      <c r="E4033">
        <v>-2.3064484910216501</v>
      </c>
      <c r="F4033">
        <v>3.49528662626523</v>
      </c>
    </row>
    <row r="4034" spans="1:6" x14ac:dyDescent="0.2">
      <c r="A4034" s="52" t="s">
        <v>14900</v>
      </c>
      <c r="B4034" t="s">
        <v>10866</v>
      </c>
      <c r="C4034">
        <v>12</v>
      </c>
      <c r="D4034" t="s">
        <v>7767</v>
      </c>
      <c r="E4034">
        <v>-1.59183886806633</v>
      </c>
      <c r="F4034">
        <v>3.1242465204455301</v>
      </c>
    </row>
    <row r="4035" spans="1:6" x14ac:dyDescent="0.2">
      <c r="A4035" s="52" t="s">
        <v>14901</v>
      </c>
      <c r="B4035" t="s">
        <v>5085</v>
      </c>
      <c r="C4035">
        <v>12</v>
      </c>
      <c r="D4035" t="s">
        <v>7767</v>
      </c>
      <c r="E4035">
        <v>-0.38374653618003401</v>
      </c>
      <c r="F4035">
        <v>3.5907029337145699</v>
      </c>
    </row>
    <row r="4036" spans="1:6" x14ac:dyDescent="0.2">
      <c r="A4036" s="52" t="s">
        <v>14902</v>
      </c>
      <c r="B4036" t="s">
        <v>5085</v>
      </c>
      <c r="C4036">
        <v>12</v>
      </c>
      <c r="D4036" t="s">
        <v>7767</v>
      </c>
      <c r="E4036">
        <v>-3.3175044373717499</v>
      </c>
      <c r="F4036">
        <v>3.9327534860827398</v>
      </c>
    </row>
    <row r="4037" spans="1:6" x14ac:dyDescent="0.2">
      <c r="A4037" s="52" t="s">
        <v>14903</v>
      </c>
      <c r="B4037" t="s">
        <v>5085</v>
      </c>
      <c r="C4037">
        <v>12</v>
      </c>
      <c r="D4037" t="s">
        <v>7767</v>
      </c>
      <c r="E4037">
        <v>-3.6299395875182299</v>
      </c>
      <c r="F4037">
        <v>2.9355913824297799</v>
      </c>
    </row>
    <row r="4038" spans="1:6" x14ac:dyDescent="0.2">
      <c r="A4038" s="52" t="s">
        <v>14904</v>
      </c>
      <c r="B4038" t="s">
        <v>10635</v>
      </c>
      <c r="C4038">
        <v>12</v>
      </c>
      <c r="D4038" t="s">
        <v>7767</v>
      </c>
      <c r="E4038">
        <v>-3.67440799038078</v>
      </c>
      <c r="F4038">
        <v>4.5684990114428397</v>
      </c>
    </row>
    <row r="4039" spans="1:6" x14ac:dyDescent="0.2">
      <c r="A4039" s="52" t="s">
        <v>14905</v>
      </c>
      <c r="B4039" t="s">
        <v>5085</v>
      </c>
      <c r="C4039">
        <v>12</v>
      </c>
      <c r="D4039" t="s">
        <v>7767</v>
      </c>
      <c r="E4039">
        <v>-2.8667223767485801</v>
      </c>
      <c r="F4039">
        <v>3.8627309030749202</v>
      </c>
    </row>
    <row r="4040" spans="1:6" x14ac:dyDescent="0.2">
      <c r="A4040" s="52" t="s">
        <v>14906</v>
      </c>
      <c r="B4040" t="s">
        <v>5085</v>
      </c>
      <c r="C4040">
        <v>12</v>
      </c>
      <c r="D4040" t="s">
        <v>7767</v>
      </c>
      <c r="E4040">
        <v>-1.5612798051085599</v>
      </c>
      <c r="F4040">
        <v>4.3617152399279497</v>
      </c>
    </row>
    <row r="4041" spans="1:6" x14ac:dyDescent="0.2">
      <c r="A4041" s="52" t="s">
        <v>14907</v>
      </c>
      <c r="B4041" t="s">
        <v>5085</v>
      </c>
      <c r="C4041">
        <v>12</v>
      </c>
      <c r="D4041" t="s">
        <v>7767</v>
      </c>
      <c r="E4041">
        <v>-1.59605720798637</v>
      </c>
      <c r="F4041">
        <v>3.8382448381640399</v>
      </c>
    </row>
    <row r="4042" spans="1:6" x14ac:dyDescent="0.2">
      <c r="A4042" s="52" t="s">
        <v>14908</v>
      </c>
      <c r="B4042" t="s">
        <v>5085</v>
      </c>
      <c r="C4042">
        <v>12</v>
      </c>
      <c r="D4042" t="s">
        <v>7767</v>
      </c>
      <c r="E4042">
        <v>-3.8433370904173998</v>
      </c>
      <c r="F4042">
        <v>4.2715048021532898</v>
      </c>
    </row>
    <row r="4043" spans="1:6" x14ac:dyDescent="0.2">
      <c r="A4043" s="52" t="s">
        <v>14909</v>
      </c>
      <c r="B4043" t="s">
        <v>10635</v>
      </c>
      <c r="C4043">
        <v>12</v>
      </c>
      <c r="D4043" t="s">
        <v>7767</v>
      </c>
      <c r="E4043">
        <v>-1.4445689038481899</v>
      </c>
      <c r="F4043">
        <v>4.4501051134325902</v>
      </c>
    </row>
    <row r="4044" spans="1:6" x14ac:dyDescent="0.2">
      <c r="A4044" s="52" t="s">
        <v>14910</v>
      </c>
      <c r="B4044" t="s">
        <v>5085</v>
      </c>
      <c r="C4044">
        <v>12</v>
      </c>
      <c r="D4044" t="s">
        <v>7767</v>
      </c>
      <c r="E4044">
        <v>-2.8463666753020398</v>
      </c>
      <c r="F4044">
        <v>3.1553892320849299</v>
      </c>
    </row>
    <row r="4045" spans="1:6" x14ac:dyDescent="0.2">
      <c r="A4045" s="52" t="s">
        <v>14911</v>
      </c>
      <c r="B4045" t="s">
        <v>5085</v>
      </c>
      <c r="C4045">
        <v>12</v>
      </c>
      <c r="D4045" t="s">
        <v>7767</v>
      </c>
      <c r="E4045">
        <v>-3.0166426018920101</v>
      </c>
      <c r="F4045">
        <v>3.5620931810595402</v>
      </c>
    </row>
    <row r="4046" spans="1:6" x14ac:dyDescent="0.2">
      <c r="A4046" s="52" t="s">
        <v>14912</v>
      </c>
      <c r="B4046" t="s">
        <v>5085</v>
      </c>
      <c r="C4046">
        <v>12</v>
      </c>
      <c r="D4046" t="s">
        <v>7767</v>
      </c>
      <c r="E4046">
        <v>7.1919908209595498</v>
      </c>
      <c r="F4046">
        <v>-0.90854968364458899</v>
      </c>
    </row>
    <row r="4047" spans="1:6" x14ac:dyDescent="0.2">
      <c r="A4047" s="52" t="s">
        <v>14913</v>
      </c>
      <c r="B4047" t="s">
        <v>10635</v>
      </c>
      <c r="C4047">
        <v>12</v>
      </c>
      <c r="D4047" t="s">
        <v>7767</v>
      </c>
      <c r="E4047">
        <v>-3.5968942956175902</v>
      </c>
      <c r="F4047">
        <v>4.3962349123217503</v>
      </c>
    </row>
    <row r="4048" spans="1:6" x14ac:dyDescent="0.2">
      <c r="A4048" s="52" t="s">
        <v>14914</v>
      </c>
      <c r="B4048" t="s">
        <v>5085</v>
      </c>
      <c r="C4048">
        <v>12</v>
      </c>
      <c r="D4048" t="s">
        <v>7767</v>
      </c>
      <c r="E4048">
        <v>-2.41476085941459</v>
      </c>
      <c r="F4048">
        <v>2.3125280565478201</v>
      </c>
    </row>
    <row r="4049" spans="1:6" x14ac:dyDescent="0.2">
      <c r="A4049" s="52" t="s">
        <v>14915</v>
      </c>
      <c r="B4049" t="s">
        <v>10635</v>
      </c>
      <c r="C4049">
        <v>12</v>
      </c>
      <c r="D4049" t="s">
        <v>7767</v>
      </c>
      <c r="E4049">
        <v>-5.4735622719969896</v>
      </c>
      <c r="F4049">
        <v>2.9105872339465102</v>
      </c>
    </row>
    <row r="4050" spans="1:6" x14ac:dyDescent="0.2">
      <c r="A4050" s="52" t="s">
        <v>14916</v>
      </c>
      <c r="B4050" t="s">
        <v>10635</v>
      </c>
      <c r="C4050">
        <v>12</v>
      </c>
      <c r="D4050" t="s">
        <v>7767</v>
      </c>
      <c r="E4050">
        <v>-2.65463999073173</v>
      </c>
      <c r="F4050">
        <v>3.29332844679135</v>
      </c>
    </row>
    <row r="4051" spans="1:6" x14ac:dyDescent="0.2">
      <c r="A4051" s="52" t="s">
        <v>14917</v>
      </c>
      <c r="B4051" t="s">
        <v>10635</v>
      </c>
      <c r="C4051">
        <v>12</v>
      </c>
      <c r="D4051" t="s">
        <v>7767</v>
      </c>
      <c r="E4051">
        <v>-2.7441444710936702</v>
      </c>
      <c r="F4051">
        <v>3.0455888933398199</v>
      </c>
    </row>
    <row r="4052" spans="1:6" x14ac:dyDescent="0.2">
      <c r="A4052" s="52" t="s">
        <v>14918</v>
      </c>
      <c r="B4052" t="s">
        <v>10635</v>
      </c>
      <c r="C4052">
        <v>12</v>
      </c>
      <c r="D4052" t="s">
        <v>7767</v>
      </c>
      <c r="E4052">
        <v>-1.39882424633171</v>
      </c>
      <c r="F4052">
        <v>3.2361621088244399</v>
      </c>
    </row>
    <row r="4053" spans="1:6" x14ac:dyDescent="0.2">
      <c r="A4053" s="52" t="s">
        <v>14919</v>
      </c>
      <c r="B4053" t="s">
        <v>5085</v>
      </c>
      <c r="C4053">
        <v>12</v>
      </c>
      <c r="D4053" t="s">
        <v>7767</v>
      </c>
      <c r="E4053">
        <v>-1.6931765393462299</v>
      </c>
      <c r="F4053">
        <v>4.1579860872485099</v>
      </c>
    </row>
    <row r="4054" spans="1:6" x14ac:dyDescent="0.2">
      <c r="A4054" s="52" t="s">
        <v>14920</v>
      </c>
      <c r="B4054" t="s">
        <v>5085</v>
      </c>
      <c r="C4054">
        <v>12</v>
      </c>
      <c r="D4054" t="s">
        <v>7767</v>
      </c>
      <c r="E4054">
        <v>-3.2538805321898598</v>
      </c>
      <c r="F4054">
        <v>4.0098108476855199</v>
      </c>
    </row>
    <row r="4055" spans="1:6" x14ac:dyDescent="0.2">
      <c r="A4055" s="52" t="s">
        <v>14921</v>
      </c>
      <c r="B4055" t="s">
        <v>10635</v>
      </c>
      <c r="C4055">
        <v>12</v>
      </c>
      <c r="D4055" t="s">
        <v>7767</v>
      </c>
      <c r="E4055">
        <v>-1.2568527774062299</v>
      </c>
      <c r="F4055">
        <v>3.5115100568987798</v>
      </c>
    </row>
    <row r="4056" spans="1:6" x14ac:dyDescent="0.2">
      <c r="A4056" s="52" t="s">
        <v>14922</v>
      </c>
      <c r="B4056" t="s">
        <v>10635</v>
      </c>
      <c r="C4056">
        <v>12</v>
      </c>
      <c r="D4056" t="s">
        <v>7767</v>
      </c>
      <c r="E4056">
        <v>-3.6592288331237</v>
      </c>
      <c r="F4056">
        <v>4.3961357301928397</v>
      </c>
    </row>
    <row r="4057" spans="1:6" x14ac:dyDescent="0.2">
      <c r="A4057" s="52" t="s">
        <v>14923</v>
      </c>
      <c r="B4057" t="s">
        <v>10635</v>
      </c>
      <c r="C4057">
        <v>12</v>
      </c>
      <c r="D4057" t="s">
        <v>7767</v>
      </c>
      <c r="E4057">
        <v>-0.935930641099467</v>
      </c>
      <c r="F4057">
        <v>4.0586556619860596</v>
      </c>
    </row>
    <row r="4058" spans="1:6" x14ac:dyDescent="0.2">
      <c r="A4058" s="52" t="s">
        <v>14924</v>
      </c>
      <c r="B4058" t="s">
        <v>10866</v>
      </c>
      <c r="C4058">
        <v>12</v>
      </c>
      <c r="D4058" t="s">
        <v>7767</v>
      </c>
      <c r="E4058">
        <v>-1.37026503841545</v>
      </c>
      <c r="F4058">
        <v>3.2452387041308302</v>
      </c>
    </row>
    <row r="4059" spans="1:6" x14ac:dyDescent="0.2">
      <c r="A4059" s="52" t="s">
        <v>14925</v>
      </c>
      <c r="B4059" t="s">
        <v>5085</v>
      </c>
      <c r="C4059">
        <v>12</v>
      </c>
      <c r="D4059" t="s">
        <v>7767</v>
      </c>
      <c r="E4059">
        <v>-1.3336844758238899</v>
      </c>
      <c r="F4059">
        <v>4.0426534837939201</v>
      </c>
    </row>
    <row r="4060" spans="1:6" x14ac:dyDescent="0.2">
      <c r="A4060" s="52" t="s">
        <v>14926</v>
      </c>
      <c r="B4060" t="s">
        <v>10635</v>
      </c>
      <c r="C4060">
        <v>12</v>
      </c>
      <c r="D4060" t="s">
        <v>7767</v>
      </c>
      <c r="E4060">
        <v>-1.04676655094291</v>
      </c>
      <c r="F4060">
        <v>4.1738218492724304</v>
      </c>
    </row>
    <row r="4061" spans="1:6" x14ac:dyDescent="0.2">
      <c r="A4061" s="52" t="s">
        <v>14927</v>
      </c>
      <c r="B4061" t="s">
        <v>10635</v>
      </c>
      <c r="C4061">
        <v>12</v>
      </c>
      <c r="D4061" t="s">
        <v>7767</v>
      </c>
      <c r="E4061">
        <v>-2.0305283383574602</v>
      </c>
      <c r="F4061">
        <v>2.8212916082598598</v>
      </c>
    </row>
    <row r="4062" spans="1:6" x14ac:dyDescent="0.2">
      <c r="A4062" s="52" t="s">
        <v>14928</v>
      </c>
      <c r="B4062" t="s">
        <v>5085</v>
      </c>
      <c r="C4062">
        <v>12</v>
      </c>
      <c r="D4062" t="s">
        <v>7767</v>
      </c>
      <c r="E4062">
        <v>-0.581518800660624</v>
      </c>
      <c r="F4062">
        <v>4.2270220941760002</v>
      </c>
    </row>
    <row r="4063" spans="1:6" x14ac:dyDescent="0.2">
      <c r="A4063" s="52" t="s">
        <v>14929</v>
      </c>
      <c r="B4063" t="s">
        <v>10635</v>
      </c>
      <c r="C4063">
        <v>12</v>
      </c>
      <c r="D4063" t="s">
        <v>7767</v>
      </c>
      <c r="E4063">
        <v>-1.1139023617949599</v>
      </c>
      <c r="F4063">
        <v>3.4208435243822999</v>
      </c>
    </row>
    <row r="4064" spans="1:6" x14ac:dyDescent="0.2">
      <c r="A4064" s="52" t="s">
        <v>14930</v>
      </c>
      <c r="B4064" t="s">
        <v>5085</v>
      </c>
      <c r="C4064">
        <v>12</v>
      </c>
      <c r="D4064" t="s">
        <v>7767</v>
      </c>
      <c r="E4064">
        <v>-3.56893924038078</v>
      </c>
      <c r="F4064">
        <v>3.50776616995114</v>
      </c>
    </row>
    <row r="4065" spans="1:6" x14ac:dyDescent="0.2">
      <c r="A4065" s="52" t="s">
        <v>14931</v>
      </c>
      <c r="B4065" t="s">
        <v>10635</v>
      </c>
      <c r="C4065">
        <v>12</v>
      </c>
      <c r="D4065" t="s">
        <v>7767</v>
      </c>
      <c r="E4065">
        <v>-1.4529996232238001</v>
      </c>
      <c r="F4065">
        <v>4.0563902086474304</v>
      </c>
    </row>
    <row r="4066" spans="1:6" x14ac:dyDescent="0.2">
      <c r="A4066" s="52" t="s">
        <v>14932</v>
      </c>
      <c r="B4066" t="s">
        <v>5085</v>
      </c>
      <c r="C4066">
        <v>12</v>
      </c>
      <c r="D4066" t="s">
        <v>7767</v>
      </c>
      <c r="E4066">
        <v>-1.8105812386717901</v>
      </c>
      <c r="F4066">
        <v>3.0085725015856699</v>
      </c>
    </row>
    <row r="4067" spans="1:6" x14ac:dyDescent="0.2">
      <c r="A4067" s="52" t="s">
        <v>14933</v>
      </c>
      <c r="B4067" t="s">
        <v>5085</v>
      </c>
      <c r="C4067">
        <v>12</v>
      </c>
      <c r="D4067" t="s">
        <v>7767</v>
      </c>
      <c r="E4067">
        <v>-2.39683154384758</v>
      </c>
      <c r="F4067">
        <v>3.4819311327197</v>
      </c>
    </row>
    <row r="4068" spans="1:6" x14ac:dyDescent="0.2">
      <c r="A4068" s="52" t="s">
        <v>14934</v>
      </c>
      <c r="B4068" t="s">
        <v>10635</v>
      </c>
      <c r="C4068">
        <v>12</v>
      </c>
      <c r="D4068" t="s">
        <v>7767</v>
      </c>
      <c r="E4068">
        <v>-2.2618427590575401</v>
      </c>
      <c r="F4068">
        <v>4.4603542513110099</v>
      </c>
    </row>
    <row r="4069" spans="1:6" x14ac:dyDescent="0.2">
      <c r="A4069" s="52" t="s">
        <v>14935</v>
      </c>
      <c r="B4069" t="s">
        <v>5085</v>
      </c>
      <c r="C4069">
        <v>12</v>
      </c>
      <c r="D4069" t="s">
        <v>7767</v>
      </c>
      <c r="E4069">
        <v>-2.18836358348991</v>
      </c>
      <c r="F4069">
        <v>3.2809755033709398</v>
      </c>
    </row>
    <row r="4070" spans="1:6" x14ac:dyDescent="0.2">
      <c r="A4070" s="52" t="s">
        <v>14936</v>
      </c>
      <c r="B4070" t="s">
        <v>10635</v>
      </c>
      <c r="C4070">
        <v>12</v>
      </c>
      <c r="D4070" t="s">
        <v>7767</v>
      </c>
      <c r="E4070">
        <v>-1.8685880021300501</v>
      </c>
      <c r="F4070">
        <v>2.5750827020861502</v>
      </c>
    </row>
    <row r="4071" spans="1:6" x14ac:dyDescent="0.2">
      <c r="A4071" s="52" t="s">
        <v>14937</v>
      </c>
      <c r="B4071" t="s">
        <v>10635</v>
      </c>
      <c r="C4071">
        <v>12</v>
      </c>
      <c r="D4071" t="s">
        <v>7767</v>
      </c>
      <c r="E4071">
        <v>-1.2954383210387399</v>
      </c>
      <c r="F4071">
        <v>4.3189706033923096</v>
      </c>
    </row>
    <row r="4072" spans="1:6" x14ac:dyDescent="0.2">
      <c r="A4072" s="52" t="s">
        <v>14938</v>
      </c>
      <c r="B4072" t="s">
        <v>5085</v>
      </c>
      <c r="C4072">
        <v>12</v>
      </c>
      <c r="D4072" t="s">
        <v>7767</v>
      </c>
      <c r="E4072">
        <v>-3.5361867264952802</v>
      </c>
      <c r="F4072">
        <v>4.0286096758105199</v>
      </c>
    </row>
    <row r="4073" spans="1:6" x14ac:dyDescent="0.2">
      <c r="A4073" s="52" t="s">
        <v>14939</v>
      </c>
      <c r="B4073" t="s">
        <v>10866</v>
      </c>
      <c r="C4073">
        <v>12</v>
      </c>
      <c r="D4073" t="s">
        <v>7767</v>
      </c>
      <c r="E4073">
        <v>-0.74663022319938199</v>
      </c>
      <c r="F4073">
        <v>3.5498708910204799</v>
      </c>
    </row>
    <row r="4074" spans="1:6" x14ac:dyDescent="0.2">
      <c r="A4074" s="52" t="s">
        <v>14940</v>
      </c>
      <c r="B4074" t="s">
        <v>10635</v>
      </c>
      <c r="C4074">
        <v>12</v>
      </c>
      <c r="D4074" t="s">
        <v>7767</v>
      </c>
      <c r="E4074">
        <v>-2.79078057567741</v>
      </c>
      <c r="F4074">
        <v>3.91639654104489</v>
      </c>
    </row>
    <row r="4075" spans="1:6" x14ac:dyDescent="0.2">
      <c r="A4075" s="52" t="s">
        <v>14941</v>
      </c>
      <c r="B4075" t="s">
        <v>5085</v>
      </c>
      <c r="C4075">
        <v>12</v>
      </c>
      <c r="D4075" t="s">
        <v>7767</v>
      </c>
      <c r="E4075">
        <v>-3.67254403392936</v>
      </c>
      <c r="F4075">
        <v>3.2580784982897701</v>
      </c>
    </row>
    <row r="4076" spans="1:6" x14ac:dyDescent="0.2">
      <c r="A4076" s="52" t="s">
        <v>14942</v>
      </c>
      <c r="B4076" t="s">
        <v>10635</v>
      </c>
      <c r="C4076">
        <v>12</v>
      </c>
      <c r="D4076" t="s">
        <v>7767</v>
      </c>
      <c r="E4076">
        <v>-1.48393896381523</v>
      </c>
      <c r="F4076">
        <v>4.2000722116686697</v>
      </c>
    </row>
    <row r="4077" spans="1:6" x14ac:dyDescent="0.2">
      <c r="A4077" s="52" t="s">
        <v>14943</v>
      </c>
      <c r="B4077" t="s">
        <v>5085</v>
      </c>
      <c r="C4077">
        <v>12</v>
      </c>
      <c r="D4077" t="s">
        <v>7767</v>
      </c>
      <c r="E4077">
        <v>-3.5582514123168099</v>
      </c>
      <c r="F4077">
        <v>4.5766104883410401</v>
      </c>
    </row>
    <row r="4078" spans="1:6" x14ac:dyDescent="0.2">
      <c r="A4078" s="52" t="s">
        <v>14944</v>
      </c>
      <c r="B4078" t="s">
        <v>10635</v>
      </c>
      <c r="C4078">
        <v>12</v>
      </c>
      <c r="D4078" t="s">
        <v>7767</v>
      </c>
      <c r="E4078">
        <v>-0.89397910396720404</v>
      </c>
      <c r="F4078">
        <v>2.70113722746152</v>
      </c>
    </row>
    <row r="4079" spans="1:6" x14ac:dyDescent="0.2">
      <c r="A4079" s="52" t="s">
        <v>14945</v>
      </c>
      <c r="B4079" t="s">
        <v>10635</v>
      </c>
      <c r="C4079">
        <v>12</v>
      </c>
      <c r="D4079" t="s">
        <v>7767</v>
      </c>
      <c r="E4079">
        <v>-0.73559799949790505</v>
      </c>
      <c r="F4079">
        <v>3.93856803838987</v>
      </c>
    </row>
    <row r="4080" spans="1:6" x14ac:dyDescent="0.2">
      <c r="A4080" s="52" t="s">
        <v>14946</v>
      </c>
      <c r="B4080" t="s">
        <v>10635</v>
      </c>
      <c r="C4080">
        <v>12</v>
      </c>
      <c r="D4080" t="s">
        <v>7767</v>
      </c>
      <c r="E4080">
        <v>-1.74858382503654</v>
      </c>
      <c r="F4080">
        <v>2.9223329252459398</v>
      </c>
    </row>
    <row r="4081" spans="1:6" x14ac:dyDescent="0.2">
      <c r="A4081" s="52" t="s">
        <v>14947</v>
      </c>
      <c r="B4081" t="s">
        <v>10635</v>
      </c>
      <c r="C4081">
        <v>12</v>
      </c>
      <c r="D4081" t="s">
        <v>7767</v>
      </c>
      <c r="E4081">
        <v>-2.4871416405883</v>
      </c>
      <c r="F4081">
        <v>3.4080876535632001</v>
      </c>
    </row>
    <row r="4082" spans="1:6" x14ac:dyDescent="0.2">
      <c r="A4082" s="52" t="s">
        <v>14948</v>
      </c>
      <c r="B4082" t="s">
        <v>10635</v>
      </c>
      <c r="C4082">
        <v>12</v>
      </c>
      <c r="D4082" t="s">
        <v>7767</v>
      </c>
      <c r="E4082">
        <v>-1.4353435353484301</v>
      </c>
      <c r="F4082">
        <v>4.5533408350207196</v>
      </c>
    </row>
    <row r="4083" spans="1:6" x14ac:dyDescent="0.2">
      <c r="A4083" s="52" t="s">
        <v>14949</v>
      </c>
      <c r="B4083" t="s">
        <v>5085</v>
      </c>
      <c r="C4083">
        <v>12</v>
      </c>
      <c r="D4083" t="s">
        <v>7767</v>
      </c>
      <c r="E4083">
        <v>-2.7822559193816301</v>
      </c>
      <c r="F4083">
        <v>2.5047520822741398</v>
      </c>
    </row>
    <row r="4084" spans="1:6" x14ac:dyDescent="0.2">
      <c r="A4084" s="52" t="s">
        <v>14950</v>
      </c>
      <c r="B4084" t="s">
        <v>10635</v>
      </c>
      <c r="C4084">
        <v>12</v>
      </c>
      <c r="D4084" t="s">
        <v>7767</v>
      </c>
      <c r="E4084">
        <v>-3.29469731609489</v>
      </c>
      <c r="F4084">
        <v>3.92238847677487</v>
      </c>
    </row>
    <row r="4085" spans="1:6" x14ac:dyDescent="0.2">
      <c r="A4085" s="52" t="s">
        <v>14951</v>
      </c>
      <c r="B4085" t="s">
        <v>5085</v>
      </c>
      <c r="C4085">
        <v>12</v>
      </c>
      <c r="D4085" t="s">
        <v>7767</v>
      </c>
      <c r="E4085">
        <v>-2.01008084575798</v>
      </c>
      <c r="F4085">
        <v>3.3609420484759198</v>
      </c>
    </row>
    <row r="4086" spans="1:6" x14ac:dyDescent="0.2">
      <c r="A4086" s="52" t="s">
        <v>14952</v>
      </c>
      <c r="B4086" t="s">
        <v>10635</v>
      </c>
      <c r="C4086">
        <v>12</v>
      </c>
      <c r="D4086" t="s">
        <v>7767</v>
      </c>
      <c r="E4086">
        <v>-1.1333062962737199</v>
      </c>
      <c r="F4086">
        <v>4.5163850015856699</v>
      </c>
    </row>
    <row r="4087" spans="1:6" x14ac:dyDescent="0.2">
      <c r="A4087" s="52" t="s">
        <v>14953</v>
      </c>
      <c r="B4087" t="s">
        <v>10635</v>
      </c>
      <c r="C4087">
        <v>12</v>
      </c>
      <c r="D4087" t="s">
        <v>7767</v>
      </c>
      <c r="E4087">
        <v>-1.02082148353721</v>
      </c>
      <c r="F4087">
        <v>4.5133384889819101</v>
      </c>
    </row>
    <row r="4088" spans="1:6" x14ac:dyDescent="0.2">
      <c r="A4088" s="52" t="s">
        <v>14954</v>
      </c>
      <c r="B4088" t="s">
        <v>10635</v>
      </c>
      <c r="C4088">
        <v>12</v>
      </c>
      <c r="D4088" t="s">
        <v>7767</v>
      </c>
      <c r="E4088">
        <v>-1.13876930038597</v>
      </c>
      <c r="F4088">
        <v>4.3486656374194101</v>
      </c>
    </row>
    <row r="4089" spans="1:6" x14ac:dyDescent="0.2">
      <c r="A4089" s="52" t="s">
        <v>14955</v>
      </c>
      <c r="B4089" t="s">
        <v>10635</v>
      </c>
      <c r="C4089">
        <v>12</v>
      </c>
      <c r="D4089" t="s">
        <v>7767</v>
      </c>
      <c r="E4089">
        <v>-3.7398519829955199</v>
      </c>
      <c r="F4089">
        <v>4.4462894624926497</v>
      </c>
    </row>
    <row r="4090" spans="1:6" x14ac:dyDescent="0.2">
      <c r="A4090" s="52" t="s">
        <v>14956</v>
      </c>
      <c r="B4090" t="s">
        <v>5085</v>
      </c>
      <c r="C4090">
        <v>12</v>
      </c>
      <c r="D4090" t="s">
        <v>7767</v>
      </c>
      <c r="E4090">
        <v>-2.86683681766654</v>
      </c>
      <c r="F4090">
        <v>2.7533919042803698</v>
      </c>
    </row>
    <row r="4091" spans="1:6" x14ac:dyDescent="0.2">
      <c r="A4091" s="52" t="s">
        <v>14957</v>
      </c>
      <c r="B4091" t="s">
        <v>10635</v>
      </c>
      <c r="C4091">
        <v>12</v>
      </c>
      <c r="D4091" t="s">
        <v>7767</v>
      </c>
      <c r="E4091">
        <v>-3.5309672669615901</v>
      </c>
      <c r="F4091">
        <v>4.6979793733813198</v>
      </c>
    </row>
    <row r="4092" spans="1:6" x14ac:dyDescent="0.2">
      <c r="A4092" s="52" t="s">
        <v>14958</v>
      </c>
      <c r="B4092" t="s">
        <v>5085</v>
      </c>
      <c r="C4092">
        <v>12</v>
      </c>
      <c r="D4092" t="s">
        <v>7767</v>
      </c>
      <c r="E4092">
        <v>-1.24769500057365</v>
      </c>
      <c r="F4092">
        <v>3.6095098680712598</v>
      </c>
    </row>
    <row r="4093" spans="1:6" x14ac:dyDescent="0.2">
      <c r="A4093" s="52" t="s">
        <v>14959</v>
      </c>
      <c r="B4093" t="s">
        <v>5085</v>
      </c>
      <c r="C4093">
        <v>12</v>
      </c>
      <c r="D4093" t="s">
        <v>7767</v>
      </c>
      <c r="E4093">
        <v>-3.4084544495787799</v>
      </c>
      <c r="F4093">
        <v>2.77729193632383</v>
      </c>
    </row>
    <row r="4094" spans="1:6" x14ac:dyDescent="0.2">
      <c r="A4094" s="52" t="s">
        <v>14960</v>
      </c>
      <c r="B4094" t="s">
        <v>10635</v>
      </c>
      <c r="C4094">
        <v>12</v>
      </c>
      <c r="D4094" t="s">
        <v>7767</v>
      </c>
      <c r="E4094">
        <v>-3.7707205132689601</v>
      </c>
      <c r="F4094">
        <v>3.8028234667040701</v>
      </c>
    </row>
    <row r="4095" spans="1:6" x14ac:dyDescent="0.2">
      <c r="A4095" s="52" t="s">
        <v>14961</v>
      </c>
      <c r="B4095" t="s">
        <v>10635</v>
      </c>
      <c r="C4095">
        <v>12</v>
      </c>
      <c r="D4095" t="s">
        <v>7767</v>
      </c>
      <c r="E4095">
        <v>-2.6542046384062901</v>
      </c>
      <c r="F4095">
        <v>3.80226556722898</v>
      </c>
    </row>
    <row r="4096" spans="1:6" x14ac:dyDescent="0.2">
      <c r="A4096" s="52" t="s">
        <v>14962</v>
      </c>
      <c r="B4096" t="s">
        <v>5085</v>
      </c>
      <c r="C4096">
        <v>12</v>
      </c>
      <c r="D4096" t="s">
        <v>7767</v>
      </c>
      <c r="E4096">
        <v>-1.83528760234977</v>
      </c>
      <c r="F4096">
        <v>3.4252790636279</v>
      </c>
    </row>
    <row r="4097" spans="1:6" x14ac:dyDescent="0.2">
      <c r="A4097" s="52" t="s">
        <v>14963</v>
      </c>
      <c r="B4097" t="s">
        <v>10635</v>
      </c>
      <c r="C4097">
        <v>12</v>
      </c>
      <c r="D4097" t="s">
        <v>7767</v>
      </c>
      <c r="E4097">
        <v>-3.6969523743834598</v>
      </c>
      <c r="F4097">
        <v>3.4155191606737998</v>
      </c>
    </row>
    <row r="4098" spans="1:6" x14ac:dyDescent="0.2">
      <c r="A4098" s="52" t="s">
        <v>14964</v>
      </c>
      <c r="B4098" t="s">
        <v>10635</v>
      </c>
      <c r="C4098">
        <v>12</v>
      </c>
      <c r="D4098" t="s">
        <v>7767</v>
      </c>
      <c r="E4098">
        <v>-3.71731618206169</v>
      </c>
      <c r="F4098">
        <v>4.5433458513476301</v>
      </c>
    </row>
    <row r="4099" spans="1:6" x14ac:dyDescent="0.2">
      <c r="A4099" s="52" t="s">
        <v>14965</v>
      </c>
      <c r="B4099" t="s">
        <v>10635</v>
      </c>
      <c r="C4099">
        <v>12</v>
      </c>
      <c r="D4099" t="s">
        <v>7767</v>
      </c>
      <c r="E4099">
        <v>-3.8930282906737501</v>
      </c>
      <c r="F4099">
        <v>3.9202994531847901</v>
      </c>
    </row>
    <row r="4100" spans="1:6" x14ac:dyDescent="0.2">
      <c r="A4100" s="52" t="s">
        <v>14966</v>
      </c>
      <c r="B4100" t="s">
        <v>5085</v>
      </c>
      <c r="C4100">
        <v>12</v>
      </c>
      <c r="D4100" t="s">
        <v>7767</v>
      </c>
      <c r="E4100">
        <v>-2.9376750306334598</v>
      </c>
      <c r="F4100">
        <v>3.7263936228014898</v>
      </c>
    </row>
    <row r="4101" spans="1:6" x14ac:dyDescent="0.2">
      <c r="A4101" s="52" t="s">
        <v>14967</v>
      </c>
      <c r="B4101" t="s">
        <v>5085</v>
      </c>
      <c r="C4101">
        <v>12</v>
      </c>
      <c r="D4101" t="s">
        <v>7767</v>
      </c>
      <c r="E4101">
        <v>-1.0661468819823401</v>
      </c>
      <c r="F4101">
        <v>3.9455656236865</v>
      </c>
    </row>
    <row r="4102" spans="1:6" x14ac:dyDescent="0.2">
      <c r="A4102" s="52" t="s">
        <v>14968</v>
      </c>
      <c r="B4102" t="s">
        <v>10635</v>
      </c>
      <c r="C4102">
        <v>12</v>
      </c>
      <c r="D4102" t="s">
        <v>7767</v>
      </c>
      <c r="E4102">
        <v>-2.6848221139159301</v>
      </c>
      <c r="F4102">
        <v>4.0917538828112496</v>
      </c>
    </row>
    <row r="4103" spans="1:6" x14ac:dyDescent="0.2">
      <c r="A4103" s="52" t="s">
        <v>14969</v>
      </c>
      <c r="B4103" t="s">
        <v>10635</v>
      </c>
      <c r="C4103">
        <v>12</v>
      </c>
      <c r="D4103" t="s">
        <v>7767</v>
      </c>
      <c r="E4103">
        <v>-2.4945605115142002</v>
      </c>
      <c r="F4103">
        <v>2.9859859174944798</v>
      </c>
    </row>
    <row r="4104" spans="1:6" x14ac:dyDescent="0.2">
      <c r="A4104" s="52" t="s">
        <v>14970</v>
      </c>
      <c r="B4104" t="s">
        <v>10635</v>
      </c>
      <c r="C4104">
        <v>12</v>
      </c>
      <c r="D4104" t="s">
        <v>7767</v>
      </c>
      <c r="E4104">
        <v>-3.3277139977660299</v>
      </c>
      <c r="F4104">
        <v>3.2269288725115701</v>
      </c>
    </row>
    <row r="4105" spans="1:6" x14ac:dyDescent="0.2">
      <c r="A4105" s="52" t="s">
        <v>14971</v>
      </c>
      <c r="B4105" t="s">
        <v>10635</v>
      </c>
      <c r="C4105">
        <v>12</v>
      </c>
      <c r="D4105" t="s">
        <v>7767</v>
      </c>
      <c r="E4105">
        <v>-4.1236191109862501</v>
      </c>
      <c r="F4105">
        <v>2.4922670549609101</v>
      </c>
    </row>
    <row r="4106" spans="1:6" x14ac:dyDescent="0.2">
      <c r="A4106" s="52" t="s">
        <v>14972</v>
      </c>
      <c r="B4106" t="s">
        <v>5085</v>
      </c>
      <c r="C4106">
        <v>12</v>
      </c>
      <c r="D4106" t="s">
        <v>7767</v>
      </c>
      <c r="E4106">
        <v>-3.5945148781981602</v>
      </c>
      <c r="F4106">
        <v>-0.52968998487215901</v>
      </c>
    </row>
    <row r="4107" spans="1:6" x14ac:dyDescent="0.2">
      <c r="A4107" s="52" t="s">
        <v>14973</v>
      </c>
      <c r="B4107" t="s">
        <v>10635</v>
      </c>
      <c r="C4107">
        <v>12</v>
      </c>
      <c r="D4107" t="s">
        <v>7767</v>
      </c>
      <c r="E4107">
        <v>-3.1940641717162301</v>
      </c>
      <c r="F4107">
        <v>4.45044366781491</v>
      </c>
    </row>
    <row r="4108" spans="1:6" x14ac:dyDescent="0.2">
      <c r="A4108" s="52" t="s">
        <v>14974</v>
      </c>
      <c r="B4108" t="s">
        <v>10635</v>
      </c>
      <c r="C4108">
        <v>12</v>
      </c>
      <c r="D4108" t="s">
        <v>7767</v>
      </c>
      <c r="E4108">
        <v>-2.6861632184233799</v>
      </c>
      <c r="F4108">
        <v>3.3265430158831499</v>
      </c>
    </row>
    <row r="4109" spans="1:6" x14ac:dyDescent="0.2">
      <c r="A4109" s="52" t="s">
        <v>14975</v>
      </c>
      <c r="B4109" t="s">
        <v>10635</v>
      </c>
      <c r="C4109">
        <v>12</v>
      </c>
      <c r="D4109" t="s">
        <v>7767</v>
      </c>
      <c r="E4109">
        <v>-5.6469178513732103</v>
      </c>
      <c r="F4109">
        <v>3.51106230680722</v>
      </c>
    </row>
    <row r="4110" spans="1:6" x14ac:dyDescent="0.2">
      <c r="A4110" s="52" t="s">
        <v>14976</v>
      </c>
      <c r="B4110" t="s">
        <v>10635</v>
      </c>
      <c r="C4110">
        <v>12</v>
      </c>
      <c r="D4110" t="s">
        <v>7767</v>
      </c>
      <c r="E4110">
        <v>-0.94944170276786299</v>
      </c>
      <c r="F4110">
        <v>3.0032672113635002</v>
      </c>
    </row>
    <row r="4111" spans="1:6" x14ac:dyDescent="0.2">
      <c r="A4111" s="52" t="s">
        <v>14977</v>
      </c>
      <c r="B4111" t="s">
        <v>10635</v>
      </c>
      <c r="C4111">
        <v>12</v>
      </c>
      <c r="D4111" t="s">
        <v>7767</v>
      </c>
      <c r="E4111">
        <v>-2.3733036832061001</v>
      </c>
      <c r="F4111">
        <v>4.44414035742063</v>
      </c>
    </row>
    <row r="4112" spans="1:6" x14ac:dyDescent="0.2">
      <c r="A4112" s="52" t="s">
        <v>14978</v>
      </c>
      <c r="B4112" t="s">
        <v>5085</v>
      </c>
      <c r="C4112">
        <v>12</v>
      </c>
      <c r="D4112" t="s">
        <v>7767</v>
      </c>
      <c r="E4112">
        <v>-2.7794466332640799</v>
      </c>
      <c r="F4112">
        <v>3.3443831629015799</v>
      </c>
    </row>
    <row r="4113" spans="1:6" x14ac:dyDescent="0.2">
      <c r="A4113" s="52" t="s">
        <v>14979</v>
      </c>
      <c r="B4113" t="s">
        <v>10635</v>
      </c>
      <c r="C4113">
        <v>12</v>
      </c>
      <c r="D4113" t="s">
        <v>7767</v>
      </c>
      <c r="E4113">
        <v>-2.50822690288688</v>
      </c>
      <c r="F4113">
        <v>3.4076613611437701</v>
      </c>
    </row>
    <row r="4114" spans="1:6" x14ac:dyDescent="0.2">
      <c r="A4114" s="52" t="s">
        <v>14980</v>
      </c>
      <c r="B4114" t="s">
        <v>5085</v>
      </c>
      <c r="C4114">
        <v>12</v>
      </c>
      <c r="D4114" t="s">
        <v>7767</v>
      </c>
      <c r="E4114">
        <v>-2.9155164078917601</v>
      </c>
      <c r="F4114">
        <v>3.32016555731076</v>
      </c>
    </row>
    <row r="4115" spans="1:6" x14ac:dyDescent="0.2">
      <c r="A4115" s="52" t="s">
        <v>14981</v>
      </c>
      <c r="B4115" t="s">
        <v>10635</v>
      </c>
      <c r="C4115">
        <v>12</v>
      </c>
      <c r="D4115" t="s">
        <v>7767</v>
      </c>
      <c r="E4115">
        <v>-2.5590634659972298</v>
      </c>
      <c r="F4115">
        <v>4.3275031275011901</v>
      </c>
    </row>
    <row r="4116" spans="1:6" x14ac:dyDescent="0.2">
      <c r="A4116" s="52" t="s">
        <v>14982</v>
      </c>
      <c r="B4116" t="s">
        <v>10635</v>
      </c>
      <c r="C4116">
        <v>12</v>
      </c>
      <c r="D4116" t="s">
        <v>7767</v>
      </c>
      <c r="E4116">
        <v>-1.9097853020873199</v>
      </c>
      <c r="F4116">
        <v>3.6078840917803698</v>
      </c>
    </row>
    <row r="4117" spans="1:6" x14ac:dyDescent="0.2">
      <c r="A4117" s="52" t="s">
        <v>14983</v>
      </c>
      <c r="B4117" t="s">
        <v>10635</v>
      </c>
      <c r="C4117">
        <v>12</v>
      </c>
      <c r="D4117" t="s">
        <v>7767</v>
      </c>
      <c r="E4117">
        <v>-2.9156098679747702</v>
      </c>
      <c r="F4117">
        <v>4.0989431566454799</v>
      </c>
    </row>
    <row r="4118" spans="1:6" x14ac:dyDescent="0.2">
      <c r="A4118" s="52" t="s">
        <v>14984</v>
      </c>
      <c r="B4118" t="s">
        <v>10635</v>
      </c>
      <c r="C4118">
        <v>12</v>
      </c>
      <c r="D4118" t="s">
        <v>7767</v>
      </c>
      <c r="E4118">
        <v>-2.5305528954711098</v>
      </c>
      <c r="F4118">
        <v>2.6792816347338602</v>
      </c>
    </row>
    <row r="4119" spans="1:6" x14ac:dyDescent="0.2">
      <c r="A4119" s="52" t="s">
        <v>14985</v>
      </c>
      <c r="B4119" t="s">
        <v>5085</v>
      </c>
      <c r="C4119">
        <v>12</v>
      </c>
      <c r="D4119" t="s">
        <v>7767</v>
      </c>
      <c r="E4119">
        <v>-3.56539967815544</v>
      </c>
      <c r="F4119">
        <v>3.2431272691943098</v>
      </c>
    </row>
    <row r="4120" spans="1:6" x14ac:dyDescent="0.2">
      <c r="A4120" s="52" t="s">
        <v>14986</v>
      </c>
      <c r="B4120" t="s">
        <v>5085</v>
      </c>
      <c r="C4120">
        <v>12</v>
      </c>
      <c r="D4120" t="s">
        <v>7767</v>
      </c>
      <c r="E4120">
        <v>-2.0377598122801901</v>
      </c>
      <c r="F4120">
        <v>3.1287059015490399</v>
      </c>
    </row>
    <row r="4121" spans="1:6" x14ac:dyDescent="0.2">
      <c r="A4121" s="52" t="s">
        <v>14987</v>
      </c>
      <c r="B4121" t="s">
        <v>5085</v>
      </c>
      <c r="C4121">
        <v>12</v>
      </c>
      <c r="D4121" t="s">
        <v>7767</v>
      </c>
      <c r="E4121">
        <v>-0.93057075302268499</v>
      </c>
      <c r="F4121">
        <v>4.0692676729418702</v>
      </c>
    </row>
    <row r="4122" spans="1:6" x14ac:dyDescent="0.2">
      <c r="A4122" s="52" t="s">
        <v>14988</v>
      </c>
      <c r="B4122" t="s">
        <v>10635</v>
      </c>
      <c r="C4122">
        <v>12</v>
      </c>
      <c r="D4122" t="s">
        <v>7767</v>
      </c>
      <c r="E4122">
        <v>-0.92986622612143999</v>
      </c>
      <c r="F4122">
        <v>4.1613682932116403</v>
      </c>
    </row>
    <row r="4123" spans="1:6" x14ac:dyDescent="0.2">
      <c r="A4123" s="52" t="s">
        <v>14989</v>
      </c>
      <c r="B4123" t="s">
        <v>5085</v>
      </c>
      <c r="C4123">
        <v>12</v>
      </c>
      <c r="D4123" t="s">
        <v>7767</v>
      </c>
      <c r="E4123">
        <v>-4.0385961846556802</v>
      </c>
      <c r="F4123">
        <v>3.5763215250231699</v>
      </c>
    </row>
    <row r="4124" spans="1:6" x14ac:dyDescent="0.2">
      <c r="A4124" s="52" t="s">
        <v>14990</v>
      </c>
      <c r="B4124" t="s">
        <v>10635</v>
      </c>
      <c r="C4124">
        <v>12</v>
      </c>
      <c r="D4124" t="s">
        <v>7767</v>
      </c>
      <c r="E4124">
        <v>-2.44680789272453</v>
      </c>
      <c r="F4124">
        <v>3.92996923391599</v>
      </c>
    </row>
    <row r="4125" spans="1:6" x14ac:dyDescent="0.2">
      <c r="A4125" s="52" t="s">
        <v>14991</v>
      </c>
      <c r="B4125" t="s">
        <v>10635</v>
      </c>
      <c r="C4125">
        <v>12</v>
      </c>
      <c r="D4125" t="s">
        <v>7767</v>
      </c>
      <c r="E4125">
        <v>-1.4889650658812701</v>
      </c>
      <c r="F4125">
        <v>4.4889024919726301</v>
      </c>
    </row>
    <row r="4126" spans="1:6" x14ac:dyDescent="0.2">
      <c r="A4126" s="52" t="s">
        <v>14992</v>
      </c>
      <c r="B4126" t="s">
        <v>10866</v>
      </c>
      <c r="C4126">
        <v>12</v>
      </c>
      <c r="D4126" t="s">
        <v>7767</v>
      </c>
      <c r="E4126">
        <v>-1.1948970870223199</v>
      </c>
      <c r="F4126">
        <v>3.3809532350756601</v>
      </c>
    </row>
    <row r="4127" spans="1:6" x14ac:dyDescent="0.2">
      <c r="A4127" s="52" t="s">
        <v>14993</v>
      </c>
      <c r="B4127" t="s">
        <v>5085</v>
      </c>
      <c r="C4127">
        <v>12</v>
      </c>
      <c r="D4127" t="s">
        <v>7767</v>
      </c>
      <c r="E4127">
        <v>-1.4898476914611001</v>
      </c>
      <c r="F4127">
        <v>3.8275140947558302</v>
      </c>
    </row>
    <row r="4128" spans="1:6" x14ac:dyDescent="0.2">
      <c r="A4128" s="52" t="s">
        <v>14994</v>
      </c>
      <c r="B4128" t="s">
        <v>10866</v>
      </c>
      <c r="C4128">
        <v>12</v>
      </c>
      <c r="D4128" t="s">
        <v>7767</v>
      </c>
      <c r="E4128">
        <v>-1.1914444283690599</v>
      </c>
      <c r="F4128">
        <v>3.5919307893969501</v>
      </c>
    </row>
    <row r="4129" spans="1:6" x14ac:dyDescent="0.2">
      <c r="A4129" s="52" t="s">
        <v>14995</v>
      </c>
      <c r="B4129" t="s">
        <v>5085</v>
      </c>
      <c r="C4129">
        <v>12</v>
      </c>
      <c r="D4129" t="s">
        <v>7767</v>
      </c>
      <c r="E4129">
        <v>-2.8755224065032099</v>
      </c>
      <c r="F4129">
        <v>3.9173115915514898</v>
      </c>
    </row>
    <row r="4130" spans="1:6" x14ac:dyDescent="0.2">
      <c r="A4130" s="52" t="s">
        <v>14996</v>
      </c>
      <c r="B4130" t="s">
        <v>10635</v>
      </c>
      <c r="C4130">
        <v>12</v>
      </c>
      <c r="D4130" t="s">
        <v>7767</v>
      </c>
      <c r="E4130">
        <v>-1.9484248475279999</v>
      </c>
      <c r="F4130">
        <v>3.3656126684405199</v>
      </c>
    </row>
    <row r="4131" spans="1:6" x14ac:dyDescent="0.2">
      <c r="A4131" s="52" t="s">
        <v>14997</v>
      </c>
      <c r="B4131" t="s">
        <v>10635</v>
      </c>
      <c r="C4131">
        <v>12</v>
      </c>
      <c r="D4131" t="s">
        <v>7767</v>
      </c>
      <c r="E4131">
        <v>-1.52381876270439</v>
      </c>
      <c r="F4131">
        <v>3.6788181490160898</v>
      </c>
    </row>
    <row r="4132" spans="1:6" x14ac:dyDescent="0.2">
      <c r="A4132" s="52" t="s">
        <v>14998</v>
      </c>
      <c r="B4132" t="s">
        <v>10635</v>
      </c>
      <c r="C4132">
        <v>12</v>
      </c>
      <c r="D4132" t="s">
        <v>7767</v>
      </c>
      <c r="E4132">
        <v>-3.47966674129631</v>
      </c>
      <c r="F4132">
        <v>4.7497357553698496</v>
      </c>
    </row>
    <row r="4133" spans="1:6" x14ac:dyDescent="0.2">
      <c r="A4133" s="52" t="s">
        <v>14999</v>
      </c>
      <c r="B4133" t="s">
        <v>10635</v>
      </c>
      <c r="C4133">
        <v>12</v>
      </c>
      <c r="D4133" t="s">
        <v>7767</v>
      </c>
      <c r="E4133">
        <v>-2.6224992589202101</v>
      </c>
      <c r="F4133">
        <v>4.1027173227526603</v>
      </c>
    </row>
    <row r="4134" spans="1:6" x14ac:dyDescent="0.2">
      <c r="A4134" s="52" t="s">
        <v>15000</v>
      </c>
      <c r="B4134" t="s">
        <v>5085</v>
      </c>
      <c r="C4134">
        <v>12</v>
      </c>
      <c r="D4134" t="s">
        <v>7767</v>
      </c>
      <c r="E4134">
        <v>-1.18808725635673</v>
      </c>
      <c r="F4134">
        <v>-1.09089197452289</v>
      </c>
    </row>
    <row r="4135" spans="1:6" x14ac:dyDescent="0.2">
      <c r="A4135" s="52" t="s">
        <v>15001</v>
      </c>
      <c r="B4135" t="s">
        <v>5085</v>
      </c>
      <c r="C4135">
        <v>12</v>
      </c>
      <c r="D4135" t="s">
        <v>7767</v>
      </c>
      <c r="E4135">
        <v>-1.70291808406974</v>
      </c>
      <c r="F4135">
        <v>4.0330104059435801</v>
      </c>
    </row>
    <row r="4136" spans="1:6" x14ac:dyDescent="0.2">
      <c r="A4136" s="52" t="s">
        <v>15002</v>
      </c>
      <c r="B4136" t="s">
        <v>10635</v>
      </c>
      <c r="C4136">
        <v>12</v>
      </c>
      <c r="D4136" t="s">
        <v>7767</v>
      </c>
      <c r="E4136">
        <v>-1.0279757098403099</v>
      </c>
      <c r="F4136">
        <v>3.65020410482663</v>
      </c>
    </row>
    <row r="4137" spans="1:6" x14ac:dyDescent="0.2">
      <c r="A4137" s="52" t="s">
        <v>15003</v>
      </c>
      <c r="B4137" t="s">
        <v>5085</v>
      </c>
      <c r="C4137">
        <v>12</v>
      </c>
      <c r="D4137" t="s">
        <v>7767</v>
      </c>
      <c r="E4137">
        <v>-0.51661959449912498</v>
      </c>
      <c r="F4137">
        <v>3.9865330881335201</v>
      </c>
    </row>
    <row r="4138" spans="1:6" x14ac:dyDescent="0.2">
      <c r="A4138" s="52" t="s">
        <v>15004</v>
      </c>
      <c r="B4138" t="s">
        <v>5085</v>
      </c>
      <c r="C4138">
        <v>12</v>
      </c>
      <c r="D4138" t="s">
        <v>7767</v>
      </c>
      <c r="E4138">
        <v>-2.6462240533080199</v>
      </c>
      <c r="F4138">
        <v>3.3826755708910898</v>
      </c>
    </row>
    <row r="4139" spans="1:6" x14ac:dyDescent="0.2">
      <c r="A4139" s="52" t="s">
        <v>15005</v>
      </c>
      <c r="B4139" t="s">
        <v>10635</v>
      </c>
      <c r="C4139">
        <v>12</v>
      </c>
      <c r="D4139" t="s">
        <v>7767</v>
      </c>
      <c r="E4139">
        <v>-1.3568137006011201</v>
      </c>
      <c r="F4139">
        <v>3.77504341070432</v>
      </c>
    </row>
    <row r="4140" spans="1:6" x14ac:dyDescent="0.2">
      <c r="A4140" s="52" t="s">
        <v>15006</v>
      </c>
      <c r="B4140" t="s">
        <v>5085</v>
      </c>
      <c r="C4140">
        <v>12</v>
      </c>
      <c r="D4140" t="s">
        <v>7767</v>
      </c>
      <c r="E4140">
        <v>-3.6609502152648101</v>
      </c>
      <c r="F4140">
        <v>3.1346141523577602</v>
      </c>
    </row>
    <row r="4141" spans="1:6" x14ac:dyDescent="0.2">
      <c r="A4141" s="52" t="s">
        <v>15007</v>
      </c>
      <c r="B4141" t="s">
        <v>5085</v>
      </c>
      <c r="C4141">
        <v>12</v>
      </c>
      <c r="D4141" t="s">
        <v>7767</v>
      </c>
      <c r="E4141">
        <v>-1.57487586300041</v>
      </c>
      <c r="F4141">
        <v>4.07430545751828</v>
      </c>
    </row>
    <row r="4142" spans="1:6" x14ac:dyDescent="0.2">
      <c r="A4142" s="52" t="s">
        <v>15008</v>
      </c>
      <c r="B4142" t="s">
        <v>5085</v>
      </c>
      <c r="C4142">
        <v>12</v>
      </c>
      <c r="D4142" t="s">
        <v>7767</v>
      </c>
      <c r="E4142">
        <v>-1.41657307903434</v>
      </c>
      <c r="F4142">
        <v>3.8360542482592499</v>
      </c>
    </row>
    <row r="4143" spans="1:6" x14ac:dyDescent="0.2">
      <c r="A4143" s="52" t="s">
        <v>15009</v>
      </c>
      <c r="B4143" t="s">
        <v>5085</v>
      </c>
      <c r="C4143">
        <v>12</v>
      </c>
      <c r="D4143" t="s">
        <v>7767</v>
      </c>
      <c r="E4143">
        <v>-0.91115775863791904</v>
      </c>
      <c r="F4143">
        <v>4.0497068590380598</v>
      </c>
    </row>
    <row r="4144" spans="1:6" x14ac:dyDescent="0.2">
      <c r="A4144" s="52" t="s">
        <v>15010</v>
      </c>
      <c r="B4144" t="s">
        <v>10635</v>
      </c>
      <c r="C4144">
        <v>12</v>
      </c>
      <c r="D4144" t="s">
        <v>7767</v>
      </c>
      <c r="E4144">
        <v>-1.18160596649314</v>
      </c>
      <c r="F4144">
        <v>4.3541878885485596</v>
      </c>
    </row>
    <row r="4145" spans="1:6" x14ac:dyDescent="0.2">
      <c r="A4145" s="52" t="s">
        <v>15011</v>
      </c>
      <c r="B4145" t="s">
        <v>10635</v>
      </c>
      <c r="C4145">
        <v>12</v>
      </c>
      <c r="D4145" t="s">
        <v>7767</v>
      </c>
      <c r="E4145">
        <v>-4.3307876900878099</v>
      </c>
      <c r="F4145">
        <v>2.9304756349779999</v>
      </c>
    </row>
    <row r="4146" spans="1:6" x14ac:dyDescent="0.2">
      <c r="A4146" s="52" t="s">
        <v>15012</v>
      </c>
      <c r="B4146" t="s">
        <v>5085</v>
      </c>
      <c r="C4146">
        <v>12</v>
      </c>
      <c r="D4146" t="s">
        <v>7767</v>
      </c>
      <c r="E4146">
        <v>-3.2694204167571201</v>
      </c>
      <c r="F4146">
        <v>2.9071881002642499</v>
      </c>
    </row>
    <row r="4147" spans="1:6" x14ac:dyDescent="0.2">
      <c r="A4147" s="52" t="s">
        <v>15013</v>
      </c>
      <c r="B4147" t="s">
        <v>5085</v>
      </c>
      <c r="C4147">
        <v>12</v>
      </c>
      <c r="D4147" t="s">
        <v>7767</v>
      </c>
      <c r="E4147">
        <v>-3.0762234048094901</v>
      </c>
      <c r="F4147">
        <v>3.0613314336993098</v>
      </c>
    </row>
    <row r="4148" spans="1:6" x14ac:dyDescent="0.2">
      <c r="A4148" s="52" t="s">
        <v>15014</v>
      </c>
      <c r="B4148" t="s">
        <v>10635</v>
      </c>
      <c r="C4148">
        <v>12</v>
      </c>
      <c r="D4148" t="s">
        <v>7767</v>
      </c>
      <c r="E4148">
        <v>-3.2960639313903002</v>
      </c>
      <c r="F4148">
        <v>4.5788788027026097</v>
      </c>
    </row>
    <row r="4149" spans="1:6" x14ac:dyDescent="0.2">
      <c r="A4149" s="52" t="s">
        <v>15015</v>
      </c>
      <c r="B4149" t="s">
        <v>5085</v>
      </c>
      <c r="C4149">
        <v>12</v>
      </c>
      <c r="D4149" t="s">
        <v>7767</v>
      </c>
      <c r="E4149">
        <v>-2.34748271267082</v>
      </c>
      <c r="F4149">
        <v>4.0725621408678903</v>
      </c>
    </row>
    <row r="4150" spans="1:6" x14ac:dyDescent="0.2">
      <c r="A4150" s="52" t="s">
        <v>15016</v>
      </c>
      <c r="B4150" t="s">
        <v>5085</v>
      </c>
      <c r="C4150">
        <v>12</v>
      </c>
      <c r="D4150" t="s">
        <v>7767</v>
      </c>
      <c r="E4150">
        <v>-4.2413335160460601</v>
      </c>
      <c r="F4150">
        <v>2.9380389875628401</v>
      </c>
    </row>
    <row r="4151" spans="1:6" x14ac:dyDescent="0.2">
      <c r="A4151" s="52" t="s">
        <v>15017</v>
      </c>
      <c r="B4151" t="s">
        <v>5085</v>
      </c>
      <c r="C4151">
        <v>12</v>
      </c>
      <c r="D4151" t="s">
        <v>7767</v>
      </c>
      <c r="E4151">
        <v>-2.37678936283256</v>
      </c>
      <c r="F4151">
        <v>3.6959299272753601</v>
      </c>
    </row>
    <row r="4152" spans="1:6" x14ac:dyDescent="0.2">
      <c r="A4152" s="52" t="s">
        <v>15018</v>
      </c>
      <c r="B4152" t="s">
        <v>5085</v>
      </c>
      <c r="C4152">
        <v>12</v>
      </c>
      <c r="D4152" t="s">
        <v>7767</v>
      </c>
      <c r="E4152">
        <v>-3.0439043359008</v>
      </c>
      <c r="F4152">
        <v>2.9190525240160898</v>
      </c>
    </row>
    <row r="4153" spans="1:6" x14ac:dyDescent="0.2">
      <c r="A4153" s="52" t="s">
        <v>15019</v>
      </c>
      <c r="B4153" t="s">
        <v>10635</v>
      </c>
      <c r="C4153">
        <v>12</v>
      </c>
      <c r="D4153" t="s">
        <v>7767</v>
      </c>
      <c r="E4153">
        <v>-3.5569486932005998</v>
      </c>
      <c r="F4153">
        <v>2.7253758138872999</v>
      </c>
    </row>
    <row r="4154" spans="1:6" x14ac:dyDescent="0.2">
      <c r="A4154" s="52" t="s">
        <v>15020</v>
      </c>
      <c r="B4154" t="s">
        <v>5085</v>
      </c>
      <c r="C4154">
        <v>12</v>
      </c>
      <c r="D4154" t="s">
        <v>7767</v>
      </c>
      <c r="E4154">
        <v>-3.08764413158561</v>
      </c>
      <c r="F4154">
        <v>2.8987373537279999</v>
      </c>
    </row>
    <row r="4155" spans="1:6" x14ac:dyDescent="0.2">
      <c r="A4155" s="52" t="s">
        <v>15021</v>
      </c>
      <c r="B4155" t="s">
        <v>5085</v>
      </c>
      <c r="C4155">
        <v>12</v>
      </c>
      <c r="D4155" t="s">
        <v>7767</v>
      </c>
      <c r="E4155">
        <v>-1.7261424378600301</v>
      </c>
      <c r="F4155">
        <v>3.3499252027728001</v>
      </c>
    </row>
    <row r="4156" spans="1:6" x14ac:dyDescent="0.2">
      <c r="A4156" s="52" t="s">
        <v>15022</v>
      </c>
      <c r="B4156" t="s">
        <v>10635</v>
      </c>
      <c r="C4156">
        <v>12</v>
      </c>
      <c r="D4156" t="s">
        <v>7767</v>
      </c>
      <c r="E4156">
        <v>-3.6824689225401999</v>
      </c>
      <c r="F4156">
        <v>4.4156984514452899</v>
      </c>
    </row>
    <row r="4157" spans="1:6" x14ac:dyDescent="0.2">
      <c r="A4157" s="52" t="s">
        <v>15023</v>
      </c>
      <c r="B4157" t="s">
        <v>5085</v>
      </c>
      <c r="C4157">
        <v>12</v>
      </c>
      <c r="D4157" t="s">
        <v>7767</v>
      </c>
      <c r="E4157">
        <v>-2.3571050481047799</v>
      </c>
      <c r="F4157">
        <v>4.1599234766222901</v>
      </c>
    </row>
    <row r="4158" spans="1:6" x14ac:dyDescent="0.2">
      <c r="A4158" s="52" t="s">
        <v>15024</v>
      </c>
      <c r="B4158" t="s">
        <v>10635</v>
      </c>
      <c r="C4158">
        <v>12</v>
      </c>
      <c r="D4158" t="s">
        <v>7767</v>
      </c>
      <c r="E4158">
        <v>-3.0411300973143698</v>
      </c>
      <c r="F4158">
        <v>4.2906598276354702</v>
      </c>
    </row>
    <row r="4159" spans="1:6" x14ac:dyDescent="0.2">
      <c r="A4159" s="52" t="s">
        <v>15025</v>
      </c>
      <c r="B4159" t="s">
        <v>10635</v>
      </c>
      <c r="C4159">
        <v>12</v>
      </c>
      <c r="D4159" t="s">
        <v>7767</v>
      </c>
      <c r="E4159">
        <v>-3.8143153504576799</v>
      </c>
      <c r="F4159">
        <v>2.86207596723813</v>
      </c>
    </row>
    <row r="4160" spans="1:6" x14ac:dyDescent="0.2">
      <c r="A4160" s="52" t="s">
        <v>15026</v>
      </c>
      <c r="B4160" t="s">
        <v>5085</v>
      </c>
      <c r="C4160">
        <v>12</v>
      </c>
      <c r="D4160" t="s">
        <v>7767</v>
      </c>
      <c r="E4160">
        <v>-2.9296918229308302</v>
      </c>
      <c r="F4160">
        <v>3.6140565103747302</v>
      </c>
    </row>
    <row r="4161" spans="1:6" x14ac:dyDescent="0.2">
      <c r="A4161" s="52" t="s">
        <v>15027</v>
      </c>
      <c r="B4161" t="s">
        <v>5085</v>
      </c>
      <c r="C4161">
        <v>12</v>
      </c>
      <c r="D4161" t="s">
        <v>7767</v>
      </c>
      <c r="E4161">
        <v>-2.7173302487578499</v>
      </c>
      <c r="F4161">
        <v>3.68175928060788</v>
      </c>
    </row>
    <row r="4162" spans="1:6" x14ac:dyDescent="0.2">
      <c r="A4162" s="52" t="s">
        <v>15028</v>
      </c>
      <c r="B4162" t="s">
        <v>10635</v>
      </c>
      <c r="C4162">
        <v>12</v>
      </c>
      <c r="D4162" t="s">
        <v>7767</v>
      </c>
      <c r="E4162">
        <v>-1.2745305613722899</v>
      </c>
      <c r="F4162">
        <v>3.2606152719714099</v>
      </c>
    </row>
    <row r="4163" spans="1:6" x14ac:dyDescent="0.2">
      <c r="A4163" s="52" t="s">
        <v>15029</v>
      </c>
      <c r="B4163" t="s">
        <v>5085</v>
      </c>
      <c r="C4163">
        <v>12</v>
      </c>
      <c r="D4163" t="s">
        <v>7767</v>
      </c>
      <c r="E4163">
        <v>-3.5941448525633999</v>
      </c>
      <c r="F4163">
        <v>3.0156430429675001</v>
      </c>
    </row>
    <row r="4164" spans="1:6" x14ac:dyDescent="0.2">
      <c r="A4164" s="52" t="s">
        <v>15030</v>
      </c>
      <c r="B4164" t="s">
        <v>5085</v>
      </c>
      <c r="C4164">
        <v>12</v>
      </c>
      <c r="D4164" t="s">
        <v>7767</v>
      </c>
      <c r="E4164">
        <v>-1.9964545087065799</v>
      </c>
      <c r="F4164">
        <v>4.11086551611203</v>
      </c>
    </row>
    <row r="4165" spans="1:6" x14ac:dyDescent="0.2">
      <c r="A4165" s="52" t="s">
        <v>15031</v>
      </c>
      <c r="B4165" t="s">
        <v>5085</v>
      </c>
      <c r="C4165">
        <v>12</v>
      </c>
      <c r="D4165" t="s">
        <v>7767</v>
      </c>
      <c r="E4165">
        <v>-1.3764920548644199</v>
      </c>
      <c r="F4165">
        <v>3.4062239355303698</v>
      </c>
    </row>
    <row r="4166" spans="1:6" x14ac:dyDescent="0.2">
      <c r="A4166" s="52" t="s">
        <v>15032</v>
      </c>
      <c r="B4166" t="s">
        <v>10635</v>
      </c>
      <c r="C4166">
        <v>12</v>
      </c>
      <c r="D4166" t="s">
        <v>7767</v>
      </c>
      <c r="E4166">
        <v>-3.3639746026244302</v>
      </c>
      <c r="F4166">
        <v>4.1828946298815604</v>
      </c>
    </row>
    <row r="4167" spans="1:6" x14ac:dyDescent="0.2">
      <c r="A4167" s="52" t="s">
        <v>15033</v>
      </c>
      <c r="B4167" t="s">
        <v>5085</v>
      </c>
      <c r="C4167">
        <v>12</v>
      </c>
      <c r="D4167" t="s">
        <v>7767</v>
      </c>
      <c r="E4167">
        <v>-1.31579306881095</v>
      </c>
      <c r="F4167">
        <v>3.9350585169054901</v>
      </c>
    </row>
    <row r="4168" spans="1:6" x14ac:dyDescent="0.2">
      <c r="A4168" s="52" t="s">
        <v>15034</v>
      </c>
      <c r="B4168" t="s">
        <v>5085</v>
      </c>
      <c r="C4168">
        <v>12</v>
      </c>
      <c r="D4168" t="s">
        <v>7767</v>
      </c>
      <c r="E4168">
        <v>-5.2576971368041203</v>
      </c>
      <c r="F4168">
        <v>2.7076734728075902</v>
      </c>
    </row>
    <row r="4169" spans="1:6" x14ac:dyDescent="0.2">
      <c r="A4169" s="52" t="s">
        <v>15035</v>
      </c>
      <c r="B4169" t="s">
        <v>10635</v>
      </c>
      <c r="C4169">
        <v>12</v>
      </c>
      <c r="D4169" t="s">
        <v>7767</v>
      </c>
      <c r="E4169">
        <v>-5.0719161347594399</v>
      </c>
      <c r="F4169">
        <v>0.80580036108273601</v>
      </c>
    </row>
    <row r="4170" spans="1:6" x14ac:dyDescent="0.2">
      <c r="A4170" s="52" t="s">
        <v>15036</v>
      </c>
      <c r="B4170" t="s">
        <v>5085</v>
      </c>
      <c r="C4170">
        <v>12</v>
      </c>
      <c r="D4170" t="s">
        <v>7767</v>
      </c>
      <c r="E4170">
        <v>-1.21717241565849</v>
      </c>
      <c r="F4170">
        <v>3.6298486417986799</v>
      </c>
    </row>
    <row r="4171" spans="1:6" x14ac:dyDescent="0.2">
      <c r="A4171" s="52" t="s">
        <v>15037</v>
      </c>
      <c r="B4171" t="s">
        <v>5085</v>
      </c>
      <c r="C4171">
        <v>12</v>
      </c>
      <c r="D4171" t="s">
        <v>7767</v>
      </c>
      <c r="E4171">
        <v>-3.32951596538688</v>
      </c>
      <c r="F4171">
        <v>4.5865339464404</v>
      </c>
    </row>
    <row r="4172" spans="1:6" x14ac:dyDescent="0.2">
      <c r="A4172" s="52" t="s">
        <v>15038</v>
      </c>
      <c r="B4172" t="s">
        <v>5085</v>
      </c>
      <c r="C4172">
        <v>12</v>
      </c>
      <c r="D4172" t="s">
        <v>7767</v>
      </c>
      <c r="E4172">
        <v>-2.1110358552184199</v>
      </c>
      <c r="F4172">
        <v>2.83828679983396</v>
      </c>
    </row>
    <row r="4173" spans="1:6" x14ac:dyDescent="0.2">
      <c r="A4173" s="52" t="s">
        <v>15039</v>
      </c>
      <c r="B4173" t="s">
        <v>10635</v>
      </c>
      <c r="C4173">
        <v>12</v>
      </c>
      <c r="D4173" t="s">
        <v>7767</v>
      </c>
      <c r="E4173">
        <v>-1.35015109340812</v>
      </c>
      <c r="F4173">
        <v>3.47564522688169</v>
      </c>
    </row>
    <row r="4174" spans="1:6" x14ac:dyDescent="0.2">
      <c r="A4174" s="52" t="s">
        <v>15040</v>
      </c>
      <c r="B4174" t="s">
        <v>5085</v>
      </c>
      <c r="C4174">
        <v>12</v>
      </c>
      <c r="D4174" t="s">
        <v>7767</v>
      </c>
      <c r="E4174">
        <v>-1.6187689618315799</v>
      </c>
      <c r="F4174">
        <v>3.6613253778674002</v>
      </c>
    </row>
    <row r="4175" spans="1:6" x14ac:dyDescent="0.2">
      <c r="A4175" s="52" t="s">
        <v>15041</v>
      </c>
      <c r="B4175" t="s">
        <v>5085</v>
      </c>
      <c r="C4175">
        <v>12</v>
      </c>
      <c r="D4175" t="s">
        <v>7767</v>
      </c>
      <c r="E4175">
        <v>-1.8774311856474999</v>
      </c>
      <c r="F4175">
        <v>3.7309240526415701</v>
      </c>
    </row>
    <row r="4176" spans="1:6" x14ac:dyDescent="0.2">
      <c r="A4176" s="52" t="s">
        <v>15042</v>
      </c>
      <c r="B4176" t="s">
        <v>10635</v>
      </c>
      <c r="C4176">
        <v>12</v>
      </c>
      <c r="D4176" t="s">
        <v>7767</v>
      </c>
      <c r="E4176">
        <v>-2.8872652367797</v>
      </c>
      <c r="F4176">
        <v>4.5175770944811697</v>
      </c>
    </row>
    <row r="4177" spans="1:6" x14ac:dyDescent="0.2">
      <c r="A4177" s="52" t="s">
        <v>15043</v>
      </c>
      <c r="B4177" t="s">
        <v>5085</v>
      </c>
      <c r="C4177">
        <v>12</v>
      </c>
      <c r="D4177" t="s">
        <v>7767</v>
      </c>
      <c r="E4177">
        <v>-3.3049354867186702</v>
      </c>
      <c r="F4177">
        <v>3.2473813719012199</v>
      </c>
    </row>
    <row r="4178" spans="1:6" x14ac:dyDescent="0.2">
      <c r="A4178" s="52" t="s">
        <v>15044</v>
      </c>
      <c r="B4178" t="s">
        <v>10635</v>
      </c>
      <c r="C4178">
        <v>12</v>
      </c>
      <c r="D4178" t="s">
        <v>7767</v>
      </c>
      <c r="E4178">
        <v>-1.2179307059493201</v>
      </c>
      <c r="F4178">
        <v>3.9267129129626199</v>
      </c>
    </row>
    <row r="4179" spans="1:6" x14ac:dyDescent="0.2">
      <c r="A4179" s="52" t="s">
        <v>15045</v>
      </c>
      <c r="B4179" t="s">
        <v>5085</v>
      </c>
      <c r="C4179">
        <v>12</v>
      </c>
      <c r="D4179" t="s">
        <v>7767</v>
      </c>
      <c r="E4179">
        <v>-1.20909789364006</v>
      </c>
      <c r="F4179">
        <v>3.2393325990893298</v>
      </c>
    </row>
    <row r="4180" spans="1:6" x14ac:dyDescent="0.2">
      <c r="A4180" s="52" t="s">
        <v>15046</v>
      </c>
      <c r="B4180" t="s">
        <v>5085</v>
      </c>
      <c r="C4180">
        <v>12</v>
      </c>
      <c r="D4180" t="s">
        <v>7767</v>
      </c>
      <c r="E4180">
        <v>-4.9434829072203801</v>
      </c>
      <c r="F4180">
        <v>0.66908888284939905</v>
      </c>
    </row>
    <row r="4181" spans="1:6" x14ac:dyDescent="0.2">
      <c r="A4181" s="52" t="s">
        <v>15047</v>
      </c>
      <c r="B4181" t="s">
        <v>5085</v>
      </c>
      <c r="C4181">
        <v>12</v>
      </c>
      <c r="D4181" t="s">
        <v>7767</v>
      </c>
      <c r="E4181">
        <v>-4.3410945252623696</v>
      </c>
      <c r="F4181">
        <v>3.6741446680285401</v>
      </c>
    </row>
    <row r="4182" spans="1:6" x14ac:dyDescent="0.2">
      <c r="A4182" s="52" t="s">
        <v>15048</v>
      </c>
      <c r="B4182" t="s">
        <v>10635</v>
      </c>
      <c r="C4182">
        <v>12</v>
      </c>
      <c r="D4182" t="s">
        <v>7767</v>
      </c>
      <c r="E4182">
        <v>-3.5382647828307299</v>
      </c>
      <c r="F4182">
        <v>4.6803054041125201</v>
      </c>
    </row>
    <row r="4183" spans="1:6" x14ac:dyDescent="0.2">
      <c r="A4183" s="52" t="s">
        <v>15049</v>
      </c>
      <c r="B4183" t="s">
        <v>10635</v>
      </c>
      <c r="C4183">
        <v>12</v>
      </c>
      <c r="D4183" t="s">
        <v>7767</v>
      </c>
      <c r="E4183">
        <v>-4.1703753785338504</v>
      </c>
      <c r="F4183">
        <v>3.0335101312853698</v>
      </c>
    </row>
    <row r="4184" spans="1:6" x14ac:dyDescent="0.2">
      <c r="A4184" s="52" t="s">
        <v>15050</v>
      </c>
      <c r="B4184" t="s">
        <v>5085</v>
      </c>
      <c r="C4184">
        <v>12</v>
      </c>
      <c r="D4184" t="s">
        <v>7767</v>
      </c>
      <c r="E4184">
        <v>-3.74948170940544</v>
      </c>
      <c r="F4184">
        <v>4.6291536516405998</v>
      </c>
    </row>
    <row r="4185" spans="1:6" x14ac:dyDescent="0.2">
      <c r="A4185" s="52" t="s">
        <v>15051</v>
      </c>
      <c r="B4185" t="s">
        <v>10635</v>
      </c>
      <c r="C4185">
        <v>12</v>
      </c>
      <c r="D4185" t="s">
        <v>7767</v>
      </c>
      <c r="E4185">
        <v>-2.2323773221221099</v>
      </c>
      <c r="F4185">
        <v>3.3372265524126901</v>
      </c>
    </row>
    <row r="4186" spans="1:6" x14ac:dyDescent="0.2">
      <c r="A4186" s="52" t="s">
        <v>15052</v>
      </c>
      <c r="B4186" t="s">
        <v>10635</v>
      </c>
      <c r="C4186">
        <v>12</v>
      </c>
      <c r="D4186" t="s">
        <v>7767</v>
      </c>
      <c r="E4186">
        <v>-4.1275687531676404</v>
      </c>
      <c r="F4186">
        <v>3.72027294103879</v>
      </c>
    </row>
    <row r="4187" spans="1:6" x14ac:dyDescent="0.2">
      <c r="A4187" s="52" t="s">
        <v>15053</v>
      </c>
      <c r="B4187" t="s">
        <v>10635</v>
      </c>
      <c r="C4187">
        <v>12</v>
      </c>
      <c r="D4187" t="s">
        <v>7767</v>
      </c>
      <c r="E4187">
        <v>-4.3985538796630097</v>
      </c>
      <c r="F4187">
        <v>3.7239259905077899</v>
      </c>
    </row>
    <row r="4188" spans="1:6" x14ac:dyDescent="0.2">
      <c r="A4188" s="52" t="s">
        <v>15054</v>
      </c>
      <c r="B4188" t="s">
        <v>10635</v>
      </c>
      <c r="C4188">
        <v>12</v>
      </c>
      <c r="D4188" t="s">
        <v>7767</v>
      </c>
      <c r="E4188">
        <v>-3.2448742703643001</v>
      </c>
      <c r="F4188">
        <v>4.2806381410815204</v>
      </c>
    </row>
    <row r="4189" spans="1:6" x14ac:dyDescent="0.2">
      <c r="A4189" s="52" t="s">
        <v>15055</v>
      </c>
      <c r="B4189" t="s">
        <v>10635</v>
      </c>
      <c r="C4189">
        <v>12</v>
      </c>
      <c r="D4189" t="s">
        <v>7767</v>
      </c>
      <c r="E4189">
        <v>-3.6319012955870802</v>
      </c>
      <c r="F4189">
        <v>4.1718591875292699</v>
      </c>
    </row>
    <row r="4190" spans="1:6" x14ac:dyDescent="0.2">
      <c r="A4190" s="52" t="s">
        <v>15056</v>
      </c>
      <c r="B4190" t="s">
        <v>10635</v>
      </c>
      <c r="C4190">
        <v>12</v>
      </c>
      <c r="D4190" t="s">
        <v>7767</v>
      </c>
      <c r="E4190">
        <v>-2.7321572617736001</v>
      </c>
      <c r="F4190">
        <v>3.4288677400805398</v>
      </c>
    </row>
    <row r="4191" spans="1:6" x14ac:dyDescent="0.2">
      <c r="A4191" s="52" t="s">
        <v>15057</v>
      </c>
      <c r="B4191" t="s">
        <v>5085</v>
      </c>
      <c r="C4191">
        <v>12</v>
      </c>
      <c r="D4191" t="s">
        <v>7767</v>
      </c>
      <c r="E4191">
        <v>-1.36815193454887</v>
      </c>
      <c r="F4191">
        <v>3.72966281835813</v>
      </c>
    </row>
    <row r="4192" spans="1:6" x14ac:dyDescent="0.2">
      <c r="A4192" s="52" t="s">
        <v>15058</v>
      </c>
      <c r="B4192" t="s">
        <v>5085</v>
      </c>
      <c r="C4192">
        <v>12</v>
      </c>
      <c r="D4192" t="s">
        <v>7767</v>
      </c>
      <c r="E4192">
        <v>-4.2790408448424504</v>
      </c>
      <c r="F4192">
        <v>3.2349197096087399</v>
      </c>
    </row>
    <row r="4193" spans="1:6" x14ac:dyDescent="0.2">
      <c r="A4193" s="52" t="s">
        <v>15059</v>
      </c>
      <c r="B4193" t="s">
        <v>5085</v>
      </c>
      <c r="C4193">
        <v>12</v>
      </c>
      <c r="D4193" t="s">
        <v>7767</v>
      </c>
      <c r="E4193">
        <v>-1.2846185282912399</v>
      </c>
      <c r="F4193">
        <v>4.2539338297106699</v>
      </c>
    </row>
    <row r="4194" spans="1:6" x14ac:dyDescent="0.2">
      <c r="A4194" s="52" t="s">
        <v>15060</v>
      </c>
      <c r="B4194" t="s">
        <v>5085</v>
      </c>
      <c r="C4194">
        <v>12</v>
      </c>
      <c r="D4194" t="s">
        <v>7767</v>
      </c>
      <c r="E4194">
        <v>-3.4353866891112501</v>
      </c>
      <c r="F4194">
        <v>4.1811293787219004</v>
      </c>
    </row>
    <row r="4195" spans="1:6" x14ac:dyDescent="0.2">
      <c r="A4195" s="52" t="s">
        <v>15061</v>
      </c>
      <c r="B4195" t="s">
        <v>5085</v>
      </c>
      <c r="C4195">
        <v>12</v>
      </c>
      <c r="D4195" t="s">
        <v>7767</v>
      </c>
      <c r="E4195">
        <v>-2.3183026627745802</v>
      </c>
      <c r="F4195">
        <v>3.0793348974444301</v>
      </c>
    </row>
    <row r="4196" spans="1:6" x14ac:dyDescent="0.2">
      <c r="A4196" s="52" t="s">
        <v>15062</v>
      </c>
      <c r="B4196" t="s">
        <v>10635</v>
      </c>
      <c r="C4196">
        <v>12</v>
      </c>
      <c r="D4196" t="s">
        <v>7767</v>
      </c>
      <c r="E4196">
        <v>-2.2872464970793902</v>
      </c>
      <c r="F4196">
        <v>2.93572704260129</v>
      </c>
    </row>
    <row r="4197" spans="1:6" x14ac:dyDescent="0.2">
      <c r="A4197" s="52" t="s">
        <v>15063</v>
      </c>
      <c r="B4197" t="s">
        <v>10635</v>
      </c>
      <c r="C4197">
        <v>12</v>
      </c>
      <c r="D4197" t="s">
        <v>7767</v>
      </c>
      <c r="E4197">
        <v>-5.4643936471190599</v>
      </c>
      <c r="F4197">
        <v>0.576815945551578</v>
      </c>
    </row>
    <row r="4198" spans="1:6" x14ac:dyDescent="0.2">
      <c r="A4198" s="52" t="s">
        <v>15064</v>
      </c>
      <c r="B4198" t="s">
        <v>10635</v>
      </c>
      <c r="C4198">
        <v>12</v>
      </c>
      <c r="D4198" t="s">
        <v>7767</v>
      </c>
      <c r="E4198">
        <v>-1.8160908536162499</v>
      </c>
      <c r="F4198">
        <v>3.39750854437131</v>
      </c>
    </row>
    <row r="4199" spans="1:6" x14ac:dyDescent="0.2">
      <c r="A4199" s="52" t="s">
        <v>15065</v>
      </c>
      <c r="B4199" t="s">
        <v>5085</v>
      </c>
      <c r="C4199">
        <v>12</v>
      </c>
      <c r="D4199" t="s">
        <v>7767</v>
      </c>
      <c r="E4199">
        <v>-3.6350369767394199</v>
      </c>
      <c r="F4199">
        <v>4.7325205034472404</v>
      </c>
    </row>
    <row r="4200" spans="1:6" x14ac:dyDescent="0.2">
      <c r="A4200" s="52" t="s">
        <v>15066</v>
      </c>
      <c r="B4200" t="s">
        <v>10635</v>
      </c>
      <c r="C4200">
        <v>12</v>
      </c>
      <c r="D4200" t="s">
        <v>7767</v>
      </c>
      <c r="E4200">
        <v>-4.0983701066222302</v>
      </c>
      <c r="F4200">
        <v>3.2144478983141802</v>
      </c>
    </row>
    <row r="4201" spans="1:6" x14ac:dyDescent="0.2">
      <c r="A4201" s="52" t="s">
        <v>15067</v>
      </c>
      <c r="B4201" t="s">
        <v>5085</v>
      </c>
      <c r="C4201">
        <v>12</v>
      </c>
      <c r="D4201" t="s">
        <v>7767</v>
      </c>
      <c r="E4201">
        <v>-2.87912705700065</v>
      </c>
      <c r="F4201">
        <v>3.9327072328783901</v>
      </c>
    </row>
    <row r="4202" spans="1:6" x14ac:dyDescent="0.2">
      <c r="A4202" s="52" t="s">
        <v>15068</v>
      </c>
      <c r="B4202" t="s">
        <v>5085</v>
      </c>
      <c r="C4202">
        <v>12</v>
      </c>
      <c r="D4202" t="s">
        <v>7767</v>
      </c>
      <c r="E4202">
        <v>-2.6372597531523798</v>
      </c>
      <c r="F4202">
        <v>3.9214476770617401</v>
      </c>
    </row>
    <row r="4203" spans="1:6" x14ac:dyDescent="0.2">
      <c r="A4203" s="52" t="s">
        <v>15069</v>
      </c>
      <c r="B4203" t="s">
        <v>5085</v>
      </c>
      <c r="C4203">
        <v>12</v>
      </c>
      <c r="D4203" t="s">
        <v>7767</v>
      </c>
      <c r="E4203">
        <v>-1.5116517857756799</v>
      </c>
      <c r="F4203">
        <v>3.2925047106005598</v>
      </c>
    </row>
    <row r="4204" spans="1:6" x14ac:dyDescent="0.2">
      <c r="A4204" s="52" t="s">
        <v>15070</v>
      </c>
      <c r="B4204" t="s">
        <v>5085</v>
      </c>
      <c r="C4204">
        <v>12</v>
      </c>
      <c r="D4204" t="s">
        <v>7767</v>
      </c>
      <c r="E4204">
        <v>-0.86446014206077104</v>
      </c>
      <c r="F4204">
        <v>3.9439109987475298</v>
      </c>
    </row>
    <row r="4205" spans="1:6" x14ac:dyDescent="0.2">
      <c r="A4205" s="52" t="s">
        <v>15071</v>
      </c>
      <c r="B4205" t="s">
        <v>10635</v>
      </c>
      <c r="C4205">
        <v>12</v>
      </c>
      <c r="D4205" t="s">
        <v>7767</v>
      </c>
      <c r="E4205">
        <v>-3.0678034142699402</v>
      </c>
      <c r="F4205">
        <v>3.89849607412595</v>
      </c>
    </row>
    <row r="4206" spans="1:6" x14ac:dyDescent="0.2">
      <c r="A4206" s="52" t="s">
        <v>15072</v>
      </c>
      <c r="B4206" t="s">
        <v>10635</v>
      </c>
      <c r="C4206">
        <v>12</v>
      </c>
      <c r="D4206" t="s">
        <v>7767</v>
      </c>
      <c r="E4206">
        <v>-1.6628549412932501</v>
      </c>
      <c r="F4206">
        <v>2.83546440069455</v>
      </c>
    </row>
    <row r="4207" spans="1:6" x14ac:dyDescent="0.2">
      <c r="A4207" s="52" t="s">
        <v>15073</v>
      </c>
      <c r="B4207" t="s">
        <v>10635</v>
      </c>
      <c r="C4207">
        <v>12</v>
      </c>
      <c r="D4207" t="s">
        <v>7767</v>
      </c>
      <c r="E4207">
        <v>-2.2235715703215702</v>
      </c>
      <c r="F4207">
        <v>2.9204315370776102</v>
      </c>
    </row>
    <row r="4208" spans="1:6" x14ac:dyDescent="0.2">
      <c r="A4208" s="52" t="s">
        <v>15074</v>
      </c>
      <c r="B4208" t="s">
        <v>10635</v>
      </c>
      <c r="C4208">
        <v>12</v>
      </c>
      <c r="D4208" t="s">
        <v>7767</v>
      </c>
      <c r="E4208">
        <v>-2.80748179714347</v>
      </c>
      <c r="F4208">
        <v>2.1272706217028499</v>
      </c>
    </row>
    <row r="4209" spans="1:6" x14ac:dyDescent="0.2">
      <c r="A4209" s="52" t="s">
        <v>15075</v>
      </c>
      <c r="B4209" t="s">
        <v>10635</v>
      </c>
      <c r="C4209">
        <v>12</v>
      </c>
      <c r="D4209" t="s">
        <v>7767</v>
      </c>
      <c r="E4209">
        <v>-4.5087023095336098</v>
      </c>
      <c r="F4209">
        <v>3.9468001550890799</v>
      </c>
    </row>
    <row r="4210" spans="1:6" x14ac:dyDescent="0.2">
      <c r="A4210" s="52" t="s">
        <v>15076</v>
      </c>
      <c r="B4210" t="s">
        <v>5085</v>
      </c>
      <c r="C4210">
        <v>12</v>
      </c>
      <c r="D4210" t="s">
        <v>7767</v>
      </c>
      <c r="E4210">
        <v>-3.82917073528434</v>
      </c>
      <c r="F4210">
        <v>4.5301646417834203</v>
      </c>
    </row>
    <row r="4211" spans="1:6" x14ac:dyDescent="0.2">
      <c r="A4211" s="52" t="s">
        <v>15077</v>
      </c>
      <c r="B4211" t="s">
        <v>10635</v>
      </c>
      <c r="C4211">
        <v>12</v>
      </c>
      <c r="D4211" t="s">
        <v>7767</v>
      </c>
      <c r="E4211">
        <v>-2.5131173447814099</v>
      </c>
      <c r="F4211">
        <v>3.3634311384417499</v>
      </c>
    </row>
    <row r="4212" spans="1:6" x14ac:dyDescent="0.2">
      <c r="A4212" s="52" t="s">
        <v>15078</v>
      </c>
      <c r="B4212" t="s">
        <v>10635</v>
      </c>
      <c r="C4212">
        <v>12</v>
      </c>
      <c r="D4212" t="s">
        <v>7767</v>
      </c>
      <c r="E4212">
        <v>-3.78135970394279</v>
      </c>
      <c r="F4212">
        <v>4.1480621523119803</v>
      </c>
    </row>
    <row r="4213" spans="1:6" x14ac:dyDescent="0.2">
      <c r="A4213" s="52" t="s">
        <v>15079</v>
      </c>
      <c r="B4213" t="s">
        <v>5085</v>
      </c>
      <c r="C4213">
        <v>12</v>
      </c>
      <c r="D4213" t="s">
        <v>7767</v>
      </c>
      <c r="E4213">
        <v>-2.2656367139067801</v>
      </c>
      <c r="F4213">
        <v>3.4259535497881801</v>
      </c>
    </row>
    <row r="4214" spans="1:6" x14ac:dyDescent="0.2">
      <c r="A4214" s="52" t="s">
        <v>15080</v>
      </c>
      <c r="B4214" t="s">
        <v>5085</v>
      </c>
      <c r="C4214">
        <v>12</v>
      </c>
      <c r="D4214" t="s">
        <v>7767</v>
      </c>
      <c r="E4214">
        <v>-1.67101910869743</v>
      </c>
      <c r="F4214">
        <v>3.13273922865171</v>
      </c>
    </row>
    <row r="4215" spans="1:6" x14ac:dyDescent="0.2">
      <c r="A4215" s="52" t="s">
        <v>15081</v>
      </c>
      <c r="B4215" t="s">
        <v>5085</v>
      </c>
      <c r="C4215">
        <v>12</v>
      </c>
      <c r="D4215" t="s">
        <v>7767</v>
      </c>
      <c r="E4215">
        <v>-3.6706538514342499</v>
      </c>
      <c r="F4215">
        <v>4.42871515218991</v>
      </c>
    </row>
    <row r="4216" spans="1:6" x14ac:dyDescent="0.2">
      <c r="A4216" s="52" t="s">
        <v>15082</v>
      </c>
      <c r="B4216" t="s">
        <v>5085</v>
      </c>
      <c r="C4216">
        <v>12</v>
      </c>
      <c r="D4216" t="s">
        <v>7767</v>
      </c>
      <c r="E4216">
        <v>-3.7914400414672</v>
      </c>
      <c r="F4216">
        <v>4.1367706484057303</v>
      </c>
    </row>
    <row r="4217" spans="1:6" x14ac:dyDescent="0.2">
      <c r="A4217" s="52" t="s">
        <v>15083</v>
      </c>
      <c r="B4217" t="s">
        <v>10635</v>
      </c>
      <c r="C4217">
        <v>12</v>
      </c>
      <c r="D4217" t="s">
        <v>7767</v>
      </c>
      <c r="E4217">
        <v>-3.8925690964904001</v>
      </c>
      <c r="F4217">
        <v>4.4669956392504604</v>
      </c>
    </row>
    <row r="4218" spans="1:6" x14ac:dyDescent="0.2">
      <c r="A4218" s="52" t="s">
        <v>15084</v>
      </c>
      <c r="B4218" t="s">
        <v>10635</v>
      </c>
      <c r="C4218">
        <v>12</v>
      </c>
      <c r="D4218" t="s">
        <v>7767</v>
      </c>
      <c r="E4218">
        <v>-4.2211766556945003</v>
      </c>
      <c r="F4218">
        <v>0.12728945677060199</v>
      </c>
    </row>
    <row r="4219" spans="1:6" x14ac:dyDescent="0.2">
      <c r="A4219" s="52" t="s">
        <v>15085</v>
      </c>
      <c r="B4219" t="s">
        <v>5085</v>
      </c>
      <c r="C4219">
        <v>12</v>
      </c>
      <c r="D4219" t="s">
        <v>7767</v>
      </c>
      <c r="E4219">
        <v>-2.5934460477080501</v>
      </c>
      <c r="F4219">
        <v>3.33588473264951</v>
      </c>
    </row>
    <row r="4220" spans="1:6" x14ac:dyDescent="0.2">
      <c r="A4220" s="52" t="s">
        <v>15086</v>
      </c>
      <c r="B4220" t="s">
        <v>5085</v>
      </c>
      <c r="C4220">
        <v>12</v>
      </c>
      <c r="D4220" t="s">
        <v>7767</v>
      </c>
      <c r="E4220">
        <v>-3.82218554775383</v>
      </c>
      <c r="F4220">
        <v>2.88708297674436</v>
      </c>
    </row>
    <row r="4221" spans="1:6" x14ac:dyDescent="0.2">
      <c r="A4221" s="52" t="s">
        <v>15087</v>
      </c>
      <c r="B4221" t="s">
        <v>5085</v>
      </c>
      <c r="C4221">
        <v>12</v>
      </c>
      <c r="D4221" t="s">
        <v>7767</v>
      </c>
      <c r="E4221">
        <v>-2.10871914188529</v>
      </c>
      <c r="F4221">
        <v>3.2373427576281499</v>
      </c>
    </row>
    <row r="4222" spans="1:6" x14ac:dyDescent="0.2">
      <c r="A4222" s="52" t="s">
        <v>15088</v>
      </c>
      <c r="B4222" t="s">
        <v>5085</v>
      </c>
      <c r="C4222">
        <v>12</v>
      </c>
      <c r="D4222" t="s">
        <v>7767</v>
      </c>
      <c r="E4222">
        <v>-3.0309079007353898</v>
      </c>
      <c r="F4222">
        <v>3.44687501852292</v>
      </c>
    </row>
    <row r="4223" spans="1:6" x14ac:dyDescent="0.2">
      <c r="A4223" s="52" t="s">
        <v>15089</v>
      </c>
      <c r="B4223" t="s">
        <v>5085</v>
      </c>
      <c r="C4223">
        <v>12</v>
      </c>
      <c r="D4223" t="s">
        <v>7767</v>
      </c>
      <c r="E4223">
        <v>-1.9326334313597799</v>
      </c>
      <c r="F4223">
        <v>3.4625236219622502</v>
      </c>
    </row>
    <row r="4224" spans="1:6" x14ac:dyDescent="0.2">
      <c r="A4224" s="52" t="s">
        <v>15090</v>
      </c>
      <c r="B4224" t="s">
        <v>10635</v>
      </c>
      <c r="C4224">
        <v>12</v>
      </c>
      <c r="D4224" t="s">
        <v>7767</v>
      </c>
      <c r="E4224">
        <v>-1.53987577716972</v>
      </c>
      <c r="F4224">
        <v>4.5132116502978201</v>
      </c>
    </row>
    <row r="4225" spans="1:6" x14ac:dyDescent="0.2">
      <c r="A4225" s="52" t="s">
        <v>15091</v>
      </c>
      <c r="B4225" t="s">
        <v>10635</v>
      </c>
      <c r="C4225">
        <v>12</v>
      </c>
      <c r="D4225" t="s">
        <v>7767</v>
      </c>
      <c r="E4225">
        <v>-3.19772961895133</v>
      </c>
      <c r="F4225">
        <v>3.14949385587949</v>
      </c>
    </row>
    <row r="4226" spans="1:6" x14ac:dyDescent="0.2">
      <c r="A4226" s="52" t="s">
        <v>15092</v>
      </c>
      <c r="B4226" t="s">
        <v>10635</v>
      </c>
      <c r="C4226">
        <v>12</v>
      </c>
      <c r="D4226" t="s">
        <v>7767</v>
      </c>
      <c r="E4226">
        <v>-1.6812792138304899</v>
      </c>
      <c r="F4226">
        <v>4.3634356683947502</v>
      </c>
    </row>
    <row r="4227" spans="1:6" x14ac:dyDescent="0.2">
      <c r="A4227" s="52" t="s">
        <v>15093</v>
      </c>
      <c r="B4227" t="s">
        <v>5085</v>
      </c>
      <c r="C4227">
        <v>12</v>
      </c>
      <c r="D4227" t="s">
        <v>7767</v>
      </c>
      <c r="E4227">
        <v>-2.90759089748527</v>
      </c>
      <c r="F4227">
        <v>3.1539818472125001</v>
      </c>
    </row>
    <row r="4228" spans="1:6" x14ac:dyDescent="0.2">
      <c r="A4228" s="52" t="s">
        <v>15094</v>
      </c>
      <c r="B4228" t="s">
        <v>10635</v>
      </c>
      <c r="C4228">
        <v>12</v>
      </c>
      <c r="D4228" t="s">
        <v>7767</v>
      </c>
      <c r="E4228">
        <v>-2.1923361138548998</v>
      </c>
      <c r="F4228">
        <v>2.84150640432614</v>
      </c>
    </row>
    <row r="4229" spans="1:6" x14ac:dyDescent="0.2">
      <c r="A4229" s="52" t="s">
        <v>15095</v>
      </c>
      <c r="B4229" t="s">
        <v>10635</v>
      </c>
      <c r="C4229">
        <v>12</v>
      </c>
      <c r="D4229" t="s">
        <v>7767</v>
      </c>
      <c r="E4229">
        <v>-2.84570124904777</v>
      </c>
      <c r="F4229">
        <v>3.51691095297116</v>
      </c>
    </row>
    <row r="4230" spans="1:6" x14ac:dyDescent="0.2">
      <c r="A4230" s="52" t="s">
        <v>15096</v>
      </c>
      <c r="B4230" t="s">
        <v>10635</v>
      </c>
      <c r="C4230">
        <v>12</v>
      </c>
      <c r="D4230" t="s">
        <v>7767</v>
      </c>
      <c r="E4230">
        <v>-2.1226644829955199</v>
      </c>
      <c r="F4230">
        <v>4.4132637209155003</v>
      </c>
    </row>
    <row r="4231" spans="1:6" x14ac:dyDescent="0.2">
      <c r="A4231" s="52" t="s">
        <v>15097</v>
      </c>
      <c r="B4231" t="s">
        <v>5085</v>
      </c>
      <c r="C4231">
        <v>12</v>
      </c>
      <c r="D4231" t="s">
        <v>7767</v>
      </c>
      <c r="E4231">
        <v>-4.0859008149352203</v>
      </c>
      <c r="F4231">
        <v>3.94684736196775</v>
      </c>
    </row>
    <row r="4232" spans="1:6" x14ac:dyDescent="0.2">
      <c r="A4232" s="52" t="s">
        <v>15098</v>
      </c>
      <c r="B4232" t="s">
        <v>5085</v>
      </c>
      <c r="C4232">
        <v>12</v>
      </c>
      <c r="D4232" t="s">
        <v>7767</v>
      </c>
      <c r="E4232">
        <v>-2.3354673699584101</v>
      </c>
      <c r="F4232">
        <v>4.0848945802905003</v>
      </c>
    </row>
    <row r="4233" spans="1:6" x14ac:dyDescent="0.2">
      <c r="A4233" s="52" t="s">
        <v>15099</v>
      </c>
      <c r="B4233" t="s">
        <v>10635</v>
      </c>
      <c r="C4233">
        <v>12</v>
      </c>
      <c r="D4233" t="s">
        <v>7767</v>
      </c>
      <c r="E4233">
        <v>-1.5215287522521199</v>
      </c>
      <c r="F4233">
        <v>3.7147731012560801</v>
      </c>
    </row>
    <row r="4234" spans="1:6" x14ac:dyDescent="0.2">
      <c r="A4234" s="52" t="s">
        <v>15100</v>
      </c>
      <c r="B4234" t="s">
        <v>5085</v>
      </c>
      <c r="C4234">
        <v>12</v>
      </c>
      <c r="D4234" t="s">
        <v>7767</v>
      </c>
      <c r="E4234">
        <v>-3.8063016251769199</v>
      </c>
      <c r="F4234">
        <v>3.56575385992307</v>
      </c>
    </row>
    <row r="4235" spans="1:6" x14ac:dyDescent="0.2">
      <c r="A4235" s="52" t="s">
        <v>15101</v>
      </c>
      <c r="B4235" t="s">
        <v>10635</v>
      </c>
      <c r="C4235">
        <v>12</v>
      </c>
      <c r="D4235" t="s">
        <v>7767</v>
      </c>
      <c r="E4235">
        <v>-1.6070113496031899</v>
      </c>
      <c r="F4235">
        <v>3.0053812689043902</v>
      </c>
    </row>
    <row r="4236" spans="1:6" x14ac:dyDescent="0.2">
      <c r="A4236" s="52" t="s">
        <v>15102</v>
      </c>
      <c r="B4236" t="s">
        <v>10635</v>
      </c>
      <c r="C4236">
        <v>12</v>
      </c>
      <c r="D4236" t="s">
        <v>7767</v>
      </c>
      <c r="E4236">
        <v>-1.50876930515434</v>
      </c>
      <c r="F4236">
        <v>4.1936062998034398</v>
      </c>
    </row>
    <row r="4237" spans="1:6" x14ac:dyDescent="0.2">
      <c r="A4237" s="52" t="s">
        <v>15103</v>
      </c>
      <c r="B4237" t="s">
        <v>5085</v>
      </c>
      <c r="C4237">
        <v>12</v>
      </c>
      <c r="D4237" t="s">
        <v>7767</v>
      </c>
      <c r="E4237">
        <v>-2.9734750107970398</v>
      </c>
      <c r="F4237">
        <v>3.3772010034777602</v>
      </c>
    </row>
    <row r="4238" spans="1:6" x14ac:dyDescent="0.2">
      <c r="A4238" s="52" t="s">
        <v>15104</v>
      </c>
      <c r="B4238" t="s">
        <v>10635</v>
      </c>
      <c r="C4238">
        <v>12</v>
      </c>
      <c r="D4238" t="s">
        <v>7767</v>
      </c>
      <c r="E4238">
        <v>-1.3065758065428901</v>
      </c>
      <c r="F4238">
        <v>4.6125868982531504</v>
      </c>
    </row>
    <row r="4239" spans="1:6" x14ac:dyDescent="0.2">
      <c r="A4239" s="52" t="s">
        <v>15105</v>
      </c>
      <c r="B4239" t="s">
        <v>10635</v>
      </c>
      <c r="C4239">
        <v>12</v>
      </c>
      <c r="D4239" t="s">
        <v>7767</v>
      </c>
      <c r="E4239">
        <v>-3.72448447506095</v>
      </c>
      <c r="F4239">
        <v>4.3910583681322999</v>
      </c>
    </row>
    <row r="4240" spans="1:6" x14ac:dyDescent="0.2">
      <c r="A4240" s="52" t="s">
        <v>15106</v>
      </c>
      <c r="B4240" t="s">
        <v>10635</v>
      </c>
      <c r="C4240">
        <v>12</v>
      </c>
      <c r="D4240" t="s">
        <v>7767</v>
      </c>
      <c r="E4240">
        <v>-3.1921162919249699</v>
      </c>
      <c r="F4240">
        <v>4.4664091295458697</v>
      </c>
    </row>
    <row r="4241" spans="1:6" x14ac:dyDescent="0.2">
      <c r="A4241" s="52" t="s">
        <v>15107</v>
      </c>
      <c r="B4241" t="s">
        <v>10635</v>
      </c>
      <c r="C4241">
        <v>12</v>
      </c>
      <c r="D4241" t="s">
        <v>7767</v>
      </c>
      <c r="E4241">
        <v>-2.6334193066802198</v>
      </c>
      <c r="F4241">
        <v>3.6863893694140399</v>
      </c>
    </row>
    <row r="4242" spans="1:6" x14ac:dyDescent="0.2">
      <c r="A4242" s="52" t="s">
        <v>15108</v>
      </c>
      <c r="B4242" t="s">
        <v>10635</v>
      </c>
      <c r="C4242">
        <v>12</v>
      </c>
      <c r="D4242" t="s">
        <v>7767</v>
      </c>
      <c r="E4242">
        <v>-1.8769312218871299</v>
      </c>
      <c r="F4242">
        <v>2.08205096189756</v>
      </c>
    </row>
    <row r="4243" spans="1:6" x14ac:dyDescent="0.2">
      <c r="A4243" s="52" t="s">
        <v>15109</v>
      </c>
      <c r="B4243" t="s">
        <v>10635</v>
      </c>
      <c r="C4243">
        <v>12</v>
      </c>
      <c r="D4243" t="s">
        <v>7767</v>
      </c>
      <c r="E4243">
        <v>-2.30932358066703</v>
      </c>
      <c r="F4243">
        <v>4.4025024599291704</v>
      </c>
    </row>
    <row r="4244" spans="1:6" x14ac:dyDescent="0.2">
      <c r="A4244" s="52" t="s">
        <v>15110</v>
      </c>
      <c r="B4244" t="s">
        <v>10635</v>
      </c>
      <c r="C4244">
        <v>12</v>
      </c>
      <c r="D4244" t="s">
        <v>7767</v>
      </c>
      <c r="E4244">
        <v>-0.95480826656485995</v>
      </c>
      <c r="F4244">
        <v>4.3016490167834203</v>
      </c>
    </row>
    <row r="4245" spans="1:6" x14ac:dyDescent="0.2">
      <c r="A4245" s="52" t="s">
        <v>15111</v>
      </c>
      <c r="B4245" t="s">
        <v>10866</v>
      </c>
      <c r="C4245">
        <v>12</v>
      </c>
      <c r="D4245" t="s">
        <v>7767</v>
      </c>
      <c r="E4245">
        <v>-2.5289712266173501</v>
      </c>
      <c r="F4245">
        <v>-2.2610619836590899</v>
      </c>
    </row>
    <row r="4246" spans="1:6" x14ac:dyDescent="0.2">
      <c r="A4246" s="52" t="s">
        <v>15112</v>
      </c>
      <c r="B4246" t="s">
        <v>5085</v>
      </c>
      <c r="C4246">
        <v>12</v>
      </c>
      <c r="D4246" t="s">
        <v>7767</v>
      </c>
      <c r="E4246">
        <v>-3.7787547425475299</v>
      </c>
      <c r="F4246">
        <v>3.3325323290087598</v>
      </c>
    </row>
    <row r="4247" spans="1:6" x14ac:dyDescent="0.2">
      <c r="A4247" s="52" t="s">
        <v>15113</v>
      </c>
      <c r="B4247" t="s">
        <v>5085</v>
      </c>
      <c r="C4247">
        <v>12</v>
      </c>
      <c r="D4247" t="s">
        <v>7767</v>
      </c>
      <c r="E4247">
        <v>-3.2449837044921099</v>
      </c>
      <c r="F4247">
        <v>2.7888013548113699</v>
      </c>
    </row>
    <row r="4248" spans="1:6" x14ac:dyDescent="0.2">
      <c r="A4248" s="52" t="s">
        <v>15114</v>
      </c>
      <c r="B4248" t="s">
        <v>5085</v>
      </c>
      <c r="C4248">
        <v>12</v>
      </c>
      <c r="D4248" t="s">
        <v>7767</v>
      </c>
      <c r="E4248">
        <v>-1.5468991116728901</v>
      </c>
      <c r="F4248">
        <v>3.9701365656115399</v>
      </c>
    </row>
    <row r="4249" spans="1:6" x14ac:dyDescent="0.2">
      <c r="A4249" s="52" t="s">
        <v>15115</v>
      </c>
      <c r="B4249" t="s">
        <v>10635</v>
      </c>
      <c r="C4249">
        <v>12</v>
      </c>
      <c r="D4249" t="s">
        <v>7767</v>
      </c>
      <c r="E4249">
        <v>-2.2273500279631802</v>
      </c>
      <c r="F4249">
        <v>3.6606501764513899</v>
      </c>
    </row>
    <row r="4250" spans="1:6" x14ac:dyDescent="0.2">
      <c r="A4250" s="52" t="s">
        <v>15116</v>
      </c>
      <c r="B4250" t="s">
        <v>10635</v>
      </c>
      <c r="C4250">
        <v>12</v>
      </c>
      <c r="D4250" t="s">
        <v>7767</v>
      </c>
      <c r="E4250">
        <v>-3.66548207561637</v>
      </c>
      <c r="F4250">
        <v>2.9768416113116198</v>
      </c>
    </row>
    <row r="4251" spans="1:6" x14ac:dyDescent="0.2">
      <c r="A4251" s="52" t="s">
        <v>15117</v>
      </c>
      <c r="B4251" t="s">
        <v>10635</v>
      </c>
      <c r="C4251">
        <v>12</v>
      </c>
      <c r="D4251" t="s">
        <v>7767</v>
      </c>
      <c r="E4251">
        <v>-3.7302275017943498</v>
      </c>
      <c r="F4251">
        <v>4.4969758218981699</v>
      </c>
    </row>
    <row r="4252" spans="1:6" x14ac:dyDescent="0.2">
      <c r="A4252" s="52" t="s">
        <v>15118</v>
      </c>
      <c r="B4252" t="s">
        <v>5085</v>
      </c>
      <c r="C4252">
        <v>12</v>
      </c>
      <c r="D4252" t="s">
        <v>7767</v>
      </c>
      <c r="E4252">
        <v>-3.9541635827269701</v>
      </c>
      <c r="F4252">
        <v>3.7760180658556899</v>
      </c>
    </row>
    <row r="4253" spans="1:6" x14ac:dyDescent="0.2">
      <c r="A4253" s="52" t="s">
        <v>15119</v>
      </c>
      <c r="B4253" t="s">
        <v>5085</v>
      </c>
      <c r="C4253">
        <v>12</v>
      </c>
      <c r="D4253" t="s">
        <v>7767</v>
      </c>
      <c r="E4253">
        <v>-3.9541378335204298</v>
      </c>
      <c r="F4253">
        <v>2.3452319330431899</v>
      </c>
    </row>
    <row r="4254" spans="1:6" x14ac:dyDescent="0.2">
      <c r="A4254" s="52" t="s">
        <v>15120</v>
      </c>
      <c r="B4254" t="s">
        <v>5085</v>
      </c>
      <c r="C4254">
        <v>12</v>
      </c>
      <c r="D4254" t="s">
        <v>7767</v>
      </c>
      <c r="E4254">
        <v>-1.63633826534416</v>
      </c>
      <c r="F4254">
        <v>3.1090029901720899</v>
      </c>
    </row>
    <row r="4255" spans="1:6" x14ac:dyDescent="0.2">
      <c r="A4255" s="52" t="s">
        <v>15121</v>
      </c>
      <c r="B4255" t="s">
        <v>10635</v>
      </c>
      <c r="C4255">
        <v>12</v>
      </c>
      <c r="D4255" t="s">
        <v>7767</v>
      </c>
      <c r="E4255">
        <v>-0.764785201951518</v>
      </c>
      <c r="F4255">
        <v>2.4405702776171601</v>
      </c>
    </row>
    <row r="4256" spans="1:6" x14ac:dyDescent="0.2">
      <c r="A4256" s="52" t="s">
        <v>15122</v>
      </c>
      <c r="B4256" t="s">
        <v>5085</v>
      </c>
      <c r="C4256">
        <v>12</v>
      </c>
      <c r="D4256" t="s">
        <v>7767</v>
      </c>
      <c r="E4256">
        <v>-0.423322709008708</v>
      </c>
      <c r="F4256">
        <v>4.1600531763293196</v>
      </c>
    </row>
    <row r="4257" spans="1:6" x14ac:dyDescent="0.2">
      <c r="A4257" s="52" t="s">
        <v>15123</v>
      </c>
      <c r="B4257" t="s">
        <v>10635</v>
      </c>
      <c r="C4257">
        <v>12</v>
      </c>
      <c r="D4257" t="s">
        <v>7767</v>
      </c>
      <c r="E4257">
        <v>-2.0911066846098998</v>
      </c>
      <c r="F4257">
        <v>4.3793005174853201</v>
      </c>
    </row>
    <row r="4258" spans="1:6" x14ac:dyDescent="0.2">
      <c r="A4258" s="52" t="s">
        <v>15124</v>
      </c>
      <c r="B4258" t="s">
        <v>10866</v>
      </c>
      <c r="C4258">
        <v>12</v>
      </c>
      <c r="D4258" t="s">
        <v>7767</v>
      </c>
      <c r="E4258">
        <v>-2.6648428754058</v>
      </c>
      <c r="F4258">
        <v>3.3774735159136702</v>
      </c>
    </row>
    <row r="4259" spans="1:6" x14ac:dyDescent="0.2">
      <c r="A4259" s="52" t="s">
        <v>15125</v>
      </c>
      <c r="B4259" t="s">
        <v>10635</v>
      </c>
      <c r="C4259">
        <v>12</v>
      </c>
      <c r="D4259" t="s">
        <v>7767</v>
      </c>
      <c r="E4259">
        <v>-0.80634144107963102</v>
      </c>
      <c r="F4259">
        <v>3.8275350755907902</v>
      </c>
    </row>
    <row r="4260" spans="1:6" x14ac:dyDescent="0.2">
      <c r="A4260" s="52" t="s">
        <v>15126</v>
      </c>
      <c r="B4260" t="s">
        <v>5085</v>
      </c>
      <c r="C4260">
        <v>12</v>
      </c>
      <c r="D4260" t="s">
        <v>7767</v>
      </c>
      <c r="E4260">
        <v>-3.9174032525267699</v>
      </c>
      <c r="F4260">
        <v>3.3805462545611298</v>
      </c>
    </row>
    <row r="4261" spans="1:6" x14ac:dyDescent="0.2">
      <c r="A4261" s="52" t="s">
        <v>15127</v>
      </c>
      <c r="B4261" t="s">
        <v>10635</v>
      </c>
      <c r="C4261">
        <v>12</v>
      </c>
      <c r="D4261" t="s">
        <v>7767</v>
      </c>
      <c r="E4261">
        <v>-3.9189491585936702</v>
      </c>
      <c r="F4261">
        <v>4.0877064890124197</v>
      </c>
    </row>
    <row r="4262" spans="1:6" x14ac:dyDescent="0.2">
      <c r="A4262" s="52" t="s">
        <v>15128</v>
      </c>
      <c r="B4262" t="s">
        <v>5085</v>
      </c>
      <c r="C4262">
        <v>12</v>
      </c>
      <c r="D4262" t="s">
        <v>7767</v>
      </c>
      <c r="E4262">
        <v>-2.63008621494438</v>
      </c>
      <c r="F4262">
        <v>4.0700105852343498</v>
      </c>
    </row>
    <row r="4263" spans="1:6" x14ac:dyDescent="0.2">
      <c r="A4263" s="52" t="s">
        <v>15129</v>
      </c>
      <c r="B4263" t="s">
        <v>5085</v>
      </c>
      <c r="C4263">
        <v>12</v>
      </c>
      <c r="D4263" t="s">
        <v>7767</v>
      </c>
      <c r="E4263">
        <v>-3.2839677647795802</v>
      </c>
      <c r="F4263">
        <v>2.4437576956011702</v>
      </c>
    </row>
    <row r="4264" spans="1:6" x14ac:dyDescent="0.2">
      <c r="A4264" s="52" t="s">
        <v>15130</v>
      </c>
      <c r="B4264" t="s">
        <v>5085</v>
      </c>
      <c r="C4264">
        <v>12</v>
      </c>
      <c r="D4264" t="s">
        <v>7767</v>
      </c>
      <c r="E4264">
        <v>-2.8052301720824402</v>
      </c>
      <c r="F4264">
        <v>3.1119996732928201</v>
      </c>
    </row>
    <row r="4265" spans="1:6" x14ac:dyDescent="0.2">
      <c r="A4265" s="52" t="s">
        <v>15131</v>
      </c>
      <c r="B4265" t="s">
        <v>5085</v>
      </c>
      <c r="C4265">
        <v>12</v>
      </c>
      <c r="D4265" t="s">
        <v>7767</v>
      </c>
      <c r="E4265">
        <v>-3.5173063592162301</v>
      </c>
      <c r="F4265">
        <v>2.4960111803271201</v>
      </c>
    </row>
    <row r="4266" spans="1:6" x14ac:dyDescent="0.2">
      <c r="A4266" s="52" t="s">
        <v>15132</v>
      </c>
      <c r="B4266" t="s">
        <v>10635</v>
      </c>
      <c r="C4266">
        <v>12</v>
      </c>
      <c r="D4266" t="s">
        <v>7767</v>
      </c>
      <c r="E4266">
        <v>-1.7344858960356899</v>
      </c>
      <c r="F4266">
        <v>4.4841922945238997</v>
      </c>
    </row>
    <row r="4267" spans="1:6" x14ac:dyDescent="0.2">
      <c r="A4267" s="52" t="s">
        <v>15133</v>
      </c>
      <c r="B4267" t="s">
        <v>10635</v>
      </c>
      <c r="C4267">
        <v>12</v>
      </c>
      <c r="D4267" t="s">
        <v>7767</v>
      </c>
      <c r="E4267">
        <v>-3.1522386388030199</v>
      </c>
      <c r="F4267">
        <v>4.5251530832507099</v>
      </c>
    </row>
    <row r="4268" spans="1:6" x14ac:dyDescent="0.2">
      <c r="A4268" s="52" t="s">
        <v>15134</v>
      </c>
      <c r="B4268" t="s">
        <v>5085</v>
      </c>
      <c r="C4268">
        <v>12</v>
      </c>
      <c r="D4268" t="s">
        <v>7767</v>
      </c>
      <c r="E4268">
        <v>-3.04151252071525</v>
      </c>
      <c r="F4268">
        <v>2.8807183927752398</v>
      </c>
    </row>
    <row r="4269" spans="1:6" x14ac:dyDescent="0.2">
      <c r="A4269" s="52" t="s">
        <v>15135</v>
      </c>
      <c r="B4269" t="s">
        <v>5085</v>
      </c>
      <c r="C4269">
        <v>12</v>
      </c>
      <c r="D4269" t="s">
        <v>7767</v>
      </c>
      <c r="E4269">
        <v>-4.1094451264586596</v>
      </c>
      <c r="F4269">
        <v>0.16375075046796</v>
      </c>
    </row>
    <row r="4270" spans="1:6" x14ac:dyDescent="0.2">
      <c r="A4270" s="52" t="s">
        <v>15136</v>
      </c>
      <c r="B4270" t="s">
        <v>10635</v>
      </c>
      <c r="C4270">
        <v>12</v>
      </c>
      <c r="D4270" t="s">
        <v>7767</v>
      </c>
      <c r="E4270">
        <v>-1.3446064309325401</v>
      </c>
      <c r="F4270">
        <v>4.2268470949389396</v>
      </c>
    </row>
    <row r="4271" spans="1:6" x14ac:dyDescent="0.2">
      <c r="A4271" s="52" t="s">
        <v>15137</v>
      </c>
      <c r="B4271" t="s">
        <v>10635</v>
      </c>
      <c r="C4271">
        <v>12</v>
      </c>
      <c r="D4271" t="s">
        <v>7767</v>
      </c>
      <c r="E4271">
        <v>-0.94774940769339999</v>
      </c>
      <c r="F4271">
        <v>4.4070710367419199</v>
      </c>
    </row>
    <row r="4272" spans="1:6" x14ac:dyDescent="0.2">
      <c r="A4272" s="52" t="s">
        <v>15138</v>
      </c>
      <c r="B4272" t="s">
        <v>10635</v>
      </c>
      <c r="C4272">
        <v>12</v>
      </c>
      <c r="D4272" t="s">
        <v>7767</v>
      </c>
      <c r="E4272">
        <v>-1.29267314235832</v>
      </c>
      <c r="F4272">
        <v>3.3938829130389099</v>
      </c>
    </row>
    <row r="4273" spans="1:6" x14ac:dyDescent="0.2">
      <c r="A4273" s="52" t="s">
        <v>15139</v>
      </c>
      <c r="B4273" t="s">
        <v>10635</v>
      </c>
      <c r="C4273">
        <v>12</v>
      </c>
      <c r="D4273" t="s">
        <v>7767</v>
      </c>
      <c r="E4273">
        <v>-3.5012760476317499</v>
      </c>
      <c r="F4273">
        <v>3.71772710745114</v>
      </c>
    </row>
    <row r="4274" spans="1:6" x14ac:dyDescent="0.2">
      <c r="A4274" s="52" t="s">
        <v>15140</v>
      </c>
      <c r="B4274" t="s">
        <v>5085</v>
      </c>
      <c r="C4274">
        <v>12</v>
      </c>
      <c r="D4274" t="s">
        <v>7767</v>
      </c>
      <c r="E4274">
        <v>-3.1991005257811702</v>
      </c>
      <c r="F4274">
        <v>3.6042083925463602</v>
      </c>
    </row>
    <row r="4275" spans="1:6" x14ac:dyDescent="0.2">
      <c r="A4275" s="52" t="s">
        <v>15141</v>
      </c>
      <c r="B4275" t="s">
        <v>10635</v>
      </c>
      <c r="C4275">
        <v>12</v>
      </c>
      <c r="D4275" t="s">
        <v>7767</v>
      </c>
      <c r="E4275">
        <v>-0.83907297413016801</v>
      </c>
      <c r="F4275">
        <v>3.9619750208117401</v>
      </c>
    </row>
    <row r="4276" spans="1:6" x14ac:dyDescent="0.2">
      <c r="A4276" s="52" t="s">
        <v>15142</v>
      </c>
      <c r="B4276" t="s">
        <v>5085</v>
      </c>
      <c r="C4276">
        <v>12</v>
      </c>
      <c r="D4276" t="s">
        <v>7767</v>
      </c>
      <c r="E4276">
        <v>-1.47767475406791</v>
      </c>
      <c r="F4276">
        <v>3.9140700525500201</v>
      </c>
    </row>
    <row r="4277" spans="1:6" x14ac:dyDescent="0.2">
      <c r="A4277" s="52" t="s">
        <v>15143</v>
      </c>
      <c r="B4277" t="s">
        <v>5085</v>
      </c>
      <c r="C4277">
        <v>12</v>
      </c>
      <c r="D4277" t="s">
        <v>7767</v>
      </c>
      <c r="E4277">
        <v>-2.1819973305907401</v>
      </c>
      <c r="F4277">
        <v>4.2534226602770699</v>
      </c>
    </row>
    <row r="4278" spans="1:6" x14ac:dyDescent="0.2">
      <c r="A4278" s="52" t="s">
        <v>15144</v>
      </c>
      <c r="B4278" t="s">
        <v>5085</v>
      </c>
      <c r="C4278">
        <v>12</v>
      </c>
      <c r="D4278" t="s">
        <v>7767</v>
      </c>
      <c r="E4278">
        <v>-4.3561249093260903</v>
      </c>
      <c r="F4278">
        <v>3.0266570276476799</v>
      </c>
    </row>
    <row r="4279" spans="1:6" x14ac:dyDescent="0.2">
      <c r="A4279" s="52" t="s">
        <v>15145</v>
      </c>
      <c r="B4279" t="s">
        <v>5085</v>
      </c>
      <c r="C4279">
        <v>12</v>
      </c>
      <c r="D4279" t="s">
        <v>7767</v>
      </c>
      <c r="E4279">
        <v>-1.50660637180473</v>
      </c>
      <c r="F4279">
        <v>2.8809985346056899</v>
      </c>
    </row>
    <row r="4280" spans="1:6" x14ac:dyDescent="0.2">
      <c r="A4280" s="52" t="s">
        <v>15146</v>
      </c>
      <c r="B4280" t="s">
        <v>10635</v>
      </c>
      <c r="C4280">
        <v>12</v>
      </c>
      <c r="D4280" t="s">
        <v>7767</v>
      </c>
      <c r="E4280">
        <v>-3.2421160058226701</v>
      </c>
      <c r="F4280">
        <v>4.5687803453661804</v>
      </c>
    </row>
    <row r="4281" spans="1:6" x14ac:dyDescent="0.2">
      <c r="A4281" s="52" t="s">
        <v>15147</v>
      </c>
      <c r="B4281" t="s">
        <v>10635</v>
      </c>
      <c r="C4281">
        <v>12</v>
      </c>
      <c r="D4281" t="s">
        <v>7767</v>
      </c>
      <c r="E4281">
        <v>-3.8060236291136902</v>
      </c>
      <c r="F4281">
        <v>4.2673954195238997</v>
      </c>
    </row>
    <row r="4282" spans="1:6" x14ac:dyDescent="0.2">
      <c r="A4282" s="52" t="s">
        <v>15148</v>
      </c>
      <c r="B4282" t="s">
        <v>5085</v>
      </c>
      <c r="C4282">
        <v>12</v>
      </c>
      <c r="D4282" t="s">
        <v>7767</v>
      </c>
      <c r="E4282">
        <v>-2.3424179867949602</v>
      </c>
      <c r="F4282">
        <v>2.52709643308896</v>
      </c>
    </row>
    <row r="4283" spans="1:6" x14ac:dyDescent="0.2">
      <c r="A4283" s="52" t="s">
        <v>15149</v>
      </c>
      <c r="B4283" t="s">
        <v>10635</v>
      </c>
      <c r="C4283">
        <v>12</v>
      </c>
      <c r="D4283" t="s">
        <v>7767</v>
      </c>
      <c r="E4283">
        <v>-3.1361546830382498</v>
      </c>
      <c r="F4283">
        <v>3.6027399725176701</v>
      </c>
    </row>
    <row r="4284" spans="1:6" x14ac:dyDescent="0.2">
      <c r="A4284" s="52" t="s">
        <v>15150</v>
      </c>
      <c r="B4284" t="s">
        <v>5085</v>
      </c>
      <c r="C4284">
        <v>12</v>
      </c>
      <c r="D4284" t="s">
        <v>7767</v>
      </c>
      <c r="E4284">
        <v>-0.39745047847892301</v>
      </c>
      <c r="F4284">
        <v>4.06668035452146</v>
      </c>
    </row>
    <row r="4285" spans="1:6" x14ac:dyDescent="0.2">
      <c r="A4285" s="52" t="s">
        <v>15151</v>
      </c>
      <c r="B4285" t="s">
        <v>5085</v>
      </c>
      <c r="C4285">
        <v>12</v>
      </c>
      <c r="D4285" t="s">
        <v>7767</v>
      </c>
      <c r="E4285">
        <v>-5.4217086152281899</v>
      </c>
      <c r="F4285">
        <v>1.71376411382932</v>
      </c>
    </row>
    <row r="4286" spans="1:6" x14ac:dyDescent="0.2">
      <c r="A4286" s="52" t="s">
        <v>15152</v>
      </c>
      <c r="B4286" t="s">
        <v>5085</v>
      </c>
      <c r="C4286">
        <v>12</v>
      </c>
      <c r="D4286" t="s">
        <v>7767</v>
      </c>
      <c r="E4286">
        <v>-3.5090055779662301</v>
      </c>
      <c r="F4286">
        <v>3.02250854437131</v>
      </c>
    </row>
    <row r="4287" spans="1:6" x14ac:dyDescent="0.2">
      <c r="A4287" s="52" t="s">
        <v>15153</v>
      </c>
      <c r="B4287" t="s">
        <v>10635</v>
      </c>
      <c r="C4287">
        <v>12</v>
      </c>
      <c r="D4287" t="s">
        <v>7767</v>
      </c>
      <c r="E4287">
        <v>-3.2474415616240599</v>
      </c>
      <c r="F4287">
        <v>4.7884883112170096</v>
      </c>
    </row>
    <row r="4288" spans="1:6" x14ac:dyDescent="0.2">
      <c r="A4288" s="52" t="s">
        <v>15154</v>
      </c>
      <c r="B4288" t="s">
        <v>10635</v>
      </c>
      <c r="C4288">
        <v>12</v>
      </c>
      <c r="D4288" t="s">
        <v>7767</v>
      </c>
      <c r="E4288">
        <v>-1.6956672982421099</v>
      </c>
      <c r="F4288">
        <v>4.0364164537646197</v>
      </c>
    </row>
    <row r="4289" spans="1:6" x14ac:dyDescent="0.2">
      <c r="A4289" s="52" t="s">
        <v>15155</v>
      </c>
      <c r="B4289" t="s">
        <v>10635</v>
      </c>
      <c r="C4289">
        <v>12</v>
      </c>
      <c r="D4289" t="s">
        <v>7767</v>
      </c>
      <c r="E4289">
        <v>-3.0001657323088802</v>
      </c>
      <c r="F4289">
        <v>4.3869685358263899</v>
      </c>
    </row>
    <row r="4290" spans="1:6" x14ac:dyDescent="0.2">
      <c r="A4290" s="52" t="s">
        <v>15156</v>
      </c>
      <c r="B4290" t="s">
        <v>5085</v>
      </c>
      <c r="C4290">
        <v>12</v>
      </c>
      <c r="D4290" t="s">
        <v>7767</v>
      </c>
      <c r="E4290">
        <v>-3.4573636368956699</v>
      </c>
      <c r="F4290">
        <v>3.42065207426328</v>
      </c>
    </row>
    <row r="4291" spans="1:6" x14ac:dyDescent="0.2">
      <c r="A4291" s="52" t="s">
        <v>15157</v>
      </c>
      <c r="B4291" t="s">
        <v>10635</v>
      </c>
      <c r="C4291">
        <v>12</v>
      </c>
      <c r="D4291" t="s">
        <v>7767</v>
      </c>
      <c r="E4291">
        <v>-4.1283593491759403</v>
      </c>
      <c r="F4291">
        <v>3.3470665640093702</v>
      </c>
    </row>
    <row r="4292" spans="1:6" x14ac:dyDescent="0.2">
      <c r="A4292" s="52" t="s">
        <v>15158</v>
      </c>
      <c r="B4292" t="s">
        <v>10635</v>
      </c>
      <c r="C4292">
        <v>12</v>
      </c>
      <c r="D4292" t="s">
        <v>7767</v>
      </c>
      <c r="E4292">
        <v>-1.46216252605583</v>
      </c>
      <c r="F4292">
        <v>3.6287917322375201</v>
      </c>
    </row>
    <row r="4293" spans="1:6" x14ac:dyDescent="0.2">
      <c r="A4293" s="52" t="s">
        <v>15159</v>
      </c>
      <c r="B4293" t="s">
        <v>10635</v>
      </c>
      <c r="C4293">
        <v>12</v>
      </c>
      <c r="D4293" t="s">
        <v>7767</v>
      </c>
      <c r="E4293">
        <v>-1.29630771438743</v>
      </c>
      <c r="F4293">
        <v>2.9971310323931601</v>
      </c>
    </row>
    <row r="4294" spans="1:6" x14ac:dyDescent="0.2">
      <c r="A4294" s="52" t="s">
        <v>15160</v>
      </c>
      <c r="B4294" t="s">
        <v>10635</v>
      </c>
      <c r="C4294">
        <v>12</v>
      </c>
      <c r="D4294" t="s">
        <v>7767</v>
      </c>
      <c r="E4294">
        <v>-3.7819176034178899</v>
      </c>
      <c r="F4294">
        <v>4.4910711473681397</v>
      </c>
    </row>
    <row r="4295" spans="1:6" x14ac:dyDescent="0.2">
      <c r="A4295" s="52" t="s">
        <v>15161</v>
      </c>
      <c r="B4295" t="s">
        <v>5085</v>
      </c>
      <c r="C4295">
        <v>12</v>
      </c>
      <c r="D4295" t="s">
        <v>7767</v>
      </c>
      <c r="E4295">
        <v>-2.4450545624938198</v>
      </c>
      <c r="F4295">
        <v>3.07208053533811</v>
      </c>
    </row>
    <row r="4296" spans="1:6" x14ac:dyDescent="0.2">
      <c r="A4296" s="52" t="s">
        <v>15162</v>
      </c>
      <c r="B4296" t="s">
        <v>5085</v>
      </c>
      <c r="C4296">
        <v>12</v>
      </c>
      <c r="D4296" t="s">
        <v>7767</v>
      </c>
      <c r="E4296">
        <v>-1.71460846225883</v>
      </c>
      <c r="F4296">
        <v>2.74528757993955</v>
      </c>
    </row>
    <row r="4297" spans="1:6" x14ac:dyDescent="0.2">
      <c r="A4297" s="52" t="s">
        <v>15163</v>
      </c>
      <c r="B4297" t="s">
        <v>10635</v>
      </c>
      <c r="C4297">
        <v>12</v>
      </c>
      <c r="D4297" t="s">
        <v>7767</v>
      </c>
      <c r="E4297">
        <v>-3.5008845643248701</v>
      </c>
      <c r="F4297">
        <v>4.57739679281491</v>
      </c>
    </row>
    <row r="4298" spans="1:6" x14ac:dyDescent="0.2">
      <c r="A4298" s="52" t="s">
        <v>15164</v>
      </c>
      <c r="B4298" t="s">
        <v>5085</v>
      </c>
      <c r="C4298">
        <v>12</v>
      </c>
      <c r="D4298" t="s">
        <v>7767</v>
      </c>
      <c r="E4298">
        <v>-3.60102275173332</v>
      </c>
      <c r="F4298">
        <v>3.0425657457568098</v>
      </c>
    </row>
    <row r="4299" spans="1:6" x14ac:dyDescent="0.2">
      <c r="A4299" s="52" t="s">
        <v>15165</v>
      </c>
      <c r="B4299" t="s">
        <v>5085</v>
      </c>
      <c r="C4299">
        <v>12</v>
      </c>
      <c r="D4299" t="s">
        <v>7767</v>
      </c>
      <c r="E4299">
        <v>-1.65092709819938</v>
      </c>
      <c r="F4299">
        <v>4.0867108530260996</v>
      </c>
    </row>
    <row r="4300" spans="1:6" x14ac:dyDescent="0.2">
      <c r="A4300" s="52" t="s">
        <v>15166</v>
      </c>
      <c r="B4300" t="s">
        <v>10635</v>
      </c>
      <c r="C4300">
        <v>12</v>
      </c>
      <c r="D4300" t="s">
        <v>7767</v>
      </c>
      <c r="E4300">
        <v>-3.1758599595275099</v>
      </c>
      <c r="F4300">
        <v>4.0745343393542202</v>
      </c>
    </row>
    <row r="4301" spans="1:6" x14ac:dyDescent="0.2">
      <c r="A4301" s="52" t="s">
        <v>15167</v>
      </c>
      <c r="B4301" t="s">
        <v>10635</v>
      </c>
      <c r="C4301">
        <v>12</v>
      </c>
      <c r="D4301" t="s">
        <v>7767</v>
      </c>
      <c r="E4301">
        <v>-3.4197388009276501</v>
      </c>
      <c r="F4301">
        <v>3.9191998666979702</v>
      </c>
    </row>
    <row r="4302" spans="1:6" x14ac:dyDescent="0.2">
      <c r="A4302" s="52" t="s">
        <v>15168</v>
      </c>
      <c r="B4302" t="s">
        <v>10635</v>
      </c>
      <c r="C4302">
        <v>12</v>
      </c>
      <c r="D4302" t="s">
        <v>7767</v>
      </c>
      <c r="E4302">
        <v>-3.6326814011779001</v>
      </c>
      <c r="F4302">
        <v>4.3401874727465604</v>
      </c>
    </row>
    <row r="4303" spans="1:6" x14ac:dyDescent="0.2">
      <c r="A4303" s="52" t="s">
        <v>15169</v>
      </c>
      <c r="B4303" t="s">
        <v>10635</v>
      </c>
      <c r="C4303">
        <v>12</v>
      </c>
      <c r="D4303" t="s">
        <v>7767</v>
      </c>
      <c r="E4303">
        <v>-2.49597981731559</v>
      </c>
      <c r="F4303">
        <v>4.2495435899950902</v>
      </c>
    </row>
    <row r="4304" spans="1:6" x14ac:dyDescent="0.2">
      <c r="A4304" s="52" t="s">
        <v>15170</v>
      </c>
      <c r="B4304" t="s">
        <v>10635</v>
      </c>
      <c r="C4304">
        <v>12</v>
      </c>
      <c r="D4304" t="s">
        <v>7767</v>
      </c>
      <c r="E4304">
        <v>-0.69284442226554399</v>
      </c>
      <c r="F4304">
        <v>4.0205425447680403</v>
      </c>
    </row>
    <row r="4305" spans="1:6" x14ac:dyDescent="0.2">
      <c r="A4305" s="52" t="s">
        <v>15171</v>
      </c>
      <c r="B4305" t="s">
        <v>10635</v>
      </c>
      <c r="C4305">
        <v>12</v>
      </c>
      <c r="D4305" t="s">
        <v>7767</v>
      </c>
      <c r="E4305">
        <v>-3.4558663682189099</v>
      </c>
      <c r="F4305">
        <v>4.3945626444079302</v>
      </c>
    </row>
    <row r="4306" spans="1:6" x14ac:dyDescent="0.2">
      <c r="A4306" s="52" t="s">
        <v>15172</v>
      </c>
      <c r="B4306" t="s">
        <v>5085</v>
      </c>
      <c r="C4306">
        <v>12</v>
      </c>
      <c r="D4306" t="s">
        <v>7767</v>
      </c>
      <c r="E4306">
        <v>-2.0023515538420802</v>
      </c>
      <c r="F4306">
        <v>4.4513825601794199</v>
      </c>
    </row>
    <row r="4307" spans="1:6" x14ac:dyDescent="0.2">
      <c r="A4307" s="52" t="s">
        <v>15173</v>
      </c>
      <c r="B4307" t="s">
        <v>5085</v>
      </c>
      <c r="C4307">
        <v>12</v>
      </c>
      <c r="D4307" t="s">
        <v>7767</v>
      </c>
      <c r="E4307">
        <v>-2.70132473270561</v>
      </c>
      <c r="F4307">
        <v>3.1219495958544599</v>
      </c>
    </row>
    <row r="4308" spans="1:6" x14ac:dyDescent="0.2">
      <c r="A4308" s="52" t="s">
        <v>15174</v>
      </c>
      <c r="B4308" t="s">
        <v>10635</v>
      </c>
      <c r="C4308">
        <v>12</v>
      </c>
      <c r="D4308" t="s">
        <v>7767</v>
      </c>
      <c r="E4308">
        <v>-2.7849703149047</v>
      </c>
      <c r="F4308">
        <v>4.0247296518542202</v>
      </c>
    </row>
    <row r="4309" spans="1:6" x14ac:dyDescent="0.2">
      <c r="A4309" s="52" t="s">
        <v>15175</v>
      </c>
      <c r="B4309" t="s">
        <v>10635</v>
      </c>
      <c r="C4309">
        <v>12</v>
      </c>
      <c r="D4309" t="s">
        <v>7767</v>
      </c>
      <c r="E4309">
        <v>-4.26574567119743</v>
      </c>
      <c r="F4309">
        <v>-0.84827633435946304</v>
      </c>
    </row>
    <row r="4310" spans="1:6" x14ac:dyDescent="0.2">
      <c r="A4310" s="52" t="s">
        <v>15176</v>
      </c>
      <c r="B4310" t="s">
        <v>10635</v>
      </c>
      <c r="C4310">
        <v>12</v>
      </c>
      <c r="D4310" t="s">
        <v>7767</v>
      </c>
      <c r="E4310">
        <v>-0.82748833458091298</v>
      </c>
      <c r="F4310">
        <v>4.2070035166003104</v>
      </c>
    </row>
    <row r="4311" spans="1:6" x14ac:dyDescent="0.2">
      <c r="A4311" s="52" t="s">
        <v>15177</v>
      </c>
      <c r="B4311" t="s">
        <v>5085</v>
      </c>
      <c r="C4311">
        <v>12</v>
      </c>
      <c r="D4311" t="s">
        <v>7767</v>
      </c>
      <c r="E4311">
        <v>-2.79512527744438</v>
      </c>
      <c r="F4311">
        <v>3.5978056616045899</v>
      </c>
    </row>
    <row r="4312" spans="1:6" x14ac:dyDescent="0.2">
      <c r="A4312" s="52" t="s">
        <v>15178</v>
      </c>
      <c r="B4312" t="s">
        <v>5085</v>
      </c>
      <c r="C4312">
        <v>12</v>
      </c>
      <c r="D4312" t="s">
        <v>7767</v>
      </c>
      <c r="E4312">
        <v>-1.9883418397154999</v>
      </c>
      <c r="F4312">
        <v>2.9726800150133998</v>
      </c>
    </row>
    <row r="4313" spans="1:6" x14ac:dyDescent="0.2">
      <c r="A4313" s="52" t="s">
        <v>15179</v>
      </c>
      <c r="B4313" t="s">
        <v>5085</v>
      </c>
      <c r="C4313">
        <v>12</v>
      </c>
      <c r="D4313" t="s">
        <v>7767</v>
      </c>
      <c r="E4313">
        <v>-3.6733746842589499</v>
      </c>
      <c r="F4313">
        <v>4.6544069475390399</v>
      </c>
    </row>
    <row r="4314" spans="1:6" x14ac:dyDescent="0.2">
      <c r="A4314" s="52" t="s">
        <v>15180</v>
      </c>
      <c r="B4314" t="s">
        <v>5085</v>
      </c>
      <c r="C4314">
        <v>12</v>
      </c>
      <c r="D4314" t="s">
        <v>7767</v>
      </c>
      <c r="E4314">
        <v>-5.7305217103209598</v>
      </c>
      <c r="F4314">
        <v>3.48471776907224</v>
      </c>
    </row>
    <row r="4315" spans="1:6" x14ac:dyDescent="0.2">
      <c r="A4315" s="52" t="s">
        <v>15181</v>
      </c>
      <c r="B4315" t="s">
        <v>10635</v>
      </c>
      <c r="C4315">
        <v>12</v>
      </c>
      <c r="D4315" t="s">
        <v>7767</v>
      </c>
      <c r="E4315">
        <v>-1.92578986446525</v>
      </c>
      <c r="F4315">
        <v>4.42627803747434</v>
      </c>
    </row>
    <row r="4316" spans="1:6" x14ac:dyDescent="0.2">
      <c r="A4316" s="52" t="s">
        <v>15182</v>
      </c>
      <c r="B4316" t="s">
        <v>10635</v>
      </c>
      <c r="C4316">
        <v>12</v>
      </c>
      <c r="D4316" t="s">
        <v>7767</v>
      </c>
      <c r="E4316">
        <v>-1.6519069985594901</v>
      </c>
      <c r="F4316">
        <v>3.4356569475390399</v>
      </c>
    </row>
    <row r="4317" spans="1:6" x14ac:dyDescent="0.2">
      <c r="A4317" s="52" t="s">
        <v>15183</v>
      </c>
      <c r="B4317" t="s">
        <v>5085</v>
      </c>
      <c r="C4317">
        <v>12</v>
      </c>
      <c r="D4317" t="s">
        <v>7767</v>
      </c>
      <c r="E4317">
        <v>-4.3017363862242801</v>
      </c>
      <c r="F4317">
        <v>3.89517204229612</v>
      </c>
    </row>
    <row r="4318" spans="1:6" x14ac:dyDescent="0.2">
      <c r="A4318" s="52" t="s">
        <v>15184</v>
      </c>
      <c r="B4318" t="s">
        <v>10635</v>
      </c>
      <c r="C4318">
        <v>12</v>
      </c>
      <c r="D4318" t="s">
        <v>7767</v>
      </c>
      <c r="E4318">
        <v>-2.80820444385673</v>
      </c>
      <c r="F4318">
        <v>4.3239740556933297</v>
      </c>
    </row>
    <row r="4319" spans="1:6" x14ac:dyDescent="0.2">
      <c r="A4319" s="52" t="s">
        <v>15185</v>
      </c>
      <c r="B4319" t="s">
        <v>10635</v>
      </c>
      <c r="C4319">
        <v>12</v>
      </c>
      <c r="D4319" t="s">
        <v>7767</v>
      </c>
      <c r="E4319">
        <v>-4.3698077515807299</v>
      </c>
      <c r="F4319">
        <v>4.1651343530871303</v>
      </c>
    </row>
    <row r="4320" spans="1:6" x14ac:dyDescent="0.2">
      <c r="A4320" s="52" t="s">
        <v>15186</v>
      </c>
      <c r="B4320" t="s">
        <v>5085</v>
      </c>
      <c r="C4320">
        <v>12</v>
      </c>
      <c r="D4320" t="s">
        <v>7767</v>
      </c>
      <c r="E4320">
        <v>-2.1219022587981402</v>
      </c>
      <c r="F4320">
        <v>3.01589910452146</v>
      </c>
    </row>
    <row r="4321" spans="1:6" x14ac:dyDescent="0.2">
      <c r="A4321" s="52" t="s">
        <v>15187</v>
      </c>
      <c r="B4321" t="s">
        <v>5085</v>
      </c>
      <c r="C4321">
        <v>12</v>
      </c>
      <c r="D4321" t="s">
        <v>7767</v>
      </c>
      <c r="E4321">
        <v>-1.4558830575194499</v>
      </c>
      <c r="F4321">
        <v>4.3296574777819599</v>
      </c>
    </row>
    <row r="4322" spans="1:6" x14ac:dyDescent="0.2">
      <c r="A4322" s="52" t="s">
        <v>15188</v>
      </c>
      <c r="B4322" t="s">
        <v>5085</v>
      </c>
      <c r="C4322">
        <v>12</v>
      </c>
      <c r="D4322" t="s">
        <v>7767</v>
      </c>
      <c r="E4322">
        <v>-2.5579035596098998</v>
      </c>
      <c r="F4322">
        <v>3.2394847101427899</v>
      </c>
    </row>
    <row r="4323" spans="1:6" x14ac:dyDescent="0.2">
      <c r="A4323" s="52" t="s">
        <v>15189</v>
      </c>
      <c r="B4323" t="s">
        <v>5085</v>
      </c>
      <c r="C4323">
        <v>12</v>
      </c>
      <c r="D4323" t="s">
        <v>7767</v>
      </c>
      <c r="E4323">
        <v>-1.25079801838066</v>
      </c>
      <c r="F4323">
        <v>3.8379062837817099</v>
      </c>
    </row>
    <row r="4324" spans="1:6" x14ac:dyDescent="0.2">
      <c r="A4324" s="52" t="s">
        <v>15190</v>
      </c>
      <c r="B4324" t="s">
        <v>10635</v>
      </c>
      <c r="C4324">
        <v>12</v>
      </c>
      <c r="D4324" t="s">
        <v>7767</v>
      </c>
      <c r="E4324">
        <v>-3.45510915081169</v>
      </c>
      <c r="F4324">
        <v>4.1382631487109096</v>
      </c>
    </row>
    <row r="4325" spans="1:6" x14ac:dyDescent="0.2">
      <c r="A4325" s="52" t="s">
        <v>15191</v>
      </c>
      <c r="B4325" t="s">
        <v>5085</v>
      </c>
      <c r="C4325">
        <v>12</v>
      </c>
      <c r="D4325" t="s">
        <v>7767</v>
      </c>
      <c r="E4325">
        <v>-1.6062412575926901</v>
      </c>
      <c r="F4325">
        <v>3.0834874338366398</v>
      </c>
    </row>
    <row r="4326" spans="1:6" x14ac:dyDescent="0.2">
      <c r="A4326" s="52" t="s">
        <v>15192</v>
      </c>
      <c r="B4326" t="s">
        <v>10635</v>
      </c>
      <c r="C4326">
        <v>12</v>
      </c>
      <c r="D4326" t="s">
        <v>7767</v>
      </c>
      <c r="E4326">
        <v>-3.8677883462157401</v>
      </c>
      <c r="F4326">
        <v>4.11961547796506</v>
      </c>
    </row>
    <row r="4327" spans="1:6" x14ac:dyDescent="0.2">
      <c r="A4327" s="52" t="s">
        <v>15193</v>
      </c>
      <c r="B4327" t="s">
        <v>5085</v>
      </c>
      <c r="C4327">
        <v>12</v>
      </c>
      <c r="D4327" t="s">
        <v>7767</v>
      </c>
      <c r="E4327">
        <v>-2.3733976201262599</v>
      </c>
      <c r="F4327">
        <v>3.1334323114611502</v>
      </c>
    </row>
    <row r="4328" spans="1:6" x14ac:dyDescent="0.2">
      <c r="A4328" s="52" t="s">
        <v>15194</v>
      </c>
      <c r="B4328" t="s">
        <v>5085</v>
      </c>
      <c r="C4328">
        <v>12</v>
      </c>
      <c r="D4328" t="s">
        <v>7767</v>
      </c>
      <c r="E4328">
        <v>-3.40416196148063</v>
      </c>
      <c r="F4328">
        <v>3.48154251043576</v>
      </c>
    </row>
    <row r="4329" spans="1:6" x14ac:dyDescent="0.2">
      <c r="A4329" s="52" t="s">
        <v>15195</v>
      </c>
      <c r="B4329" t="s">
        <v>10635</v>
      </c>
      <c r="C4329">
        <v>12</v>
      </c>
      <c r="D4329" t="s">
        <v>7767</v>
      </c>
      <c r="E4329">
        <v>-1.7717287854399799</v>
      </c>
      <c r="F4329">
        <v>3.21635572378415</v>
      </c>
    </row>
    <row r="4330" spans="1:6" x14ac:dyDescent="0.2">
      <c r="A4330" s="52" t="s">
        <v>15196</v>
      </c>
      <c r="B4330" t="s">
        <v>10635</v>
      </c>
      <c r="C4330">
        <v>12</v>
      </c>
      <c r="D4330" t="s">
        <v>7767</v>
      </c>
      <c r="E4330">
        <v>-1.6136470154967499</v>
      </c>
      <c r="F4330">
        <v>4.2137211984850804</v>
      </c>
    </row>
    <row r="4331" spans="1:6" x14ac:dyDescent="0.2">
      <c r="A4331" s="52" t="s">
        <v>15197</v>
      </c>
      <c r="B4331" t="s">
        <v>10635</v>
      </c>
      <c r="C4331">
        <v>12</v>
      </c>
      <c r="D4331" t="s">
        <v>7767</v>
      </c>
      <c r="E4331">
        <v>-2.0491681412901999</v>
      </c>
      <c r="F4331">
        <v>3.51453082029599</v>
      </c>
    </row>
    <row r="4332" spans="1:6" x14ac:dyDescent="0.2">
      <c r="A4332" s="52" t="s">
        <v>15198</v>
      </c>
      <c r="B4332" t="s">
        <v>10635</v>
      </c>
      <c r="C4332">
        <v>12</v>
      </c>
      <c r="D4332" t="s">
        <v>7767</v>
      </c>
      <c r="E4332">
        <v>-1.7039349393096099</v>
      </c>
      <c r="F4332">
        <v>3.7332977480151102</v>
      </c>
    </row>
    <row r="4333" spans="1:6" x14ac:dyDescent="0.2">
      <c r="A4333" s="52" t="s">
        <v>15199</v>
      </c>
      <c r="B4333" t="s">
        <v>5085</v>
      </c>
      <c r="C4333">
        <v>12</v>
      </c>
      <c r="D4333" t="s">
        <v>7767</v>
      </c>
      <c r="E4333">
        <v>-2.76112845699455</v>
      </c>
      <c r="F4333">
        <v>3.2915922826983399</v>
      </c>
    </row>
    <row r="4334" spans="1:6" x14ac:dyDescent="0.2">
      <c r="A4334" s="52" t="s">
        <v>15200</v>
      </c>
      <c r="B4334" t="s">
        <v>10866</v>
      </c>
      <c r="C4334">
        <v>12</v>
      </c>
      <c r="D4334" t="s">
        <v>7767</v>
      </c>
      <c r="E4334">
        <v>-1.83077553074028</v>
      </c>
      <c r="F4334">
        <v>2.6507162279345402</v>
      </c>
    </row>
    <row r="4335" spans="1:6" x14ac:dyDescent="0.2">
      <c r="A4335" s="52" t="s">
        <v>15201</v>
      </c>
      <c r="B4335" t="s">
        <v>5085</v>
      </c>
      <c r="C4335">
        <v>12</v>
      </c>
      <c r="D4335" t="s">
        <v>7767</v>
      </c>
      <c r="E4335">
        <v>-3.2563515023436702</v>
      </c>
      <c r="F4335">
        <v>4.7124485201098398</v>
      </c>
    </row>
    <row r="4336" spans="1:6" x14ac:dyDescent="0.2">
      <c r="A4336" s="52" t="s">
        <v>15202</v>
      </c>
      <c r="B4336" t="s">
        <v>5085</v>
      </c>
      <c r="C4336">
        <v>12</v>
      </c>
      <c r="D4336" t="s">
        <v>7767</v>
      </c>
      <c r="E4336">
        <v>-1.1913575247969801</v>
      </c>
      <c r="F4336">
        <v>3.8311785883166198</v>
      </c>
    </row>
    <row r="4337" spans="1:6" x14ac:dyDescent="0.2">
      <c r="A4337" s="52" t="s">
        <v>15203</v>
      </c>
      <c r="B4337" t="s">
        <v>10635</v>
      </c>
      <c r="C4337">
        <v>12</v>
      </c>
      <c r="D4337" t="s">
        <v>7767</v>
      </c>
      <c r="E4337">
        <v>-3.79289487163688</v>
      </c>
      <c r="F4337">
        <v>4.2237219042040701</v>
      </c>
    </row>
    <row r="4338" spans="1:6" x14ac:dyDescent="0.2">
      <c r="A4338" s="52" t="s">
        <v>15204</v>
      </c>
      <c r="B4338" t="s">
        <v>5085</v>
      </c>
      <c r="C4338">
        <v>12</v>
      </c>
      <c r="D4338" t="s">
        <v>7767</v>
      </c>
      <c r="E4338">
        <v>-3.2976570443358599</v>
      </c>
      <c r="F4338">
        <v>3.6015519327380101</v>
      </c>
    </row>
    <row r="4339" spans="1:6" x14ac:dyDescent="0.2">
      <c r="A4339" s="52" t="s">
        <v>15205</v>
      </c>
      <c r="B4339" t="s">
        <v>10635</v>
      </c>
      <c r="C4339">
        <v>12</v>
      </c>
      <c r="D4339" t="s">
        <v>7767</v>
      </c>
      <c r="E4339">
        <v>-0.924705655976787</v>
      </c>
      <c r="F4339">
        <v>-0.64702086384516599</v>
      </c>
    </row>
    <row r="4340" spans="1:6" x14ac:dyDescent="0.2">
      <c r="A4340" s="52" t="s">
        <v>15206</v>
      </c>
      <c r="B4340" t="s">
        <v>10635</v>
      </c>
      <c r="C4340">
        <v>12</v>
      </c>
      <c r="D4340" t="s">
        <v>7767</v>
      </c>
      <c r="E4340">
        <v>-3.7628536538329298</v>
      </c>
      <c r="F4340">
        <v>3.9825500673510499</v>
      </c>
    </row>
    <row r="4341" spans="1:6" x14ac:dyDescent="0.2">
      <c r="A4341" s="52" t="s">
        <v>15207</v>
      </c>
      <c r="B4341" t="s">
        <v>10635</v>
      </c>
      <c r="C4341">
        <v>12</v>
      </c>
      <c r="D4341" t="s">
        <v>7767</v>
      </c>
      <c r="E4341">
        <v>-0.99193480770255604</v>
      </c>
      <c r="F4341">
        <v>3.3749565309740901</v>
      </c>
    </row>
    <row r="4342" spans="1:6" x14ac:dyDescent="0.2">
      <c r="A4342" s="52" t="s">
        <v>15208</v>
      </c>
      <c r="B4342" t="s">
        <v>5085</v>
      </c>
      <c r="C4342">
        <v>12</v>
      </c>
      <c r="D4342" t="s">
        <v>7767</v>
      </c>
      <c r="E4342">
        <v>-1.2465939835753601</v>
      </c>
      <c r="F4342">
        <v>2.7771610445239001</v>
      </c>
    </row>
    <row r="4343" spans="1:6" x14ac:dyDescent="0.2">
      <c r="A4343" s="52" t="s">
        <v>15209</v>
      </c>
      <c r="B4343" t="s">
        <v>10635</v>
      </c>
      <c r="C4343">
        <v>12</v>
      </c>
      <c r="D4343" t="s">
        <v>7767</v>
      </c>
      <c r="E4343">
        <v>-2.4454086140837799</v>
      </c>
      <c r="F4343">
        <v>3.0987614816882001</v>
      </c>
    </row>
    <row r="4344" spans="1:6" x14ac:dyDescent="0.2">
      <c r="A4344" s="52" t="s">
        <v>15210</v>
      </c>
      <c r="B4344" t="s">
        <v>10635</v>
      </c>
      <c r="C4344">
        <v>12</v>
      </c>
      <c r="D4344" t="s">
        <v>7767</v>
      </c>
      <c r="E4344">
        <v>-1.02599838535453</v>
      </c>
      <c r="F4344">
        <v>3.5865401453234602</v>
      </c>
    </row>
    <row r="4345" spans="1:6" x14ac:dyDescent="0.2">
      <c r="A4345" s="52" t="s">
        <v>15211</v>
      </c>
      <c r="B4345" t="s">
        <v>5085</v>
      </c>
      <c r="C4345">
        <v>12</v>
      </c>
      <c r="D4345" t="s">
        <v>7767</v>
      </c>
      <c r="E4345">
        <v>-1.2250266389098301</v>
      </c>
      <c r="F4345">
        <v>3.7434405512072502</v>
      </c>
    </row>
    <row r="4346" spans="1:6" x14ac:dyDescent="0.2">
      <c r="A4346" s="52" t="s">
        <v>15212</v>
      </c>
      <c r="B4346" t="s">
        <v>10635</v>
      </c>
      <c r="C4346">
        <v>12</v>
      </c>
      <c r="D4346" t="s">
        <v>7767</v>
      </c>
      <c r="E4346">
        <v>-2.2929072694029999</v>
      </c>
      <c r="F4346">
        <v>2.7765330499865399</v>
      </c>
    </row>
    <row r="4347" spans="1:6" x14ac:dyDescent="0.2">
      <c r="A4347" s="52" t="s">
        <v>15213</v>
      </c>
      <c r="B4347" t="s">
        <v>10635</v>
      </c>
      <c r="C4347">
        <v>12</v>
      </c>
      <c r="D4347" t="s">
        <v>7767</v>
      </c>
      <c r="E4347">
        <v>-2.6359160260405701</v>
      </c>
      <c r="F4347">
        <v>4.5298303789355199</v>
      </c>
    </row>
    <row r="4348" spans="1:6" x14ac:dyDescent="0.2">
      <c r="A4348" s="52" t="s">
        <v>15214</v>
      </c>
      <c r="B4348" t="s">
        <v>10635</v>
      </c>
      <c r="C4348">
        <v>12</v>
      </c>
      <c r="D4348" t="s">
        <v>7767</v>
      </c>
      <c r="E4348">
        <v>-0.96688667099143499</v>
      </c>
      <c r="F4348">
        <v>4.1648096269823904</v>
      </c>
    </row>
    <row r="4349" spans="1:6" x14ac:dyDescent="0.2">
      <c r="A4349" s="52" t="s">
        <v>15215</v>
      </c>
      <c r="B4349" t="s">
        <v>10635</v>
      </c>
      <c r="C4349">
        <v>12</v>
      </c>
      <c r="D4349" t="s">
        <v>7767</v>
      </c>
      <c r="E4349">
        <v>-4.3907771424498696</v>
      </c>
      <c r="F4349">
        <v>2.0155085748888899</v>
      </c>
    </row>
    <row r="4350" spans="1:6" x14ac:dyDescent="0.2">
      <c r="A4350" s="52" t="s">
        <v>15216</v>
      </c>
      <c r="B4350" t="s">
        <v>10635</v>
      </c>
      <c r="C4350">
        <v>12</v>
      </c>
      <c r="D4350" t="s">
        <v>7767</v>
      </c>
      <c r="E4350">
        <v>-2.7840085343566101</v>
      </c>
      <c r="F4350">
        <v>2.7451519197680398</v>
      </c>
    </row>
    <row r="4351" spans="1:6" x14ac:dyDescent="0.2">
      <c r="A4351" s="52" t="s">
        <v>15217</v>
      </c>
      <c r="B4351" t="s">
        <v>5085</v>
      </c>
      <c r="C4351">
        <v>12</v>
      </c>
      <c r="D4351" t="s">
        <v>7767</v>
      </c>
      <c r="E4351">
        <v>-3.1584701852050001</v>
      </c>
      <c r="F4351">
        <v>3.0372654623247999</v>
      </c>
    </row>
    <row r="4352" spans="1:6" x14ac:dyDescent="0.2">
      <c r="A4352" s="52" t="s">
        <v>15218</v>
      </c>
      <c r="B4352" t="s">
        <v>5085</v>
      </c>
      <c r="C4352">
        <v>12</v>
      </c>
      <c r="D4352" t="s">
        <v>7767</v>
      </c>
      <c r="E4352">
        <v>-3.38487437526847</v>
      </c>
      <c r="F4352">
        <v>2.2199827856280199</v>
      </c>
    </row>
    <row r="4353" spans="1:6" x14ac:dyDescent="0.2">
      <c r="A4353" s="52" t="s">
        <v>15219</v>
      </c>
      <c r="B4353" t="s">
        <v>5085</v>
      </c>
      <c r="C4353">
        <v>12</v>
      </c>
      <c r="D4353" t="s">
        <v>7767</v>
      </c>
      <c r="E4353">
        <v>-2.5159960107054902</v>
      </c>
      <c r="F4353">
        <v>3.0304996198870602</v>
      </c>
    </row>
    <row r="4354" spans="1:6" x14ac:dyDescent="0.2">
      <c r="A4354" s="52" t="s">
        <v>15220</v>
      </c>
      <c r="B4354" t="s">
        <v>10635</v>
      </c>
      <c r="C4354">
        <v>12</v>
      </c>
      <c r="D4354" t="s">
        <v>7767</v>
      </c>
      <c r="E4354">
        <v>-0.97958675186301702</v>
      </c>
      <c r="F4354">
        <v>3.6431502527453299</v>
      </c>
    </row>
    <row r="4355" spans="1:6" x14ac:dyDescent="0.2">
      <c r="A4355" s="52" t="s">
        <v>15221</v>
      </c>
      <c r="B4355" t="s">
        <v>10635</v>
      </c>
      <c r="C4355">
        <v>12</v>
      </c>
      <c r="D4355" t="s">
        <v>7767</v>
      </c>
      <c r="E4355">
        <v>-1.3512533024993101</v>
      </c>
      <c r="F4355">
        <v>3.6876348680712598</v>
      </c>
    </row>
    <row r="4356" spans="1:6" x14ac:dyDescent="0.2">
      <c r="A4356" s="52" t="s">
        <v>15222</v>
      </c>
      <c r="B4356" t="s">
        <v>10635</v>
      </c>
      <c r="C4356">
        <v>12</v>
      </c>
      <c r="D4356" t="s">
        <v>7767</v>
      </c>
      <c r="E4356">
        <v>-3.7063174561705701</v>
      </c>
      <c r="F4356">
        <v>4.3264745897509496</v>
      </c>
    </row>
    <row r="4357" spans="1:6" x14ac:dyDescent="0.2">
      <c r="A4357" s="52" t="s">
        <v>15223</v>
      </c>
      <c r="B4357" t="s">
        <v>5085</v>
      </c>
      <c r="C4357">
        <v>12</v>
      </c>
      <c r="D4357" t="s">
        <v>7767</v>
      </c>
      <c r="E4357">
        <v>-2.4521868542876399</v>
      </c>
      <c r="F4357">
        <v>4.1828607744433297</v>
      </c>
    </row>
    <row r="4358" spans="1:6" x14ac:dyDescent="0.2">
      <c r="A4358" s="52" t="s">
        <v>15224</v>
      </c>
      <c r="B4358" t="s">
        <v>5085</v>
      </c>
      <c r="C4358">
        <v>12</v>
      </c>
      <c r="D4358" t="s">
        <v>7767</v>
      </c>
      <c r="E4358">
        <v>-2.7685368375029702</v>
      </c>
      <c r="F4358">
        <v>3.7167081064440599</v>
      </c>
    </row>
    <row r="4359" spans="1:6" x14ac:dyDescent="0.2">
      <c r="A4359" s="52" t="s">
        <v>15225</v>
      </c>
      <c r="B4359" t="s">
        <v>5085</v>
      </c>
      <c r="C4359">
        <v>12</v>
      </c>
      <c r="D4359" t="s">
        <v>7767</v>
      </c>
      <c r="E4359">
        <v>-2.7647397832122</v>
      </c>
      <c r="F4359">
        <v>3.3215507692553401</v>
      </c>
    </row>
    <row r="4360" spans="1:6" x14ac:dyDescent="0.2">
      <c r="A4360" s="52" t="s">
        <v>15226</v>
      </c>
      <c r="B4360" t="s">
        <v>5085</v>
      </c>
      <c r="C4360">
        <v>12</v>
      </c>
      <c r="D4360" t="s">
        <v>7767</v>
      </c>
      <c r="E4360">
        <v>-3.7461319283690599</v>
      </c>
      <c r="F4360">
        <v>3.0447565740801701</v>
      </c>
    </row>
    <row r="4361" spans="1:6" x14ac:dyDescent="0.2">
      <c r="A4361" s="52" t="s">
        <v>15227</v>
      </c>
      <c r="B4361" t="s">
        <v>10635</v>
      </c>
      <c r="C4361">
        <v>12</v>
      </c>
      <c r="D4361" t="s">
        <v>7767</v>
      </c>
      <c r="E4361">
        <v>-4.1615648583617402</v>
      </c>
      <c r="F4361">
        <v>3.56515018408078</v>
      </c>
    </row>
    <row r="4362" spans="1:6" x14ac:dyDescent="0.2">
      <c r="A4362" s="52" t="s">
        <v>15228</v>
      </c>
      <c r="B4362" t="s">
        <v>10635</v>
      </c>
      <c r="C4362">
        <v>12</v>
      </c>
      <c r="D4362" t="s">
        <v>7767</v>
      </c>
      <c r="E4362">
        <v>-0.89885702888633201</v>
      </c>
      <c r="F4362">
        <v>4.0334448045946996</v>
      </c>
    </row>
    <row r="4363" spans="1:6" x14ac:dyDescent="0.2">
      <c r="A4363" s="52" t="s">
        <v>15229</v>
      </c>
      <c r="B4363" t="s">
        <v>5085</v>
      </c>
      <c r="C4363">
        <v>12</v>
      </c>
      <c r="D4363" t="s">
        <v>7767</v>
      </c>
      <c r="E4363">
        <v>-2.3037772492613899</v>
      </c>
      <c r="F4363">
        <v>3.62439815466184</v>
      </c>
    </row>
    <row r="4364" spans="1:6" x14ac:dyDescent="0.2">
      <c r="A4364" s="52" t="s">
        <v>15230</v>
      </c>
      <c r="B4364" t="s">
        <v>5085</v>
      </c>
      <c r="C4364">
        <v>12</v>
      </c>
      <c r="D4364" t="s">
        <v>7767</v>
      </c>
      <c r="E4364">
        <v>-3.8298130349364401</v>
      </c>
      <c r="F4364">
        <v>4.0773839182116403</v>
      </c>
    </row>
    <row r="4365" spans="1:6" x14ac:dyDescent="0.2">
      <c r="A4365" s="52" t="s">
        <v>15231</v>
      </c>
      <c r="B4365" t="s">
        <v>5085</v>
      </c>
      <c r="C4365">
        <v>12</v>
      </c>
      <c r="D4365" t="s">
        <v>7767</v>
      </c>
      <c r="E4365">
        <v>-2.61083868305351</v>
      </c>
      <c r="F4365">
        <v>2.9449478811480398</v>
      </c>
    </row>
    <row r="4366" spans="1:6" x14ac:dyDescent="0.2">
      <c r="A4366" s="52" t="s">
        <v>15232</v>
      </c>
      <c r="B4366" t="s">
        <v>10635</v>
      </c>
      <c r="C4366">
        <v>12</v>
      </c>
      <c r="D4366" t="s">
        <v>7767</v>
      </c>
      <c r="E4366">
        <v>-2.8595197514739201</v>
      </c>
      <c r="F4366">
        <v>3.7038778490282902</v>
      </c>
    </row>
    <row r="4367" spans="1:6" x14ac:dyDescent="0.2">
      <c r="A4367" s="52" t="s">
        <v>15233</v>
      </c>
      <c r="B4367" t="s">
        <v>10635</v>
      </c>
      <c r="C4367">
        <v>12</v>
      </c>
      <c r="D4367" t="s">
        <v>7767</v>
      </c>
      <c r="E4367">
        <v>-1.77446106235649</v>
      </c>
      <c r="F4367">
        <v>3.40544287626523</v>
      </c>
    </row>
    <row r="4368" spans="1:6" x14ac:dyDescent="0.2">
      <c r="A4368" s="52" t="s">
        <v>15234</v>
      </c>
      <c r="B4368" t="s">
        <v>10635</v>
      </c>
      <c r="C4368">
        <v>12</v>
      </c>
      <c r="D4368" t="s">
        <v>7767</v>
      </c>
      <c r="E4368">
        <v>-3.9496970490660801</v>
      </c>
      <c r="F4368">
        <v>4.3142017549731202</v>
      </c>
    </row>
    <row r="4369" spans="1:6" x14ac:dyDescent="0.2">
      <c r="A4369" s="52" t="s">
        <v>15235</v>
      </c>
      <c r="B4369" t="s">
        <v>10635</v>
      </c>
      <c r="C4369">
        <v>12</v>
      </c>
      <c r="D4369" t="s">
        <v>7767</v>
      </c>
      <c r="E4369">
        <v>-2.6691687421050201</v>
      </c>
      <c r="F4369">
        <v>4.2647494501330296</v>
      </c>
    </row>
    <row r="4370" spans="1:6" x14ac:dyDescent="0.2">
      <c r="A4370" s="52" t="s">
        <v>15236</v>
      </c>
      <c r="B4370" t="s">
        <v>10635</v>
      </c>
      <c r="C4370">
        <v>12</v>
      </c>
      <c r="D4370" t="s">
        <v>7767</v>
      </c>
      <c r="E4370">
        <v>-1.8586974457945999</v>
      </c>
      <c r="F4370">
        <v>2.60063425962705</v>
      </c>
    </row>
    <row r="4371" spans="1:6" x14ac:dyDescent="0.2">
      <c r="A4371" s="52" t="s">
        <v>15237</v>
      </c>
      <c r="B4371" t="s">
        <v>5085</v>
      </c>
      <c r="C4371">
        <v>12</v>
      </c>
      <c r="D4371" t="s">
        <v>7767</v>
      </c>
      <c r="E4371">
        <v>-1.1211070136275401</v>
      </c>
      <c r="F4371">
        <v>3.8620495027758501</v>
      </c>
    </row>
    <row r="4372" spans="1:6" x14ac:dyDescent="0.2">
      <c r="A4372" s="52" t="s">
        <v>15238</v>
      </c>
      <c r="B4372" t="s">
        <v>5085</v>
      </c>
      <c r="C4372">
        <v>12</v>
      </c>
      <c r="D4372" t="s">
        <v>7767</v>
      </c>
      <c r="E4372">
        <v>-3.2079921082701799</v>
      </c>
      <c r="F4372">
        <v>2.8500882810809101</v>
      </c>
    </row>
    <row r="4373" spans="1:6" x14ac:dyDescent="0.2">
      <c r="A4373" s="52" t="s">
        <v>15239</v>
      </c>
      <c r="B4373" t="s">
        <v>5085</v>
      </c>
      <c r="C4373">
        <v>12</v>
      </c>
      <c r="D4373" t="s">
        <v>7767</v>
      </c>
      <c r="E4373">
        <v>-3.8359494523253601</v>
      </c>
      <c r="F4373">
        <v>4.1354650682665701</v>
      </c>
    </row>
    <row r="4374" spans="1:6" x14ac:dyDescent="0.2">
      <c r="A4374" s="52" t="s">
        <v>15240</v>
      </c>
      <c r="B4374" t="s">
        <v>10635</v>
      </c>
      <c r="C4374">
        <v>12</v>
      </c>
      <c r="D4374" t="s">
        <v>7767</v>
      </c>
      <c r="E4374">
        <v>-1.7540226296629999</v>
      </c>
      <c r="F4374">
        <v>4.1498002237536404</v>
      </c>
    </row>
    <row r="4375" spans="1:6" x14ac:dyDescent="0.2">
      <c r="A4375" s="52" t="s">
        <v>15241</v>
      </c>
      <c r="B4375" t="s">
        <v>5085</v>
      </c>
      <c r="C4375">
        <v>12</v>
      </c>
      <c r="D4375" t="s">
        <v>7767</v>
      </c>
      <c r="E4375">
        <v>-1.35709312717582</v>
      </c>
      <c r="F4375">
        <v>4.2253522104479702</v>
      </c>
    </row>
    <row r="4376" spans="1:6" x14ac:dyDescent="0.2">
      <c r="A4376" s="52" t="s">
        <v>15242</v>
      </c>
      <c r="B4376" t="s">
        <v>10635</v>
      </c>
      <c r="C4376">
        <v>12</v>
      </c>
      <c r="D4376" t="s">
        <v>7767</v>
      </c>
      <c r="E4376">
        <v>-3.8012957886901</v>
      </c>
      <c r="F4376">
        <v>3.9654645151354702</v>
      </c>
    </row>
    <row r="4377" spans="1:6" x14ac:dyDescent="0.2">
      <c r="A4377" s="52" t="s">
        <v>15243</v>
      </c>
      <c r="B4377" t="s">
        <v>5085</v>
      </c>
      <c r="C4377">
        <v>12</v>
      </c>
      <c r="D4377" t="s">
        <v>7767</v>
      </c>
      <c r="E4377">
        <v>-1.8334343747344199</v>
      </c>
      <c r="F4377">
        <v>4.1308473772265399</v>
      </c>
    </row>
    <row r="4378" spans="1:6" x14ac:dyDescent="0.2">
      <c r="A4378" s="52" t="s">
        <v>15244</v>
      </c>
      <c r="B4378" t="s">
        <v>10635</v>
      </c>
      <c r="C4378">
        <v>12</v>
      </c>
      <c r="D4378" t="s">
        <v>7767</v>
      </c>
      <c r="E4378">
        <v>-4.8690047578063202</v>
      </c>
      <c r="F4378">
        <v>0.87179498140591705</v>
      </c>
    </row>
    <row r="4379" spans="1:6" x14ac:dyDescent="0.2">
      <c r="A4379" s="52" t="s">
        <v>15245</v>
      </c>
      <c r="B4379" t="s">
        <v>10635</v>
      </c>
      <c r="C4379">
        <v>12</v>
      </c>
      <c r="D4379" t="s">
        <v>7767</v>
      </c>
      <c r="E4379">
        <v>-0.239972443982615</v>
      </c>
      <c r="F4379">
        <v>2.89386813108701</v>
      </c>
    </row>
    <row r="4380" spans="1:6" x14ac:dyDescent="0.2">
      <c r="A4380" s="52" t="s">
        <v>15246</v>
      </c>
      <c r="B4380" t="s">
        <v>10635</v>
      </c>
      <c r="C4380">
        <v>12</v>
      </c>
      <c r="D4380" t="s">
        <v>7767</v>
      </c>
      <c r="E4380">
        <v>-2.32620862285758</v>
      </c>
      <c r="F4380">
        <v>4.3069404787280003</v>
      </c>
    </row>
    <row r="4381" spans="1:6" x14ac:dyDescent="0.2">
      <c r="A4381" s="52" t="s">
        <v>15247</v>
      </c>
      <c r="B4381" t="s">
        <v>5085</v>
      </c>
      <c r="C4381">
        <v>12</v>
      </c>
      <c r="D4381" t="s">
        <v>7767</v>
      </c>
      <c r="E4381">
        <v>-2.16107991497184</v>
      </c>
      <c r="F4381">
        <v>3.1674927896715999</v>
      </c>
    </row>
    <row r="4382" spans="1:6" x14ac:dyDescent="0.2">
      <c r="A4382" s="52" t="s">
        <v>15248</v>
      </c>
      <c r="B4382" t="s">
        <v>5085</v>
      </c>
      <c r="C4382">
        <v>12</v>
      </c>
      <c r="D4382" t="s">
        <v>7767</v>
      </c>
      <c r="E4382">
        <v>-2.7614150361266301</v>
      </c>
      <c r="F4382">
        <v>3.6498121446825902</v>
      </c>
    </row>
    <row r="4383" spans="1:6" x14ac:dyDescent="0.2">
      <c r="A4383" s="52" t="s">
        <v>15249</v>
      </c>
      <c r="B4383" t="s">
        <v>10635</v>
      </c>
      <c r="C4383">
        <v>12</v>
      </c>
      <c r="D4383" t="s">
        <v>7767</v>
      </c>
      <c r="E4383">
        <v>-3.63091948787834</v>
      </c>
      <c r="F4383">
        <v>3.9613684839465102</v>
      </c>
    </row>
    <row r="4384" spans="1:6" x14ac:dyDescent="0.2">
      <c r="A4384" s="52" t="s">
        <v>15250</v>
      </c>
      <c r="B4384" t="s">
        <v>5085</v>
      </c>
      <c r="C4384">
        <v>12</v>
      </c>
      <c r="D4384" t="s">
        <v>7767</v>
      </c>
      <c r="E4384">
        <v>-4.5087199525084598</v>
      </c>
      <c r="F4384">
        <v>3.1343495077349601</v>
      </c>
    </row>
    <row r="4385" spans="1:6" x14ac:dyDescent="0.2">
      <c r="A4385" s="52" t="s">
        <v>15251</v>
      </c>
      <c r="B4385" t="s">
        <v>5085</v>
      </c>
      <c r="C4385">
        <v>12</v>
      </c>
      <c r="D4385" t="s">
        <v>7767</v>
      </c>
      <c r="E4385">
        <v>-3.3337788895812199</v>
      </c>
      <c r="F4385">
        <v>3.1611925787188402</v>
      </c>
    </row>
    <row r="4386" spans="1:6" x14ac:dyDescent="0.2">
      <c r="A4386" s="52" t="s">
        <v>15252</v>
      </c>
      <c r="B4386" t="s">
        <v>10866</v>
      </c>
      <c r="C4386">
        <v>12</v>
      </c>
      <c r="D4386" t="s">
        <v>7767</v>
      </c>
      <c r="E4386">
        <v>-1.03692940036918</v>
      </c>
      <c r="F4386">
        <v>3.3846120065905501</v>
      </c>
    </row>
    <row r="4387" spans="1:6" x14ac:dyDescent="0.2">
      <c r="A4387" s="52" t="s">
        <v>15253</v>
      </c>
      <c r="B4387" t="s">
        <v>10635</v>
      </c>
      <c r="C4387">
        <v>12</v>
      </c>
      <c r="D4387" t="s">
        <v>7767</v>
      </c>
      <c r="E4387">
        <v>-1.19670239250328</v>
      </c>
      <c r="F4387">
        <v>2.79671065275449</v>
      </c>
    </row>
    <row r="4388" spans="1:6" x14ac:dyDescent="0.2">
      <c r="A4388" s="52" t="s">
        <v>15254</v>
      </c>
      <c r="B4388" t="s">
        <v>10635</v>
      </c>
      <c r="C4388">
        <v>12</v>
      </c>
      <c r="D4388" t="s">
        <v>7767</v>
      </c>
      <c r="E4388">
        <v>-2.6719186619963802</v>
      </c>
      <c r="F4388">
        <v>3.8917073435046099</v>
      </c>
    </row>
    <row r="4389" spans="1:6" x14ac:dyDescent="0.2">
      <c r="A4389" s="52" t="s">
        <v>15255</v>
      </c>
      <c r="B4389" t="s">
        <v>5085</v>
      </c>
      <c r="C4389">
        <v>12</v>
      </c>
      <c r="D4389" t="s">
        <v>7767</v>
      </c>
      <c r="E4389">
        <v>-2.3421273545470398</v>
      </c>
      <c r="F4389">
        <v>4.3154372400500201</v>
      </c>
    </row>
    <row r="4390" spans="1:6" x14ac:dyDescent="0.2">
      <c r="A4390" s="52" t="s">
        <v>15256</v>
      </c>
      <c r="B4390" t="s">
        <v>5085</v>
      </c>
      <c r="C4390">
        <v>12</v>
      </c>
      <c r="D4390" t="s">
        <v>7767</v>
      </c>
      <c r="E4390">
        <v>-0.42002728740836598</v>
      </c>
      <c r="F4390">
        <v>4.1747421449877704</v>
      </c>
    </row>
    <row r="4391" spans="1:6" x14ac:dyDescent="0.2">
      <c r="A4391" s="52" t="s">
        <v>15257</v>
      </c>
      <c r="B4391" t="s">
        <v>5085</v>
      </c>
      <c r="C4391">
        <v>12</v>
      </c>
      <c r="D4391" t="s">
        <v>7767</v>
      </c>
      <c r="E4391">
        <v>-0.81084540645743797</v>
      </c>
      <c r="F4391">
        <v>4.3230947679736103</v>
      </c>
    </row>
    <row r="4392" spans="1:6" x14ac:dyDescent="0.2">
      <c r="A4392" s="52" t="s">
        <v>15258</v>
      </c>
      <c r="B4392" t="s">
        <v>5085</v>
      </c>
      <c r="C4392">
        <v>12</v>
      </c>
      <c r="D4392" t="s">
        <v>7767</v>
      </c>
      <c r="E4392">
        <v>-2.3277914838042402</v>
      </c>
      <c r="F4392">
        <v>2.7966944402911098</v>
      </c>
    </row>
    <row r="4393" spans="1:6" x14ac:dyDescent="0.2">
      <c r="A4393" s="52" t="s">
        <v>15259</v>
      </c>
      <c r="B4393" t="s">
        <v>5085</v>
      </c>
      <c r="C4393">
        <v>12</v>
      </c>
      <c r="D4393" t="s">
        <v>7767</v>
      </c>
      <c r="E4393">
        <v>-1.16299620430137</v>
      </c>
      <c r="F4393">
        <v>3.8978208727099299</v>
      </c>
    </row>
    <row r="4394" spans="1:6" x14ac:dyDescent="0.2">
      <c r="A4394" s="52" t="s">
        <v>15260</v>
      </c>
      <c r="B4394" t="s">
        <v>5085</v>
      </c>
      <c r="C4394">
        <v>12</v>
      </c>
      <c r="D4394" t="s">
        <v>7767</v>
      </c>
      <c r="E4394">
        <v>-3.8308015183654001</v>
      </c>
      <c r="F4394">
        <v>2.48711959783811</v>
      </c>
    </row>
    <row r="4395" spans="1:6" x14ac:dyDescent="0.2">
      <c r="A4395" s="52" t="s">
        <v>15261</v>
      </c>
      <c r="B4395" t="s">
        <v>5085</v>
      </c>
      <c r="C4395">
        <v>12</v>
      </c>
      <c r="D4395" t="s">
        <v>7767</v>
      </c>
      <c r="E4395">
        <v>-2.9347939805236001</v>
      </c>
      <c r="F4395">
        <v>4.7422875589587097</v>
      </c>
    </row>
    <row r="4396" spans="1:6" x14ac:dyDescent="0.2">
      <c r="A4396" s="52" t="s">
        <v>15262</v>
      </c>
      <c r="B4396" t="s">
        <v>5085</v>
      </c>
      <c r="C4396">
        <v>12</v>
      </c>
      <c r="D4396" t="s">
        <v>7767</v>
      </c>
      <c r="E4396">
        <v>-4.1564693764891798</v>
      </c>
      <c r="F4396">
        <v>2.2467889017321498</v>
      </c>
    </row>
    <row r="4397" spans="1:6" x14ac:dyDescent="0.2">
      <c r="A4397" s="52" t="s">
        <v>15263</v>
      </c>
      <c r="B4397" t="s">
        <v>10635</v>
      </c>
      <c r="C4397">
        <v>12</v>
      </c>
      <c r="D4397" t="s">
        <v>7767</v>
      </c>
      <c r="E4397">
        <v>-3.87961486141349</v>
      </c>
      <c r="F4397">
        <v>2.9308494753100298</v>
      </c>
    </row>
    <row r="4398" spans="1:6" x14ac:dyDescent="0.2">
      <c r="A4398" s="52" t="s">
        <v>15264</v>
      </c>
      <c r="B4398" t="s">
        <v>10635</v>
      </c>
      <c r="C4398">
        <v>12</v>
      </c>
      <c r="D4398" t="s">
        <v>7767</v>
      </c>
      <c r="E4398">
        <v>-3.0448513344969901</v>
      </c>
      <c r="F4398">
        <v>2.6723317331530501</v>
      </c>
    </row>
    <row r="4399" spans="1:6" x14ac:dyDescent="0.2">
      <c r="A4399" s="52" t="s">
        <v>15265</v>
      </c>
      <c r="B4399" t="s">
        <v>5085</v>
      </c>
      <c r="C4399">
        <v>12</v>
      </c>
      <c r="D4399" t="s">
        <v>7767</v>
      </c>
      <c r="E4399">
        <v>-3.9627123192992402</v>
      </c>
      <c r="F4399">
        <v>3.7941502756335201</v>
      </c>
    </row>
    <row r="4400" spans="1:6" x14ac:dyDescent="0.2">
      <c r="A4400" s="52" t="s">
        <v>15266</v>
      </c>
      <c r="B4400" t="s">
        <v>10635</v>
      </c>
      <c r="C4400">
        <v>12</v>
      </c>
      <c r="D4400" t="s">
        <v>7767</v>
      </c>
      <c r="E4400">
        <v>-1.72173836986686</v>
      </c>
      <c r="F4400">
        <v>2.4406732744433302</v>
      </c>
    </row>
    <row r="4401" spans="1:6" x14ac:dyDescent="0.2">
      <c r="A4401" s="52" t="s">
        <v>15267</v>
      </c>
      <c r="B4401" t="s">
        <v>10635</v>
      </c>
      <c r="C4401">
        <v>12</v>
      </c>
      <c r="D4401" t="s">
        <v>7767</v>
      </c>
      <c r="E4401">
        <v>-5.2973518685546104</v>
      </c>
      <c r="F4401">
        <v>1.8498439020373301</v>
      </c>
    </row>
    <row r="4402" spans="1:6" x14ac:dyDescent="0.2">
      <c r="A4402" s="52" t="s">
        <v>15268</v>
      </c>
      <c r="B4402" t="s">
        <v>5085</v>
      </c>
      <c r="C4402">
        <v>12</v>
      </c>
      <c r="D4402" t="s">
        <v>7767</v>
      </c>
      <c r="E4402">
        <v>-2.0191612557616399</v>
      </c>
      <c r="F4402">
        <v>4.0315398401476799</v>
      </c>
    </row>
    <row r="4403" spans="1:6" x14ac:dyDescent="0.2">
      <c r="A4403" s="52" t="s">
        <v>15269</v>
      </c>
      <c r="B4403" t="s">
        <v>5085</v>
      </c>
      <c r="C4403">
        <v>12</v>
      </c>
      <c r="D4403" t="s">
        <v>7767</v>
      </c>
      <c r="E4403">
        <v>-2.4916887597289201</v>
      </c>
      <c r="F4403">
        <v>3.3870119280077899</v>
      </c>
    </row>
    <row r="4404" spans="1:6" x14ac:dyDescent="0.2">
      <c r="A4404" s="52" t="s">
        <v>15270</v>
      </c>
      <c r="B4404" t="s">
        <v>10635</v>
      </c>
      <c r="C4404">
        <v>12</v>
      </c>
      <c r="D4404" t="s">
        <v>7767</v>
      </c>
      <c r="E4404">
        <v>-3.6225018815245802</v>
      </c>
      <c r="F4404">
        <v>4.1955913728930403</v>
      </c>
    </row>
    <row r="4405" spans="1:6" x14ac:dyDescent="0.2">
      <c r="A4405" s="52" t="s">
        <v>15271</v>
      </c>
      <c r="B4405" t="s">
        <v>5085</v>
      </c>
      <c r="C4405">
        <v>12</v>
      </c>
      <c r="D4405" t="s">
        <v>7767</v>
      </c>
      <c r="E4405">
        <v>-1.30344203273918</v>
      </c>
      <c r="F4405">
        <v>4.5085157579638402</v>
      </c>
    </row>
    <row r="4406" spans="1:6" x14ac:dyDescent="0.2">
      <c r="A4406" s="52" t="s">
        <v>15272</v>
      </c>
      <c r="B4406" t="s">
        <v>10635</v>
      </c>
      <c r="C4406">
        <v>12</v>
      </c>
      <c r="D4406" t="s">
        <v>7767</v>
      </c>
      <c r="E4406">
        <v>-3.5953646020140799</v>
      </c>
      <c r="F4406">
        <v>4.71246759359616</v>
      </c>
    </row>
    <row r="4407" spans="1:6" x14ac:dyDescent="0.2">
      <c r="A4407" s="52" t="s">
        <v>15273</v>
      </c>
      <c r="B4407" t="s">
        <v>5085</v>
      </c>
      <c r="C4407">
        <v>12</v>
      </c>
      <c r="D4407" t="s">
        <v>7767</v>
      </c>
      <c r="E4407">
        <v>-0.992601664468303</v>
      </c>
      <c r="F4407">
        <v>4.3780349916674499</v>
      </c>
    </row>
    <row r="4408" spans="1:6" x14ac:dyDescent="0.2">
      <c r="A4408" s="52" t="s">
        <v>15274</v>
      </c>
      <c r="B4408" t="s">
        <v>5085</v>
      </c>
      <c r="C4408">
        <v>12</v>
      </c>
      <c r="D4408" t="s">
        <v>7767</v>
      </c>
      <c r="E4408">
        <v>-2.8387358502593201</v>
      </c>
      <c r="F4408">
        <v>3.4600702947833</v>
      </c>
    </row>
    <row r="4409" spans="1:6" x14ac:dyDescent="0.2">
      <c r="A4409" s="52" t="s">
        <v>15275</v>
      </c>
      <c r="B4409" t="s">
        <v>10635</v>
      </c>
      <c r="C4409">
        <v>12</v>
      </c>
      <c r="D4409" t="s">
        <v>7767</v>
      </c>
      <c r="E4409">
        <v>-3.1690471486296801</v>
      </c>
      <c r="F4409">
        <v>3.1642839140154799</v>
      </c>
    </row>
    <row r="4410" spans="1:6" x14ac:dyDescent="0.2">
      <c r="A4410" s="52" t="s">
        <v>15276</v>
      </c>
      <c r="B4410" t="s">
        <v>5085</v>
      </c>
      <c r="C4410">
        <v>12</v>
      </c>
      <c r="D4410" t="s">
        <v>7767</v>
      </c>
      <c r="E4410">
        <v>-2.1886022404875898</v>
      </c>
      <c r="F4410">
        <v>3.1603721803881601</v>
      </c>
    </row>
    <row r="4411" spans="1:6" x14ac:dyDescent="0.2">
      <c r="A4411" s="52" t="s">
        <v>15277</v>
      </c>
      <c r="B4411" t="s">
        <v>10635</v>
      </c>
      <c r="C4411">
        <v>12</v>
      </c>
      <c r="D4411" t="s">
        <v>7767</v>
      </c>
      <c r="E4411">
        <v>-0.53586867611075895</v>
      </c>
      <c r="F4411">
        <v>4.3119353479601799</v>
      </c>
    </row>
    <row r="4412" spans="1:6" x14ac:dyDescent="0.2">
      <c r="A4412" s="52" t="s">
        <v>15278</v>
      </c>
      <c r="B4412" t="s">
        <v>5085</v>
      </c>
      <c r="C4412">
        <v>12</v>
      </c>
      <c r="D4412" t="s">
        <v>7767</v>
      </c>
      <c r="E4412">
        <v>-0.38745728294517001</v>
      </c>
      <c r="F4412">
        <v>4.0609130090929897</v>
      </c>
    </row>
    <row r="4413" spans="1:6" x14ac:dyDescent="0.2">
      <c r="A4413" s="52" t="s">
        <v>15279</v>
      </c>
      <c r="B4413" t="s">
        <v>5085</v>
      </c>
      <c r="C4413">
        <v>12</v>
      </c>
      <c r="D4413" t="s">
        <v>7767</v>
      </c>
      <c r="E4413">
        <v>-1.5657575444426699</v>
      </c>
      <c r="F4413">
        <v>4.1749824709155003</v>
      </c>
    </row>
    <row r="4414" spans="1:6" x14ac:dyDescent="0.2">
      <c r="A4414" s="52" t="s">
        <v>15280</v>
      </c>
      <c r="B4414" t="s">
        <v>5085</v>
      </c>
      <c r="C4414">
        <v>12</v>
      </c>
      <c r="D4414" t="s">
        <v>7767</v>
      </c>
      <c r="E4414">
        <v>-3.0881874875273798</v>
      </c>
      <c r="F4414">
        <v>3.9421991533495802</v>
      </c>
    </row>
    <row r="4415" spans="1:6" x14ac:dyDescent="0.2">
      <c r="A4415" s="52" t="s">
        <v>15281</v>
      </c>
      <c r="B4415" t="s">
        <v>5085</v>
      </c>
      <c r="C4415">
        <v>12</v>
      </c>
      <c r="D4415" t="s">
        <v>7767</v>
      </c>
      <c r="E4415">
        <v>-2.33241322796012</v>
      </c>
      <c r="F4415">
        <v>4.2062825388171099</v>
      </c>
    </row>
    <row r="4416" spans="1:6" x14ac:dyDescent="0.2">
      <c r="A4416" s="52" t="s">
        <v>15282</v>
      </c>
      <c r="B4416" t="s">
        <v>10635</v>
      </c>
      <c r="C4416">
        <v>12</v>
      </c>
      <c r="D4416" t="s">
        <v>7767</v>
      </c>
      <c r="E4416">
        <v>-1.4318757371154001</v>
      </c>
      <c r="F4416">
        <v>4.4685887521960197</v>
      </c>
    </row>
    <row r="4417" spans="1:6" x14ac:dyDescent="0.2">
      <c r="A4417" s="52" t="s">
        <v>15283</v>
      </c>
      <c r="B4417" t="s">
        <v>10635</v>
      </c>
      <c r="C4417">
        <v>12</v>
      </c>
      <c r="D4417" t="s">
        <v>7767</v>
      </c>
      <c r="E4417">
        <v>-2.0739376858916398</v>
      </c>
      <c r="F4417">
        <v>2.9052969640948199</v>
      </c>
    </row>
    <row r="4418" spans="1:6" x14ac:dyDescent="0.2">
      <c r="A4418" s="52" t="s">
        <v>15284</v>
      </c>
      <c r="B4418" t="s">
        <v>5085</v>
      </c>
      <c r="C4418">
        <v>12</v>
      </c>
      <c r="D4418" t="s">
        <v>7767</v>
      </c>
      <c r="E4418">
        <v>-4.5689058617797</v>
      </c>
      <c r="F4418">
        <v>3.24478713934201</v>
      </c>
    </row>
    <row r="4419" spans="1:6" x14ac:dyDescent="0.2">
      <c r="A4419" s="52" t="s">
        <v>15285</v>
      </c>
      <c r="B4419" t="s">
        <v>5085</v>
      </c>
      <c r="C4419">
        <v>12</v>
      </c>
      <c r="D4419" t="s">
        <v>7767</v>
      </c>
      <c r="E4419">
        <v>-3.1065059022154999</v>
      </c>
      <c r="F4419">
        <v>3.58592311804074</v>
      </c>
    </row>
    <row r="4420" spans="1:6" x14ac:dyDescent="0.2">
      <c r="A4420" s="52" t="s">
        <v>15286</v>
      </c>
      <c r="B4420" t="s">
        <v>5085</v>
      </c>
      <c r="C4420">
        <v>12</v>
      </c>
      <c r="D4420" t="s">
        <v>7767</v>
      </c>
      <c r="E4420">
        <v>-3.43831256191398</v>
      </c>
      <c r="F4420">
        <v>3.7289857095934802</v>
      </c>
    </row>
    <row r="4421" spans="1:6" x14ac:dyDescent="0.2">
      <c r="A4421" s="52" t="s">
        <v>15287</v>
      </c>
      <c r="B4421" t="s">
        <v>5085</v>
      </c>
      <c r="C4421">
        <v>12</v>
      </c>
      <c r="D4421" t="s">
        <v>7767</v>
      </c>
      <c r="E4421">
        <v>-1.81497219364311</v>
      </c>
      <c r="F4421">
        <v>-1.29804904992801</v>
      </c>
    </row>
    <row r="4422" spans="1:6" x14ac:dyDescent="0.2">
      <c r="A4422" s="52" t="s">
        <v>15288</v>
      </c>
      <c r="B4422" t="s">
        <v>5085</v>
      </c>
      <c r="C4422">
        <v>12</v>
      </c>
      <c r="D4422" t="s">
        <v>7767</v>
      </c>
      <c r="E4422">
        <v>-1.86022141735221</v>
      </c>
      <c r="F4422">
        <v>3.4489449686266802</v>
      </c>
    </row>
    <row r="4423" spans="1:6" x14ac:dyDescent="0.2">
      <c r="A4423" s="52" t="s">
        <v>15289</v>
      </c>
      <c r="B4423" t="s">
        <v>10635</v>
      </c>
      <c r="C4423">
        <v>12</v>
      </c>
      <c r="D4423" t="s">
        <v>7767</v>
      </c>
      <c r="E4423">
        <v>-3.6965065316405399</v>
      </c>
      <c r="F4423">
        <v>4.5381397432543702</v>
      </c>
    </row>
    <row r="4424" spans="1:6" x14ac:dyDescent="0.2">
      <c r="A4424" s="52" t="s">
        <v>15290</v>
      </c>
      <c r="B4424" t="s">
        <v>5085</v>
      </c>
      <c r="C4424">
        <v>12</v>
      </c>
      <c r="D4424" t="s">
        <v>7767</v>
      </c>
      <c r="E4424">
        <v>-3.40307477275993</v>
      </c>
      <c r="F4424">
        <v>3.8511871523119798</v>
      </c>
    </row>
    <row r="4425" spans="1:6" x14ac:dyDescent="0.2">
      <c r="A4425" s="52" t="s">
        <v>15291</v>
      </c>
      <c r="B4425" t="s">
        <v>10635</v>
      </c>
      <c r="C4425">
        <v>12</v>
      </c>
      <c r="D4425" t="s">
        <v>7767</v>
      </c>
      <c r="E4425">
        <v>-0.85990658561850997</v>
      </c>
      <c r="F4425">
        <v>3.5271994299151301</v>
      </c>
    </row>
    <row r="4426" spans="1:6" x14ac:dyDescent="0.2">
      <c r="A4426" s="52" t="s">
        <v>15292</v>
      </c>
      <c r="B4426" t="s">
        <v>5085</v>
      </c>
      <c r="C4426">
        <v>12</v>
      </c>
      <c r="D4426" t="s">
        <v>7767</v>
      </c>
      <c r="E4426">
        <v>-3.3759012536254098</v>
      </c>
      <c r="F4426">
        <v>4.3205265230395202</v>
      </c>
    </row>
    <row r="4427" spans="1:6" x14ac:dyDescent="0.2">
      <c r="A4427" s="52" t="s">
        <v>15293</v>
      </c>
      <c r="B4427" t="s">
        <v>5085</v>
      </c>
      <c r="C4427">
        <v>12</v>
      </c>
      <c r="D4427" t="s">
        <v>7767</v>
      </c>
      <c r="E4427">
        <v>-2.2562990502562701</v>
      </c>
      <c r="F4427">
        <v>4.3554467386462097</v>
      </c>
    </row>
    <row r="4428" spans="1:6" x14ac:dyDescent="0.2">
      <c r="A4428" s="52" t="s">
        <v>15294</v>
      </c>
      <c r="B4428" t="s">
        <v>10635</v>
      </c>
      <c r="C4428">
        <v>12</v>
      </c>
      <c r="D4428" t="s">
        <v>7767</v>
      </c>
      <c r="E4428">
        <v>-1.0175464467253801</v>
      </c>
      <c r="F4428">
        <v>3.3227655119158701</v>
      </c>
    </row>
    <row r="4429" spans="1:6" x14ac:dyDescent="0.2">
      <c r="A4429" s="52" t="s">
        <v>15295</v>
      </c>
      <c r="B4429" t="s">
        <v>5085</v>
      </c>
      <c r="C4429">
        <v>12</v>
      </c>
      <c r="D4429" t="s">
        <v>7767</v>
      </c>
      <c r="E4429">
        <v>-3.6543307618346401</v>
      </c>
      <c r="F4429">
        <v>2.61148611967343</v>
      </c>
    </row>
    <row r="4430" spans="1:6" x14ac:dyDescent="0.2">
      <c r="A4430" s="52" t="s">
        <v>15296</v>
      </c>
      <c r="B4430" t="s">
        <v>10635</v>
      </c>
      <c r="C4430">
        <v>12</v>
      </c>
      <c r="D4430" t="s">
        <v>7767</v>
      </c>
      <c r="E4430">
        <v>-3.1432781533446499</v>
      </c>
      <c r="F4430">
        <v>3.3722593015887199</v>
      </c>
    </row>
    <row r="4431" spans="1:6" x14ac:dyDescent="0.2">
      <c r="A4431" s="52" t="s">
        <v>15297</v>
      </c>
      <c r="B4431" t="s">
        <v>10866</v>
      </c>
      <c r="C4431">
        <v>12</v>
      </c>
      <c r="D4431" t="s">
        <v>7767</v>
      </c>
      <c r="E4431">
        <v>-1.4752085522856899</v>
      </c>
      <c r="F4431">
        <v>3.0501274294115901</v>
      </c>
    </row>
    <row r="4432" spans="1:6" x14ac:dyDescent="0.2">
      <c r="A4432" s="52" t="s">
        <v>15298</v>
      </c>
      <c r="B4432" t="s">
        <v>10635</v>
      </c>
      <c r="C4432">
        <v>12</v>
      </c>
      <c r="D4432" t="s">
        <v>7767</v>
      </c>
      <c r="E4432">
        <v>-2.4236805752959398</v>
      </c>
      <c r="F4432">
        <v>2.5667564100481899</v>
      </c>
    </row>
    <row r="4433" spans="1:6" x14ac:dyDescent="0.2">
      <c r="A4433" s="52" t="s">
        <v>15299</v>
      </c>
      <c r="B4433" t="s">
        <v>5085</v>
      </c>
      <c r="C4433">
        <v>12</v>
      </c>
      <c r="D4433" t="s">
        <v>7767</v>
      </c>
      <c r="E4433">
        <v>-3.8613238648619799</v>
      </c>
      <c r="F4433">
        <v>2.5961102670886</v>
      </c>
    </row>
    <row r="4434" spans="1:6" x14ac:dyDescent="0.2">
      <c r="A4434" s="52" t="s">
        <v>15300</v>
      </c>
      <c r="B4434" t="s">
        <v>10635</v>
      </c>
      <c r="C4434">
        <v>12</v>
      </c>
      <c r="D4434" t="s">
        <v>7767</v>
      </c>
      <c r="E4434">
        <v>-3.6345548943724801</v>
      </c>
      <c r="F4434">
        <v>4.41551296179074</v>
      </c>
    </row>
    <row r="4435" spans="1:6" x14ac:dyDescent="0.2">
      <c r="A4435" s="52" t="s">
        <v>15301</v>
      </c>
      <c r="B4435" t="s">
        <v>5085</v>
      </c>
      <c r="C4435">
        <v>12</v>
      </c>
      <c r="D4435" t="s">
        <v>7767</v>
      </c>
      <c r="E4435">
        <v>-2.0142445878234101</v>
      </c>
      <c r="F4435">
        <v>4.0363830751635499</v>
      </c>
    </row>
    <row r="4436" spans="1:6" x14ac:dyDescent="0.2">
      <c r="A4436" s="52" t="s">
        <v>15302</v>
      </c>
      <c r="B4436" t="s">
        <v>5085</v>
      </c>
      <c r="C4436">
        <v>12</v>
      </c>
      <c r="D4436" t="s">
        <v>7767</v>
      </c>
      <c r="E4436">
        <v>-4.3547883347716496</v>
      </c>
      <c r="F4436">
        <v>2.9341253465868902</v>
      </c>
    </row>
    <row r="4437" spans="1:6" x14ac:dyDescent="0.2">
      <c r="A4437" s="52" t="s">
        <v>15303</v>
      </c>
      <c r="B4437" t="s">
        <v>5085</v>
      </c>
      <c r="C4437">
        <v>12</v>
      </c>
      <c r="D4437" t="s">
        <v>7767</v>
      </c>
      <c r="E4437">
        <v>-1.36675313274528</v>
      </c>
      <c r="F4437">
        <v>3.9357756799914299</v>
      </c>
    </row>
    <row r="4438" spans="1:6" x14ac:dyDescent="0.2">
      <c r="A4438" s="52" t="s">
        <v>15304</v>
      </c>
      <c r="B4438" t="s">
        <v>10635</v>
      </c>
      <c r="C4438">
        <v>12</v>
      </c>
      <c r="D4438" t="s">
        <v>7767</v>
      </c>
      <c r="E4438">
        <v>-3.5677228287901999</v>
      </c>
      <c r="F4438">
        <v>4.3745702928759496</v>
      </c>
    </row>
    <row r="4439" spans="1:6" x14ac:dyDescent="0.2">
      <c r="A4439" s="52" t="s">
        <v>15305</v>
      </c>
      <c r="B4439" t="s">
        <v>10635</v>
      </c>
      <c r="C4439">
        <v>12</v>
      </c>
      <c r="D4439" t="s">
        <v>7767</v>
      </c>
      <c r="E4439">
        <v>-3.5098128632750698</v>
      </c>
      <c r="F4439">
        <v>3.8420471376635499</v>
      </c>
    </row>
    <row r="4440" spans="1:6" x14ac:dyDescent="0.2">
      <c r="A4440" s="52" t="s">
        <v>15306</v>
      </c>
      <c r="B4440" t="s">
        <v>10635</v>
      </c>
      <c r="C4440">
        <v>12</v>
      </c>
      <c r="D4440" t="s">
        <v>7767</v>
      </c>
      <c r="E4440">
        <v>-0.97073570053245095</v>
      </c>
      <c r="F4440">
        <v>4.4326676553942601</v>
      </c>
    </row>
    <row r="4441" spans="1:6" x14ac:dyDescent="0.2">
      <c r="A4441" s="52" t="s">
        <v>15307</v>
      </c>
      <c r="B4441" t="s">
        <v>5085</v>
      </c>
      <c r="C4441">
        <v>12</v>
      </c>
      <c r="D4441" t="s">
        <v>7767</v>
      </c>
      <c r="E4441">
        <v>-2.5564823464598798</v>
      </c>
      <c r="F4441">
        <v>4.0392650789477296</v>
      </c>
    </row>
    <row r="4442" spans="1:6" x14ac:dyDescent="0.2">
      <c r="A4442" s="52" t="s">
        <v>15308</v>
      </c>
      <c r="B4442" t="s">
        <v>5085</v>
      </c>
      <c r="C4442">
        <v>12</v>
      </c>
      <c r="D4442" t="s">
        <v>7767</v>
      </c>
      <c r="E4442">
        <v>-2.2131748513426901</v>
      </c>
      <c r="F4442">
        <v>3.3210772699572502</v>
      </c>
    </row>
    <row r="4443" spans="1:6" x14ac:dyDescent="0.2">
      <c r="A4443" s="52" t="s">
        <v>15309</v>
      </c>
      <c r="B4443" t="s">
        <v>10635</v>
      </c>
      <c r="C4443">
        <v>12</v>
      </c>
      <c r="D4443" t="s">
        <v>7767</v>
      </c>
      <c r="E4443">
        <v>-2.7642898873534301</v>
      </c>
      <c r="F4443">
        <v>4.2394160455920096</v>
      </c>
    </row>
    <row r="4444" spans="1:6" x14ac:dyDescent="0.2">
      <c r="A4444" s="52" t="s">
        <v>15310</v>
      </c>
      <c r="B4444" t="s">
        <v>5085</v>
      </c>
      <c r="C4444">
        <v>12</v>
      </c>
      <c r="D4444" t="s">
        <v>7767</v>
      </c>
      <c r="E4444">
        <v>-3.12176397602226</v>
      </c>
      <c r="F4444">
        <v>3.8690122789599299</v>
      </c>
    </row>
    <row r="4445" spans="1:6" x14ac:dyDescent="0.2">
      <c r="A4445" s="52" t="s">
        <v>15311</v>
      </c>
      <c r="B4445" t="s">
        <v>5085</v>
      </c>
      <c r="C4445">
        <v>12</v>
      </c>
      <c r="D4445" t="s">
        <v>7767</v>
      </c>
      <c r="E4445">
        <v>-4.1293382958617402</v>
      </c>
      <c r="F4445">
        <v>4.2669142908312701</v>
      </c>
    </row>
    <row r="4446" spans="1:6" x14ac:dyDescent="0.2">
      <c r="A4446" s="52" t="s">
        <v>15312</v>
      </c>
      <c r="B4446" t="s">
        <v>5085</v>
      </c>
      <c r="C4446">
        <v>12</v>
      </c>
      <c r="D4446" t="s">
        <v>7767</v>
      </c>
      <c r="E4446">
        <v>-2.3988499955382498</v>
      </c>
      <c r="F4446">
        <v>2.49501482908506</v>
      </c>
    </row>
    <row r="4447" spans="1:6" x14ac:dyDescent="0.2">
      <c r="A4447" s="52" t="s">
        <v>15313</v>
      </c>
      <c r="B4447" t="s">
        <v>5085</v>
      </c>
      <c r="C4447">
        <v>12</v>
      </c>
      <c r="D4447" t="s">
        <v>7767</v>
      </c>
      <c r="E4447">
        <v>-3.74601367275383</v>
      </c>
      <c r="F4447">
        <v>2.5110470480181601</v>
      </c>
    </row>
    <row r="4448" spans="1:6" x14ac:dyDescent="0.2">
      <c r="A4448" s="52" t="s">
        <v>15314</v>
      </c>
      <c r="B4448" t="s">
        <v>5085</v>
      </c>
      <c r="C4448">
        <v>12</v>
      </c>
      <c r="D4448" t="s">
        <v>7767</v>
      </c>
      <c r="E4448">
        <v>-3.07034328739311</v>
      </c>
      <c r="F4448">
        <v>4.13715402548093</v>
      </c>
    </row>
    <row r="4449" spans="1:6" x14ac:dyDescent="0.2">
      <c r="A4449" s="52" t="s">
        <v>15315</v>
      </c>
      <c r="B4449" t="s">
        <v>5085</v>
      </c>
      <c r="C4449">
        <v>12</v>
      </c>
      <c r="D4449" t="s">
        <v>7767</v>
      </c>
      <c r="E4449">
        <v>-3.3925953225340999</v>
      </c>
      <c r="F4449">
        <v>4.7292026705004604</v>
      </c>
    </row>
    <row r="4450" spans="1:6" x14ac:dyDescent="0.2">
      <c r="A4450" s="52" t="s">
        <v>15316</v>
      </c>
      <c r="B4450" t="s">
        <v>10635</v>
      </c>
      <c r="C4450">
        <v>12</v>
      </c>
      <c r="D4450" t="s">
        <v>7767</v>
      </c>
      <c r="E4450">
        <v>-3.48959973613883</v>
      </c>
      <c r="F4450">
        <v>4.4586042589404</v>
      </c>
    </row>
    <row r="4451" spans="1:6" x14ac:dyDescent="0.2">
      <c r="A4451" s="52" t="s">
        <v>15317</v>
      </c>
      <c r="B4451" t="s">
        <v>10635</v>
      </c>
      <c r="C4451">
        <v>12</v>
      </c>
      <c r="D4451" t="s">
        <v>7767</v>
      </c>
      <c r="E4451">
        <v>-2.5287986115660801</v>
      </c>
      <c r="F4451">
        <v>3.1958939260699202</v>
      </c>
    </row>
    <row r="4452" spans="1:6" x14ac:dyDescent="0.2">
      <c r="A4452" s="52" t="s">
        <v>15318</v>
      </c>
      <c r="B4452" t="s">
        <v>5085</v>
      </c>
      <c r="C4452">
        <v>12</v>
      </c>
      <c r="D4452" t="s">
        <v>7767</v>
      </c>
      <c r="E4452">
        <v>-3.2491312340941598</v>
      </c>
      <c r="F4452">
        <v>2.8275083727099299</v>
      </c>
    </row>
    <row r="4453" spans="1:6" x14ac:dyDescent="0.2">
      <c r="A4453" s="52" t="s">
        <v>15319</v>
      </c>
      <c r="B4453" t="s">
        <v>10635</v>
      </c>
      <c r="C4453">
        <v>12</v>
      </c>
      <c r="D4453" t="s">
        <v>7767</v>
      </c>
      <c r="E4453">
        <v>-1.63354757587577</v>
      </c>
      <c r="F4453">
        <v>3.4170960611559802</v>
      </c>
    </row>
    <row r="4454" spans="1:6" x14ac:dyDescent="0.2">
      <c r="A4454" s="52" t="s">
        <v>15320</v>
      </c>
      <c r="B4454" t="s">
        <v>5085</v>
      </c>
      <c r="C4454">
        <v>12</v>
      </c>
      <c r="D4454" t="s">
        <v>7767</v>
      </c>
      <c r="E4454">
        <v>-2.69094851772453</v>
      </c>
      <c r="F4454">
        <v>3.3787657446124002</v>
      </c>
    </row>
    <row r="4455" spans="1:6" x14ac:dyDescent="0.2">
      <c r="A4455" s="52" t="s">
        <v>15321</v>
      </c>
      <c r="B4455" t="s">
        <v>10635</v>
      </c>
      <c r="C4455">
        <v>12</v>
      </c>
      <c r="D4455" t="s">
        <v>7767</v>
      </c>
      <c r="E4455">
        <v>-2.0661187485900099</v>
      </c>
      <c r="F4455">
        <v>2.4997774786211902</v>
      </c>
    </row>
    <row r="4456" spans="1:6" x14ac:dyDescent="0.2">
      <c r="A4456" s="52" t="s">
        <v>15322</v>
      </c>
      <c r="B4456" t="s">
        <v>5085</v>
      </c>
      <c r="C4456">
        <v>12</v>
      </c>
      <c r="D4456" t="s">
        <v>7767</v>
      </c>
      <c r="E4456">
        <v>-1.91244509975578</v>
      </c>
      <c r="F4456">
        <v>2.6176733202197</v>
      </c>
    </row>
    <row r="4457" spans="1:6" x14ac:dyDescent="0.2">
      <c r="A4457" s="52" t="s">
        <v>15323</v>
      </c>
      <c r="B4457" t="s">
        <v>10635</v>
      </c>
      <c r="C4457">
        <v>12</v>
      </c>
      <c r="D4457" t="s">
        <v>7767</v>
      </c>
      <c r="E4457">
        <v>-2.0678143815245802</v>
      </c>
      <c r="F4457">
        <v>3.7566088861681899</v>
      </c>
    </row>
    <row r="4458" spans="1:6" x14ac:dyDescent="0.2">
      <c r="A4458" s="52" t="s">
        <v>15324</v>
      </c>
      <c r="B4458" t="s">
        <v>10635</v>
      </c>
      <c r="C4458">
        <v>12</v>
      </c>
      <c r="D4458" t="s">
        <v>7767</v>
      </c>
      <c r="E4458">
        <v>-3.9777984933104702</v>
      </c>
      <c r="F4458">
        <v>4.2410120195605199</v>
      </c>
    </row>
    <row r="4459" spans="1:6" x14ac:dyDescent="0.2">
      <c r="A4459" s="52" t="s">
        <v>15325</v>
      </c>
      <c r="B4459" t="s">
        <v>5085</v>
      </c>
      <c r="C4459">
        <v>12</v>
      </c>
      <c r="D4459" t="s">
        <v>7767</v>
      </c>
      <c r="E4459">
        <v>-1.2995679692473601</v>
      </c>
      <c r="F4459">
        <v>4.16730586950559</v>
      </c>
    </row>
    <row r="4460" spans="1:6" x14ac:dyDescent="0.2">
      <c r="A4460" s="52" t="s">
        <v>15326</v>
      </c>
      <c r="B4460" t="s">
        <v>5085</v>
      </c>
      <c r="C4460">
        <v>12</v>
      </c>
      <c r="D4460" t="s">
        <v>7767</v>
      </c>
      <c r="E4460">
        <v>-1.5677943543639301</v>
      </c>
      <c r="F4460">
        <v>4.2326115793444599</v>
      </c>
    </row>
    <row r="4461" spans="1:6" x14ac:dyDescent="0.2">
      <c r="A4461" s="52" t="s">
        <v>15327</v>
      </c>
      <c r="B4461" t="s">
        <v>10635</v>
      </c>
      <c r="C4461">
        <v>12</v>
      </c>
      <c r="D4461" t="s">
        <v>7767</v>
      </c>
      <c r="E4461">
        <v>-1.79242208759452</v>
      </c>
      <c r="F4461">
        <v>3.8329505151965102</v>
      </c>
    </row>
    <row r="4462" spans="1:6" x14ac:dyDescent="0.2">
      <c r="A4462" s="52" t="s">
        <v>15328</v>
      </c>
      <c r="B4462" t="s">
        <v>5085</v>
      </c>
      <c r="C4462">
        <v>12</v>
      </c>
      <c r="D4462" t="s">
        <v>7767</v>
      </c>
      <c r="E4462">
        <v>-1.8972337559905199</v>
      </c>
      <c r="F4462">
        <v>3.14669339124936</v>
      </c>
    </row>
    <row r="4463" spans="1:6" x14ac:dyDescent="0.2">
      <c r="A4463" s="52" t="s">
        <v>15329</v>
      </c>
      <c r="B4463" t="s">
        <v>10635</v>
      </c>
      <c r="C4463">
        <v>12</v>
      </c>
      <c r="D4463" t="s">
        <v>7767</v>
      </c>
      <c r="E4463">
        <v>-4.6258793191161303</v>
      </c>
      <c r="F4463">
        <v>2.57654230062741</v>
      </c>
    </row>
    <row r="4464" spans="1:6" x14ac:dyDescent="0.2">
      <c r="A4464" s="52" t="s">
        <v>15330</v>
      </c>
      <c r="B4464" t="s">
        <v>5085</v>
      </c>
      <c r="C4464">
        <v>12</v>
      </c>
      <c r="D4464" t="s">
        <v>7767</v>
      </c>
      <c r="E4464">
        <v>-3.3994751290526501</v>
      </c>
      <c r="F4464">
        <v>3.1918842024065901</v>
      </c>
    </row>
    <row r="4465" spans="1:6" x14ac:dyDescent="0.2">
      <c r="A4465" s="52" t="s">
        <v>15331</v>
      </c>
      <c r="B4465" t="s">
        <v>5085</v>
      </c>
      <c r="C4465">
        <v>12</v>
      </c>
      <c r="D4465" t="s">
        <v>7767</v>
      </c>
      <c r="E4465">
        <v>-1.6913569287505299</v>
      </c>
      <c r="F4465">
        <v>3.7539014047839099</v>
      </c>
    </row>
    <row r="4466" spans="1:6" x14ac:dyDescent="0.2">
      <c r="A4466" s="52" t="s">
        <v>15332</v>
      </c>
      <c r="B4466" t="s">
        <v>10635</v>
      </c>
      <c r="C4466">
        <v>12</v>
      </c>
      <c r="D4466" t="s">
        <v>7767</v>
      </c>
      <c r="E4466">
        <v>-2.4794085339751399</v>
      </c>
      <c r="F4466">
        <v>2.5741745657183599</v>
      </c>
    </row>
    <row r="4467" spans="1:6" x14ac:dyDescent="0.2">
      <c r="A4467" s="52" t="s">
        <v>15333</v>
      </c>
      <c r="B4467" t="s">
        <v>10635</v>
      </c>
      <c r="C4467">
        <v>12</v>
      </c>
      <c r="D4467" t="s">
        <v>7767</v>
      </c>
      <c r="E4467">
        <v>-4.4550843552794603</v>
      </c>
      <c r="F4467">
        <v>4.0993489450671099</v>
      </c>
    </row>
    <row r="4468" spans="1:6" x14ac:dyDescent="0.2">
      <c r="A4468" s="52" t="s">
        <v>15334</v>
      </c>
      <c r="B4468" t="s">
        <v>5085</v>
      </c>
      <c r="C4468">
        <v>12</v>
      </c>
      <c r="D4468" t="s">
        <v>7767</v>
      </c>
      <c r="E4468">
        <v>-2.75656178753044</v>
      </c>
      <c r="F4468">
        <v>3.6903251833178401</v>
      </c>
    </row>
    <row r="4469" spans="1:6" x14ac:dyDescent="0.2">
      <c r="A4469" s="52" t="s">
        <v>15335</v>
      </c>
      <c r="B4469" t="s">
        <v>5085</v>
      </c>
      <c r="C4469">
        <v>12</v>
      </c>
      <c r="D4469" t="s">
        <v>7767</v>
      </c>
      <c r="E4469">
        <v>-3.6460180596556802</v>
      </c>
      <c r="F4469">
        <v>4.4012626833178397</v>
      </c>
    </row>
    <row r="4470" spans="1:6" x14ac:dyDescent="0.2">
      <c r="A4470" s="52" t="s">
        <v>15336</v>
      </c>
      <c r="B4470" t="s">
        <v>5085</v>
      </c>
      <c r="C4470">
        <v>12</v>
      </c>
      <c r="D4470" t="s">
        <v>7767</v>
      </c>
      <c r="E4470">
        <v>-2.00773909847404</v>
      </c>
      <c r="F4470">
        <v>3.3079027361132498</v>
      </c>
    </row>
    <row r="4471" spans="1:6" x14ac:dyDescent="0.2">
      <c r="A4471" s="52" t="s">
        <v>15337</v>
      </c>
      <c r="B4471" t="s">
        <v>5085</v>
      </c>
      <c r="C4471">
        <v>12</v>
      </c>
      <c r="D4471" t="s">
        <v>7767</v>
      </c>
      <c r="E4471">
        <v>-3.6949076966490901</v>
      </c>
      <c r="F4471">
        <v>2.7676796144701901</v>
      </c>
    </row>
    <row r="4472" spans="1:6" x14ac:dyDescent="0.2">
      <c r="A4472" s="52" t="s">
        <v>15338</v>
      </c>
      <c r="B4472" t="s">
        <v>10635</v>
      </c>
      <c r="C4472">
        <v>12</v>
      </c>
      <c r="D4472" t="s">
        <v>7767</v>
      </c>
      <c r="E4472">
        <v>-3.5747638062682299</v>
      </c>
      <c r="F4472">
        <v>4.7126692957140799</v>
      </c>
    </row>
    <row r="4473" spans="1:6" x14ac:dyDescent="0.2">
      <c r="A4473" s="52" t="s">
        <v>15339</v>
      </c>
      <c r="B4473" t="s">
        <v>5085</v>
      </c>
      <c r="C4473">
        <v>12</v>
      </c>
      <c r="D4473" t="s">
        <v>7767</v>
      </c>
      <c r="E4473">
        <v>-2.6540379838194998</v>
      </c>
      <c r="F4473">
        <v>4.1883525079943604</v>
      </c>
    </row>
    <row r="4474" spans="1:6" x14ac:dyDescent="0.2">
      <c r="A4474" s="52" t="s">
        <v>15340</v>
      </c>
      <c r="B4474" t="s">
        <v>10635</v>
      </c>
      <c r="C4474">
        <v>12</v>
      </c>
      <c r="D4474" t="s">
        <v>7767</v>
      </c>
      <c r="E4474">
        <v>-2.1310606316771601</v>
      </c>
      <c r="F4474">
        <v>4.4701050943591003</v>
      </c>
    </row>
    <row r="4475" spans="1:6" x14ac:dyDescent="0.2">
      <c r="A4475" s="52" t="s">
        <v>15341</v>
      </c>
      <c r="B4475" t="s">
        <v>5085</v>
      </c>
      <c r="C4475">
        <v>12</v>
      </c>
      <c r="D4475" t="s">
        <v>7767</v>
      </c>
      <c r="E4475">
        <v>-4.05956939022209</v>
      </c>
      <c r="F4475">
        <v>3.2382551855303698</v>
      </c>
    </row>
    <row r="4476" spans="1:6" x14ac:dyDescent="0.2">
      <c r="A4476" s="52" t="s">
        <v>15342</v>
      </c>
      <c r="B4476" t="s">
        <v>5085</v>
      </c>
      <c r="C4476">
        <v>12</v>
      </c>
      <c r="D4476" t="s">
        <v>7767</v>
      </c>
      <c r="E4476">
        <v>-3.0998096780028499</v>
      </c>
      <c r="F4476">
        <v>3.1455148882128601</v>
      </c>
    </row>
    <row r="4477" spans="1:6" x14ac:dyDescent="0.2">
      <c r="A4477" s="52" t="s">
        <v>15343</v>
      </c>
      <c r="B4477" t="s">
        <v>5085</v>
      </c>
      <c r="C4477">
        <v>12</v>
      </c>
      <c r="D4477" t="s">
        <v>7767</v>
      </c>
      <c r="E4477">
        <v>-4.0047970132079298</v>
      </c>
      <c r="F4477">
        <v>3.6060845083453099</v>
      </c>
    </row>
    <row r="4478" spans="1:6" x14ac:dyDescent="0.2">
      <c r="A4478" s="52" t="s">
        <v>15344</v>
      </c>
      <c r="B4478" t="s">
        <v>10635</v>
      </c>
      <c r="C4478">
        <v>12</v>
      </c>
      <c r="D4478" t="s">
        <v>7767</v>
      </c>
      <c r="E4478">
        <v>-3.6572590188231602</v>
      </c>
      <c r="F4478">
        <v>4.4845551676012896</v>
      </c>
    </row>
    <row r="4479" spans="1:6" x14ac:dyDescent="0.2">
      <c r="A4479" s="52" t="s">
        <v>15345</v>
      </c>
      <c r="B4479" t="s">
        <v>10635</v>
      </c>
      <c r="C4479">
        <v>12</v>
      </c>
      <c r="D4479" t="s">
        <v>7767</v>
      </c>
      <c r="E4479">
        <v>-3.37599232952262</v>
      </c>
      <c r="F4479">
        <v>4.2790264314867903</v>
      </c>
    </row>
    <row r="4480" spans="1:6" x14ac:dyDescent="0.2">
      <c r="A4480" s="52" t="s">
        <v>15346</v>
      </c>
      <c r="B4480" t="s">
        <v>10635</v>
      </c>
      <c r="C4480">
        <v>12</v>
      </c>
      <c r="D4480" t="s">
        <v>7767</v>
      </c>
      <c r="E4480">
        <v>-1.58406093876029</v>
      </c>
      <c r="F4480">
        <v>4.1748909181811298</v>
      </c>
    </row>
    <row r="4481" spans="1:6" x14ac:dyDescent="0.2">
      <c r="A4481" s="52" t="s">
        <v>15347</v>
      </c>
      <c r="B4481" t="s">
        <v>5085</v>
      </c>
      <c r="C4481">
        <v>12</v>
      </c>
      <c r="D4481" t="s">
        <v>7767</v>
      </c>
      <c r="E4481">
        <v>-2.1028578595366598</v>
      </c>
      <c r="F4481">
        <v>4.1673344797350804</v>
      </c>
    </row>
    <row r="4482" spans="1:6" x14ac:dyDescent="0.2">
      <c r="A4482" s="52" t="s">
        <v>15348</v>
      </c>
      <c r="B4482" t="s">
        <v>10635</v>
      </c>
      <c r="C4482">
        <v>12</v>
      </c>
      <c r="D4482" t="s">
        <v>7767</v>
      </c>
      <c r="E4482">
        <v>-3.57929423610832</v>
      </c>
      <c r="F4482">
        <v>4.47966281835813</v>
      </c>
    </row>
    <row r="4483" spans="1:6" x14ac:dyDescent="0.2">
      <c r="A4483" s="52" t="s">
        <v>15349</v>
      </c>
      <c r="B4483" t="s">
        <v>10635</v>
      </c>
      <c r="C4483">
        <v>12</v>
      </c>
      <c r="D4483" t="s">
        <v>7767</v>
      </c>
      <c r="E4483">
        <v>-3.6354327515807299</v>
      </c>
      <c r="F4483">
        <v>4.5650252527453299</v>
      </c>
    </row>
    <row r="4484" spans="1:6" x14ac:dyDescent="0.2">
      <c r="A4484" s="52" t="s">
        <v>15350</v>
      </c>
      <c r="B4484" t="s">
        <v>5085</v>
      </c>
      <c r="C4484">
        <v>12</v>
      </c>
      <c r="D4484" t="s">
        <v>7767</v>
      </c>
      <c r="E4484">
        <v>-2.7601352051940098</v>
      </c>
      <c r="F4484">
        <v>4.5554274744250201</v>
      </c>
    </row>
    <row r="4485" spans="1:6" x14ac:dyDescent="0.2">
      <c r="A4485" s="52" t="s">
        <v>15351</v>
      </c>
      <c r="B4485" t="s">
        <v>10635</v>
      </c>
      <c r="C4485">
        <v>12</v>
      </c>
      <c r="D4485" t="s">
        <v>7767</v>
      </c>
      <c r="E4485">
        <v>-3.9409127549376599</v>
      </c>
      <c r="F4485">
        <v>2.8881630129076901</v>
      </c>
    </row>
    <row r="4486" spans="1:6" x14ac:dyDescent="0.2">
      <c r="A4486" s="52" t="s">
        <v>15352</v>
      </c>
      <c r="B4486" t="s">
        <v>10635</v>
      </c>
      <c r="C4486">
        <v>12</v>
      </c>
      <c r="D4486" t="s">
        <v>7767</v>
      </c>
      <c r="E4486">
        <v>-5.5461988763060699</v>
      </c>
      <c r="F4486">
        <v>1.43519584600705</v>
      </c>
    </row>
    <row r="4487" spans="1:6" x14ac:dyDescent="0.2">
      <c r="A4487" s="52" t="s">
        <v>15353</v>
      </c>
      <c r="B4487" t="s">
        <v>10635</v>
      </c>
      <c r="C4487">
        <v>12</v>
      </c>
      <c r="D4487" t="s">
        <v>7767</v>
      </c>
      <c r="E4487">
        <v>-3.5118527726378601</v>
      </c>
      <c r="F4487">
        <v>4.5331935114123301</v>
      </c>
    </row>
    <row r="4488" spans="1:6" x14ac:dyDescent="0.2">
      <c r="A4488" s="52" t="s">
        <v>15354</v>
      </c>
      <c r="B4488" t="s">
        <v>10866</v>
      </c>
      <c r="C4488">
        <v>12</v>
      </c>
      <c r="D4488" t="s">
        <v>7767</v>
      </c>
      <c r="E4488">
        <v>-1.57075455944206</v>
      </c>
      <c r="F4488">
        <v>3.3445228761889401</v>
      </c>
    </row>
    <row r="4489" spans="1:6" x14ac:dyDescent="0.2">
      <c r="A4489" s="52" t="s">
        <v>15355</v>
      </c>
      <c r="B4489" t="s">
        <v>5085</v>
      </c>
      <c r="C4489">
        <v>12</v>
      </c>
      <c r="D4489" t="s">
        <v>7767</v>
      </c>
      <c r="E4489">
        <v>-2.3433256463255998</v>
      </c>
      <c r="F4489">
        <v>3.6643919176318098</v>
      </c>
    </row>
    <row r="4490" spans="1:6" x14ac:dyDescent="0.2">
      <c r="A4490" s="52" t="s">
        <v>15356</v>
      </c>
      <c r="B4490" t="s">
        <v>10635</v>
      </c>
      <c r="C4490">
        <v>12</v>
      </c>
      <c r="D4490" t="s">
        <v>7767</v>
      </c>
      <c r="E4490">
        <v>-2.6170027569976</v>
      </c>
      <c r="F4490">
        <v>3.1138326353289498</v>
      </c>
    </row>
    <row r="4491" spans="1:6" x14ac:dyDescent="0.2">
      <c r="A4491" s="52" t="s">
        <v>15357</v>
      </c>
      <c r="B4491" t="s">
        <v>5085</v>
      </c>
      <c r="C4491">
        <v>12</v>
      </c>
      <c r="D4491" t="s">
        <v>7767</v>
      </c>
      <c r="E4491">
        <v>-2.7373857812133</v>
      </c>
      <c r="F4491">
        <v>4.4382490343310304</v>
      </c>
    </row>
    <row r="4492" spans="1:6" x14ac:dyDescent="0.2">
      <c r="A4492" s="52" t="s">
        <v>15358</v>
      </c>
      <c r="B4492" t="s">
        <v>5085</v>
      </c>
      <c r="C4492">
        <v>12</v>
      </c>
      <c r="D4492" t="s">
        <v>7767</v>
      </c>
      <c r="E4492">
        <v>-0.37803629200126199</v>
      </c>
      <c r="F4492">
        <v>4.1156167215563704</v>
      </c>
    </row>
    <row r="4493" spans="1:6" x14ac:dyDescent="0.2">
      <c r="A4493" s="52" t="s">
        <v>15359</v>
      </c>
      <c r="B4493" t="s">
        <v>5085</v>
      </c>
      <c r="C4493">
        <v>12</v>
      </c>
      <c r="D4493" t="s">
        <v>7767</v>
      </c>
      <c r="E4493">
        <v>-3.3419461564269199</v>
      </c>
      <c r="F4493">
        <v>3.4762629694201399</v>
      </c>
    </row>
    <row r="4494" spans="1:6" x14ac:dyDescent="0.2">
      <c r="A4494" s="52" t="s">
        <v>15360</v>
      </c>
      <c r="B4494" t="s">
        <v>10866</v>
      </c>
      <c r="C4494">
        <v>12</v>
      </c>
      <c r="D4494" t="s">
        <v>7767</v>
      </c>
      <c r="E4494">
        <v>-1.1233141736235801</v>
      </c>
      <c r="F4494">
        <v>3.8617791361071498</v>
      </c>
    </row>
    <row r="4495" spans="1:6" x14ac:dyDescent="0.2">
      <c r="A4495" s="52" t="s">
        <v>15361</v>
      </c>
      <c r="B4495" t="s">
        <v>5085</v>
      </c>
      <c r="C4495">
        <v>12</v>
      </c>
      <c r="D4495" t="s">
        <v>7767</v>
      </c>
      <c r="E4495">
        <v>-3.2447634057250201</v>
      </c>
      <c r="F4495">
        <v>4.02773563329953</v>
      </c>
    </row>
    <row r="4496" spans="1:6" x14ac:dyDescent="0.2">
      <c r="A4496" s="52" t="s">
        <v>15362</v>
      </c>
      <c r="B4496" t="s">
        <v>5085</v>
      </c>
      <c r="C4496">
        <v>12</v>
      </c>
      <c r="D4496" t="s">
        <v>7767</v>
      </c>
      <c r="E4496">
        <v>-4.09692242900993</v>
      </c>
      <c r="F4496">
        <v>2.7931868261553698</v>
      </c>
    </row>
    <row r="4497" spans="1:6" x14ac:dyDescent="0.2">
      <c r="A4497" s="52" t="s">
        <v>15363</v>
      </c>
      <c r="B4497" t="s">
        <v>10635</v>
      </c>
      <c r="C4497">
        <v>12</v>
      </c>
      <c r="D4497" t="s">
        <v>7767</v>
      </c>
      <c r="E4497">
        <v>-2.6340983227935002</v>
      </c>
      <c r="F4497">
        <v>4.13609497015256</v>
      </c>
    </row>
    <row r="4498" spans="1:6" x14ac:dyDescent="0.2">
      <c r="A4498" s="52" t="s">
        <v>15364</v>
      </c>
      <c r="B4498" t="s">
        <v>10635</v>
      </c>
      <c r="C4498">
        <v>12</v>
      </c>
      <c r="D4498" t="s">
        <v>7767</v>
      </c>
      <c r="E4498">
        <v>-2.2234607056822902</v>
      </c>
      <c r="F4498">
        <v>4.3917154497363002</v>
      </c>
    </row>
    <row r="4499" spans="1:6" x14ac:dyDescent="0.2">
      <c r="A4499" s="52" t="s">
        <v>15365</v>
      </c>
      <c r="B4499" t="s">
        <v>10635</v>
      </c>
      <c r="C4499">
        <v>12</v>
      </c>
      <c r="D4499" t="s">
        <v>7767</v>
      </c>
      <c r="E4499">
        <v>-3.38640502254631</v>
      </c>
      <c r="F4499">
        <v>3.12390558187741</v>
      </c>
    </row>
    <row r="4500" spans="1:6" x14ac:dyDescent="0.2">
      <c r="A4500" s="52" t="s">
        <v>15366</v>
      </c>
      <c r="B4500" t="s">
        <v>10635</v>
      </c>
      <c r="C4500">
        <v>12</v>
      </c>
      <c r="D4500" t="s">
        <v>7767</v>
      </c>
      <c r="E4500">
        <v>-1.8528797940459401</v>
      </c>
      <c r="F4500">
        <v>3.85278741781491</v>
      </c>
    </row>
    <row r="4501" spans="1:6" x14ac:dyDescent="0.2">
      <c r="A4501" s="52" t="s">
        <v>15367</v>
      </c>
      <c r="B4501" t="s">
        <v>10635</v>
      </c>
      <c r="C4501">
        <v>12</v>
      </c>
      <c r="D4501" t="s">
        <v>7767</v>
      </c>
      <c r="E4501">
        <v>-4.7068310097899602</v>
      </c>
      <c r="F4501">
        <v>1.4939582771517701</v>
      </c>
    </row>
    <row r="4502" spans="1:6" x14ac:dyDescent="0.2">
      <c r="A4502" s="52" t="s">
        <v>15368</v>
      </c>
      <c r="B4502" t="s">
        <v>5085</v>
      </c>
      <c r="C4502">
        <v>12</v>
      </c>
      <c r="D4502" t="s">
        <v>7767</v>
      </c>
      <c r="E4502">
        <v>-1.04216328422691</v>
      </c>
      <c r="F4502">
        <v>3.6855210489489498</v>
      </c>
    </row>
    <row r="4503" spans="1:6" x14ac:dyDescent="0.2">
      <c r="A4503" s="52" t="s">
        <v>15369</v>
      </c>
      <c r="B4503" t="s">
        <v>5085</v>
      </c>
      <c r="C4503">
        <v>12</v>
      </c>
      <c r="D4503" t="s">
        <v>7767</v>
      </c>
      <c r="E4503">
        <v>-1.9957270936217499</v>
      </c>
      <c r="F4503">
        <v>4.3428906625964103</v>
      </c>
    </row>
    <row r="4504" spans="1:6" x14ac:dyDescent="0.2">
      <c r="A4504" s="52" t="s">
        <v>15370</v>
      </c>
      <c r="B4504" t="s">
        <v>5085</v>
      </c>
      <c r="C4504">
        <v>12</v>
      </c>
      <c r="D4504" t="s">
        <v>7767</v>
      </c>
      <c r="E4504">
        <v>-2.4604416207518698</v>
      </c>
      <c r="F4504">
        <v>3.4866835302569301</v>
      </c>
    </row>
    <row r="4505" spans="1:6" x14ac:dyDescent="0.2">
      <c r="A4505" s="52" t="s">
        <v>15371</v>
      </c>
      <c r="B4505" t="s">
        <v>10635</v>
      </c>
      <c r="C4505">
        <v>12</v>
      </c>
      <c r="D4505" t="s">
        <v>7767</v>
      </c>
      <c r="E4505">
        <v>-3.6937713937010899</v>
      </c>
      <c r="F4505">
        <v>2.5777296251513402</v>
      </c>
    </row>
    <row r="4506" spans="1:6" x14ac:dyDescent="0.2">
      <c r="A4506" s="52" t="s">
        <v>15372</v>
      </c>
      <c r="B4506" t="s">
        <v>10635</v>
      </c>
      <c r="C4506">
        <v>12</v>
      </c>
      <c r="D4506" t="s">
        <v>7767</v>
      </c>
      <c r="E4506">
        <v>-0.80377236168052202</v>
      </c>
      <c r="F4506">
        <v>4.36072627966184</v>
      </c>
    </row>
    <row r="4507" spans="1:6" x14ac:dyDescent="0.2">
      <c r="A4507" s="52" t="s">
        <v>15373</v>
      </c>
      <c r="B4507" t="s">
        <v>5085</v>
      </c>
      <c r="C4507">
        <v>12</v>
      </c>
      <c r="D4507" t="s">
        <v>7767</v>
      </c>
      <c r="E4507">
        <v>-2.2183082417693298</v>
      </c>
      <c r="F4507">
        <v>3.93520585958737</v>
      </c>
    </row>
    <row r="4508" spans="1:6" x14ac:dyDescent="0.2">
      <c r="A4508" s="52" t="s">
        <v>15374</v>
      </c>
      <c r="B4508" t="s">
        <v>5085</v>
      </c>
      <c r="C4508">
        <v>12</v>
      </c>
      <c r="D4508" t="s">
        <v>7767</v>
      </c>
      <c r="E4508">
        <v>-5.1165709809508497</v>
      </c>
      <c r="F4508">
        <v>0.88349728052395904</v>
      </c>
    </row>
    <row r="4509" spans="1:6" x14ac:dyDescent="0.2">
      <c r="A4509" s="52" t="s">
        <v>15375</v>
      </c>
      <c r="B4509" t="s">
        <v>10635</v>
      </c>
      <c r="C4509">
        <v>12</v>
      </c>
      <c r="D4509" t="s">
        <v>7767</v>
      </c>
      <c r="E4509">
        <v>-1.32062605182792</v>
      </c>
      <c r="F4509">
        <v>4.0464610285021703</v>
      </c>
    </row>
    <row r="4510" spans="1:6" x14ac:dyDescent="0.2">
      <c r="A4510" s="52" t="s">
        <v>15376</v>
      </c>
      <c r="B4510" t="s">
        <v>10635</v>
      </c>
      <c r="C4510">
        <v>12</v>
      </c>
      <c r="D4510" t="s">
        <v>7767</v>
      </c>
      <c r="E4510">
        <v>-1.5171571091857099</v>
      </c>
      <c r="F4510">
        <v>3.3560184663989001</v>
      </c>
    </row>
    <row r="4511" spans="1:6" x14ac:dyDescent="0.2">
      <c r="A4511" s="52" t="s">
        <v>15377</v>
      </c>
      <c r="B4511" t="s">
        <v>5085</v>
      </c>
      <c r="C4511">
        <v>12</v>
      </c>
      <c r="D4511" t="s">
        <v>7767</v>
      </c>
      <c r="E4511">
        <v>-2.6398444489684199</v>
      </c>
      <c r="F4511">
        <v>4.3995579904772697</v>
      </c>
    </row>
    <row r="4512" spans="1:6" x14ac:dyDescent="0.2">
      <c r="A4512" s="52" t="s">
        <v>15378</v>
      </c>
      <c r="B4512" t="s">
        <v>10635</v>
      </c>
      <c r="C4512">
        <v>12</v>
      </c>
      <c r="D4512" t="s">
        <v>7767</v>
      </c>
      <c r="E4512">
        <v>-1.70704606334831</v>
      </c>
      <c r="F4512">
        <v>4.1484073824145202</v>
      </c>
    </row>
    <row r="4513" spans="1:6" x14ac:dyDescent="0.2">
      <c r="A4513" s="52" t="s">
        <v>15379</v>
      </c>
      <c r="B4513" t="s">
        <v>5085</v>
      </c>
      <c r="C4513">
        <v>12</v>
      </c>
      <c r="D4513" t="s">
        <v>7767</v>
      </c>
      <c r="E4513">
        <v>-2.5065601186003801</v>
      </c>
      <c r="F4513">
        <v>3.7734903520800498</v>
      </c>
    </row>
    <row r="4514" spans="1:6" x14ac:dyDescent="0.2">
      <c r="A4514" s="52" t="s">
        <v>15380</v>
      </c>
      <c r="B4514" t="s">
        <v>5085</v>
      </c>
      <c r="C4514">
        <v>12</v>
      </c>
      <c r="D4514" t="s">
        <v>7767</v>
      </c>
      <c r="E4514">
        <v>-0.89142170707847102</v>
      </c>
      <c r="F4514">
        <v>4.0366429514147697</v>
      </c>
    </row>
    <row r="4515" spans="1:6" x14ac:dyDescent="0.2">
      <c r="A4515" s="52" t="s">
        <v>15381</v>
      </c>
      <c r="B4515" t="s">
        <v>5085</v>
      </c>
      <c r="C4515">
        <v>12</v>
      </c>
      <c r="D4515" t="s">
        <v>7767</v>
      </c>
      <c r="E4515">
        <v>-1.8214338139739199</v>
      </c>
      <c r="F4515">
        <v>3.2362562841631801</v>
      </c>
    </row>
    <row r="4516" spans="1:6" x14ac:dyDescent="0.2">
      <c r="A4516" s="52" t="s">
        <v>15382</v>
      </c>
      <c r="B4516" t="s">
        <v>5085</v>
      </c>
      <c r="C4516">
        <v>12</v>
      </c>
      <c r="D4516" t="s">
        <v>7767</v>
      </c>
      <c r="E4516">
        <v>-1.1084810809340599</v>
      </c>
      <c r="F4516">
        <v>3.8925966448046601</v>
      </c>
    </row>
    <row r="4517" spans="1:6" x14ac:dyDescent="0.2">
      <c r="A4517" s="52" t="s">
        <v>15383</v>
      </c>
      <c r="B4517" t="s">
        <v>10635</v>
      </c>
      <c r="C4517">
        <v>12</v>
      </c>
      <c r="D4517" t="s">
        <v>7767</v>
      </c>
      <c r="E4517">
        <v>-1.18789187233116</v>
      </c>
      <c r="F4517">
        <v>4.3393849558093001</v>
      </c>
    </row>
    <row r="4518" spans="1:6" x14ac:dyDescent="0.2">
      <c r="A4518" s="52" t="s">
        <v>15384</v>
      </c>
      <c r="B4518" t="s">
        <v>5085</v>
      </c>
      <c r="C4518">
        <v>12</v>
      </c>
      <c r="D4518" t="s">
        <v>7767</v>
      </c>
      <c r="E4518">
        <v>-1.3173289612975301</v>
      </c>
      <c r="F4518">
        <v>2.8330461210467299</v>
      </c>
    </row>
    <row r="4519" spans="1:6" x14ac:dyDescent="0.2">
      <c r="A4519" s="52" t="s">
        <v>15385</v>
      </c>
      <c r="B4519" t="s">
        <v>5085</v>
      </c>
      <c r="C4519">
        <v>12</v>
      </c>
      <c r="D4519" t="s">
        <v>7767</v>
      </c>
      <c r="E4519">
        <v>-1.83918073932792</v>
      </c>
      <c r="F4519">
        <v>4.0457262224413801</v>
      </c>
    </row>
    <row r="4520" spans="1:6" x14ac:dyDescent="0.2">
      <c r="A4520" s="52" t="s">
        <v>15386</v>
      </c>
      <c r="B4520" t="s">
        <v>5085</v>
      </c>
      <c r="C4520">
        <v>12</v>
      </c>
      <c r="D4520" t="s">
        <v>7767</v>
      </c>
      <c r="E4520">
        <v>-1.2717682437148199</v>
      </c>
      <c r="F4520">
        <v>2.8410698599078099</v>
      </c>
    </row>
    <row r="4521" spans="1:6" x14ac:dyDescent="0.2">
      <c r="A4521" s="52" t="s">
        <v>15387</v>
      </c>
      <c r="B4521" t="s">
        <v>5085</v>
      </c>
      <c r="C4521">
        <v>12</v>
      </c>
      <c r="D4521" t="s">
        <v>7767</v>
      </c>
      <c r="E4521">
        <v>-1.8404171780791401</v>
      </c>
      <c r="F4521">
        <v>3.5646309084154999</v>
      </c>
    </row>
    <row r="4522" spans="1:6" x14ac:dyDescent="0.2">
      <c r="A4522" s="52" t="s">
        <v>15388</v>
      </c>
      <c r="B4522" t="s">
        <v>5085</v>
      </c>
      <c r="C4522">
        <v>12</v>
      </c>
      <c r="D4522" t="s">
        <v>7767</v>
      </c>
      <c r="E4522">
        <v>-3.6681070641722799</v>
      </c>
      <c r="F4522">
        <v>4.6727194017626701</v>
      </c>
    </row>
    <row r="4523" spans="1:6" x14ac:dyDescent="0.2">
      <c r="A4523" s="52" t="s">
        <v>15389</v>
      </c>
      <c r="B4523" t="s">
        <v>10635</v>
      </c>
      <c r="C4523">
        <v>12</v>
      </c>
      <c r="D4523" t="s">
        <v>7767</v>
      </c>
      <c r="E4523">
        <v>-1.55041197101737</v>
      </c>
      <c r="F4523">
        <v>4.2347230142809797</v>
      </c>
    </row>
    <row r="4524" spans="1:6" x14ac:dyDescent="0.2">
      <c r="A4524" s="52" t="s">
        <v>15390</v>
      </c>
      <c r="B4524" t="s">
        <v>10635</v>
      </c>
      <c r="C4524">
        <v>12</v>
      </c>
      <c r="D4524" t="s">
        <v>7767</v>
      </c>
      <c r="E4524">
        <v>-1.49036577503349</v>
      </c>
      <c r="F4524">
        <v>3.9464024728991398</v>
      </c>
    </row>
    <row r="4525" spans="1:6" x14ac:dyDescent="0.2">
      <c r="A4525" s="52" t="s">
        <v>15391</v>
      </c>
      <c r="B4525" t="s">
        <v>10866</v>
      </c>
      <c r="C4525">
        <v>12</v>
      </c>
      <c r="D4525" t="s">
        <v>7767</v>
      </c>
      <c r="E4525">
        <v>-1.77686956684257</v>
      </c>
      <c r="F4525">
        <v>3.4830445474840999</v>
      </c>
    </row>
    <row r="4526" spans="1:6" x14ac:dyDescent="0.2">
      <c r="A4526" s="52" t="s">
        <v>15392</v>
      </c>
      <c r="B4526" t="s">
        <v>10635</v>
      </c>
      <c r="C4526">
        <v>12</v>
      </c>
      <c r="D4526" t="s">
        <v>7767</v>
      </c>
      <c r="E4526">
        <v>-3.7095270470824402</v>
      </c>
      <c r="F4526">
        <v>4.1930760568835197</v>
      </c>
    </row>
    <row r="4527" spans="1:6" x14ac:dyDescent="0.2">
      <c r="A4527" s="52" t="s">
        <v>15393</v>
      </c>
      <c r="B4527" t="s">
        <v>10866</v>
      </c>
      <c r="C4527">
        <v>12</v>
      </c>
      <c r="D4527" t="s">
        <v>7767</v>
      </c>
      <c r="E4527">
        <v>-2.7310078458037501</v>
      </c>
      <c r="F4527">
        <v>-2.1460886770031999</v>
      </c>
    </row>
    <row r="4528" spans="1:6" x14ac:dyDescent="0.2">
      <c r="A4528" s="52" t="s">
        <v>15394</v>
      </c>
      <c r="B4528" t="s">
        <v>10635</v>
      </c>
      <c r="C4528">
        <v>12</v>
      </c>
      <c r="D4528" t="s">
        <v>7767</v>
      </c>
      <c r="E4528">
        <v>-1.0392408684935699</v>
      </c>
      <c r="F4528">
        <v>4.2304863161303397</v>
      </c>
    </row>
    <row r="4529" spans="1:6" x14ac:dyDescent="0.2">
      <c r="A4529" s="52" t="s">
        <v>15395</v>
      </c>
      <c r="B4529" t="s">
        <v>10635</v>
      </c>
      <c r="C4529">
        <v>12</v>
      </c>
      <c r="D4529" t="s">
        <v>7767</v>
      </c>
      <c r="E4529">
        <v>-4.58241322796012</v>
      </c>
      <c r="F4529">
        <v>1.76176087324399</v>
      </c>
    </row>
    <row r="4530" spans="1:6" x14ac:dyDescent="0.2">
      <c r="A4530" s="52" t="s">
        <v>15396</v>
      </c>
      <c r="B4530" t="s">
        <v>5085</v>
      </c>
      <c r="C4530">
        <v>12</v>
      </c>
      <c r="D4530" t="s">
        <v>7767</v>
      </c>
      <c r="E4530">
        <v>-1.9922702626433499</v>
      </c>
      <c r="F4530">
        <v>4.1549853510119403</v>
      </c>
    </row>
    <row r="4531" spans="1:6" x14ac:dyDescent="0.2">
      <c r="A4531" s="52" t="s">
        <v>15397</v>
      </c>
      <c r="B4531" t="s">
        <v>5085</v>
      </c>
      <c r="C4531">
        <v>12</v>
      </c>
      <c r="D4531" t="s">
        <v>7767</v>
      </c>
      <c r="E4531">
        <v>-2.66212514202262</v>
      </c>
      <c r="F4531">
        <v>4.0914444154955802</v>
      </c>
    </row>
    <row r="4532" spans="1:6" x14ac:dyDescent="0.2">
      <c r="A4532" s="52" t="s">
        <v>15398</v>
      </c>
      <c r="B4532" t="s">
        <v>5085</v>
      </c>
      <c r="C4532">
        <v>12</v>
      </c>
      <c r="D4532" t="s">
        <v>7767</v>
      </c>
      <c r="E4532">
        <v>-2.6029835061278499</v>
      </c>
      <c r="F4532">
        <v>3.46774999563474</v>
      </c>
    </row>
    <row r="4533" spans="1:6" x14ac:dyDescent="0.2">
      <c r="A4533" s="52" t="s">
        <v>15399</v>
      </c>
      <c r="B4533" t="s">
        <v>5085</v>
      </c>
      <c r="C4533">
        <v>12</v>
      </c>
      <c r="D4533" t="s">
        <v>7767</v>
      </c>
      <c r="E4533">
        <v>-1.7406456784453499</v>
      </c>
      <c r="F4533">
        <v>4.3675650781847901</v>
      </c>
    </row>
    <row r="4534" spans="1:6" x14ac:dyDescent="0.2">
      <c r="A4534" s="52" t="s">
        <v>15400</v>
      </c>
      <c r="B4534" t="s">
        <v>10635</v>
      </c>
      <c r="C4534">
        <v>12</v>
      </c>
      <c r="D4534" t="s">
        <v>7767</v>
      </c>
      <c r="E4534">
        <v>-3.7698335961547</v>
      </c>
      <c r="F4534">
        <v>4.2890676683642299</v>
      </c>
    </row>
    <row r="4535" spans="1:6" x14ac:dyDescent="0.2">
      <c r="A4535" s="52" t="s">
        <v>15401</v>
      </c>
      <c r="B4535" t="s">
        <v>5085</v>
      </c>
      <c r="C4535">
        <v>12</v>
      </c>
      <c r="D4535" t="s">
        <v>7767</v>
      </c>
      <c r="E4535">
        <v>-1.3510237054076299</v>
      </c>
      <c r="F4535">
        <v>3.3561634248949899</v>
      </c>
    </row>
    <row r="4536" spans="1:6" x14ac:dyDescent="0.2">
      <c r="A4536" s="52" t="s">
        <v>15402</v>
      </c>
      <c r="B4536" t="s">
        <v>5085</v>
      </c>
      <c r="C4536">
        <v>12</v>
      </c>
      <c r="D4536" t="s">
        <v>7767</v>
      </c>
      <c r="E4536">
        <v>-1.5279534177031699</v>
      </c>
      <c r="F4536">
        <v>3.1929670995928698</v>
      </c>
    </row>
    <row r="4537" spans="1:6" x14ac:dyDescent="0.2">
      <c r="A4537" s="52" t="s">
        <v>15403</v>
      </c>
      <c r="B4537" t="s">
        <v>10635</v>
      </c>
      <c r="C4537">
        <v>12</v>
      </c>
      <c r="D4537" t="s">
        <v>7767</v>
      </c>
      <c r="E4537">
        <v>-4.4942579583373199</v>
      </c>
      <c r="F4537">
        <v>2.9923319048144301</v>
      </c>
    </row>
    <row r="4538" spans="1:6" x14ac:dyDescent="0.2">
      <c r="A4538" s="52" t="s">
        <v>15404</v>
      </c>
      <c r="B4538" t="s">
        <v>5085</v>
      </c>
      <c r="C4538">
        <v>12</v>
      </c>
      <c r="D4538" t="s">
        <v>7767</v>
      </c>
      <c r="E4538">
        <v>-1.52523425380851</v>
      </c>
      <c r="F4538">
        <v>2.5255967802264099</v>
      </c>
    </row>
    <row r="4539" spans="1:6" x14ac:dyDescent="0.2">
      <c r="A4539" s="52" t="s">
        <v>15405</v>
      </c>
      <c r="B4539" t="s">
        <v>10635</v>
      </c>
      <c r="C4539">
        <v>12</v>
      </c>
      <c r="D4539" t="s">
        <v>7767</v>
      </c>
      <c r="E4539">
        <v>-0.61288622181083197</v>
      </c>
      <c r="F4539">
        <v>3.95122043554563</v>
      </c>
    </row>
    <row r="4540" spans="1:6" x14ac:dyDescent="0.2">
      <c r="A4540" s="52" t="s">
        <v>15406</v>
      </c>
      <c r="B4540" t="s">
        <v>5085</v>
      </c>
      <c r="C4540">
        <v>12</v>
      </c>
      <c r="D4540" t="s">
        <v>7767</v>
      </c>
      <c r="E4540">
        <v>-3.8803024605956198</v>
      </c>
      <c r="F4540">
        <v>3.8342289156176501</v>
      </c>
    </row>
    <row r="4541" spans="1:6" x14ac:dyDescent="0.2">
      <c r="A4541" s="52" t="s">
        <v>15407</v>
      </c>
      <c r="B4541" t="s">
        <v>10635</v>
      </c>
      <c r="C4541">
        <v>12</v>
      </c>
      <c r="D4541" t="s">
        <v>7767</v>
      </c>
      <c r="E4541">
        <v>-2.4115336255278699</v>
      </c>
      <c r="F4541">
        <v>3.77205984060544</v>
      </c>
    </row>
    <row r="4542" spans="1:6" x14ac:dyDescent="0.2">
      <c r="A4542" s="52" t="s">
        <v>15408</v>
      </c>
      <c r="B4542" t="s">
        <v>5085</v>
      </c>
      <c r="C4542">
        <v>12</v>
      </c>
      <c r="D4542" t="s">
        <v>7767</v>
      </c>
      <c r="E4542">
        <v>-0.58580866615439897</v>
      </c>
      <c r="F4542">
        <v>2.93180934850949</v>
      </c>
    </row>
    <row r="4543" spans="1:6" x14ac:dyDescent="0.2">
      <c r="A4543" s="52" t="s">
        <v>15409</v>
      </c>
      <c r="B4543" t="s">
        <v>5085</v>
      </c>
      <c r="C4543">
        <v>12</v>
      </c>
      <c r="D4543" t="s">
        <v>7767</v>
      </c>
      <c r="E4543">
        <v>-4.1639161423888398</v>
      </c>
      <c r="F4543">
        <v>2.80784694616574</v>
      </c>
    </row>
    <row r="4544" spans="1:6" x14ac:dyDescent="0.2">
      <c r="A4544" s="52" t="s">
        <v>15410</v>
      </c>
      <c r="B4544" t="s">
        <v>5085</v>
      </c>
      <c r="C4544">
        <v>12</v>
      </c>
      <c r="D4544" t="s">
        <v>7767</v>
      </c>
      <c r="E4544">
        <v>-2.6271996812071898</v>
      </c>
      <c r="F4544">
        <v>2.79544703428525</v>
      </c>
    </row>
    <row r="4545" spans="1:6" x14ac:dyDescent="0.2">
      <c r="A4545" s="52" t="s">
        <v>15411</v>
      </c>
      <c r="B4545" t="s">
        <v>5085</v>
      </c>
      <c r="C4545">
        <v>12</v>
      </c>
      <c r="D4545" t="s">
        <v>7767</v>
      </c>
      <c r="E4545">
        <v>-5.0676384286131997</v>
      </c>
      <c r="F4545">
        <v>0.49193809692639501</v>
      </c>
    </row>
    <row r="4546" spans="1:6" x14ac:dyDescent="0.2">
      <c r="A4546" s="52" t="s">
        <v>15412</v>
      </c>
      <c r="B4546" t="s">
        <v>10635</v>
      </c>
      <c r="C4546">
        <v>12</v>
      </c>
      <c r="D4546" t="s">
        <v>7767</v>
      </c>
      <c r="E4546">
        <v>-1.7556259946074599</v>
      </c>
      <c r="F4546">
        <v>3.69777910177487</v>
      </c>
    </row>
    <row r="4547" spans="1:6" x14ac:dyDescent="0.2">
      <c r="A4547" s="52" t="s">
        <v>15413</v>
      </c>
      <c r="B4547" t="s">
        <v>5085</v>
      </c>
      <c r="C4547">
        <v>12</v>
      </c>
      <c r="D4547" t="s">
        <v>7767</v>
      </c>
      <c r="E4547">
        <v>-3.7072534875121299</v>
      </c>
      <c r="F4547">
        <v>4.11863939230222</v>
      </c>
    </row>
    <row r="4548" spans="1:6" x14ac:dyDescent="0.2">
      <c r="A4548" s="52" t="s">
        <v>15414</v>
      </c>
      <c r="B4548" t="s">
        <v>10866</v>
      </c>
      <c r="C4548">
        <v>12</v>
      </c>
      <c r="D4548" t="s">
        <v>7767</v>
      </c>
      <c r="E4548">
        <v>-1.3067581967559001</v>
      </c>
      <c r="F4548">
        <v>3.1347617334582201</v>
      </c>
    </row>
    <row r="4549" spans="1:6" x14ac:dyDescent="0.2">
      <c r="A4549" s="52" t="s">
        <v>15415</v>
      </c>
      <c r="B4549" t="s">
        <v>10635</v>
      </c>
      <c r="C4549">
        <v>12</v>
      </c>
      <c r="D4549" t="s">
        <v>7767</v>
      </c>
      <c r="E4549">
        <v>-1.2807354048934101</v>
      </c>
      <c r="F4549">
        <v>3.9918507761218001</v>
      </c>
    </row>
    <row r="4550" spans="1:6" x14ac:dyDescent="0.2">
      <c r="A4550" s="52" t="s">
        <v>15416</v>
      </c>
      <c r="B4550" t="s">
        <v>10635</v>
      </c>
      <c r="C4550">
        <v>12</v>
      </c>
      <c r="D4550" t="s">
        <v>7767</v>
      </c>
      <c r="E4550">
        <v>-2.8115573243346401</v>
      </c>
      <c r="F4550">
        <v>3.3883604234911799</v>
      </c>
    </row>
    <row r="4551" spans="1:6" x14ac:dyDescent="0.2">
      <c r="A4551" s="52" t="s">
        <v>15417</v>
      </c>
      <c r="B4551" t="s">
        <v>10635</v>
      </c>
      <c r="C4551">
        <v>12</v>
      </c>
      <c r="D4551" t="s">
        <v>7767</v>
      </c>
      <c r="E4551">
        <v>-1.50771501819755</v>
      </c>
      <c r="F4551">
        <v>3.08200637762326</v>
      </c>
    </row>
    <row r="4552" spans="1:6" x14ac:dyDescent="0.2">
      <c r="A4552" s="52" t="s">
        <v>15418</v>
      </c>
      <c r="B4552" t="s">
        <v>5085</v>
      </c>
      <c r="C4552">
        <v>12</v>
      </c>
      <c r="D4552" t="s">
        <v>7767</v>
      </c>
      <c r="E4552">
        <v>-2.5319986657347799</v>
      </c>
      <c r="F4552">
        <v>3.44279782240171</v>
      </c>
    </row>
    <row r="4553" spans="1:6" x14ac:dyDescent="0.2">
      <c r="A4553" s="52" t="s">
        <v>15419</v>
      </c>
      <c r="B4553" t="s">
        <v>10635</v>
      </c>
      <c r="C4553">
        <v>12</v>
      </c>
      <c r="D4553" t="s">
        <v>7767</v>
      </c>
      <c r="E4553">
        <v>-3.2433030919280199</v>
      </c>
      <c r="F4553">
        <v>4.5846332735278104</v>
      </c>
    </row>
    <row r="4554" spans="1:6" x14ac:dyDescent="0.2">
      <c r="A4554" s="52" t="s">
        <v>15420</v>
      </c>
      <c r="B4554" t="s">
        <v>10635</v>
      </c>
      <c r="C4554">
        <v>12</v>
      </c>
      <c r="D4554" t="s">
        <v>7767</v>
      </c>
      <c r="E4554">
        <v>-0.65492525856162498</v>
      </c>
      <c r="F4554">
        <v>4.0851291841723398</v>
      </c>
    </row>
    <row r="4555" spans="1:6" x14ac:dyDescent="0.2">
      <c r="A4555" s="52" t="s">
        <v>15421</v>
      </c>
      <c r="B4555" t="s">
        <v>10635</v>
      </c>
      <c r="C4555">
        <v>12</v>
      </c>
      <c r="D4555" t="s">
        <v>7767</v>
      </c>
      <c r="E4555">
        <v>-2.0256274060454502</v>
      </c>
      <c r="F4555">
        <v>3.6976365274645699</v>
      </c>
    </row>
    <row r="4556" spans="1:6" x14ac:dyDescent="0.2">
      <c r="A4556" s="52" t="s">
        <v>15422</v>
      </c>
      <c r="B4556" t="s">
        <v>10635</v>
      </c>
      <c r="C4556">
        <v>12</v>
      </c>
      <c r="D4556" t="s">
        <v>7767</v>
      </c>
      <c r="E4556">
        <v>-3.45163586895133</v>
      </c>
      <c r="F4556">
        <v>4.56407443945188</v>
      </c>
    </row>
    <row r="4557" spans="1:6" x14ac:dyDescent="0.2">
      <c r="A4557" s="52" t="s">
        <v>15423</v>
      </c>
      <c r="B4557" t="s">
        <v>5085</v>
      </c>
      <c r="C4557">
        <v>12</v>
      </c>
      <c r="D4557" t="s">
        <v>7767</v>
      </c>
      <c r="E4557">
        <v>-2.3506522492613899</v>
      </c>
      <c r="F4557">
        <v>4.2822384065844501</v>
      </c>
    </row>
    <row r="4558" spans="1:6" x14ac:dyDescent="0.2">
      <c r="A4558" s="52" t="s">
        <v>15424</v>
      </c>
      <c r="B4558" t="s">
        <v>5085</v>
      </c>
      <c r="C4558">
        <v>12</v>
      </c>
      <c r="D4558" t="s">
        <v>7767</v>
      </c>
      <c r="E4558">
        <v>-4.0875149087157396</v>
      </c>
      <c r="F4558">
        <v>3.0553709692217699</v>
      </c>
    </row>
    <row r="4559" spans="1:6" x14ac:dyDescent="0.2">
      <c r="A4559" s="52" t="s">
        <v>15425</v>
      </c>
      <c r="B4559" t="s">
        <v>10635</v>
      </c>
      <c r="C4559">
        <v>12</v>
      </c>
      <c r="D4559" t="s">
        <v>7767</v>
      </c>
      <c r="E4559">
        <v>-1.1920501307692699</v>
      </c>
      <c r="F4559">
        <v>3.9596132463671601</v>
      </c>
    </row>
    <row r="4560" spans="1:6" x14ac:dyDescent="0.2">
      <c r="A4560" s="52" t="s">
        <v>15426</v>
      </c>
      <c r="B4560" t="s">
        <v>5085</v>
      </c>
      <c r="C4560">
        <v>12</v>
      </c>
      <c r="D4560" t="s">
        <v>7767</v>
      </c>
      <c r="E4560">
        <v>-1.7941792325224999</v>
      </c>
      <c r="F4560">
        <v>2.7148710912920899</v>
      </c>
    </row>
    <row r="4561" spans="1:6" x14ac:dyDescent="0.2">
      <c r="A4561" s="52" t="s">
        <v>15427</v>
      </c>
      <c r="B4561" t="s">
        <v>10635</v>
      </c>
      <c r="C4561">
        <v>12</v>
      </c>
      <c r="D4561" t="s">
        <v>7767</v>
      </c>
      <c r="E4561">
        <v>-0.91839745800162798</v>
      </c>
      <c r="F4561">
        <v>3.7487515634753099</v>
      </c>
    </row>
    <row r="4562" spans="1:6" x14ac:dyDescent="0.2">
      <c r="A4562" s="52" t="s">
        <v>15428</v>
      </c>
      <c r="B4562" t="s">
        <v>5085</v>
      </c>
      <c r="C4562">
        <v>12</v>
      </c>
      <c r="D4562" t="s">
        <v>7767</v>
      </c>
      <c r="E4562">
        <v>-1.7534134701934001</v>
      </c>
      <c r="F4562">
        <v>3.3606960005022901</v>
      </c>
    </row>
    <row r="4563" spans="1:6" x14ac:dyDescent="0.2">
      <c r="A4563" s="52" t="s">
        <v>15429</v>
      </c>
      <c r="B4563" t="s">
        <v>5085</v>
      </c>
      <c r="C4563">
        <v>12</v>
      </c>
      <c r="D4563" t="s">
        <v>7767</v>
      </c>
      <c r="E4563">
        <v>6.1602983160767399</v>
      </c>
      <c r="F4563">
        <v>-2.2428142600796801</v>
      </c>
    </row>
    <row r="4564" spans="1:6" x14ac:dyDescent="0.2">
      <c r="A4564" s="52" t="s">
        <v>15430</v>
      </c>
      <c r="B4564" t="s">
        <v>10635</v>
      </c>
      <c r="C4564">
        <v>12</v>
      </c>
      <c r="D4564" t="s">
        <v>7767</v>
      </c>
      <c r="E4564">
        <v>-2.6451380566802198</v>
      </c>
      <c r="F4564">
        <v>4.1106332964159904</v>
      </c>
    </row>
    <row r="4565" spans="1:6" x14ac:dyDescent="0.2">
      <c r="A4565" s="52" t="s">
        <v>15431</v>
      </c>
      <c r="B4565" t="s">
        <v>10635</v>
      </c>
      <c r="C4565">
        <v>12</v>
      </c>
      <c r="D4565" t="s">
        <v>7767</v>
      </c>
      <c r="E4565">
        <v>-1.6313541249480401</v>
      </c>
      <c r="F4565">
        <v>4.6281089014269696</v>
      </c>
    </row>
    <row r="4566" spans="1:6" x14ac:dyDescent="0.2">
      <c r="A4566" s="52" t="s">
        <v>15432</v>
      </c>
      <c r="B4566" t="s">
        <v>5085</v>
      </c>
      <c r="C4566">
        <v>12</v>
      </c>
      <c r="D4566" t="s">
        <v>7767</v>
      </c>
      <c r="E4566">
        <v>-3.6256780938353699</v>
      </c>
      <c r="F4566">
        <v>3.9682001299120802</v>
      </c>
    </row>
    <row r="4567" spans="1:6" x14ac:dyDescent="0.2">
      <c r="A4567" s="52" t="s">
        <v>15433</v>
      </c>
      <c r="B4567" t="s">
        <v>5085</v>
      </c>
      <c r="C4567">
        <v>12</v>
      </c>
      <c r="D4567" t="s">
        <v>7767</v>
      </c>
      <c r="E4567">
        <v>-3.0953491048064401</v>
      </c>
      <c r="F4567">
        <v>3.5601901239611502</v>
      </c>
    </row>
    <row r="4568" spans="1:6" x14ac:dyDescent="0.2">
      <c r="A4568" s="52" t="s">
        <v>15434</v>
      </c>
      <c r="B4568" t="s">
        <v>10635</v>
      </c>
      <c r="C4568">
        <v>12</v>
      </c>
      <c r="D4568" t="s">
        <v>7767</v>
      </c>
      <c r="E4568">
        <v>-4.2786178902831198</v>
      </c>
      <c r="F4568">
        <v>3.43840162222165</v>
      </c>
    </row>
    <row r="4569" spans="1:6" x14ac:dyDescent="0.2">
      <c r="A4569" s="52" t="s">
        <v>15435</v>
      </c>
      <c r="B4569" t="s">
        <v>5085</v>
      </c>
      <c r="C4569">
        <v>12</v>
      </c>
      <c r="D4569" t="s">
        <v>7767</v>
      </c>
      <c r="E4569">
        <v>-2.51865700046684</v>
      </c>
      <c r="F4569">
        <v>3.9698170847155501</v>
      </c>
    </row>
    <row r="4570" spans="1:6" x14ac:dyDescent="0.2">
      <c r="A4570" s="52" t="s">
        <v>15436</v>
      </c>
      <c r="B4570" t="s">
        <v>5085</v>
      </c>
      <c r="C4570">
        <v>12</v>
      </c>
      <c r="D4570" t="s">
        <v>7767</v>
      </c>
      <c r="E4570">
        <v>-3.9050031022276999</v>
      </c>
      <c r="F4570">
        <v>2.5598179525591802</v>
      </c>
    </row>
    <row r="4571" spans="1:6" x14ac:dyDescent="0.2">
      <c r="A4571" s="52" t="s">
        <v>15437</v>
      </c>
      <c r="B4571" t="s">
        <v>5085</v>
      </c>
      <c r="C4571">
        <v>12</v>
      </c>
      <c r="D4571" t="s">
        <v>7767</v>
      </c>
      <c r="E4571">
        <v>-1.7727489785399599</v>
      </c>
      <c r="F4571">
        <v>3.3115235990740701</v>
      </c>
    </row>
    <row r="4572" spans="1:6" x14ac:dyDescent="0.2">
      <c r="A4572" s="52" t="s">
        <v>15438</v>
      </c>
      <c r="B4572" t="s">
        <v>10635</v>
      </c>
      <c r="C4572">
        <v>12</v>
      </c>
      <c r="D4572" t="s">
        <v>7767</v>
      </c>
      <c r="E4572">
        <v>-1.74896577160026</v>
      </c>
      <c r="F4572">
        <v>4.06222526495237</v>
      </c>
    </row>
    <row r="4573" spans="1:6" x14ac:dyDescent="0.2">
      <c r="A4573" s="52" t="s">
        <v>15439</v>
      </c>
      <c r="B4573" t="s">
        <v>5085</v>
      </c>
      <c r="C4573">
        <v>12</v>
      </c>
      <c r="D4573" t="s">
        <v>7767</v>
      </c>
      <c r="E4573">
        <v>-1.1396245078292</v>
      </c>
      <c r="F4573">
        <v>3.8985318369128099</v>
      </c>
    </row>
    <row r="4574" spans="1:6" x14ac:dyDescent="0.2">
      <c r="A4574" s="52" t="s">
        <v>15440</v>
      </c>
      <c r="B4574" t="s">
        <v>5085</v>
      </c>
      <c r="C4574">
        <v>12</v>
      </c>
      <c r="D4574" t="s">
        <v>7767</v>
      </c>
      <c r="E4574">
        <v>-1.8141491727080501</v>
      </c>
      <c r="F4574">
        <v>3.7613386339404</v>
      </c>
    </row>
    <row r="4575" spans="1:6" x14ac:dyDescent="0.2">
      <c r="A4575" s="52" t="s">
        <v>15441</v>
      </c>
      <c r="B4575" t="s">
        <v>10635</v>
      </c>
      <c r="C4575">
        <v>12</v>
      </c>
      <c r="D4575" t="s">
        <v>7767</v>
      </c>
      <c r="E4575">
        <v>-1.5372202710356899</v>
      </c>
      <c r="F4575">
        <v>4.0697664446093498</v>
      </c>
    </row>
    <row r="4576" spans="1:6" x14ac:dyDescent="0.2">
      <c r="A4576" s="52" t="s">
        <v>15442</v>
      </c>
      <c r="B4576" t="s">
        <v>5085</v>
      </c>
      <c r="C4576">
        <v>12</v>
      </c>
      <c r="D4576" t="s">
        <v>7767</v>
      </c>
      <c r="E4576">
        <v>-3.72733214656974</v>
      </c>
      <c r="F4576">
        <v>4.2893780893542202</v>
      </c>
    </row>
    <row r="4577" spans="1:6" x14ac:dyDescent="0.2">
      <c r="A4577" s="52" t="s">
        <v>15443</v>
      </c>
      <c r="B4577" t="s">
        <v>5085</v>
      </c>
      <c r="C4577">
        <v>12</v>
      </c>
      <c r="D4577" t="s">
        <v>7767</v>
      </c>
      <c r="E4577">
        <v>-2.37798980037834</v>
      </c>
      <c r="F4577">
        <v>2.93553368513364</v>
      </c>
    </row>
    <row r="4578" spans="1:6" x14ac:dyDescent="0.2">
      <c r="A4578" s="52" t="s">
        <v>15444</v>
      </c>
      <c r="B4578" t="s">
        <v>10866</v>
      </c>
      <c r="C4578">
        <v>12</v>
      </c>
      <c r="D4578" t="s">
        <v>15445</v>
      </c>
      <c r="E4578">
        <v>2.6383009835037998</v>
      </c>
      <c r="F4578">
        <v>-4.6536198430798601</v>
      </c>
    </row>
    <row r="4579" spans="1:6" x14ac:dyDescent="0.2">
      <c r="A4579" s="52" t="s">
        <v>15446</v>
      </c>
      <c r="B4579" t="s">
        <v>10866</v>
      </c>
      <c r="C4579">
        <v>12</v>
      </c>
      <c r="D4579" t="s">
        <v>15445</v>
      </c>
      <c r="E4579">
        <v>1.5520398302826699</v>
      </c>
      <c r="F4579">
        <v>-3.09213264520388</v>
      </c>
    </row>
    <row r="4580" spans="1:6" x14ac:dyDescent="0.2">
      <c r="A4580" s="52" t="s">
        <v>15447</v>
      </c>
      <c r="B4580" t="s">
        <v>10866</v>
      </c>
      <c r="C4580">
        <v>12</v>
      </c>
      <c r="D4580" t="s">
        <v>15445</v>
      </c>
      <c r="E4580">
        <v>1.6612797065529701</v>
      </c>
      <c r="F4580">
        <v>-4.2908566766522496</v>
      </c>
    </row>
    <row r="4581" spans="1:6" x14ac:dyDescent="0.2">
      <c r="A4581" s="52" t="s">
        <v>15448</v>
      </c>
      <c r="B4581" t="s">
        <v>10866</v>
      </c>
      <c r="C4581">
        <v>12</v>
      </c>
      <c r="D4581" t="s">
        <v>15445</v>
      </c>
      <c r="E4581">
        <v>0.98529609878395596</v>
      </c>
      <c r="F4581">
        <v>-3.1326800161145298</v>
      </c>
    </row>
    <row r="4582" spans="1:6" x14ac:dyDescent="0.2">
      <c r="A4582" s="52" t="s">
        <v>15449</v>
      </c>
      <c r="B4582" t="s">
        <v>10866</v>
      </c>
      <c r="C4582">
        <v>12</v>
      </c>
      <c r="D4582" t="s">
        <v>15445</v>
      </c>
      <c r="E4582">
        <v>1.0375153406414801</v>
      </c>
      <c r="F4582">
        <v>-3.2455721669934401</v>
      </c>
    </row>
    <row r="4583" spans="1:6" x14ac:dyDescent="0.2">
      <c r="A4583" s="52" t="s">
        <v>15450</v>
      </c>
      <c r="B4583" t="s">
        <v>10866</v>
      </c>
      <c r="C4583">
        <v>12</v>
      </c>
      <c r="D4583" t="s">
        <v>15445</v>
      </c>
      <c r="E4583">
        <v>0.58142021139000399</v>
      </c>
      <c r="F4583">
        <v>-4.3287459188244899</v>
      </c>
    </row>
    <row r="4584" spans="1:6" x14ac:dyDescent="0.2">
      <c r="A4584" s="52" t="s">
        <v>15451</v>
      </c>
      <c r="B4584" t="s">
        <v>10866</v>
      </c>
      <c r="C4584">
        <v>12</v>
      </c>
      <c r="D4584" t="s">
        <v>15445</v>
      </c>
      <c r="E4584">
        <v>2.5878988190445802</v>
      </c>
      <c r="F4584">
        <v>-4.4173417859814696</v>
      </c>
    </row>
    <row r="4585" spans="1:6" x14ac:dyDescent="0.2">
      <c r="A4585" s="52" t="s">
        <v>15452</v>
      </c>
      <c r="B4585" t="s">
        <v>10866</v>
      </c>
      <c r="C4585">
        <v>12</v>
      </c>
      <c r="D4585" t="s">
        <v>15445</v>
      </c>
      <c r="E4585">
        <v>0.49624740918014998</v>
      </c>
      <c r="F4585">
        <v>-3.8312714868329101</v>
      </c>
    </row>
    <row r="4586" spans="1:6" x14ac:dyDescent="0.2">
      <c r="A4586" s="52" t="s">
        <v>15453</v>
      </c>
      <c r="B4586" t="s">
        <v>10866</v>
      </c>
      <c r="C4586">
        <v>12</v>
      </c>
      <c r="D4586" t="s">
        <v>15445</v>
      </c>
      <c r="E4586">
        <v>2.4668183012757199</v>
      </c>
      <c r="F4586">
        <v>-4.7403136068127703</v>
      </c>
    </row>
    <row r="4587" spans="1:6" x14ac:dyDescent="0.2">
      <c r="A4587" s="52" t="s">
        <v>15454</v>
      </c>
      <c r="B4587" t="s">
        <v>10866</v>
      </c>
      <c r="C4587">
        <v>12</v>
      </c>
      <c r="D4587" t="s">
        <v>15445</v>
      </c>
      <c r="E4587">
        <v>0.78078059692715196</v>
      </c>
      <c r="F4587">
        <v>-3.60565503175479</v>
      </c>
    </row>
    <row r="4588" spans="1:6" x14ac:dyDescent="0.2">
      <c r="A4588" s="52" t="s">
        <v>15455</v>
      </c>
      <c r="B4588" t="s">
        <v>10866</v>
      </c>
      <c r="C4588">
        <v>12</v>
      </c>
      <c r="D4588" t="s">
        <v>15445</v>
      </c>
      <c r="E4588">
        <v>2.3408778591904502</v>
      </c>
      <c r="F4588">
        <v>-4.0826271348736798</v>
      </c>
    </row>
    <row r="4589" spans="1:6" x14ac:dyDescent="0.2">
      <c r="A4589" s="52" t="s">
        <v>15456</v>
      </c>
      <c r="B4589" t="s">
        <v>10866</v>
      </c>
      <c r="C4589">
        <v>12</v>
      </c>
      <c r="D4589" t="s">
        <v>15445</v>
      </c>
      <c r="E4589">
        <v>1.4222427888665099</v>
      </c>
      <c r="F4589">
        <v>-4.0224855714581604</v>
      </c>
    </row>
    <row r="4590" spans="1:6" x14ac:dyDescent="0.2">
      <c r="A4590" s="52" t="s">
        <v>15457</v>
      </c>
      <c r="B4590" t="s">
        <v>10866</v>
      </c>
      <c r="C4590">
        <v>12</v>
      </c>
      <c r="D4590" t="s">
        <v>15445</v>
      </c>
      <c r="E4590">
        <v>1.2623198910508</v>
      </c>
      <c r="F4590">
        <v>-4.0140324407361101</v>
      </c>
    </row>
    <row r="4591" spans="1:6" x14ac:dyDescent="0.2">
      <c r="A4591" s="52" t="s">
        <v>15458</v>
      </c>
      <c r="B4591" t="s">
        <v>5085</v>
      </c>
      <c r="C4591">
        <v>12</v>
      </c>
      <c r="D4591" t="s">
        <v>15445</v>
      </c>
      <c r="E4591">
        <v>3.3199314757141898</v>
      </c>
      <c r="F4591">
        <v>-2.8682113462231702</v>
      </c>
    </row>
    <row r="4592" spans="1:6" x14ac:dyDescent="0.2">
      <c r="A4592" s="52" t="s">
        <v>15459</v>
      </c>
      <c r="B4592" t="s">
        <v>10866</v>
      </c>
      <c r="C4592">
        <v>12</v>
      </c>
      <c r="D4592" t="s">
        <v>15445</v>
      </c>
      <c r="E4592">
        <v>2.3062390967163902</v>
      </c>
      <c r="F4592">
        <v>-4.8001781278393798</v>
      </c>
    </row>
    <row r="4593" spans="1:6" x14ac:dyDescent="0.2">
      <c r="A4593" s="52" t="s">
        <v>15460</v>
      </c>
      <c r="B4593" t="s">
        <v>10635</v>
      </c>
      <c r="C4593">
        <v>12</v>
      </c>
      <c r="D4593" t="s">
        <v>15445</v>
      </c>
      <c r="E4593">
        <v>2.0228249712738799</v>
      </c>
      <c r="F4593">
        <v>-1.5610510879300199</v>
      </c>
    </row>
    <row r="4594" spans="1:6" x14ac:dyDescent="0.2">
      <c r="A4594" s="52" t="s">
        <v>15461</v>
      </c>
      <c r="B4594" t="s">
        <v>10866</v>
      </c>
      <c r="C4594">
        <v>12</v>
      </c>
      <c r="D4594" t="s">
        <v>15445</v>
      </c>
      <c r="E4594">
        <v>0.84728543300961001</v>
      </c>
      <c r="F4594">
        <v>-2.8969205194256902</v>
      </c>
    </row>
    <row r="4595" spans="1:6" x14ac:dyDescent="0.2">
      <c r="A4595" s="52" t="s">
        <v>15462</v>
      </c>
      <c r="B4595" t="s">
        <v>10866</v>
      </c>
      <c r="C4595">
        <v>12</v>
      </c>
      <c r="D4595" t="s">
        <v>15445</v>
      </c>
      <c r="E4595">
        <v>2.23362228114937</v>
      </c>
      <c r="F4595">
        <v>-4.8544989400647198</v>
      </c>
    </row>
    <row r="4596" spans="1:6" x14ac:dyDescent="0.2">
      <c r="A4596" s="52" t="s">
        <v>15463</v>
      </c>
      <c r="B4596" t="s">
        <v>10866</v>
      </c>
      <c r="C4596">
        <v>12</v>
      </c>
      <c r="D4596" t="s">
        <v>15445</v>
      </c>
      <c r="E4596">
        <v>1.39961549480294</v>
      </c>
      <c r="F4596">
        <v>-3.3791995816967999</v>
      </c>
    </row>
    <row r="4597" spans="1:6" x14ac:dyDescent="0.2">
      <c r="A4597" s="52" t="s">
        <v>15464</v>
      </c>
      <c r="B4597" t="s">
        <v>5085</v>
      </c>
      <c r="C4597">
        <v>12</v>
      </c>
      <c r="D4597" t="s">
        <v>15445</v>
      </c>
      <c r="E4597">
        <v>1.81548175056313</v>
      </c>
      <c r="F4597">
        <v>-1.86253364618045</v>
      </c>
    </row>
    <row r="4598" spans="1:6" x14ac:dyDescent="0.2">
      <c r="A4598" s="52" t="s">
        <v>15465</v>
      </c>
      <c r="B4598" t="s">
        <v>10866</v>
      </c>
      <c r="C4598">
        <v>12</v>
      </c>
      <c r="D4598" t="s">
        <v>15445</v>
      </c>
      <c r="E4598">
        <v>0.62520886798237296</v>
      </c>
      <c r="F4598">
        <v>-3.7871876531384601</v>
      </c>
    </row>
    <row r="4599" spans="1:6" x14ac:dyDescent="0.2">
      <c r="A4599" s="52" t="s">
        <v>15466</v>
      </c>
      <c r="B4599" t="s">
        <v>10866</v>
      </c>
      <c r="C4599">
        <v>12</v>
      </c>
      <c r="D4599" t="s">
        <v>15445</v>
      </c>
      <c r="E4599">
        <v>0.213510541513906</v>
      </c>
      <c r="F4599">
        <v>-4.3353222184918501</v>
      </c>
    </row>
    <row r="4600" spans="1:6" x14ac:dyDescent="0.2">
      <c r="A4600" s="52" t="s">
        <v>15467</v>
      </c>
      <c r="B4600" t="s">
        <v>10866</v>
      </c>
      <c r="C4600">
        <v>12</v>
      </c>
      <c r="D4600" t="s">
        <v>15445</v>
      </c>
      <c r="E4600">
        <v>1.1304131730351299</v>
      </c>
      <c r="F4600">
        <v>-3.8106520944378901</v>
      </c>
    </row>
    <row r="4601" spans="1:6" x14ac:dyDescent="0.2">
      <c r="A4601" s="52" t="s">
        <v>15468</v>
      </c>
      <c r="B4601" t="s">
        <v>10866</v>
      </c>
      <c r="C4601">
        <v>12</v>
      </c>
      <c r="D4601" t="s">
        <v>15445</v>
      </c>
      <c r="E4601">
        <v>2.1271015091690901</v>
      </c>
      <c r="F4601">
        <v>-4.2512152963421901</v>
      </c>
    </row>
    <row r="4602" spans="1:6" x14ac:dyDescent="0.2">
      <c r="A4602" s="52" t="s">
        <v>15469</v>
      </c>
      <c r="B4602" t="s">
        <v>10866</v>
      </c>
      <c r="C4602">
        <v>12</v>
      </c>
      <c r="D4602" t="s">
        <v>15445</v>
      </c>
      <c r="E4602">
        <v>1.51470270593499</v>
      </c>
      <c r="F4602">
        <v>-3.8440345102093798</v>
      </c>
    </row>
    <row r="4603" spans="1:6" x14ac:dyDescent="0.2">
      <c r="A4603" s="52" t="s">
        <v>15470</v>
      </c>
      <c r="B4603" t="s">
        <v>10866</v>
      </c>
      <c r="C4603">
        <v>12</v>
      </c>
      <c r="D4603" t="s">
        <v>15445</v>
      </c>
      <c r="E4603">
        <v>0.74890021447871702</v>
      </c>
      <c r="F4603">
        <v>-4.4353295141003697</v>
      </c>
    </row>
    <row r="4604" spans="1:6" x14ac:dyDescent="0.2">
      <c r="A4604" s="52" t="s">
        <v>15471</v>
      </c>
      <c r="B4604" t="s">
        <v>10866</v>
      </c>
      <c r="C4604">
        <v>12</v>
      </c>
      <c r="D4604" t="s">
        <v>15445</v>
      </c>
      <c r="E4604">
        <v>4.9941269949421899E-2</v>
      </c>
      <c r="F4604">
        <v>-4.2492609792492901</v>
      </c>
    </row>
    <row r="4605" spans="1:6" x14ac:dyDescent="0.2">
      <c r="A4605" s="52" t="s">
        <v>15472</v>
      </c>
      <c r="B4605" t="s">
        <v>10866</v>
      </c>
      <c r="C4605">
        <v>12</v>
      </c>
      <c r="D4605" t="s">
        <v>15445</v>
      </c>
      <c r="E4605">
        <v>0.80915906865929099</v>
      </c>
      <c r="F4605">
        <v>-3.9242626004956298</v>
      </c>
    </row>
    <row r="4606" spans="1:6" x14ac:dyDescent="0.2">
      <c r="A4606" s="52" t="s">
        <v>15473</v>
      </c>
      <c r="B4606" t="s">
        <v>10866</v>
      </c>
      <c r="C4606">
        <v>12</v>
      </c>
      <c r="D4606" t="s">
        <v>15445</v>
      </c>
      <c r="E4606">
        <v>1.90805038650368</v>
      </c>
      <c r="F4606">
        <v>-3.66761620576602</v>
      </c>
    </row>
    <row r="4607" spans="1:6" x14ac:dyDescent="0.2">
      <c r="A4607" s="52" t="s">
        <v>15474</v>
      </c>
      <c r="B4607" t="s">
        <v>10866</v>
      </c>
      <c r="C4607">
        <v>12</v>
      </c>
      <c r="D4607" t="s">
        <v>15445</v>
      </c>
      <c r="E4607">
        <v>1.84825715263222</v>
      </c>
      <c r="F4607">
        <v>-4.4326844983838196</v>
      </c>
    </row>
    <row r="4608" spans="1:6" x14ac:dyDescent="0.2">
      <c r="A4608" s="52" t="s">
        <v>15475</v>
      </c>
      <c r="B4608" t="s">
        <v>10866</v>
      </c>
      <c r="C4608">
        <v>12</v>
      </c>
      <c r="D4608" t="s">
        <v>15445</v>
      </c>
      <c r="E4608">
        <v>1.9897224589142699</v>
      </c>
      <c r="F4608">
        <v>-3.74066384370547</v>
      </c>
    </row>
    <row r="4609" spans="1:6" x14ac:dyDescent="0.2">
      <c r="A4609" s="52" t="s">
        <v>15476</v>
      </c>
      <c r="B4609" t="s">
        <v>10866</v>
      </c>
      <c r="C4609">
        <v>12</v>
      </c>
      <c r="D4609" t="s">
        <v>15445</v>
      </c>
      <c r="E4609">
        <v>1.43505999286507</v>
      </c>
      <c r="F4609">
        <v>-4.0547333532116996</v>
      </c>
    </row>
    <row r="4610" spans="1:6" x14ac:dyDescent="0.2">
      <c r="A4610" s="52" t="s">
        <v>15477</v>
      </c>
      <c r="B4610" t="s">
        <v>10866</v>
      </c>
      <c r="C4610">
        <v>12</v>
      </c>
      <c r="D4610" t="s">
        <v>15445</v>
      </c>
      <c r="E4610">
        <v>0.94029238660667902</v>
      </c>
      <c r="F4610">
        <v>-4.4638887220166303</v>
      </c>
    </row>
    <row r="4611" spans="1:6" x14ac:dyDescent="0.2">
      <c r="A4611" s="52" t="s">
        <v>15478</v>
      </c>
      <c r="B4611" t="s">
        <v>10866</v>
      </c>
      <c r="C4611">
        <v>12</v>
      </c>
      <c r="D4611" t="s">
        <v>15445</v>
      </c>
      <c r="E4611">
        <v>1.1697185023579499</v>
      </c>
      <c r="F4611">
        <v>-4.0841003232739501</v>
      </c>
    </row>
    <row r="4612" spans="1:6" x14ac:dyDescent="0.2">
      <c r="A4612" s="52" t="s">
        <v>15479</v>
      </c>
      <c r="B4612" t="s">
        <v>10866</v>
      </c>
      <c r="C4612">
        <v>12</v>
      </c>
      <c r="D4612" t="s">
        <v>15445</v>
      </c>
      <c r="E4612">
        <v>2.34572717388009</v>
      </c>
      <c r="F4612">
        <v>-4.7085243039868399</v>
      </c>
    </row>
    <row r="4613" spans="1:6" x14ac:dyDescent="0.2">
      <c r="A4613" s="52" t="s">
        <v>15480</v>
      </c>
      <c r="B4613" t="s">
        <v>10866</v>
      </c>
      <c r="C4613">
        <v>12</v>
      </c>
      <c r="D4613" t="s">
        <v>15445</v>
      </c>
      <c r="E4613">
        <v>2.7711863203797198</v>
      </c>
      <c r="F4613">
        <v>-4.2742124372265904</v>
      </c>
    </row>
    <row r="4614" spans="1:6" x14ac:dyDescent="0.2">
      <c r="A4614" s="52" t="s">
        <v>15481</v>
      </c>
      <c r="B4614" t="s">
        <v>10635</v>
      </c>
      <c r="C4614">
        <v>12</v>
      </c>
      <c r="D4614" t="s">
        <v>15445</v>
      </c>
      <c r="E4614">
        <v>1.1592155977044001</v>
      </c>
      <c r="F4614">
        <v>-3.1096409135602099</v>
      </c>
    </row>
    <row r="4615" spans="1:6" x14ac:dyDescent="0.2">
      <c r="A4615" s="52" t="s">
        <v>15482</v>
      </c>
      <c r="B4615" t="s">
        <v>10866</v>
      </c>
      <c r="C4615">
        <v>12</v>
      </c>
      <c r="D4615" t="s">
        <v>15445</v>
      </c>
      <c r="E4615">
        <v>0.81342277516459005</v>
      </c>
      <c r="F4615">
        <v>-3.1253150277874999</v>
      </c>
    </row>
    <row r="4616" spans="1:6" x14ac:dyDescent="0.2">
      <c r="A4616" s="52" t="s">
        <v>15483</v>
      </c>
      <c r="B4616" t="s">
        <v>10866</v>
      </c>
      <c r="C4616">
        <v>12</v>
      </c>
      <c r="D4616" t="s">
        <v>15445</v>
      </c>
      <c r="E4616">
        <v>0.43533533652161099</v>
      </c>
      <c r="F4616">
        <v>-3.62214406068545</v>
      </c>
    </row>
    <row r="4617" spans="1:6" x14ac:dyDescent="0.2">
      <c r="A4617" s="52" t="s">
        <v>15484</v>
      </c>
      <c r="B4617" t="s">
        <v>10866</v>
      </c>
      <c r="C4617">
        <v>12</v>
      </c>
      <c r="D4617" t="s">
        <v>15445</v>
      </c>
      <c r="E4617">
        <v>0.48574791689251401</v>
      </c>
      <c r="F4617">
        <v>-2.9942184263013001</v>
      </c>
    </row>
    <row r="4618" spans="1:6" x14ac:dyDescent="0.2">
      <c r="A4618" s="52" t="s">
        <v>15485</v>
      </c>
      <c r="B4618" t="s">
        <v>10866</v>
      </c>
      <c r="C4618">
        <v>12</v>
      </c>
      <c r="D4618" t="s">
        <v>15445</v>
      </c>
      <c r="E4618">
        <v>0.16706999976967299</v>
      </c>
      <c r="F4618">
        <v>-3.27120431001407</v>
      </c>
    </row>
    <row r="4619" spans="1:6" x14ac:dyDescent="0.2">
      <c r="A4619" s="52" t="s">
        <v>15486</v>
      </c>
      <c r="B4619" t="s">
        <v>10866</v>
      </c>
      <c r="C4619">
        <v>12</v>
      </c>
      <c r="D4619" t="s">
        <v>15445</v>
      </c>
      <c r="E4619">
        <v>0.73093613636527999</v>
      </c>
      <c r="F4619">
        <v>-4.1543024354718296</v>
      </c>
    </row>
    <row r="4620" spans="1:6" x14ac:dyDescent="0.2">
      <c r="A4620" s="52" t="s">
        <v>15487</v>
      </c>
      <c r="B4620" t="s">
        <v>10866</v>
      </c>
      <c r="C4620">
        <v>12</v>
      </c>
      <c r="D4620" t="s">
        <v>15445</v>
      </c>
      <c r="E4620">
        <v>0.59023130525682899</v>
      </c>
      <c r="F4620">
        <v>-3.0809870534680499</v>
      </c>
    </row>
    <row r="4621" spans="1:6" x14ac:dyDescent="0.2">
      <c r="A4621" s="52" t="s">
        <v>15488</v>
      </c>
      <c r="B4621" t="s">
        <v>10866</v>
      </c>
      <c r="C4621">
        <v>12</v>
      </c>
      <c r="D4621" t="s">
        <v>15445</v>
      </c>
      <c r="E4621">
        <v>1.1051126106533899</v>
      </c>
      <c r="F4621">
        <v>-2.7605481916211199</v>
      </c>
    </row>
    <row r="4622" spans="1:6" x14ac:dyDescent="0.2">
      <c r="A4622" s="52" t="s">
        <v>15489</v>
      </c>
      <c r="B4622" t="s">
        <v>10866</v>
      </c>
      <c r="C4622">
        <v>12</v>
      </c>
      <c r="D4622" t="s">
        <v>15445</v>
      </c>
      <c r="E4622">
        <v>2.66775426109169</v>
      </c>
      <c r="F4622">
        <v>-4.1732750707409902</v>
      </c>
    </row>
    <row r="4623" spans="1:6" x14ac:dyDescent="0.2">
      <c r="A4623" s="52" t="s">
        <v>15490</v>
      </c>
      <c r="B4623" t="s">
        <v>5085</v>
      </c>
      <c r="C4623">
        <v>12</v>
      </c>
      <c r="D4623" t="s">
        <v>15445</v>
      </c>
      <c r="E4623">
        <v>2.3035678549561398</v>
      </c>
      <c r="F4623">
        <v>-0.32174150507074201</v>
      </c>
    </row>
    <row r="4624" spans="1:6" x14ac:dyDescent="0.2">
      <c r="A4624" s="52" t="s">
        <v>15491</v>
      </c>
      <c r="B4624" t="s">
        <v>10866</v>
      </c>
      <c r="C4624">
        <v>12</v>
      </c>
      <c r="D4624" t="s">
        <v>15445</v>
      </c>
      <c r="E4624">
        <v>1.17828205068444</v>
      </c>
      <c r="F4624">
        <v>-3.6220932775281001</v>
      </c>
    </row>
    <row r="4625" spans="1:6" x14ac:dyDescent="0.2">
      <c r="A4625" s="52" t="s">
        <v>15492</v>
      </c>
      <c r="B4625" t="s">
        <v>10866</v>
      </c>
      <c r="C4625">
        <v>12</v>
      </c>
      <c r="D4625" t="s">
        <v>15445</v>
      </c>
      <c r="E4625">
        <v>2.0270605965409101</v>
      </c>
      <c r="F4625">
        <v>-4.7726774984143301</v>
      </c>
    </row>
    <row r="4626" spans="1:6" x14ac:dyDescent="0.2">
      <c r="A4626" s="52" t="s">
        <v>15493</v>
      </c>
      <c r="B4626" t="s">
        <v>10866</v>
      </c>
      <c r="C4626">
        <v>12</v>
      </c>
      <c r="D4626" t="s">
        <v>15445</v>
      </c>
      <c r="E4626">
        <v>1.0985236449990099</v>
      </c>
      <c r="F4626">
        <v>-4.5465365224621896</v>
      </c>
    </row>
    <row r="4627" spans="1:6" x14ac:dyDescent="0.2">
      <c r="A4627" s="52" t="s">
        <v>15494</v>
      </c>
      <c r="B4627" t="s">
        <v>10866</v>
      </c>
      <c r="C4627">
        <v>12</v>
      </c>
      <c r="D4627" t="s">
        <v>15445</v>
      </c>
      <c r="E4627">
        <v>1.93467792709206</v>
      </c>
      <c r="F4627">
        <v>-3.6868446641705601</v>
      </c>
    </row>
    <row r="4628" spans="1:6" x14ac:dyDescent="0.2">
      <c r="A4628" s="52" t="s">
        <v>15495</v>
      </c>
      <c r="B4628" t="s">
        <v>10866</v>
      </c>
      <c r="C4628">
        <v>12</v>
      </c>
      <c r="D4628" t="s">
        <v>15445</v>
      </c>
      <c r="E4628">
        <v>2.0785556717667402</v>
      </c>
      <c r="F4628">
        <v>-4.5257383161328404</v>
      </c>
    </row>
    <row r="4629" spans="1:6" x14ac:dyDescent="0.2">
      <c r="A4629" s="52" t="s">
        <v>15496</v>
      </c>
      <c r="B4629" t="s">
        <v>10866</v>
      </c>
      <c r="C4629">
        <v>12</v>
      </c>
      <c r="D4629" t="s">
        <v>15445</v>
      </c>
      <c r="E4629">
        <v>2.4294857664856799</v>
      </c>
      <c r="F4629">
        <v>-4.5077968412182896</v>
      </c>
    </row>
    <row r="4630" spans="1:6" x14ac:dyDescent="0.2">
      <c r="A4630" s="52" t="s">
        <v>15497</v>
      </c>
      <c r="B4630" t="s">
        <v>10866</v>
      </c>
      <c r="C4630">
        <v>12</v>
      </c>
      <c r="D4630" t="s">
        <v>15445</v>
      </c>
      <c r="E4630">
        <v>1.55788901288842</v>
      </c>
      <c r="F4630">
        <v>-3.9849716001294202</v>
      </c>
    </row>
    <row r="4631" spans="1:6" x14ac:dyDescent="0.2">
      <c r="A4631" s="52" t="s">
        <v>15498</v>
      </c>
      <c r="B4631" t="s">
        <v>10866</v>
      </c>
      <c r="C4631">
        <v>12</v>
      </c>
      <c r="D4631" t="s">
        <v>15445</v>
      </c>
      <c r="E4631">
        <v>2.1332900210175398</v>
      </c>
      <c r="F4631">
        <v>-3.99595625932437</v>
      </c>
    </row>
    <row r="4632" spans="1:6" x14ac:dyDescent="0.2">
      <c r="A4632" s="52" t="s">
        <v>15499</v>
      </c>
      <c r="B4632" t="s">
        <v>10635</v>
      </c>
      <c r="C4632">
        <v>12</v>
      </c>
      <c r="D4632" t="s">
        <v>15445</v>
      </c>
      <c r="E4632">
        <v>1.16473647792672</v>
      </c>
      <c r="F4632">
        <v>-2.1408838802121202</v>
      </c>
    </row>
    <row r="4633" spans="1:6" x14ac:dyDescent="0.2">
      <c r="A4633" s="52" t="s">
        <v>15500</v>
      </c>
      <c r="B4633" t="s">
        <v>10866</v>
      </c>
      <c r="C4633">
        <v>12</v>
      </c>
      <c r="D4633" t="s">
        <v>15445</v>
      </c>
      <c r="E4633">
        <v>1.6394188090119199</v>
      </c>
      <c r="F4633">
        <v>-3.90558035905581</v>
      </c>
    </row>
    <row r="4634" spans="1:6" x14ac:dyDescent="0.2">
      <c r="A4634" s="52" t="s">
        <v>15501</v>
      </c>
      <c r="B4634" t="s">
        <v>10866</v>
      </c>
      <c r="C4634">
        <v>12</v>
      </c>
      <c r="D4634" t="s">
        <v>15445</v>
      </c>
      <c r="E4634">
        <v>0.27353045184944602</v>
      </c>
      <c r="F4634">
        <v>-4.4636278920910897</v>
      </c>
    </row>
    <row r="4635" spans="1:6" x14ac:dyDescent="0.2">
      <c r="A4635" s="52" t="s">
        <v>15502</v>
      </c>
      <c r="B4635" t="s">
        <v>10866</v>
      </c>
      <c r="C4635">
        <v>12</v>
      </c>
      <c r="D4635" t="s">
        <v>15445</v>
      </c>
      <c r="E4635">
        <v>0.71138215091858903</v>
      </c>
      <c r="F4635">
        <v>-3.7402737909100598</v>
      </c>
    </row>
    <row r="4636" spans="1:6" x14ac:dyDescent="0.2">
      <c r="A4636" s="52" t="s">
        <v>15503</v>
      </c>
      <c r="B4636" t="s">
        <v>10866</v>
      </c>
      <c r="C4636">
        <v>12</v>
      </c>
      <c r="D4636" t="s">
        <v>15445</v>
      </c>
      <c r="E4636">
        <v>1.36193135221337</v>
      </c>
      <c r="F4636">
        <v>-4.0766995721600603</v>
      </c>
    </row>
    <row r="4637" spans="1:6" x14ac:dyDescent="0.2">
      <c r="A4637" s="52" t="s">
        <v>15504</v>
      </c>
      <c r="B4637" t="s">
        <v>10866</v>
      </c>
      <c r="C4637">
        <v>12</v>
      </c>
      <c r="D4637" t="s">
        <v>15445</v>
      </c>
      <c r="E4637">
        <v>1.5162285252365899</v>
      </c>
      <c r="F4637">
        <v>-3.2152758413098401</v>
      </c>
    </row>
    <row r="4638" spans="1:6" x14ac:dyDescent="0.2">
      <c r="A4638" s="52" t="s">
        <v>15505</v>
      </c>
      <c r="B4638" t="s">
        <v>10866</v>
      </c>
      <c r="C4638">
        <v>12</v>
      </c>
      <c r="D4638" t="s">
        <v>15445</v>
      </c>
      <c r="E4638">
        <v>1.58373477895592</v>
      </c>
      <c r="F4638">
        <v>-3.15143020684939</v>
      </c>
    </row>
    <row r="4639" spans="1:6" x14ac:dyDescent="0.2">
      <c r="A4639" s="52" t="s">
        <v>15506</v>
      </c>
      <c r="B4639" t="s">
        <v>10866</v>
      </c>
      <c r="C4639">
        <v>12</v>
      </c>
      <c r="D4639" t="s">
        <v>15445</v>
      </c>
      <c r="E4639">
        <v>0.53105363090370705</v>
      </c>
      <c r="F4639">
        <v>-2.77137477929812</v>
      </c>
    </row>
    <row r="4640" spans="1:6" x14ac:dyDescent="0.2">
      <c r="A4640" s="52" t="s">
        <v>15507</v>
      </c>
      <c r="B4640" t="s">
        <v>5085</v>
      </c>
      <c r="C4640">
        <v>12</v>
      </c>
      <c r="D4640" t="s">
        <v>15445</v>
      </c>
      <c r="E4640">
        <v>1.9865561409745101</v>
      </c>
      <c r="F4640">
        <v>-1.6419903808377301</v>
      </c>
    </row>
    <row r="4641" spans="1:6" x14ac:dyDescent="0.2">
      <c r="A4641" s="52" t="s">
        <v>15508</v>
      </c>
      <c r="B4641" t="s">
        <v>5085</v>
      </c>
      <c r="C4641">
        <v>12</v>
      </c>
      <c r="D4641" t="s">
        <v>15445</v>
      </c>
      <c r="E4641">
        <v>3.8687081023011101</v>
      </c>
      <c r="F4641">
        <v>-1.1382414274953001</v>
      </c>
    </row>
    <row r="4642" spans="1:6" x14ac:dyDescent="0.2">
      <c r="A4642" s="52" t="s">
        <v>15509</v>
      </c>
      <c r="B4642" t="s">
        <v>10866</v>
      </c>
      <c r="C4642">
        <v>12</v>
      </c>
      <c r="D4642" t="s">
        <v>15445</v>
      </c>
      <c r="E4642">
        <v>1.8007131500992599</v>
      </c>
      <c r="F4642">
        <v>-3.45136864717227</v>
      </c>
    </row>
    <row r="4643" spans="1:6" x14ac:dyDescent="0.2">
      <c r="A4643" s="52" t="s">
        <v>15510</v>
      </c>
      <c r="B4643" t="s">
        <v>10866</v>
      </c>
      <c r="C4643">
        <v>12</v>
      </c>
      <c r="D4643" t="s">
        <v>15445</v>
      </c>
      <c r="E4643">
        <v>-0.96113398830558305</v>
      </c>
      <c r="F4643">
        <v>-3.5976289087079101</v>
      </c>
    </row>
    <row r="4644" spans="1:6" x14ac:dyDescent="0.2">
      <c r="A4644" s="52" t="s">
        <v>15511</v>
      </c>
      <c r="B4644" t="s">
        <v>10866</v>
      </c>
      <c r="C4644">
        <v>12</v>
      </c>
      <c r="D4644" t="s">
        <v>15445</v>
      </c>
      <c r="E4644">
        <v>0.75166471888159303</v>
      </c>
      <c r="F4644">
        <v>-4.3448954396985098</v>
      </c>
    </row>
    <row r="4645" spans="1:6" x14ac:dyDescent="0.2">
      <c r="A4645" s="52" t="s">
        <v>15512</v>
      </c>
      <c r="B4645" t="s">
        <v>10866</v>
      </c>
      <c r="C4645">
        <v>12</v>
      </c>
      <c r="D4645" t="s">
        <v>15445</v>
      </c>
      <c r="E4645">
        <v>2.56445607383584</v>
      </c>
      <c r="F4645">
        <v>-3.9660929017804198</v>
      </c>
    </row>
    <row r="4646" spans="1:6" x14ac:dyDescent="0.2">
      <c r="A4646" s="52" t="s">
        <v>15513</v>
      </c>
      <c r="B4646" t="s">
        <v>5085</v>
      </c>
      <c r="C4646">
        <v>12</v>
      </c>
      <c r="D4646" t="s">
        <v>15445</v>
      </c>
      <c r="E4646">
        <v>2.51552256782387</v>
      </c>
      <c r="F4646">
        <v>-2.7009874158642901</v>
      </c>
    </row>
    <row r="4647" spans="1:6" x14ac:dyDescent="0.2">
      <c r="A4647" s="52" t="s">
        <v>15514</v>
      </c>
      <c r="B4647" t="s">
        <v>10866</v>
      </c>
      <c r="C4647">
        <v>12</v>
      </c>
      <c r="D4647" t="s">
        <v>15445</v>
      </c>
      <c r="E4647">
        <v>2.8412983103546998</v>
      </c>
      <c r="F4647">
        <v>-4.0728176408551304</v>
      </c>
    </row>
    <row r="4648" spans="1:6" x14ac:dyDescent="0.2">
      <c r="A4648" s="52" t="s">
        <v>15515</v>
      </c>
      <c r="B4648" t="s">
        <v>10866</v>
      </c>
      <c r="C4648">
        <v>12</v>
      </c>
      <c r="D4648" t="s">
        <v>15445</v>
      </c>
      <c r="E4648">
        <v>2.30212697227334</v>
      </c>
      <c r="F4648">
        <v>-2.8799773031018301</v>
      </c>
    </row>
    <row r="4649" spans="1:6" x14ac:dyDescent="0.2">
      <c r="A4649" s="52" t="s">
        <v>15516</v>
      </c>
      <c r="B4649" t="s">
        <v>5085</v>
      </c>
      <c r="C4649">
        <v>12</v>
      </c>
      <c r="D4649" t="s">
        <v>15445</v>
      </c>
      <c r="E4649">
        <v>1.79099461276864</v>
      </c>
      <c r="F4649">
        <v>-0.57996216650229304</v>
      </c>
    </row>
    <row r="4650" spans="1:6" x14ac:dyDescent="0.2">
      <c r="A4650" s="52" t="s">
        <v>15517</v>
      </c>
      <c r="B4650" t="s">
        <v>10866</v>
      </c>
      <c r="C4650">
        <v>12</v>
      </c>
      <c r="D4650" t="s">
        <v>15445</v>
      </c>
      <c r="E4650">
        <v>1.5538381024155501</v>
      </c>
      <c r="F4650">
        <v>-4.1302810483716099</v>
      </c>
    </row>
    <row r="4651" spans="1:6" x14ac:dyDescent="0.2">
      <c r="A4651" s="52" t="s">
        <v>15518</v>
      </c>
      <c r="B4651" t="s">
        <v>10866</v>
      </c>
      <c r="C4651">
        <v>12</v>
      </c>
      <c r="D4651" t="s">
        <v>15445</v>
      </c>
      <c r="E4651">
        <v>1.5959369226250499</v>
      </c>
      <c r="F4651">
        <v>-3.7696541124127498</v>
      </c>
    </row>
    <row r="4652" spans="1:6" x14ac:dyDescent="0.2">
      <c r="A4652" s="52" t="s">
        <v>15519</v>
      </c>
      <c r="B4652" t="s">
        <v>10866</v>
      </c>
      <c r="C4652">
        <v>12</v>
      </c>
      <c r="D4652" t="s">
        <v>15445</v>
      </c>
      <c r="E4652">
        <v>0.72514738169346804</v>
      </c>
      <c r="F4652">
        <v>-4.0047214799664603</v>
      </c>
    </row>
    <row r="4653" spans="1:6" x14ac:dyDescent="0.2">
      <c r="A4653" s="52" t="s">
        <v>15520</v>
      </c>
      <c r="B4653" t="s">
        <v>10866</v>
      </c>
      <c r="C4653">
        <v>12</v>
      </c>
      <c r="D4653" t="s">
        <v>15445</v>
      </c>
      <c r="E4653">
        <v>1.47878977496956</v>
      </c>
      <c r="F4653">
        <v>-4.0910147004864799</v>
      </c>
    </row>
    <row r="4654" spans="1:6" x14ac:dyDescent="0.2">
      <c r="A4654" s="52" t="s">
        <v>15521</v>
      </c>
      <c r="B4654" t="s">
        <v>5085</v>
      </c>
      <c r="C4654">
        <v>12</v>
      </c>
      <c r="D4654" t="s">
        <v>15445</v>
      </c>
      <c r="E4654">
        <v>1.9414827509674899</v>
      </c>
      <c r="F4654">
        <v>-0.54373635585528302</v>
      </c>
    </row>
    <row r="4655" spans="1:6" x14ac:dyDescent="0.2">
      <c r="A4655" s="52" t="s">
        <v>15522</v>
      </c>
      <c r="B4655" t="s">
        <v>10866</v>
      </c>
      <c r="C4655">
        <v>12</v>
      </c>
      <c r="D4655" t="s">
        <v>15445</v>
      </c>
      <c r="E4655">
        <v>0.86275775571201796</v>
      </c>
      <c r="F4655">
        <v>-4.5299959951184396</v>
      </c>
    </row>
    <row r="4656" spans="1:6" x14ac:dyDescent="0.2">
      <c r="A4656" s="52" t="s">
        <v>15523</v>
      </c>
      <c r="B4656" t="s">
        <v>10635</v>
      </c>
      <c r="C4656">
        <v>12</v>
      </c>
      <c r="D4656" t="s">
        <v>15445</v>
      </c>
      <c r="E4656">
        <v>1.12429117997025</v>
      </c>
      <c r="F4656">
        <v>-3.4473312669537601</v>
      </c>
    </row>
    <row r="4657" spans="1:6" x14ac:dyDescent="0.2">
      <c r="A4657" s="52" t="s">
        <v>15524</v>
      </c>
      <c r="B4657" t="s">
        <v>10866</v>
      </c>
      <c r="C4657">
        <v>12</v>
      </c>
      <c r="D4657" t="s">
        <v>15445</v>
      </c>
      <c r="E4657">
        <v>1.1430649443421199</v>
      </c>
      <c r="F4657">
        <v>-4.0811827951214896</v>
      </c>
    </row>
    <row r="4658" spans="1:6" x14ac:dyDescent="0.2">
      <c r="A4658" s="52" t="s">
        <v>15525</v>
      </c>
      <c r="B4658" t="s">
        <v>10866</v>
      </c>
      <c r="C4658">
        <v>12</v>
      </c>
      <c r="D4658" t="s">
        <v>15445</v>
      </c>
      <c r="E4658">
        <v>0.35053840120171098</v>
      </c>
      <c r="F4658">
        <v>-3.6360772424481498</v>
      </c>
    </row>
    <row r="4659" spans="1:6" x14ac:dyDescent="0.2">
      <c r="A4659" s="52" t="s">
        <v>15526</v>
      </c>
      <c r="B4659" t="s">
        <v>10866</v>
      </c>
      <c r="C4659">
        <v>12</v>
      </c>
      <c r="D4659" t="s">
        <v>15445</v>
      </c>
      <c r="E4659">
        <v>2.5075529499802398</v>
      </c>
      <c r="F4659">
        <v>-3.1242554956219801</v>
      </c>
    </row>
    <row r="4660" spans="1:6" x14ac:dyDescent="0.2">
      <c r="A4660" s="52" t="s">
        <v>15527</v>
      </c>
      <c r="B4660" t="s">
        <v>10866</v>
      </c>
      <c r="C4660">
        <v>12</v>
      </c>
      <c r="D4660" t="s">
        <v>15445</v>
      </c>
      <c r="E4660">
        <v>0.52366809387539404</v>
      </c>
      <c r="F4660">
        <v>-4.3139444165967102</v>
      </c>
    </row>
    <row r="4661" spans="1:6" x14ac:dyDescent="0.2">
      <c r="A4661" s="52" t="s">
        <v>15528</v>
      </c>
      <c r="B4661" t="s">
        <v>10866</v>
      </c>
      <c r="C4661">
        <v>12</v>
      </c>
      <c r="D4661" t="s">
        <v>15445</v>
      </c>
      <c r="E4661">
        <v>2.0309716149125001</v>
      </c>
      <c r="F4661">
        <v>-3.6073363595746102</v>
      </c>
    </row>
    <row r="4662" spans="1:6" x14ac:dyDescent="0.2">
      <c r="A4662" s="52" t="s">
        <v>15529</v>
      </c>
      <c r="B4662" t="s">
        <v>10866</v>
      </c>
      <c r="C4662">
        <v>12</v>
      </c>
      <c r="D4662" t="s">
        <v>15445</v>
      </c>
      <c r="E4662">
        <v>0.54614856679771895</v>
      </c>
      <c r="F4662">
        <v>-4.4592123800061296</v>
      </c>
    </row>
    <row r="4663" spans="1:6" x14ac:dyDescent="0.2">
      <c r="A4663" s="52" t="s">
        <v>15530</v>
      </c>
      <c r="B4663" t="s">
        <v>10866</v>
      </c>
      <c r="C4663">
        <v>12</v>
      </c>
      <c r="D4663" t="s">
        <v>15445</v>
      </c>
      <c r="E4663">
        <v>1.1787739082131199</v>
      </c>
      <c r="F4663">
        <v>-3.8719042115948801</v>
      </c>
    </row>
    <row r="4664" spans="1:6" x14ac:dyDescent="0.2">
      <c r="A4664" s="52" t="s">
        <v>15531</v>
      </c>
      <c r="B4664" t="s">
        <v>10866</v>
      </c>
      <c r="C4664">
        <v>12</v>
      </c>
      <c r="D4664" t="s">
        <v>15445</v>
      </c>
      <c r="E4664">
        <v>1.18135854442452</v>
      </c>
      <c r="F4664">
        <v>-3.4556928449414301</v>
      </c>
    </row>
    <row r="4665" spans="1:6" x14ac:dyDescent="0.2">
      <c r="A4665" s="52" t="s">
        <v>15532</v>
      </c>
      <c r="B4665" t="s">
        <v>10866</v>
      </c>
      <c r="C4665">
        <v>12</v>
      </c>
      <c r="D4665" t="s">
        <v>15445</v>
      </c>
      <c r="E4665">
        <v>0.17509957988594499</v>
      </c>
      <c r="F4665">
        <v>-3.6826144033215602</v>
      </c>
    </row>
    <row r="4666" spans="1:6" x14ac:dyDescent="0.2">
      <c r="A4666" s="52" t="s">
        <v>15533</v>
      </c>
      <c r="B4666" t="s">
        <v>10866</v>
      </c>
      <c r="C4666">
        <v>12</v>
      </c>
      <c r="D4666" t="s">
        <v>15445</v>
      </c>
      <c r="E4666">
        <v>1.31686511476372</v>
      </c>
      <c r="F4666">
        <v>-3.6643136316082998</v>
      </c>
    </row>
    <row r="4667" spans="1:6" x14ac:dyDescent="0.2">
      <c r="A4667" s="52" t="s">
        <v>15534</v>
      </c>
      <c r="B4667" t="s">
        <v>10866</v>
      </c>
      <c r="C4667">
        <v>12</v>
      </c>
      <c r="D4667" t="s">
        <v>15445</v>
      </c>
      <c r="E4667">
        <v>1.7209409161362501</v>
      </c>
      <c r="F4667">
        <v>-2.77729542787295</v>
      </c>
    </row>
    <row r="4668" spans="1:6" x14ac:dyDescent="0.2">
      <c r="A4668" s="52" t="s">
        <v>15535</v>
      </c>
      <c r="B4668" t="s">
        <v>10866</v>
      </c>
      <c r="C4668">
        <v>12</v>
      </c>
      <c r="D4668" t="s">
        <v>15445</v>
      </c>
      <c r="E4668">
        <v>0.76807122518156501</v>
      </c>
      <c r="F4668">
        <v>-3.3290885263226602</v>
      </c>
    </row>
    <row r="4669" spans="1:6" x14ac:dyDescent="0.2">
      <c r="A4669" s="52" t="s">
        <v>15536</v>
      </c>
      <c r="B4669" t="s">
        <v>10866</v>
      </c>
      <c r="C4669">
        <v>12</v>
      </c>
      <c r="D4669" t="s">
        <v>15445</v>
      </c>
      <c r="E4669">
        <v>1.6932887120995399</v>
      </c>
      <c r="F4669">
        <v>-3.9271143251202698</v>
      </c>
    </row>
    <row r="4670" spans="1:6" x14ac:dyDescent="0.2">
      <c r="A4670" s="52" t="s">
        <v>15537</v>
      </c>
      <c r="B4670" t="s">
        <v>10866</v>
      </c>
      <c r="C4670">
        <v>12</v>
      </c>
      <c r="D4670" t="s">
        <v>15445</v>
      </c>
      <c r="E4670">
        <v>2.5232119246277702</v>
      </c>
      <c r="F4670">
        <v>-4.1609154516003697</v>
      </c>
    </row>
    <row r="4671" spans="1:6" x14ac:dyDescent="0.2">
      <c r="A4671" s="52" t="s">
        <v>15538</v>
      </c>
      <c r="B4671" t="s">
        <v>10866</v>
      </c>
      <c r="C4671">
        <v>12</v>
      </c>
      <c r="D4671" t="s">
        <v>15445</v>
      </c>
      <c r="E4671">
        <v>2.2212297602448299</v>
      </c>
      <c r="F4671">
        <v>-4.5936976247571097</v>
      </c>
    </row>
    <row r="4672" spans="1:6" x14ac:dyDescent="0.2">
      <c r="A4672" s="52" t="s">
        <v>15539</v>
      </c>
      <c r="B4672" t="s">
        <v>10866</v>
      </c>
      <c r="C4672">
        <v>12</v>
      </c>
      <c r="D4672" t="s">
        <v>15445</v>
      </c>
      <c r="E4672">
        <v>2.3411221190247402</v>
      </c>
      <c r="F4672">
        <v>-4.6952296071789803</v>
      </c>
    </row>
    <row r="4673" spans="1:6" x14ac:dyDescent="0.2">
      <c r="A4673" s="52" t="s">
        <v>15540</v>
      </c>
      <c r="B4673" t="s">
        <v>10866</v>
      </c>
      <c r="C4673">
        <v>12</v>
      </c>
      <c r="D4673" t="s">
        <v>15445</v>
      </c>
      <c r="E4673">
        <v>-0.13459333936835799</v>
      </c>
      <c r="F4673">
        <v>-4.2710955911419903</v>
      </c>
    </row>
    <row r="4674" spans="1:6" x14ac:dyDescent="0.2">
      <c r="A4674" s="52" t="s">
        <v>15541</v>
      </c>
      <c r="B4674" t="s">
        <v>10866</v>
      </c>
      <c r="C4674">
        <v>12</v>
      </c>
      <c r="D4674" t="s">
        <v>15445</v>
      </c>
      <c r="E4674">
        <v>1.2619399710450001</v>
      </c>
      <c r="F4674">
        <v>-4.0507312589428999</v>
      </c>
    </row>
    <row r="4675" spans="1:6" x14ac:dyDescent="0.2">
      <c r="A4675" s="52" t="s">
        <v>15542</v>
      </c>
      <c r="B4675" t="s">
        <v>10866</v>
      </c>
      <c r="C4675">
        <v>12</v>
      </c>
      <c r="D4675" t="s">
        <v>15445</v>
      </c>
      <c r="E4675">
        <v>1.9711572809967901</v>
      </c>
      <c r="F4675">
        <v>-4.8191886716626202</v>
      </c>
    </row>
    <row r="4676" spans="1:6" x14ac:dyDescent="0.2">
      <c r="A4676" s="52" t="s">
        <v>15543</v>
      </c>
      <c r="B4676" t="s">
        <v>10866</v>
      </c>
      <c r="C4676">
        <v>12</v>
      </c>
      <c r="D4676" t="s">
        <v>15445</v>
      </c>
      <c r="E4676">
        <v>1.3263225837502299</v>
      </c>
      <c r="F4676">
        <v>-3.0665422254346</v>
      </c>
    </row>
    <row r="4677" spans="1:6" x14ac:dyDescent="0.2">
      <c r="A4677" s="52" t="s">
        <v>15544</v>
      </c>
      <c r="B4677" t="s">
        <v>10866</v>
      </c>
      <c r="C4677">
        <v>12</v>
      </c>
      <c r="D4677" t="s">
        <v>15445</v>
      </c>
      <c r="E4677">
        <v>0.89099967320297702</v>
      </c>
      <c r="F4677">
        <v>-3.6654015355847398</v>
      </c>
    </row>
    <row r="4678" spans="1:6" x14ac:dyDescent="0.2">
      <c r="A4678" s="52" t="s">
        <v>15545</v>
      </c>
      <c r="B4678" t="s">
        <v>10866</v>
      </c>
      <c r="C4678">
        <v>12</v>
      </c>
      <c r="D4678" t="s">
        <v>15445</v>
      </c>
      <c r="E4678">
        <v>1.23777499635552</v>
      </c>
      <c r="F4678">
        <v>-3.4129405790112601</v>
      </c>
    </row>
    <row r="4679" spans="1:6" x14ac:dyDescent="0.2">
      <c r="A4679" s="52" t="s">
        <v>15546</v>
      </c>
      <c r="B4679" t="s">
        <v>10866</v>
      </c>
      <c r="C4679">
        <v>12</v>
      </c>
      <c r="D4679" t="s">
        <v>15445</v>
      </c>
      <c r="E4679">
        <v>1.5147412701401599</v>
      </c>
      <c r="F4679">
        <v>-2.9190872483990802</v>
      </c>
    </row>
    <row r="4680" spans="1:6" x14ac:dyDescent="0.2">
      <c r="A4680" s="52" t="s">
        <v>15547</v>
      </c>
      <c r="B4680" t="s">
        <v>10866</v>
      </c>
      <c r="C4680">
        <v>12</v>
      </c>
      <c r="D4680" t="s">
        <v>15445</v>
      </c>
      <c r="E4680">
        <v>2.2068706436905701</v>
      </c>
      <c r="F4680">
        <v>-4.8339563184521799</v>
      </c>
    </row>
    <row r="4681" spans="1:6" x14ac:dyDescent="0.2">
      <c r="A4681" s="52" t="s">
        <v>15548</v>
      </c>
      <c r="B4681" t="s">
        <v>10866</v>
      </c>
      <c r="C4681">
        <v>12</v>
      </c>
      <c r="D4681" t="s">
        <v>15445</v>
      </c>
      <c r="E4681">
        <v>0.23392373164032501</v>
      </c>
      <c r="F4681">
        <v>-4.42740305001956</v>
      </c>
    </row>
    <row r="4682" spans="1:6" x14ac:dyDescent="0.2">
      <c r="A4682" s="52" t="s">
        <v>15549</v>
      </c>
      <c r="B4682" t="s">
        <v>10866</v>
      </c>
      <c r="C4682">
        <v>12</v>
      </c>
      <c r="D4682" t="s">
        <v>15445</v>
      </c>
      <c r="E4682">
        <v>1.9529019280228499</v>
      </c>
      <c r="F4682">
        <v>-4.2817250066540797</v>
      </c>
    </row>
    <row r="4683" spans="1:6" x14ac:dyDescent="0.2">
      <c r="A4683" s="52" t="s">
        <v>15550</v>
      </c>
      <c r="B4683" t="s">
        <v>10635</v>
      </c>
      <c r="C4683">
        <v>12</v>
      </c>
      <c r="D4683" t="s">
        <v>15445</v>
      </c>
      <c r="E4683">
        <v>2.3009253426346601</v>
      </c>
      <c r="F4683">
        <v>-2.6169689470074702</v>
      </c>
    </row>
    <row r="4684" spans="1:6" x14ac:dyDescent="0.2">
      <c r="A4684" s="52" t="s">
        <v>15551</v>
      </c>
      <c r="B4684" t="s">
        <v>10866</v>
      </c>
      <c r="C4684">
        <v>12</v>
      </c>
      <c r="D4684" t="s">
        <v>15445</v>
      </c>
      <c r="E4684">
        <v>1.9569912834915999</v>
      </c>
      <c r="F4684">
        <v>-4.6532169156811802</v>
      </c>
    </row>
    <row r="4685" spans="1:6" x14ac:dyDescent="0.2">
      <c r="A4685" s="52" t="s">
        <v>15552</v>
      </c>
      <c r="B4685" t="s">
        <v>10866</v>
      </c>
      <c r="C4685">
        <v>12</v>
      </c>
      <c r="D4685" t="s">
        <v>15445</v>
      </c>
      <c r="E4685">
        <v>0.73091909875009997</v>
      </c>
      <c r="F4685">
        <v>-4.46378000314456</v>
      </c>
    </row>
    <row r="4686" spans="1:6" x14ac:dyDescent="0.2">
      <c r="A4686" s="52" t="s">
        <v>15553</v>
      </c>
      <c r="B4686" t="s">
        <v>10866</v>
      </c>
      <c r="C4686">
        <v>12</v>
      </c>
      <c r="D4686" t="s">
        <v>15445</v>
      </c>
      <c r="E4686">
        <v>2.25159892280434</v>
      </c>
      <c r="F4686">
        <v>-4.6314540677807896</v>
      </c>
    </row>
    <row r="4687" spans="1:6" x14ac:dyDescent="0.2">
      <c r="A4687" s="52" t="s">
        <v>15554</v>
      </c>
      <c r="B4687" t="s">
        <v>10866</v>
      </c>
      <c r="C4687">
        <v>12</v>
      </c>
      <c r="D4687" t="s">
        <v>15445</v>
      </c>
      <c r="E4687">
        <v>1.68901863534783</v>
      </c>
      <c r="F4687">
        <v>-4.1769274049542497</v>
      </c>
    </row>
    <row r="4688" spans="1:6" x14ac:dyDescent="0.2">
      <c r="A4688" s="52" t="s">
        <v>15555</v>
      </c>
      <c r="B4688" t="s">
        <v>10866</v>
      </c>
      <c r="C4688">
        <v>12</v>
      </c>
      <c r="D4688" t="s">
        <v>15445</v>
      </c>
      <c r="E4688">
        <v>0.39586904485558</v>
      </c>
      <c r="F4688">
        <v>-4.3950262838147198</v>
      </c>
    </row>
    <row r="4689" spans="1:6" x14ac:dyDescent="0.2">
      <c r="A4689" s="52" t="s">
        <v>15556</v>
      </c>
      <c r="B4689" t="s">
        <v>10866</v>
      </c>
      <c r="C4689">
        <v>12</v>
      </c>
      <c r="D4689" t="s">
        <v>15445</v>
      </c>
      <c r="E4689">
        <v>0.27666684825752702</v>
      </c>
      <c r="F4689">
        <v>-4.2951265149853803</v>
      </c>
    </row>
    <row r="4690" spans="1:6" x14ac:dyDescent="0.2">
      <c r="A4690" s="52" t="s">
        <v>15557</v>
      </c>
      <c r="B4690" t="s">
        <v>10244</v>
      </c>
      <c r="C4690">
        <v>12</v>
      </c>
      <c r="D4690" t="s">
        <v>15445</v>
      </c>
      <c r="E4690">
        <v>1.57001700837945</v>
      </c>
      <c r="F4690">
        <v>-1.2569437199376201</v>
      </c>
    </row>
    <row r="4691" spans="1:6" x14ac:dyDescent="0.2">
      <c r="A4691" s="52" t="s">
        <v>15558</v>
      </c>
      <c r="B4691" t="s">
        <v>10866</v>
      </c>
      <c r="C4691">
        <v>12</v>
      </c>
      <c r="D4691" t="s">
        <v>15445</v>
      </c>
      <c r="E4691">
        <v>0.80850027342175002</v>
      </c>
      <c r="F4691">
        <v>-4.4303556257031502</v>
      </c>
    </row>
    <row r="4692" spans="1:6" x14ac:dyDescent="0.2">
      <c r="A4692" s="52" t="s">
        <v>15559</v>
      </c>
      <c r="B4692" t="s">
        <v>10866</v>
      </c>
      <c r="C4692">
        <v>12</v>
      </c>
      <c r="D4692" t="s">
        <v>15445</v>
      </c>
      <c r="E4692">
        <v>1.8499532624039501</v>
      </c>
      <c r="F4692">
        <v>-3.2883683019421701</v>
      </c>
    </row>
    <row r="4693" spans="1:6" x14ac:dyDescent="0.2">
      <c r="A4693" s="52" t="s">
        <v>15560</v>
      </c>
      <c r="B4693" t="s">
        <v>10866</v>
      </c>
      <c r="C4693">
        <v>12</v>
      </c>
      <c r="D4693" t="s">
        <v>15445</v>
      </c>
      <c r="E4693">
        <v>2.5560118838105099</v>
      </c>
      <c r="F4693">
        <v>-4.4561968618176504</v>
      </c>
    </row>
    <row r="4694" spans="1:6" x14ac:dyDescent="0.2">
      <c r="A4694" s="52" t="s">
        <v>15561</v>
      </c>
      <c r="B4694" t="s">
        <v>10866</v>
      </c>
      <c r="C4694">
        <v>12</v>
      </c>
      <c r="D4694" t="s">
        <v>15445</v>
      </c>
      <c r="E4694">
        <v>1.9572176619324499</v>
      </c>
      <c r="F4694">
        <v>-3.39578779275638</v>
      </c>
    </row>
    <row r="4695" spans="1:6" x14ac:dyDescent="0.2">
      <c r="A4695" s="52" t="s">
        <v>15562</v>
      </c>
      <c r="B4695" t="s">
        <v>10866</v>
      </c>
      <c r="C4695">
        <v>12</v>
      </c>
      <c r="D4695" t="s">
        <v>15445</v>
      </c>
      <c r="E4695">
        <v>1.5316024108681501</v>
      </c>
      <c r="F4695">
        <v>-4.0665663057110901</v>
      </c>
    </row>
    <row r="4696" spans="1:6" x14ac:dyDescent="0.2">
      <c r="A4696" s="52" t="s">
        <v>15563</v>
      </c>
      <c r="B4696" t="s">
        <v>10866</v>
      </c>
      <c r="C4696">
        <v>12</v>
      </c>
      <c r="D4696" t="s">
        <v>15445</v>
      </c>
      <c r="E4696">
        <v>1.7530494614395999</v>
      </c>
      <c r="F4696">
        <v>-3.89287431771975</v>
      </c>
    </row>
    <row r="4697" spans="1:6" x14ac:dyDescent="0.2">
      <c r="A4697" s="52" t="s">
        <v>15564</v>
      </c>
      <c r="B4697" t="s">
        <v>10866</v>
      </c>
      <c r="C4697">
        <v>12</v>
      </c>
      <c r="D4697" t="s">
        <v>15445</v>
      </c>
      <c r="E4697">
        <v>1.7684316321167799</v>
      </c>
      <c r="F4697">
        <v>-4.0967474752209698</v>
      </c>
    </row>
    <row r="4698" spans="1:6" x14ac:dyDescent="0.2">
      <c r="A4698" s="52" t="s">
        <v>15565</v>
      </c>
      <c r="B4698" t="s">
        <v>10866</v>
      </c>
      <c r="C4698">
        <v>12</v>
      </c>
      <c r="D4698" t="s">
        <v>15445</v>
      </c>
      <c r="E4698">
        <v>0.175424007967458</v>
      </c>
      <c r="F4698">
        <v>-3.6191278272412402</v>
      </c>
    </row>
    <row r="4699" spans="1:6" x14ac:dyDescent="0.2">
      <c r="A4699" s="52" t="s">
        <v>15566</v>
      </c>
      <c r="B4699" t="s">
        <v>5085</v>
      </c>
      <c r="C4699">
        <v>12</v>
      </c>
      <c r="D4699" t="s">
        <v>15445</v>
      </c>
      <c r="E4699">
        <v>1.78446969230507</v>
      </c>
      <c r="F4699">
        <v>-2.06878908212405</v>
      </c>
    </row>
    <row r="4700" spans="1:6" x14ac:dyDescent="0.2">
      <c r="A4700" s="52" t="s">
        <v>15567</v>
      </c>
      <c r="B4700" t="s">
        <v>10866</v>
      </c>
      <c r="C4700">
        <v>12</v>
      </c>
      <c r="D4700" t="s">
        <v>15445</v>
      </c>
      <c r="E4700">
        <v>0.98849099715088395</v>
      </c>
      <c r="F4700">
        <v>-3.75570114190799</v>
      </c>
    </row>
    <row r="4701" spans="1:6" x14ac:dyDescent="0.2">
      <c r="A4701" s="52" t="s">
        <v>15568</v>
      </c>
      <c r="B4701" t="s">
        <v>10866</v>
      </c>
      <c r="C4701">
        <v>12</v>
      </c>
      <c r="D4701" t="s">
        <v>15445</v>
      </c>
      <c r="E4701">
        <v>1.51595899303292</v>
      </c>
      <c r="F4701">
        <v>-2.42768724496585</v>
      </c>
    </row>
    <row r="4702" spans="1:6" x14ac:dyDescent="0.2">
      <c r="A4702" s="52" t="s">
        <v>15569</v>
      </c>
      <c r="B4702" t="s">
        <v>10866</v>
      </c>
      <c r="C4702">
        <v>12</v>
      </c>
      <c r="D4702" t="s">
        <v>15445</v>
      </c>
      <c r="E4702">
        <v>2.4905765934739001</v>
      </c>
      <c r="F4702">
        <v>-3.92718751962405</v>
      </c>
    </row>
    <row r="4703" spans="1:6" x14ac:dyDescent="0.2">
      <c r="A4703" s="52" t="s">
        <v>15570</v>
      </c>
      <c r="B4703" t="s">
        <v>10866</v>
      </c>
      <c r="C4703">
        <v>12</v>
      </c>
      <c r="D4703" t="s">
        <v>15445</v>
      </c>
      <c r="E4703">
        <v>1.7250667496476</v>
      </c>
      <c r="F4703">
        <v>-3.53787668283206</v>
      </c>
    </row>
    <row r="4704" spans="1:6" x14ac:dyDescent="0.2">
      <c r="A4704" s="52" t="s">
        <v>15571</v>
      </c>
      <c r="B4704" t="s">
        <v>10866</v>
      </c>
      <c r="C4704">
        <v>12</v>
      </c>
      <c r="D4704" t="s">
        <v>15445</v>
      </c>
      <c r="E4704">
        <v>1.8600291891846501</v>
      </c>
      <c r="F4704">
        <v>-3.80267651612979</v>
      </c>
    </row>
    <row r="4705" spans="1:6" x14ac:dyDescent="0.2">
      <c r="A4705" s="52" t="s">
        <v>15572</v>
      </c>
      <c r="B4705" t="s">
        <v>10866</v>
      </c>
      <c r="C4705">
        <v>12</v>
      </c>
      <c r="D4705" t="s">
        <v>15445</v>
      </c>
      <c r="E4705">
        <v>0.78684998144243701</v>
      </c>
      <c r="F4705">
        <v>-3.7480085664532701</v>
      </c>
    </row>
    <row r="4706" spans="1:6" x14ac:dyDescent="0.2">
      <c r="A4706" s="52" t="s">
        <v>15573</v>
      </c>
      <c r="B4706" t="s">
        <v>10866</v>
      </c>
      <c r="C4706">
        <v>12</v>
      </c>
      <c r="D4706" t="s">
        <v>15445</v>
      </c>
      <c r="E4706">
        <v>0.276948897436605</v>
      </c>
      <c r="F4706">
        <v>-4.2004636102459996</v>
      </c>
    </row>
    <row r="4707" spans="1:6" x14ac:dyDescent="0.2">
      <c r="A4707" s="52" t="s">
        <v>15574</v>
      </c>
      <c r="B4707" t="s">
        <v>10866</v>
      </c>
      <c r="C4707">
        <v>12</v>
      </c>
      <c r="D4707" t="s">
        <v>15445</v>
      </c>
      <c r="E4707">
        <v>0.61345467557047395</v>
      </c>
      <c r="F4707">
        <v>-3.57162912423831</v>
      </c>
    </row>
    <row r="4708" spans="1:6" x14ac:dyDescent="0.2">
      <c r="A4708" s="52" t="s">
        <v>15575</v>
      </c>
      <c r="B4708" t="s">
        <v>10866</v>
      </c>
      <c r="C4708">
        <v>12</v>
      </c>
      <c r="D4708" t="s">
        <v>15445</v>
      </c>
      <c r="E4708">
        <v>1.3464010639939199</v>
      </c>
      <c r="F4708">
        <v>-4.3379960828564696</v>
      </c>
    </row>
    <row r="4709" spans="1:6" x14ac:dyDescent="0.2">
      <c r="A4709" s="52" t="s">
        <v>15576</v>
      </c>
      <c r="B4709" t="s">
        <v>10866</v>
      </c>
      <c r="C4709">
        <v>12</v>
      </c>
      <c r="D4709" t="s">
        <v>15445</v>
      </c>
      <c r="E4709">
        <v>2.48989185531472</v>
      </c>
      <c r="F4709">
        <v>-4.2764981561444397</v>
      </c>
    </row>
    <row r="4710" spans="1:6" x14ac:dyDescent="0.2">
      <c r="A4710" s="52" t="s">
        <v>15577</v>
      </c>
      <c r="B4710" t="s">
        <v>15578</v>
      </c>
      <c r="C4710">
        <v>12</v>
      </c>
      <c r="D4710" t="s">
        <v>15445</v>
      </c>
      <c r="E4710">
        <v>2.22318646152352</v>
      </c>
      <c r="F4710">
        <v>-4.9874735646985098</v>
      </c>
    </row>
    <row r="4711" spans="1:6" x14ac:dyDescent="0.2">
      <c r="A4711" s="52" t="s">
        <v>15579</v>
      </c>
      <c r="B4711" t="s">
        <v>10866</v>
      </c>
      <c r="C4711">
        <v>12</v>
      </c>
      <c r="D4711" t="s">
        <v>15445</v>
      </c>
      <c r="E4711">
        <v>2.7366921587738799</v>
      </c>
      <c r="F4711">
        <v>-4.2017794423840602</v>
      </c>
    </row>
    <row r="4712" spans="1:6" x14ac:dyDescent="0.2">
      <c r="A4712" s="52" t="s">
        <v>15580</v>
      </c>
      <c r="B4712" t="s">
        <v>10866</v>
      </c>
      <c r="C4712">
        <v>12</v>
      </c>
      <c r="D4712" t="s">
        <v>15445</v>
      </c>
      <c r="E4712">
        <v>2.1277265234742</v>
      </c>
      <c r="F4712">
        <v>-3.1403370672009601</v>
      </c>
    </row>
    <row r="4713" spans="1:6" x14ac:dyDescent="0.2">
      <c r="A4713" s="52" t="s">
        <v>15581</v>
      </c>
      <c r="B4713" t="s">
        <v>5085</v>
      </c>
      <c r="C4713">
        <v>12</v>
      </c>
      <c r="D4713" t="s">
        <v>15445</v>
      </c>
      <c r="E4713">
        <v>0.78714940537546596</v>
      </c>
      <c r="F4713">
        <v>-2.76457937295657</v>
      </c>
    </row>
    <row r="4714" spans="1:6" x14ac:dyDescent="0.2">
      <c r="A4714" s="52" t="s">
        <v>15582</v>
      </c>
      <c r="B4714" t="s">
        <v>10244</v>
      </c>
      <c r="C4714">
        <v>12</v>
      </c>
      <c r="D4714" t="s">
        <v>15445</v>
      </c>
      <c r="E4714">
        <v>2.1473326369080401</v>
      </c>
      <c r="F4714">
        <v>-0.267873036219891</v>
      </c>
    </row>
    <row r="4715" spans="1:6" x14ac:dyDescent="0.2">
      <c r="A4715" s="52" t="s">
        <v>15583</v>
      </c>
      <c r="B4715" t="s">
        <v>10866</v>
      </c>
      <c r="C4715">
        <v>12</v>
      </c>
      <c r="D4715" t="s">
        <v>15445</v>
      </c>
      <c r="E4715">
        <v>4.5848533793244197</v>
      </c>
      <c r="F4715">
        <v>0.493303222105686</v>
      </c>
    </row>
    <row r="4716" spans="1:6" x14ac:dyDescent="0.2">
      <c r="A4716" s="52" t="s">
        <v>15584</v>
      </c>
      <c r="B4716" t="s">
        <v>10866</v>
      </c>
      <c r="C4716">
        <v>12</v>
      </c>
      <c r="D4716" t="s">
        <v>15445</v>
      </c>
      <c r="E4716">
        <v>1.96410736282204</v>
      </c>
      <c r="F4716">
        <v>-4.0675228410504403</v>
      </c>
    </row>
    <row r="4717" spans="1:6" x14ac:dyDescent="0.2">
      <c r="A4717" s="52" t="s">
        <v>15585</v>
      </c>
      <c r="B4717" t="s">
        <v>10866</v>
      </c>
      <c r="C4717">
        <v>12</v>
      </c>
      <c r="D4717" t="s">
        <v>15445</v>
      </c>
      <c r="E4717">
        <v>1.6336995049271399</v>
      </c>
      <c r="F4717">
        <v>-3.9011030965588702</v>
      </c>
    </row>
    <row r="4718" spans="1:6" x14ac:dyDescent="0.2">
      <c r="A4718" s="52" t="s">
        <v>15586</v>
      </c>
      <c r="B4718" t="s">
        <v>10866</v>
      </c>
      <c r="C4718">
        <v>12</v>
      </c>
      <c r="D4718" t="s">
        <v>15445</v>
      </c>
      <c r="E4718">
        <v>1.92219957549904</v>
      </c>
      <c r="F4718">
        <v>-4.0773988538525696</v>
      </c>
    </row>
    <row r="4719" spans="1:6" x14ac:dyDescent="0.2">
      <c r="A4719" s="52" t="s">
        <v>15587</v>
      </c>
      <c r="B4719" t="s">
        <v>10866</v>
      </c>
      <c r="C4719">
        <v>12</v>
      </c>
      <c r="D4719" t="s">
        <v>15445</v>
      </c>
      <c r="E4719">
        <v>2.4941675349030401</v>
      </c>
      <c r="F4719">
        <v>-3.0307594114087202</v>
      </c>
    </row>
    <row r="4720" spans="1:6" x14ac:dyDescent="0.2">
      <c r="A4720" s="52" t="s">
        <v>15588</v>
      </c>
      <c r="B4720" t="s">
        <v>10635</v>
      </c>
      <c r="C4720">
        <v>12</v>
      </c>
      <c r="D4720" t="s">
        <v>15445</v>
      </c>
      <c r="E4720">
        <v>2.2264697237763298</v>
      </c>
      <c r="F4720">
        <v>-0.384169662847337</v>
      </c>
    </row>
    <row r="4721" spans="1:6" x14ac:dyDescent="0.2">
      <c r="A4721" s="52" t="s">
        <v>15589</v>
      </c>
      <c r="B4721" t="s">
        <v>10866</v>
      </c>
      <c r="C4721">
        <v>12</v>
      </c>
      <c r="D4721" t="s">
        <v>15445</v>
      </c>
      <c r="E4721">
        <v>2.7781338377747402</v>
      </c>
      <c r="F4721">
        <v>-4.5159016423962699</v>
      </c>
    </row>
    <row r="4722" spans="1:6" x14ac:dyDescent="0.2">
      <c r="A4722" s="52" t="s">
        <v>15590</v>
      </c>
      <c r="B4722" t="s">
        <v>10866</v>
      </c>
      <c r="C4722">
        <v>12</v>
      </c>
      <c r="D4722" t="s">
        <v>15445</v>
      </c>
      <c r="E4722">
        <v>2.1636306925568398</v>
      </c>
      <c r="F4722">
        <v>-4.9351535611889901</v>
      </c>
    </row>
    <row r="4723" spans="1:6" x14ac:dyDescent="0.2">
      <c r="A4723" s="52" t="s">
        <v>15591</v>
      </c>
      <c r="B4723" t="s">
        <v>10866</v>
      </c>
      <c r="C4723">
        <v>12</v>
      </c>
      <c r="D4723" t="s">
        <v>15445</v>
      </c>
      <c r="E4723">
        <v>2.2122395916733599</v>
      </c>
      <c r="F4723">
        <v>-3.7739983373425599</v>
      </c>
    </row>
    <row r="4724" spans="1:6" x14ac:dyDescent="0.2">
      <c r="A4724" s="52" t="s">
        <v>15592</v>
      </c>
      <c r="B4724" t="s">
        <v>10866</v>
      </c>
      <c r="C4724">
        <v>12</v>
      </c>
      <c r="D4724" t="s">
        <v>15445</v>
      </c>
      <c r="E4724">
        <v>0.36987989981506803</v>
      </c>
      <c r="F4724">
        <v>-3.6561036878369402</v>
      </c>
    </row>
    <row r="4725" spans="1:6" x14ac:dyDescent="0.2">
      <c r="A4725" s="52" t="s">
        <v>15593</v>
      </c>
      <c r="B4725" t="s">
        <v>10866</v>
      </c>
      <c r="C4725">
        <v>12</v>
      </c>
      <c r="D4725" t="s">
        <v>15445</v>
      </c>
      <c r="E4725">
        <v>1.4647541328225</v>
      </c>
      <c r="F4725">
        <v>-4.2514107995770498</v>
      </c>
    </row>
    <row r="4726" spans="1:6" x14ac:dyDescent="0.2">
      <c r="A4726" s="52" t="s">
        <v>15594</v>
      </c>
      <c r="B4726" t="s">
        <v>10866</v>
      </c>
      <c r="C4726">
        <v>12</v>
      </c>
      <c r="D4726" t="s">
        <v>15445</v>
      </c>
      <c r="E4726">
        <v>2.1806851311478499</v>
      </c>
      <c r="F4726">
        <v>-4.6135431104443603</v>
      </c>
    </row>
    <row r="4727" spans="1:6" x14ac:dyDescent="0.2">
      <c r="A4727" s="52" t="s">
        <v>15595</v>
      </c>
      <c r="B4727" t="s">
        <v>10866</v>
      </c>
      <c r="C4727">
        <v>12</v>
      </c>
      <c r="D4727" t="s">
        <v>15445</v>
      </c>
      <c r="E4727">
        <v>0.92809671004150895</v>
      </c>
      <c r="F4727">
        <v>-4.5462504201672598</v>
      </c>
    </row>
    <row r="4728" spans="1:6" x14ac:dyDescent="0.2">
      <c r="A4728" s="52" t="s">
        <v>15596</v>
      </c>
      <c r="B4728" t="s">
        <v>10866</v>
      </c>
      <c r="C4728">
        <v>12</v>
      </c>
      <c r="D4728" t="s">
        <v>15445</v>
      </c>
      <c r="E4728">
        <v>1.0751393719468001</v>
      </c>
      <c r="F4728">
        <v>-3.72642071778994</v>
      </c>
    </row>
    <row r="4729" spans="1:6" x14ac:dyDescent="0.2">
      <c r="A4729" s="52" t="s">
        <v>15597</v>
      </c>
      <c r="B4729" t="s">
        <v>10866</v>
      </c>
      <c r="C4729">
        <v>12</v>
      </c>
      <c r="D4729" t="s">
        <v>15445</v>
      </c>
      <c r="E4729">
        <v>2.3513010426316101</v>
      </c>
      <c r="F4729">
        <v>-4.5417109304211696</v>
      </c>
    </row>
    <row r="4730" spans="1:6" x14ac:dyDescent="0.2">
      <c r="A4730" s="52" t="s">
        <v>15598</v>
      </c>
      <c r="B4730" t="s">
        <v>10866</v>
      </c>
      <c r="C4730">
        <v>12</v>
      </c>
      <c r="D4730" t="s">
        <v>15445</v>
      </c>
      <c r="E4730">
        <v>1.9736438675675201</v>
      </c>
      <c r="F4730">
        <v>-3.94290597970706</v>
      </c>
    </row>
    <row r="4731" spans="1:6" x14ac:dyDescent="0.2">
      <c r="A4731" s="52" t="s">
        <v>15599</v>
      </c>
      <c r="B4731" t="s">
        <v>10866</v>
      </c>
      <c r="C4731">
        <v>12</v>
      </c>
      <c r="D4731" t="s">
        <v>15445</v>
      </c>
      <c r="E4731">
        <v>3.0402660055909001</v>
      </c>
      <c r="F4731">
        <v>-4.2682858281872802</v>
      </c>
    </row>
    <row r="4732" spans="1:6" x14ac:dyDescent="0.2">
      <c r="A4732" s="52" t="s">
        <v>15600</v>
      </c>
      <c r="B4732" t="s">
        <v>10866</v>
      </c>
      <c r="C4732">
        <v>12</v>
      </c>
      <c r="D4732" t="s">
        <v>15445</v>
      </c>
      <c r="E4732">
        <v>2.13920149047707</v>
      </c>
      <c r="F4732">
        <v>-4.28437717492801</v>
      </c>
    </row>
    <row r="4733" spans="1:6" x14ac:dyDescent="0.2">
      <c r="A4733" s="52" t="s">
        <v>15601</v>
      </c>
      <c r="B4733" t="s">
        <v>10866</v>
      </c>
      <c r="C4733">
        <v>12</v>
      </c>
      <c r="D4733" t="s">
        <v>15445</v>
      </c>
      <c r="E4733">
        <v>2.1812227650437199</v>
      </c>
      <c r="F4733">
        <v>-3.5228131585858402</v>
      </c>
    </row>
    <row r="4734" spans="1:6" x14ac:dyDescent="0.2">
      <c r="A4734" s="52" t="s">
        <v>15602</v>
      </c>
      <c r="B4734" t="s">
        <v>10866</v>
      </c>
      <c r="C4734">
        <v>12</v>
      </c>
      <c r="D4734" t="s">
        <v>15445</v>
      </c>
      <c r="E4734">
        <v>2.2427643223557299</v>
      </c>
      <c r="F4734">
        <v>-4.2763343625805899</v>
      </c>
    </row>
    <row r="4735" spans="1:6" x14ac:dyDescent="0.2">
      <c r="A4735" s="52" t="s">
        <v>15603</v>
      </c>
      <c r="B4735" t="s">
        <v>10866</v>
      </c>
      <c r="C4735">
        <v>12</v>
      </c>
      <c r="D4735" t="s">
        <v>15445</v>
      </c>
      <c r="E4735">
        <v>2.2222058459076699</v>
      </c>
      <c r="F4735">
        <v>-4.9141240888379203</v>
      </c>
    </row>
    <row r="4736" spans="1:6" x14ac:dyDescent="0.2">
      <c r="A4736" s="52" t="s">
        <v>15604</v>
      </c>
      <c r="B4736" t="s">
        <v>10866</v>
      </c>
      <c r="C4736">
        <v>12</v>
      </c>
      <c r="D4736" t="s">
        <v>15445</v>
      </c>
      <c r="E4736">
        <v>2.2207402869019401</v>
      </c>
      <c r="F4736">
        <v>-4.82118042047244</v>
      </c>
    </row>
    <row r="4737" spans="1:6" x14ac:dyDescent="0.2">
      <c r="A4737" s="52" t="s">
        <v>15605</v>
      </c>
      <c r="B4737" t="s">
        <v>10866</v>
      </c>
      <c r="C4737">
        <v>12</v>
      </c>
      <c r="D4737" t="s">
        <v>15445</v>
      </c>
      <c r="E4737">
        <v>2.1143233462128501</v>
      </c>
      <c r="F4737">
        <v>-4.40473802621585</v>
      </c>
    </row>
    <row r="4738" spans="1:6" x14ac:dyDescent="0.2">
      <c r="A4738" s="52" t="s">
        <v>15606</v>
      </c>
      <c r="B4738" t="s">
        <v>10866</v>
      </c>
      <c r="C4738">
        <v>12</v>
      </c>
      <c r="D4738" t="s">
        <v>15445</v>
      </c>
      <c r="E4738">
        <v>0.80280935604904702</v>
      </c>
      <c r="F4738">
        <v>-3.46590645845157</v>
      </c>
    </row>
    <row r="4739" spans="1:6" x14ac:dyDescent="0.2">
      <c r="A4739" s="52" t="s">
        <v>15607</v>
      </c>
      <c r="B4739" t="s">
        <v>10244</v>
      </c>
      <c r="C4739">
        <v>12</v>
      </c>
      <c r="D4739" t="s">
        <v>15445</v>
      </c>
      <c r="E4739">
        <v>2.3125568314347098</v>
      </c>
      <c r="F4739">
        <v>-2.63275344903689</v>
      </c>
    </row>
    <row r="4740" spans="1:6" x14ac:dyDescent="0.2">
      <c r="A4740" s="52" t="s">
        <v>15608</v>
      </c>
      <c r="B4740" t="s">
        <v>10866</v>
      </c>
      <c r="C4740">
        <v>12</v>
      </c>
      <c r="D4740" t="s">
        <v>15445</v>
      </c>
      <c r="E4740">
        <v>0.81526777733896705</v>
      </c>
      <c r="F4740">
        <v>-3.6196962171338201</v>
      </c>
    </row>
    <row r="4741" spans="1:6" x14ac:dyDescent="0.2">
      <c r="A4741" s="52" t="s">
        <v>15609</v>
      </c>
      <c r="B4741" t="s">
        <v>10866</v>
      </c>
      <c r="C4741">
        <v>12</v>
      </c>
      <c r="D4741" t="s">
        <v>15445</v>
      </c>
      <c r="E4741">
        <v>1.81912752826546</v>
      </c>
      <c r="F4741">
        <v>-4.3313136869214102</v>
      </c>
    </row>
    <row r="4742" spans="1:6" x14ac:dyDescent="0.2">
      <c r="A4742" s="52" t="s">
        <v>15610</v>
      </c>
      <c r="B4742" t="s">
        <v>10866</v>
      </c>
      <c r="C4742">
        <v>12</v>
      </c>
      <c r="D4742" t="s">
        <v>15445</v>
      </c>
      <c r="E4742">
        <v>1.8211947365555601</v>
      </c>
      <c r="F4742">
        <v>-2.68646534021121</v>
      </c>
    </row>
    <row r="4743" spans="1:6" x14ac:dyDescent="0.2">
      <c r="A4743" s="52" t="s">
        <v>15611</v>
      </c>
      <c r="B4743" t="s">
        <v>10866</v>
      </c>
      <c r="C4743">
        <v>12</v>
      </c>
      <c r="D4743" t="s">
        <v>15445</v>
      </c>
      <c r="E4743">
        <v>2.1926822348389501</v>
      </c>
      <c r="F4743">
        <v>-4.8077970319531502</v>
      </c>
    </row>
    <row r="4744" spans="1:6" x14ac:dyDescent="0.2">
      <c r="A4744" s="52" t="s">
        <v>15612</v>
      </c>
      <c r="B4744" t="s">
        <v>10866</v>
      </c>
      <c r="C4744">
        <v>12</v>
      </c>
      <c r="D4744" t="s">
        <v>15445</v>
      </c>
      <c r="E4744">
        <v>2.0142783804688298</v>
      </c>
      <c r="F4744">
        <v>-4.5522146993420698</v>
      </c>
    </row>
    <row r="4745" spans="1:6" x14ac:dyDescent="0.2">
      <c r="A4745" s="52" t="s">
        <v>15613</v>
      </c>
      <c r="B4745" t="s">
        <v>10866</v>
      </c>
      <c r="C4745">
        <v>12</v>
      </c>
      <c r="D4745" t="s">
        <v>15445</v>
      </c>
      <c r="E4745">
        <v>3.0229956789765202</v>
      </c>
      <c r="F4745">
        <v>-2.92173345620852</v>
      </c>
    </row>
    <row r="4746" spans="1:6" x14ac:dyDescent="0.2">
      <c r="A4746" s="52" t="s">
        <v>15614</v>
      </c>
      <c r="B4746" t="s">
        <v>5085</v>
      </c>
      <c r="C4746">
        <v>12</v>
      </c>
      <c r="D4746" t="s">
        <v>15445</v>
      </c>
      <c r="E4746">
        <v>1.15371185381745</v>
      </c>
      <c r="F4746">
        <v>-3.39524872834903</v>
      </c>
    </row>
    <row r="4747" spans="1:6" x14ac:dyDescent="0.2">
      <c r="A4747" s="52" t="s">
        <v>15615</v>
      </c>
      <c r="B4747" t="s">
        <v>10866</v>
      </c>
      <c r="C4747">
        <v>12</v>
      </c>
      <c r="D4747" t="s">
        <v>15445</v>
      </c>
      <c r="E4747">
        <v>4.2524635477814501</v>
      </c>
      <c r="F4747">
        <v>0.36966649954098801</v>
      </c>
    </row>
    <row r="4748" spans="1:6" x14ac:dyDescent="0.2">
      <c r="A4748" s="52" t="s">
        <v>15616</v>
      </c>
      <c r="B4748" t="s">
        <v>10866</v>
      </c>
      <c r="C4748">
        <v>12</v>
      </c>
      <c r="D4748" t="s">
        <v>15445</v>
      </c>
      <c r="E4748">
        <v>2.73449894626473</v>
      </c>
      <c r="F4748">
        <v>-4.3642140203259503</v>
      </c>
    </row>
    <row r="4749" spans="1:6" x14ac:dyDescent="0.2">
      <c r="A4749" s="52" t="s">
        <v>15617</v>
      </c>
      <c r="B4749" t="s">
        <v>10866</v>
      </c>
      <c r="C4749">
        <v>12</v>
      </c>
      <c r="D4749" t="s">
        <v>15445</v>
      </c>
      <c r="E4749">
        <v>2.2698933764252498</v>
      </c>
      <c r="F4749">
        <v>-4.3749757581494402</v>
      </c>
    </row>
    <row r="4750" spans="1:6" x14ac:dyDescent="0.2">
      <c r="A4750" s="52" t="s">
        <v>15618</v>
      </c>
      <c r="B4750" t="s">
        <v>10866</v>
      </c>
      <c r="C4750">
        <v>12</v>
      </c>
      <c r="D4750" t="s">
        <v>15445</v>
      </c>
      <c r="E4750">
        <v>0.91717612583969599</v>
      </c>
      <c r="F4750">
        <v>-3.4807022386334499</v>
      </c>
    </row>
    <row r="4751" spans="1:6" x14ac:dyDescent="0.2">
      <c r="A4751" s="52" t="s">
        <v>15619</v>
      </c>
      <c r="B4751" t="s">
        <v>10866</v>
      </c>
      <c r="C4751">
        <v>12</v>
      </c>
      <c r="D4751" t="s">
        <v>15445</v>
      </c>
      <c r="E4751">
        <v>2.4691770954880599</v>
      </c>
      <c r="F4751">
        <v>-4.4540949636242901</v>
      </c>
    </row>
    <row r="4752" spans="1:6" x14ac:dyDescent="0.2">
      <c r="A4752" s="52" t="s">
        <v>15620</v>
      </c>
      <c r="B4752" t="s">
        <v>10866</v>
      </c>
      <c r="C4752">
        <v>12</v>
      </c>
      <c r="D4752" t="s">
        <v>15445</v>
      </c>
      <c r="E4752">
        <v>2.05756971080636</v>
      </c>
      <c r="F4752">
        <v>-4.74333866174441</v>
      </c>
    </row>
    <row r="4753" spans="1:6" x14ac:dyDescent="0.2">
      <c r="A4753" s="52" t="s">
        <v>15621</v>
      </c>
      <c r="B4753" t="s">
        <v>10866</v>
      </c>
      <c r="C4753">
        <v>12</v>
      </c>
      <c r="D4753" t="s">
        <v>15445</v>
      </c>
      <c r="E4753">
        <v>0.460966540769086</v>
      </c>
      <c r="F4753">
        <v>-3.95340498025638</v>
      </c>
    </row>
    <row r="4754" spans="1:6" x14ac:dyDescent="0.2">
      <c r="A4754" s="52" t="s">
        <v>15622</v>
      </c>
      <c r="B4754" t="s">
        <v>10866</v>
      </c>
      <c r="C4754">
        <v>12</v>
      </c>
      <c r="D4754" t="s">
        <v>15445</v>
      </c>
      <c r="E4754">
        <v>2.6428770705017901</v>
      </c>
      <c r="F4754">
        <v>-4.2163976007245099</v>
      </c>
    </row>
    <row r="4755" spans="1:6" x14ac:dyDescent="0.2">
      <c r="A4755" s="52" t="s">
        <v>15623</v>
      </c>
      <c r="B4755" t="s">
        <v>10866</v>
      </c>
      <c r="C4755">
        <v>12</v>
      </c>
      <c r="D4755" t="s">
        <v>15445</v>
      </c>
      <c r="E4755">
        <v>0.64543840502236804</v>
      </c>
      <c r="F4755">
        <v>-4.0296912961743399</v>
      </c>
    </row>
    <row r="4756" spans="1:6" x14ac:dyDescent="0.2">
      <c r="A4756" s="52" t="s">
        <v>15624</v>
      </c>
      <c r="B4756" t="s">
        <v>10866</v>
      </c>
      <c r="C4756">
        <v>12</v>
      </c>
      <c r="D4756" t="s">
        <v>15445</v>
      </c>
      <c r="E4756">
        <v>-0.31180682937766502</v>
      </c>
      <c r="F4756">
        <v>-2.9866212182782301</v>
      </c>
    </row>
    <row r="4757" spans="1:6" x14ac:dyDescent="0.2">
      <c r="A4757" s="52" t="s">
        <v>15625</v>
      </c>
      <c r="B4757" t="s">
        <v>10866</v>
      </c>
      <c r="C4757">
        <v>12</v>
      </c>
      <c r="D4757" t="s">
        <v>15445</v>
      </c>
      <c r="E4757">
        <v>0.42486938674782299</v>
      </c>
      <c r="F4757">
        <v>-3.3241377645276202</v>
      </c>
    </row>
    <row r="4758" spans="1:6" x14ac:dyDescent="0.2">
      <c r="A4758" s="52" t="s">
        <v>15626</v>
      </c>
      <c r="B4758" t="s">
        <v>10866</v>
      </c>
      <c r="C4758">
        <v>12</v>
      </c>
      <c r="D4758" t="s">
        <v>15445</v>
      </c>
      <c r="E4758">
        <v>0.97358560402725702</v>
      </c>
      <c r="F4758">
        <v>-3.7583444886944899</v>
      </c>
    </row>
    <row r="4759" spans="1:6" x14ac:dyDescent="0.2">
      <c r="A4759" s="52" t="s">
        <v>15627</v>
      </c>
      <c r="B4759" t="s">
        <v>10866</v>
      </c>
      <c r="C4759">
        <v>12</v>
      </c>
      <c r="D4759" t="s">
        <v>15445</v>
      </c>
      <c r="E4759">
        <v>0.449109642103658</v>
      </c>
      <c r="F4759">
        <v>-4.3823753171704398</v>
      </c>
    </row>
    <row r="4760" spans="1:6" x14ac:dyDescent="0.2">
      <c r="A4760" s="52" t="s">
        <v>15628</v>
      </c>
      <c r="B4760" t="s">
        <v>10866</v>
      </c>
      <c r="C4760">
        <v>12</v>
      </c>
      <c r="D4760" t="s">
        <v>15445</v>
      </c>
      <c r="E4760">
        <v>1.6871129556450699</v>
      </c>
      <c r="F4760">
        <v>-4.0838065915844997</v>
      </c>
    </row>
    <row r="4761" spans="1:6" x14ac:dyDescent="0.2">
      <c r="A4761" s="52" t="s">
        <v>15629</v>
      </c>
      <c r="B4761" t="s">
        <v>10866</v>
      </c>
      <c r="C4761">
        <v>12</v>
      </c>
      <c r="D4761" t="s">
        <v>15445</v>
      </c>
      <c r="E4761">
        <v>1.9289140387329899</v>
      </c>
      <c r="F4761">
        <v>-4.4794960790417804</v>
      </c>
    </row>
    <row r="4762" spans="1:6" x14ac:dyDescent="0.2">
      <c r="A4762" s="52" t="s">
        <v>15630</v>
      </c>
      <c r="B4762" t="s">
        <v>10244</v>
      </c>
      <c r="C4762">
        <v>12</v>
      </c>
      <c r="D4762" t="s">
        <v>15445</v>
      </c>
      <c r="E4762">
        <v>3.8407094164643101</v>
      </c>
      <c r="F4762">
        <v>-4.3493794753369099E-2</v>
      </c>
    </row>
    <row r="4763" spans="1:6" x14ac:dyDescent="0.2">
      <c r="A4763" s="52" t="s">
        <v>15631</v>
      </c>
      <c r="B4763" t="s">
        <v>10866</v>
      </c>
      <c r="C4763">
        <v>12</v>
      </c>
      <c r="D4763" t="s">
        <v>15445</v>
      </c>
      <c r="E4763">
        <v>2.06189140518044</v>
      </c>
      <c r="F4763">
        <v>-4.1788655095837699</v>
      </c>
    </row>
    <row r="4764" spans="1:6" x14ac:dyDescent="0.2">
      <c r="A4764" s="52" t="s">
        <v>15632</v>
      </c>
      <c r="B4764" t="s">
        <v>10866</v>
      </c>
      <c r="C4764">
        <v>12</v>
      </c>
      <c r="D4764" t="s">
        <v>15445</v>
      </c>
      <c r="E4764">
        <v>1.57158759076928</v>
      </c>
      <c r="F4764">
        <v>-4.0126784616253897</v>
      </c>
    </row>
    <row r="4765" spans="1:6" x14ac:dyDescent="0.2">
      <c r="A4765" s="52" t="s">
        <v>15633</v>
      </c>
      <c r="B4765" t="s">
        <v>10866</v>
      </c>
      <c r="C4765">
        <v>12</v>
      </c>
      <c r="D4765" t="s">
        <v>15445</v>
      </c>
      <c r="E4765">
        <v>2.6575369520935901</v>
      </c>
      <c r="F4765">
        <v>-4.2650106721661603</v>
      </c>
    </row>
    <row r="4766" spans="1:6" x14ac:dyDescent="0.2">
      <c r="A4766" s="52" t="s">
        <v>15634</v>
      </c>
      <c r="B4766" t="s">
        <v>10866</v>
      </c>
      <c r="C4766">
        <v>12</v>
      </c>
      <c r="D4766" t="s">
        <v>15445</v>
      </c>
      <c r="E4766">
        <v>1.7265851183686101</v>
      </c>
      <c r="F4766">
        <v>-4.2596090608380397</v>
      </c>
    </row>
    <row r="4767" spans="1:6" x14ac:dyDescent="0.2">
      <c r="A4767" s="52" t="s">
        <v>15635</v>
      </c>
      <c r="B4767" t="s">
        <v>10866</v>
      </c>
      <c r="C4767">
        <v>12</v>
      </c>
      <c r="D4767" t="s">
        <v>15445</v>
      </c>
      <c r="E4767">
        <v>1.8414247914109101</v>
      </c>
      <c r="F4767">
        <v>-3.1540518575451899</v>
      </c>
    </row>
    <row r="4768" spans="1:6" x14ac:dyDescent="0.2">
      <c r="A4768" s="52" t="s">
        <v>15636</v>
      </c>
      <c r="B4768" t="s">
        <v>10866</v>
      </c>
      <c r="C4768">
        <v>12</v>
      </c>
      <c r="D4768" t="s">
        <v>15445</v>
      </c>
      <c r="E4768">
        <v>1.68993863303994</v>
      </c>
      <c r="F4768">
        <v>-3.30141623552066</v>
      </c>
    </row>
    <row r="4769" spans="1:6" x14ac:dyDescent="0.2">
      <c r="A4769" s="52" t="s">
        <v>15637</v>
      </c>
      <c r="B4769" t="s">
        <v>10866</v>
      </c>
      <c r="C4769">
        <v>12</v>
      </c>
      <c r="D4769" t="s">
        <v>15445</v>
      </c>
      <c r="E4769">
        <v>2.2767711563858799</v>
      </c>
      <c r="F4769">
        <v>-4.9747277074597402</v>
      </c>
    </row>
    <row r="4770" spans="1:6" x14ac:dyDescent="0.2">
      <c r="A4770" s="52" t="s">
        <v>15638</v>
      </c>
      <c r="B4770" t="s">
        <v>10866</v>
      </c>
      <c r="C4770">
        <v>12</v>
      </c>
      <c r="D4770" t="s">
        <v>15445</v>
      </c>
      <c r="E4770">
        <v>1.16351809938286</v>
      </c>
      <c r="F4770">
        <v>-3.40936453874331</v>
      </c>
    </row>
    <row r="4771" spans="1:6" x14ac:dyDescent="0.2">
      <c r="A4771" s="52" t="s">
        <v>15639</v>
      </c>
      <c r="B4771" t="s">
        <v>10866</v>
      </c>
      <c r="C4771">
        <v>12</v>
      </c>
      <c r="D4771" t="s">
        <v>15445</v>
      </c>
      <c r="E4771">
        <v>2.5951697512421501</v>
      </c>
      <c r="F4771">
        <v>-4.5990501218579398</v>
      </c>
    </row>
    <row r="4772" spans="1:6" x14ac:dyDescent="0.2">
      <c r="A4772" s="52" t="s">
        <v>15640</v>
      </c>
      <c r="B4772" t="s">
        <v>10866</v>
      </c>
      <c r="C4772">
        <v>12</v>
      </c>
      <c r="D4772" t="s">
        <v>15445</v>
      </c>
      <c r="E4772">
        <v>0.31508377034996499</v>
      </c>
      <c r="F4772">
        <v>-4.3498564534924604</v>
      </c>
    </row>
    <row r="4773" spans="1:6" x14ac:dyDescent="0.2">
      <c r="A4773" s="52" t="s">
        <v>15641</v>
      </c>
      <c r="B4773" t="s">
        <v>10866</v>
      </c>
      <c r="C4773">
        <v>12</v>
      </c>
      <c r="D4773" t="s">
        <v>15445</v>
      </c>
      <c r="E4773">
        <v>1.51234873969887</v>
      </c>
      <c r="F4773">
        <v>-3.6902869516156298</v>
      </c>
    </row>
    <row r="4774" spans="1:6" x14ac:dyDescent="0.2">
      <c r="A4774" s="52" t="s">
        <v>15642</v>
      </c>
      <c r="B4774" t="s">
        <v>10866</v>
      </c>
      <c r="C4774">
        <v>12</v>
      </c>
      <c r="D4774" t="s">
        <v>15445</v>
      </c>
      <c r="E4774">
        <v>1.48529860217904</v>
      </c>
      <c r="F4774">
        <v>-3.93137701089602</v>
      </c>
    </row>
    <row r="4775" spans="1:6" x14ac:dyDescent="0.2">
      <c r="A4775" s="52" t="s">
        <v>15643</v>
      </c>
      <c r="B4775" t="s">
        <v>10866</v>
      </c>
      <c r="C4775">
        <v>12</v>
      </c>
      <c r="D4775" t="s">
        <v>15445</v>
      </c>
      <c r="E4775">
        <v>0.547889499262319</v>
      </c>
      <c r="F4775">
        <v>-4.05917366082888</v>
      </c>
    </row>
    <row r="4776" spans="1:6" x14ac:dyDescent="0.2">
      <c r="A4776" s="52" t="s">
        <v>15644</v>
      </c>
      <c r="B4776" t="s">
        <v>10866</v>
      </c>
      <c r="C4776">
        <v>12</v>
      </c>
      <c r="D4776" t="s">
        <v>15445</v>
      </c>
      <c r="E4776">
        <v>1.39651915271615</v>
      </c>
      <c r="F4776">
        <v>-3.3510218435071102</v>
      </c>
    </row>
    <row r="4777" spans="1:6" x14ac:dyDescent="0.2">
      <c r="A4777" s="52" t="s">
        <v>15645</v>
      </c>
      <c r="B4777" t="s">
        <v>10866</v>
      </c>
      <c r="C4777">
        <v>12</v>
      </c>
      <c r="D4777" t="s">
        <v>15445</v>
      </c>
      <c r="E4777">
        <v>2.8809528036866001</v>
      </c>
      <c r="F4777">
        <v>-3.9879375272534499</v>
      </c>
    </row>
    <row r="4778" spans="1:6" x14ac:dyDescent="0.2">
      <c r="A4778" s="52" t="s">
        <v>15646</v>
      </c>
      <c r="B4778" t="s">
        <v>5085</v>
      </c>
      <c r="C4778">
        <v>12</v>
      </c>
      <c r="D4778" t="s">
        <v>15445</v>
      </c>
      <c r="E4778">
        <v>2.3369832917008302</v>
      </c>
      <c r="F4778">
        <v>-3.05648119981509</v>
      </c>
    </row>
    <row r="4779" spans="1:6" x14ac:dyDescent="0.2">
      <c r="A4779" s="52" t="s">
        <v>15647</v>
      </c>
      <c r="B4779" t="s">
        <v>10866</v>
      </c>
      <c r="C4779">
        <v>12</v>
      </c>
      <c r="D4779" t="s">
        <v>15445</v>
      </c>
      <c r="E4779">
        <v>0.426804064110265</v>
      </c>
      <c r="F4779">
        <v>-4.07584078843814</v>
      </c>
    </row>
    <row r="4780" spans="1:6" x14ac:dyDescent="0.2">
      <c r="A4780" s="52" t="s">
        <v>15648</v>
      </c>
      <c r="B4780" t="s">
        <v>10866</v>
      </c>
      <c r="C4780">
        <v>12</v>
      </c>
      <c r="D4780" t="s">
        <v>15445</v>
      </c>
      <c r="E4780">
        <v>1.33765569169854</v>
      </c>
      <c r="F4780">
        <v>-3.20937498147708</v>
      </c>
    </row>
    <row r="4781" spans="1:6" x14ac:dyDescent="0.2">
      <c r="A4781" s="52" t="s">
        <v>15649</v>
      </c>
      <c r="B4781" t="s">
        <v>10866</v>
      </c>
      <c r="C4781">
        <v>12</v>
      </c>
      <c r="D4781" t="s">
        <v>15445</v>
      </c>
      <c r="E4781">
        <v>2.2811269446167799</v>
      </c>
      <c r="F4781">
        <v>-4.6964083486340602</v>
      </c>
    </row>
    <row r="4782" spans="1:6" x14ac:dyDescent="0.2">
      <c r="A4782" s="52" t="s">
        <v>15650</v>
      </c>
      <c r="B4782" t="s">
        <v>10866</v>
      </c>
      <c r="C4782">
        <v>12</v>
      </c>
      <c r="D4782" t="s">
        <v>15445</v>
      </c>
      <c r="E4782">
        <v>2.4938174172196201</v>
      </c>
      <c r="F4782">
        <v>-4.0751670175335999</v>
      </c>
    </row>
    <row r="4783" spans="1:6" x14ac:dyDescent="0.2">
      <c r="A4783" s="52" t="s">
        <v>15651</v>
      </c>
      <c r="B4783" t="s">
        <v>10866</v>
      </c>
      <c r="C4783">
        <v>12</v>
      </c>
      <c r="D4783" t="s">
        <v>15445</v>
      </c>
      <c r="E4783">
        <v>1.9958940430436001</v>
      </c>
      <c r="F4783">
        <v>-1.6980973058484199</v>
      </c>
    </row>
    <row r="4784" spans="1:6" x14ac:dyDescent="0.2">
      <c r="A4784" s="52" t="s">
        <v>15652</v>
      </c>
      <c r="B4784" t="s">
        <v>10866</v>
      </c>
      <c r="C4784">
        <v>12</v>
      </c>
      <c r="D4784" t="s">
        <v>15445</v>
      </c>
      <c r="E4784">
        <v>1.3336200996193699</v>
      </c>
      <c r="F4784">
        <v>-4.2199490838788103</v>
      </c>
    </row>
    <row r="4785" spans="1:6" x14ac:dyDescent="0.2">
      <c r="A4785" s="52" t="s">
        <v>15653</v>
      </c>
      <c r="B4785" t="s">
        <v>10866</v>
      </c>
      <c r="C4785">
        <v>12</v>
      </c>
      <c r="D4785" t="s">
        <v>15445</v>
      </c>
      <c r="E4785">
        <v>7.6397327974782006E-2</v>
      </c>
      <c r="F4785">
        <v>-4.3924551778576904</v>
      </c>
    </row>
    <row r="4786" spans="1:6" x14ac:dyDescent="0.2">
      <c r="A4786" s="52" t="s">
        <v>15654</v>
      </c>
      <c r="B4786" t="s">
        <v>10866</v>
      </c>
      <c r="C4786">
        <v>12</v>
      </c>
      <c r="D4786" t="s">
        <v>15445</v>
      </c>
      <c r="E4786">
        <v>1.3321870251450401</v>
      </c>
      <c r="F4786">
        <v>-3.8482321077130401</v>
      </c>
    </row>
    <row r="4787" spans="1:6" x14ac:dyDescent="0.2">
      <c r="A4787" s="52" t="s">
        <v>15655</v>
      </c>
      <c r="B4787" t="s">
        <v>10866</v>
      </c>
      <c r="C4787">
        <v>12</v>
      </c>
      <c r="D4787" t="s">
        <v>15445</v>
      </c>
      <c r="E4787">
        <v>0.96005961139534501</v>
      </c>
      <c r="F4787">
        <v>-4.4319639974377703</v>
      </c>
    </row>
    <row r="4788" spans="1:6" x14ac:dyDescent="0.2">
      <c r="A4788" s="52" t="s">
        <v>15656</v>
      </c>
      <c r="B4788" t="s">
        <v>10866</v>
      </c>
      <c r="C4788">
        <v>12</v>
      </c>
      <c r="D4788" t="s">
        <v>15445</v>
      </c>
      <c r="E4788">
        <v>1.91659483154152</v>
      </c>
      <c r="F4788">
        <v>-4.3587446981213596</v>
      </c>
    </row>
    <row r="4789" spans="1:6" x14ac:dyDescent="0.2">
      <c r="A4789" s="52" t="s">
        <v>15657</v>
      </c>
      <c r="B4789" t="s">
        <v>10866</v>
      </c>
      <c r="C4789">
        <v>12</v>
      </c>
      <c r="D4789" t="s">
        <v>15445</v>
      </c>
      <c r="E4789">
        <v>1.5062114282402801</v>
      </c>
      <c r="F4789">
        <v>-3.28699024255496</v>
      </c>
    </row>
    <row r="4790" spans="1:6" x14ac:dyDescent="0.2">
      <c r="A4790" s="52" t="s">
        <v>15658</v>
      </c>
      <c r="B4790" t="s">
        <v>10866</v>
      </c>
      <c r="C4790">
        <v>12</v>
      </c>
      <c r="D4790" t="s">
        <v>15445</v>
      </c>
      <c r="E4790">
        <v>2.1450878067765098</v>
      </c>
      <c r="F4790">
        <v>-4.3815728002331804</v>
      </c>
    </row>
    <row r="4791" spans="1:6" x14ac:dyDescent="0.2">
      <c r="A4791" s="52" t="s">
        <v>15659</v>
      </c>
      <c r="B4791" t="s">
        <v>10866</v>
      </c>
      <c r="C4791">
        <v>12</v>
      </c>
      <c r="D4791" t="s">
        <v>15445</v>
      </c>
      <c r="E4791">
        <v>0.75702728916739004</v>
      </c>
      <c r="F4791">
        <v>-3.34816821153384</v>
      </c>
    </row>
    <row r="4792" spans="1:6" x14ac:dyDescent="0.2">
      <c r="A4792" s="52" t="s">
        <v>15660</v>
      </c>
      <c r="B4792" t="s">
        <v>10866</v>
      </c>
      <c r="C4792">
        <v>12</v>
      </c>
      <c r="D4792" t="s">
        <v>15445</v>
      </c>
      <c r="E4792">
        <v>0.81621470887993297</v>
      </c>
      <c r="F4792">
        <v>-4.2992342286847203</v>
      </c>
    </row>
    <row r="4793" spans="1:6" x14ac:dyDescent="0.2">
      <c r="A4793" s="52" t="s">
        <v>15661</v>
      </c>
      <c r="B4793" t="s">
        <v>10866</v>
      </c>
      <c r="C4793">
        <v>12</v>
      </c>
      <c r="D4793" t="s">
        <v>15445</v>
      </c>
      <c r="E4793">
        <v>2.2927872820649</v>
      </c>
      <c r="F4793">
        <v>-4.2044492536328404</v>
      </c>
    </row>
    <row r="4794" spans="1:6" x14ac:dyDescent="0.2">
      <c r="A4794" s="52" t="s">
        <v>15662</v>
      </c>
      <c r="B4794" t="s">
        <v>10866</v>
      </c>
      <c r="C4794">
        <v>12</v>
      </c>
      <c r="D4794" t="s">
        <v>15445</v>
      </c>
      <c r="E4794">
        <v>2.0320501013550598</v>
      </c>
      <c r="F4794">
        <v>-2.7418394857190198</v>
      </c>
    </row>
    <row r="4795" spans="1:6" x14ac:dyDescent="0.2">
      <c r="A4795" s="52" t="s">
        <v>15663</v>
      </c>
      <c r="B4795" t="s">
        <v>10866</v>
      </c>
      <c r="C4795">
        <v>12</v>
      </c>
      <c r="D4795" t="s">
        <v>15445</v>
      </c>
      <c r="E4795">
        <v>2.5066476746354001</v>
      </c>
      <c r="F4795">
        <v>-4.5918064885876699</v>
      </c>
    </row>
    <row r="4796" spans="1:6" x14ac:dyDescent="0.2">
      <c r="A4796" s="52" t="s">
        <v>15664</v>
      </c>
      <c r="B4796" t="s">
        <v>10244</v>
      </c>
      <c r="C4796">
        <v>12</v>
      </c>
      <c r="D4796" t="s">
        <v>15445</v>
      </c>
      <c r="E4796">
        <v>2.03014179904793</v>
      </c>
      <c r="F4796">
        <v>-1.68701835210544</v>
      </c>
    </row>
    <row r="4797" spans="1:6" x14ac:dyDescent="0.2">
      <c r="A4797" s="52" t="s">
        <v>15665</v>
      </c>
      <c r="B4797" t="s">
        <v>10866</v>
      </c>
      <c r="C4797">
        <v>12</v>
      </c>
      <c r="D4797" t="s">
        <v>15445</v>
      </c>
      <c r="E4797">
        <v>2.4660465403351601</v>
      </c>
      <c r="F4797">
        <v>-4.6197415166638498</v>
      </c>
    </row>
    <row r="4798" spans="1:6" x14ac:dyDescent="0.2">
      <c r="A4798" s="52" t="s">
        <v>15666</v>
      </c>
      <c r="B4798" t="s">
        <v>10866</v>
      </c>
      <c r="C4798">
        <v>12</v>
      </c>
      <c r="D4798" t="s">
        <v>15445</v>
      </c>
      <c r="E4798">
        <v>1.00918936570023</v>
      </c>
      <c r="F4798">
        <v>-3.0679767900250501</v>
      </c>
    </row>
    <row r="4799" spans="1:6" x14ac:dyDescent="0.2">
      <c r="A4799" s="52" t="s">
        <v>15667</v>
      </c>
      <c r="B4799" t="s">
        <v>10866</v>
      </c>
      <c r="C4799">
        <v>12</v>
      </c>
      <c r="D4799" t="s">
        <v>15445</v>
      </c>
      <c r="E4799">
        <v>1.2208975835595</v>
      </c>
      <c r="F4799">
        <v>-2.9773534112713902</v>
      </c>
    </row>
    <row r="4800" spans="1:6" x14ac:dyDescent="0.2">
      <c r="A4800" s="52" t="s">
        <v>15668</v>
      </c>
      <c r="B4800" t="s">
        <v>10635</v>
      </c>
      <c r="C4800">
        <v>12</v>
      </c>
      <c r="D4800" t="s">
        <v>15445</v>
      </c>
      <c r="E4800">
        <v>1.3077644391808401</v>
      </c>
      <c r="F4800">
        <v>-3.8889032178662402</v>
      </c>
    </row>
    <row r="4801" spans="1:6" x14ac:dyDescent="0.2">
      <c r="A4801" s="52" t="s">
        <v>15669</v>
      </c>
      <c r="B4801" t="s">
        <v>10866</v>
      </c>
      <c r="C4801">
        <v>12</v>
      </c>
      <c r="D4801" t="s">
        <v>15445</v>
      </c>
      <c r="E4801">
        <v>2.8114168329987401</v>
      </c>
      <c r="F4801">
        <v>-4.3532143407605304</v>
      </c>
    </row>
    <row r="4802" spans="1:6" x14ac:dyDescent="0.2">
      <c r="A4802" s="52" t="s">
        <v>15670</v>
      </c>
      <c r="B4802" t="s">
        <v>10866</v>
      </c>
      <c r="C4802">
        <v>12</v>
      </c>
      <c r="D4802" t="s">
        <v>15445</v>
      </c>
      <c r="E4802">
        <v>1.62894871671532</v>
      </c>
      <c r="F4802">
        <v>-3.38308103616458</v>
      </c>
    </row>
    <row r="4803" spans="1:6" x14ac:dyDescent="0.2">
      <c r="A4803" s="52" t="s">
        <v>15671</v>
      </c>
      <c r="B4803" t="s">
        <v>10866</v>
      </c>
      <c r="C4803">
        <v>12</v>
      </c>
      <c r="D4803" t="s">
        <v>15445</v>
      </c>
      <c r="E4803">
        <v>1.1226629002842801</v>
      </c>
      <c r="F4803">
        <v>-3.1518343263409698</v>
      </c>
    </row>
    <row r="4804" spans="1:6" x14ac:dyDescent="0.2">
      <c r="A4804" s="52" t="s">
        <v>15672</v>
      </c>
      <c r="B4804" t="s">
        <v>10866</v>
      </c>
      <c r="C4804">
        <v>12</v>
      </c>
      <c r="D4804" t="s">
        <v>15445</v>
      </c>
      <c r="E4804">
        <v>1.70262554128502</v>
      </c>
      <c r="F4804">
        <v>-4.3367315107129203</v>
      </c>
    </row>
    <row r="4805" spans="1:6" x14ac:dyDescent="0.2">
      <c r="A4805" s="52" t="s">
        <v>15673</v>
      </c>
      <c r="B4805" t="s">
        <v>10866</v>
      </c>
      <c r="C4805">
        <v>12</v>
      </c>
      <c r="D4805" t="s">
        <v>15445</v>
      </c>
      <c r="E4805">
        <v>2.58699413974617</v>
      </c>
      <c r="F4805">
        <v>-2.64932687814456</v>
      </c>
    </row>
    <row r="4806" spans="1:6" x14ac:dyDescent="0.2">
      <c r="A4806" s="52" t="s">
        <v>15674</v>
      </c>
      <c r="B4806" t="s">
        <v>10866</v>
      </c>
      <c r="C4806">
        <v>12</v>
      </c>
      <c r="D4806" t="s">
        <v>15445</v>
      </c>
      <c r="E4806">
        <v>2.10482045848702</v>
      </c>
      <c r="F4806">
        <v>-4.1053028875134503</v>
      </c>
    </row>
    <row r="4807" spans="1:6" x14ac:dyDescent="0.2">
      <c r="A4807" s="52" t="s">
        <v>15675</v>
      </c>
      <c r="B4807" t="s">
        <v>10866</v>
      </c>
      <c r="C4807">
        <v>12</v>
      </c>
      <c r="D4807" t="s">
        <v>15445</v>
      </c>
      <c r="E4807">
        <v>1.86961385448311</v>
      </c>
      <c r="F4807">
        <v>-1.7235880666516401</v>
      </c>
    </row>
    <row r="4808" spans="1:6" x14ac:dyDescent="0.2">
      <c r="A4808" s="52" t="s">
        <v>15676</v>
      </c>
      <c r="B4808" t="s">
        <v>10866</v>
      </c>
      <c r="C4808">
        <v>12</v>
      </c>
      <c r="D4808" t="s">
        <v>15445</v>
      </c>
      <c r="E4808">
        <v>0.202579586103902</v>
      </c>
      <c r="F4808">
        <v>-3.8821841054699999</v>
      </c>
    </row>
    <row r="4809" spans="1:6" x14ac:dyDescent="0.2">
      <c r="A4809" s="52" t="s">
        <v>15677</v>
      </c>
      <c r="B4809" t="s">
        <v>10866</v>
      </c>
      <c r="C4809">
        <v>12</v>
      </c>
      <c r="D4809" t="s">
        <v>15445</v>
      </c>
      <c r="E4809">
        <v>2.2252136154923301</v>
      </c>
      <c r="F4809">
        <v>-4.7798939519665797</v>
      </c>
    </row>
    <row r="4810" spans="1:6" x14ac:dyDescent="0.2">
      <c r="A4810" s="52" t="s">
        <v>15678</v>
      </c>
      <c r="B4810" t="s">
        <v>10866</v>
      </c>
      <c r="C4810">
        <v>12</v>
      </c>
      <c r="D4810" t="s">
        <v>15445</v>
      </c>
      <c r="E4810">
        <v>2.1657612009796998</v>
      </c>
      <c r="F4810">
        <v>-2.88729270036441</v>
      </c>
    </row>
    <row r="4811" spans="1:6" x14ac:dyDescent="0.2">
      <c r="A4811" s="52" t="s">
        <v>15679</v>
      </c>
      <c r="B4811" t="s">
        <v>10866</v>
      </c>
      <c r="C4811">
        <v>12</v>
      </c>
      <c r="D4811" t="s">
        <v>15445</v>
      </c>
      <c r="E4811">
        <v>2.4759356661591401</v>
      </c>
      <c r="F4811">
        <v>-3.9835432344220201</v>
      </c>
    </row>
    <row r="4812" spans="1:6" x14ac:dyDescent="0.2">
      <c r="A4812" s="52" t="s">
        <v>15680</v>
      </c>
      <c r="B4812" t="s">
        <v>10866</v>
      </c>
      <c r="C4812">
        <v>12</v>
      </c>
      <c r="D4812" t="s">
        <v>15445</v>
      </c>
      <c r="E4812">
        <v>3.00886985500191</v>
      </c>
      <c r="F4812">
        <v>-4.3180805021069597</v>
      </c>
    </row>
    <row r="4813" spans="1:6" x14ac:dyDescent="0.2">
      <c r="A4813" s="52" t="s">
        <v>15681</v>
      </c>
      <c r="B4813" t="s">
        <v>10866</v>
      </c>
      <c r="C4813">
        <v>12</v>
      </c>
      <c r="D4813" t="s">
        <v>15445</v>
      </c>
      <c r="E4813">
        <v>0.65421140407060197</v>
      </c>
      <c r="F4813">
        <v>-4.42365940149051</v>
      </c>
    </row>
    <row r="4814" spans="1:6" x14ac:dyDescent="0.2">
      <c r="A4814" s="52" t="s">
        <v>15682</v>
      </c>
      <c r="B4814" t="s">
        <v>10866</v>
      </c>
      <c r="C4814">
        <v>12</v>
      </c>
      <c r="D4814" t="s">
        <v>15445</v>
      </c>
      <c r="E4814">
        <v>0.37043520648811801</v>
      </c>
      <c r="F4814">
        <v>-3.1111005121014701</v>
      </c>
    </row>
    <row r="4815" spans="1:6" x14ac:dyDescent="0.2">
      <c r="A4815" s="52" t="s">
        <v>15683</v>
      </c>
      <c r="B4815" t="s">
        <v>10866</v>
      </c>
      <c r="C4815">
        <v>12</v>
      </c>
      <c r="D4815" t="s">
        <v>15445</v>
      </c>
      <c r="E4815">
        <v>1.7269818468842399</v>
      </c>
      <c r="F4815">
        <v>-2.40524299676638</v>
      </c>
    </row>
    <row r="4816" spans="1:6" x14ac:dyDescent="0.2">
      <c r="A4816" s="52" t="s">
        <v>15684</v>
      </c>
      <c r="B4816" t="s">
        <v>10866</v>
      </c>
      <c r="C4816">
        <v>12</v>
      </c>
      <c r="D4816" t="s">
        <v>15445</v>
      </c>
      <c r="E4816">
        <v>0.94418157477711195</v>
      </c>
      <c r="F4816">
        <v>-3.3645692640088201</v>
      </c>
    </row>
    <row r="4817" spans="1:6" x14ac:dyDescent="0.2">
      <c r="A4817" s="52" t="s">
        <v>15685</v>
      </c>
      <c r="B4817" t="s">
        <v>10866</v>
      </c>
      <c r="C4817">
        <v>12</v>
      </c>
      <c r="D4817" t="s">
        <v>15445</v>
      </c>
      <c r="E4817">
        <v>1.6290824695382</v>
      </c>
      <c r="F4817">
        <v>-3.9645443731091601</v>
      </c>
    </row>
    <row r="4818" spans="1:6" x14ac:dyDescent="0.2">
      <c r="A4818" s="52" t="s">
        <v>15686</v>
      </c>
      <c r="B4818" t="s">
        <v>10866</v>
      </c>
      <c r="C4818">
        <v>12</v>
      </c>
      <c r="D4818" t="s">
        <v>15445</v>
      </c>
      <c r="E4818">
        <v>1.0459126218113799</v>
      </c>
      <c r="F4818">
        <v>-3.9503844552777401</v>
      </c>
    </row>
    <row r="4819" spans="1:6" x14ac:dyDescent="0.2">
      <c r="A4819" s="52" t="s">
        <v>15687</v>
      </c>
      <c r="B4819" t="s">
        <v>10866</v>
      </c>
      <c r="C4819">
        <v>12</v>
      </c>
      <c r="D4819" t="s">
        <v>15445</v>
      </c>
      <c r="E4819">
        <v>1.67892637689446</v>
      </c>
      <c r="F4819">
        <v>-4.2998390966199</v>
      </c>
    </row>
    <row r="4820" spans="1:6" x14ac:dyDescent="0.2">
      <c r="A4820" s="52" t="s">
        <v>15688</v>
      </c>
      <c r="B4820" t="s">
        <v>5085</v>
      </c>
      <c r="C4820">
        <v>12</v>
      </c>
      <c r="D4820" t="s">
        <v>15445</v>
      </c>
      <c r="E4820">
        <v>5.8205842657837703</v>
      </c>
      <c r="F4820">
        <v>0.350192469999973</v>
      </c>
    </row>
    <row r="4821" spans="1:6" x14ac:dyDescent="0.2">
      <c r="A4821" s="52" t="s">
        <v>15689</v>
      </c>
      <c r="B4821" t="s">
        <v>10866</v>
      </c>
      <c r="C4821">
        <v>12</v>
      </c>
      <c r="D4821" t="s">
        <v>15445</v>
      </c>
      <c r="E4821">
        <v>1.8837049885544599</v>
      </c>
      <c r="F4821">
        <v>-3.7775255018017901</v>
      </c>
    </row>
    <row r="4822" spans="1:6" x14ac:dyDescent="0.2">
      <c r="A4822" s="52" t="s">
        <v>15690</v>
      </c>
      <c r="B4822" t="s">
        <v>5085</v>
      </c>
      <c r="C4822">
        <v>12</v>
      </c>
      <c r="D4822" t="s">
        <v>15445</v>
      </c>
      <c r="E4822">
        <v>1.4600779100212899</v>
      </c>
      <c r="F4822">
        <v>-2.9572935872815198</v>
      </c>
    </row>
    <row r="4823" spans="1:6" x14ac:dyDescent="0.2">
      <c r="A4823" s="52" t="s">
        <v>15691</v>
      </c>
      <c r="B4823" t="s">
        <v>10866</v>
      </c>
      <c r="C4823">
        <v>12</v>
      </c>
      <c r="D4823" t="s">
        <v>15445</v>
      </c>
      <c r="E4823">
        <v>2.6088331623825902</v>
      </c>
      <c r="F4823">
        <v>-3.5182658010266401</v>
      </c>
    </row>
    <row r="4824" spans="1:6" x14ac:dyDescent="0.2">
      <c r="A4824" s="52" t="s">
        <v>15692</v>
      </c>
      <c r="B4824" t="s">
        <v>10866</v>
      </c>
      <c r="C4824">
        <v>12</v>
      </c>
      <c r="D4824" t="s">
        <v>15445</v>
      </c>
      <c r="E4824">
        <v>1.99698254306649</v>
      </c>
      <c r="F4824">
        <v>-4.2598596387646799</v>
      </c>
    </row>
    <row r="4825" spans="1:6" x14ac:dyDescent="0.2">
      <c r="A4825" s="52" t="s">
        <v>15693</v>
      </c>
      <c r="B4825" t="s">
        <v>10866</v>
      </c>
      <c r="C4825">
        <v>12</v>
      </c>
      <c r="D4825" t="s">
        <v>15445</v>
      </c>
      <c r="E4825">
        <v>1.66304287155007</v>
      </c>
      <c r="F4825">
        <v>-3.3183434777997101</v>
      </c>
    </row>
    <row r="4826" spans="1:6" x14ac:dyDescent="0.2">
      <c r="A4826" s="52" t="s">
        <v>15694</v>
      </c>
      <c r="B4826" t="s">
        <v>10244</v>
      </c>
      <c r="C4826">
        <v>12</v>
      </c>
      <c r="D4826" t="s">
        <v>15445</v>
      </c>
      <c r="E4826">
        <v>2.0807382746491299</v>
      </c>
      <c r="F4826">
        <v>-0.78421475227099302</v>
      </c>
    </row>
    <row r="4827" spans="1:6" x14ac:dyDescent="0.2">
      <c r="A4827" s="52" t="s">
        <v>15695</v>
      </c>
      <c r="B4827" t="s">
        <v>10866</v>
      </c>
      <c r="C4827">
        <v>12</v>
      </c>
      <c r="D4827" t="s">
        <v>15445</v>
      </c>
      <c r="E4827">
        <v>2.0971607847962201</v>
      </c>
      <c r="F4827">
        <v>-4.2741857343457301</v>
      </c>
    </row>
    <row r="4828" spans="1:6" x14ac:dyDescent="0.2">
      <c r="A4828" s="52" t="s">
        <v>15696</v>
      </c>
      <c r="B4828" t="s">
        <v>10866</v>
      </c>
      <c r="C4828">
        <v>12</v>
      </c>
      <c r="D4828" t="s">
        <v>15445</v>
      </c>
      <c r="E4828">
        <v>1.26398816545342</v>
      </c>
      <c r="F4828">
        <v>-4.1906913095257803</v>
      </c>
    </row>
    <row r="4829" spans="1:6" x14ac:dyDescent="0.2">
      <c r="A4829" s="52" t="s">
        <v>15697</v>
      </c>
      <c r="B4829" t="s">
        <v>10866</v>
      </c>
      <c r="C4829">
        <v>12</v>
      </c>
      <c r="D4829" t="s">
        <v>15445</v>
      </c>
      <c r="E4829">
        <v>2.20505139072274</v>
      </c>
      <c r="F4829">
        <v>-4.7844682508252196</v>
      </c>
    </row>
    <row r="4830" spans="1:6" x14ac:dyDescent="0.2">
      <c r="A4830" s="52" t="s">
        <v>15698</v>
      </c>
      <c r="B4830" t="s">
        <v>10866</v>
      </c>
      <c r="C4830">
        <v>12</v>
      </c>
      <c r="D4830" t="s">
        <v>15445</v>
      </c>
      <c r="E4830">
        <v>2.5208007975373099</v>
      </c>
      <c r="F4830">
        <v>-4.3565235906384503</v>
      </c>
    </row>
    <row r="4831" spans="1:6" x14ac:dyDescent="0.2">
      <c r="A4831" s="52" t="s">
        <v>15699</v>
      </c>
      <c r="B4831" t="s">
        <v>10866</v>
      </c>
      <c r="C4831">
        <v>12</v>
      </c>
      <c r="D4831" t="s">
        <v>15445</v>
      </c>
      <c r="E4831">
        <v>0.78087763328884596</v>
      </c>
      <c r="F4831">
        <v>-3.6986139589093301</v>
      </c>
    </row>
    <row r="4832" spans="1:6" x14ac:dyDescent="0.2">
      <c r="A4832" s="52" t="s">
        <v>15700</v>
      </c>
      <c r="B4832" t="s">
        <v>10866</v>
      </c>
      <c r="C4832">
        <v>12</v>
      </c>
      <c r="D4832" t="s">
        <v>15445</v>
      </c>
      <c r="E4832">
        <v>1.9726098461899599</v>
      </c>
      <c r="F4832">
        <v>-3.9317799382947101</v>
      </c>
    </row>
    <row r="4833" spans="1:6" x14ac:dyDescent="0.2">
      <c r="A4833" s="52" t="s">
        <v>15701</v>
      </c>
      <c r="B4833" t="s">
        <v>10866</v>
      </c>
      <c r="C4833">
        <v>12</v>
      </c>
      <c r="D4833" t="s">
        <v>15445</v>
      </c>
      <c r="E4833">
        <v>1.0608019216809099</v>
      </c>
      <c r="F4833">
        <v>-4.05254228646975</v>
      </c>
    </row>
    <row r="4834" spans="1:6" x14ac:dyDescent="0.2">
      <c r="A4834" s="52" t="s">
        <v>15702</v>
      </c>
      <c r="B4834" t="s">
        <v>10866</v>
      </c>
      <c r="C4834">
        <v>12</v>
      </c>
      <c r="D4834" t="s">
        <v>15445</v>
      </c>
      <c r="E4834">
        <v>0.89712001223896498</v>
      </c>
      <c r="F4834">
        <v>-2.25827522809726</v>
      </c>
    </row>
    <row r="4835" spans="1:6" x14ac:dyDescent="0.2">
      <c r="A4835" s="52" t="s">
        <v>15703</v>
      </c>
      <c r="B4835" t="s">
        <v>10635</v>
      </c>
      <c r="C4835">
        <v>12</v>
      </c>
      <c r="D4835" t="s">
        <v>15445</v>
      </c>
      <c r="E4835">
        <v>0.82064179171656104</v>
      </c>
      <c r="F4835">
        <v>-2.4017267995617999</v>
      </c>
    </row>
    <row r="4836" spans="1:6" x14ac:dyDescent="0.2">
      <c r="A4836" s="52" t="s">
        <v>15704</v>
      </c>
      <c r="B4836" t="s">
        <v>10866</v>
      </c>
      <c r="C4836">
        <v>12</v>
      </c>
      <c r="D4836" t="s">
        <v>15445</v>
      </c>
      <c r="E4836">
        <v>2.6841182394776202</v>
      </c>
      <c r="F4836">
        <v>-4.5806084447644304</v>
      </c>
    </row>
    <row r="4837" spans="1:6" x14ac:dyDescent="0.2">
      <c r="A4837" s="52" t="s">
        <v>15705</v>
      </c>
      <c r="B4837" t="s">
        <v>10866</v>
      </c>
      <c r="C4837">
        <v>12</v>
      </c>
      <c r="D4837" t="s">
        <v>15445</v>
      </c>
      <c r="E4837">
        <v>1.06478890617226</v>
      </c>
      <c r="F4837">
        <v>-3.7483170800946302</v>
      </c>
    </row>
    <row r="4838" spans="1:6" x14ac:dyDescent="0.2">
      <c r="A4838" s="52" t="s">
        <v>15706</v>
      </c>
      <c r="B4838" t="s">
        <v>10866</v>
      </c>
      <c r="C4838">
        <v>12</v>
      </c>
      <c r="D4838" t="s">
        <v>15445</v>
      </c>
      <c r="E4838">
        <v>0.93577128489349803</v>
      </c>
      <c r="F4838">
        <v>-3.94332273538333</v>
      </c>
    </row>
    <row r="4839" spans="1:6" x14ac:dyDescent="0.2">
      <c r="A4839" s="52" t="s">
        <v>15707</v>
      </c>
      <c r="B4839" t="s">
        <v>15578</v>
      </c>
      <c r="C4839">
        <v>12</v>
      </c>
      <c r="D4839" t="s">
        <v>15445</v>
      </c>
      <c r="E4839">
        <v>2.1760799570832101</v>
      </c>
      <c r="F4839">
        <v>-4.8242045217297598</v>
      </c>
    </row>
    <row r="4840" spans="1:6" x14ac:dyDescent="0.2">
      <c r="A4840" s="52" t="s">
        <v>15708</v>
      </c>
      <c r="B4840" t="s">
        <v>10866</v>
      </c>
      <c r="C4840">
        <v>12</v>
      </c>
      <c r="D4840" t="s">
        <v>15445</v>
      </c>
      <c r="E4840">
        <v>2.62246653278206</v>
      </c>
      <c r="F4840">
        <v>-1.17893220718127</v>
      </c>
    </row>
    <row r="4841" spans="1:6" x14ac:dyDescent="0.2">
      <c r="A4841" s="52" t="s">
        <v>15709</v>
      </c>
      <c r="B4841" t="s">
        <v>5085</v>
      </c>
      <c r="C4841">
        <v>12</v>
      </c>
      <c r="D4841" t="s">
        <v>15445</v>
      </c>
      <c r="E4841">
        <v>2.04450747211312</v>
      </c>
      <c r="F4841">
        <v>-2.2099808030865802</v>
      </c>
    </row>
    <row r="4842" spans="1:6" x14ac:dyDescent="0.2">
      <c r="A4842" s="52" t="s">
        <v>15710</v>
      </c>
      <c r="B4842" t="s">
        <v>10866</v>
      </c>
      <c r="C4842">
        <v>12</v>
      </c>
      <c r="D4842" t="s">
        <v>15445</v>
      </c>
      <c r="E4842">
        <v>2.56146463592385</v>
      </c>
      <c r="F4842">
        <v>-4.4587813192151096</v>
      </c>
    </row>
    <row r="4843" spans="1:6" x14ac:dyDescent="0.2">
      <c r="A4843" s="52" t="s">
        <v>15711</v>
      </c>
      <c r="B4843" t="s">
        <v>10866</v>
      </c>
      <c r="C4843">
        <v>12</v>
      </c>
      <c r="D4843" t="s">
        <v>15445</v>
      </c>
      <c r="E4843">
        <v>5.2297441557393097E-2</v>
      </c>
      <c r="F4843">
        <v>-3.02627595002871</v>
      </c>
    </row>
    <row r="4844" spans="1:6" x14ac:dyDescent="0.2">
      <c r="A4844" s="52" t="s">
        <v>15712</v>
      </c>
      <c r="B4844" t="s">
        <v>10866</v>
      </c>
      <c r="C4844">
        <v>12</v>
      </c>
      <c r="D4844" t="s">
        <v>15445</v>
      </c>
      <c r="E4844">
        <v>1.86478158672188</v>
      </c>
      <c r="F4844">
        <v>-2.9633982949994202</v>
      </c>
    </row>
    <row r="4845" spans="1:6" x14ac:dyDescent="0.2">
      <c r="A4845" s="52" t="s">
        <v>15713</v>
      </c>
      <c r="B4845" t="s">
        <v>10866</v>
      </c>
      <c r="C4845">
        <v>12</v>
      </c>
      <c r="D4845" t="s">
        <v>15445</v>
      </c>
      <c r="E4845">
        <v>1.4217998071465301</v>
      </c>
      <c r="F4845">
        <v>-4.5187421613476797</v>
      </c>
    </row>
    <row r="4846" spans="1:6" x14ac:dyDescent="0.2">
      <c r="A4846" s="52" t="s">
        <v>15714</v>
      </c>
      <c r="B4846" t="s">
        <v>5085</v>
      </c>
      <c r="C4846">
        <v>12</v>
      </c>
      <c r="D4846" t="s">
        <v>15445</v>
      </c>
      <c r="E4846">
        <v>1.8036112471375301</v>
      </c>
      <c r="F4846">
        <v>-0.67515747482996802</v>
      </c>
    </row>
    <row r="4847" spans="1:6" x14ac:dyDescent="0.2">
      <c r="A4847" s="52" t="s">
        <v>15715</v>
      </c>
      <c r="B4847" t="s">
        <v>10866</v>
      </c>
      <c r="C4847">
        <v>12</v>
      </c>
      <c r="D4847" t="s">
        <v>15445</v>
      </c>
      <c r="E4847">
        <v>1.29691549976204</v>
      </c>
      <c r="F4847">
        <v>-3.3164950185559401</v>
      </c>
    </row>
    <row r="4848" spans="1:6" x14ac:dyDescent="0.2">
      <c r="A4848" s="52" t="s">
        <v>15716</v>
      </c>
      <c r="B4848" t="s">
        <v>10866</v>
      </c>
      <c r="C4848">
        <v>12</v>
      </c>
      <c r="D4848" t="s">
        <v>15445</v>
      </c>
      <c r="E4848">
        <v>2.1123411341462002</v>
      </c>
      <c r="F4848">
        <v>-3.91873248155337</v>
      </c>
    </row>
    <row r="4849" spans="1:6" x14ac:dyDescent="0.2">
      <c r="A4849" s="52" t="s">
        <v>15717</v>
      </c>
      <c r="B4849" t="s">
        <v>10866</v>
      </c>
      <c r="C4849">
        <v>12</v>
      </c>
      <c r="D4849" t="s">
        <v>15445</v>
      </c>
      <c r="E4849">
        <v>2.04714259345864</v>
      </c>
      <c r="F4849">
        <v>-4.6276622586987601</v>
      </c>
    </row>
    <row r="4850" spans="1:6" x14ac:dyDescent="0.2">
      <c r="A4850" s="52" t="s">
        <v>15718</v>
      </c>
      <c r="B4850" t="s">
        <v>10866</v>
      </c>
      <c r="C4850">
        <v>12</v>
      </c>
      <c r="D4850" t="s">
        <v>15445</v>
      </c>
      <c r="E4850">
        <v>0.58461820919846097</v>
      </c>
      <c r="F4850">
        <v>-4.2986472421429696</v>
      </c>
    </row>
    <row r="4851" spans="1:6" x14ac:dyDescent="0.2">
      <c r="A4851" s="52" t="s">
        <v>15719</v>
      </c>
      <c r="B4851" t="s">
        <v>10866</v>
      </c>
      <c r="C4851">
        <v>12</v>
      </c>
      <c r="D4851" t="s">
        <v>15445</v>
      </c>
      <c r="E4851">
        <v>2.0307781382355499</v>
      </c>
      <c r="F4851">
        <v>-4.1298986249707301</v>
      </c>
    </row>
    <row r="4852" spans="1:6" x14ac:dyDescent="0.2">
      <c r="A4852" s="52" t="s">
        <v>15720</v>
      </c>
      <c r="B4852" t="s">
        <v>10866</v>
      </c>
      <c r="C4852">
        <v>12</v>
      </c>
      <c r="D4852" t="s">
        <v>15445</v>
      </c>
      <c r="E4852">
        <v>2.7195012255463502</v>
      </c>
      <c r="F4852">
        <v>-4.34249885614138</v>
      </c>
    </row>
    <row r="4853" spans="1:6" x14ac:dyDescent="0.2">
      <c r="A4853" s="52" t="s">
        <v>15721</v>
      </c>
      <c r="B4853" t="s">
        <v>10866</v>
      </c>
      <c r="C4853">
        <v>12</v>
      </c>
      <c r="D4853" t="s">
        <v>15445</v>
      </c>
      <c r="E4853">
        <v>1.6938718839440201</v>
      </c>
      <c r="F4853">
        <v>-3.1426621251843501</v>
      </c>
    </row>
    <row r="4854" spans="1:6" x14ac:dyDescent="0.2">
      <c r="A4854" s="52" t="s">
        <v>15722</v>
      </c>
      <c r="B4854" t="s">
        <v>10866</v>
      </c>
      <c r="C4854">
        <v>12</v>
      </c>
      <c r="D4854" t="s">
        <v>15445</v>
      </c>
      <c r="E4854">
        <v>3.1408664866242302</v>
      </c>
      <c r="F4854">
        <v>-2.4943245225689998</v>
      </c>
    </row>
    <row r="4855" spans="1:6" x14ac:dyDescent="0.2">
      <c r="A4855" s="52" t="s">
        <v>15723</v>
      </c>
      <c r="B4855" t="s">
        <v>10866</v>
      </c>
      <c r="C4855">
        <v>12</v>
      </c>
      <c r="D4855" t="s">
        <v>15445</v>
      </c>
      <c r="E4855">
        <v>1.26019403179024</v>
      </c>
      <c r="F4855">
        <v>-3.55409009988528</v>
      </c>
    </row>
    <row r="4856" spans="1:6" x14ac:dyDescent="0.2">
      <c r="A4856" s="52" t="s">
        <v>15724</v>
      </c>
      <c r="B4856" t="s">
        <v>10866</v>
      </c>
      <c r="C4856">
        <v>12</v>
      </c>
      <c r="D4856" t="s">
        <v>15445</v>
      </c>
      <c r="E4856">
        <v>2.61705550392006</v>
      </c>
      <c r="F4856">
        <v>-3.7137513929150701</v>
      </c>
    </row>
    <row r="4857" spans="1:6" x14ac:dyDescent="0.2">
      <c r="A4857" s="52" t="s">
        <v>15725</v>
      </c>
      <c r="B4857" t="s">
        <v>10866</v>
      </c>
      <c r="C4857">
        <v>12</v>
      </c>
      <c r="D4857" t="s">
        <v>15445</v>
      </c>
      <c r="E4857">
        <v>1.53953769643639</v>
      </c>
      <c r="F4857">
        <v>-3.8870514207623601</v>
      </c>
    </row>
    <row r="4858" spans="1:6" x14ac:dyDescent="0.2">
      <c r="A4858" s="52" t="s">
        <v>15726</v>
      </c>
      <c r="B4858" t="s">
        <v>10866</v>
      </c>
      <c r="C4858">
        <v>12</v>
      </c>
      <c r="D4858" t="s">
        <v>15445</v>
      </c>
      <c r="E4858">
        <v>2.11599024970864</v>
      </c>
      <c r="F4858">
        <v>-4.8167668157361101</v>
      </c>
    </row>
    <row r="4859" spans="1:6" x14ac:dyDescent="0.2">
      <c r="A4859" s="52" t="s">
        <v>15727</v>
      </c>
      <c r="B4859" t="s">
        <v>5085</v>
      </c>
      <c r="C4859">
        <v>12</v>
      </c>
      <c r="D4859" t="s">
        <v>15445</v>
      </c>
      <c r="E4859">
        <v>1.4762042446885</v>
      </c>
      <c r="F4859">
        <v>-2.7965772920392098</v>
      </c>
    </row>
    <row r="4860" spans="1:6" x14ac:dyDescent="0.2">
      <c r="A4860" s="52" t="s">
        <v>15728</v>
      </c>
      <c r="B4860" t="s">
        <v>10244</v>
      </c>
      <c r="C4860">
        <v>12</v>
      </c>
      <c r="D4860" t="s">
        <v>15445</v>
      </c>
      <c r="E4860">
        <v>3.31464859683846</v>
      </c>
      <c r="F4860">
        <v>-0.69733365113955403</v>
      </c>
    </row>
    <row r="4861" spans="1:6" x14ac:dyDescent="0.2">
      <c r="A4861" s="52" t="s">
        <v>15729</v>
      </c>
      <c r="B4861" t="s">
        <v>10866</v>
      </c>
      <c r="C4861">
        <v>12</v>
      </c>
      <c r="D4861" t="s">
        <v>15445</v>
      </c>
      <c r="E4861">
        <v>1.9321299477372</v>
      </c>
      <c r="F4861">
        <v>-3.5014646821759299</v>
      </c>
    </row>
    <row r="4862" spans="1:6" x14ac:dyDescent="0.2">
      <c r="A4862" s="52" t="s">
        <v>15730</v>
      </c>
      <c r="B4862" t="s">
        <v>5085</v>
      </c>
      <c r="C4862">
        <v>12</v>
      </c>
      <c r="D4862" t="s">
        <v>15445</v>
      </c>
      <c r="E4862">
        <v>1.78214475353096</v>
      </c>
      <c r="F4862">
        <v>-3.1223116689465602</v>
      </c>
    </row>
    <row r="4863" spans="1:6" x14ac:dyDescent="0.2">
      <c r="A4863" s="52" t="s">
        <v>15731</v>
      </c>
      <c r="B4863" t="s">
        <v>10866</v>
      </c>
      <c r="C4863">
        <v>12</v>
      </c>
      <c r="D4863" t="s">
        <v>15445</v>
      </c>
      <c r="E4863">
        <v>0.13887443979118799</v>
      </c>
      <c r="F4863">
        <v>-4.2088836007855503</v>
      </c>
    </row>
    <row r="4864" spans="1:6" x14ac:dyDescent="0.2">
      <c r="A4864" s="52" t="s">
        <v>15732</v>
      </c>
      <c r="B4864" t="s">
        <v>10866</v>
      </c>
      <c r="C4864">
        <v>12</v>
      </c>
      <c r="D4864" t="s">
        <v>15445</v>
      </c>
      <c r="E4864">
        <v>0.95717018683289101</v>
      </c>
      <c r="F4864">
        <v>-3.2434664541028102</v>
      </c>
    </row>
    <row r="4865" spans="1:6" x14ac:dyDescent="0.2">
      <c r="A4865" s="52" t="s">
        <v>15733</v>
      </c>
      <c r="B4865" t="s">
        <v>10866</v>
      </c>
      <c r="C4865">
        <v>12</v>
      </c>
      <c r="D4865" t="s">
        <v>15445</v>
      </c>
      <c r="E4865">
        <v>1.90517076690529</v>
      </c>
      <c r="F4865">
        <v>-1.4558484130642999</v>
      </c>
    </row>
    <row r="4866" spans="1:6" x14ac:dyDescent="0.2">
      <c r="A4866" s="52" t="s">
        <v>15734</v>
      </c>
      <c r="B4866" t="s">
        <v>10866</v>
      </c>
      <c r="C4866">
        <v>12</v>
      </c>
      <c r="D4866" t="s">
        <v>15445</v>
      </c>
      <c r="E4866">
        <v>2.5480594321045702</v>
      </c>
      <c r="F4866">
        <v>-4.6812754445813303</v>
      </c>
    </row>
    <row r="4867" spans="1:6" x14ac:dyDescent="0.2">
      <c r="A4867" s="52" t="s">
        <v>15735</v>
      </c>
      <c r="B4867" t="s">
        <v>10866</v>
      </c>
      <c r="C4867">
        <v>12</v>
      </c>
      <c r="D4867" t="s">
        <v>15445</v>
      </c>
      <c r="E4867">
        <v>0.37421157796715299</v>
      </c>
      <c r="F4867">
        <v>-3.22712452943545</v>
      </c>
    </row>
    <row r="4868" spans="1:6" x14ac:dyDescent="0.2">
      <c r="A4868" s="52" t="s">
        <v>15736</v>
      </c>
      <c r="B4868" t="s">
        <v>10866</v>
      </c>
      <c r="C4868">
        <v>12</v>
      </c>
      <c r="D4868" t="s">
        <v>15445</v>
      </c>
      <c r="E4868">
        <v>2.3623263521942901</v>
      </c>
      <c r="F4868">
        <v>-4.4970417791150199</v>
      </c>
    </row>
    <row r="4869" spans="1:6" x14ac:dyDescent="0.2">
      <c r="A4869" s="52" t="s">
        <v>15737</v>
      </c>
      <c r="B4869" t="s">
        <v>10866</v>
      </c>
      <c r="C4869">
        <v>12</v>
      </c>
      <c r="D4869" t="s">
        <v>15445</v>
      </c>
      <c r="E4869">
        <v>2.15970906455849</v>
      </c>
      <c r="F4869">
        <v>-3.7525687986157501</v>
      </c>
    </row>
    <row r="4870" spans="1:6" x14ac:dyDescent="0.2">
      <c r="A4870" s="52" t="s">
        <v>15738</v>
      </c>
      <c r="B4870" t="s">
        <v>10866</v>
      </c>
      <c r="C4870">
        <v>12</v>
      </c>
      <c r="D4870" t="s">
        <v>15445</v>
      </c>
      <c r="E4870">
        <v>0.97457748492096397</v>
      </c>
      <c r="F4870">
        <v>-3.3519540601513902</v>
      </c>
    </row>
    <row r="4871" spans="1:6" x14ac:dyDescent="0.2">
      <c r="A4871" s="52" t="s">
        <v>15739</v>
      </c>
      <c r="B4871" t="s">
        <v>10866</v>
      </c>
      <c r="C4871">
        <v>12</v>
      </c>
      <c r="D4871" t="s">
        <v>15445</v>
      </c>
      <c r="E4871">
        <v>1.7354570313248501</v>
      </c>
      <c r="F4871">
        <v>-3.71573408181888</v>
      </c>
    </row>
    <row r="4872" spans="1:6" x14ac:dyDescent="0.2">
      <c r="A4872" s="52" t="s">
        <v>15740</v>
      </c>
      <c r="B4872" t="s">
        <v>10866</v>
      </c>
      <c r="C4872">
        <v>12</v>
      </c>
      <c r="D4872" t="s">
        <v>15445</v>
      </c>
      <c r="E4872">
        <v>0.65177088071440203</v>
      </c>
      <c r="F4872">
        <v>-3.6397581868909001</v>
      </c>
    </row>
    <row r="4873" spans="1:6" x14ac:dyDescent="0.2">
      <c r="A4873" s="52" t="s">
        <v>15741</v>
      </c>
      <c r="B4873" t="s">
        <v>10866</v>
      </c>
      <c r="C4873">
        <v>12</v>
      </c>
      <c r="D4873" t="s">
        <v>15445</v>
      </c>
      <c r="E4873">
        <v>1.8232024594101801</v>
      </c>
      <c r="F4873">
        <v>-3.8666563802502698</v>
      </c>
    </row>
    <row r="4874" spans="1:6" x14ac:dyDescent="0.2">
      <c r="A4874" s="52" t="s">
        <v>15742</v>
      </c>
      <c r="B4874" t="s">
        <v>10866</v>
      </c>
      <c r="C4874">
        <v>12</v>
      </c>
      <c r="D4874" t="s">
        <v>15445</v>
      </c>
      <c r="E4874">
        <v>1.1579568370137101</v>
      </c>
      <c r="F4874">
        <v>-3.6813081079266601</v>
      </c>
    </row>
    <row r="4875" spans="1:6" x14ac:dyDescent="0.2">
      <c r="A4875" s="52" t="s">
        <v>15743</v>
      </c>
      <c r="B4875" t="s">
        <v>10866</v>
      </c>
      <c r="C4875">
        <v>12</v>
      </c>
      <c r="D4875" t="s">
        <v>15445</v>
      </c>
      <c r="E4875">
        <v>2.2838344260010599</v>
      </c>
      <c r="F4875">
        <v>-2.5192428403638001</v>
      </c>
    </row>
    <row r="4876" spans="1:6" x14ac:dyDescent="0.2">
      <c r="A4876" s="52" t="s">
        <v>15744</v>
      </c>
      <c r="B4876" t="s">
        <v>10866</v>
      </c>
      <c r="C4876">
        <v>12</v>
      </c>
      <c r="D4876" t="s">
        <v>15445</v>
      </c>
      <c r="E4876">
        <v>0.43946584899757901</v>
      </c>
      <c r="F4876">
        <v>-3.6279838853619699</v>
      </c>
    </row>
    <row r="4877" spans="1:6" x14ac:dyDescent="0.2">
      <c r="A4877" s="52" t="s">
        <v>15745</v>
      </c>
      <c r="B4877" t="s">
        <v>10866</v>
      </c>
      <c r="C4877">
        <v>12</v>
      </c>
      <c r="D4877" t="s">
        <v>15445</v>
      </c>
      <c r="E4877">
        <v>0.85352989871834295</v>
      </c>
      <c r="F4877">
        <v>-4.3754044347546701</v>
      </c>
    </row>
    <row r="4878" spans="1:6" x14ac:dyDescent="0.2">
      <c r="A4878" s="52" t="s">
        <v>15746</v>
      </c>
      <c r="B4878" t="s">
        <v>5085</v>
      </c>
      <c r="C4878">
        <v>12</v>
      </c>
      <c r="D4878" t="s">
        <v>15445</v>
      </c>
      <c r="E4878">
        <v>2.2936659737381802</v>
      </c>
      <c r="F4878">
        <v>-1.08722914989215</v>
      </c>
    </row>
    <row r="4879" spans="1:6" x14ac:dyDescent="0.2">
      <c r="A4879" s="52" t="s">
        <v>15747</v>
      </c>
      <c r="B4879" t="s">
        <v>10866</v>
      </c>
      <c r="C4879">
        <v>12</v>
      </c>
      <c r="D4879" t="s">
        <v>15445</v>
      </c>
      <c r="E4879">
        <v>1.3943588419709101</v>
      </c>
      <c r="F4879">
        <v>-3.5418997579358198</v>
      </c>
    </row>
    <row r="4880" spans="1:6" x14ac:dyDescent="0.2">
      <c r="A4880" s="52" t="s">
        <v>15748</v>
      </c>
      <c r="B4880" t="s">
        <v>10866</v>
      </c>
      <c r="C4880">
        <v>12</v>
      </c>
      <c r="D4880" t="s">
        <v>15445</v>
      </c>
      <c r="E4880">
        <v>1.3604814096245601</v>
      </c>
      <c r="F4880">
        <v>-3.7186444574139701</v>
      </c>
    </row>
    <row r="4881" spans="1:6" x14ac:dyDescent="0.2">
      <c r="A4881" s="52" t="s">
        <v>15749</v>
      </c>
      <c r="B4881" t="s">
        <v>5085</v>
      </c>
      <c r="C4881">
        <v>12</v>
      </c>
      <c r="D4881" t="s">
        <v>15445</v>
      </c>
      <c r="E4881">
        <v>2.1835947914872</v>
      </c>
      <c r="F4881">
        <v>-0.56101453538161195</v>
      </c>
    </row>
    <row r="4882" spans="1:6" x14ac:dyDescent="0.2">
      <c r="A4882" s="52" t="s">
        <v>15750</v>
      </c>
      <c r="B4882" t="s">
        <v>5085</v>
      </c>
      <c r="C4882">
        <v>12</v>
      </c>
      <c r="D4882" t="s">
        <v>15445</v>
      </c>
      <c r="E4882">
        <v>2.0788798018250301</v>
      </c>
      <c r="F4882">
        <v>-1.4500553184292899</v>
      </c>
    </row>
    <row r="4883" spans="1:6" x14ac:dyDescent="0.2">
      <c r="A4883" s="52" t="s">
        <v>15751</v>
      </c>
      <c r="B4883" t="s">
        <v>10866</v>
      </c>
      <c r="C4883">
        <v>12</v>
      </c>
      <c r="D4883" t="s">
        <v>15445</v>
      </c>
      <c r="E4883">
        <v>2.0993398113999202</v>
      </c>
      <c r="F4883">
        <v>-2.3876379304669499</v>
      </c>
    </row>
    <row r="4884" spans="1:6" x14ac:dyDescent="0.2">
      <c r="A4884" s="52" t="s">
        <v>15752</v>
      </c>
      <c r="B4884" t="s">
        <v>10866</v>
      </c>
      <c r="C4884">
        <v>12</v>
      </c>
      <c r="D4884" t="s">
        <v>15445</v>
      </c>
      <c r="E4884">
        <v>0.77857750494812505</v>
      </c>
      <c r="F4884">
        <v>-3.6902144723675798</v>
      </c>
    </row>
    <row r="4885" spans="1:6" x14ac:dyDescent="0.2">
      <c r="A4885" s="52" t="s">
        <v>15753</v>
      </c>
      <c r="B4885" t="s">
        <v>10866</v>
      </c>
      <c r="C4885">
        <v>12</v>
      </c>
      <c r="D4885" t="s">
        <v>15445</v>
      </c>
      <c r="E4885">
        <v>0.58822478939627199</v>
      </c>
      <c r="F4885">
        <v>-4.2826262288830801</v>
      </c>
    </row>
    <row r="4886" spans="1:6" x14ac:dyDescent="0.2">
      <c r="A4886" s="52" t="s">
        <v>15754</v>
      </c>
      <c r="B4886" t="s">
        <v>10866</v>
      </c>
      <c r="C4886">
        <v>12</v>
      </c>
      <c r="D4886" t="s">
        <v>15445</v>
      </c>
      <c r="E4886">
        <v>0.65800951634381799</v>
      </c>
      <c r="F4886">
        <v>-3.3730378919385</v>
      </c>
    </row>
    <row r="4887" spans="1:6" x14ac:dyDescent="0.2">
      <c r="A4887" s="52" t="s">
        <v>15755</v>
      </c>
      <c r="B4887" t="s">
        <v>10866</v>
      </c>
      <c r="C4887">
        <v>12</v>
      </c>
      <c r="D4887" t="s">
        <v>15445</v>
      </c>
      <c r="E4887">
        <v>0.65719058205221703</v>
      </c>
      <c r="F4887">
        <v>-3.8560159974835502</v>
      </c>
    </row>
    <row r="4888" spans="1:6" x14ac:dyDescent="0.2">
      <c r="A4888" s="52" t="s">
        <v>15756</v>
      </c>
      <c r="B4888" t="s">
        <v>10866</v>
      </c>
      <c r="C4888">
        <v>12</v>
      </c>
      <c r="D4888" t="s">
        <v>15445</v>
      </c>
      <c r="E4888">
        <v>0.25418260534142001</v>
      </c>
      <c r="F4888">
        <v>-4.1600595289013897</v>
      </c>
    </row>
    <row r="4889" spans="1:6" x14ac:dyDescent="0.2">
      <c r="A4889" s="52" t="s">
        <v>15757</v>
      </c>
      <c r="B4889" t="s">
        <v>10866</v>
      </c>
      <c r="C4889">
        <v>12</v>
      </c>
      <c r="D4889" t="s">
        <v>15445</v>
      </c>
      <c r="E4889">
        <v>0.99006852348183205</v>
      </c>
      <c r="F4889">
        <v>-3.9987285905621599</v>
      </c>
    </row>
    <row r="4890" spans="1:6" x14ac:dyDescent="0.2">
      <c r="A4890" s="52" t="s">
        <v>15758</v>
      </c>
      <c r="B4890" t="s">
        <v>10866</v>
      </c>
      <c r="C4890">
        <v>12</v>
      </c>
      <c r="D4890" t="s">
        <v>15445</v>
      </c>
      <c r="E4890">
        <v>2.1349379702362898</v>
      </c>
      <c r="F4890">
        <v>-2.8814066224835502</v>
      </c>
    </row>
    <row r="4891" spans="1:6" x14ac:dyDescent="0.2">
      <c r="A4891" s="52" t="s">
        <v>15759</v>
      </c>
      <c r="B4891" t="s">
        <v>10866</v>
      </c>
      <c r="C4891">
        <v>12</v>
      </c>
      <c r="D4891" t="s">
        <v>15445</v>
      </c>
      <c r="E4891">
        <v>0.38995465476845298</v>
      </c>
      <c r="F4891">
        <v>-4.4538842016003697</v>
      </c>
    </row>
    <row r="4892" spans="1:6" x14ac:dyDescent="0.2">
      <c r="A4892" s="52" t="s">
        <v>15760</v>
      </c>
      <c r="B4892" t="s">
        <v>10866</v>
      </c>
      <c r="C4892">
        <v>12</v>
      </c>
      <c r="D4892" t="s">
        <v>15445</v>
      </c>
      <c r="E4892">
        <v>1.2979907079491499</v>
      </c>
      <c r="F4892">
        <v>-2.6820364766858198</v>
      </c>
    </row>
    <row r="4893" spans="1:6" x14ac:dyDescent="0.2">
      <c r="A4893" s="52" t="s">
        <v>15761</v>
      </c>
      <c r="B4893" t="s">
        <v>10866</v>
      </c>
      <c r="C4893">
        <v>12</v>
      </c>
      <c r="D4893" t="s">
        <v>15445</v>
      </c>
      <c r="E4893">
        <v>0.98609387715195196</v>
      </c>
      <c r="F4893">
        <v>-4.3741594129346</v>
      </c>
    </row>
    <row r="4894" spans="1:6" x14ac:dyDescent="0.2">
      <c r="A4894" s="52" t="s">
        <v>15762</v>
      </c>
      <c r="B4894" t="s">
        <v>10866</v>
      </c>
      <c r="C4894">
        <v>12</v>
      </c>
      <c r="D4894" t="s">
        <v>15445</v>
      </c>
      <c r="E4894">
        <v>2.11555179794167</v>
      </c>
      <c r="F4894">
        <v>-3.0473821931622598</v>
      </c>
    </row>
    <row r="4895" spans="1:6" x14ac:dyDescent="0.2">
      <c r="A4895" s="52" t="s">
        <v>15763</v>
      </c>
      <c r="B4895" t="s">
        <v>10866</v>
      </c>
      <c r="C4895">
        <v>12</v>
      </c>
      <c r="D4895" t="s">
        <v>15445</v>
      </c>
      <c r="E4895">
        <v>2.1824228449616299</v>
      </c>
      <c r="F4895">
        <v>-4.8527012639783003</v>
      </c>
    </row>
    <row r="4896" spans="1:6" x14ac:dyDescent="0.2">
      <c r="A4896" s="52" t="s">
        <v>15764</v>
      </c>
      <c r="B4896" t="s">
        <v>10866</v>
      </c>
      <c r="C4896">
        <v>12</v>
      </c>
      <c r="D4896" t="s">
        <v>15445</v>
      </c>
      <c r="E4896">
        <v>0.54840197999809703</v>
      </c>
      <c r="F4896">
        <v>-4.2603169255993896</v>
      </c>
    </row>
    <row r="4897" spans="1:6" x14ac:dyDescent="0.2">
      <c r="A4897" s="52" t="s">
        <v>15765</v>
      </c>
      <c r="B4897" t="s">
        <v>10866</v>
      </c>
      <c r="C4897">
        <v>12</v>
      </c>
      <c r="D4897" t="s">
        <v>15445</v>
      </c>
      <c r="E4897">
        <v>1.5121220036301499</v>
      </c>
      <c r="F4897">
        <v>-4.0948861413739301</v>
      </c>
    </row>
    <row r="4898" spans="1:6" x14ac:dyDescent="0.2">
      <c r="A4898" s="52" t="s">
        <v>15766</v>
      </c>
      <c r="B4898" t="s">
        <v>10866</v>
      </c>
      <c r="C4898">
        <v>12</v>
      </c>
      <c r="D4898" t="s">
        <v>15445</v>
      </c>
      <c r="E4898">
        <v>-0.44236686985160301</v>
      </c>
      <c r="F4898">
        <v>-4.1841924958966299</v>
      </c>
    </row>
    <row r="4899" spans="1:6" x14ac:dyDescent="0.2">
      <c r="A4899" s="52" t="s">
        <v>15767</v>
      </c>
      <c r="B4899" t="s">
        <v>10866</v>
      </c>
      <c r="C4899">
        <v>12</v>
      </c>
      <c r="D4899" t="s">
        <v>15445</v>
      </c>
      <c r="E4899">
        <v>1.07416894872521</v>
      </c>
      <c r="F4899">
        <v>-4.1213553720257803</v>
      </c>
    </row>
    <row r="4900" spans="1:6" x14ac:dyDescent="0.2">
      <c r="A4900" s="52" t="s">
        <v>15768</v>
      </c>
      <c r="B4900" t="s">
        <v>10866</v>
      </c>
      <c r="C4900">
        <v>12</v>
      </c>
      <c r="D4900" t="s">
        <v>15445</v>
      </c>
      <c r="E4900">
        <v>2.0803892298493198</v>
      </c>
      <c r="F4900">
        <v>-4.2353447252057199</v>
      </c>
    </row>
    <row r="4901" spans="1:6" x14ac:dyDescent="0.2">
      <c r="A4901" s="52" t="s">
        <v>15769</v>
      </c>
      <c r="B4901" t="s">
        <v>10866</v>
      </c>
      <c r="C4901">
        <v>12</v>
      </c>
      <c r="D4901" t="s">
        <v>15445</v>
      </c>
      <c r="E4901">
        <v>1.5564856811318299</v>
      </c>
      <c r="F4901">
        <v>-4.4979229741833802</v>
      </c>
    </row>
    <row r="4902" spans="1:6" x14ac:dyDescent="0.2">
      <c r="A4902" s="52" t="s">
        <v>15770</v>
      </c>
      <c r="B4902" t="s">
        <v>10866</v>
      </c>
      <c r="C4902">
        <v>12</v>
      </c>
      <c r="D4902" t="s">
        <v>15445</v>
      </c>
      <c r="E4902">
        <v>0.69361314111237304</v>
      </c>
      <c r="F4902">
        <v>-3.9445596509717098</v>
      </c>
    </row>
    <row r="4903" spans="1:6" x14ac:dyDescent="0.2">
      <c r="A4903" s="52" t="s">
        <v>15771</v>
      </c>
      <c r="B4903" t="s">
        <v>10866</v>
      </c>
      <c r="C4903">
        <v>12</v>
      </c>
      <c r="D4903" t="s">
        <v>15445</v>
      </c>
      <c r="E4903">
        <v>2.1506601258072702</v>
      </c>
      <c r="F4903">
        <v>-4.2819321923993199</v>
      </c>
    </row>
    <row r="4904" spans="1:6" x14ac:dyDescent="0.2">
      <c r="A4904" s="52" t="s">
        <v>15772</v>
      </c>
      <c r="B4904" t="s">
        <v>10866</v>
      </c>
      <c r="C4904">
        <v>12</v>
      </c>
      <c r="D4904" t="s">
        <v>15445</v>
      </c>
      <c r="E4904">
        <v>2.0844834728989499</v>
      </c>
      <c r="F4904">
        <v>-4.5761719518445103</v>
      </c>
    </row>
    <row r="4905" spans="1:6" x14ac:dyDescent="0.2">
      <c r="A4905" s="52" t="s">
        <v>15773</v>
      </c>
      <c r="B4905" t="s">
        <v>10866</v>
      </c>
      <c r="C4905">
        <v>12</v>
      </c>
      <c r="D4905" t="s">
        <v>15445</v>
      </c>
      <c r="E4905">
        <v>3.0983538313660501</v>
      </c>
      <c r="F4905">
        <v>-4.3426049524090802</v>
      </c>
    </row>
    <row r="4906" spans="1:6" x14ac:dyDescent="0.2">
      <c r="A4906" s="52" t="s">
        <v>15774</v>
      </c>
      <c r="B4906" t="s">
        <v>10866</v>
      </c>
      <c r="C4906">
        <v>12</v>
      </c>
      <c r="D4906" t="s">
        <v>15445</v>
      </c>
      <c r="E4906">
        <v>0.72691983756457301</v>
      </c>
      <c r="F4906">
        <v>-3.4064427190564199</v>
      </c>
    </row>
    <row r="4907" spans="1:6" x14ac:dyDescent="0.2">
      <c r="A4907" s="52" t="s">
        <v>15775</v>
      </c>
      <c r="B4907" t="s">
        <v>5085</v>
      </c>
      <c r="C4907">
        <v>12</v>
      </c>
      <c r="D4907" t="s">
        <v>15445</v>
      </c>
      <c r="E4907">
        <v>2.1323909445557501</v>
      </c>
      <c r="F4907">
        <v>-0.859669911219891</v>
      </c>
    </row>
    <row r="4908" spans="1:6" x14ac:dyDescent="0.2">
      <c r="A4908" s="52" t="s">
        <v>15776</v>
      </c>
      <c r="B4908" t="s">
        <v>10866</v>
      </c>
      <c r="C4908">
        <v>12</v>
      </c>
      <c r="D4908" t="s">
        <v>15445</v>
      </c>
      <c r="E4908">
        <v>1.7469855232987299</v>
      </c>
      <c r="F4908">
        <v>-4.3957515531323503</v>
      </c>
    </row>
    <row r="4909" spans="1:6" x14ac:dyDescent="0.2">
      <c r="A4909" s="52" t="s">
        <v>15777</v>
      </c>
      <c r="B4909" t="s">
        <v>10866</v>
      </c>
      <c r="C4909">
        <v>12</v>
      </c>
      <c r="D4909" t="s">
        <v>15445</v>
      </c>
      <c r="E4909">
        <v>2.0894667788300398</v>
      </c>
      <c r="F4909">
        <v>-3.7814782434247101</v>
      </c>
    </row>
    <row r="4910" spans="1:6" x14ac:dyDescent="0.2">
      <c r="A4910" s="52" t="s">
        <v>15778</v>
      </c>
      <c r="B4910" t="s">
        <v>10866</v>
      </c>
      <c r="C4910">
        <v>12</v>
      </c>
      <c r="D4910" t="s">
        <v>15445</v>
      </c>
      <c r="E4910">
        <v>2.6798536463532301</v>
      </c>
      <c r="F4910">
        <v>-2.8838342004559601</v>
      </c>
    </row>
    <row r="4911" spans="1:6" x14ac:dyDescent="0.2">
      <c r="A4911" s="52" t="s">
        <v>15779</v>
      </c>
      <c r="B4911" t="s">
        <v>10866</v>
      </c>
      <c r="C4911">
        <v>12</v>
      </c>
      <c r="D4911" t="s">
        <v>15445</v>
      </c>
      <c r="E4911">
        <v>0.98959493477676896</v>
      </c>
      <c r="F4911">
        <v>-4.0294614606640904</v>
      </c>
    </row>
    <row r="4912" spans="1:6" x14ac:dyDescent="0.2">
      <c r="A4912" s="52" t="s">
        <v>15780</v>
      </c>
      <c r="B4912" t="s">
        <v>10866</v>
      </c>
      <c r="C4912">
        <v>12</v>
      </c>
      <c r="D4912" t="s">
        <v>15445</v>
      </c>
      <c r="E4912">
        <v>0.30357858379219499</v>
      </c>
      <c r="F4912">
        <v>-4.4105883413098397</v>
      </c>
    </row>
    <row r="4913" spans="1:6" x14ac:dyDescent="0.2">
      <c r="A4913" s="52" t="s">
        <v>15781</v>
      </c>
      <c r="B4913" t="s">
        <v>10866</v>
      </c>
      <c r="C4913">
        <v>12</v>
      </c>
      <c r="D4913" t="s">
        <v>15445</v>
      </c>
      <c r="E4913">
        <v>1.2271604223999799</v>
      </c>
      <c r="F4913">
        <v>-3.8897922807477099</v>
      </c>
    </row>
    <row r="4914" spans="1:6" x14ac:dyDescent="0.2">
      <c r="A4914" s="52" t="s">
        <v>15782</v>
      </c>
      <c r="B4914" t="s">
        <v>10866</v>
      </c>
      <c r="C4914">
        <v>12</v>
      </c>
      <c r="D4914" t="s">
        <v>15445</v>
      </c>
      <c r="E4914">
        <v>2.1518218203339399</v>
      </c>
      <c r="F4914">
        <v>-2.6491924100659499</v>
      </c>
    </row>
    <row r="4915" spans="1:6" x14ac:dyDescent="0.2">
      <c r="A4915" s="52" t="s">
        <v>15783</v>
      </c>
      <c r="B4915" t="s">
        <v>10866</v>
      </c>
      <c r="C4915">
        <v>12</v>
      </c>
      <c r="D4915" t="s">
        <v>15445</v>
      </c>
      <c r="E4915">
        <v>1.0148418827805401</v>
      </c>
      <c r="F4915">
        <v>-3.26906664903384</v>
      </c>
    </row>
    <row r="4916" spans="1:6" x14ac:dyDescent="0.2">
      <c r="A4916" s="52" t="s">
        <v>15784</v>
      </c>
      <c r="B4916" t="s">
        <v>10866</v>
      </c>
      <c r="C4916">
        <v>12</v>
      </c>
      <c r="D4916" t="s">
        <v>15445</v>
      </c>
      <c r="E4916">
        <v>0.72601567794416899</v>
      </c>
      <c r="F4916">
        <v>-3.3680966668866201</v>
      </c>
    </row>
    <row r="4917" spans="1:6" x14ac:dyDescent="0.2">
      <c r="A4917" s="52" t="s">
        <v>15785</v>
      </c>
      <c r="B4917" t="s">
        <v>10866</v>
      </c>
      <c r="C4917">
        <v>12</v>
      </c>
      <c r="D4917" t="s">
        <v>15445</v>
      </c>
      <c r="E4917">
        <v>0.69824341851134697</v>
      </c>
      <c r="F4917">
        <v>-3.5561650567792</v>
      </c>
    </row>
    <row r="4918" spans="1:6" x14ac:dyDescent="0.2">
      <c r="A4918" s="52" t="s">
        <v>15786</v>
      </c>
      <c r="B4918" t="s">
        <v>10866</v>
      </c>
      <c r="C4918">
        <v>12</v>
      </c>
      <c r="D4918" t="s">
        <v>15445</v>
      </c>
      <c r="E4918">
        <v>0.64517058272694106</v>
      </c>
      <c r="F4918">
        <v>-3.6705988221905801</v>
      </c>
    </row>
    <row r="4919" spans="1:6" x14ac:dyDescent="0.2">
      <c r="A4919" s="52" t="s">
        <v>15787</v>
      </c>
      <c r="B4919" t="s">
        <v>10244</v>
      </c>
      <c r="C4919">
        <v>12</v>
      </c>
      <c r="D4919" t="s">
        <v>15445</v>
      </c>
      <c r="E4919">
        <v>2.5618464632782798</v>
      </c>
      <c r="F4919">
        <v>-2.2019493156216701</v>
      </c>
    </row>
    <row r="4920" spans="1:6" x14ac:dyDescent="0.2">
      <c r="A4920" s="52" t="s">
        <v>15788</v>
      </c>
      <c r="B4920" t="s">
        <v>10866</v>
      </c>
      <c r="C4920">
        <v>12</v>
      </c>
      <c r="D4920" t="s">
        <v>15445</v>
      </c>
      <c r="E4920">
        <v>2.5353109522614301</v>
      </c>
      <c r="F4920">
        <v>-4.7774129682324498</v>
      </c>
    </row>
    <row r="4921" spans="1:6" x14ac:dyDescent="0.2">
      <c r="A4921" s="52" t="s">
        <v>15789</v>
      </c>
      <c r="B4921" t="s">
        <v>10866</v>
      </c>
      <c r="C4921">
        <v>12</v>
      </c>
      <c r="D4921" t="s">
        <v>15445</v>
      </c>
      <c r="E4921">
        <v>1.7490890904221399</v>
      </c>
      <c r="F4921">
        <v>-4.3586860471509103</v>
      </c>
    </row>
    <row r="4922" spans="1:6" x14ac:dyDescent="0.2">
      <c r="A4922" s="52" t="s">
        <v>15790</v>
      </c>
      <c r="B4922" t="s">
        <v>10866</v>
      </c>
      <c r="C4922">
        <v>12</v>
      </c>
      <c r="D4922" t="s">
        <v>15445</v>
      </c>
      <c r="E4922">
        <v>1.76201459606026</v>
      </c>
      <c r="F4922">
        <v>-3.8433998399518101</v>
      </c>
    </row>
    <row r="4923" spans="1:6" x14ac:dyDescent="0.2">
      <c r="A4923" s="52" t="s">
        <v>15791</v>
      </c>
      <c r="B4923" t="s">
        <v>10866</v>
      </c>
      <c r="C4923">
        <v>12</v>
      </c>
      <c r="D4923" t="s">
        <v>15445</v>
      </c>
      <c r="E4923">
        <v>2.9975864573273499</v>
      </c>
      <c r="F4923">
        <v>-2.97993166978579</v>
      </c>
    </row>
    <row r="4924" spans="1:6" x14ac:dyDescent="0.2">
      <c r="A4924" s="52" t="s">
        <v>15792</v>
      </c>
      <c r="B4924" t="s">
        <v>10866</v>
      </c>
      <c r="C4924">
        <v>12</v>
      </c>
      <c r="D4924" t="s">
        <v>15445</v>
      </c>
      <c r="E4924">
        <v>1.5321501775536399</v>
      </c>
      <c r="F4924">
        <v>-3.90223486955386</v>
      </c>
    </row>
    <row r="4925" spans="1:6" x14ac:dyDescent="0.2">
      <c r="A4925" s="52" t="s">
        <v>15793</v>
      </c>
      <c r="B4925" t="s">
        <v>10866</v>
      </c>
      <c r="C4925">
        <v>12</v>
      </c>
      <c r="D4925" t="s">
        <v>15445</v>
      </c>
      <c r="E4925">
        <v>0.82549878050421199</v>
      </c>
      <c r="F4925">
        <v>-3.8923183255932901</v>
      </c>
    </row>
    <row r="4926" spans="1:6" x14ac:dyDescent="0.2">
      <c r="A4926" s="52" t="s">
        <v>15794</v>
      </c>
      <c r="B4926" t="s">
        <v>10866</v>
      </c>
      <c r="C4926">
        <v>12</v>
      </c>
      <c r="D4926" t="s">
        <v>15445</v>
      </c>
      <c r="E4926">
        <v>1.7268888636383899</v>
      </c>
      <c r="F4926">
        <v>-4.0603664689801304</v>
      </c>
    </row>
    <row r="4927" spans="1:6" x14ac:dyDescent="0.2">
      <c r="A4927" s="52" t="s">
        <v>15795</v>
      </c>
      <c r="B4927" t="s">
        <v>10866</v>
      </c>
      <c r="C4927">
        <v>12</v>
      </c>
      <c r="D4927" t="s">
        <v>15445</v>
      </c>
      <c r="E4927">
        <v>2.60255846221779</v>
      </c>
      <c r="F4927">
        <v>-4.3023072057507603</v>
      </c>
    </row>
    <row r="4928" spans="1:6" x14ac:dyDescent="0.2">
      <c r="A4928" s="52" t="s">
        <v>15796</v>
      </c>
      <c r="B4928" t="s">
        <v>5085</v>
      </c>
      <c r="C4928">
        <v>12</v>
      </c>
      <c r="D4928" t="s">
        <v>15445</v>
      </c>
      <c r="E4928">
        <v>2.0639929457459298</v>
      </c>
      <c r="F4928">
        <v>-0.90460176999789099</v>
      </c>
    </row>
    <row r="4929" spans="1:6" x14ac:dyDescent="0.2">
      <c r="A4929" s="52" t="s">
        <v>15797</v>
      </c>
      <c r="B4929" t="s">
        <v>10866</v>
      </c>
      <c r="C4929">
        <v>12</v>
      </c>
      <c r="D4929" t="s">
        <v>15445</v>
      </c>
      <c r="E4929">
        <v>0.25339588363503002</v>
      </c>
      <c r="F4929">
        <v>-4.4215346151135497</v>
      </c>
    </row>
    <row r="4930" spans="1:6" x14ac:dyDescent="0.2">
      <c r="A4930" s="52" t="s">
        <v>15798</v>
      </c>
      <c r="B4930" t="s">
        <v>10866</v>
      </c>
      <c r="C4930">
        <v>12</v>
      </c>
      <c r="D4930" t="s">
        <v>15445</v>
      </c>
      <c r="E4930">
        <v>2.1532534046921601</v>
      </c>
      <c r="F4930">
        <v>-2.5514636808178999</v>
      </c>
    </row>
    <row r="4931" spans="1:6" x14ac:dyDescent="0.2">
      <c r="A4931" s="52" t="s">
        <v>15799</v>
      </c>
      <c r="B4931" t="s">
        <v>10866</v>
      </c>
      <c r="C4931">
        <v>12</v>
      </c>
      <c r="D4931" t="s">
        <v>15445</v>
      </c>
      <c r="E4931">
        <v>1.1277166291031699</v>
      </c>
      <c r="F4931">
        <v>-4.0897856527112104</v>
      </c>
    </row>
    <row r="4932" spans="1:6" x14ac:dyDescent="0.2">
      <c r="A4932" s="52" t="s">
        <v>15800</v>
      </c>
      <c r="B4932" t="s">
        <v>10866</v>
      </c>
      <c r="C4932">
        <v>12</v>
      </c>
      <c r="D4932" t="s">
        <v>15445</v>
      </c>
      <c r="E4932">
        <v>2.3331684752259099</v>
      </c>
      <c r="F4932">
        <v>-4.0975244813702698</v>
      </c>
    </row>
    <row r="4933" spans="1:6" x14ac:dyDescent="0.2">
      <c r="A4933" s="52" t="s">
        <v>15801</v>
      </c>
      <c r="B4933" t="s">
        <v>10866</v>
      </c>
      <c r="C4933">
        <v>12</v>
      </c>
      <c r="D4933" t="s">
        <v>15445</v>
      </c>
      <c r="E4933">
        <v>2.2029851361069501</v>
      </c>
      <c r="F4933">
        <v>-4.5494871907971497</v>
      </c>
    </row>
    <row r="4934" spans="1:6" x14ac:dyDescent="0.2">
      <c r="A4934" s="52" t="s">
        <v>15802</v>
      </c>
      <c r="B4934" t="s">
        <v>10866</v>
      </c>
      <c r="C4934">
        <v>12</v>
      </c>
      <c r="D4934" t="s">
        <v>15445</v>
      </c>
      <c r="E4934">
        <v>2.2875750942978699</v>
      </c>
      <c r="F4934">
        <v>-3.4133692556164799</v>
      </c>
    </row>
    <row r="4935" spans="1:6" x14ac:dyDescent="0.2">
      <c r="A4935" s="52" t="s">
        <v>15803</v>
      </c>
      <c r="B4935" t="s">
        <v>10866</v>
      </c>
      <c r="C4935">
        <v>12</v>
      </c>
      <c r="D4935" t="s">
        <v>15445</v>
      </c>
      <c r="E4935">
        <v>1.07699033458565</v>
      </c>
      <c r="F4935">
        <v>-4.0191405587933602</v>
      </c>
    </row>
    <row r="4936" spans="1:6" x14ac:dyDescent="0.2">
      <c r="A4936" s="52" t="s">
        <v>15804</v>
      </c>
      <c r="B4936" t="s">
        <v>10635</v>
      </c>
      <c r="C4936">
        <v>12</v>
      </c>
      <c r="D4936" t="s">
        <v>15445</v>
      </c>
      <c r="E4936">
        <v>0.38684591491554698</v>
      </c>
      <c r="F4936">
        <v>-3.00269206102115</v>
      </c>
    </row>
    <row r="4937" spans="1:6" x14ac:dyDescent="0.2">
      <c r="A4937" s="52" t="s">
        <v>15805</v>
      </c>
      <c r="B4937" t="s">
        <v>10866</v>
      </c>
      <c r="C4937">
        <v>12</v>
      </c>
      <c r="D4937" t="s">
        <v>15445</v>
      </c>
      <c r="E4937">
        <v>-0.95274105827475997</v>
      </c>
      <c r="F4937">
        <v>-3.13248856599551</v>
      </c>
    </row>
    <row r="4938" spans="1:6" x14ac:dyDescent="0.2">
      <c r="A4938" s="52" t="s">
        <v>15806</v>
      </c>
      <c r="B4938" t="s">
        <v>10866</v>
      </c>
      <c r="C4938">
        <v>12</v>
      </c>
      <c r="D4938" t="s">
        <v>15445</v>
      </c>
      <c r="E4938">
        <v>1.3472430988106601</v>
      </c>
      <c r="F4938">
        <v>-4.24740655954104</v>
      </c>
    </row>
    <row r="4939" spans="1:6" x14ac:dyDescent="0.2">
      <c r="A4939" s="52" t="s">
        <v>15807</v>
      </c>
      <c r="B4939" t="s">
        <v>10866</v>
      </c>
      <c r="C4939">
        <v>12</v>
      </c>
      <c r="D4939" t="s">
        <v>15445</v>
      </c>
      <c r="E4939">
        <v>1.49449273784493</v>
      </c>
      <c r="F4939">
        <v>-3.3061629110119899</v>
      </c>
    </row>
    <row r="4940" spans="1:6" x14ac:dyDescent="0.2">
      <c r="A4940" s="52" t="s">
        <v>15808</v>
      </c>
      <c r="B4940" t="s">
        <v>10866</v>
      </c>
      <c r="C4940">
        <v>12</v>
      </c>
      <c r="D4940" t="s">
        <v>15445</v>
      </c>
      <c r="E4940">
        <v>2.12979468543862</v>
      </c>
      <c r="F4940">
        <v>-4.6973062330029602</v>
      </c>
    </row>
    <row r="4941" spans="1:6" x14ac:dyDescent="0.2">
      <c r="A4941" s="52" t="s">
        <v>15809</v>
      </c>
      <c r="B4941" t="s">
        <v>10866</v>
      </c>
      <c r="C4941">
        <v>12</v>
      </c>
      <c r="D4941" t="s">
        <v>15445</v>
      </c>
      <c r="E4941">
        <v>1.7079298182282301</v>
      </c>
      <c r="F4941">
        <v>-3.04796536500674</v>
      </c>
    </row>
    <row r="4942" spans="1:6" x14ac:dyDescent="0.2">
      <c r="A4942" s="52" t="s">
        <v>15810</v>
      </c>
      <c r="B4942" t="s">
        <v>10866</v>
      </c>
      <c r="C4942">
        <v>12</v>
      </c>
      <c r="D4942" t="s">
        <v>15445</v>
      </c>
      <c r="E4942">
        <v>1.8317038698944901</v>
      </c>
      <c r="F4942">
        <v>-4.01313670213443</v>
      </c>
    </row>
    <row r="4943" spans="1:6" x14ac:dyDescent="0.2">
      <c r="A4943" s="52" t="s">
        <v>15811</v>
      </c>
      <c r="B4943" t="s">
        <v>10635</v>
      </c>
      <c r="C4943">
        <v>12</v>
      </c>
      <c r="D4943" t="s">
        <v>15445</v>
      </c>
      <c r="E4943">
        <v>1.7228710337433699</v>
      </c>
      <c r="F4943">
        <v>-2.6740258508465899</v>
      </c>
    </row>
    <row r="4944" spans="1:6" x14ac:dyDescent="0.2">
      <c r="A4944" s="52" t="s">
        <v>15812</v>
      </c>
      <c r="B4944" t="s">
        <v>10866</v>
      </c>
      <c r="C4944">
        <v>12</v>
      </c>
      <c r="D4944" t="s">
        <v>15445</v>
      </c>
      <c r="E4944">
        <v>1.77901074130867</v>
      </c>
      <c r="F4944">
        <v>-3.2393194013379198</v>
      </c>
    </row>
    <row r="4945" spans="1:6" x14ac:dyDescent="0.2">
      <c r="A4945" s="52" t="s">
        <v>15813</v>
      </c>
      <c r="B4945" t="s">
        <v>10866</v>
      </c>
      <c r="C4945">
        <v>12</v>
      </c>
      <c r="D4945" t="s">
        <v>15445</v>
      </c>
      <c r="E4945">
        <v>1.6459311528954399</v>
      </c>
      <c r="F4945">
        <v>-4.5051074796460204</v>
      </c>
    </row>
    <row r="4946" spans="1:6" x14ac:dyDescent="0.2">
      <c r="A4946" s="52" t="s">
        <v>15814</v>
      </c>
      <c r="B4946" t="s">
        <v>10866</v>
      </c>
      <c r="C4946">
        <v>12</v>
      </c>
      <c r="D4946" t="s">
        <v>15445</v>
      </c>
      <c r="E4946">
        <v>1.8920213862213899</v>
      </c>
      <c r="F4946">
        <v>-4.7225399785779096</v>
      </c>
    </row>
    <row r="4947" spans="1:6" x14ac:dyDescent="0.2">
      <c r="A4947" s="52" t="s">
        <v>15815</v>
      </c>
      <c r="B4947" t="s">
        <v>10866</v>
      </c>
      <c r="C4947">
        <v>12</v>
      </c>
      <c r="D4947" t="s">
        <v>15445</v>
      </c>
      <c r="E4947">
        <v>1.8828674240860801</v>
      </c>
      <c r="F4947">
        <v>-4.7636357122204904</v>
      </c>
    </row>
    <row r="4948" spans="1:6" x14ac:dyDescent="0.2">
      <c r="A4948" s="52" t="s">
        <v>15816</v>
      </c>
      <c r="B4948" t="s">
        <v>10866</v>
      </c>
      <c r="C4948">
        <v>12</v>
      </c>
      <c r="D4948" t="s">
        <v>15445</v>
      </c>
      <c r="E4948">
        <v>2.5417735262665602</v>
      </c>
      <c r="F4948">
        <v>-4.7604594999096896</v>
      </c>
    </row>
    <row r="4949" spans="1:6" x14ac:dyDescent="0.2">
      <c r="A4949" s="52" t="s">
        <v>15817</v>
      </c>
      <c r="B4949" t="s">
        <v>10635</v>
      </c>
      <c r="C4949">
        <v>12</v>
      </c>
      <c r="D4949" t="s">
        <v>15445</v>
      </c>
      <c r="E4949">
        <v>1.8966431303772799</v>
      </c>
      <c r="F4949">
        <v>-3.7448893361828901</v>
      </c>
    </row>
    <row r="4950" spans="1:6" x14ac:dyDescent="0.2">
      <c r="A4950" s="52" t="s">
        <v>15818</v>
      </c>
      <c r="B4950" t="s">
        <v>10866</v>
      </c>
      <c r="C4950">
        <v>12</v>
      </c>
      <c r="D4950" t="s">
        <v>15445</v>
      </c>
      <c r="E4950">
        <v>2.08917447765206</v>
      </c>
      <c r="F4950">
        <v>-4.5004111104748796</v>
      </c>
    </row>
    <row r="4951" spans="1:6" x14ac:dyDescent="0.2">
      <c r="A4951" s="52" t="s">
        <v>15819</v>
      </c>
      <c r="B4951" t="s">
        <v>5085</v>
      </c>
      <c r="C4951">
        <v>12</v>
      </c>
      <c r="D4951" t="s">
        <v>15445</v>
      </c>
      <c r="E4951">
        <v>1.69421657760476</v>
      </c>
      <c r="F4951">
        <v>-0.57011705870848495</v>
      </c>
    </row>
    <row r="4952" spans="1:6" x14ac:dyDescent="0.2">
      <c r="A4952" s="52" t="s">
        <v>15820</v>
      </c>
      <c r="B4952" t="s">
        <v>10866</v>
      </c>
      <c r="C4952">
        <v>12</v>
      </c>
      <c r="D4952" t="s">
        <v>15445</v>
      </c>
      <c r="E4952">
        <v>0.76017910082672602</v>
      </c>
      <c r="F4952">
        <v>-3.6081810766003701</v>
      </c>
    </row>
    <row r="4953" spans="1:6" x14ac:dyDescent="0.2">
      <c r="A4953" s="52" t="s">
        <v>15821</v>
      </c>
      <c r="B4953" t="s">
        <v>10866</v>
      </c>
      <c r="C4953">
        <v>12</v>
      </c>
      <c r="D4953" t="s">
        <v>15445</v>
      </c>
      <c r="E4953">
        <v>1.4929740114960499</v>
      </c>
      <c r="F4953">
        <v>-3.5790382200024702</v>
      </c>
    </row>
    <row r="4954" spans="1:6" x14ac:dyDescent="0.2">
      <c r="A4954" s="52" t="s">
        <v>15822</v>
      </c>
      <c r="B4954" t="s">
        <v>10866</v>
      </c>
      <c r="C4954">
        <v>12</v>
      </c>
      <c r="D4954" t="s">
        <v>15445</v>
      </c>
      <c r="E4954">
        <v>2.1430616064820098</v>
      </c>
      <c r="F4954">
        <v>-4.2003944688580601</v>
      </c>
    </row>
    <row r="4955" spans="1:6" x14ac:dyDescent="0.2">
      <c r="A4955" s="52" t="s">
        <v>15823</v>
      </c>
      <c r="B4955" t="s">
        <v>10866</v>
      </c>
      <c r="C4955">
        <v>12</v>
      </c>
      <c r="D4955" t="s">
        <v>15445</v>
      </c>
      <c r="E4955">
        <v>0.66342562650178405</v>
      </c>
      <c r="F4955">
        <v>-4.0778287225506897</v>
      </c>
    </row>
    <row r="4956" spans="1:6" x14ac:dyDescent="0.2">
      <c r="A4956" s="52" t="s">
        <v>15824</v>
      </c>
      <c r="B4956" t="s">
        <v>10866</v>
      </c>
      <c r="C4956">
        <v>12</v>
      </c>
      <c r="D4956" t="s">
        <v>15445</v>
      </c>
      <c r="E4956">
        <v>1.11954617340897</v>
      </c>
      <c r="F4956">
        <v>-3.16921408708316</v>
      </c>
    </row>
    <row r="4957" spans="1:6" x14ac:dyDescent="0.2">
      <c r="A4957" s="52" t="s">
        <v>15825</v>
      </c>
      <c r="B4957" t="s">
        <v>10866</v>
      </c>
      <c r="C4957">
        <v>12</v>
      </c>
      <c r="D4957" t="s">
        <v>15445</v>
      </c>
      <c r="E4957">
        <v>1.8105966730866301</v>
      </c>
      <c r="F4957">
        <v>-3.9240010553143598</v>
      </c>
    </row>
    <row r="4958" spans="1:6" x14ac:dyDescent="0.2">
      <c r="A4958" s="52" t="s">
        <v>15826</v>
      </c>
      <c r="B4958" t="s">
        <v>10866</v>
      </c>
      <c r="C4958">
        <v>12</v>
      </c>
      <c r="D4958" t="s">
        <v>15445</v>
      </c>
      <c r="E4958">
        <v>1.87822529514168</v>
      </c>
      <c r="F4958">
        <v>-3.14137037332278</v>
      </c>
    </row>
    <row r="4959" spans="1:6" x14ac:dyDescent="0.2">
      <c r="A4959" s="52" t="s">
        <v>15827</v>
      </c>
      <c r="B4959" t="s">
        <v>5085</v>
      </c>
      <c r="C4959">
        <v>12</v>
      </c>
      <c r="D4959" t="s">
        <v>15445</v>
      </c>
      <c r="E4959">
        <v>2.4879142924103599</v>
      </c>
      <c r="F4959">
        <v>-3.7921191030285901</v>
      </c>
    </row>
    <row r="4960" spans="1:6" x14ac:dyDescent="0.2">
      <c r="A4960" s="52" t="s">
        <v>15828</v>
      </c>
      <c r="B4960" t="s">
        <v>10866</v>
      </c>
      <c r="C4960">
        <v>12</v>
      </c>
      <c r="D4960" t="s">
        <v>15445</v>
      </c>
      <c r="E4960">
        <v>2.7862090750489101</v>
      </c>
      <c r="F4960">
        <v>-2.73556907708865</v>
      </c>
    </row>
    <row r="4961" spans="1:6" x14ac:dyDescent="0.2">
      <c r="A4961" s="52" t="s">
        <v>15829</v>
      </c>
      <c r="B4961" t="s">
        <v>10866</v>
      </c>
      <c r="C4961">
        <v>12</v>
      </c>
      <c r="D4961" t="s">
        <v>15445</v>
      </c>
      <c r="E4961">
        <v>1.8271189614090799</v>
      </c>
      <c r="F4961">
        <v>-4.6090036206982701</v>
      </c>
    </row>
    <row r="4962" spans="1:6" x14ac:dyDescent="0.2">
      <c r="A4962" s="52" t="s">
        <v>15830</v>
      </c>
      <c r="B4962" t="s">
        <v>10866</v>
      </c>
      <c r="C4962">
        <v>12</v>
      </c>
      <c r="D4962" t="s">
        <v>15445</v>
      </c>
      <c r="E4962">
        <v>1.32275822599267</v>
      </c>
      <c r="F4962">
        <v>-4.0583551698468296</v>
      </c>
    </row>
    <row r="4963" spans="1:6" x14ac:dyDescent="0.2">
      <c r="A4963" s="52" t="s">
        <v>15831</v>
      </c>
      <c r="B4963" t="s">
        <v>10866</v>
      </c>
      <c r="C4963">
        <v>12</v>
      </c>
      <c r="D4963" t="s">
        <v>15445</v>
      </c>
      <c r="E4963">
        <v>1.6502462311539501</v>
      </c>
      <c r="F4963">
        <v>-3.46307547624331</v>
      </c>
    </row>
    <row r="4964" spans="1:6" x14ac:dyDescent="0.2">
      <c r="A4964" s="52" t="s">
        <v>15832</v>
      </c>
      <c r="B4964" t="s">
        <v>10866</v>
      </c>
      <c r="C4964">
        <v>12</v>
      </c>
      <c r="D4964" t="s">
        <v>15445</v>
      </c>
      <c r="E4964">
        <v>2.0558629914078601</v>
      </c>
      <c r="F4964">
        <v>-3.3562663369916002</v>
      </c>
    </row>
    <row r="4965" spans="1:6" x14ac:dyDescent="0.2">
      <c r="A4965" s="52" t="s">
        <v>15833</v>
      </c>
      <c r="B4965" t="s">
        <v>10866</v>
      </c>
      <c r="C4965">
        <v>12</v>
      </c>
      <c r="D4965" t="s">
        <v>15445</v>
      </c>
      <c r="E4965">
        <v>0.83807602365349299</v>
      </c>
      <c r="F4965">
        <v>-4.3155265622876202</v>
      </c>
    </row>
    <row r="4966" spans="1:6" x14ac:dyDescent="0.2">
      <c r="A4966" s="52" t="s">
        <v>15834</v>
      </c>
      <c r="B4966" t="s">
        <v>10866</v>
      </c>
      <c r="C4966">
        <v>12</v>
      </c>
      <c r="D4966" t="s">
        <v>15445</v>
      </c>
      <c r="E4966">
        <v>1.2742213292870399</v>
      </c>
      <c r="F4966">
        <v>-3.5463760667584499</v>
      </c>
    </row>
    <row r="4967" spans="1:6" x14ac:dyDescent="0.2">
      <c r="A4967" s="52" t="s">
        <v>15835</v>
      </c>
      <c r="B4967" t="s">
        <v>10866</v>
      </c>
      <c r="C4967">
        <v>12</v>
      </c>
      <c r="D4967" t="s">
        <v>15445</v>
      </c>
      <c r="E4967">
        <v>0.366077004269109</v>
      </c>
      <c r="F4967">
        <v>-3.2052009874127498</v>
      </c>
    </row>
    <row r="4968" spans="1:6" x14ac:dyDescent="0.2">
      <c r="A4968" s="52" t="s">
        <v>15836</v>
      </c>
      <c r="B4968" t="s">
        <v>5085</v>
      </c>
      <c r="C4968">
        <v>12</v>
      </c>
      <c r="D4968" t="s">
        <v>15445</v>
      </c>
      <c r="E4968">
        <v>4.6276471300873601</v>
      </c>
      <c r="F4968">
        <v>-3.3724139505170001</v>
      </c>
    </row>
    <row r="4969" spans="1:6" x14ac:dyDescent="0.2">
      <c r="A4969" s="52" t="s">
        <v>15837</v>
      </c>
      <c r="B4969" t="s">
        <v>10866</v>
      </c>
      <c r="C4969">
        <v>12</v>
      </c>
      <c r="D4969" t="s">
        <v>15445</v>
      </c>
      <c r="E4969">
        <v>0.69713500960578101</v>
      </c>
      <c r="F4969">
        <v>-4.1658228212140198</v>
      </c>
    </row>
    <row r="4970" spans="1:6" x14ac:dyDescent="0.2">
      <c r="A4970" s="52" t="s">
        <v>15838</v>
      </c>
      <c r="B4970" t="s">
        <v>10866</v>
      </c>
      <c r="C4970">
        <v>12</v>
      </c>
      <c r="D4970" t="s">
        <v>15445</v>
      </c>
      <c r="E4970">
        <v>1.9916976376328299</v>
      </c>
      <c r="F4970">
        <v>-4.5210252576611598</v>
      </c>
    </row>
    <row r="4971" spans="1:6" x14ac:dyDescent="0.2">
      <c r="A4971" s="52" t="s">
        <v>15839</v>
      </c>
      <c r="B4971" t="s">
        <v>10866</v>
      </c>
      <c r="C4971">
        <v>12</v>
      </c>
      <c r="D4971" t="s">
        <v>15445</v>
      </c>
      <c r="E4971">
        <v>2.1424916668686702</v>
      </c>
      <c r="F4971">
        <v>-4.6412306600354301</v>
      </c>
    </row>
    <row r="4972" spans="1:6" x14ac:dyDescent="0.2">
      <c r="A4972" s="52" t="s">
        <v>15840</v>
      </c>
      <c r="B4972" t="s">
        <v>10866</v>
      </c>
      <c r="C4972">
        <v>12</v>
      </c>
      <c r="D4972" t="s">
        <v>15445</v>
      </c>
      <c r="E4972">
        <v>2.1348864718231999</v>
      </c>
      <c r="F4972">
        <v>-3.2789750867627201</v>
      </c>
    </row>
    <row r="4973" spans="1:6" x14ac:dyDescent="0.2">
      <c r="A4973" s="52" t="s">
        <v>15841</v>
      </c>
      <c r="B4973" t="s">
        <v>10866</v>
      </c>
      <c r="C4973">
        <v>12</v>
      </c>
      <c r="D4973" t="s">
        <v>15445</v>
      </c>
      <c r="E4973">
        <v>1.09860506494378</v>
      </c>
      <c r="F4973">
        <v>-3.1740232282422101</v>
      </c>
    </row>
    <row r="4974" spans="1:6" x14ac:dyDescent="0.2">
      <c r="A4974" s="52" t="s">
        <v>15842</v>
      </c>
      <c r="B4974" t="s">
        <v>10866</v>
      </c>
      <c r="C4974">
        <v>12</v>
      </c>
      <c r="D4974" t="s">
        <v>15445</v>
      </c>
      <c r="E4974">
        <v>1.0653067513260699</v>
      </c>
      <c r="F4974">
        <v>-3.9504378610394602</v>
      </c>
    </row>
    <row r="4975" spans="1:6" x14ac:dyDescent="0.2">
      <c r="A4975" s="52" t="s">
        <v>15843</v>
      </c>
      <c r="B4975" t="s">
        <v>10866</v>
      </c>
      <c r="C4975">
        <v>12</v>
      </c>
      <c r="D4975" t="s">
        <v>15445</v>
      </c>
      <c r="E4975">
        <v>0.22964447577332001</v>
      </c>
      <c r="F4975">
        <v>-4.1955350213788103</v>
      </c>
    </row>
    <row r="4976" spans="1:6" x14ac:dyDescent="0.2">
      <c r="A4976" s="52" t="s">
        <v>15844</v>
      </c>
      <c r="B4976" t="s">
        <v>10866</v>
      </c>
      <c r="C4976">
        <v>12</v>
      </c>
      <c r="D4976" t="s">
        <v>15445</v>
      </c>
      <c r="E4976">
        <v>2.7796961947235901</v>
      </c>
      <c r="F4976">
        <v>-2.9893239312909201</v>
      </c>
    </row>
    <row r="4977" spans="1:6" x14ac:dyDescent="0.2">
      <c r="A4977" s="52" t="s">
        <v>15845</v>
      </c>
      <c r="B4977" t="s">
        <v>10866</v>
      </c>
      <c r="C4977">
        <v>12</v>
      </c>
      <c r="D4977" t="s">
        <v>15445</v>
      </c>
      <c r="E4977">
        <v>0.99805509884689803</v>
      </c>
      <c r="F4977">
        <v>-3.65136321122867</v>
      </c>
    </row>
    <row r="4978" spans="1:6" x14ac:dyDescent="0.2">
      <c r="A4978" s="52" t="s">
        <v>15846</v>
      </c>
      <c r="B4978" t="s">
        <v>10866</v>
      </c>
      <c r="C4978">
        <v>12</v>
      </c>
      <c r="D4978" t="s">
        <v>15445</v>
      </c>
      <c r="E4978">
        <v>1.36489501436089</v>
      </c>
      <c r="F4978">
        <v>-3.6908555799267901</v>
      </c>
    </row>
    <row r="4979" spans="1:6" x14ac:dyDescent="0.2">
      <c r="A4979" s="52" t="s">
        <v>15847</v>
      </c>
      <c r="B4979" t="s">
        <v>10244</v>
      </c>
      <c r="C4979">
        <v>12</v>
      </c>
      <c r="D4979" t="s">
        <v>15445</v>
      </c>
      <c r="E4979">
        <v>1.7937994881424799</v>
      </c>
      <c r="F4979">
        <v>-3.1408565812848201</v>
      </c>
    </row>
    <row r="4980" spans="1:6" x14ac:dyDescent="0.2">
      <c r="A4980" s="52" t="s">
        <v>15848</v>
      </c>
      <c r="B4980" t="s">
        <v>10866</v>
      </c>
      <c r="C4980">
        <v>12</v>
      </c>
      <c r="D4980" t="s">
        <v>15445</v>
      </c>
      <c r="E4980">
        <v>1.1749486609253701</v>
      </c>
      <c r="F4980">
        <v>-4.51759059961062</v>
      </c>
    </row>
    <row r="4981" spans="1:6" x14ac:dyDescent="0.2">
      <c r="A4981" s="52" t="s">
        <v>15849</v>
      </c>
      <c r="B4981" t="s">
        <v>10866</v>
      </c>
      <c r="C4981">
        <v>12</v>
      </c>
      <c r="D4981" t="s">
        <v>15445</v>
      </c>
      <c r="E4981">
        <v>2.3197987957749202</v>
      </c>
      <c r="F4981">
        <v>-4.7390065961621399</v>
      </c>
    </row>
    <row r="4982" spans="1:6" x14ac:dyDescent="0.2">
      <c r="A4982" s="52" t="s">
        <v>15850</v>
      </c>
      <c r="B4982" t="s">
        <v>10866</v>
      </c>
      <c r="C4982">
        <v>12</v>
      </c>
      <c r="D4982" t="s">
        <v>15445</v>
      </c>
      <c r="E4982">
        <v>2.8551022692475199</v>
      </c>
      <c r="F4982">
        <v>-1.8185034566662901</v>
      </c>
    </row>
    <row r="4983" spans="1:6" x14ac:dyDescent="0.2">
      <c r="A4983" s="52" t="s">
        <v>15851</v>
      </c>
      <c r="B4983" t="s">
        <v>10244</v>
      </c>
      <c r="C4983">
        <v>12</v>
      </c>
      <c r="D4983" t="s">
        <v>15445</v>
      </c>
      <c r="E4983">
        <v>1.88648232658242</v>
      </c>
      <c r="F4983">
        <v>-0.88920910890322602</v>
      </c>
    </row>
    <row r="4984" spans="1:6" x14ac:dyDescent="0.2">
      <c r="A4984" s="52" t="s">
        <v>15852</v>
      </c>
      <c r="B4984" t="s">
        <v>10866</v>
      </c>
      <c r="C4984">
        <v>12</v>
      </c>
      <c r="D4984" t="s">
        <v>15445</v>
      </c>
      <c r="E4984">
        <v>2.0947920962128501</v>
      </c>
      <c r="F4984">
        <v>-4.9579401784680401</v>
      </c>
    </row>
    <row r="4985" spans="1:6" x14ac:dyDescent="0.2">
      <c r="A4985" s="52" t="s">
        <v>15853</v>
      </c>
      <c r="B4985" t="s">
        <v>10866</v>
      </c>
      <c r="C4985">
        <v>12</v>
      </c>
      <c r="D4985" t="s">
        <v>15445</v>
      </c>
      <c r="E4985">
        <v>1.29970899064873</v>
      </c>
      <c r="F4985">
        <v>-3.0449486547253701</v>
      </c>
    </row>
    <row r="4986" spans="1:6" x14ac:dyDescent="0.2">
      <c r="A4986" s="52" t="s">
        <v>15854</v>
      </c>
      <c r="B4986" t="s">
        <v>10866</v>
      </c>
      <c r="C4986">
        <v>12</v>
      </c>
      <c r="D4986" t="s">
        <v>15445</v>
      </c>
      <c r="E4986">
        <v>1.0284972770962599</v>
      </c>
      <c r="F4986">
        <v>-3.79772503907901</v>
      </c>
    </row>
    <row r="4987" spans="1:6" x14ac:dyDescent="0.2">
      <c r="A4987" s="52" t="s">
        <v>15855</v>
      </c>
      <c r="B4987" t="s">
        <v>10866</v>
      </c>
      <c r="C4987">
        <v>12</v>
      </c>
      <c r="D4987" t="s">
        <v>15445</v>
      </c>
      <c r="E4987">
        <v>2.4753287716660402</v>
      </c>
      <c r="F4987">
        <v>-4.2852404886029296</v>
      </c>
    </row>
    <row r="4988" spans="1:6" x14ac:dyDescent="0.2">
      <c r="A4988" s="52" t="s">
        <v>15856</v>
      </c>
      <c r="B4988" t="s">
        <v>10866</v>
      </c>
      <c r="C4988">
        <v>12</v>
      </c>
      <c r="D4988" t="s">
        <v>15445</v>
      </c>
      <c r="E4988">
        <v>2.0265273733887499</v>
      </c>
      <c r="F4988">
        <v>-4.1476875119946603</v>
      </c>
    </row>
    <row r="4989" spans="1:6" x14ac:dyDescent="0.2">
      <c r="A4989" s="52" t="s">
        <v>15857</v>
      </c>
      <c r="B4989" t="s">
        <v>5085</v>
      </c>
      <c r="C4989">
        <v>12</v>
      </c>
      <c r="D4989" t="s">
        <v>15445</v>
      </c>
      <c r="E4989">
        <v>2.5181204958710501</v>
      </c>
      <c r="F4989">
        <v>-2.4688528352521</v>
      </c>
    </row>
    <row r="4990" spans="1:6" x14ac:dyDescent="0.2">
      <c r="A4990" s="52" t="s">
        <v>15858</v>
      </c>
      <c r="B4990" t="s">
        <v>10866</v>
      </c>
      <c r="C4990">
        <v>12</v>
      </c>
      <c r="D4990" t="s">
        <v>15445</v>
      </c>
      <c r="E4990">
        <v>1.66310182054375</v>
      </c>
      <c r="F4990">
        <v>-3.3693555169842799</v>
      </c>
    </row>
    <row r="4991" spans="1:6" x14ac:dyDescent="0.2">
      <c r="A4991" s="52" t="s">
        <v>15859</v>
      </c>
      <c r="B4991" t="s">
        <v>10244</v>
      </c>
      <c r="C4991">
        <v>12</v>
      </c>
      <c r="D4991" t="s">
        <v>15445</v>
      </c>
      <c r="E4991">
        <v>2.4717586918625698</v>
      </c>
      <c r="F4991">
        <v>-2.4292925172589399</v>
      </c>
    </row>
    <row r="4992" spans="1:6" x14ac:dyDescent="0.2">
      <c r="A4992" s="52" t="s">
        <v>15860</v>
      </c>
      <c r="B4992" t="s">
        <v>10866</v>
      </c>
      <c r="C4992">
        <v>12</v>
      </c>
      <c r="D4992" t="s">
        <v>15445</v>
      </c>
      <c r="E4992">
        <v>1.4795007987770901</v>
      </c>
      <c r="F4992">
        <v>-3.56715233857852</v>
      </c>
    </row>
    <row r="4993" spans="1:6" x14ac:dyDescent="0.2">
      <c r="A4993" s="52" t="s">
        <v>15861</v>
      </c>
      <c r="B4993" t="s">
        <v>10866</v>
      </c>
      <c r="C4993">
        <v>12</v>
      </c>
      <c r="D4993" t="s">
        <v>15445</v>
      </c>
      <c r="E4993">
        <v>2.2500160618576901</v>
      </c>
      <c r="F4993">
        <v>-4.8774748616955801</v>
      </c>
    </row>
    <row r="4994" spans="1:6" x14ac:dyDescent="0.2">
      <c r="A4994" s="52" t="s">
        <v>15862</v>
      </c>
      <c r="B4994" t="s">
        <v>10866</v>
      </c>
      <c r="C4994">
        <v>12</v>
      </c>
      <c r="D4994" t="s">
        <v>15445</v>
      </c>
      <c r="E4994">
        <v>1.9936393185410399</v>
      </c>
      <c r="F4994">
        <v>-4.1339791589520498</v>
      </c>
    </row>
    <row r="4995" spans="1:6" x14ac:dyDescent="0.2">
      <c r="A4995" s="52" t="s">
        <v>15863</v>
      </c>
      <c r="B4995" t="s">
        <v>10866</v>
      </c>
      <c r="C4995">
        <v>12</v>
      </c>
      <c r="D4995" t="s">
        <v>15445</v>
      </c>
      <c r="E4995">
        <v>1.86675187785958</v>
      </c>
      <c r="F4995">
        <v>-3.2328375154278799</v>
      </c>
    </row>
    <row r="4996" spans="1:6" x14ac:dyDescent="0.2">
      <c r="A4996" s="52" t="s">
        <v>15864</v>
      </c>
      <c r="B4996" t="s">
        <v>5085</v>
      </c>
      <c r="C4996">
        <v>12</v>
      </c>
      <c r="D4996" t="s">
        <v>15445</v>
      </c>
      <c r="E4996">
        <v>2.2813377066407101</v>
      </c>
      <c r="F4996">
        <v>-1.2894178205273701</v>
      </c>
    </row>
    <row r="4997" spans="1:6" x14ac:dyDescent="0.2">
      <c r="A4997" s="52" t="s">
        <v>15865</v>
      </c>
      <c r="B4997" t="s">
        <v>10866</v>
      </c>
      <c r="C4997">
        <v>12</v>
      </c>
      <c r="D4997" t="s">
        <v>15445</v>
      </c>
      <c r="E4997">
        <v>1.4534226341996099</v>
      </c>
      <c r="F4997">
        <v>-3.7307842546246599</v>
      </c>
    </row>
    <row r="4998" spans="1:6" x14ac:dyDescent="0.2">
      <c r="A4998" s="52" t="s">
        <v>15866</v>
      </c>
      <c r="B4998" t="s">
        <v>10866</v>
      </c>
      <c r="C4998">
        <v>12</v>
      </c>
      <c r="D4998" t="s">
        <v>15445</v>
      </c>
      <c r="E4998">
        <v>2.1534022970948099</v>
      </c>
      <c r="F4998">
        <v>-4.82832248742801</v>
      </c>
    </row>
    <row r="4999" spans="1:6" x14ac:dyDescent="0.2">
      <c r="A4999" s="52" t="s">
        <v>15867</v>
      </c>
      <c r="B4999" t="s">
        <v>10866</v>
      </c>
      <c r="C4999">
        <v>12</v>
      </c>
      <c r="D4999" t="s">
        <v>15445</v>
      </c>
      <c r="E4999">
        <v>0.60639337290857798</v>
      </c>
      <c r="F4999">
        <v>-3.5746630006573801</v>
      </c>
    </row>
    <row r="5000" spans="1:6" x14ac:dyDescent="0.2">
      <c r="A5000" s="52" t="s">
        <v>15868</v>
      </c>
      <c r="B5000" t="s">
        <v>10866</v>
      </c>
      <c r="C5000">
        <v>12</v>
      </c>
      <c r="D5000" t="s">
        <v>15445</v>
      </c>
      <c r="E5000">
        <v>0.99988379915092995</v>
      </c>
      <c r="F5000">
        <v>-3.5055688195965899</v>
      </c>
    </row>
    <row r="5001" spans="1:6" x14ac:dyDescent="0.2">
      <c r="A5001" s="52" t="s">
        <v>15869</v>
      </c>
      <c r="B5001" t="s">
        <v>10866</v>
      </c>
      <c r="C5001">
        <v>12</v>
      </c>
      <c r="D5001" t="s">
        <v>15445</v>
      </c>
      <c r="E5001">
        <v>-5.6256444856181101E-2</v>
      </c>
      <c r="F5001">
        <v>-3.3258658223889399</v>
      </c>
    </row>
    <row r="5002" spans="1:6" x14ac:dyDescent="0.2">
      <c r="A5002" s="52" t="s">
        <v>15870</v>
      </c>
      <c r="B5002" t="s">
        <v>10866</v>
      </c>
      <c r="C5002">
        <v>12</v>
      </c>
      <c r="D5002" t="s">
        <v>15445</v>
      </c>
      <c r="E5002">
        <v>2.1895103140625798</v>
      </c>
      <c r="F5002">
        <v>-3.7403899007580801</v>
      </c>
    </row>
    <row r="5003" spans="1:6" x14ac:dyDescent="0.2">
      <c r="A5003" s="52" t="s">
        <v>15871</v>
      </c>
      <c r="B5003" t="s">
        <v>10866</v>
      </c>
      <c r="C5003">
        <v>12</v>
      </c>
      <c r="D5003" t="s">
        <v>15445</v>
      </c>
      <c r="E5003">
        <v>1.62274661500786</v>
      </c>
      <c r="F5003">
        <v>-3.1028514676831298</v>
      </c>
    </row>
    <row r="5004" spans="1:6" x14ac:dyDescent="0.2">
      <c r="A5004" s="52" t="s">
        <v>15872</v>
      </c>
      <c r="B5004" t="s">
        <v>10866</v>
      </c>
      <c r="C5004">
        <v>12</v>
      </c>
      <c r="D5004" t="s">
        <v>15445</v>
      </c>
      <c r="E5004">
        <v>0.61777917136286298</v>
      </c>
      <c r="F5004">
        <v>-4.4174137883923601</v>
      </c>
    </row>
    <row r="5005" spans="1:6" x14ac:dyDescent="0.2">
      <c r="A5005" s="52" t="s">
        <v>15873</v>
      </c>
      <c r="B5005" t="s">
        <v>15578</v>
      </c>
      <c r="C5005">
        <v>12</v>
      </c>
      <c r="D5005" t="s">
        <v>15445</v>
      </c>
      <c r="E5005">
        <v>2.29105743606423</v>
      </c>
      <c r="F5005">
        <v>-4.9361019902966596</v>
      </c>
    </row>
    <row r="5006" spans="1:6" x14ac:dyDescent="0.2">
      <c r="A5006" s="52" t="s">
        <v>15874</v>
      </c>
      <c r="B5006" t="s">
        <v>10866</v>
      </c>
      <c r="C5006">
        <v>12</v>
      </c>
      <c r="D5006" t="s">
        <v>15445</v>
      </c>
      <c r="E5006">
        <v>2.4603008909974</v>
      </c>
      <c r="F5006">
        <v>-4.6996885114453404</v>
      </c>
    </row>
    <row r="5007" spans="1:6" x14ac:dyDescent="0.2">
      <c r="A5007" s="52" t="s">
        <v>15875</v>
      </c>
      <c r="B5007" t="s">
        <v>10866</v>
      </c>
      <c r="C5007">
        <v>12</v>
      </c>
      <c r="D5007" t="s">
        <v>15445</v>
      </c>
      <c r="E5007">
        <v>1.8094293757233499</v>
      </c>
      <c r="F5007">
        <v>-3.4651714139721999</v>
      </c>
    </row>
    <row r="5008" spans="1:6" x14ac:dyDescent="0.2">
      <c r="A5008" s="52" t="s">
        <v>15876</v>
      </c>
      <c r="B5008" t="s">
        <v>10866</v>
      </c>
      <c r="C5008">
        <v>12</v>
      </c>
      <c r="D5008" t="s">
        <v>15445</v>
      </c>
      <c r="E5008">
        <v>0.93123300214146099</v>
      </c>
      <c r="F5008">
        <v>-3.21879180009585</v>
      </c>
    </row>
    <row r="5009" spans="1:6" x14ac:dyDescent="0.2">
      <c r="A5009" s="52" t="s">
        <v>15877</v>
      </c>
      <c r="B5009" t="s">
        <v>10866</v>
      </c>
      <c r="C5009">
        <v>12</v>
      </c>
      <c r="D5009" t="s">
        <v>15445</v>
      </c>
      <c r="E5009">
        <v>0.36275783021782398</v>
      </c>
      <c r="F5009">
        <v>-4.3843985372326904</v>
      </c>
    </row>
    <row r="5010" spans="1:6" x14ac:dyDescent="0.2">
      <c r="A5010" s="52" t="s">
        <v>15878</v>
      </c>
      <c r="B5010" t="s">
        <v>10866</v>
      </c>
      <c r="C5010">
        <v>12</v>
      </c>
      <c r="D5010" t="s">
        <v>15445</v>
      </c>
      <c r="E5010">
        <v>0.42775189717148299</v>
      </c>
      <c r="F5010">
        <v>-3.2564383321545698</v>
      </c>
    </row>
    <row r="5011" spans="1:6" x14ac:dyDescent="0.2">
      <c r="A5011" s="52" t="s">
        <v>15879</v>
      </c>
      <c r="B5011" t="s">
        <v>5085</v>
      </c>
      <c r="C5011">
        <v>12</v>
      </c>
      <c r="D5011" t="s">
        <v>15445</v>
      </c>
      <c r="E5011">
        <v>3.8054263277802298</v>
      </c>
      <c r="F5011">
        <v>0.94170586530942102</v>
      </c>
    </row>
    <row r="5012" spans="1:6" x14ac:dyDescent="0.2">
      <c r="A5012" s="52" t="s">
        <v>15880</v>
      </c>
      <c r="B5012" t="s">
        <v>10866</v>
      </c>
      <c r="C5012">
        <v>12</v>
      </c>
      <c r="D5012" t="s">
        <v>15445</v>
      </c>
      <c r="E5012">
        <v>1.91904637058114</v>
      </c>
      <c r="F5012">
        <v>-3.3756328397534499</v>
      </c>
    </row>
    <row r="5013" spans="1:6" x14ac:dyDescent="0.2">
      <c r="A5013" s="52" t="s">
        <v>15881</v>
      </c>
      <c r="B5013" t="s">
        <v>10866</v>
      </c>
      <c r="C5013">
        <v>12</v>
      </c>
      <c r="D5013" t="s">
        <v>15445</v>
      </c>
      <c r="E5013">
        <v>2.6769492312226202</v>
      </c>
      <c r="F5013">
        <v>-4.1214309507153599</v>
      </c>
    </row>
    <row r="5014" spans="1:6" x14ac:dyDescent="0.2">
      <c r="A5014" s="52" t="s">
        <v>15882</v>
      </c>
      <c r="B5014" t="s">
        <v>10866</v>
      </c>
      <c r="C5014">
        <v>12</v>
      </c>
      <c r="D5014" t="s">
        <v>15445</v>
      </c>
      <c r="E5014">
        <v>1.9206640406403399</v>
      </c>
      <c r="F5014">
        <v>-4.2706721597455104</v>
      </c>
    </row>
    <row r="5015" spans="1:6" x14ac:dyDescent="0.2">
      <c r="A5015" s="52" t="s">
        <v>15883</v>
      </c>
      <c r="B5015" t="s">
        <v>10866</v>
      </c>
      <c r="C5015">
        <v>12</v>
      </c>
      <c r="D5015" t="s">
        <v>15445</v>
      </c>
      <c r="E5015">
        <v>1.2141158266815999</v>
      </c>
      <c r="F5015">
        <v>-3.5407079034588902</v>
      </c>
    </row>
    <row r="5016" spans="1:6" x14ac:dyDescent="0.2">
      <c r="A5016" s="52" t="s">
        <v>15884</v>
      </c>
      <c r="B5016" t="s">
        <v>5085</v>
      </c>
      <c r="C5016">
        <v>12</v>
      </c>
      <c r="D5016" t="s">
        <v>15445</v>
      </c>
      <c r="E5016">
        <v>2.7181868239197602</v>
      </c>
      <c r="F5016">
        <v>-1.5219953828595201</v>
      </c>
    </row>
    <row r="5017" spans="1:6" x14ac:dyDescent="0.2">
      <c r="A5017" s="52" t="s">
        <v>15885</v>
      </c>
      <c r="B5017" t="s">
        <v>10866</v>
      </c>
      <c r="C5017">
        <v>12</v>
      </c>
      <c r="D5017" t="s">
        <v>15445</v>
      </c>
      <c r="E5017">
        <v>1.5445343538079099</v>
      </c>
      <c r="F5017">
        <v>-3.2035988145611798</v>
      </c>
    </row>
    <row r="5018" spans="1:6" x14ac:dyDescent="0.2">
      <c r="A5018" s="52" t="s">
        <v>15886</v>
      </c>
      <c r="B5018" t="s">
        <v>10866</v>
      </c>
      <c r="C5018">
        <v>12</v>
      </c>
      <c r="D5018" t="s">
        <v>15445</v>
      </c>
      <c r="E5018">
        <v>1.64640667875145</v>
      </c>
      <c r="F5018">
        <v>-2.94504888589602</v>
      </c>
    </row>
    <row r="5019" spans="1:6" x14ac:dyDescent="0.2">
      <c r="A5019" s="52" t="s">
        <v>15887</v>
      </c>
      <c r="B5019" t="s">
        <v>10866</v>
      </c>
      <c r="C5019">
        <v>12</v>
      </c>
      <c r="D5019" t="s">
        <v>15445</v>
      </c>
      <c r="E5019">
        <v>1.7128172798905199</v>
      </c>
      <c r="F5019">
        <v>-4.29442484910708</v>
      </c>
    </row>
    <row r="5020" spans="1:6" x14ac:dyDescent="0.2">
      <c r="A5020" s="52" t="s">
        <v>15888</v>
      </c>
      <c r="B5020" t="s">
        <v>10866</v>
      </c>
      <c r="C5020">
        <v>12</v>
      </c>
      <c r="D5020" t="s">
        <v>15445</v>
      </c>
      <c r="E5020">
        <v>0.74338398341868905</v>
      </c>
      <c r="F5020">
        <v>-3.4957254701398002</v>
      </c>
    </row>
    <row r="5021" spans="1:6" x14ac:dyDescent="0.2">
      <c r="A5021" s="52" t="s">
        <v>15889</v>
      </c>
      <c r="B5021" t="s">
        <v>10866</v>
      </c>
      <c r="C5021">
        <v>12</v>
      </c>
      <c r="D5021" t="s">
        <v>15445</v>
      </c>
      <c r="E5021">
        <v>0.83954414565895596</v>
      </c>
      <c r="F5021">
        <v>-3.0193420224927001</v>
      </c>
    </row>
    <row r="5022" spans="1:6" x14ac:dyDescent="0.2">
      <c r="A5022" s="52" t="s">
        <v>15890</v>
      </c>
      <c r="B5022" t="s">
        <v>10866</v>
      </c>
      <c r="C5022">
        <v>12</v>
      </c>
      <c r="D5022" t="s">
        <v>15445</v>
      </c>
      <c r="E5022">
        <v>0.52960979779099004</v>
      </c>
      <c r="F5022">
        <v>-3.5709811025403102</v>
      </c>
    </row>
    <row r="5023" spans="1:6" x14ac:dyDescent="0.2">
      <c r="A5023" s="52" t="s">
        <v>15891</v>
      </c>
      <c r="B5023" t="s">
        <v>10866</v>
      </c>
      <c r="C5023">
        <v>12</v>
      </c>
      <c r="D5023" t="s">
        <v>15445</v>
      </c>
      <c r="E5023">
        <v>1.8721847220215699</v>
      </c>
      <c r="F5023">
        <v>-4.2311387830517804</v>
      </c>
    </row>
    <row r="5024" spans="1:6" x14ac:dyDescent="0.2">
      <c r="A5024" s="52" t="s">
        <v>15892</v>
      </c>
      <c r="B5024" t="s">
        <v>10866</v>
      </c>
      <c r="C5024">
        <v>12</v>
      </c>
      <c r="D5024" t="s">
        <v>15445</v>
      </c>
      <c r="E5024">
        <v>2.36940428455208</v>
      </c>
      <c r="F5024">
        <v>-2.6653266721509099</v>
      </c>
    </row>
    <row r="5025" spans="1:6" x14ac:dyDescent="0.2">
      <c r="A5025" s="52" t="s">
        <v>15893</v>
      </c>
      <c r="B5025" t="s">
        <v>10866</v>
      </c>
      <c r="C5025">
        <v>12</v>
      </c>
      <c r="D5025" t="s">
        <v>15445</v>
      </c>
      <c r="E5025">
        <v>0.923415301636205</v>
      </c>
      <c r="F5025">
        <v>-4.3768020444653599</v>
      </c>
    </row>
    <row r="5026" spans="1:6" x14ac:dyDescent="0.2">
      <c r="A5026" s="52" t="s">
        <v>15894</v>
      </c>
      <c r="B5026" t="s">
        <v>10866</v>
      </c>
      <c r="C5026">
        <v>12</v>
      </c>
      <c r="D5026" t="s">
        <v>15445</v>
      </c>
      <c r="E5026">
        <v>2.0823398514542402</v>
      </c>
      <c r="F5026">
        <v>-2.71723850305301</v>
      </c>
    </row>
    <row r="5027" spans="1:6" x14ac:dyDescent="0.2">
      <c r="A5027" s="52" t="s">
        <v>15895</v>
      </c>
      <c r="B5027" t="s">
        <v>10244</v>
      </c>
      <c r="C5027">
        <v>12</v>
      </c>
      <c r="D5027" t="s">
        <v>15445</v>
      </c>
      <c r="E5027">
        <v>0.53513152737949898</v>
      </c>
      <c r="F5027">
        <v>-3.0135551267407501</v>
      </c>
    </row>
    <row r="5028" spans="1:6" x14ac:dyDescent="0.2">
      <c r="A5028" s="52" t="s">
        <v>15896</v>
      </c>
      <c r="B5028" t="s">
        <v>10866</v>
      </c>
      <c r="C5028">
        <v>12</v>
      </c>
      <c r="D5028" t="s">
        <v>15445</v>
      </c>
      <c r="E5028">
        <v>2.20991226871346</v>
      </c>
      <c r="F5028">
        <v>-4.4924732023022704</v>
      </c>
    </row>
    <row r="5029" spans="1:6" x14ac:dyDescent="0.2">
      <c r="A5029" s="52" t="s">
        <v>15897</v>
      </c>
      <c r="B5029" t="s">
        <v>10244</v>
      </c>
      <c r="C5029">
        <v>12</v>
      </c>
      <c r="D5029" t="s">
        <v>15445</v>
      </c>
      <c r="E5029">
        <v>3.0731758757386101</v>
      </c>
      <c r="F5029">
        <v>-1.35781647498828</v>
      </c>
    </row>
    <row r="5030" spans="1:6" x14ac:dyDescent="0.2">
      <c r="A5030" s="52" t="s">
        <v>15898</v>
      </c>
      <c r="B5030" t="s">
        <v>5085</v>
      </c>
      <c r="C5030">
        <v>12</v>
      </c>
      <c r="D5030" t="s">
        <v>15445</v>
      </c>
      <c r="E5030">
        <v>2.7524125262055299</v>
      </c>
      <c r="F5030">
        <v>-1.6976042562268301</v>
      </c>
    </row>
    <row r="5031" spans="1:6" x14ac:dyDescent="0.2">
      <c r="A5031" s="52" t="s">
        <v>15899</v>
      </c>
      <c r="B5031" t="s">
        <v>10866</v>
      </c>
      <c r="C5031">
        <v>12</v>
      </c>
      <c r="D5031" t="s">
        <v>15445</v>
      </c>
      <c r="E5031">
        <v>1.7521738692078399</v>
      </c>
      <c r="F5031">
        <v>-4.0116425328991996</v>
      </c>
    </row>
    <row r="5032" spans="1:6" x14ac:dyDescent="0.2">
      <c r="A5032" s="52" t="s">
        <v>15900</v>
      </c>
      <c r="B5032" t="s">
        <v>10866</v>
      </c>
      <c r="C5032">
        <v>12</v>
      </c>
      <c r="D5032" t="s">
        <v>15445</v>
      </c>
      <c r="E5032">
        <v>0.54249442954395799</v>
      </c>
      <c r="F5032">
        <v>-3.1470130258343798</v>
      </c>
    </row>
    <row r="5033" spans="1:6" x14ac:dyDescent="0.2">
      <c r="A5033" s="52" t="s">
        <v>15901</v>
      </c>
      <c r="B5033" t="s">
        <v>15578</v>
      </c>
      <c r="C5033">
        <v>12</v>
      </c>
      <c r="D5033" t="s">
        <v>15445</v>
      </c>
      <c r="E5033">
        <v>2.33809289176796</v>
      </c>
      <c r="F5033">
        <v>-4.6880665593884503</v>
      </c>
    </row>
    <row r="5034" spans="1:6" x14ac:dyDescent="0.2">
      <c r="A5034" s="52" t="s">
        <v>15902</v>
      </c>
      <c r="B5034" t="s">
        <v>10866</v>
      </c>
      <c r="C5034">
        <v>12</v>
      </c>
      <c r="D5034" t="s">
        <v>15445</v>
      </c>
      <c r="E5034">
        <v>2.1788804217133402</v>
      </c>
      <c r="F5034">
        <v>-2.0977191501401</v>
      </c>
    </row>
    <row r="5035" spans="1:6" x14ac:dyDescent="0.2">
      <c r="A5035" s="52" t="s">
        <v>15903</v>
      </c>
      <c r="B5035" t="s">
        <v>10866</v>
      </c>
      <c r="C5035">
        <v>12</v>
      </c>
      <c r="D5035" t="s">
        <v>15445</v>
      </c>
      <c r="E5035">
        <v>2.14726826389168</v>
      </c>
      <c r="F5035">
        <v>-4.2805360132001002</v>
      </c>
    </row>
    <row r="5036" spans="1:6" x14ac:dyDescent="0.2">
      <c r="A5036" s="52" t="s">
        <v>15904</v>
      </c>
      <c r="B5036" t="s">
        <v>10866</v>
      </c>
      <c r="C5036">
        <v>12</v>
      </c>
      <c r="D5036" t="s">
        <v>15445</v>
      </c>
      <c r="E5036">
        <v>0.93968763788078802</v>
      </c>
      <c r="F5036">
        <v>-3.6027868562481999</v>
      </c>
    </row>
    <row r="5037" spans="1:6" x14ac:dyDescent="0.2">
      <c r="A5037" s="52" t="s">
        <v>15905</v>
      </c>
      <c r="B5037" t="s">
        <v>10866</v>
      </c>
      <c r="C5037">
        <v>12</v>
      </c>
      <c r="D5037" t="s">
        <v>15445</v>
      </c>
      <c r="E5037">
        <v>2.53316184718941</v>
      </c>
      <c r="F5037">
        <v>-4.7465043836377196</v>
      </c>
    </row>
    <row r="5038" spans="1:6" x14ac:dyDescent="0.2">
      <c r="A5038" s="52" t="s">
        <v>15906</v>
      </c>
      <c r="B5038" t="s">
        <v>10866</v>
      </c>
      <c r="C5038">
        <v>12</v>
      </c>
      <c r="D5038" t="s">
        <v>15445</v>
      </c>
      <c r="E5038">
        <v>2.2778106613907698</v>
      </c>
      <c r="F5038">
        <v>-4.3340433412335502</v>
      </c>
    </row>
    <row r="5039" spans="1:6" x14ac:dyDescent="0.2">
      <c r="A5039" s="52" t="s">
        <v>15907</v>
      </c>
      <c r="B5039" t="s">
        <v>10866</v>
      </c>
      <c r="C5039">
        <v>12</v>
      </c>
      <c r="D5039" t="s">
        <v>15445</v>
      </c>
      <c r="E5039">
        <v>0.93142846067284102</v>
      </c>
      <c r="F5039">
        <v>-3.3448203378460999</v>
      </c>
    </row>
    <row r="5040" spans="1:6" x14ac:dyDescent="0.2">
      <c r="A5040" s="52" t="s">
        <v>15908</v>
      </c>
      <c r="B5040" t="s">
        <v>10866</v>
      </c>
      <c r="C5040">
        <v>12</v>
      </c>
      <c r="D5040" t="s">
        <v>15445</v>
      </c>
      <c r="E5040">
        <v>0.23006063540314201</v>
      </c>
      <c r="F5040">
        <v>-3.6082342439435098</v>
      </c>
    </row>
    <row r="5041" spans="1:6" x14ac:dyDescent="0.2">
      <c r="A5041" s="52" t="s">
        <v>15909</v>
      </c>
      <c r="B5041" t="s">
        <v>15578</v>
      </c>
      <c r="C5041">
        <v>12</v>
      </c>
      <c r="D5041" t="s">
        <v>15445</v>
      </c>
      <c r="E5041">
        <v>2.1690479203019</v>
      </c>
      <c r="F5041">
        <v>-4.6029029660962202</v>
      </c>
    </row>
    <row r="5042" spans="1:6" x14ac:dyDescent="0.2">
      <c r="A5042" s="52" t="s">
        <v>15910</v>
      </c>
      <c r="B5042" t="s">
        <v>10866</v>
      </c>
      <c r="C5042">
        <v>12</v>
      </c>
      <c r="D5042" t="s">
        <v>15445</v>
      </c>
      <c r="E5042">
        <v>1.1108077152523901</v>
      </c>
      <c r="F5042">
        <v>-2.8251605802319602</v>
      </c>
    </row>
    <row r="5043" spans="1:6" x14ac:dyDescent="0.2">
      <c r="A5043" s="52" t="s">
        <v>15911</v>
      </c>
      <c r="B5043" t="s">
        <v>10866</v>
      </c>
      <c r="C5043">
        <v>12</v>
      </c>
      <c r="D5043" t="s">
        <v>15445</v>
      </c>
      <c r="E5043">
        <v>2.0339104815277902</v>
      </c>
      <c r="F5043">
        <v>-3.3416729741833802</v>
      </c>
    </row>
    <row r="5044" spans="1:6" x14ac:dyDescent="0.2">
      <c r="A5044" s="52" t="s">
        <v>15912</v>
      </c>
      <c r="B5044" t="s">
        <v>10866</v>
      </c>
      <c r="C5044">
        <v>12</v>
      </c>
      <c r="D5044" t="s">
        <v>15445</v>
      </c>
      <c r="E5044">
        <v>1.91446372707222</v>
      </c>
      <c r="F5044">
        <v>-3.4994588666699502</v>
      </c>
    </row>
    <row r="5045" spans="1:6" x14ac:dyDescent="0.2">
      <c r="A5045" s="52" t="s">
        <v>15913</v>
      </c>
      <c r="B5045" t="s">
        <v>10866</v>
      </c>
      <c r="C5045">
        <v>12</v>
      </c>
      <c r="D5045" t="s">
        <v>15445</v>
      </c>
      <c r="E5045">
        <v>0.94314960975979301</v>
      </c>
      <c r="F5045">
        <v>-3.2172640138409698</v>
      </c>
    </row>
    <row r="5046" spans="1:6" x14ac:dyDescent="0.2">
      <c r="A5046" s="52" t="s">
        <v>15914</v>
      </c>
      <c r="B5046" t="s">
        <v>10866</v>
      </c>
      <c r="C5046">
        <v>12</v>
      </c>
      <c r="D5046" t="s">
        <v>15445</v>
      </c>
      <c r="E5046">
        <v>1.11820867498253</v>
      </c>
      <c r="F5046">
        <v>-4.4367008977673601</v>
      </c>
    </row>
    <row r="5047" spans="1:6" x14ac:dyDescent="0.2">
      <c r="A5047" s="52" t="s">
        <v>15915</v>
      </c>
      <c r="B5047" t="s">
        <v>10866</v>
      </c>
      <c r="C5047">
        <v>12</v>
      </c>
      <c r="D5047" t="s">
        <v>15445</v>
      </c>
      <c r="E5047">
        <v>0.77393968988989403</v>
      </c>
      <c r="F5047">
        <v>-4.1231754594586496</v>
      </c>
    </row>
    <row r="5048" spans="1:6" x14ac:dyDescent="0.2">
      <c r="A5048" s="52" t="s">
        <v>15916</v>
      </c>
      <c r="B5048" t="s">
        <v>10866</v>
      </c>
      <c r="C5048">
        <v>12</v>
      </c>
      <c r="D5048" t="s">
        <v>15445</v>
      </c>
      <c r="E5048">
        <v>2.7891087218079398</v>
      </c>
      <c r="F5048">
        <v>-2.4127462678692901</v>
      </c>
    </row>
    <row r="5049" spans="1:6" x14ac:dyDescent="0.2">
      <c r="A5049" s="52" t="s">
        <v>15917</v>
      </c>
      <c r="B5049" t="s">
        <v>10866</v>
      </c>
      <c r="C5049">
        <v>12</v>
      </c>
      <c r="D5049" t="s">
        <v>15445</v>
      </c>
      <c r="E5049">
        <v>2.5745377226624302</v>
      </c>
      <c r="F5049">
        <v>-4.7396674924634103</v>
      </c>
    </row>
    <row r="5050" spans="1:6" x14ac:dyDescent="0.2">
      <c r="A5050" s="52" t="s">
        <v>15918</v>
      </c>
      <c r="B5050" t="s">
        <v>10866</v>
      </c>
      <c r="C5050">
        <v>12</v>
      </c>
      <c r="D5050" t="s">
        <v>15445</v>
      </c>
      <c r="E5050">
        <v>0.48463076193665</v>
      </c>
      <c r="F5050">
        <v>-3.2388354116223401</v>
      </c>
    </row>
    <row r="5051" spans="1:6" x14ac:dyDescent="0.2">
      <c r="A5051" s="52" t="s">
        <v>15919</v>
      </c>
      <c r="B5051" t="s">
        <v>10866</v>
      </c>
      <c r="C5051">
        <v>12</v>
      </c>
      <c r="D5051" t="s">
        <v>15445</v>
      </c>
      <c r="E5051">
        <v>0.33901497562263999</v>
      </c>
      <c r="F5051">
        <v>-4.2721024328015398</v>
      </c>
    </row>
    <row r="5052" spans="1:6" x14ac:dyDescent="0.2">
      <c r="A5052" s="52" t="s">
        <v>15920</v>
      </c>
      <c r="B5052" t="s">
        <v>10866</v>
      </c>
      <c r="C5052">
        <v>12</v>
      </c>
      <c r="D5052" t="s">
        <v>15445</v>
      </c>
      <c r="E5052">
        <v>2.0423303528580501</v>
      </c>
      <c r="F5052">
        <v>-4.5086484723828404</v>
      </c>
    </row>
    <row r="5053" spans="1:6" x14ac:dyDescent="0.2">
      <c r="A5053" s="52" t="s">
        <v>15921</v>
      </c>
      <c r="B5053" t="s">
        <v>10866</v>
      </c>
      <c r="C5053">
        <v>12</v>
      </c>
      <c r="D5053" t="s">
        <v>15445</v>
      </c>
      <c r="E5053">
        <v>1.69480368335579</v>
      </c>
      <c r="F5053">
        <v>-3.14418991143924</v>
      </c>
    </row>
    <row r="5054" spans="1:6" x14ac:dyDescent="0.2">
      <c r="A5054" s="52" t="s">
        <v>15922</v>
      </c>
      <c r="B5054" t="s">
        <v>10866</v>
      </c>
      <c r="C5054">
        <v>12</v>
      </c>
      <c r="D5054" t="s">
        <v>15445</v>
      </c>
      <c r="E5054">
        <v>1.61352094848488</v>
      </c>
      <c r="F5054">
        <v>-3.5191143327496599</v>
      </c>
    </row>
    <row r="5055" spans="1:6" x14ac:dyDescent="0.2">
      <c r="A5055" s="52" t="s">
        <v>15923</v>
      </c>
      <c r="B5055" t="s">
        <v>10866</v>
      </c>
      <c r="C5055">
        <v>12</v>
      </c>
      <c r="D5055" t="s">
        <v>15445</v>
      </c>
      <c r="E5055">
        <v>2.1501855536255698</v>
      </c>
      <c r="F5055">
        <v>-1.4312896304867799</v>
      </c>
    </row>
    <row r="5056" spans="1:6" x14ac:dyDescent="0.2">
      <c r="A5056" s="52" t="s">
        <v>15924</v>
      </c>
      <c r="B5056" t="s">
        <v>10866</v>
      </c>
      <c r="C5056">
        <v>12</v>
      </c>
      <c r="D5056" t="s">
        <v>15445</v>
      </c>
      <c r="E5056">
        <v>1.3790425344262001</v>
      </c>
      <c r="F5056">
        <v>-3.5322941118024</v>
      </c>
    </row>
    <row r="5057" spans="1:6" x14ac:dyDescent="0.2">
      <c r="A5057" s="52" t="s">
        <v>15925</v>
      </c>
      <c r="B5057" t="s">
        <v>10866</v>
      </c>
      <c r="C5057">
        <v>12</v>
      </c>
      <c r="D5057" t="s">
        <v>15445</v>
      </c>
      <c r="E5057">
        <v>2.2218711062226202</v>
      </c>
      <c r="F5057">
        <v>-3.9825728708050798</v>
      </c>
    </row>
    <row r="5058" spans="1:6" x14ac:dyDescent="0.2">
      <c r="A5058" s="52" t="s">
        <v>15926</v>
      </c>
      <c r="B5058" t="s">
        <v>10866</v>
      </c>
      <c r="C5058">
        <v>12</v>
      </c>
      <c r="D5058" t="s">
        <v>15445</v>
      </c>
      <c r="E5058">
        <v>0.90598517496918196</v>
      </c>
      <c r="F5058">
        <v>-3.7366088205121102</v>
      </c>
    </row>
    <row r="5059" spans="1:6" x14ac:dyDescent="0.2">
      <c r="A5059" s="52" t="s">
        <v>15927</v>
      </c>
      <c r="B5059" t="s">
        <v>10866</v>
      </c>
      <c r="C5059">
        <v>12</v>
      </c>
      <c r="D5059" t="s">
        <v>15445</v>
      </c>
      <c r="E5059">
        <v>2.7422332449707798</v>
      </c>
      <c r="F5059">
        <v>-4.2645736509106698</v>
      </c>
    </row>
    <row r="5060" spans="1:6" x14ac:dyDescent="0.2">
      <c r="A5060" s="52" t="s">
        <v>15928</v>
      </c>
      <c r="B5060" t="s">
        <v>5085</v>
      </c>
      <c r="C5060">
        <v>12</v>
      </c>
      <c r="D5060" t="s">
        <v>15445</v>
      </c>
      <c r="E5060">
        <v>2.25837430198525</v>
      </c>
      <c r="F5060">
        <v>-1.6977248960278599</v>
      </c>
    </row>
    <row r="5061" spans="1:6" x14ac:dyDescent="0.2">
      <c r="A5061" s="52" t="s">
        <v>15929</v>
      </c>
      <c r="B5061" t="s">
        <v>5085</v>
      </c>
      <c r="C5061">
        <v>12</v>
      </c>
      <c r="D5061" t="s">
        <v>15445</v>
      </c>
      <c r="E5061">
        <v>3.6763748808655601</v>
      </c>
      <c r="F5061">
        <v>-3.58242233331424</v>
      </c>
    </row>
    <row r="5062" spans="1:6" x14ac:dyDescent="0.2">
      <c r="A5062" s="52" t="s">
        <v>15930</v>
      </c>
      <c r="B5062" t="s">
        <v>10866</v>
      </c>
      <c r="C5062">
        <v>12</v>
      </c>
      <c r="D5062" t="s">
        <v>15445</v>
      </c>
      <c r="E5062">
        <v>1.0963553174290499</v>
      </c>
      <c r="F5062">
        <v>-2.8693674379132399</v>
      </c>
    </row>
    <row r="5063" spans="1:6" x14ac:dyDescent="0.2">
      <c r="A5063" s="52" t="s">
        <v>15931</v>
      </c>
      <c r="B5063" t="s">
        <v>10866</v>
      </c>
      <c r="C5063">
        <v>12</v>
      </c>
      <c r="D5063" t="s">
        <v>15445</v>
      </c>
      <c r="E5063">
        <v>2.0460433645996901</v>
      </c>
      <c r="F5063">
        <v>-3.9875820451520001</v>
      </c>
    </row>
    <row r="5064" spans="1:6" x14ac:dyDescent="0.2">
      <c r="A5064" s="52" t="s">
        <v>15932</v>
      </c>
      <c r="B5064" t="s">
        <v>10866</v>
      </c>
      <c r="C5064">
        <v>12</v>
      </c>
      <c r="D5064" t="s">
        <v>15445</v>
      </c>
      <c r="E5064">
        <v>1.7416525765213799</v>
      </c>
      <c r="F5064">
        <v>-2.9669459634564501</v>
      </c>
    </row>
    <row r="5065" spans="1:6" x14ac:dyDescent="0.2">
      <c r="A5065" s="52" t="s">
        <v>15933</v>
      </c>
      <c r="B5065" t="s">
        <v>10866</v>
      </c>
      <c r="C5065">
        <v>12</v>
      </c>
      <c r="D5065" t="s">
        <v>15445</v>
      </c>
      <c r="E5065">
        <v>1.1799980386052</v>
      </c>
      <c r="F5065">
        <v>-3.53452690179568</v>
      </c>
    </row>
    <row r="5066" spans="1:6" x14ac:dyDescent="0.2">
      <c r="A5066" s="52" t="s">
        <v>15934</v>
      </c>
      <c r="B5066" t="s">
        <v>10866</v>
      </c>
      <c r="C5066">
        <v>12</v>
      </c>
      <c r="D5066" t="s">
        <v>15445</v>
      </c>
      <c r="E5066">
        <v>2.0400052948746499</v>
      </c>
      <c r="F5066">
        <v>-4.7717724614880597</v>
      </c>
    </row>
    <row r="5067" spans="1:6" x14ac:dyDescent="0.2">
      <c r="A5067" s="52" t="s">
        <v>15935</v>
      </c>
      <c r="B5067" t="s">
        <v>10866</v>
      </c>
      <c r="C5067">
        <v>12</v>
      </c>
      <c r="D5067" t="s">
        <v>15445</v>
      </c>
      <c r="E5067">
        <v>3.2092880888733699</v>
      </c>
      <c r="F5067">
        <v>-4.2592597776196603</v>
      </c>
    </row>
    <row r="5068" spans="1:6" x14ac:dyDescent="0.2">
      <c r="A5068" s="52" t="s">
        <v>15936</v>
      </c>
      <c r="B5068" t="s">
        <v>5085</v>
      </c>
      <c r="C5068">
        <v>12</v>
      </c>
      <c r="D5068" t="s">
        <v>15445</v>
      </c>
      <c r="E5068">
        <v>6.0232577009949502</v>
      </c>
      <c r="F5068">
        <v>0.28410832350033899</v>
      </c>
    </row>
    <row r="5069" spans="1:6" x14ac:dyDescent="0.2">
      <c r="A5069" s="52" t="s">
        <v>15937</v>
      </c>
      <c r="B5069" t="s">
        <v>10866</v>
      </c>
      <c r="C5069">
        <v>12</v>
      </c>
      <c r="D5069" t="s">
        <v>15445</v>
      </c>
      <c r="E5069">
        <v>1.4978302403244801</v>
      </c>
      <c r="F5069">
        <v>-2.9882527166150199</v>
      </c>
    </row>
    <row r="5070" spans="1:6" x14ac:dyDescent="0.2">
      <c r="A5070" s="52" t="s">
        <v>15938</v>
      </c>
      <c r="B5070" t="s">
        <v>10866</v>
      </c>
      <c r="C5070">
        <v>12</v>
      </c>
      <c r="D5070" t="s">
        <v>15445</v>
      </c>
      <c r="E5070">
        <v>0.69292461805825001</v>
      </c>
      <c r="F5070">
        <v>-3.6779993348858899</v>
      </c>
    </row>
    <row r="5071" spans="1:6" x14ac:dyDescent="0.2">
      <c r="A5071" s="52" t="s">
        <v>15939</v>
      </c>
      <c r="B5071" t="s">
        <v>5085</v>
      </c>
      <c r="C5071">
        <v>12</v>
      </c>
      <c r="D5071" t="s">
        <v>15445</v>
      </c>
      <c r="E5071">
        <v>2.3558032198700798</v>
      </c>
      <c r="F5071">
        <v>-3.8028920465253</v>
      </c>
    </row>
    <row r="5072" spans="1:6" x14ac:dyDescent="0.2">
      <c r="A5072" s="52" t="s">
        <v>15940</v>
      </c>
      <c r="B5072" t="s">
        <v>10866</v>
      </c>
      <c r="C5072">
        <v>12</v>
      </c>
      <c r="D5072" t="s">
        <v>15445</v>
      </c>
      <c r="E5072">
        <v>2.2629146261963702</v>
      </c>
      <c r="F5072">
        <v>-3.1969149881146501</v>
      </c>
    </row>
    <row r="5073" spans="1:6" x14ac:dyDescent="0.2">
      <c r="A5073" s="52" t="s">
        <v>15941</v>
      </c>
      <c r="B5073" t="s">
        <v>10866</v>
      </c>
      <c r="C5073">
        <v>12</v>
      </c>
      <c r="D5073" t="s">
        <v>15445</v>
      </c>
      <c r="E5073">
        <v>1.5008151217255401</v>
      </c>
      <c r="F5073">
        <v>-3.8006926351330801</v>
      </c>
    </row>
    <row r="5074" spans="1:6" x14ac:dyDescent="0.2">
      <c r="A5074" s="52" t="s">
        <v>15942</v>
      </c>
      <c r="B5074" t="s">
        <v>10866</v>
      </c>
      <c r="C5074">
        <v>12</v>
      </c>
      <c r="D5074" t="s">
        <v>15445</v>
      </c>
      <c r="E5074">
        <v>1.22588142593239</v>
      </c>
      <c r="F5074">
        <v>-2.9817701154492502</v>
      </c>
    </row>
    <row r="5075" spans="1:6" x14ac:dyDescent="0.2">
      <c r="A5075" s="52" t="s">
        <v>15943</v>
      </c>
      <c r="B5075" t="s">
        <v>10866</v>
      </c>
      <c r="C5075">
        <v>12</v>
      </c>
      <c r="D5075" t="s">
        <v>15445</v>
      </c>
      <c r="E5075">
        <v>2.2335238142762002</v>
      </c>
      <c r="F5075">
        <v>-4.5421443753979798</v>
      </c>
    </row>
    <row r="5076" spans="1:6" x14ac:dyDescent="0.2">
      <c r="A5076" s="52" t="s">
        <v>15944</v>
      </c>
      <c r="B5076" t="s">
        <v>10866</v>
      </c>
      <c r="C5076">
        <v>12</v>
      </c>
      <c r="D5076" t="s">
        <v>15445</v>
      </c>
      <c r="E5076">
        <v>1.45968869169091</v>
      </c>
      <c r="F5076">
        <v>-3.6318691545270001</v>
      </c>
    </row>
    <row r="5077" spans="1:6" x14ac:dyDescent="0.2">
      <c r="A5077" s="52" t="s">
        <v>15945</v>
      </c>
      <c r="B5077" t="s">
        <v>10866</v>
      </c>
      <c r="C5077">
        <v>12</v>
      </c>
      <c r="D5077" t="s">
        <v>15445</v>
      </c>
      <c r="E5077">
        <v>-2.5955934838500201</v>
      </c>
      <c r="F5077">
        <v>-3.07422192628604</v>
      </c>
    </row>
    <row r="5078" spans="1:6" x14ac:dyDescent="0.2">
      <c r="A5078" s="52" t="s">
        <v>15946</v>
      </c>
      <c r="B5078" t="s">
        <v>10866</v>
      </c>
      <c r="C5078">
        <v>12</v>
      </c>
      <c r="D5078" t="s">
        <v>15445</v>
      </c>
      <c r="E5078">
        <v>1.9535690232071701</v>
      </c>
      <c r="F5078">
        <v>-3.9050997072003399</v>
      </c>
    </row>
    <row r="5079" spans="1:6" x14ac:dyDescent="0.2">
      <c r="A5079" s="52" t="s">
        <v>15947</v>
      </c>
      <c r="B5079" t="s">
        <v>10866</v>
      </c>
      <c r="C5079">
        <v>12</v>
      </c>
      <c r="D5079" t="s">
        <v>15445</v>
      </c>
      <c r="E5079">
        <v>2.0377630873474901</v>
      </c>
      <c r="F5079">
        <v>-4.2147234254620596</v>
      </c>
    </row>
    <row r="5080" spans="1:6" x14ac:dyDescent="0.2">
      <c r="A5080" s="52" t="s">
        <v>15948</v>
      </c>
      <c r="B5080" t="s">
        <v>10866</v>
      </c>
      <c r="C5080">
        <v>12</v>
      </c>
      <c r="D5080" t="s">
        <v>15445</v>
      </c>
      <c r="E5080">
        <v>2.16342195709084</v>
      </c>
      <c r="F5080">
        <v>-4.6793413930676504</v>
      </c>
    </row>
    <row r="5081" spans="1:6" x14ac:dyDescent="0.2">
      <c r="A5081" s="52" t="s">
        <v>15949</v>
      </c>
      <c r="B5081" t="s">
        <v>10866</v>
      </c>
      <c r="C5081">
        <v>12</v>
      </c>
      <c r="D5081" t="s">
        <v>15445</v>
      </c>
      <c r="E5081">
        <v>1.7857602520737501</v>
      </c>
      <c r="F5081">
        <v>-3.0490928464673099</v>
      </c>
    </row>
    <row r="5082" spans="1:6" x14ac:dyDescent="0.2">
      <c r="A5082" s="52" t="s">
        <v>15950</v>
      </c>
      <c r="B5082" t="s">
        <v>10866</v>
      </c>
      <c r="C5082">
        <v>12</v>
      </c>
      <c r="D5082" t="s">
        <v>15445</v>
      </c>
      <c r="E5082">
        <v>1.98559161861275</v>
      </c>
      <c r="F5082">
        <v>-3.5420652204297101</v>
      </c>
    </row>
    <row r="5083" spans="1:6" x14ac:dyDescent="0.2">
      <c r="A5083" s="52" t="s">
        <v>15951</v>
      </c>
      <c r="B5083" t="s">
        <v>10866</v>
      </c>
      <c r="C5083">
        <v>12</v>
      </c>
      <c r="D5083" t="s">
        <v>15445</v>
      </c>
      <c r="E5083">
        <v>1.5129182620796999</v>
      </c>
      <c r="F5083">
        <v>-3.2428654008649</v>
      </c>
    </row>
    <row r="5084" spans="1:6" x14ac:dyDescent="0.2">
      <c r="A5084" s="52" t="s">
        <v>15952</v>
      </c>
      <c r="B5084" t="s">
        <v>10866</v>
      </c>
      <c r="C5084">
        <v>12</v>
      </c>
      <c r="D5084" t="s">
        <v>15445</v>
      </c>
      <c r="E5084">
        <v>1.8807822151932601</v>
      </c>
      <c r="F5084">
        <v>-3.6647058301709299</v>
      </c>
    </row>
    <row r="5085" spans="1:6" x14ac:dyDescent="0.2">
      <c r="A5085" s="52" t="s">
        <v>15953</v>
      </c>
      <c r="B5085" t="s">
        <v>10866</v>
      </c>
      <c r="C5085">
        <v>12</v>
      </c>
      <c r="D5085" t="s">
        <v>15445</v>
      </c>
      <c r="E5085">
        <v>1.09885525544022</v>
      </c>
      <c r="F5085">
        <v>-3.5188272767804198</v>
      </c>
    </row>
    <row r="5086" spans="1:6" x14ac:dyDescent="0.2">
      <c r="A5086" s="52" t="s">
        <v>15954</v>
      </c>
      <c r="B5086" t="s">
        <v>10866</v>
      </c>
      <c r="C5086">
        <v>12</v>
      </c>
      <c r="D5086" t="s">
        <v>15445</v>
      </c>
      <c r="E5086">
        <v>0.200197844103322</v>
      </c>
      <c r="F5086">
        <v>-3.9953501992962899</v>
      </c>
    </row>
    <row r="5087" spans="1:6" x14ac:dyDescent="0.2">
      <c r="A5087" s="52" t="s">
        <v>15955</v>
      </c>
      <c r="B5087" t="s">
        <v>10866</v>
      </c>
      <c r="C5087">
        <v>12</v>
      </c>
      <c r="D5087" t="s">
        <v>15445</v>
      </c>
      <c r="E5087">
        <v>2.2304303332123601</v>
      </c>
      <c r="F5087">
        <v>-4.8750577741406502</v>
      </c>
    </row>
    <row r="5088" spans="1:6" x14ac:dyDescent="0.2">
      <c r="A5088" s="52" t="s">
        <v>15956</v>
      </c>
      <c r="B5088" t="s">
        <v>10866</v>
      </c>
      <c r="C5088">
        <v>12</v>
      </c>
      <c r="D5088" t="s">
        <v>15445</v>
      </c>
      <c r="E5088">
        <v>2.1177930517945098</v>
      </c>
      <c r="F5088">
        <v>-3.7257276349805002</v>
      </c>
    </row>
    <row r="5089" spans="1:6" x14ac:dyDescent="0.2">
      <c r="A5089" s="52" t="s">
        <v>15957</v>
      </c>
      <c r="B5089" t="s">
        <v>10866</v>
      </c>
      <c r="C5089">
        <v>12</v>
      </c>
      <c r="D5089" t="s">
        <v>15445</v>
      </c>
      <c r="E5089">
        <v>1.1028887613568199</v>
      </c>
      <c r="F5089">
        <v>-4.3833337598584299</v>
      </c>
    </row>
    <row r="5090" spans="1:6" x14ac:dyDescent="0.2">
      <c r="A5090" s="52" t="s">
        <v>15958</v>
      </c>
      <c r="B5090" t="s">
        <v>10866</v>
      </c>
      <c r="C5090">
        <v>12</v>
      </c>
      <c r="D5090" t="s">
        <v>15445</v>
      </c>
      <c r="E5090">
        <v>1.28403571088646</v>
      </c>
      <c r="F5090">
        <v>-3.4555631452343998</v>
      </c>
    </row>
    <row r="5091" spans="1:6" x14ac:dyDescent="0.2">
      <c r="A5091" s="52" t="s">
        <v>15959</v>
      </c>
      <c r="B5091" t="s">
        <v>10866</v>
      </c>
      <c r="C5091">
        <v>12</v>
      </c>
      <c r="D5091" t="s">
        <v>15445</v>
      </c>
      <c r="E5091">
        <v>0.45637023289536</v>
      </c>
      <c r="F5091">
        <v>-3.7074771695874298</v>
      </c>
    </row>
    <row r="5092" spans="1:6" x14ac:dyDescent="0.2">
      <c r="A5092" s="52" t="s">
        <v>15960</v>
      </c>
      <c r="B5092" t="s">
        <v>10866</v>
      </c>
      <c r="C5092">
        <v>12</v>
      </c>
      <c r="D5092" t="s">
        <v>15445</v>
      </c>
      <c r="E5092">
        <v>0.36912089426849798</v>
      </c>
      <c r="F5092">
        <v>-4.0927930646680002</v>
      </c>
    </row>
    <row r="5093" spans="1:6" x14ac:dyDescent="0.2">
      <c r="A5093" s="52" t="s">
        <v>15961</v>
      </c>
      <c r="B5093" t="s">
        <v>10866</v>
      </c>
      <c r="C5093">
        <v>12</v>
      </c>
      <c r="D5093" t="s">
        <v>15445</v>
      </c>
      <c r="E5093">
        <v>0.16517117460106401</v>
      </c>
      <c r="F5093">
        <v>-3.7350862794659698</v>
      </c>
    </row>
    <row r="5094" spans="1:6" x14ac:dyDescent="0.2">
      <c r="A5094" s="52" t="s">
        <v>15962</v>
      </c>
      <c r="B5094" t="s">
        <v>10866</v>
      </c>
      <c r="C5094">
        <v>12</v>
      </c>
      <c r="D5094" t="s">
        <v>15445</v>
      </c>
      <c r="E5094">
        <v>-0.55492523471976796</v>
      </c>
      <c r="F5094">
        <v>-3.4651442342541801</v>
      </c>
    </row>
    <row r="5095" spans="1:6" x14ac:dyDescent="0.2">
      <c r="A5095" s="52" t="s">
        <v>15963</v>
      </c>
      <c r="B5095" t="s">
        <v>10866</v>
      </c>
      <c r="C5095">
        <v>12</v>
      </c>
      <c r="D5095" t="s">
        <v>15445</v>
      </c>
      <c r="E5095">
        <v>0.84682439108227303</v>
      </c>
      <c r="F5095">
        <v>-4.44111354882937</v>
      </c>
    </row>
    <row r="5096" spans="1:6" x14ac:dyDescent="0.2">
      <c r="A5096" s="52" t="s">
        <v>15964</v>
      </c>
      <c r="B5096" t="s">
        <v>10866</v>
      </c>
      <c r="C5096">
        <v>12</v>
      </c>
      <c r="D5096" t="s">
        <v>15445</v>
      </c>
      <c r="E5096">
        <v>0.70833831633289202</v>
      </c>
      <c r="F5096">
        <v>-4.0596502595685102</v>
      </c>
    </row>
    <row r="5097" spans="1:6" x14ac:dyDescent="0.2">
      <c r="A5097" s="52" t="s">
        <v>15965</v>
      </c>
      <c r="B5097" t="s">
        <v>10866</v>
      </c>
      <c r="C5097">
        <v>12</v>
      </c>
      <c r="D5097" t="s">
        <v>15445</v>
      </c>
      <c r="E5097">
        <v>1.3314094229493001</v>
      </c>
      <c r="F5097">
        <v>-3.9296234422467302</v>
      </c>
    </row>
    <row r="5098" spans="1:6" x14ac:dyDescent="0.2">
      <c r="A5098" s="52" t="s">
        <v>15966</v>
      </c>
      <c r="B5098" t="s">
        <v>10866</v>
      </c>
      <c r="C5098">
        <v>12</v>
      </c>
      <c r="D5098" t="s">
        <v>15445</v>
      </c>
      <c r="E5098">
        <v>0.56967016895149702</v>
      </c>
      <c r="F5098">
        <v>-3.40561326081973</v>
      </c>
    </row>
    <row r="5099" spans="1:6" x14ac:dyDescent="0.2">
      <c r="A5099" s="52" t="s">
        <v>15967</v>
      </c>
      <c r="B5099" t="s">
        <v>10866</v>
      </c>
      <c r="C5099">
        <v>12</v>
      </c>
      <c r="D5099" t="s">
        <v>15445</v>
      </c>
      <c r="E5099">
        <v>4.3061728163513999</v>
      </c>
      <c r="F5099">
        <v>-3.63322480256778</v>
      </c>
    </row>
    <row r="5100" spans="1:6" x14ac:dyDescent="0.2">
      <c r="A5100" s="52" t="s">
        <v>15968</v>
      </c>
      <c r="B5100" t="s">
        <v>10866</v>
      </c>
      <c r="C5100">
        <v>12</v>
      </c>
      <c r="D5100" t="s">
        <v>15445</v>
      </c>
      <c r="E5100">
        <v>4.0655846281800097</v>
      </c>
      <c r="F5100">
        <v>-3.8231564336560302</v>
      </c>
    </row>
    <row r="5101" spans="1:6" x14ac:dyDescent="0.2">
      <c r="A5101" s="52" t="s">
        <v>15969</v>
      </c>
      <c r="B5101" t="s">
        <v>10866</v>
      </c>
      <c r="C5101">
        <v>12</v>
      </c>
      <c r="D5101" t="s">
        <v>15445</v>
      </c>
      <c r="E5101">
        <v>4.1145844145569699</v>
      </c>
      <c r="F5101">
        <v>-3.8196667009137202</v>
      </c>
    </row>
    <row r="5102" spans="1:6" x14ac:dyDescent="0.2">
      <c r="A5102" s="52" t="s">
        <v>15970</v>
      </c>
      <c r="B5102" t="s">
        <v>10866</v>
      </c>
      <c r="C5102">
        <v>12</v>
      </c>
      <c r="D5102" t="s">
        <v>15445</v>
      </c>
      <c r="E5102">
        <v>3.4617087527069899</v>
      </c>
      <c r="F5102">
        <v>-3.92527826364261</v>
      </c>
    </row>
    <row r="5103" spans="1:6" x14ac:dyDescent="0.2">
      <c r="A5103" s="52" t="s">
        <v>15971</v>
      </c>
      <c r="B5103" t="s">
        <v>10866</v>
      </c>
      <c r="C5103">
        <v>12</v>
      </c>
      <c r="D5103" t="s">
        <v>15445</v>
      </c>
      <c r="E5103">
        <v>3.9861044569763999</v>
      </c>
      <c r="F5103">
        <v>-3.8864224725506902</v>
      </c>
    </row>
    <row r="5104" spans="1:6" x14ac:dyDescent="0.2">
      <c r="A5104" s="52" t="s">
        <v>15972</v>
      </c>
      <c r="B5104" t="s">
        <v>10866</v>
      </c>
      <c r="C5104">
        <v>12</v>
      </c>
      <c r="D5104" t="s">
        <v>15445</v>
      </c>
      <c r="E5104">
        <v>1.00364672978257</v>
      </c>
      <c r="F5104">
        <v>-4.5646324926159902</v>
      </c>
    </row>
    <row r="5105" spans="1:6" x14ac:dyDescent="0.2">
      <c r="A5105" s="52" t="s">
        <v>15973</v>
      </c>
      <c r="B5105" t="s">
        <v>10866</v>
      </c>
      <c r="C5105">
        <v>12</v>
      </c>
      <c r="D5105" t="s">
        <v>15445</v>
      </c>
      <c r="E5105">
        <v>3.7099053545746701</v>
      </c>
      <c r="F5105">
        <v>-4.0270474725506897</v>
      </c>
    </row>
    <row r="5106" spans="1:6" x14ac:dyDescent="0.2">
      <c r="A5106" s="52" t="s">
        <v>15974</v>
      </c>
      <c r="B5106" t="s">
        <v>10866</v>
      </c>
      <c r="C5106">
        <v>12</v>
      </c>
      <c r="D5106" t="s">
        <v>15445</v>
      </c>
      <c r="E5106">
        <v>4.1900844260010599</v>
      </c>
      <c r="F5106">
        <v>-3.7478941255353102</v>
      </c>
    </row>
    <row r="5107" spans="1:6" x14ac:dyDescent="0.2">
      <c r="A5107" s="52" t="s">
        <v>15975</v>
      </c>
      <c r="B5107" t="s">
        <v>10866</v>
      </c>
      <c r="C5107">
        <v>12</v>
      </c>
      <c r="D5107" t="s">
        <v>15445</v>
      </c>
      <c r="E5107">
        <v>3.6398751421723201</v>
      </c>
      <c r="F5107">
        <v>-4.1007724576733704</v>
      </c>
    </row>
    <row r="5108" spans="1:6" x14ac:dyDescent="0.2">
      <c r="A5108" s="52" t="s">
        <v>15976</v>
      </c>
      <c r="B5108" t="s">
        <v>10866</v>
      </c>
      <c r="C5108">
        <v>12</v>
      </c>
      <c r="D5108" t="s">
        <v>15445</v>
      </c>
      <c r="E5108">
        <v>4.0390560313019597</v>
      </c>
      <c r="F5108">
        <v>-3.6369493776105002</v>
      </c>
    </row>
    <row r="5109" spans="1:6" x14ac:dyDescent="0.2">
      <c r="A5109" s="52" t="s">
        <v>15977</v>
      </c>
      <c r="B5109" t="s">
        <v>10866</v>
      </c>
      <c r="C5109">
        <v>12</v>
      </c>
      <c r="D5109" t="s">
        <v>15445</v>
      </c>
      <c r="E5109">
        <v>3.9902393503937601</v>
      </c>
      <c r="F5109">
        <v>-3.8391760164044499</v>
      </c>
    </row>
    <row r="5110" spans="1:6" x14ac:dyDescent="0.2">
      <c r="A5110" s="52" t="s">
        <v>15978</v>
      </c>
      <c r="B5110" t="s">
        <v>10866</v>
      </c>
      <c r="C5110">
        <v>12</v>
      </c>
      <c r="D5110" t="s">
        <v>15445</v>
      </c>
      <c r="E5110">
        <v>3.7745949908051299</v>
      </c>
      <c r="F5110">
        <v>-4.0665052705548401</v>
      </c>
    </row>
    <row r="5111" spans="1:6" x14ac:dyDescent="0.2">
      <c r="A5111" s="52" t="s">
        <v>15979</v>
      </c>
      <c r="B5111" t="s">
        <v>10866</v>
      </c>
      <c r="C5111">
        <v>12</v>
      </c>
      <c r="D5111" t="s">
        <v>15445</v>
      </c>
      <c r="E5111">
        <v>3.6967563315186398</v>
      </c>
      <c r="F5111">
        <v>-4.0361579232953204</v>
      </c>
    </row>
    <row r="5112" spans="1:6" x14ac:dyDescent="0.2">
      <c r="A5112" s="52" t="s">
        <v>15980</v>
      </c>
      <c r="B5112" t="s">
        <v>10866</v>
      </c>
      <c r="C5112">
        <v>12</v>
      </c>
      <c r="D5112" t="s">
        <v>15445</v>
      </c>
      <c r="E5112">
        <v>3.6927849932465402</v>
      </c>
      <c r="F5112">
        <v>-3.9464042955182199</v>
      </c>
    </row>
    <row r="5113" spans="1:6" x14ac:dyDescent="0.2">
      <c r="A5113" s="52" t="s">
        <v>15981</v>
      </c>
      <c r="B5113" t="s">
        <v>5085</v>
      </c>
      <c r="C5113">
        <v>12</v>
      </c>
      <c r="D5113" t="s">
        <v>15445</v>
      </c>
      <c r="E5113">
        <v>3.66358753879403</v>
      </c>
      <c r="F5113">
        <v>-3.7051673703930899</v>
      </c>
    </row>
    <row r="5114" spans="1:6" x14ac:dyDescent="0.2">
      <c r="A5114" s="52" t="s">
        <v>15982</v>
      </c>
      <c r="B5114" t="s">
        <v>5085</v>
      </c>
      <c r="C5114">
        <v>12</v>
      </c>
      <c r="D5114" t="s">
        <v>15445</v>
      </c>
      <c r="E5114">
        <v>4.7978720351013999</v>
      </c>
      <c r="F5114">
        <v>-3.3417938524029802</v>
      </c>
    </row>
    <row r="5115" spans="1:6" x14ac:dyDescent="0.2">
      <c r="A5115" s="52" t="s">
        <v>15983</v>
      </c>
      <c r="B5115" t="s">
        <v>10866</v>
      </c>
      <c r="C5115">
        <v>12</v>
      </c>
      <c r="D5115" t="s">
        <v>15445</v>
      </c>
      <c r="E5115">
        <v>4.2743148489746901</v>
      </c>
      <c r="F5115">
        <v>-3.1886969381116002</v>
      </c>
    </row>
    <row r="5116" spans="1:6" x14ac:dyDescent="0.2">
      <c r="A5116" s="52" t="s">
        <v>15984</v>
      </c>
      <c r="B5116" t="s">
        <v>10866</v>
      </c>
      <c r="C5116">
        <v>12</v>
      </c>
      <c r="D5116" t="s">
        <v>15445</v>
      </c>
      <c r="E5116">
        <v>4.1822013541016396</v>
      </c>
      <c r="F5116">
        <v>-3.48551996286136</v>
      </c>
    </row>
    <row r="5117" spans="1:6" x14ac:dyDescent="0.2">
      <c r="A5117" s="52" t="s">
        <v>15985</v>
      </c>
      <c r="B5117" t="s">
        <v>10866</v>
      </c>
      <c r="C5117">
        <v>12</v>
      </c>
      <c r="D5117" t="s">
        <v>15445</v>
      </c>
      <c r="E5117">
        <v>4.0541484041962503</v>
      </c>
      <c r="F5117">
        <v>-3.24514825875979</v>
      </c>
    </row>
    <row r="5118" spans="1:6" x14ac:dyDescent="0.2">
      <c r="A5118" s="52" t="s">
        <v>15986</v>
      </c>
      <c r="B5118" t="s">
        <v>10866</v>
      </c>
      <c r="C5118">
        <v>12</v>
      </c>
      <c r="D5118" t="s">
        <v>15445</v>
      </c>
      <c r="E5118">
        <v>4.18088814456795</v>
      </c>
      <c r="F5118">
        <v>-3.2101887040875501</v>
      </c>
    </row>
    <row r="5119" spans="1:6" x14ac:dyDescent="0.2">
      <c r="A5119" s="52" t="s">
        <v>15987</v>
      </c>
      <c r="B5119" t="s">
        <v>10866</v>
      </c>
      <c r="C5119">
        <v>12</v>
      </c>
      <c r="D5119" t="s">
        <v>15445</v>
      </c>
      <c r="E5119">
        <v>3.69174215038155</v>
      </c>
      <c r="F5119">
        <v>-4.1259091668866201</v>
      </c>
    </row>
    <row r="5120" spans="1:6" x14ac:dyDescent="0.2">
      <c r="A5120" s="52" t="s">
        <v>15988</v>
      </c>
      <c r="B5120" t="s">
        <v>10866</v>
      </c>
      <c r="C5120">
        <v>12</v>
      </c>
      <c r="D5120" t="s">
        <v>15445</v>
      </c>
      <c r="E5120">
        <v>4.5196218176636496</v>
      </c>
      <c r="F5120">
        <v>-3.51587231691104</v>
      </c>
    </row>
    <row r="5121" spans="1:6" x14ac:dyDescent="0.2">
      <c r="A5121" s="52" t="s">
        <v>15989</v>
      </c>
      <c r="B5121" t="s">
        <v>10866</v>
      </c>
      <c r="C5121">
        <v>12</v>
      </c>
      <c r="D5121" t="s">
        <v>15445</v>
      </c>
      <c r="E5121">
        <v>4.3455812617096798</v>
      </c>
      <c r="F5121">
        <v>-3.53851635987979</v>
      </c>
    </row>
    <row r="5122" spans="1:6" x14ac:dyDescent="0.2">
      <c r="A5122" s="52" t="s">
        <v>15990</v>
      </c>
      <c r="B5122" t="s">
        <v>10866</v>
      </c>
      <c r="C5122">
        <v>12</v>
      </c>
      <c r="D5122" t="s">
        <v>15445</v>
      </c>
      <c r="E5122">
        <v>4.4124738856110399</v>
      </c>
      <c r="F5122">
        <v>-3.6255863481305202</v>
      </c>
    </row>
    <row r="5123" spans="1:6" x14ac:dyDescent="0.2">
      <c r="A5123" s="52" t="s">
        <v>15991</v>
      </c>
      <c r="B5123" t="s">
        <v>10866</v>
      </c>
      <c r="C5123">
        <v>12</v>
      </c>
      <c r="D5123" t="s">
        <v>15445</v>
      </c>
      <c r="E5123">
        <v>3.5122668429169499</v>
      </c>
      <c r="F5123">
        <v>-4.0840102010510497</v>
      </c>
    </row>
    <row r="5124" spans="1:6" x14ac:dyDescent="0.2">
      <c r="A5124" s="52" t="s">
        <v>15992</v>
      </c>
      <c r="B5124" t="s">
        <v>10866</v>
      </c>
      <c r="C5124">
        <v>12</v>
      </c>
      <c r="D5124" t="s">
        <v>15445</v>
      </c>
      <c r="E5124">
        <v>3.1256205721649999</v>
      </c>
      <c r="F5124">
        <v>-4.1348949247143798</v>
      </c>
    </row>
    <row r="5125" spans="1:6" x14ac:dyDescent="0.2">
      <c r="A5125" s="52" t="s">
        <v>15993</v>
      </c>
      <c r="B5125" t="s">
        <v>10866</v>
      </c>
      <c r="C5125">
        <v>12</v>
      </c>
      <c r="D5125" t="s">
        <v>15445</v>
      </c>
      <c r="E5125">
        <v>3.8193964644226899</v>
      </c>
      <c r="F5125">
        <v>-3.9004503064892901</v>
      </c>
    </row>
    <row r="5126" spans="1:6" x14ac:dyDescent="0.2">
      <c r="A5126" s="52" t="s">
        <v>15994</v>
      </c>
      <c r="B5126" t="s">
        <v>10866</v>
      </c>
      <c r="C5126">
        <v>12</v>
      </c>
      <c r="D5126" t="s">
        <v>15445</v>
      </c>
      <c r="E5126">
        <v>3.2443923636231302</v>
      </c>
      <c r="F5126">
        <v>-4.17819603021365</v>
      </c>
    </row>
    <row r="5127" spans="1:6" x14ac:dyDescent="0.2">
      <c r="A5127" s="52" t="s">
        <v>15995</v>
      </c>
      <c r="B5127" t="s">
        <v>10866</v>
      </c>
      <c r="C5127">
        <v>12</v>
      </c>
      <c r="D5127" t="s">
        <v>15445</v>
      </c>
      <c r="E5127">
        <v>3.9876215143952201</v>
      </c>
      <c r="F5127">
        <v>-3.9906779104016401</v>
      </c>
    </row>
    <row r="5128" spans="1:6" x14ac:dyDescent="0.2">
      <c r="A5128" s="52" t="s">
        <v>15996</v>
      </c>
      <c r="B5128" t="s">
        <v>10866</v>
      </c>
      <c r="C5128">
        <v>12</v>
      </c>
      <c r="D5128" t="s">
        <v>15445</v>
      </c>
      <c r="E5128">
        <v>3.7231521292481302</v>
      </c>
      <c r="F5128">
        <v>-3.8130486779950199</v>
      </c>
    </row>
    <row r="5129" spans="1:6" x14ac:dyDescent="0.2">
      <c r="A5129" s="52" t="s">
        <v>15997</v>
      </c>
      <c r="B5129" t="s">
        <v>5085</v>
      </c>
      <c r="C5129">
        <v>12</v>
      </c>
      <c r="D5129" t="s">
        <v>15445</v>
      </c>
      <c r="E5129">
        <v>4.3311726733002498</v>
      </c>
      <c r="F5129">
        <v>-3.4265504651806902</v>
      </c>
    </row>
    <row r="5130" spans="1:6" x14ac:dyDescent="0.2">
      <c r="A5130" s="52" t="s">
        <v>15998</v>
      </c>
      <c r="B5130" t="s">
        <v>10866</v>
      </c>
      <c r="C5130">
        <v>12</v>
      </c>
      <c r="D5130" t="s">
        <v>15445</v>
      </c>
      <c r="E5130">
        <v>3.4052152319703</v>
      </c>
      <c r="F5130">
        <v>-4.0516546540997602</v>
      </c>
    </row>
    <row r="5131" spans="1:6" x14ac:dyDescent="0.2">
      <c r="A5131" s="52" t="s">
        <v>15999</v>
      </c>
      <c r="B5131" t="s">
        <v>10866</v>
      </c>
      <c r="C5131">
        <v>12</v>
      </c>
      <c r="D5131" t="s">
        <v>15445</v>
      </c>
      <c r="E5131">
        <v>3.91691037853096</v>
      </c>
      <c r="F5131">
        <v>-3.7654085927746901</v>
      </c>
    </row>
    <row r="5132" spans="1:6" x14ac:dyDescent="0.2">
      <c r="A5132" s="52" t="s">
        <v>16000</v>
      </c>
      <c r="B5132" t="s">
        <v>10866</v>
      </c>
      <c r="C5132">
        <v>12</v>
      </c>
      <c r="D5132" t="s">
        <v>15445</v>
      </c>
      <c r="E5132">
        <v>3.6363808794770098</v>
      </c>
      <c r="F5132">
        <v>-4.1013375097058402</v>
      </c>
    </row>
    <row r="5133" spans="1:6" x14ac:dyDescent="0.2">
      <c r="A5133" s="52" t="s">
        <v>16001</v>
      </c>
      <c r="B5133" t="s">
        <v>5085</v>
      </c>
      <c r="C5133">
        <v>12</v>
      </c>
      <c r="D5133" t="s">
        <v>15445</v>
      </c>
      <c r="E5133">
        <v>4.11977049548958</v>
      </c>
      <c r="F5133">
        <v>-3.5679310136578599</v>
      </c>
    </row>
    <row r="5134" spans="1:6" x14ac:dyDescent="0.2">
      <c r="A5134" s="52" t="s">
        <v>16002</v>
      </c>
      <c r="B5134" t="s">
        <v>10866</v>
      </c>
      <c r="C5134">
        <v>12</v>
      </c>
      <c r="D5134" t="s">
        <v>15445</v>
      </c>
      <c r="E5134">
        <v>4.1873767061981999</v>
      </c>
      <c r="F5134">
        <v>-3.7307186895154101</v>
      </c>
    </row>
    <row r="5135" spans="1:6" x14ac:dyDescent="0.2">
      <c r="A5135" s="52" t="s">
        <v>16003</v>
      </c>
      <c r="B5135" t="s">
        <v>10866</v>
      </c>
      <c r="C5135">
        <v>12</v>
      </c>
      <c r="D5135" t="s">
        <v>15445</v>
      </c>
      <c r="E5135">
        <v>4.1151685400757598</v>
      </c>
      <c r="F5135">
        <v>-3.7903319173596501</v>
      </c>
    </row>
    <row r="5136" spans="1:6" x14ac:dyDescent="0.2">
      <c r="A5136" s="52" t="s">
        <v>16004</v>
      </c>
      <c r="B5136" t="s">
        <v>10866</v>
      </c>
      <c r="C5136">
        <v>12</v>
      </c>
      <c r="D5136" t="s">
        <v>15445</v>
      </c>
      <c r="E5136">
        <v>3.7899593992981799</v>
      </c>
      <c r="F5136">
        <v>-4.0859068208478098</v>
      </c>
    </row>
    <row r="5137" spans="1:6" x14ac:dyDescent="0.2">
      <c r="A5137" s="52" t="s">
        <v>16005</v>
      </c>
      <c r="B5137" t="s">
        <v>10866</v>
      </c>
      <c r="C5137">
        <v>12</v>
      </c>
      <c r="D5137" t="s">
        <v>15445</v>
      </c>
      <c r="E5137">
        <v>3.83880802829598</v>
      </c>
      <c r="F5137">
        <v>-3.7257569604657301</v>
      </c>
    </row>
    <row r="5138" spans="1:6" x14ac:dyDescent="0.2">
      <c r="A5138" s="52" t="s">
        <v>16006</v>
      </c>
      <c r="B5138" t="s">
        <v>10866</v>
      </c>
      <c r="C5138">
        <v>12</v>
      </c>
      <c r="D5138" t="s">
        <v>15445</v>
      </c>
      <c r="E5138">
        <v>3.84688183505867</v>
      </c>
      <c r="F5138">
        <v>-3.92543848092776</v>
      </c>
    </row>
    <row r="5139" spans="1:6" x14ac:dyDescent="0.2">
      <c r="A5139" s="52" t="s">
        <v>16007</v>
      </c>
      <c r="B5139" t="s">
        <v>10866</v>
      </c>
      <c r="C5139">
        <v>12</v>
      </c>
      <c r="D5139" t="s">
        <v>15445</v>
      </c>
      <c r="E5139">
        <v>4.1944212599549102</v>
      </c>
      <c r="F5139">
        <v>-3.84980686242801</v>
      </c>
    </row>
    <row r="5140" spans="1:6" x14ac:dyDescent="0.2">
      <c r="A5140" s="52" t="s">
        <v>16008</v>
      </c>
      <c r="B5140" t="s">
        <v>10866</v>
      </c>
      <c r="C5140">
        <v>12</v>
      </c>
      <c r="D5140" t="s">
        <v>15445</v>
      </c>
      <c r="E5140">
        <v>3.79523989398812</v>
      </c>
      <c r="F5140">
        <v>-3.8563569360516601</v>
      </c>
    </row>
    <row r="5141" spans="1:6" x14ac:dyDescent="0.2">
      <c r="A5141" s="52" t="s">
        <v>16009</v>
      </c>
      <c r="B5141" t="s">
        <v>10866</v>
      </c>
      <c r="C5141">
        <v>12</v>
      </c>
      <c r="D5141" t="s">
        <v>15445</v>
      </c>
      <c r="E5141">
        <v>4.3250052614960497</v>
      </c>
      <c r="F5141">
        <v>-3.70228369767886</v>
      </c>
    </row>
    <row r="5142" spans="1:6" x14ac:dyDescent="0.2">
      <c r="A5142" s="52" t="s">
        <v>16010</v>
      </c>
      <c r="B5142" t="s">
        <v>10866</v>
      </c>
      <c r="C5142">
        <v>12</v>
      </c>
      <c r="D5142" t="s">
        <v>15445</v>
      </c>
      <c r="E5142">
        <v>3.9427842779907998</v>
      </c>
      <c r="F5142">
        <v>-3.7087548547528399</v>
      </c>
    </row>
    <row r="5143" spans="1:6" x14ac:dyDescent="0.2">
      <c r="A5143" s="52" t="s">
        <v>16011</v>
      </c>
      <c r="B5143" t="s">
        <v>10866</v>
      </c>
      <c r="C5143">
        <v>12</v>
      </c>
      <c r="D5143" t="s">
        <v>15445</v>
      </c>
      <c r="E5143">
        <v>3.0521301909241498</v>
      </c>
      <c r="F5143">
        <v>-4.1003063493512197</v>
      </c>
    </row>
    <row r="5144" spans="1:6" x14ac:dyDescent="0.2">
      <c r="A5144" s="52" t="s">
        <v>16012</v>
      </c>
      <c r="B5144" t="s">
        <v>10866</v>
      </c>
      <c r="C5144">
        <v>12</v>
      </c>
      <c r="D5144" t="s">
        <v>15445</v>
      </c>
      <c r="E5144">
        <v>3.8748044653687299</v>
      </c>
      <c r="F5144">
        <v>-3.8398094945691201</v>
      </c>
    </row>
    <row r="5145" spans="1:6" x14ac:dyDescent="0.2">
      <c r="A5145" s="52" t="s">
        <v>16013</v>
      </c>
      <c r="B5145" t="s">
        <v>10866</v>
      </c>
      <c r="C5145">
        <v>12</v>
      </c>
      <c r="D5145" t="s">
        <v>15445</v>
      </c>
      <c r="E5145">
        <v>4.1870808287415402</v>
      </c>
      <c r="F5145">
        <v>-3.6757999234936798</v>
      </c>
    </row>
    <row r="5146" spans="1:6" x14ac:dyDescent="0.2">
      <c r="A5146" s="52" t="s">
        <v>16014</v>
      </c>
      <c r="B5146" t="s">
        <v>10866</v>
      </c>
      <c r="C5146">
        <v>12</v>
      </c>
      <c r="D5146" t="s">
        <v>15445</v>
      </c>
      <c r="E5146">
        <v>3.5593475981507199</v>
      </c>
      <c r="F5146">
        <v>-4.1203976445935302</v>
      </c>
    </row>
    <row r="5147" spans="1:6" x14ac:dyDescent="0.2">
      <c r="A5147" s="52" t="s">
        <v>16015</v>
      </c>
      <c r="B5147" t="s">
        <v>10866</v>
      </c>
      <c r="C5147">
        <v>12</v>
      </c>
      <c r="D5147" t="s">
        <v>15445</v>
      </c>
      <c r="E5147">
        <v>3.92616721828316</v>
      </c>
      <c r="F5147">
        <v>-3.8284393125317702</v>
      </c>
    </row>
    <row r="5148" spans="1:6" x14ac:dyDescent="0.2">
      <c r="A5148" s="52" t="s">
        <v>16016</v>
      </c>
      <c r="B5148" t="s">
        <v>10866</v>
      </c>
      <c r="C5148">
        <v>12</v>
      </c>
      <c r="D5148" t="s">
        <v>15445</v>
      </c>
      <c r="E5148">
        <v>4.2504872961792799</v>
      </c>
      <c r="F5148">
        <v>-3.5358827882550301</v>
      </c>
    </row>
    <row r="5149" spans="1:6" x14ac:dyDescent="0.2">
      <c r="A5149" s="52" t="s">
        <v>16017</v>
      </c>
      <c r="B5149" t="s">
        <v>10866</v>
      </c>
      <c r="C5149">
        <v>12</v>
      </c>
      <c r="D5149" t="s">
        <v>15445</v>
      </c>
      <c r="E5149">
        <v>3.5694019480500101</v>
      </c>
      <c r="F5149">
        <v>-4.0911000543378</v>
      </c>
    </row>
    <row r="5150" spans="1:6" x14ac:dyDescent="0.2">
      <c r="A5150" s="52" t="s">
        <v>16018</v>
      </c>
      <c r="B5150" t="s">
        <v>5085</v>
      </c>
      <c r="C5150">
        <v>12</v>
      </c>
      <c r="D5150" t="s">
        <v>15445</v>
      </c>
      <c r="E5150">
        <v>4.4444970770630698</v>
      </c>
      <c r="F5150">
        <v>-3.4745810800335999</v>
      </c>
    </row>
    <row r="5151" spans="1:6" x14ac:dyDescent="0.2">
      <c r="A5151" s="52" t="s">
        <v>16019</v>
      </c>
      <c r="B5151" t="s">
        <v>10866</v>
      </c>
      <c r="C5151">
        <v>12</v>
      </c>
      <c r="D5151" t="s">
        <v>15445</v>
      </c>
      <c r="E5151">
        <v>3.8041677161011598</v>
      </c>
      <c r="F5151">
        <v>-4.0650311284802498</v>
      </c>
    </row>
    <row r="5152" spans="1:6" x14ac:dyDescent="0.2">
      <c r="A5152" s="52" t="s">
        <v>16020</v>
      </c>
      <c r="B5152" t="s">
        <v>10866</v>
      </c>
      <c r="C5152">
        <v>12</v>
      </c>
      <c r="D5152" t="s">
        <v>15445</v>
      </c>
      <c r="E5152">
        <v>2.9214651270661198</v>
      </c>
      <c r="F5152">
        <v>-4.3224342637799298</v>
      </c>
    </row>
    <row r="5153" spans="1:6" x14ac:dyDescent="0.2">
      <c r="A5153" s="52" t="s">
        <v>16021</v>
      </c>
      <c r="B5153" t="s">
        <v>10866</v>
      </c>
      <c r="C5153">
        <v>12</v>
      </c>
      <c r="D5153" t="s">
        <v>15445</v>
      </c>
      <c r="E5153">
        <v>3.7811155005249799</v>
      </c>
      <c r="F5153">
        <v>-3.8370135598920001</v>
      </c>
    </row>
    <row r="5154" spans="1:6" x14ac:dyDescent="0.2">
      <c r="A5154" s="52" t="s">
        <v>16022</v>
      </c>
      <c r="B5154" t="s">
        <v>10866</v>
      </c>
      <c r="C5154">
        <v>12</v>
      </c>
      <c r="D5154" t="s">
        <v>15445</v>
      </c>
      <c r="E5154">
        <v>3.4107954188141698</v>
      </c>
      <c r="F5154">
        <v>-4.1440974050305401</v>
      </c>
    </row>
    <row r="5155" spans="1:6" x14ac:dyDescent="0.2">
      <c r="A5155" s="52" t="s">
        <v>16023</v>
      </c>
      <c r="B5155" t="s">
        <v>10866</v>
      </c>
      <c r="C5155">
        <v>12</v>
      </c>
      <c r="D5155" t="s">
        <v>15445</v>
      </c>
      <c r="E5155">
        <v>3.5267548247132199</v>
      </c>
      <c r="F5155">
        <v>-3.97656424577456</v>
      </c>
    </row>
    <row r="5156" spans="1:6" x14ac:dyDescent="0.2">
      <c r="A5156" s="52" t="s">
        <v>16024</v>
      </c>
      <c r="B5156" t="s">
        <v>10866</v>
      </c>
      <c r="C5156">
        <v>12</v>
      </c>
      <c r="D5156" t="s">
        <v>15445</v>
      </c>
      <c r="E5156">
        <v>4.0267173929963</v>
      </c>
      <c r="F5156">
        <v>-3.9013553434155499</v>
      </c>
    </row>
    <row r="5157" spans="1:6" x14ac:dyDescent="0.2">
      <c r="A5157" s="52" t="s">
        <v>16025</v>
      </c>
      <c r="B5157" t="s">
        <v>10866</v>
      </c>
      <c r="C5157">
        <v>12</v>
      </c>
      <c r="D5157" t="s">
        <v>15445</v>
      </c>
      <c r="E5157">
        <v>3.4310772105011802</v>
      </c>
      <c r="F5157">
        <v>-4.1761971288464599</v>
      </c>
    </row>
    <row r="5158" spans="1:6" x14ac:dyDescent="0.2">
      <c r="A5158" s="52" t="s">
        <v>16026</v>
      </c>
      <c r="B5158" t="s">
        <v>10866</v>
      </c>
      <c r="C5158">
        <v>12</v>
      </c>
      <c r="D5158" t="s">
        <v>15445</v>
      </c>
      <c r="E5158">
        <v>4.9393348379883601</v>
      </c>
      <c r="F5158">
        <v>-3.3471620851300301</v>
      </c>
    </row>
    <row r="5159" spans="1:6" x14ac:dyDescent="0.2">
      <c r="A5159" s="52" t="s">
        <v>16027</v>
      </c>
      <c r="B5159" t="s">
        <v>10866</v>
      </c>
      <c r="C5159">
        <v>12</v>
      </c>
      <c r="D5159" t="s">
        <v>15445</v>
      </c>
      <c r="E5159">
        <v>4.0316540880951699</v>
      </c>
      <c r="F5159">
        <v>-3.1781874471448002</v>
      </c>
    </row>
    <row r="5160" spans="1:6" x14ac:dyDescent="0.2">
      <c r="A5160" s="52" t="s">
        <v>16028</v>
      </c>
      <c r="B5160" t="s">
        <v>10866</v>
      </c>
      <c r="C5160">
        <v>12</v>
      </c>
      <c r="D5160" t="s">
        <v>15445</v>
      </c>
      <c r="E5160">
        <v>3.8594560309204899</v>
      </c>
      <c r="F5160">
        <v>-3.9853208833478102</v>
      </c>
    </row>
    <row r="5161" spans="1:6" x14ac:dyDescent="0.2">
      <c r="A5161" s="52" t="s">
        <v>16029</v>
      </c>
      <c r="B5161" t="s">
        <v>10866</v>
      </c>
      <c r="C5161">
        <v>12</v>
      </c>
      <c r="D5161" t="s">
        <v>15445</v>
      </c>
      <c r="E5161">
        <v>3.91041275699471</v>
      </c>
      <c r="F5161">
        <v>-3.3577242666028102</v>
      </c>
    </row>
    <row r="5162" spans="1:6" x14ac:dyDescent="0.2">
      <c r="A5162" s="52" t="s">
        <v>16030</v>
      </c>
      <c r="B5162" t="s">
        <v>10866</v>
      </c>
      <c r="C5162">
        <v>12</v>
      </c>
      <c r="D5162" t="s">
        <v>15445</v>
      </c>
      <c r="E5162">
        <v>4.1076628847870698</v>
      </c>
      <c r="F5162">
        <v>-3.7926126294873299</v>
      </c>
    </row>
    <row r="5163" spans="1:6" x14ac:dyDescent="0.2">
      <c r="A5163" s="52" t="s">
        <v>16031</v>
      </c>
      <c r="B5163" t="s">
        <v>10866</v>
      </c>
      <c r="C5163">
        <v>12</v>
      </c>
      <c r="D5163" t="s">
        <v>15445</v>
      </c>
      <c r="E5163">
        <v>3.34722086627816</v>
      </c>
      <c r="F5163">
        <v>-4.2546199136517604</v>
      </c>
    </row>
    <row r="5164" spans="1:6" x14ac:dyDescent="0.2">
      <c r="A5164" s="52" t="s">
        <v>16032</v>
      </c>
      <c r="B5164" t="s">
        <v>10866</v>
      </c>
      <c r="C5164">
        <v>12</v>
      </c>
      <c r="D5164" t="s">
        <v>15445</v>
      </c>
      <c r="E5164">
        <v>3.4276730700287699</v>
      </c>
      <c r="F5164">
        <v>-4.0637780004284902</v>
      </c>
    </row>
    <row r="5165" spans="1:6" x14ac:dyDescent="0.2">
      <c r="A5165" s="52" t="s">
        <v>16033</v>
      </c>
      <c r="B5165" t="s">
        <v>10866</v>
      </c>
      <c r="C5165">
        <v>12</v>
      </c>
      <c r="D5165" t="s">
        <v>15445</v>
      </c>
      <c r="E5165">
        <v>3.6062957926545001</v>
      </c>
      <c r="F5165">
        <v>-3.8505318933270498</v>
      </c>
    </row>
    <row r="5166" spans="1:6" x14ac:dyDescent="0.2">
      <c r="A5166" s="52" t="s">
        <v>16034</v>
      </c>
      <c r="B5166" t="s">
        <v>10866</v>
      </c>
      <c r="C5166">
        <v>12</v>
      </c>
      <c r="D5166" t="s">
        <v>15445</v>
      </c>
      <c r="E5166">
        <v>3.5280196352753501</v>
      </c>
      <c r="F5166">
        <v>-3.8863471322796901</v>
      </c>
    </row>
    <row r="5167" spans="1:6" x14ac:dyDescent="0.2">
      <c r="A5167" s="52" t="s">
        <v>16035</v>
      </c>
      <c r="B5167" t="s">
        <v>10866</v>
      </c>
      <c r="C5167">
        <v>12</v>
      </c>
      <c r="D5167" t="s">
        <v>15445</v>
      </c>
      <c r="E5167">
        <v>3.3835439368042799</v>
      </c>
      <c r="F5167">
        <v>-4.01926119859439</v>
      </c>
    </row>
    <row r="5168" spans="1:6" x14ac:dyDescent="0.2">
      <c r="A5168" s="52" t="s">
        <v>16036</v>
      </c>
      <c r="B5168" t="s">
        <v>5085</v>
      </c>
      <c r="C5168">
        <v>12</v>
      </c>
      <c r="D5168" t="s">
        <v>15445</v>
      </c>
      <c r="E5168">
        <v>4.4842748328003701</v>
      </c>
      <c r="F5168">
        <v>-3.5211997800610599</v>
      </c>
    </row>
    <row r="5169" spans="1:6" x14ac:dyDescent="0.2">
      <c r="A5169" s="52" t="s">
        <v>16037</v>
      </c>
      <c r="B5169" t="s">
        <v>10866</v>
      </c>
      <c r="C5169">
        <v>12</v>
      </c>
      <c r="D5169" t="s">
        <v>15445</v>
      </c>
      <c r="E5169">
        <v>3.3872358485016698</v>
      </c>
      <c r="F5169">
        <v>-4.1989618116162397</v>
      </c>
    </row>
    <row r="5170" spans="1:6" x14ac:dyDescent="0.2">
      <c r="A5170" s="52" t="s">
        <v>16038</v>
      </c>
      <c r="B5170" t="s">
        <v>10866</v>
      </c>
      <c r="C5170">
        <v>12</v>
      </c>
      <c r="D5170" t="s">
        <v>15445</v>
      </c>
      <c r="E5170">
        <v>3.8906540556702498</v>
      </c>
      <c r="F5170">
        <v>-3.9625583463452401</v>
      </c>
    </row>
    <row r="5171" spans="1:6" x14ac:dyDescent="0.2">
      <c r="A5171" s="52" t="s">
        <v>16039</v>
      </c>
      <c r="B5171" t="s">
        <v>10866</v>
      </c>
      <c r="C5171">
        <v>12</v>
      </c>
      <c r="D5171" t="s">
        <v>15445</v>
      </c>
      <c r="E5171">
        <v>4.5174891634735896</v>
      </c>
      <c r="F5171">
        <v>-3.5805221372388001</v>
      </c>
    </row>
    <row r="5172" spans="1:6" x14ac:dyDescent="0.2">
      <c r="A5172" s="52" t="s">
        <v>16040</v>
      </c>
      <c r="B5172" t="s">
        <v>10866</v>
      </c>
      <c r="C5172">
        <v>12</v>
      </c>
      <c r="D5172" t="s">
        <v>15445</v>
      </c>
      <c r="E5172">
        <v>4.6623232050690504</v>
      </c>
      <c r="F5172">
        <v>-3.3872979455731498</v>
      </c>
    </row>
    <row r="5173" spans="1:6" x14ac:dyDescent="0.2">
      <c r="A5173" s="52" t="s">
        <v>16041</v>
      </c>
      <c r="B5173" t="s">
        <v>10866</v>
      </c>
      <c r="C5173">
        <v>12</v>
      </c>
      <c r="D5173" t="s">
        <v>15445</v>
      </c>
      <c r="E5173">
        <v>3.8716282530579398</v>
      </c>
      <c r="F5173">
        <v>-4.0232194238446297</v>
      </c>
    </row>
    <row r="5174" spans="1:6" x14ac:dyDescent="0.2">
      <c r="A5174" s="52" t="s">
        <v>16042</v>
      </c>
      <c r="B5174" t="s">
        <v>10866</v>
      </c>
      <c r="C5174">
        <v>12</v>
      </c>
      <c r="D5174" t="s">
        <v>15445</v>
      </c>
      <c r="E5174">
        <v>3.7866789980683202</v>
      </c>
      <c r="F5174">
        <v>-3.9643717580578901</v>
      </c>
    </row>
    <row r="5175" spans="1:6" x14ac:dyDescent="0.2">
      <c r="A5175" s="52" t="s">
        <v>16043</v>
      </c>
      <c r="B5175" t="s">
        <v>10866</v>
      </c>
      <c r="C5175">
        <v>12</v>
      </c>
      <c r="D5175" t="s">
        <v>15445</v>
      </c>
      <c r="E5175">
        <v>3.6925387068543301</v>
      </c>
      <c r="F5175">
        <v>-3.9484856897137699</v>
      </c>
    </row>
    <row r="5176" spans="1:6" x14ac:dyDescent="0.2">
      <c r="A5176" s="52" t="s">
        <v>16044</v>
      </c>
      <c r="B5176" t="s">
        <v>10866</v>
      </c>
      <c r="C5176">
        <v>12</v>
      </c>
      <c r="D5176" t="s">
        <v>15445</v>
      </c>
      <c r="E5176">
        <v>3.93466588695382</v>
      </c>
      <c r="F5176">
        <v>-3.6902724080823002</v>
      </c>
    </row>
    <row r="5177" spans="1:6" x14ac:dyDescent="0.2">
      <c r="A5177" s="52" t="s">
        <v>16045</v>
      </c>
      <c r="B5177" t="s">
        <v>5085</v>
      </c>
      <c r="C5177">
        <v>12</v>
      </c>
      <c r="D5177" t="s">
        <v>15445</v>
      </c>
      <c r="E5177">
        <v>4.64461204250191</v>
      </c>
      <c r="F5177">
        <v>-3.4191265874646302</v>
      </c>
    </row>
    <row r="5178" spans="1:6" x14ac:dyDescent="0.2">
      <c r="A5178" s="52" t="s">
        <v>16046</v>
      </c>
      <c r="B5178" t="s">
        <v>10866</v>
      </c>
      <c r="C5178">
        <v>12</v>
      </c>
      <c r="D5178" t="s">
        <v>15445</v>
      </c>
      <c r="E5178">
        <v>3.8853902502808402</v>
      </c>
      <c r="F5178">
        <v>-3.6361144357464901</v>
      </c>
    </row>
    <row r="5179" spans="1:6" x14ac:dyDescent="0.2">
      <c r="A5179" s="52" t="s">
        <v>16047</v>
      </c>
      <c r="B5179" t="s">
        <v>10866</v>
      </c>
      <c r="C5179">
        <v>12</v>
      </c>
      <c r="D5179" t="s">
        <v>15445</v>
      </c>
      <c r="E5179">
        <v>3.5401372595581901</v>
      </c>
      <c r="F5179">
        <v>-3.6061518960736398</v>
      </c>
    </row>
    <row r="5180" spans="1:6" x14ac:dyDescent="0.2">
      <c r="A5180" s="52" t="s">
        <v>16048</v>
      </c>
      <c r="B5180" t="s">
        <v>10866</v>
      </c>
      <c r="C5180">
        <v>12</v>
      </c>
      <c r="D5180" t="s">
        <v>15445</v>
      </c>
      <c r="E5180">
        <v>3.79479047496651</v>
      </c>
      <c r="F5180">
        <v>-4.0807128721020796</v>
      </c>
    </row>
    <row r="5181" spans="1:6" x14ac:dyDescent="0.2">
      <c r="A5181" s="52" t="s">
        <v>16049</v>
      </c>
      <c r="B5181" t="s">
        <v>10866</v>
      </c>
      <c r="C5181">
        <v>12</v>
      </c>
      <c r="D5181" t="s">
        <v>15445</v>
      </c>
      <c r="E5181">
        <v>3.6461355372223698</v>
      </c>
      <c r="F5181">
        <v>-4.1250272565625297</v>
      </c>
    </row>
    <row r="5182" spans="1:6" x14ac:dyDescent="0.2">
      <c r="A5182" s="52" t="s">
        <v>16050</v>
      </c>
      <c r="B5182" t="s">
        <v>10866</v>
      </c>
      <c r="C5182">
        <v>12</v>
      </c>
      <c r="D5182" t="s">
        <v>15445</v>
      </c>
      <c r="E5182">
        <v>4.0397483988556697</v>
      </c>
      <c r="F5182">
        <v>-3.77557547624331</v>
      </c>
    </row>
    <row r="5183" spans="1:6" x14ac:dyDescent="0.2">
      <c r="A5183" s="52" t="s">
        <v>16051</v>
      </c>
      <c r="B5183" t="s">
        <v>10866</v>
      </c>
      <c r="C5183">
        <v>12</v>
      </c>
      <c r="D5183" t="s">
        <v>15445</v>
      </c>
      <c r="E5183">
        <v>3.24572869975899</v>
      </c>
      <c r="F5183">
        <v>-4.1849549585126002</v>
      </c>
    </row>
    <row r="5184" spans="1:6" x14ac:dyDescent="0.2">
      <c r="A5184" s="52" t="s">
        <v>16052</v>
      </c>
      <c r="B5184" t="s">
        <v>10866</v>
      </c>
      <c r="C5184">
        <v>12</v>
      </c>
      <c r="D5184" t="s">
        <v>15445</v>
      </c>
      <c r="E5184">
        <v>4.0146135969910501</v>
      </c>
      <c r="F5184">
        <v>-3.7422872358105699</v>
      </c>
    </row>
    <row r="5185" spans="1:6" x14ac:dyDescent="0.2">
      <c r="A5185" s="52" t="s">
        <v>16053</v>
      </c>
      <c r="B5185" t="s">
        <v>10635</v>
      </c>
      <c r="C5185">
        <v>12</v>
      </c>
      <c r="D5185" t="s">
        <v>16054</v>
      </c>
      <c r="E5185">
        <v>-4.7566624001708204</v>
      </c>
      <c r="F5185">
        <v>0.54281620447415502</v>
      </c>
    </row>
    <row r="5186" spans="1:6" x14ac:dyDescent="0.2">
      <c r="A5186" s="52" t="s">
        <v>16055</v>
      </c>
      <c r="B5186" t="s">
        <v>10635</v>
      </c>
      <c r="C5186">
        <v>12</v>
      </c>
      <c r="D5186" t="s">
        <v>16054</v>
      </c>
      <c r="E5186">
        <v>-2.7337470368590502</v>
      </c>
      <c r="F5186">
        <v>-0.111565160109814</v>
      </c>
    </row>
    <row r="5187" spans="1:6" x14ac:dyDescent="0.2">
      <c r="A5187" s="52" t="s">
        <v>16056</v>
      </c>
      <c r="B5187" t="s">
        <v>10635</v>
      </c>
      <c r="C5187">
        <v>12</v>
      </c>
      <c r="D5187" t="s">
        <v>16054</v>
      </c>
      <c r="E5187">
        <v>-4.49592641155387</v>
      </c>
      <c r="F5187">
        <v>-0.406866996093806</v>
      </c>
    </row>
    <row r="5188" spans="1:6" x14ac:dyDescent="0.2">
      <c r="A5188" s="52" t="s">
        <v>16057</v>
      </c>
      <c r="B5188" t="s">
        <v>10866</v>
      </c>
      <c r="C5188">
        <v>12</v>
      </c>
      <c r="D5188" t="s">
        <v>16054</v>
      </c>
      <c r="E5188">
        <v>-4.25539115230705</v>
      </c>
      <c r="F5188">
        <v>-1.9592327647946399</v>
      </c>
    </row>
    <row r="5189" spans="1:6" x14ac:dyDescent="0.2">
      <c r="A5189" s="52" t="s">
        <v>16058</v>
      </c>
      <c r="B5189" t="s">
        <v>10635</v>
      </c>
      <c r="C5189">
        <v>12</v>
      </c>
      <c r="D5189" t="s">
        <v>16054</v>
      </c>
      <c r="E5189">
        <v>-4.8248253182616399</v>
      </c>
      <c r="F5189">
        <v>-1.0981075936100999</v>
      </c>
    </row>
    <row r="5190" spans="1:6" x14ac:dyDescent="0.2">
      <c r="A5190" s="52" t="s">
        <v>16059</v>
      </c>
      <c r="B5190" t="s">
        <v>10866</v>
      </c>
      <c r="C5190">
        <v>12</v>
      </c>
      <c r="D5190" t="s">
        <v>16054</v>
      </c>
      <c r="E5190">
        <v>-3.6403251008238899</v>
      </c>
      <c r="F5190">
        <v>-1.72001214559298</v>
      </c>
    </row>
    <row r="5191" spans="1:6" x14ac:dyDescent="0.2">
      <c r="A5191" s="52" t="s">
        <v>16060</v>
      </c>
      <c r="B5191" t="s">
        <v>10866</v>
      </c>
      <c r="C5191">
        <v>12</v>
      </c>
      <c r="D5191" t="s">
        <v>16054</v>
      </c>
      <c r="E5191">
        <v>-3.6564779595580199</v>
      </c>
      <c r="F5191">
        <v>-2.1818415694973998</v>
      </c>
    </row>
    <row r="5192" spans="1:6" x14ac:dyDescent="0.2">
      <c r="A5192" s="52" t="s">
        <v>16061</v>
      </c>
      <c r="B5192" t="s">
        <v>10635</v>
      </c>
      <c r="C5192">
        <v>12</v>
      </c>
      <c r="D5192" t="s">
        <v>16054</v>
      </c>
      <c r="E5192">
        <v>-3.2950041608061902</v>
      </c>
      <c r="F5192">
        <v>-1.47205455835086</v>
      </c>
    </row>
    <row r="5193" spans="1:6" x14ac:dyDescent="0.2">
      <c r="A5193" s="52" t="s">
        <v>16062</v>
      </c>
      <c r="B5193" t="s">
        <v>10635</v>
      </c>
      <c r="C5193">
        <v>12</v>
      </c>
      <c r="D5193" t="s">
        <v>16054</v>
      </c>
      <c r="E5193">
        <v>-3.3395176247801901</v>
      </c>
      <c r="F5193">
        <v>-0.98376544053774695</v>
      </c>
    </row>
    <row r="5194" spans="1:6" x14ac:dyDescent="0.2">
      <c r="A5194" s="52" t="s">
        <v>16063</v>
      </c>
      <c r="B5194" t="s">
        <v>10635</v>
      </c>
      <c r="C5194">
        <v>12</v>
      </c>
      <c r="D5194" t="s">
        <v>16054</v>
      </c>
      <c r="E5194">
        <v>-4.2067375497069497</v>
      </c>
      <c r="F5194">
        <v>-0.47387193377238201</v>
      </c>
    </row>
    <row r="5195" spans="1:6" x14ac:dyDescent="0.2">
      <c r="A5195" s="52" t="s">
        <v>16064</v>
      </c>
      <c r="B5195" t="s">
        <v>10866</v>
      </c>
      <c r="C5195">
        <v>12</v>
      </c>
      <c r="D5195" t="s">
        <v>16054</v>
      </c>
      <c r="E5195">
        <v>-4.5845699624266798</v>
      </c>
      <c r="F5195">
        <v>-1.5993375354550401</v>
      </c>
    </row>
    <row r="5196" spans="1:6" x14ac:dyDescent="0.2">
      <c r="A5196" s="52" t="s">
        <v>16065</v>
      </c>
      <c r="B5196" t="s">
        <v>10866</v>
      </c>
      <c r="C5196">
        <v>12</v>
      </c>
      <c r="D5196" t="s">
        <v>16054</v>
      </c>
      <c r="E5196">
        <v>-2.53807357113029</v>
      </c>
      <c r="F5196">
        <v>-2.3872881704114</v>
      </c>
    </row>
    <row r="5197" spans="1:6" x14ac:dyDescent="0.2">
      <c r="A5197" s="52" t="s">
        <v>16066</v>
      </c>
      <c r="B5197" t="s">
        <v>10866</v>
      </c>
      <c r="C5197">
        <v>12</v>
      </c>
      <c r="D5197" t="s">
        <v>16054</v>
      </c>
      <c r="E5197">
        <v>-4.1188636140074903</v>
      </c>
      <c r="F5197">
        <v>-2.07513638074618</v>
      </c>
    </row>
    <row r="5198" spans="1:6" x14ac:dyDescent="0.2">
      <c r="A5198" s="52" t="s">
        <v>16067</v>
      </c>
      <c r="B5198" t="s">
        <v>10866</v>
      </c>
      <c r="C5198">
        <v>12</v>
      </c>
      <c r="D5198" t="s">
        <v>16054</v>
      </c>
      <c r="E5198">
        <v>-3.8319001511779001</v>
      </c>
      <c r="F5198">
        <v>-1.5860588126919799</v>
      </c>
    </row>
    <row r="5199" spans="1:6" x14ac:dyDescent="0.2">
      <c r="A5199" s="52" t="s">
        <v>16068</v>
      </c>
      <c r="B5199" t="s">
        <v>10866</v>
      </c>
      <c r="C5199">
        <v>12</v>
      </c>
      <c r="D5199" t="s">
        <v>16054</v>
      </c>
      <c r="E5199">
        <v>-3.15081575672294</v>
      </c>
      <c r="F5199">
        <v>-2.8020697408459698</v>
      </c>
    </row>
    <row r="5200" spans="1:6" x14ac:dyDescent="0.2">
      <c r="A5200" s="52" t="s">
        <v>16069</v>
      </c>
      <c r="B5200" t="s">
        <v>10635</v>
      </c>
      <c r="C5200">
        <v>12</v>
      </c>
      <c r="D5200" t="s">
        <v>16054</v>
      </c>
      <c r="E5200">
        <v>-4.7635207490172498</v>
      </c>
      <c r="F5200">
        <v>-1.1734202080510201</v>
      </c>
    </row>
    <row r="5201" spans="1:6" x14ac:dyDescent="0.2">
      <c r="A5201" s="52" t="s">
        <v>16070</v>
      </c>
      <c r="B5201" t="s">
        <v>10635</v>
      </c>
      <c r="C5201">
        <v>12</v>
      </c>
      <c r="D5201" t="s">
        <v>16054</v>
      </c>
      <c r="E5201">
        <v>-5.2846556023802904</v>
      </c>
      <c r="F5201">
        <v>-8.4812449767407094E-2</v>
      </c>
    </row>
    <row r="5202" spans="1:6" x14ac:dyDescent="0.2">
      <c r="A5202" s="52" t="s">
        <v>16071</v>
      </c>
      <c r="B5202" t="s">
        <v>10635</v>
      </c>
      <c r="C5202">
        <v>12</v>
      </c>
      <c r="D5202" t="s">
        <v>16054</v>
      </c>
      <c r="E5202">
        <v>-4.14703133861686</v>
      </c>
      <c r="F5202">
        <v>-0.93836112554293505</v>
      </c>
    </row>
    <row r="5203" spans="1:6" x14ac:dyDescent="0.2">
      <c r="A5203" s="52" t="s">
        <v>16072</v>
      </c>
      <c r="B5203" t="s">
        <v>5085</v>
      </c>
      <c r="C5203">
        <v>12</v>
      </c>
      <c r="D5203" t="s">
        <v>16054</v>
      </c>
      <c r="E5203">
        <v>-2.45854500095512</v>
      </c>
      <c r="F5203">
        <v>-0.20385186608057901</v>
      </c>
    </row>
    <row r="5204" spans="1:6" x14ac:dyDescent="0.2">
      <c r="A5204" s="52" t="s">
        <v>16073</v>
      </c>
      <c r="B5204" t="s">
        <v>10635</v>
      </c>
      <c r="C5204">
        <v>12</v>
      </c>
      <c r="D5204" t="s">
        <v>16054</v>
      </c>
      <c r="E5204">
        <v>-4.6990294770445997</v>
      </c>
      <c r="F5204">
        <v>-1.3097264343045301</v>
      </c>
    </row>
    <row r="5205" spans="1:6" x14ac:dyDescent="0.2">
      <c r="A5205" s="52" t="s">
        <v>16074</v>
      </c>
      <c r="B5205" t="s">
        <v>10635</v>
      </c>
      <c r="C5205">
        <v>12</v>
      </c>
      <c r="D5205" t="s">
        <v>16054</v>
      </c>
      <c r="E5205">
        <v>-5.2236795739379103</v>
      </c>
      <c r="F5205">
        <v>0.33672301237363</v>
      </c>
    </row>
    <row r="5206" spans="1:6" x14ac:dyDescent="0.2">
      <c r="A5206" s="52" t="s">
        <v>16075</v>
      </c>
      <c r="B5206" t="s">
        <v>5085</v>
      </c>
      <c r="C5206">
        <v>12</v>
      </c>
      <c r="D5206" t="s">
        <v>16054</v>
      </c>
      <c r="E5206">
        <v>-4.1460933999266798</v>
      </c>
      <c r="F5206">
        <v>-0.43448992307406298</v>
      </c>
    </row>
    <row r="5207" spans="1:6" x14ac:dyDescent="0.2">
      <c r="A5207" s="52" t="s">
        <v>16076</v>
      </c>
      <c r="B5207" t="s">
        <v>5085</v>
      </c>
      <c r="C5207">
        <v>12</v>
      </c>
      <c r="D5207" t="s">
        <v>16054</v>
      </c>
      <c r="E5207">
        <v>-4.4320068673339001</v>
      </c>
      <c r="F5207">
        <v>-0.82732047374468698</v>
      </c>
    </row>
    <row r="5208" spans="1:6" x14ac:dyDescent="0.2">
      <c r="A5208" s="52" t="s">
        <v>16077</v>
      </c>
      <c r="B5208" t="s">
        <v>10866</v>
      </c>
      <c r="C5208">
        <v>12</v>
      </c>
      <c r="D5208" t="s">
        <v>16054</v>
      </c>
      <c r="E5208">
        <v>-4.7948274926390804</v>
      </c>
      <c r="F5208">
        <v>-0.31079833070856</v>
      </c>
    </row>
    <row r="5209" spans="1:6" x14ac:dyDescent="0.2">
      <c r="A5209" s="52" t="s">
        <v>16078</v>
      </c>
      <c r="B5209" t="s">
        <v>5085</v>
      </c>
      <c r="C5209">
        <v>12</v>
      </c>
      <c r="D5209" t="s">
        <v>16054</v>
      </c>
      <c r="E5209">
        <v>-2.9602160767760402</v>
      </c>
      <c r="F5209">
        <v>-0.415137669547614</v>
      </c>
    </row>
    <row r="5210" spans="1:6" x14ac:dyDescent="0.2">
      <c r="A5210" s="52" t="s">
        <v>16079</v>
      </c>
      <c r="B5210" t="s">
        <v>10866</v>
      </c>
      <c r="C5210">
        <v>12</v>
      </c>
      <c r="D5210" t="s">
        <v>16054</v>
      </c>
      <c r="E5210">
        <v>-3.25530865947868</v>
      </c>
      <c r="F5210">
        <v>-2.5317381196759299</v>
      </c>
    </row>
    <row r="5211" spans="1:6" x14ac:dyDescent="0.2">
      <c r="A5211" s="52" t="s">
        <v>16080</v>
      </c>
      <c r="B5211" t="s">
        <v>10635</v>
      </c>
      <c r="C5211">
        <v>12</v>
      </c>
      <c r="D5211" t="s">
        <v>16054</v>
      </c>
      <c r="E5211">
        <v>-4.5248680428710104</v>
      </c>
      <c r="F5211">
        <v>-1.43184168870669</v>
      </c>
    </row>
    <row r="5212" spans="1:6" x14ac:dyDescent="0.2">
      <c r="A5212" s="52" t="s">
        <v>16081</v>
      </c>
      <c r="B5212" t="s">
        <v>10866</v>
      </c>
      <c r="C5212">
        <v>12</v>
      </c>
      <c r="D5212" t="s">
        <v>16054</v>
      </c>
      <c r="E5212">
        <v>-4.4930219964232601</v>
      </c>
      <c r="F5212">
        <v>-1.8314909511349799</v>
      </c>
    </row>
    <row r="5213" spans="1:6" x14ac:dyDescent="0.2">
      <c r="A5213" s="52" t="s">
        <v>16082</v>
      </c>
      <c r="B5213" t="s">
        <v>10635</v>
      </c>
      <c r="C5213">
        <v>12</v>
      </c>
      <c r="D5213" t="s">
        <v>16054</v>
      </c>
      <c r="E5213">
        <v>-3.8977380112853202</v>
      </c>
      <c r="F5213">
        <v>-1.89821322496158</v>
      </c>
    </row>
    <row r="5214" spans="1:6" x14ac:dyDescent="0.2">
      <c r="A5214" s="52" t="s">
        <v>16083</v>
      </c>
      <c r="B5214" t="s">
        <v>10635</v>
      </c>
      <c r="C5214">
        <v>12</v>
      </c>
      <c r="D5214" t="s">
        <v>16054</v>
      </c>
      <c r="E5214">
        <v>-3.97810414592887</v>
      </c>
      <c r="F5214">
        <v>-0.67790355022173798</v>
      </c>
    </row>
    <row r="5215" spans="1:6" x14ac:dyDescent="0.2">
      <c r="A5215" s="52" t="s">
        <v>16084</v>
      </c>
      <c r="B5215" t="s">
        <v>10635</v>
      </c>
      <c r="C5215">
        <v>12</v>
      </c>
      <c r="D5215" t="s">
        <v>16054</v>
      </c>
      <c r="E5215">
        <v>-4.6574168519225303</v>
      </c>
      <c r="F5215">
        <v>-0.99920250709277003</v>
      </c>
    </row>
    <row r="5216" spans="1:6" x14ac:dyDescent="0.2">
      <c r="A5216" s="52" t="s">
        <v>16085</v>
      </c>
      <c r="B5216" t="s">
        <v>10635</v>
      </c>
      <c r="C5216">
        <v>12</v>
      </c>
      <c r="D5216" t="s">
        <v>16054</v>
      </c>
      <c r="E5216">
        <v>-4.5225477532592002</v>
      </c>
      <c r="F5216">
        <v>-0.62311430509310595</v>
      </c>
    </row>
    <row r="5217" spans="1:6" x14ac:dyDescent="0.2">
      <c r="A5217" s="52" t="s">
        <v>16086</v>
      </c>
      <c r="B5217" t="s">
        <v>10635</v>
      </c>
      <c r="C5217">
        <v>12</v>
      </c>
      <c r="D5217" t="s">
        <v>16054</v>
      </c>
      <c r="E5217">
        <v>-3.61978772442008</v>
      </c>
      <c r="F5217">
        <v>-0.90165867145281697</v>
      </c>
    </row>
    <row r="5218" spans="1:6" x14ac:dyDescent="0.2">
      <c r="A5218" s="52" t="s">
        <v>16087</v>
      </c>
      <c r="B5218" t="s">
        <v>10866</v>
      </c>
      <c r="C5218">
        <v>12</v>
      </c>
      <c r="D5218" t="s">
        <v>16054</v>
      </c>
      <c r="E5218">
        <v>-3.93277648250724</v>
      </c>
      <c r="F5218">
        <v>-0.79488922889452795</v>
      </c>
    </row>
    <row r="5219" spans="1:6" x14ac:dyDescent="0.2">
      <c r="A5219" s="52" t="s">
        <v>16088</v>
      </c>
      <c r="B5219" t="s">
        <v>5085</v>
      </c>
      <c r="C5219">
        <v>12</v>
      </c>
      <c r="D5219" t="s">
        <v>16054</v>
      </c>
      <c r="E5219">
        <v>-4.25972035686637</v>
      </c>
      <c r="F5219">
        <v>-0.202210950209912</v>
      </c>
    </row>
    <row r="5220" spans="1:6" x14ac:dyDescent="0.2">
      <c r="A5220" s="52" t="s">
        <v>16089</v>
      </c>
      <c r="B5220" t="s">
        <v>5085</v>
      </c>
      <c r="C5220">
        <v>12</v>
      </c>
      <c r="D5220" t="s">
        <v>16054</v>
      </c>
      <c r="E5220">
        <v>-3.8419480637755501</v>
      </c>
      <c r="F5220">
        <v>-0.45793189342242102</v>
      </c>
    </row>
    <row r="5221" spans="1:6" x14ac:dyDescent="0.2">
      <c r="A5221" s="52" t="s">
        <v>16090</v>
      </c>
      <c r="B5221" t="s">
        <v>10635</v>
      </c>
      <c r="C5221">
        <v>12</v>
      </c>
      <c r="D5221" t="s">
        <v>16054</v>
      </c>
      <c r="E5221">
        <v>-4.5554666833129103</v>
      </c>
      <c r="F5221">
        <v>-0.80146430666666901</v>
      </c>
    </row>
    <row r="5222" spans="1:6" x14ac:dyDescent="0.2">
      <c r="A5222" s="52" t="s">
        <v>16091</v>
      </c>
      <c r="B5222" t="s">
        <v>10866</v>
      </c>
      <c r="C5222">
        <v>12</v>
      </c>
      <c r="D5222" t="s">
        <v>16054</v>
      </c>
      <c r="E5222">
        <v>-4.0511536912169603</v>
      </c>
      <c r="F5222">
        <v>-1.88778014714938</v>
      </c>
    </row>
    <row r="5223" spans="1:6" x14ac:dyDescent="0.2">
      <c r="A5223" s="52" t="s">
        <v>16092</v>
      </c>
      <c r="B5223" t="s">
        <v>10635</v>
      </c>
      <c r="C5223">
        <v>12</v>
      </c>
      <c r="D5223" t="s">
        <v>16054</v>
      </c>
      <c r="E5223">
        <v>-3.29921344082023</v>
      </c>
      <c r="F5223">
        <v>-0.53017339344244796</v>
      </c>
    </row>
    <row r="5224" spans="1:6" x14ac:dyDescent="0.2">
      <c r="A5224" s="52" t="s">
        <v>16093</v>
      </c>
      <c r="B5224" t="s">
        <v>10866</v>
      </c>
      <c r="C5224">
        <v>12</v>
      </c>
      <c r="D5224" t="s">
        <v>16054</v>
      </c>
      <c r="E5224">
        <v>-3.8185992554869799</v>
      </c>
      <c r="F5224">
        <v>-2.3178547197125501</v>
      </c>
    </row>
    <row r="5225" spans="1:6" x14ac:dyDescent="0.2">
      <c r="A5225" s="52" t="s">
        <v>16094</v>
      </c>
      <c r="B5225" t="s">
        <v>10635</v>
      </c>
      <c r="C5225">
        <v>12</v>
      </c>
      <c r="D5225" t="s">
        <v>16054</v>
      </c>
      <c r="E5225">
        <v>-3.89906695644523</v>
      </c>
      <c r="F5225">
        <v>-1.45777662332278</v>
      </c>
    </row>
    <row r="5226" spans="1:6" x14ac:dyDescent="0.2">
      <c r="A5226" s="52" t="s">
        <v>16095</v>
      </c>
      <c r="B5226" t="s">
        <v>10635</v>
      </c>
      <c r="C5226">
        <v>12</v>
      </c>
      <c r="D5226" t="s">
        <v>16054</v>
      </c>
      <c r="E5226">
        <v>-2.8304372147765302</v>
      </c>
      <c r="F5226">
        <v>-1.0682510309956601</v>
      </c>
    </row>
    <row r="5227" spans="1:6" x14ac:dyDescent="0.2">
      <c r="A5227" s="52" t="s">
        <v>16096</v>
      </c>
      <c r="B5227" t="s">
        <v>10866</v>
      </c>
      <c r="C5227">
        <v>12</v>
      </c>
      <c r="D5227" t="s">
        <v>16054</v>
      </c>
      <c r="E5227">
        <v>-3.7700524644103202</v>
      </c>
      <c r="F5227">
        <v>-2.1376275592587599</v>
      </c>
    </row>
    <row r="5228" spans="1:6" x14ac:dyDescent="0.2">
      <c r="A5228" s="52" t="s">
        <v>16097</v>
      </c>
      <c r="B5228" t="s">
        <v>10866</v>
      </c>
      <c r="C5228">
        <v>12</v>
      </c>
      <c r="D5228" t="s">
        <v>16054</v>
      </c>
      <c r="E5228">
        <v>-4.5469060258116896</v>
      </c>
      <c r="F5228">
        <v>-1.56071098382693</v>
      </c>
    </row>
    <row r="5229" spans="1:6" x14ac:dyDescent="0.2">
      <c r="A5229" s="52" t="s">
        <v>16098</v>
      </c>
      <c r="B5229" t="s">
        <v>10866</v>
      </c>
      <c r="C5229">
        <v>12</v>
      </c>
      <c r="D5229" t="s">
        <v>16054</v>
      </c>
      <c r="E5229">
        <v>-4.6255250291075898</v>
      </c>
      <c r="F5229">
        <v>-1.62858219678622</v>
      </c>
    </row>
    <row r="5230" spans="1:6" x14ac:dyDescent="0.2">
      <c r="A5230" s="52" t="s">
        <v>16099</v>
      </c>
      <c r="B5230" t="s">
        <v>10866</v>
      </c>
      <c r="C5230">
        <v>12</v>
      </c>
      <c r="D5230" t="s">
        <v>16054</v>
      </c>
      <c r="E5230">
        <v>-2.0089674309935699</v>
      </c>
      <c r="F5230">
        <v>-2.0159167819760402</v>
      </c>
    </row>
    <row r="5231" spans="1:6" x14ac:dyDescent="0.2">
      <c r="A5231" s="52" t="s">
        <v>16100</v>
      </c>
      <c r="B5231" t="s">
        <v>10635</v>
      </c>
      <c r="C5231">
        <v>12</v>
      </c>
      <c r="D5231" t="s">
        <v>16054</v>
      </c>
      <c r="E5231">
        <v>-4.14146045009758</v>
      </c>
      <c r="F5231">
        <v>-0.60208955641012996</v>
      </c>
    </row>
    <row r="5232" spans="1:6" x14ac:dyDescent="0.2">
      <c r="A5232" s="52" t="s">
        <v>16101</v>
      </c>
      <c r="B5232" t="s">
        <v>10635</v>
      </c>
      <c r="C5232">
        <v>12</v>
      </c>
      <c r="D5232" t="s">
        <v>16054</v>
      </c>
      <c r="E5232">
        <v>-4.3489790276732601</v>
      </c>
      <c r="F5232">
        <v>-0.77406497533541596</v>
      </c>
    </row>
    <row r="5233" spans="1:6" x14ac:dyDescent="0.2">
      <c r="A5233" s="52" t="s">
        <v>16102</v>
      </c>
      <c r="B5233" t="s">
        <v>10866</v>
      </c>
      <c r="C5233">
        <v>12</v>
      </c>
      <c r="D5233" t="s">
        <v>16054</v>
      </c>
      <c r="E5233">
        <v>-3.8626122788634398</v>
      </c>
      <c r="F5233">
        <v>-1.87167425687533</v>
      </c>
    </row>
    <row r="5234" spans="1:6" x14ac:dyDescent="0.2">
      <c r="A5234" s="52" t="s">
        <v>16103</v>
      </c>
      <c r="B5234" t="s">
        <v>10635</v>
      </c>
      <c r="C5234">
        <v>12</v>
      </c>
      <c r="D5234" t="s">
        <v>16054</v>
      </c>
      <c r="E5234">
        <v>-4.95220855037834</v>
      </c>
      <c r="F5234">
        <v>-0.982654409959134</v>
      </c>
    </row>
    <row r="5235" spans="1:6" x14ac:dyDescent="0.2">
      <c r="A5235" s="52" t="s">
        <v>16104</v>
      </c>
      <c r="B5235" t="s">
        <v>5085</v>
      </c>
      <c r="C5235">
        <v>12</v>
      </c>
      <c r="D5235" t="s">
        <v>16054</v>
      </c>
      <c r="E5235">
        <v>-2.9866457299437701</v>
      </c>
      <c r="F5235">
        <v>-0.52736370499354202</v>
      </c>
    </row>
    <row r="5236" spans="1:6" x14ac:dyDescent="0.2">
      <c r="A5236" s="52" t="s">
        <v>16105</v>
      </c>
      <c r="B5236" t="s">
        <v>10635</v>
      </c>
      <c r="C5236">
        <v>12</v>
      </c>
      <c r="D5236" t="s">
        <v>16054</v>
      </c>
      <c r="E5236">
        <v>-4.5894952134337599</v>
      </c>
      <c r="F5236">
        <v>-1.1021361523411799</v>
      </c>
    </row>
    <row r="5237" spans="1:6" x14ac:dyDescent="0.2">
      <c r="A5237" s="52" t="s">
        <v>16106</v>
      </c>
      <c r="B5237" t="s">
        <v>10635</v>
      </c>
      <c r="C5237">
        <v>12</v>
      </c>
      <c r="D5237" t="s">
        <v>16054</v>
      </c>
      <c r="E5237">
        <v>-4.07995370189811</v>
      </c>
      <c r="F5237">
        <v>-0.66257019574862397</v>
      </c>
    </row>
    <row r="5238" spans="1:6" x14ac:dyDescent="0.2">
      <c r="A5238" s="52" t="s">
        <v>16107</v>
      </c>
      <c r="B5238" t="s">
        <v>10635</v>
      </c>
      <c r="C5238">
        <v>12</v>
      </c>
      <c r="D5238" t="s">
        <v>16054</v>
      </c>
      <c r="E5238">
        <v>-3.4840755776610499</v>
      </c>
      <c r="F5238">
        <v>-0.81946148212176195</v>
      </c>
    </row>
    <row r="5239" spans="1:6" x14ac:dyDescent="0.2">
      <c r="A5239" s="52" t="s">
        <v>16108</v>
      </c>
      <c r="B5239" t="s">
        <v>10866</v>
      </c>
      <c r="C5239">
        <v>12</v>
      </c>
      <c r="D5239" t="s">
        <v>16054</v>
      </c>
      <c r="E5239">
        <v>-2.9054434613433</v>
      </c>
      <c r="F5239">
        <v>-2.85891159112674</v>
      </c>
    </row>
    <row r="5240" spans="1:6" x14ac:dyDescent="0.2">
      <c r="A5240" s="52" t="s">
        <v>16109</v>
      </c>
      <c r="B5240" t="s">
        <v>10635</v>
      </c>
      <c r="C5240">
        <v>12</v>
      </c>
      <c r="D5240" t="s">
        <v>16054</v>
      </c>
      <c r="E5240">
        <v>-3.9854455308165702</v>
      </c>
      <c r="F5240">
        <v>-1.49456508691531</v>
      </c>
    </row>
    <row r="5241" spans="1:6" x14ac:dyDescent="0.2">
      <c r="A5241" s="52" t="s">
        <v>16110</v>
      </c>
      <c r="B5241" t="s">
        <v>10635</v>
      </c>
      <c r="C5241">
        <v>12</v>
      </c>
      <c r="D5241" t="s">
        <v>16054</v>
      </c>
      <c r="E5241">
        <v>-3.7001347855773101</v>
      </c>
      <c r="F5241">
        <v>3.9483202145282101E-2</v>
      </c>
    </row>
    <row r="5242" spans="1:6" x14ac:dyDescent="0.2">
      <c r="A5242" s="52" t="s">
        <v>16111</v>
      </c>
      <c r="B5242" t="s">
        <v>10635</v>
      </c>
      <c r="C5242">
        <v>12</v>
      </c>
      <c r="D5242" t="s">
        <v>16054</v>
      </c>
      <c r="E5242">
        <v>-4.4564786271300498</v>
      </c>
      <c r="F5242">
        <v>-0.82251177962046496</v>
      </c>
    </row>
    <row r="5243" spans="1:6" x14ac:dyDescent="0.2">
      <c r="A5243" s="52" t="s">
        <v>16112</v>
      </c>
      <c r="B5243" t="s">
        <v>10866</v>
      </c>
      <c r="C5243">
        <v>12</v>
      </c>
      <c r="D5243" t="s">
        <v>16054</v>
      </c>
      <c r="E5243">
        <v>-4.55834773342277</v>
      </c>
      <c r="F5243">
        <v>-1.6894750171445001</v>
      </c>
    </row>
    <row r="5244" spans="1:6" x14ac:dyDescent="0.2">
      <c r="A5244" s="52" t="s">
        <v>16113</v>
      </c>
      <c r="B5244" t="s">
        <v>10866</v>
      </c>
      <c r="C5244">
        <v>12</v>
      </c>
      <c r="D5244" t="s">
        <v>16054</v>
      </c>
      <c r="E5244">
        <v>-4.6559586838927398</v>
      </c>
      <c r="F5244">
        <v>-1.7195720248959601</v>
      </c>
    </row>
    <row r="5245" spans="1:6" x14ac:dyDescent="0.2">
      <c r="A5245" s="52" t="s">
        <v>16114</v>
      </c>
      <c r="B5245" t="s">
        <v>5085</v>
      </c>
      <c r="C5245">
        <v>12</v>
      </c>
      <c r="D5245" t="s">
        <v>16054</v>
      </c>
      <c r="E5245">
        <v>-2.93681600849296</v>
      </c>
      <c r="F5245">
        <v>-0.62378780777674603</v>
      </c>
    </row>
    <row r="5246" spans="1:6" x14ac:dyDescent="0.2">
      <c r="A5246" s="52" t="s">
        <v>16115</v>
      </c>
      <c r="B5246" t="s">
        <v>10635</v>
      </c>
      <c r="C5246">
        <v>12</v>
      </c>
      <c r="D5246" t="s">
        <v>16054</v>
      </c>
      <c r="E5246">
        <v>-4.0195317582335601</v>
      </c>
      <c r="F5246">
        <v>-0.30209689448695998</v>
      </c>
    </row>
    <row r="5247" spans="1:6" x14ac:dyDescent="0.2">
      <c r="A5247" s="52" t="s">
        <v>16116</v>
      </c>
      <c r="B5247" t="s">
        <v>10635</v>
      </c>
      <c r="C5247">
        <v>12</v>
      </c>
      <c r="D5247" t="s">
        <v>16054</v>
      </c>
      <c r="E5247">
        <v>-4.1138615922179396</v>
      </c>
      <c r="F5247">
        <v>-1.3184727602742301</v>
      </c>
    </row>
    <row r="5248" spans="1:6" x14ac:dyDescent="0.2">
      <c r="A5248" s="52" t="s">
        <v>16117</v>
      </c>
      <c r="B5248" t="s">
        <v>10635</v>
      </c>
      <c r="C5248">
        <v>12</v>
      </c>
      <c r="D5248" t="s">
        <v>16054</v>
      </c>
      <c r="E5248">
        <v>-4.1360397652831198</v>
      </c>
      <c r="F5248">
        <v>-0.18704955513697499</v>
      </c>
    </row>
    <row r="5249" spans="1:6" x14ac:dyDescent="0.2">
      <c r="A5249" s="52" t="s">
        <v>16118</v>
      </c>
      <c r="B5249" t="s">
        <v>10635</v>
      </c>
      <c r="C5249">
        <v>12</v>
      </c>
      <c r="D5249" t="s">
        <v>16054</v>
      </c>
      <c r="E5249">
        <v>-3.6294803933348798</v>
      </c>
      <c r="F5249">
        <v>-0.67184897001009802</v>
      </c>
    </row>
    <row r="5250" spans="1:6" x14ac:dyDescent="0.2">
      <c r="A5250" s="52" t="s">
        <v>16119</v>
      </c>
      <c r="B5250" t="s">
        <v>10866</v>
      </c>
      <c r="C5250">
        <v>12</v>
      </c>
      <c r="D5250" t="s">
        <v>16054</v>
      </c>
      <c r="E5250">
        <v>-3.2673473672118298</v>
      </c>
      <c r="F5250">
        <v>-2.3542824559949</v>
      </c>
    </row>
    <row r="5251" spans="1:6" x14ac:dyDescent="0.2">
      <c r="A5251" s="52" t="s">
        <v>16120</v>
      </c>
      <c r="B5251" t="s">
        <v>10635</v>
      </c>
      <c r="C5251">
        <v>12</v>
      </c>
      <c r="D5251" t="s">
        <v>16054</v>
      </c>
      <c r="E5251">
        <v>-5.27188781063224</v>
      </c>
      <c r="F5251">
        <v>-0.340435255794939</v>
      </c>
    </row>
    <row r="5252" spans="1:6" x14ac:dyDescent="0.2">
      <c r="A5252" s="52" t="s">
        <v>16121</v>
      </c>
      <c r="B5252" t="s">
        <v>10635</v>
      </c>
      <c r="C5252">
        <v>12</v>
      </c>
      <c r="D5252" t="s">
        <v>16054</v>
      </c>
      <c r="E5252">
        <v>-3.9050193146910801</v>
      </c>
      <c r="F5252">
        <v>0.73334793512601004</v>
      </c>
    </row>
    <row r="5253" spans="1:6" x14ac:dyDescent="0.2">
      <c r="A5253" s="52" t="s">
        <v>16122</v>
      </c>
      <c r="B5253" t="s">
        <v>10635</v>
      </c>
      <c r="C5253">
        <v>12</v>
      </c>
      <c r="D5253" t="s">
        <v>16054</v>
      </c>
      <c r="E5253">
        <v>-4.5480876282897098</v>
      </c>
      <c r="F5253">
        <v>-0.36995438813340298</v>
      </c>
    </row>
    <row r="5254" spans="1:6" x14ac:dyDescent="0.2">
      <c r="A5254" s="52" t="s">
        <v>16123</v>
      </c>
      <c r="B5254" t="s">
        <v>10635</v>
      </c>
      <c r="C5254">
        <v>12</v>
      </c>
      <c r="D5254" t="s">
        <v>16054</v>
      </c>
      <c r="E5254">
        <v>-4.7075290993895704</v>
      </c>
      <c r="F5254">
        <v>-0.81464444334727204</v>
      </c>
    </row>
    <row r="5255" spans="1:6" x14ac:dyDescent="0.2">
      <c r="A5255" s="52" t="s">
        <v>16124</v>
      </c>
      <c r="B5255" t="s">
        <v>10635</v>
      </c>
      <c r="C5255">
        <v>12</v>
      </c>
      <c r="D5255" t="s">
        <v>16054</v>
      </c>
      <c r="E5255">
        <v>-3.0451546029296099</v>
      </c>
      <c r="F5255">
        <v>-1.3194559388898</v>
      </c>
    </row>
    <row r="5256" spans="1:6" x14ac:dyDescent="0.2">
      <c r="A5256" s="52" t="s">
        <v>16125</v>
      </c>
      <c r="B5256" t="s">
        <v>10635</v>
      </c>
      <c r="C5256">
        <v>12</v>
      </c>
      <c r="D5256" t="s">
        <v>16054</v>
      </c>
      <c r="E5256">
        <v>-3.4526601151671601</v>
      </c>
      <c r="F5256">
        <v>-1.1940552168629699</v>
      </c>
    </row>
    <row r="5257" spans="1:6" x14ac:dyDescent="0.2">
      <c r="A5257" s="52" t="s">
        <v>16126</v>
      </c>
      <c r="B5257" t="s">
        <v>10635</v>
      </c>
      <c r="C5257">
        <v>12</v>
      </c>
      <c r="D5257" t="s">
        <v>16054</v>
      </c>
      <c r="E5257">
        <v>-4.7242651299681802</v>
      </c>
      <c r="F5257">
        <v>-1.3987799459240999</v>
      </c>
    </row>
    <row r="5258" spans="1:6" x14ac:dyDescent="0.2">
      <c r="A5258" s="52" t="s">
        <v>16127</v>
      </c>
      <c r="B5258" t="s">
        <v>10866</v>
      </c>
      <c r="C5258">
        <v>12</v>
      </c>
      <c r="D5258" t="s">
        <v>16054</v>
      </c>
      <c r="E5258">
        <v>-3.0242612675872</v>
      </c>
      <c r="F5258">
        <v>-1.58999105031711</v>
      </c>
    </row>
    <row r="5259" spans="1:6" x14ac:dyDescent="0.2">
      <c r="A5259" s="52" t="s">
        <v>16128</v>
      </c>
      <c r="B5259" t="s">
        <v>10866</v>
      </c>
      <c r="C5259">
        <v>12</v>
      </c>
      <c r="D5259" t="s">
        <v>16054</v>
      </c>
      <c r="E5259">
        <v>-4.0454154328551404</v>
      </c>
      <c r="F5259">
        <v>-2.1119786077282998</v>
      </c>
    </row>
    <row r="5260" spans="1:6" x14ac:dyDescent="0.2">
      <c r="A5260" s="52" t="s">
        <v>16129</v>
      </c>
      <c r="B5260" t="s">
        <v>10866</v>
      </c>
      <c r="C5260">
        <v>12</v>
      </c>
      <c r="D5260" t="s">
        <v>16054</v>
      </c>
      <c r="E5260">
        <v>-3.4115000085082201</v>
      </c>
      <c r="F5260">
        <v>-1.7652650647900701</v>
      </c>
    </row>
    <row r="5261" spans="1:6" x14ac:dyDescent="0.2">
      <c r="A5261" s="52" t="s">
        <v>16130</v>
      </c>
      <c r="B5261" t="s">
        <v>10635</v>
      </c>
      <c r="C5261">
        <v>12</v>
      </c>
      <c r="D5261" t="s">
        <v>16054</v>
      </c>
      <c r="E5261">
        <v>-3.4249611214842899</v>
      </c>
      <c r="F5261">
        <v>-1.0897686057828</v>
      </c>
    </row>
    <row r="5262" spans="1:6" x14ac:dyDescent="0.2">
      <c r="A5262" s="52" t="s">
        <v>16131</v>
      </c>
      <c r="B5262" t="s">
        <v>10635</v>
      </c>
      <c r="C5262">
        <v>12</v>
      </c>
      <c r="D5262" t="s">
        <v>16054</v>
      </c>
      <c r="E5262">
        <v>-3.1425268964019</v>
      </c>
      <c r="F5262">
        <v>-0.38827704685848602</v>
      </c>
    </row>
    <row r="5263" spans="1:6" x14ac:dyDescent="0.2">
      <c r="A5263" s="52" t="s">
        <v>16132</v>
      </c>
      <c r="B5263" t="s">
        <v>10866</v>
      </c>
      <c r="C5263">
        <v>12</v>
      </c>
      <c r="D5263" t="s">
        <v>16054</v>
      </c>
      <c r="E5263">
        <v>-3.1564464883055798</v>
      </c>
      <c r="F5263">
        <v>-2.6726630502484401</v>
      </c>
    </row>
    <row r="5264" spans="1:6" x14ac:dyDescent="0.2">
      <c r="A5264" s="52" t="s">
        <v>16133</v>
      </c>
      <c r="B5264" t="s">
        <v>10635</v>
      </c>
      <c r="C5264">
        <v>12</v>
      </c>
      <c r="D5264" t="s">
        <v>16054</v>
      </c>
      <c r="E5264">
        <v>-5.52870658199455</v>
      </c>
      <c r="F5264">
        <v>0.60460011427182303</v>
      </c>
    </row>
    <row r="5265" spans="1:6" x14ac:dyDescent="0.2">
      <c r="A5265" s="52" t="s">
        <v>16134</v>
      </c>
      <c r="B5265" t="s">
        <v>10635</v>
      </c>
      <c r="C5265">
        <v>12</v>
      </c>
      <c r="D5265" t="s">
        <v>16054</v>
      </c>
      <c r="E5265">
        <v>-4.0771890000548501</v>
      </c>
      <c r="F5265">
        <v>-0.91693021590929902</v>
      </c>
    </row>
    <row r="5266" spans="1:6" x14ac:dyDescent="0.2">
      <c r="A5266" s="52" t="s">
        <v>16135</v>
      </c>
      <c r="B5266" t="s">
        <v>10635</v>
      </c>
      <c r="C5266">
        <v>12</v>
      </c>
      <c r="D5266" t="s">
        <v>16054</v>
      </c>
      <c r="E5266">
        <v>-3.95167592327262</v>
      </c>
      <c r="F5266">
        <v>-0.66025518114786996</v>
      </c>
    </row>
    <row r="5267" spans="1:6" x14ac:dyDescent="0.2">
      <c r="A5267" s="52" t="s">
        <v>16136</v>
      </c>
      <c r="B5267" t="s">
        <v>10866</v>
      </c>
      <c r="C5267">
        <v>12</v>
      </c>
      <c r="D5267" t="s">
        <v>16054</v>
      </c>
      <c r="E5267">
        <v>-3.0929918603148598</v>
      </c>
      <c r="F5267">
        <v>-1.6350147300503799</v>
      </c>
    </row>
    <row r="5268" spans="1:6" x14ac:dyDescent="0.2">
      <c r="A5268" s="52" t="s">
        <v>16137</v>
      </c>
      <c r="B5268" t="s">
        <v>10635</v>
      </c>
      <c r="C5268">
        <v>12</v>
      </c>
      <c r="D5268" t="s">
        <v>16054</v>
      </c>
      <c r="E5268">
        <v>-3.6524381951537301</v>
      </c>
      <c r="F5268">
        <v>-0.82568954165202002</v>
      </c>
    </row>
    <row r="5269" spans="1:6" x14ac:dyDescent="0.2">
      <c r="A5269" s="52" t="s">
        <v>16138</v>
      </c>
      <c r="B5269" t="s">
        <v>10635</v>
      </c>
      <c r="C5269">
        <v>12</v>
      </c>
      <c r="D5269" t="s">
        <v>16054</v>
      </c>
      <c r="E5269">
        <v>-3.0912857369628099</v>
      </c>
      <c r="F5269">
        <v>-1.44693394239169</v>
      </c>
    </row>
    <row r="5270" spans="1:6" x14ac:dyDescent="0.2">
      <c r="A5270" s="52" t="s">
        <v>16139</v>
      </c>
      <c r="B5270" t="s">
        <v>10635</v>
      </c>
      <c r="C5270">
        <v>12</v>
      </c>
      <c r="D5270" t="s">
        <v>16054</v>
      </c>
      <c r="E5270">
        <v>-4.8203478173461098</v>
      </c>
      <c r="F5270">
        <v>-0.41346322978955102</v>
      </c>
    </row>
    <row r="5271" spans="1:6" x14ac:dyDescent="0.2">
      <c r="A5271" s="52" t="s">
        <v>16140</v>
      </c>
      <c r="B5271" t="s">
        <v>10635</v>
      </c>
      <c r="C5271">
        <v>12</v>
      </c>
      <c r="D5271" t="s">
        <v>16054</v>
      </c>
      <c r="E5271">
        <v>-2.6320329026427398</v>
      </c>
      <c r="F5271">
        <v>-0.52844801779013495</v>
      </c>
    </row>
    <row r="5272" spans="1:6" x14ac:dyDescent="0.2">
      <c r="A5272" s="52" t="s">
        <v>16141</v>
      </c>
      <c r="B5272" t="s">
        <v>10866</v>
      </c>
      <c r="C5272">
        <v>12</v>
      </c>
      <c r="D5272" t="s">
        <v>16054</v>
      </c>
      <c r="E5272">
        <v>-3.31436827938224</v>
      </c>
      <c r="F5272">
        <v>-1.7930298620007601</v>
      </c>
    </row>
    <row r="5273" spans="1:6" x14ac:dyDescent="0.2">
      <c r="A5273" s="52" t="s">
        <v>16142</v>
      </c>
      <c r="B5273" t="s">
        <v>10866</v>
      </c>
      <c r="C5273">
        <v>12</v>
      </c>
      <c r="D5273" t="s">
        <v>16054</v>
      </c>
      <c r="E5273">
        <v>-3.85530474941398</v>
      </c>
      <c r="F5273">
        <v>-2.1160063319943498</v>
      </c>
    </row>
    <row r="5274" spans="1:6" x14ac:dyDescent="0.2">
      <c r="A5274" s="52" t="s">
        <v>16143</v>
      </c>
      <c r="B5274" t="s">
        <v>10635</v>
      </c>
      <c r="C5274">
        <v>12</v>
      </c>
      <c r="D5274" t="s">
        <v>16054</v>
      </c>
      <c r="E5274">
        <v>-5.1927852944579298</v>
      </c>
      <c r="F5274">
        <v>-0.37660572073530801</v>
      </c>
    </row>
    <row r="5275" spans="1:6" x14ac:dyDescent="0.2">
      <c r="A5275" s="52" t="s">
        <v>16144</v>
      </c>
      <c r="B5275" t="s">
        <v>10635</v>
      </c>
      <c r="C5275">
        <v>12</v>
      </c>
      <c r="D5275" t="s">
        <v>16054</v>
      </c>
      <c r="E5275">
        <v>-3.7834601716246699</v>
      </c>
      <c r="F5275">
        <v>-0.60160488124113898</v>
      </c>
    </row>
    <row r="5276" spans="1:6" x14ac:dyDescent="0.2">
      <c r="A5276" s="52" t="s">
        <v>16145</v>
      </c>
      <c r="B5276" t="s">
        <v>10635</v>
      </c>
      <c r="C5276">
        <v>12</v>
      </c>
      <c r="D5276" t="s">
        <v>16054</v>
      </c>
      <c r="E5276">
        <v>-5.4369073228087599</v>
      </c>
      <c r="F5276">
        <v>0.136003447220508</v>
      </c>
    </row>
    <row r="5277" spans="1:6" x14ac:dyDescent="0.2">
      <c r="A5277" s="52" t="s">
        <v>16146</v>
      </c>
      <c r="B5277" t="s">
        <v>10866</v>
      </c>
      <c r="C5277">
        <v>12</v>
      </c>
      <c r="D5277" t="s">
        <v>16054</v>
      </c>
      <c r="E5277">
        <v>-4.3610625580992801</v>
      </c>
      <c r="F5277">
        <v>-1.96423669393283</v>
      </c>
    </row>
    <row r="5278" spans="1:6" x14ac:dyDescent="0.2">
      <c r="A5278" s="52" t="s">
        <v>16147</v>
      </c>
      <c r="B5278" t="s">
        <v>10635</v>
      </c>
      <c r="C5278">
        <v>12</v>
      </c>
      <c r="D5278" t="s">
        <v>16054</v>
      </c>
      <c r="E5278">
        <v>-4.7213645295348297</v>
      </c>
      <c r="F5278">
        <v>-0.86682810123186904</v>
      </c>
    </row>
    <row r="5279" spans="1:6" x14ac:dyDescent="0.2">
      <c r="A5279" s="52" t="s">
        <v>16148</v>
      </c>
      <c r="B5279" t="s">
        <v>10635</v>
      </c>
      <c r="C5279">
        <v>12</v>
      </c>
      <c r="D5279" t="s">
        <v>16054</v>
      </c>
      <c r="E5279">
        <v>-3.9301185921874202</v>
      </c>
      <c r="F5279">
        <v>-1.85477204854709</v>
      </c>
    </row>
    <row r="5280" spans="1:6" x14ac:dyDescent="0.2">
      <c r="A5280" s="52" t="s">
        <v>16149</v>
      </c>
      <c r="B5280" t="s">
        <v>10866</v>
      </c>
      <c r="C5280">
        <v>12</v>
      </c>
      <c r="D5280" t="s">
        <v>16054</v>
      </c>
      <c r="E5280">
        <v>-3.4328112916197902</v>
      </c>
      <c r="F5280">
        <v>-2.3747888379834299</v>
      </c>
    </row>
    <row r="5281" spans="1:6" x14ac:dyDescent="0.2">
      <c r="A5281" s="52" t="s">
        <v>16150</v>
      </c>
      <c r="B5281" t="s">
        <v>10635</v>
      </c>
      <c r="C5281">
        <v>12</v>
      </c>
      <c r="D5281" t="s">
        <v>16054</v>
      </c>
      <c r="E5281">
        <v>-3.5577717141356602</v>
      </c>
      <c r="F5281">
        <v>-1.65909977491122</v>
      </c>
    </row>
    <row r="5282" spans="1:6" x14ac:dyDescent="0.2">
      <c r="A5282" s="52" t="s">
        <v>16151</v>
      </c>
      <c r="B5282" t="s">
        <v>10635</v>
      </c>
      <c r="C5282">
        <v>12</v>
      </c>
      <c r="D5282" t="s">
        <v>16054</v>
      </c>
      <c r="E5282">
        <v>-3.9971962289061702</v>
      </c>
      <c r="F5282">
        <v>-1.9497294002316601</v>
      </c>
    </row>
    <row r="5283" spans="1:6" x14ac:dyDescent="0.2">
      <c r="A5283" s="52" t="s">
        <v>16152</v>
      </c>
      <c r="B5283" t="s">
        <v>10866</v>
      </c>
      <c r="C5283">
        <v>12</v>
      </c>
      <c r="D5283" t="s">
        <v>16054</v>
      </c>
      <c r="E5283">
        <v>-3.83146289150383</v>
      </c>
      <c r="F5283">
        <v>-1.54884763295871</v>
      </c>
    </row>
    <row r="5284" spans="1:6" x14ac:dyDescent="0.2">
      <c r="A5284" s="52" t="s">
        <v>16153</v>
      </c>
      <c r="B5284" t="s">
        <v>10866</v>
      </c>
      <c r="C5284">
        <v>12</v>
      </c>
      <c r="D5284" t="s">
        <v>16054</v>
      </c>
      <c r="E5284">
        <v>-3.3553996400084598</v>
      </c>
      <c r="F5284">
        <v>-2.2232485585949999</v>
      </c>
    </row>
    <row r="5285" spans="1:6" x14ac:dyDescent="0.2">
      <c r="A5285" s="52" t="s">
        <v>16154</v>
      </c>
      <c r="B5285" t="s">
        <v>5085</v>
      </c>
      <c r="C5285">
        <v>12</v>
      </c>
      <c r="D5285" t="s">
        <v>16054</v>
      </c>
      <c r="E5285">
        <v>-3.7406778649535299</v>
      </c>
      <c r="F5285">
        <v>-0.37493258389752698</v>
      </c>
    </row>
    <row r="5286" spans="1:6" x14ac:dyDescent="0.2">
      <c r="A5286" s="52" t="s">
        <v>16155</v>
      </c>
      <c r="B5286" t="s">
        <v>10866</v>
      </c>
      <c r="C5286">
        <v>12</v>
      </c>
      <c r="D5286" t="s">
        <v>16054</v>
      </c>
      <c r="E5286">
        <v>-3.4467006043639299</v>
      </c>
      <c r="F5286">
        <v>-2.3362112813733198</v>
      </c>
    </row>
    <row r="5287" spans="1:6" x14ac:dyDescent="0.2">
      <c r="A5287" s="52" t="s">
        <v>16156</v>
      </c>
      <c r="B5287" t="s">
        <v>10635</v>
      </c>
      <c r="C5287">
        <v>12</v>
      </c>
      <c r="D5287" t="s">
        <v>16054</v>
      </c>
      <c r="E5287">
        <v>-3.6146536187377101</v>
      </c>
      <c r="F5287">
        <v>-0.96995772655230394</v>
      </c>
    </row>
    <row r="5288" spans="1:6" x14ac:dyDescent="0.2">
      <c r="A5288" s="52" t="s">
        <v>16157</v>
      </c>
      <c r="B5288" t="s">
        <v>10635</v>
      </c>
      <c r="C5288">
        <v>12</v>
      </c>
      <c r="D5288" t="s">
        <v>16054</v>
      </c>
      <c r="E5288">
        <v>-4.1439633683409802</v>
      </c>
      <c r="F5288">
        <v>-1.69947596128207</v>
      </c>
    </row>
    <row r="5289" spans="1:6" x14ac:dyDescent="0.2">
      <c r="A5289" s="52" t="s">
        <v>16158</v>
      </c>
      <c r="B5289" t="s">
        <v>10866</v>
      </c>
      <c r="C5289">
        <v>12</v>
      </c>
      <c r="D5289" t="s">
        <v>16054</v>
      </c>
      <c r="E5289">
        <v>-3.9398932770934199</v>
      </c>
      <c r="F5289">
        <v>-0.39136346849721299</v>
      </c>
    </row>
    <row r="5290" spans="1:6" x14ac:dyDescent="0.2">
      <c r="A5290" s="52" t="s">
        <v>16159</v>
      </c>
      <c r="B5290" t="s">
        <v>10635</v>
      </c>
      <c r="C5290">
        <v>12</v>
      </c>
      <c r="D5290" t="s">
        <v>16054</v>
      </c>
      <c r="E5290">
        <v>-3.8510299042906899</v>
      </c>
      <c r="F5290">
        <v>4.2025787279788299E-2</v>
      </c>
    </row>
    <row r="5291" spans="1:6" x14ac:dyDescent="0.2">
      <c r="A5291" s="52" t="s">
        <v>16160</v>
      </c>
      <c r="B5291" t="s">
        <v>10635</v>
      </c>
      <c r="C5291">
        <v>12</v>
      </c>
      <c r="D5291" t="s">
        <v>16054</v>
      </c>
      <c r="E5291">
        <v>-4.74446156780387</v>
      </c>
      <c r="F5291">
        <v>-1.40418227250796</v>
      </c>
    </row>
    <row r="5292" spans="1:6" x14ac:dyDescent="0.2">
      <c r="A5292" s="52" t="s">
        <v>16161</v>
      </c>
      <c r="B5292" t="s">
        <v>10635</v>
      </c>
      <c r="C5292">
        <v>12</v>
      </c>
      <c r="D5292" t="s">
        <v>16054</v>
      </c>
      <c r="E5292">
        <v>-4.4669037179198403</v>
      </c>
      <c r="F5292">
        <v>-0.39829578111987901</v>
      </c>
    </row>
    <row r="5293" spans="1:6" x14ac:dyDescent="0.2">
      <c r="A5293" s="52" t="s">
        <v>16162</v>
      </c>
      <c r="B5293" t="s">
        <v>10635</v>
      </c>
      <c r="C5293">
        <v>12</v>
      </c>
      <c r="D5293" t="s">
        <v>16054</v>
      </c>
      <c r="E5293">
        <v>-3.4684076623168099</v>
      </c>
      <c r="F5293">
        <v>-1.32892652089816</v>
      </c>
    </row>
    <row r="5294" spans="1:6" x14ac:dyDescent="0.2">
      <c r="A5294" s="52" t="s">
        <v>16163</v>
      </c>
      <c r="B5294" t="s">
        <v>10866</v>
      </c>
      <c r="C5294">
        <v>12</v>
      </c>
      <c r="D5294" t="s">
        <v>16054</v>
      </c>
      <c r="E5294">
        <v>-4.3087888077941097</v>
      </c>
      <c r="F5294">
        <v>-1.84391339357119</v>
      </c>
    </row>
    <row r="5295" spans="1:6" x14ac:dyDescent="0.2">
      <c r="A5295" s="52" t="s">
        <v>16164</v>
      </c>
      <c r="B5295" t="s">
        <v>10635</v>
      </c>
      <c r="C5295">
        <v>12</v>
      </c>
      <c r="D5295" t="s">
        <v>16054</v>
      </c>
      <c r="E5295">
        <v>-4.1380100564208204</v>
      </c>
      <c r="F5295">
        <v>-0.367838377143409</v>
      </c>
    </row>
    <row r="5296" spans="1:6" x14ac:dyDescent="0.2">
      <c r="A5296" s="52" t="s">
        <v>16165</v>
      </c>
      <c r="B5296" t="s">
        <v>10635</v>
      </c>
      <c r="C5296">
        <v>12</v>
      </c>
      <c r="D5296" t="s">
        <v>16054</v>
      </c>
      <c r="E5296">
        <v>-4.2688842133727203</v>
      </c>
      <c r="F5296">
        <v>-0.69203321869593504</v>
      </c>
    </row>
    <row r="5297" spans="1:6" x14ac:dyDescent="0.2">
      <c r="A5297" s="52" t="s">
        <v>16166</v>
      </c>
      <c r="B5297" t="s">
        <v>10635</v>
      </c>
      <c r="C5297">
        <v>12</v>
      </c>
      <c r="D5297" t="s">
        <v>16054</v>
      </c>
      <c r="E5297">
        <v>-4.3717913941588504</v>
      </c>
      <c r="F5297">
        <v>-1.4243534379742699</v>
      </c>
    </row>
    <row r="5298" spans="1:6" x14ac:dyDescent="0.2">
      <c r="A5298" s="52" t="s">
        <v>16167</v>
      </c>
      <c r="B5298" t="s">
        <v>10866</v>
      </c>
      <c r="C5298">
        <v>12</v>
      </c>
      <c r="D5298" t="s">
        <v>16054</v>
      </c>
      <c r="E5298">
        <v>-3.6344790772643201</v>
      </c>
      <c r="F5298">
        <v>-2.2607682519696302</v>
      </c>
    </row>
    <row r="5299" spans="1:6" x14ac:dyDescent="0.2">
      <c r="A5299" s="52" t="s">
        <v>16168</v>
      </c>
      <c r="B5299" t="s">
        <v>10866</v>
      </c>
      <c r="C5299">
        <v>12</v>
      </c>
      <c r="D5299" t="s">
        <v>16054</v>
      </c>
      <c r="E5299">
        <v>-2.4210939721312701</v>
      </c>
      <c r="F5299">
        <v>-2.1490959697507002</v>
      </c>
    </row>
    <row r="5300" spans="1:6" x14ac:dyDescent="0.2">
      <c r="A5300" s="52" t="s">
        <v>16169</v>
      </c>
      <c r="B5300" t="s">
        <v>10635</v>
      </c>
      <c r="C5300">
        <v>12</v>
      </c>
      <c r="D5300" t="s">
        <v>16054</v>
      </c>
      <c r="E5300">
        <v>-5.2937078789916203</v>
      </c>
      <c r="F5300">
        <v>-0.305179344966229</v>
      </c>
    </row>
    <row r="5301" spans="1:6" x14ac:dyDescent="0.2">
      <c r="A5301" s="52" t="s">
        <v>16170</v>
      </c>
      <c r="B5301" t="s">
        <v>10866</v>
      </c>
      <c r="C5301">
        <v>12</v>
      </c>
      <c r="D5301" t="s">
        <v>16054</v>
      </c>
      <c r="E5301">
        <v>-2.5745196656432299</v>
      </c>
      <c r="F5301">
        <v>-2.5177825265667999</v>
      </c>
    </row>
    <row r="5302" spans="1:6" x14ac:dyDescent="0.2">
      <c r="A5302" s="52" t="s">
        <v>16171</v>
      </c>
      <c r="B5302" t="s">
        <v>10635</v>
      </c>
      <c r="C5302">
        <v>12</v>
      </c>
      <c r="D5302" t="s">
        <v>16054</v>
      </c>
      <c r="E5302">
        <v>-3.9491787270751102</v>
      </c>
      <c r="F5302">
        <v>-1.4428262286923501</v>
      </c>
    </row>
    <row r="5303" spans="1:6" x14ac:dyDescent="0.2">
      <c r="A5303" s="52" t="s">
        <v>16172</v>
      </c>
      <c r="B5303" t="s">
        <v>10635</v>
      </c>
      <c r="C5303">
        <v>12</v>
      </c>
      <c r="D5303" t="s">
        <v>16054</v>
      </c>
      <c r="E5303">
        <v>-4.9214053467955701</v>
      </c>
      <c r="F5303">
        <v>-0.13904613490324899</v>
      </c>
    </row>
    <row r="5304" spans="1:6" x14ac:dyDescent="0.2">
      <c r="A5304" s="52" t="s">
        <v>16173</v>
      </c>
      <c r="B5304" t="s">
        <v>10635</v>
      </c>
      <c r="C5304">
        <v>12</v>
      </c>
      <c r="D5304" t="s">
        <v>16054</v>
      </c>
      <c r="E5304">
        <v>-4.5839729623046104</v>
      </c>
      <c r="F5304">
        <v>-1.6954835229657299</v>
      </c>
    </row>
    <row r="5305" spans="1:6" x14ac:dyDescent="0.2">
      <c r="A5305" s="52" t="s">
        <v>16174</v>
      </c>
      <c r="B5305" t="s">
        <v>10635</v>
      </c>
      <c r="C5305">
        <v>12</v>
      </c>
      <c r="D5305" t="s">
        <v>16054</v>
      </c>
      <c r="E5305">
        <v>-4.6443085984435202</v>
      </c>
      <c r="F5305">
        <v>-0.71792198951464503</v>
      </c>
    </row>
    <row r="5306" spans="1:6" x14ac:dyDescent="0.2">
      <c r="A5306" s="52" t="s">
        <v>16175</v>
      </c>
      <c r="B5306" t="s">
        <v>10635</v>
      </c>
      <c r="C5306">
        <v>12</v>
      </c>
      <c r="D5306" t="s">
        <v>16054</v>
      </c>
      <c r="E5306">
        <v>-4.6925192193236498</v>
      </c>
      <c r="F5306">
        <v>-1.2858062558911401</v>
      </c>
    </row>
    <row r="5307" spans="1:6" x14ac:dyDescent="0.2">
      <c r="A5307" s="52" t="s">
        <v>16176</v>
      </c>
      <c r="B5307" t="s">
        <v>10635</v>
      </c>
      <c r="C5307">
        <v>12</v>
      </c>
      <c r="D5307" t="s">
        <v>16054</v>
      </c>
      <c r="E5307">
        <v>-3.4630890206542202</v>
      </c>
      <c r="F5307">
        <v>-0.384100882812556</v>
      </c>
    </row>
    <row r="5308" spans="1:6" x14ac:dyDescent="0.2">
      <c r="A5308" s="52" t="s">
        <v>16177</v>
      </c>
      <c r="B5308" t="s">
        <v>10635</v>
      </c>
      <c r="C5308">
        <v>12</v>
      </c>
      <c r="D5308" t="s">
        <v>16054</v>
      </c>
      <c r="E5308">
        <v>-4.2924704865660797</v>
      </c>
      <c r="F5308">
        <v>-1.7288600974820201</v>
      </c>
    </row>
    <row r="5309" spans="1:6" x14ac:dyDescent="0.2">
      <c r="A5309" s="52" t="s">
        <v>16178</v>
      </c>
      <c r="B5309" t="s">
        <v>10866</v>
      </c>
      <c r="C5309">
        <v>12</v>
      </c>
      <c r="D5309" t="s">
        <v>16054</v>
      </c>
      <c r="E5309">
        <v>-2.5607681588378099</v>
      </c>
      <c r="F5309">
        <v>-2.4111195379040802</v>
      </c>
    </row>
    <row r="5310" spans="1:6" x14ac:dyDescent="0.2">
      <c r="A5310" s="52" t="s">
        <v>16179</v>
      </c>
      <c r="B5310" t="s">
        <v>5085</v>
      </c>
      <c r="C5310">
        <v>12</v>
      </c>
      <c r="D5310" t="s">
        <v>16054</v>
      </c>
      <c r="E5310">
        <v>9.7275404528126802E-2</v>
      </c>
      <c r="F5310">
        <v>-1.92006726796847</v>
      </c>
    </row>
    <row r="5311" spans="1:6" x14ac:dyDescent="0.2">
      <c r="A5311" s="52" t="s">
        <v>16180</v>
      </c>
      <c r="B5311" t="s">
        <v>10635</v>
      </c>
      <c r="C5311">
        <v>12</v>
      </c>
      <c r="D5311" t="s">
        <v>16054</v>
      </c>
      <c r="E5311">
        <v>-3.35210994045402</v>
      </c>
      <c r="F5311">
        <v>-0.87314988906603697</v>
      </c>
    </row>
    <row r="5312" spans="1:6" x14ac:dyDescent="0.2">
      <c r="A5312" s="52" t="s">
        <v>16181</v>
      </c>
      <c r="B5312" t="s">
        <v>10635</v>
      </c>
      <c r="C5312">
        <v>12</v>
      </c>
      <c r="D5312" t="s">
        <v>16054</v>
      </c>
      <c r="E5312">
        <v>-4.6157665566649602</v>
      </c>
      <c r="F5312">
        <v>-1.5267979675076599</v>
      </c>
    </row>
    <row r="5313" spans="1:6" x14ac:dyDescent="0.2">
      <c r="A5313" s="52" t="s">
        <v>16182</v>
      </c>
      <c r="B5313" t="s">
        <v>10635</v>
      </c>
      <c r="C5313">
        <v>12</v>
      </c>
      <c r="D5313" t="s">
        <v>16054</v>
      </c>
      <c r="E5313">
        <v>-3.84570172588493</v>
      </c>
      <c r="F5313">
        <v>-1.56850011880618</v>
      </c>
    </row>
    <row r="5314" spans="1:6" x14ac:dyDescent="0.2">
      <c r="A5314" s="52" t="s">
        <v>16183</v>
      </c>
      <c r="B5314" t="s">
        <v>10866</v>
      </c>
      <c r="C5314">
        <v>12</v>
      </c>
      <c r="D5314" t="s">
        <v>16054</v>
      </c>
      <c r="E5314">
        <v>-3.4677944497313602</v>
      </c>
      <c r="F5314">
        <v>-1.93990560109836</v>
      </c>
    </row>
    <row r="5315" spans="1:6" x14ac:dyDescent="0.2">
      <c r="A5315" s="52" t="s">
        <v>16184</v>
      </c>
      <c r="B5315" t="s">
        <v>10866</v>
      </c>
      <c r="C5315">
        <v>12</v>
      </c>
      <c r="D5315" t="s">
        <v>16054</v>
      </c>
      <c r="E5315">
        <v>-2.4863243416991399</v>
      </c>
      <c r="F5315">
        <v>-3.13981254632693</v>
      </c>
    </row>
    <row r="5316" spans="1:6" x14ac:dyDescent="0.2">
      <c r="A5316" s="52" t="s">
        <v>16185</v>
      </c>
      <c r="B5316" t="s">
        <v>10635</v>
      </c>
      <c r="C5316">
        <v>12</v>
      </c>
      <c r="D5316" t="s">
        <v>16054</v>
      </c>
      <c r="E5316">
        <v>-4.9028172806945003</v>
      </c>
      <c r="F5316">
        <v>-0.57149608667117002</v>
      </c>
    </row>
    <row r="5317" spans="1:6" x14ac:dyDescent="0.2">
      <c r="A5317" s="52" t="s">
        <v>16186</v>
      </c>
      <c r="B5317" t="s">
        <v>10635</v>
      </c>
      <c r="C5317">
        <v>12</v>
      </c>
      <c r="D5317" t="s">
        <v>16054</v>
      </c>
      <c r="E5317">
        <v>-3.9185118989196002</v>
      </c>
      <c r="F5317">
        <v>-1.51920016343814</v>
      </c>
    </row>
    <row r="5318" spans="1:6" x14ac:dyDescent="0.2">
      <c r="A5318" s="52" t="s">
        <v>16187</v>
      </c>
      <c r="B5318" t="s">
        <v>10635</v>
      </c>
      <c r="C5318">
        <v>12</v>
      </c>
      <c r="D5318" t="s">
        <v>16054</v>
      </c>
      <c r="E5318">
        <v>-3.8326568917479702</v>
      </c>
      <c r="F5318">
        <v>-1.43686945970279</v>
      </c>
    </row>
    <row r="5319" spans="1:6" x14ac:dyDescent="0.2">
      <c r="A5319" s="52" t="s">
        <v>16188</v>
      </c>
      <c r="B5319" t="s">
        <v>10635</v>
      </c>
      <c r="C5319">
        <v>12</v>
      </c>
      <c r="D5319" t="s">
        <v>16054</v>
      </c>
      <c r="E5319">
        <v>-5.0179157571044097</v>
      </c>
      <c r="F5319">
        <v>-0.31653633947592602</v>
      </c>
    </row>
    <row r="5320" spans="1:6" x14ac:dyDescent="0.2">
      <c r="A5320" s="52" t="s">
        <v>16189</v>
      </c>
      <c r="B5320" t="s">
        <v>10866</v>
      </c>
      <c r="C5320">
        <v>12</v>
      </c>
      <c r="D5320" t="s">
        <v>16054</v>
      </c>
      <c r="E5320">
        <v>-4.2201829270567996</v>
      </c>
      <c r="F5320">
        <v>-2.0596149736188001</v>
      </c>
    </row>
    <row r="5321" spans="1:6" x14ac:dyDescent="0.2">
      <c r="A5321" s="52" t="s">
        <v>16190</v>
      </c>
      <c r="B5321" t="s">
        <v>10866</v>
      </c>
      <c r="C5321">
        <v>12</v>
      </c>
      <c r="D5321" t="s">
        <v>16054</v>
      </c>
      <c r="E5321">
        <v>-4.0790143326964499</v>
      </c>
      <c r="F5321">
        <v>-0.91205354268771099</v>
      </c>
    </row>
    <row r="5322" spans="1:6" x14ac:dyDescent="0.2">
      <c r="A5322" s="52" t="s">
        <v>16191</v>
      </c>
      <c r="B5322" t="s">
        <v>10635</v>
      </c>
      <c r="C5322">
        <v>12</v>
      </c>
      <c r="D5322" t="s">
        <v>16054</v>
      </c>
      <c r="E5322">
        <v>-5.3067093209471796</v>
      </c>
      <c r="F5322">
        <v>-0.235901820018109</v>
      </c>
    </row>
    <row r="5323" spans="1:6" x14ac:dyDescent="0.2">
      <c r="A5323" s="52" t="s">
        <v>16192</v>
      </c>
      <c r="B5323" t="s">
        <v>10635</v>
      </c>
      <c r="C5323">
        <v>12</v>
      </c>
      <c r="D5323" t="s">
        <v>16054</v>
      </c>
      <c r="E5323">
        <v>-3.5756631211486001</v>
      </c>
      <c r="F5323">
        <v>-1.8081607394955701</v>
      </c>
    </row>
    <row r="5324" spans="1:6" x14ac:dyDescent="0.2">
      <c r="A5324" s="52" t="s">
        <v>16193</v>
      </c>
      <c r="B5324" t="s">
        <v>10866</v>
      </c>
      <c r="C5324">
        <v>12</v>
      </c>
      <c r="D5324" t="s">
        <v>16054</v>
      </c>
      <c r="E5324">
        <v>-3.6235199288573399</v>
      </c>
      <c r="F5324">
        <v>-2.4252985292218301</v>
      </c>
    </row>
    <row r="5325" spans="1:6" x14ac:dyDescent="0.2">
      <c r="A5325" s="52" t="s">
        <v>16194</v>
      </c>
      <c r="B5325" t="s">
        <v>10635</v>
      </c>
      <c r="C5325">
        <v>12</v>
      </c>
      <c r="D5325" t="s">
        <v>16054</v>
      </c>
      <c r="E5325">
        <v>-5.5662932709899096</v>
      </c>
      <c r="F5325">
        <v>0.54176740114468702</v>
      </c>
    </row>
    <row r="5326" spans="1:6" x14ac:dyDescent="0.2">
      <c r="A5326" s="52" t="s">
        <v>16195</v>
      </c>
      <c r="B5326" t="s">
        <v>10866</v>
      </c>
      <c r="C5326">
        <v>12</v>
      </c>
      <c r="D5326" t="s">
        <v>16054</v>
      </c>
      <c r="E5326">
        <v>-3.6060633973326799</v>
      </c>
      <c r="F5326">
        <v>-2.3737371736310098</v>
      </c>
    </row>
    <row r="5327" spans="1:6" x14ac:dyDescent="0.2">
      <c r="A5327" s="52" t="s">
        <v>16196</v>
      </c>
      <c r="B5327" t="s">
        <v>10635</v>
      </c>
      <c r="C5327">
        <v>12</v>
      </c>
      <c r="D5327" t="s">
        <v>16054</v>
      </c>
      <c r="E5327">
        <v>-4.3450384453978703</v>
      </c>
      <c r="F5327">
        <v>-0.33976041014414698</v>
      </c>
    </row>
    <row r="5328" spans="1:6" x14ac:dyDescent="0.2">
      <c r="A5328" s="52" t="s">
        <v>16197</v>
      </c>
      <c r="B5328" t="s">
        <v>10635</v>
      </c>
      <c r="C5328">
        <v>12</v>
      </c>
      <c r="D5328" t="s">
        <v>16054</v>
      </c>
      <c r="E5328">
        <v>-4.4502792672362501</v>
      </c>
      <c r="F5328">
        <v>-1.0511169605992401</v>
      </c>
    </row>
    <row r="5329" spans="1:6" x14ac:dyDescent="0.2">
      <c r="A5329" s="52" t="s">
        <v>16198</v>
      </c>
      <c r="B5329" t="s">
        <v>10866</v>
      </c>
      <c r="C5329">
        <v>12</v>
      </c>
      <c r="D5329" t="s">
        <v>16054</v>
      </c>
      <c r="E5329">
        <v>-4.4926481560912297</v>
      </c>
      <c r="F5329">
        <v>-1.6321501308224799</v>
      </c>
    </row>
    <row r="5330" spans="1:6" x14ac:dyDescent="0.2">
      <c r="A5330" s="52" t="s">
        <v>16199</v>
      </c>
      <c r="B5330" t="s">
        <v>10635</v>
      </c>
      <c r="C5330">
        <v>12</v>
      </c>
      <c r="D5330" t="s">
        <v>16054</v>
      </c>
      <c r="E5330">
        <v>-4.13830426494743</v>
      </c>
      <c r="F5330">
        <v>-0.874561267449673</v>
      </c>
    </row>
    <row r="5331" spans="1:6" x14ac:dyDescent="0.2">
      <c r="A5331" s="52" t="s">
        <v>16200</v>
      </c>
      <c r="B5331" t="s">
        <v>5085</v>
      </c>
      <c r="C5331">
        <v>12</v>
      </c>
      <c r="D5331" t="s">
        <v>16054</v>
      </c>
      <c r="E5331">
        <v>-3.78842166225578</v>
      </c>
      <c r="F5331">
        <v>-0.31641397859078302</v>
      </c>
    </row>
    <row r="5332" spans="1:6" x14ac:dyDescent="0.2">
      <c r="A5332" s="52" t="s">
        <v>16201</v>
      </c>
      <c r="B5332" t="s">
        <v>10635</v>
      </c>
      <c r="C5332">
        <v>12</v>
      </c>
      <c r="D5332" t="s">
        <v>16054</v>
      </c>
      <c r="E5332">
        <v>-5.0116472558226697</v>
      </c>
      <c r="F5332">
        <v>-0.30783118913989899</v>
      </c>
    </row>
    <row r="5333" spans="1:6" x14ac:dyDescent="0.2">
      <c r="A5333" s="52" t="s">
        <v>16202</v>
      </c>
      <c r="B5333" t="s">
        <v>10635</v>
      </c>
      <c r="C5333">
        <v>12</v>
      </c>
      <c r="D5333" t="s">
        <v>16054</v>
      </c>
      <c r="E5333">
        <v>-4.6783070878234101</v>
      </c>
      <c r="F5333">
        <v>-1.3360967808507</v>
      </c>
    </row>
    <row r="5334" spans="1:6" x14ac:dyDescent="0.2">
      <c r="A5334" s="52" t="s">
        <v>16203</v>
      </c>
      <c r="B5334" t="s">
        <v>10635</v>
      </c>
      <c r="C5334">
        <v>12</v>
      </c>
      <c r="D5334" t="s">
        <v>16054</v>
      </c>
      <c r="E5334">
        <v>-4.0258126572814099</v>
      </c>
      <c r="F5334">
        <v>-1.86040492589694</v>
      </c>
    </row>
    <row r="5335" spans="1:6" x14ac:dyDescent="0.2">
      <c r="A5335" s="52" t="s">
        <v>16204</v>
      </c>
      <c r="B5335" t="s">
        <v>10635</v>
      </c>
      <c r="C5335">
        <v>12</v>
      </c>
      <c r="D5335" t="s">
        <v>16054</v>
      </c>
      <c r="E5335">
        <v>-4.8847866372313602</v>
      </c>
      <c r="F5335">
        <v>-0.28336043889742701</v>
      </c>
    </row>
    <row r="5336" spans="1:6" x14ac:dyDescent="0.2">
      <c r="A5336" s="52" t="s">
        <v>16205</v>
      </c>
      <c r="B5336" t="s">
        <v>10635</v>
      </c>
      <c r="C5336">
        <v>12</v>
      </c>
      <c r="D5336" t="s">
        <v>16054</v>
      </c>
      <c r="E5336">
        <v>-5.4601655320372702</v>
      </c>
      <c r="F5336">
        <v>0.35010866586941802</v>
      </c>
    </row>
    <row r="5337" spans="1:6" x14ac:dyDescent="0.2">
      <c r="A5337" s="52" t="s">
        <v>16206</v>
      </c>
      <c r="B5337" t="s">
        <v>10635</v>
      </c>
      <c r="C5337">
        <v>12</v>
      </c>
      <c r="D5337" t="s">
        <v>16054</v>
      </c>
      <c r="E5337">
        <v>-4.0588212327208701</v>
      </c>
      <c r="F5337">
        <v>-1.9185530715726</v>
      </c>
    </row>
    <row r="5338" spans="1:6" x14ac:dyDescent="0.2">
      <c r="A5338" s="52" t="s">
        <v>16207</v>
      </c>
      <c r="B5338" t="s">
        <v>10635</v>
      </c>
      <c r="C5338">
        <v>12</v>
      </c>
      <c r="D5338" t="s">
        <v>16054</v>
      </c>
      <c r="E5338">
        <v>-2.9677515343871299</v>
      </c>
      <c r="F5338">
        <v>-0.52997154231291699</v>
      </c>
    </row>
    <row r="5339" spans="1:6" x14ac:dyDescent="0.2">
      <c r="A5339" s="52" t="s">
        <v>16208</v>
      </c>
      <c r="B5339" t="s">
        <v>10244</v>
      </c>
      <c r="C5339">
        <v>12</v>
      </c>
      <c r="D5339" t="s">
        <v>16054</v>
      </c>
      <c r="E5339">
        <v>-3.8494115189757498</v>
      </c>
      <c r="F5339">
        <v>-1.3749228292248801</v>
      </c>
    </row>
    <row r="5340" spans="1:6" x14ac:dyDescent="0.2">
      <c r="A5340" s="52" t="s">
        <v>16209</v>
      </c>
      <c r="B5340" t="s">
        <v>10866</v>
      </c>
      <c r="C5340">
        <v>12</v>
      </c>
      <c r="D5340" t="s">
        <v>16054</v>
      </c>
      <c r="E5340">
        <v>-3.91549733440544</v>
      </c>
      <c r="F5340">
        <v>-1.9174459749005399</v>
      </c>
    </row>
    <row r="5341" spans="1:6" x14ac:dyDescent="0.2">
      <c r="A5341" s="52" t="s">
        <v>16210</v>
      </c>
      <c r="B5341" t="s">
        <v>10635</v>
      </c>
      <c r="C5341">
        <v>12</v>
      </c>
      <c r="D5341" t="s">
        <v>16054</v>
      </c>
      <c r="E5341">
        <v>-4.2224030808653996</v>
      </c>
      <c r="F5341">
        <v>-1.4912218623898601</v>
      </c>
    </row>
    <row r="5342" spans="1:6" x14ac:dyDescent="0.2">
      <c r="A5342" s="52" t="s">
        <v>16211</v>
      </c>
      <c r="B5342" t="s">
        <v>10866</v>
      </c>
      <c r="C5342">
        <v>12</v>
      </c>
      <c r="D5342" t="s">
        <v>16054</v>
      </c>
      <c r="E5342">
        <v>-4.60799077312614</v>
      </c>
      <c r="F5342">
        <v>-1.68857856328708</v>
      </c>
    </row>
    <row r="5343" spans="1:6" x14ac:dyDescent="0.2">
      <c r="A5343" s="52" t="s">
        <v>16212</v>
      </c>
      <c r="B5343" t="s">
        <v>5085</v>
      </c>
      <c r="C5343">
        <v>12</v>
      </c>
      <c r="D5343" t="s">
        <v>16054</v>
      </c>
      <c r="E5343">
        <v>-4.4793429688658897</v>
      </c>
      <c r="F5343">
        <v>-1.72188849981051</v>
      </c>
    </row>
    <row r="5344" spans="1:6" x14ac:dyDescent="0.2">
      <c r="A5344" s="52" t="s">
        <v>16213</v>
      </c>
      <c r="B5344" t="s">
        <v>10866</v>
      </c>
      <c r="C5344">
        <v>12</v>
      </c>
      <c r="D5344" t="s">
        <v>16054</v>
      </c>
      <c r="E5344">
        <v>-2.5497453526702101</v>
      </c>
      <c r="F5344">
        <v>-2.5049310498974902</v>
      </c>
    </row>
    <row r="5345" spans="1:6" x14ac:dyDescent="0.2">
      <c r="A5345" s="52" t="s">
        <v>16214</v>
      </c>
      <c r="B5345" t="s">
        <v>10635</v>
      </c>
      <c r="C5345">
        <v>12</v>
      </c>
      <c r="D5345" t="s">
        <v>16054</v>
      </c>
      <c r="E5345">
        <v>-3.29342273037101</v>
      </c>
      <c r="F5345">
        <v>-1.1404677801869501</v>
      </c>
    </row>
    <row r="5346" spans="1:6" x14ac:dyDescent="0.2">
      <c r="A5346" s="52" t="s">
        <v>16215</v>
      </c>
      <c r="B5346" t="s">
        <v>10866</v>
      </c>
      <c r="C5346">
        <v>12</v>
      </c>
      <c r="D5346" t="s">
        <v>16054</v>
      </c>
      <c r="E5346">
        <v>-3.0159800366606899</v>
      </c>
      <c r="F5346">
        <v>-2.3088954263470698</v>
      </c>
    </row>
    <row r="5347" spans="1:6" x14ac:dyDescent="0.2">
      <c r="A5347" s="52" t="s">
        <v>16216</v>
      </c>
      <c r="B5347" t="s">
        <v>10866</v>
      </c>
      <c r="C5347">
        <v>12</v>
      </c>
      <c r="D5347" t="s">
        <v>16054</v>
      </c>
      <c r="E5347">
        <v>-3.1294224576201599</v>
      </c>
      <c r="F5347">
        <v>-2.08228881890994</v>
      </c>
    </row>
    <row r="5348" spans="1:6" x14ac:dyDescent="0.2">
      <c r="A5348" s="52" t="s">
        <v>16217</v>
      </c>
      <c r="B5348" t="s">
        <v>10635</v>
      </c>
      <c r="C5348">
        <v>12</v>
      </c>
      <c r="D5348" t="s">
        <v>16054</v>
      </c>
      <c r="E5348">
        <v>-5.26379302303459</v>
      </c>
      <c r="F5348">
        <v>0.53206942741650698</v>
      </c>
    </row>
    <row r="5349" spans="1:6" x14ac:dyDescent="0.2">
      <c r="A5349" s="52" t="s">
        <v>16218</v>
      </c>
      <c r="B5349" t="s">
        <v>10635</v>
      </c>
      <c r="C5349">
        <v>12</v>
      </c>
      <c r="D5349" t="s">
        <v>16054</v>
      </c>
      <c r="E5349">
        <v>-3.9685101823058302</v>
      </c>
      <c r="F5349">
        <v>-0.71496860916834704</v>
      </c>
    </row>
    <row r="5350" spans="1:6" x14ac:dyDescent="0.2">
      <c r="A5350" s="52" t="s">
        <v>16219</v>
      </c>
      <c r="B5350" t="s">
        <v>10866</v>
      </c>
      <c r="C5350">
        <v>12</v>
      </c>
      <c r="D5350" t="s">
        <v>16054</v>
      </c>
      <c r="E5350">
        <v>-3.9482984856810699</v>
      </c>
      <c r="F5350">
        <v>-2.04512949521762</v>
      </c>
    </row>
    <row r="5351" spans="1:6" x14ac:dyDescent="0.2">
      <c r="A5351" s="52" t="s">
        <v>16220</v>
      </c>
      <c r="B5351" t="s">
        <v>10635</v>
      </c>
      <c r="C5351">
        <v>12</v>
      </c>
      <c r="D5351" t="s">
        <v>16054</v>
      </c>
      <c r="E5351">
        <v>-3.6862588242736001</v>
      </c>
      <c r="F5351">
        <v>-1.9183675819180599</v>
      </c>
    </row>
    <row r="5352" spans="1:6" x14ac:dyDescent="0.2">
      <c r="A5352" s="52" t="s">
        <v>16221</v>
      </c>
      <c r="B5352" t="s">
        <v>10635</v>
      </c>
      <c r="C5352">
        <v>12</v>
      </c>
      <c r="D5352" t="s">
        <v>16054</v>
      </c>
      <c r="E5352">
        <v>-5.2686491326537297</v>
      </c>
      <c r="F5352">
        <v>-0.17775644595843201</v>
      </c>
    </row>
    <row r="5353" spans="1:6" x14ac:dyDescent="0.2">
      <c r="A5353" s="52" t="s">
        <v>16222</v>
      </c>
      <c r="B5353" t="s">
        <v>10635</v>
      </c>
      <c r="C5353">
        <v>12</v>
      </c>
      <c r="D5353" t="s">
        <v>16054</v>
      </c>
      <c r="E5353">
        <v>-4.4363670663085104</v>
      </c>
      <c r="F5353">
        <v>-0.309091797574576</v>
      </c>
    </row>
    <row r="5354" spans="1:6" x14ac:dyDescent="0.2">
      <c r="A5354" s="52" t="s">
        <v>16223</v>
      </c>
      <c r="B5354" t="s">
        <v>10866</v>
      </c>
      <c r="C5354">
        <v>12</v>
      </c>
      <c r="D5354" t="s">
        <v>16054</v>
      </c>
      <c r="E5354">
        <v>-2.8220687226500698</v>
      </c>
      <c r="F5354">
        <v>-2.6529863649151899</v>
      </c>
    </row>
    <row r="5355" spans="1:6" x14ac:dyDescent="0.2">
      <c r="A5355" s="52" t="s">
        <v>16224</v>
      </c>
      <c r="B5355" t="s">
        <v>10635</v>
      </c>
      <c r="C5355">
        <v>12</v>
      </c>
      <c r="D5355" t="s">
        <v>16054</v>
      </c>
      <c r="E5355">
        <v>-3.8850627259459598</v>
      </c>
      <c r="F5355">
        <v>-1.0189901762745901</v>
      </c>
    </row>
    <row r="5356" spans="1:6" x14ac:dyDescent="0.2">
      <c r="A5356" s="52" t="s">
        <v>16225</v>
      </c>
      <c r="B5356" t="s">
        <v>10866</v>
      </c>
      <c r="C5356">
        <v>12</v>
      </c>
      <c r="D5356" t="s">
        <v>16054</v>
      </c>
      <c r="E5356">
        <v>-3.5868954972472298</v>
      </c>
      <c r="F5356">
        <v>-1.2778160148404201</v>
      </c>
    </row>
    <row r="5357" spans="1:6" x14ac:dyDescent="0.2">
      <c r="A5357" s="52" t="s">
        <v>16226</v>
      </c>
      <c r="B5357" t="s">
        <v>10635</v>
      </c>
      <c r="C5357">
        <v>12</v>
      </c>
      <c r="D5357" t="s">
        <v>16054</v>
      </c>
      <c r="E5357">
        <v>-2.11616948406364</v>
      </c>
      <c r="F5357">
        <v>-0.70661781962138104</v>
      </c>
    </row>
    <row r="5358" spans="1:6" x14ac:dyDescent="0.2">
      <c r="A5358" s="52" t="s">
        <v>16227</v>
      </c>
      <c r="B5358" t="s">
        <v>10866</v>
      </c>
      <c r="C5358">
        <v>12</v>
      </c>
      <c r="D5358" t="s">
        <v>16054</v>
      </c>
      <c r="E5358">
        <v>-2.4212816075530199</v>
      </c>
      <c r="F5358">
        <v>-2.5348091893933402</v>
      </c>
    </row>
    <row r="5359" spans="1:6" x14ac:dyDescent="0.2">
      <c r="A5359" s="52" t="s">
        <v>16228</v>
      </c>
      <c r="B5359" t="s">
        <v>10866</v>
      </c>
      <c r="C5359">
        <v>12</v>
      </c>
      <c r="D5359" t="s">
        <v>16054</v>
      </c>
      <c r="E5359">
        <v>-3.8892007188048501</v>
      </c>
      <c r="F5359">
        <v>-2.26326985891086</v>
      </c>
    </row>
    <row r="5360" spans="1:6" x14ac:dyDescent="0.2">
      <c r="A5360" s="52" t="s">
        <v>16229</v>
      </c>
      <c r="B5360" t="s">
        <v>10866</v>
      </c>
      <c r="C5360">
        <v>12</v>
      </c>
      <c r="D5360" t="s">
        <v>16054</v>
      </c>
      <c r="E5360">
        <v>-3.62668946544792</v>
      </c>
      <c r="F5360">
        <v>-2.1490251594327101</v>
      </c>
    </row>
    <row r="5361" spans="1:6" x14ac:dyDescent="0.2">
      <c r="A5361" s="52" t="s">
        <v>16230</v>
      </c>
      <c r="B5361" t="s">
        <v>10866</v>
      </c>
      <c r="C5361">
        <v>12</v>
      </c>
      <c r="D5361" t="s">
        <v>16054</v>
      </c>
      <c r="E5361">
        <v>-3.8717875794615901</v>
      </c>
      <c r="F5361">
        <v>-2.21215959127169</v>
      </c>
    </row>
    <row r="5362" spans="1:6" x14ac:dyDescent="0.2">
      <c r="A5362" s="52" t="s">
        <v>16231</v>
      </c>
      <c r="B5362" t="s">
        <v>10635</v>
      </c>
      <c r="C5362">
        <v>12</v>
      </c>
      <c r="D5362" t="s">
        <v>16054</v>
      </c>
      <c r="E5362">
        <v>-5.4145412759032396</v>
      </c>
      <c r="F5362">
        <v>4.9603534386340402E-2</v>
      </c>
    </row>
    <row r="5363" spans="1:6" x14ac:dyDescent="0.2">
      <c r="A5363" s="52" t="s">
        <v>16232</v>
      </c>
      <c r="B5363" t="s">
        <v>10866</v>
      </c>
      <c r="C5363">
        <v>12</v>
      </c>
      <c r="D5363" t="s">
        <v>16054</v>
      </c>
      <c r="E5363">
        <v>-3.5247545556273598</v>
      </c>
      <c r="F5363">
        <v>-1.2595815830968</v>
      </c>
    </row>
    <row r="5364" spans="1:6" x14ac:dyDescent="0.2">
      <c r="A5364" s="52" t="s">
        <v>16233</v>
      </c>
      <c r="B5364" t="s">
        <v>10635</v>
      </c>
      <c r="C5364">
        <v>12</v>
      </c>
      <c r="D5364" t="s">
        <v>16054</v>
      </c>
      <c r="E5364">
        <v>-3.89051249782707</v>
      </c>
      <c r="F5364">
        <v>-1.97171052034121</v>
      </c>
    </row>
    <row r="5365" spans="1:6" x14ac:dyDescent="0.2">
      <c r="A5365" s="52" t="s">
        <v>16234</v>
      </c>
      <c r="B5365" t="s">
        <v>10635</v>
      </c>
      <c r="C5365">
        <v>12</v>
      </c>
      <c r="D5365" t="s">
        <v>16054</v>
      </c>
      <c r="E5365">
        <v>-4.5890770272460104</v>
      </c>
      <c r="F5365">
        <v>-0.30683723698478599</v>
      </c>
    </row>
    <row r="5366" spans="1:6" x14ac:dyDescent="0.2">
      <c r="A5366" s="52" t="s">
        <v>16235</v>
      </c>
      <c r="B5366" t="s">
        <v>10635</v>
      </c>
      <c r="C5366">
        <v>12</v>
      </c>
      <c r="D5366" t="s">
        <v>16054</v>
      </c>
      <c r="E5366">
        <v>-2.7220399693694302</v>
      </c>
      <c r="F5366">
        <v>-1.1711073094151601</v>
      </c>
    </row>
    <row r="5367" spans="1:6" x14ac:dyDescent="0.2">
      <c r="A5367" s="52" t="s">
        <v>16236</v>
      </c>
      <c r="B5367" t="s">
        <v>10866</v>
      </c>
      <c r="C5367">
        <v>12</v>
      </c>
      <c r="D5367" t="s">
        <v>16054</v>
      </c>
      <c r="E5367">
        <v>-4.0130114869322897</v>
      </c>
      <c r="F5367">
        <v>-2.2803659015439099</v>
      </c>
    </row>
    <row r="5368" spans="1:6" x14ac:dyDescent="0.2">
      <c r="A5368" s="52" t="s">
        <v>16237</v>
      </c>
      <c r="B5368" t="s">
        <v>10866</v>
      </c>
      <c r="C5368">
        <v>12</v>
      </c>
      <c r="D5368" t="s">
        <v>16054</v>
      </c>
      <c r="E5368">
        <v>-3.77309182445671</v>
      </c>
      <c r="F5368">
        <v>-2.2299398952267699</v>
      </c>
    </row>
    <row r="5369" spans="1:6" x14ac:dyDescent="0.2">
      <c r="A5369" s="52" t="s">
        <v>16238</v>
      </c>
      <c r="B5369" t="s">
        <v>10635</v>
      </c>
      <c r="C5369">
        <v>12</v>
      </c>
      <c r="D5369" t="s">
        <v>16054</v>
      </c>
      <c r="E5369">
        <v>-5.3239517525878099</v>
      </c>
      <c r="F5369">
        <v>0.175891203329746</v>
      </c>
    </row>
    <row r="5370" spans="1:6" x14ac:dyDescent="0.2">
      <c r="A5370" s="52" t="s">
        <v>16239</v>
      </c>
      <c r="B5370" t="s">
        <v>10635</v>
      </c>
      <c r="C5370">
        <v>12</v>
      </c>
      <c r="D5370" t="s">
        <v>16054</v>
      </c>
      <c r="E5370">
        <v>-4.12070802013542</v>
      </c>
      <c r="F5370">
        <v>-1.08810748393756</v>
      </c>
    </row>
    <row r="5371" spans="1:6" x14ac:dyDescent="0.2">
      <c r="A5371" s="52" t="s">
        <v>16240</v>
      </c>
      <c r="B5371" t="s">
        <v>5085</v>
      </c>
      <c r="C5371">
        <v>12</v>
      </c>
      <c r="D5371" t="s">
        <v>16054</v>
      </c>
      <c r="E5371">
        <v>-4.8183036164488904</v>
      </c>
      <c r="F5371">
        <v>-0.41836003075462203</v>
      </c>
    </row>
    <row r="5372" spans="1:6" x14ac:dyDescent="0.2">
      <c r="A5372" s="52" t="s">
        <v>16241</v>
      </c>
      <c r="B5372" t="s">
        <v>10866</v>
      </c>
      <c r="C5372">
        <v>12</v>
      </c>
      <c r="D5372" t="s">
        <v>16054</v>
      </c>
      <c r="E5372">
        <v>-2.6528001145568001</v>
      </c>
      <c r="F5372">
        <v>-2.3082145028851602</v>
      </c>
    </row>
    <row r="5373" spans="1:6" x14ac:dyDescent="0.2">
      <c r="A5373" s="52" t="s">
        <v>16242</v>
      </c>
      <c r="B5373" t="s">
        <v>10866</v>
      </c>
      <c r="C5373">
        <v>12</v>
      </c>
      <c r="D5373" t="s">
        <v>16054</v>
      </c>
      <c r="E5373">
        <v>-3.9781613663878601</v>
      </c>
      <c r="F5373">
        <v>-1.3805207782529001</v>
      </c>
    </row>
    <row r="5374" spans="1:6" x14ac:dyDescent="0.2">
      <c r="A5374" s="52" t="s">
        <v>16243</v>
      </c>
      <c r="B5374" t="s">
        <v>10635</v>
      </c>
      <c r="C5374">
        <v>12</v>
      </c>
      <c r="D5374" t="s">
        <v>16054</v>
      </c>
      <c r="E5374">
        <v>-5.1415868119445003</v>
      </c>
      <c r="F5374">
        <v>0.38088933889645699</v>
      </c>
    </row>
    <row r="5375" spans="1:6" x14ac:dyDescent="0.2">
      <c r="A5375" s="52" t="s">
        <v>16244</v>
      </c>
      <c r="B5375" t="s">
        <v>10866</v>
      </c>
      <c r="C5375">
        <v>12</v>
      </c>
      <c r="D5375" t="s">
        <v>16054</v>
      </c>
      <c r="E5375">
        <v>-4.0007357911315102</v>
      </c>
      <c r="F5375">
        <v>-1.8985205465100401</v>
      </c>
    </row>
    <row r="5376" spans="1:6" x14ac:dyDescent="0.2">
      <c r="A5376" s="52" t="s">
        <v>16245</v>
      </c>
      <c r="B5376" t="s">
        <v>10866</v>
      </c>
      <c r="C5376">
        <v>12</v>
      </c>
      <c r="D5376" t="s">
        <v>16054</v>
      </c>
      <c r="E5376">
        <v>-4.5462651566710601</v>
      </c>
      <c r="F5376">
        <v>-1.6662923866055599</v>
      </c>
    </row>
    <row r="5377" spans="1:6" x14ac:dyDescent="0.2">
      <c r="A5377" s="52" t="s">
        <v>16246</v>
      </c>
      <c r="B5377" t="s">
        <v>10866</v>
      </c>
      <c r="C5377">
        <v>12</v>
      </c>
      <c r="D5377" t="s">
        <v>16054</v>
      </c>
      <c r="E5377">
        <v>-3.1474535779204502</v>
      </c>
      <c r="F5377">
        <v>-2.1154753738186902</v>
      </c>
    </row>
    <row r="5378" spans="1:6" x14ac:dyDescent="0.2">
      <c r="A5378" s="52" t="s">
        <v>16247</v>
      </c>
      <c r="B5378" t="s">
        <v>10866</v>
      </c>
      <c r="C5378">
        <v>12</v>
      </c>
      <c r="D5378" t="s">
        <v>16054</v>
      </c>
      <c r="E5378">
        <v>-3.6276784257140302</v>
      </c>
      <c r="F5378">
        <v>-1.9329165988705701</v>
      </c>
    </row>
    <row r="5379" spans="1:6" x14ac:dyDescent="0.2">
      <c r="A5379" s="52" t="s">
        <v>16248</v>
      </c>
      <c r="B5379" t="s">
        <v>10635</v>
      </c>
      <c r="C5379">
        <v>12</v>
      </c>
      <c r="D5379" t="s">
        <v>16054</v>
      </c>
      <c r="E5379">
        <v>-3.33783915798332</v>
      </c>
      <c r="F5379">
        <v>-0.55458438630324203</v>
      </c>
    </row>
    <row r="5380" spans="1:6" x14ac:dyDescent="0.2">
      <c r="A5380" s="52" t="s">
        <v>16249</v>
      </c>
      <c r="B5380" t="s">
        <v>10635</v>
      </c>
      <c r="C5380">
        <v>12</v>
      </c>
      <c r="D5380" t="s">
        <v>16054</v>
      </c>
      <c r="E5380">
        <v>-2.4465022401061201</v>
      </c>
      <c r="F5380">
        <v>-0.49003544683676598</v>
      </c>
    </row>
    <row r="5381" spans="1:6" x14ac:dyDescent="0.2">
      <c r="A5381" s="52" t="s">
        <v>16250</v>
      </c>
      <c r="B5381" t="s">
        <v>10635</v>
      </c>
      <c r="C5381">
        <v>12</v>
      </c>
      <c r="D5381" t="s">
        <v>16054</v>
      </c>
      <c r="E5381">
        <v>-3.8274331406798501</v>
      </c>
      <c r="F5381">
        <v>-0.737994926526364</v>
      </c>
    </row>
    <row r="5382" spans="1:6" x14ac:dyDescent="0.2">
      <c r="A5382" s="52" t="s">
        <v>16251</v>
      </c>
      <c r="B5382" t="s">
        <v>10635</v>
      </c>
      <c r="C5382">
        <v>12</v>
      </c>
      <c r="D5382" t="s">
        <v>16054</v>
      </c>
      <c r="E5382">
        <v>-4.33650639812614</v>
      </c>
      <c r="F5382">
        <v>-0.54753141339045397</v>
      </c>
    </row>
    <row r="5383" spans="1:6" x14ac:dyDescent="0.2">
      <c r="A5383" s="52" t="s">
        <v>16252</v>
      </c>
      <c r="B5383" t="s">
        <v>10866</v>
      </c>
      <c r="C5383">
        <v>12</v>
      </c>
      <c r="D5383" t="s">
        <v>16054</v>
      </c>
      <c r="E5383">
        <v>-4.4481468514647604</v>
      </c>
      <c r="F5383">
        <v>-1.6706156307004101</v>
      </c>
    </row>
    <row r="5384" spans="1:6" x14ac:dyDescent="0.2">
      <c r="A5384" s="52" t="s">
        <v>16253</v>
      </c>
      <c r="B5384" t="s">
        <v>10635</v>
      </c>
      <c r="C5384">
        <v>12</v>
      </c>
      <c r="D5384" t="s">
        <v>16054</v>
      </c>
      <c r="E5384">
        <v>-5.19341948787834</v>
      </c>
      <c r="F5384">
        <v>0.71033625070828599</v>
      </c>
    </row>
    <row r="5385" spans="1:6" x14ac:dyDescent="0.2">
      <c r="A5385" s="52" t="s">
        <v>16254</v>
      </c>
      <c r="B5385" t="s">
        <v>10635</v>
      </c>
      <c r="C5385">
        <v>12</v>
      </c>
      <c r="D5385" t="s">
        <v>16054</v>
      </c>
      <c r="E5385">
        <v>-4.2598047570433799</v>
      </c>
      <c r="F5385">
        <v>-0.436929012193497</v>
      </c>
    </row>
    <row r="5386" spans="1:6" x14ac:dyDescent="0.2">
      <c r="A5386" s="52" t="s">
        <v>16255</v>
      </c>
      <c r="B5386" t="s">
        <v>10635</v>
      </c>
      <c r="C5386">
        <v>12</v>
      </c>
      <c r="D5386" t="s">
        <v>16054</v>
      </c>
      <c r="E5386">
        <v>-4.97196105281974</v>
      </c>
      <c r="F5386">
        <v>-1.0030937367222901</v>
      </c>
    </row>
    <row r="5387" spans="1:6" x14ac:dyDescent="0.2">
      <c r="A5387" s="52" t="s">
        <v>16256</v>
      </c>
      <c r="B5387" t="s">
        <v>10866</v>
      </c>
      <c r="C5387">
        <v>12</v>
      </c>
      <c r="D5387" t="s">
        <v>16054</v>
      </c>
      <c r="E5387">
        <v>-0.50127783577109797</v>
      </c>
      <c r="F5387">
        <v>-2.8362518125317702</v>
      </c>
    </row>
    <row r="5388" spans="1:6" x14ac:dyDescent="0.2">
      <c r="A5388" s="52" t="s">
        <v>16257</v>
      </c>
      <c r="B5388" t="s">
        <v>10866</v>
      </c>
      <c r="C5388">
        <v>12</v>
      </c>
      <c r="D5388" t="s">
        <v>16054</v>
      </c>
      <c r="E5388">
        <v>-3.73936703960563</v>
      </c>
      <c r="F5388">
        <v>-2.14867349202853</v>
      </c>
    </row>
    <row r="5389" spans="1:6" x14ac:dyDescent="0.2">
      <c r="A5389" s="52" t="s">
        <v>16258</v>
      </c>
      <c r="B5389" t="s">
        <v>10635</v>
      </c>
      <c r="C5389">
        <v>12</v>
      </c>
      <c r="D5389" t="s">
        <v>16054</v>
      </c>
      <c r="E5389">
        <v>-4.4163489655699903</v>
      </c>
      <c r="F5389">
        <v>-0.63711802895289305</v>
      </c>
    </row>
    <row r="5390" spans="1:6" x14ac:dyDescent="0.2">
      <c r="A5390" s="52" t="s">
        <v>16259</v>
      </c>
      <c r="B5390" t="s">
        <v>10866</v>
      </c>
      <c r="C5390">
        <v>12</v>
      </c>
      <c r="D5390" t="s">
        <v>16054</v>
      </c>
      <c r="E5390">
        <v>-3.51648858348991</v>
      </c>
      <c r="F5390">
        <v>-2.3570166402600399</v>
      </c>
    </row>
    <row r="5391" spans="1:6" x14ac:dyDescent="0.2">
      <c r="A5391" s="52" t="s">
        <v>16260</v>
      </c>
      <c r="B5391" t="s">
        <v>10635</v>
      </c>
      <c r="C5391">
        <v>12</v>
      </c>
      <c r="D5391" t="s">
        <v>16054</v>
      </c>
      <c r="E5391">
        <v>-3.5044708565917202</v>
      </c>
      <c r="F5391">
        <v>-1.2161651426098901</v>
      </c>
    </row>
    <row r="5392" spans="1:6" x14ac:dyDescent="0.2">
      <c r="A5392" s="52" t="s">
        <v>16261</v>
      </c>
      <c r="B5392" t="s">
        <v>10866</v>
      </c>
      <c r="C5392">
        <v>12</v>
      </c>
      <c r="D5392" t="s">
        <v>16054</v>
      </c>
      <c r="E5392">
        <v>-2.6980626897063398</v>
      </c>
      <c r="F5392">
        <v>-2.3460449748776502</v>
      </c>
    </row>
    <row r="5393" spans="1:6" x14ac:dyDescent="0.2">
      <c r="A5393" s="52" t="s">
        <v>16262</v>
      </c>
      <c r="B5393" t="s">
        <v>10866</v>
      </c>
      <c r="C5393">
        <v>12</v>
      </c>
      <c r="D5393" t="s">
        <v>16054</v>
      </c>
      <c r="E5393">
        <v>-3.84550717632438</v>
      </c>
      <c r="F5393">
        <v>-2.2870807224057299</v>
      </c>
    </row>
    <row r="5394" spans="1:6" x14ac:dyDescent="0.2">
      <c r="A5394" s="52" t="s">
        <v>16263</v>
      </c>
      <c r="B5394" t="s">
        <v>10635</v>
      </c>
      <c r="C5394">
        <v>12</v>
      </c>
      <c r="D5394" t="s">
        <v>16054</v>
      </c>
      <c r="E5394">
        <v>-4.0399942712035299</v>
      </c>
      <c r="F5394">
        <v>-0.711285220935162</v>
      </c>
    </row>
    <row r="5395" spans="1:6" x14ac:dyDescent="0.2">
      <c r="A5395" s="52" t="s">
        <v>16264</v>
      </c>
      <c r="B5395" t="s">
        <v>10635</v>
      </c>
      <c r="C5395">
        <v>12</v>
      </c>
      <c r="D5395" t="s">
        <v>16054</v>
      </c>
      <c r="E5395">
        <v>-3.8943000153746699</v>
      </c>
      <c r="F5395">
        <v>-1.0665558152936101</v>
      </c>
    </row>
    <row r="5396" spans="1:6" x14ac:dyDescent="0.2">
      <c r="A5396" s="52" t="s">
        <v>16265</v>
      </c>
      <c r="B5396" t="s">
        <v>10635</v>
      </c>
      <c r="C5396">
        <v>12</v>
      </c>
      <c r="D5396" t="s">
        <v>16054</v>
      </c>
      <c r="E5396">
        <v>-4.7884464577880097</v>
      </c>
      <c r="F5396">
        <v>0.51142333214062796</v>
      </c>
    </row>
    <row r="5397" spans="1:6" x14ac:dyDescent="0.2">
      <c r="A5397" s="52" t="s">
        <v>16266</v>
      </c>
      <c r="B5397" t="s">
        <v>10866</v>
      </c>
      <c r="C5397">
        <v>12</v>
      </c>
      <c r="D5397" t="s">
        <v>16054</v>
      </c>
      <c r="E5397">
        <v>-3.6538944558348798</v>
      </c>
      <c r="F5397">
        <v>-2.1764609390042402</v>
      </c>
    </row>
    <row r="5398" spans="1:6" x14ac:dyDescent="0.2">
      <c r="A5398" s="52" t="s">
        <v>16267</v>
      </c>
      <c r="B5398" t="s">
        <v>10635</v>
      </c>
      <c r="C5398">
        <v>12</v>
      </c>
      <c r="D5398" t="s">
        <v>16054</v>
      </c>
      <c r="E5398">
        <v>-3.33834842006828</v>
      </c>
      <c r="F5398">
        <v>-0.755900400235471</v>
      </c>
    </row>
    <row r="5399" spans="1:6" x14ac:dyDescent="0.2">
      <c r="A5399" s="52" t="s">
        <v>16268</v>
      </c>
      <c r="B5399" t="s">
        <v>10635</v>
      </c>
      <c r="C5399">
        <v>12</v>
      </c>
      <c r="D5399" t="s">
        <v>16054</v>
      </c>
      <c r="E5399">
        <v>-4.1803827599730603</v>
      </c>
      <c r="F5399">
        <v>-1.4082581573269899</v>
      </c>
    </row>
    <row r="5400" spans="1:6" x14ac:dyDescent="0.2">
      <c r="A5400" s="52" t="s">
        <v>16269</v>
      </c>
      <c r="B5400" t="s">
        <v>10866</v>
      </c>
      <c r="C5400">
        <v>12</v>
      </c>
      <c r="D5400" t="s">
        <v>16054</v>
      </c>
      <c r="E5400">
        <v>-4.0792932824339996</v>
      </c>
      <c r="F5400">
        <v>-0.51320959861498705</v>
      </c>
    </row>
    <row r="5401" spans="1:6" x14ac:dyDescent="0.2">
      <c r="A5401" s="52" t="s">
        <v>16270</v>
      </c>
      <c r="B5401" t="s">
        <v>10866</v>
      </c>
      <c r="C5401">
        <v>12</v>
      </c>
      <c r="D5401" t="s">
        <v>16054</v>
      </c>
      <c r="E5401">
        <v>-3.5701246575560699</v>
      </c>
      <c r="F5401">
        <v>-1.6663927608273601</v>
      </c>
    </row>
    <row r="5402" spans="1:6" x14ac:dyDescent="0.2">
      <c r="A5402" s="52" t="s">
        <v>16271</v>
      </c>
      <c r="B5402" t="s">
        <v>10866</v>
      </c>
      <c r="C5402">
        <v>12</v>
      </c>
      <c r="D5402" t="s">
        <v>16054</v>
      </c>
      <c r="E5402">
        <v>-2.6726534680571699</v>
      </c>
      <c r="F5402">
        <v>-2.0043997340939601</v>
      </c>
    </row>
    <row r="5403" spans="1:6" x14ac:dyDescent="0.2">
      <c r="A5403" s="52" t="s">
        <v>16272</v>
      </c>
      <c r="B5403" t="s">
        <v>10635</v>
      </c>
      <c r="C5403">
        <v>12</v>
      </c>
      <c r="D5403" t="s">
        <v>16054</v>
      </c>
      <c r="E5403">
        <v>-0.386471422120585</v>
      </c>
      <c r="F5403">
        <v>1.8595301336504899</v>
      </c>
    </row>
    <row r="5404" spans="1:6" x14ac:dyDescent="0.2">
      <c r="A5404" s="52" t="s">
        <v>16273</v>
      </c>
      <c r="B5404" t="s">
        <v>10635</v>
      </c>
      <c r="C5404">
        <v>12</v>
      </c>
      <c r="D5404" t="s">
        <v>16054</v>
      </c>
      <c r="E5404">
        <v>-4.0035109833922498</v>
      </c>
      <c r="F5404">
        <v>-0.33803854930323002</v>
      </c>
    </row>
    <row r="5405" spans="1:6" x14ac:dyDescent="0.2">
      <c r="A5405" s="52" t="s">
        <v>16274</v>
      </c>
      <c r="B5405" t="s">
        <v>10866</v>
      </c>
      <c r="C5405">
        <v>12</v>
      </c>
      <c r="D5405" t="s">
        <v>16054</v>
      </c>
      <c r="E5405">
        <v>-2.5061753110137102</v>
      </c>
      <c r="F5405">
        <v>-2.56629665429812</v>
      </c>
    </row>
    <row r="5406" spans="1:6" x14ac:dyDescent="0.2">
      <c r="A5406" s="52" t="s">
        <v>16275</v>
      </c>
      <c r="B5406" t="s">
        <v>10635</v>
      </c>
      <c r="C5406">
        <v>12</v>
      </c>
      <c r="D5406" t="s">
        <v>16054</v>
      </c>
      <c r="E5406">
        <v>-3.5962376908507498</v>
      </c>
      <c r="F5406">
        <v>-1.82252212102633</v>
      </c>
    </row>
    <row r="5407" spans="1:6" x14ac:dyDescent="0.2">
      <c r="A5407" s="52" t="s">
        <v>16276</v>
      </c>
      <c r="B5407" t="s">
        <v>10635</v>
      </c>
      <c r="C5407">
        <v>12</v>
      </c>
      <c r="D5407" t="s">
        <v>16054</v>
      </c>
      <c r="E5407">
        <v>-5.5055790261473803</v>
      </c>
      <c r="F5407">
        <v>0.42120294039029199</v>
      </c>
    </row>
    <row r="5408" spans="1:6" x14ac:dyDescent="0.2">
      <c r="A5408" s="52" t="s">
        <v>16277</v>
      </c>
      <c r="B5408" t="s">
        <v>10635</v>
      </c>
      <c r="C5408">
        <v>12</v>
      </c>
      <c r="D5408" t="s">
        <v>16054</v>
      </c>
      <c r="E5408">
        <v>-5.1665864304747702</v>
      </c>
      <c r="F5408">
        <v>7.3131693051043806E-2</v>
      </c>
    </row>
    <row r="5409" spans="1:6" x14ac:dyDescent="0.2">
      <c r="A5409" s="52" t="s">
        <v>16278</v>
      </c>
      <c r="B5409" t="s">
        <v>10866</v>
      </c>
      <c r="C5409">
        <v>12</v>
      </c>
      <c r="D5409" t="s">
        <v>16054</v>
      </c>
      <c r="E5409">
        <v>-3.4534302071776501</v>
      </c>
      <c r="F5409">
        <v>-1.47568376596194</v>
      </c>
    </row>
    <row r="5410" spans="1:6" x14ac:dyDescent="0.2">
      <c r="A5410" s="52" t="s">
        <v>16279</v>
      </c>
      <c r="B5410" t="s">
        <v>5085</v>
      </c>
      <c r="C5410">
        <v>12</v>
      </c>
      <c r="D5410" t="s">
        <v>16054</v>
      </c>
      <c r="E5410">
        <v>-4.32602599422599</v>
      </c>
      <c r="F5410">
        <v>-0.28148395056944697</v>
      </c>
    </row>
    <row r="5411" spans="1:6" x14ac:dyDescent="0.2">
      <c r="A5411" s="52" t="s">
        <v>16280</v>
      </c>
      <c r="B5411" t="s">
        <v>10866</v>
      </c>
      <c r="C5411">
        <v>12</v>
      </c>
      <c r="D5411" t="s">
        <v>16054</v>
      </c>
      <c r="E5411">
        <v>-3.2929847554412</v>
      </c>
      <c r="F5411">
        <v>-2.5923515134595001</v>
      </c>
    </row>
    <row r="5412" spans="1:6" x14ac:dyDescent="0.2">
      <c r="A5412" s="52" t="s">
        <v>16281</v>
      </c>
      <c r="B5412" t="s">
        <v>10635</v>
      </c>
      <c r="C5412">
        <v>12</v>
      </c>
      <c r="D5412" t="s">
        <v>16054</v>
      </c>
      <c r="E5412">
        <v>-5.0288105324950401</v>
      </c>
      <c r="F5412">
        <v>6.6669834301654102E-2</v>
      </c>
    </row>
    <row r="5413" spans="1:6" x14ac:dyDescent="0.2">
      <c r="A5413" s="52" t="s">
        <v>16282</v>
      </c>
      <c r="B5413" t="s">
        <v>10866</v>
      </c>
      <c r="C5413">
        <v>12</v>
      </c>
      <c r="D5413" t="s">
        <v>16054</v>
      </c>
      <c r="E5413">
        <v>-3.00717190067436</v>
      </c>
      <c r="F5413">
        <v>-2.80670388276797</v>
      </c>
    </row>
    <row r="5414" spans="1:6" x14ac:dyDescent="0.2">
      <c r="A5414" s="52" t="s">
        <v>16283</v>
      </c>
      <c r="B5414" t="s">
        <v>10635</v>
      </c>
      <c r="C5414">
        <v>12</v>
      </c>
      <c r="D5414" t="s">
        <v>16054</v>
      </c>
      <c r="E5414">
        <v>-4.5588865594115404</v>
      </c>
      <c r="F5414">
        <v>-0.13147382672053201</v>
      </c>
    </row>
    <row r="5415" spans="1:6" x14ac:dyDescent="0.2">
      <c r="A5415" s="52" t="s">
        <v>16284</v>
      </c>
      <c r="B5415" t="s">
        <v>10635</v>
      </c>
      <c r="C5415">
        <v>12</v>
      </c>
      <c r="D5415" t="s">
        <v>16054</v>
      </c>
      <c r="E5415">
        <v>-4.4319863633361001</v>
      </c>
      <c r="F5415">
        <v>0.21628109876889401</v>
      </c>
    </row>
    <row r="5416" spans="1:6" x14ac:dyDescent="0.2">
      <c r="A5416" s="52" t="s">
        <v>16285</v>
      </c>
      <c r="B5416" t="s">
        <v>10635</v>
      </c>
      <c r="C5416">
        <v>12</v>
      </c>
      <c r="D5416" t="s">
        <v>16054</v>
      </c>
      <c r="E5416">
        <v>-2.8301611260619302</v>
      </c>
      <c r="F5416">
        <v>-2.0753874355099802</v>
      </c>
    </row>
    <row r="5417" spans="1:6" x14ac:dyDescent="0.2">
      <c r="A5417" s="52" t="s">
        <v>16286</v>
      </c>
      <c r="B5417" t="s">
        <v>10635</v>
      </c>
      <c r="C5417">
        <v>12</v>
      </c>
      <c r="D5417" t="s">
        <v>16054</v>
      </c>
      <c r="E5417">
        <v>-4.6604261712279502</v>
      </c>
      <c r="F5417">
        <v>-1.62509162957888</v>
      </c>
    </row>
    <row r="5418" spans="1:6" x14ac:dyDescent="0.2">
      <c r="A5418" s="52" t="s">
        <v>16287</v>
      </c>
      <c r="B5418" t="s">
        <v>10635</v>
      </c>
      <c r="C5418">
        <v>12</v>
      </c>
      <c r="D5418" t="s">
        <v>16054</v>
      </c>
      <c r="E5418">
        <v>-3.1982925252165901</v>
      </c>
      <c r="F5418">
        <v>-1.4230744415066801</v>
      </c>
    </row>
    <row r="5419" spans="1:6" x14ac:dyDescent="0.2">
      <c r="A5419" s="52" t="s">
        <v>16288</v>
      </c>
      <c r="B5419" t="s">
        <v>5085</v>
      </c>
      <c r="C5419">
        <v>12</v>
      </c>
      <c r="D5419" t="s">
        <v>16054</v>
      </c>
      <c r="E5419">
        <v>-3.83924344341423</v>
      </c>
      <c r="F5419">
        <v>-0.23944020505171701</v>
      </c>
    </row>
    <row r="5420" spans="1:6" x14ac:dyDescent="0.2">
      <c r="A5420" s="52" t="s">
        <v>16289</v>
      </c>
      <c r="B5420" t="s">
        <v>10635</v>
      </c>
      <c r="C5420">
        <v>12</v>
      </c>
      <c r="D5420" t="s">
        <v>16054</v>
      </c>
      <c r="E5420">
        <v>-4.6726160363402496</v>
      </c>
      <c r="F5420">
        <v>-0.75632868941050402</v>
      </c>
    </row>
    <row r="5421" spans="1:6" x14ac:dyDescent="0.2">
      <c r="A5421" s="52" t="s">
        <v>16290</v>
      </c>
      <c r="B5421" t="s">
        <v>10635</v>
      </c>
      <c r="C5421">
        <v>12</v>
      </c>
      <c r="D5421" t="s">
        <v>16054</v>
      </c>
      <c r="E5421">
        <v>-4.7176633195128597</v>
      </c>
      <c r="F5421">
        <v>-1.0442754202626301</v>
      </c>
    </row>
    <row r="5422" spans="1:6" x14ac:dyDescent="0.2">
      <c r="A5422" s="52" t="s">
        <v>16291</v>
      </c>
      <c r="B5422" t="s">
        <v>10635</v>
      </c>
      <c r="C5422">
        <v>12</v>
      </c>
      <c r="D5422" t="s">
        <v>16054</v>
      </c>
      <c r="E5422">
        <v>-4.4024501160826803</v>
      </c>
      <c r="F5422">
        <v>0.14437381689328299</v>
      </c>
    </row>
    <row r="5423" spans="1:6" x14ac:dyDescent="0.2">
      <c r="A5423" s="52" t="s">
        <v>16292</v>
      </c>
      <c r="B5423" t="s">
        <v>10866</v>
      </c>
      <c r="C5423">
        <v>12</v>
      </c>
      <c r="D5423" t="s">
        <v>16054</v>
      </c>
      <c r="E5423">
        <v>-3.9217067078795602</v>
      </c>
      <c r="F5423">
        <v>-1.9922720962308</v>
      </c>
    </row>
    <row r="5424" spans="1:6" x14ac:dyDescent="0.2">
      <c r="A5424" s="52" t="s">
        <v>16293</v>
      </c>
      <c r="B5424" t="s">
        <v>10866</v>
      </c>
      <c r="C5424">
        <v>12</v>
      </c>
      <c r="D5424" t="s">
        <v>16054</v>
      </c>
      <c r="E5424">
        <v>-3.1411159352507698</v>
      </c>
      <c r="F5424">
        <v>-2.3184635215542899</v>
      </c>
    </row>
    <row r="5425" spans="1:6" x14ac:dyDescent="0.2">
      <c r="A5425" s="52" t="s">
        <v>16294</v>
      </c>
      <c r="B5425" t="s">
        <v>10866</v>
      </c>
      <c r="C5425">
        <v>12</v>
      </c>
      <c r="D5425" t="s">
        <v>16054</v>
      </c>
      <c r="E5425">
        <v>-3.6097479180541199</v>
      </c>
      <c r="F5425">
        <v>-2.3606160455487299</v>
      </c>
    </row>
    <row r="5426" spans="1:6" x14ac:dyDescent="0.2">
      <c r="A5426" s="52" t="s">
        <v>16295</v>
      </c>
      <c r="B5426" t="s">
        <v>10635</v>
      </c>
      <c r="C5426">
        <v>12</v>
      </c>
      <c r="D5426" t="s">
        <v>16054</v>
      </c>
      <c r="E5426">
        <v>-3.8521681145873199</v>
      </c>
      <c r="F5426">
        <v>-1.9766022735379301</v>
      </c>
    </row>
    <row r="5427" spans="1:6" x14ac:dyDescent="0.2">
      <c r="A5427" s="52" t="s">
        <v>16296</v>
      </c>
      <c r="B5427" t="s">
        <v>10635</v>
      </c>
      <c r="C5427">
        <v>12</v>
      </c>
      <c r="D5427" t="s">
        <v>16054</v>
      </c>
      <c r="E5427">
        <v>-2.7088773564543902</v>
      </c>
      <c r="F5427">
        <v>-0.43911759044152099</v>
      </c>
    </row>
    <row r="5428" spans="1:6" x14ac:dyDescent="0.2">
      <c r="A5428" s="52" t="s">
        <v>16297</v>
      </c>
      <c r="B5428" t="s">
        <v>10635</v>
      </c>
      <c r="C5428">
        <v>12</v>
      </c>
      <c r="D5428" t="s">
        <v>16054</v>
      </c>
      <c r="E5428">
        <v>-3.7692547158446499</v>
      </c>
      <c r="F5428">
        <v>-0.26676590229493002</v>
      </c>
    </row>
    <row r="5429" spans="1:6" x14ac:dyDescent="0.2">
      <c r="A5429" s="52" t="s">
        <v>16298</v>
      </c>
      <c r="B5429" t="s">
        <v>10866</v>
      </c>
      <c r="C5429">
        <v>12</v>
      </c>
      <c r="D5429" t="s">
        <v>16054</v>
      </c>
      <c r="E5429">
        <v>-4.6701188401427398</v>
      </c>
      <c r="F5429">
        <v>-1.6858181529782399</v>
      </c>
    </row>
    <row r="5430" spans="1:6" x14ac:dyDescent="0.2">
      <c r="A5430" s="52" t="s">
        <v>16299</v>
      </c>
      <c r="B5430" t="s">
        <v>10635</v>
      </c>
      <c r="C5430">
        <v>12</v>
      </c>
      <c r="D5430" t="s">
        <v>16054</v>
      </c>
      <c r="E5430">
        <v>-3.1917443589415702</v>
      </c>
      <c r="F5430">
        <v>-0.93555070693713105</v>
      </c>
    </row>
    <row r="5431" spans="1:6" x14ac:dyDescent="0.2">
      <c r="A5431" s="52" t="s">
        <v>16300</v>
      </c>
      <c r="B5431" t="s">
        <v>10635</v>
      </c>
      <c r="C5431">
        <v>12</v>
      </c>
      <c r="D5431" t="s">
        <v>16054</v>
      </c>
      <c r="E5431">
        <v>-4.7796035126891301</v>
      </c>
      <c r="F5431">
        <v>-0.271602424337682</v>
      </c>
    </row>
    <row r="5432" spans="1:6" x14ac:dyDescent="0.2">
      <c r="A5432" s="52" t="s">
        <v>16301</v>
      </c>
      <c r="B5432" t="s">
        <v>10635</v>
      </c>
      <c r="C5432">
        <v>12</v>
      </c>
      <c r="D5432" t="s">
        <v>16054</v>
      </c>
      <c r="E5432">
        <v>-3.49407103817131</v>
      </c>
      <c r="F5432">
        <v>-1.9948275857708999</v>
      </c>
    </row>
    <row r="5433" spans="1:6" x14ac:dyDescent="0.2">
      <c r="A5433" s="52" t="s">
        <v>16302</v>
      </c>
      <c r="B5433" t="s">
        <v>10866</v>
      </c>
      <c r="C5433">
        <v>12</v>
      </c>
      <c r="D5433" t="s">
        <v>16054</v>
      </c>
      <c r="E5433">
        <v>-4.1844916657653002</v>
      </c>
      <c r="F5433">
        <v>-1.5396349006436401</v>
      </c>
    </row>
    <row r="5434" spans="1:6" x14ac:dyDescent="0.2">
      <c r="A5434" s="52" t="s">
        <v>16303</v>
      </c>
      <c r="B5434" t="s">
        <v>10635</v>
      </c>
      <c r="C5434">
        <v>12</v>
      </c>
      <c r="D5434" t="s">
        <v>16054</v>
      </c>
      <c r="E5434">
        <v>-4.9660125092711596</v>
      </c>
      <c r="F5434">
        <v>-0.76106728847246996</v>
      </c>
    </row>
    <row r="5435" spans="1:6" x14ac:dyDescent="0.2">
      <c r="A5435" s="52" t="s">
        <v>16304</v>
      </c>
      <c r="B5435" t="s">
        <v>10635</v>
      </c>
      <c r="C5435">
        <v>12</v>
      </c>
      <c r="D5435" t="s">
        <v>16054</v>
      </c>
      <c r="E5435">
        <v>-3.8317613915648598</v>
      </c>
      <c r="F5435">
        <v>-0.75699694688540298</v>
      </c>
    </row>
    <row r="5436" spans="1:6" x14ac:dyDescent="0.2">
      <c r="A5436" s="52" t="s">
        <v>16305</v>
      </c>
      <c r="B5436" t="s">
        <v>10866</v>
      </c>
      <c r="C5436">
        <v>12</v>
      </c>
      <c r="D5436" t="s">
        <v>16054</v>
      </c>
      <c r="E5436">
        <v>-4.6065373734679396</v>
      </c>
      <c r="F5436">
        <v>-1.4335424476407099</v>
      </c>
    </row>
    <row r="5437" spans="1:6" x14ac:dyDescent="0.2">
      <c r="A5437" s="52" t="s">
        <v>16306</v>
      </c>
      <c r="B5437" t="s">
        <v>10635</v>
      </c>
      <c r="C5437">
        <v>12</v>
      </c>
      <c r="D5437" t="s">
        <v>16054</v>
      </c>
      <c r="E5437">
        <v>-2.4214711503234101</v>
      </c>
      <c r="F5437">
        <v>-0.65368224914294104</v>
      </c>
    </row>
    <row r="5438" spans="1:6" x14ac:dyDescent="0.2">
      <c r="A5438" s="52" t="s">
        <v>16307</v>
      </c>
      <c r="B5438" t="s">
        <v>10635</v>
      </c>
      <c r="C5438">
        <v>12</v>
      </c>
      <c r="D5438" t="s">
        <v>16054</v>
      </c>
      <c r="E5438">
        <v>-2.9120991543975001</v>
      </c>
      <c r="F5438">
        <v>-0.79752303893786303</v>
      </c>
    </row>
    <row r="5439" spans="1:6" x14ac:dyDescent="0.2">
      <c r="A5439" s="52" t="s">
        <v>16308</v>
      </c>
      <c r="B5439" t="s">
        <v>10635</v>
      </c>
      <c r="C5439">
        <v>12</v>
      </c>
      <c r="D5439" t="s">
        <v>16054</v>
      </c>
      <c r="E5439">
        <v>-5.5138936356749699</v>
      </c>
      <c r="F5439">
        <v>1.1369796222903199</v>
      </c>
    </row>
    <row r="5440" spans="1:6" x14ac:dyDescent="0.2">
      <c r="A5440" s="52" t="s">
        <v>16309</v>
      </c>
      <c r="B5440" t="s">
        <v>10635</v>
      </c>
      <c r="C5440">
        <v>12</v>
      </c>
      <c r="D5440" t="s">
        <v>16054</v>
      </c>
      <c r="E5440">
        <v>-4.5536284760680301</v>
      </c>
      <c r="F5440">
        <v>-0.59534789855700398</v>
      </c>
    </row>
    <row r="5441" spans="1:6" x14ac:dyDescent="0.2">
      <c r="A5441" s="52" t="s">
        <v>16310</v>
      </c>
      <c r="B5441" t="s">
        <v>5085</v>
      </c>
      <c r="C5441">
        <v>12</v>
      </c>
      <c r="D5441" t="s">
        <v>16054</v>
      </c>
      <c r="E5441">
        <v>-4.2335357979979698</v>
      </c>
      <c r="F5441">
        <v>-0.209074082329091</v>
      </c>
    </row>
    <row r="5442" spans="1:6" x14ac:dyDescent="0.2">
      <c r="A5442" s="52" t="s">
        <v>16311</v>
      </c>
      <c r="B5442" t="s">
        <v>10866</v>
      </c>
      <c r="C5442">
        <v>12</v>
      </c>
      <c r="D5442" t="s">
        <v>16054</v>
      </c>
      <c r="E5442">
        <v>-3.7429805115904999</v>
      </c>
      <c r="F5442">
        <v>-2.4303563409588902</v>
      </c>
    </row>
    <row r="5443" spans="1:6" x14ac:dyDescent="0.2">
      <c r="A5443" s="52" t="s">
        <v>16312</v>
      </c>
      <c r="B5443" t="s">
        <v>10866</v>
      </c>
      <c r="C5443">
        <v>12</v>
      </c>
      <c r="D5443" t="s">
        <v>16054</v>
      </c>
      <c r="E5443">
        <v>-4.6883716897215999</v>
      </c>
      <c r="F5443">
        <v>-1.4243059926770301</v>
      </c>
    </row>
    <row r="5444" spans="1:6" x14ac:dyDescent="0.2">
      <c r="A5444" s="52" t="s">
        <v>16313</v>
      </c>
      <c r="B5444" t="s">
        <v>10635</v>
      </c>
      <c r="C5444">
        <v>12</v>
      </c>
      <c r="D5444" t="s">
        <v>16054</v>
      </c>
      <c r="E5444">
        <v>-2.9244878606047799</v>
      </c>
      <c r="F5444">
        <v>-0.59350836510878402</v>
      </c>
    </row>
    <row r="5445" spans="1:6" x14ac:dyDescent="0.2">
      <c r="A5445" s="52" t="s">
        <v>16314</v>
      </c>
      <c r="B5445" t="s">
        <v>10866</v>
      </c>
      <c r="C5445">
        <v>12</v>
      </c>
      <c r="D5445" t="s">
        <v>16054</v>
      </c>
      <c r="E5445">
        <v>-3.1647255734648798</v>
      </c>
      <c r="F5445">
        <v>-2.6693769269726801</v>
      </c>
    </row>
    <row r="5446" spans="1:6" x14ac:dyDescent="0.2">
      <c r="A5446" s="52" t="s">
        <v>16315</v>
      </c>
      <c r="B5446" t="s">
        <v>10635</v>
      </c>
      <c r="C5446">
        <v>12</v>
      </c>
      <c r="D5446" t="s">
        <v>16054</v>
      </c>
      <c r="E5446">
        <v>-5.0875063256468902</v>
      </c>
      <c r="F5446">
        <v>-0.585308539225873</v>
      </c>
    </row>
    <row r="5447" spans="1:6" x14ac:dyDescent="0.2">
      <c r="A5447" s="52" t="s">
        <v>16316</v>
      </c>
      <c r="B5447" t="s">
        <v>10866</v>
      </c>
      <c r="C5447">
        <v>12</v>
      </c>
      <c r="D5447" t="s">
        <v>16054</v>
      </c>
      <c r="E5447">
        <v>-3.9592223481383502</v>
      </c>
      <c r="F5447">
        <v>-2.2276056581280801</v>
      </c>
    </row>
    <row r="5448" spans="1:6" x14ac:dyDescent="0.2">
      <c r="A5448" s="52" t="s">
        <v>16317</v>
      </c>
      <c r="B5448" t="s">
        <v>10635</v>
      </c>
      <c r="C5448">
        <v>12</v>
      </c>
      <c r="D5448" t="s">
        <v>16054</v>
      </c>
      <c r="E5448">
        <v>-4.3870497063842002</v>
      </c>
      <c r="F5448">
        <v>-1.5054479413769799</v>
      </c>
    </row>
    <row r="5449" spans="1:6" x14ac:dyDescent="0.2">
      <c r="A5449" s="52" t="s">
        <v>16318</v>
      </c>
      <c r="B5449" t="s">
        <v>10635</v>
      </c>
      <c r="C5449">
        <v>12</v>
      </c>
      <c r="D5449" t="s">
        <v>16054</v>
      </c>
      <c r="E5449">
        <v>-5.3412990884032396</v>
      </c>
      <c r="F5449">
        <v>-0.18162888522368301</v>
      </c>
    </row>
    <row r="5450" spans="1:6" x14ac:dyDescent="0.2">
      <c r="A5450" s="52" t="s">
        <v>16319</v>
      </c>
      <c r="B5450" t="s">
        <v>10866</v>
      </c>
      <c r="C5450">
        <v>12</v>
      </c>
      <c r="D5450" t="s">
        <v>16054</v>
      </c>
      <c r="E5450">
        <v>-2.71434334079887</v>
      </c>
      <c r="F5450">
        <v>-2.54168303544742</v>
      </c>
    </row>
    <row r="5451" spans="1:6" x14ac:dyDescent="0.2">
      <c r="A5451" s="52" t="s">
        <v>16320</v>
      </c>
      <c r="B5451" t="s">
        <v>10866</v>
      </c>
      <c r="C5451">
        <v>12</v>
      </c>
      <c r="D5451" t="s">
        <v>16054</v>
      </c>
      <c r="E5451">
        <v>-2.6672900037017002</v>
      </c>
      <c r="F5451">
        <v>-2.1232809596798998</v>
      </c>
    </row>
    <row r="5452" spans="1:6" x14ac:dyDescent="0.2">
      <c r="A5452" s="52" t="s">
        <v>16321</v>
      </c>
      <c r="B5452" t="s">
        <v>5085</v>
      </c>
      <c r="C5452">
        <v>12</v>
      </c>
      <c r="D5452" t="s">
        <v>16054</v>
      </c>
      <c r="E5452">
        <v>-3.8962049798217002</v>
      </c>
      <c r="F5452">
        <v>0.20051602785367101</v>
      </c>
    </row>
    <row r="5453" spans="1:6" x14ac:dyDescent="0.2">
      <c r="A5453" s="52" t="s">
        <v>16322</v>
      </c>
      <c r="B5453" t="s">
        <v>10635</v>
      </c>
      <c r="C5453">
        <v>12</v>
      </c>
      <c r="D5453" t="s">
        <v>16054</v>
      </c>
      <c r="E5453">
        <v>-5.0406890229430301</v>
      </c>
      <c r="F5453">
        <v>-0.15532863373976599</v>
      </c>
    </row>
    <row r="5454" spans="1:6" x14ac:dyDescent="0.2">
      <c r="A5454" s="52" t="s">
        <v>16323</v>
      </c>
      <c r="B5454" t="s">
        <v>10635</v>
      </c>
      <c r="C5454">
        <v>12</v>
      </c>
      <c r="D5454" t="s">
        <v>16054</v>
      </c>
      <c r="E5454">
        <v>-3.7909732178893201</v>
      </c>
      <c r="F5454">
        <v>-0.80861164863329804</v>
      </c>
    </row>
    <row r="5455" spans="1:6" x14ac:dyDescent="0.2">
      <c r="A5455" s="52" t="s">
        <v>16324</v>
      </c>
      <c r="B5455" t="s">
        <v>5085</v>
      </c>
      <c r="C5455">
        <v>12</v>
      </c>
      <c r="D5455" t="s">
        <v>16054</v>
      </c>
      <c r="E5455">
        <v>-3.9538498238768698</v>
      </c>
      <c r="F5455">
        <v>-3.1577991797741602E-2</v>
      </c>
    </row>
    <row r="5456" spans="1:6" x14ac:dyDescent="0.2">
      <c r="A5456" s="52" t="s">
        <v>16325</v>
      </c>
      <c r="B5456" t="s">
        <v>5085</v>
      </c>
      <c r="C5456">
        <v>12</v>
      </c>
      <c r="D5456" t="s">
        <v>16054</v>
      </c>
      <c r="E5456">
        <v>-3.3605299309935699</v>
      </c>
      <c r="F5456">
        <v>-0.58359703655463102</v>
      </c>
    </row>
    <row r="5457" spans="1:6" x14ac:dyDescent="0.2">
      <c r="A5457" s="52" t="s">
        <v>16326</v>
      </c>
      <c r="B5457" t="s">
        <v>10866</v>
      </c>
      <c r="C5457">
        <v>12</v>
      </c>
      <c r="D5457" t="s">
        <v>16054</v>
      </c>
      <c r="E5457">
        <v>-3.4519548730101701</v>
      </c>
      <c r="F5457">
        <v>-2.3209596448681902</v>
      </c>
    </row>
    <row r="5458" spans="1:6" x14ac:dyDescent="0.2">
      <c r="A5458" s="52" t="s">
        <v>16327</v>
      </c>
      <c r="B5458" t="s">
        <v>10635</v>
      </c>
      <c r="C5458">
        <v>12</v>
      </c>
      <c r="D5458" t="s">
        <v>16054</v>
      </c>
      <c r="E5458">
        <v>-3.8350363091673998</v>
      </c>
      <c r="F5458">
        <v>-1.29075153405887</v>
      </c>
    </row>
    <row r="5459" spans="1:6" x14ac:dyDescent="0.2">
      <c r="A5459" s="52" t="s">
        <v>16328</v>
      </c>
      <c r="B5459" t="s">
        <v>10635</v>
      </c>
      <c r="C5459">
        <v>12</v>
      </c>
      <c r="D5459" t="s">
        <v>16054</v>
      </c>
      <c r="E5459">
        <v>-4.5108480767455204</v>
      </c>
      <c r="F5459">
        <v>-1.6135248714230599</v>
      </c>
    </row>
    <row r="5460" spans="1:6" x14ac:dyDescent="0.2">
      <c r="A5460" s="52" t="s">
        <v>16329</v>
      </c>
      <c r="B5460" t="s">
        <v>10866</v>
      </c>
      <c r="C5460">
        <v>12</v>
      </c>
      <c r="D5460" t="s">
        <v>16054</v>
      </c>
      <c r="E5460">
        <v>-2.7366619424071499</v>
      </c>
      <c r="F5460">
        <v>-2.3119694762967198</v>
      </c>
    </row>
    <row r="5461" spans="1:6" x14ac:dyDescent="0.2">
      <c r="A5461" s="52" t="s">
        <v>16330</v>
      </c>
      <c r="B5461" t="s">
        <v>10635</v>
      </c>
      <c r="C5461">
        <v>12</v>
      </c>
      <c r="D5461" t="s">
        <v>16054</v>
      </c>
      <c r="E5461">
        <v>-4.1761560754027496</v>
      </c>
      <c r="F5461">
        <v>-0.68038265640955797</v>
      </c>
    </row>
    <row r="5462" spans="1:6" x14ac:dyDescent="0.2">
      <c r="A5462" s="52" t="s">
        <v>16331</v>
      </c>
      <c r="B5462" t="s">
        <v>10635</v>
      </c>
      <c r="C5462">
        <v>12</v>
      </c>
      <c r="D5462" t="s">
        <v>16054</v>
      </c>
      <c r="E5462">
        <v>-3.5661082581725299</v>
      </c>
      <c r="F5462">
        <v>-1.15102632577639</v>
      </c>
    </row>
    <row r="5463" spans="1:6" x14ac:dyDescent="0.2">
      <c r="A5463" s="52" t="s">
        <v>16332</v>
      </c>
      <c r="B5463" t="s">
        <v>10635</v>
      </c>
      <c r="C5463">
        <v>12</v>
      </c>
      <c r="D5463" t="s">
        <v>16054</v>
      </c>
      <c r="E5463">
        <v>-3.77969983379508</v>
      </c>
      <c r="F5463">
        <v>-0.58733758564215499</v>
      </c>
    </row>
    <row r="5464" spans="1:6" x14ac:dyDescent="0.2">
      <c r="A5464" s="52" t="s">
        <v>16333</v>
      </c>
      <c r="B5464" t="s">
        <v>10866</v>
      </c>
      <c r="C5464">
        <v>12</v>
      </c>
      <c r="D5464" t="s">
        <v>16054</v>
      </c>
      <c r="E5464">
        <v>-3.5540271119322902</v>
      </c>
      <c r="F5464">
        <v>-1.7883071475766299</v>
      </c>
    </row>
    <row r="5465" spans="1:6" x14ac:dyDescent="0.2">
      <c r="A5465" s="52" t="s">
        <v>16334</v>
      </c>
      <c r="B5465" t="s">
        <v>10635</v>
      </c>
      <c r="C5465">
        <v>12</v>
      </c>
      <c r="D5465" t="s">
        <v>16054</v>
      </c>
      <c r="E5465">
        <v>-4.4616031960692597</v>
      </c>
      <c r="F5465">
        <v>-0.79958503182154494</v>
      </c>
    </row>
    <row r="5466" spans="1:6" x14ac:dyDescent="0.2">
      <c r="A5466" s="52" t="s">
        <v>16335</v>
      </c>
      <c r="B5466" t="s">
        <v>10635</v>
      </c>
      <c r="C5466">
        <v>12</v>
      </c>
      <c r="D5466" t="s">
        <v>16054</v>
      </c>
      <c r="E5466">
        <v>-2.79390338222648</v>
      </c>
      <c r="F5466">
        <v>-1.3892931514523601</v>
      </c>
    </row>
    <row r="5467" spans="1:6" x14ac:dyDescent="0.2">
      <c r="A5467" s="52" t="s">
        <v>16336</v>
      </c>
      <c r="B5467" t="s">
        <v>10635</v>
      </c>
      <c r="C5467">
        <v>12</v>
      </c>
      <c r="D5467" t="s">
        <v>16054</v>
      </c>
      <c r="E5467">
        <v>-3.7906885461058799</v>
      </c>
      <c r="F5467">
        <v>-1.04982467229586</v>
      </c>
    </row>
    <row r="5468" spans="1:6" x14ac:dyDescent="0.2">
      <c r="A5468" s="52" t="s">
        <v>16337</v>
      </c>
      <c r="B5468" t="s">
        <v>10635</v>
      </c>
      <c r="C5468">
        <v>12</v>
      </c>
      <c r="D5468" t="s">
        <v>16054</v>
      </c>
      <c r="E5468">
        <v>-3.02296832363273</v>
      </c>
      <c r="F5468">
        <v>-0.25671412284594403</v>
      </c>
    </row>
    <row r="5469" spans="1:6" x14ac:dyDescent="0.2">
      <c r="A5469" s="52" t="s">
        <v>16338</v>
      </c>
      <c r="B5469" t="s">
        <v>5085</v>
      </c>
      <c r="C5469">
        <v>12</v>
      </c>
      <c r="D5469" t="s">
        <v>16054</v>
      </c>
      <c r="E5469">
        <v>-4.0773196534362004</v>
      </c>
      <c r="F5469">
        <v>-0.57250645990591897</v>
      </c>
    </row>
    <row r="5470" spans="1:6" x14ac:dyDescent="0.2">
      <c r="A5470" s="52" t="s">
        <v>16339</v>
      </c>
      <c r="B5470" t="s">
        <v>10244</v>
      </c>
      <c r="C5470">
        <v>12</v>
      </c>
      <c r="D5470" t="s">
        <v>16054</v>
      </c>
      <c r="E5470">
        <v>-2.7341132477965502</v>
      </c>
      <c r="F5470">
        <v>-2.62407572801333</v>
      </c>
    </row>
    <row r="5471" spans="1:6" x14ac:dyDescent="0.2">
      <c r="A5471" s="52" t="s">
        <v>16340</v>
      </c>
      <c r="B5471" t="s">
        <v>10866</v>
      </c>
      <c r="C5471">
        <v>12</v>
      </c>
      <c r="D5471" t="s">
        <v>16054</v>
      </c>
      <c r="E5471">
        <v>-3.2135820702758</v>
      </c>
      <c r="F5471">
        <v>-2.3377551608822902</v>
      </c>
    </row>
    <row r="5472" spans="1:6" x14ac:dyDescent="0.2">
      <c r="A5472" s="52" t="s">
        <v>16341</v>
      </c>
      <c r="B5472" t="s">
        <v>10866</v>
      </c>
      <c r="C5472">
        <v>12</v>
      </c>
      <c r="D5472" t="s">
        <v>16054</v>
      </c>
      <c r="E5472">
        <v>-3.6927514390196898</v>
      </c>
      <c r="F5472">
        <v>-2.4126680665753399</v>
      </c>
    </row>
    <row r="5473" spans="1:6" x14ac:dyDescent="0.2">
      <c r="A5473" s="52" t="s">
        <v>16342</v>
      </c>
      <c r="B5473" t="s">
        <v>10866</v>
      </c>
      <c r="C5473">
        <v>12</v>
      </c>
      <c r="D5473" t="s">
        <v>16054</v>
      </c>
      <c r="E5473">
        <v>-3.9483857468810202</v>
      </c>
      <c r="F5473">
        <v>-1.8818367296002501</v>
      </c>
    </row>
    <row r="5474" spans="1:6" x14ac:dyDescent="0.2">
      <c r="A5474" s="52" t="s">
        <v>16343</v>
      </c>
      <c r="B5474" t="s">
        <v>10866</v>
      </c>
      <c r="C5474">
        <v>12</v>
      </c>
      <c r="D5474" t="s">
        <v>16054</v>
      </c>
      <c r="E5474">
        <v>-4.0601406411376102</v>
      </c>
      <c r="F5474">
        <v>-1.8963393741391299</v>
      </c>
    </row>
    <row r="5475" spans="1:6" x14ac:dyDescent="0.2">
      <c r="A5475" s="52" t="s">
        <v>16344</v>
      </c>
      <c r="B5475" t="s">
        <v>10866</v>
      </c>
      <c r="C5475">
        <v>12</v>
      </c>
      <c r="D5475" t="s">
        <v>16054</v>
      </c>
      <c r="E5475">
        <v>-2.4119546727385699</v>
      </c>
      <c r="F5475">
        <v>-2.72861202295047</v>
      </c>
    </row>
    <row r="5476" spans="1:6" x14ac:dyDescent="0.2">
      <c r="A5476" s="52" t="s">
        <v>16345</v>
      </c>
      <c r="B5476" t="s">
        <v>10635</v>
      </c>
      <c r="C5476">
        <v>12</v>
      </c>
      <c r="D5476" t="s">
        <v>16054</v>
      </c>
      <c r="E5476">
        <v>-5.1405506447997196</v>
      </c>
      <c r="F5476">
        <v>-0.25999457622986699</v>
      </c>
    </row>
    <row r="5477" spans="1:6" x14ac:dyDescent="0.2">
      <c r="A5477" s="52" t="s">
        <v>16346</v>
      </c>
      <c r="B5477" t="s">
        <v>10635</v>
      </c>
      <c r="C5477">
        <v>12</v>
      </c>
      <c r="D5477" t="s">
        <v>16054</v>
      </c>
      <c r="E5477">
        <v>-3.9050669984069</v>
      </c>
      <c r="F5477">
        <v>-1.41324289376956</v>
      </c>
    </row>
    <row r="5478" spans="1:6" x14ac:dyDescent="0.2">
      <c r="A5478" s="52" t="s">
        <v>16347</v>
      </c>
      <c r="B5478" t="s">
        <v>10635</v>
      </c>
      <c r="C5478">
        <v>12</v>
      </c>
      <c r="D5478" t="s">
        <v>16054</v>
      </c>
      <c r="E5478">
        <v>-4.6668477372374699</v>
      </c>
      <c r="F5478">
        <v>-0.91422678764086596</v>
      </c>
    </row>
    <row r="5479" spans="1:6" x14ac:dyDescent="0.2">
      <c r="A5479" s="52" t="s">
        <v>16348</v>
      </c>
      <c r="B5479" t="s">
        <v>5085</v>
      </c>
      <c r="C5479">
        <v>12</v>
      </c>
      <c r="D5479" t="s">
        <v>16054</v>
      </c>
      <c r="E5479">
        <v>-3.78170779506828</v>
      </c>
      <c r="F5479">
        <v>-9.21902828953826E-2</v>
      </c>
    </row>
    <row r="5480" spans="1:6" x14ac:dyDescent="0.2">
      <c r="A5480" s="52" t="s">
        <v>16349</v>
      </c>
      <c r="B5480" t="s">
        <v>5085</v>
      </c>
      <c r="C5480">
        <v>12</v>
      </c>
      <c r="D5480" t="s">
        <v>16054</v>
      </c>
      <c r="E5480">
        <v>-3.8149380997862998</v>
      </c>
      <c r="F5480">
        <v>1.7876935646716399E-2</v>
      </c>
    </row>
    <row r="5481" spans="1:6" x14ac:dyDescent="0.2">
      <c r="A5481" s="52" t="s">
        <v>16350</v>
      </c>
      <c r="B5481" t="s">
        <v>10635</v>
      </c>
      <c r="C5481">
        <v>12</v>
      </c>
      <c r="D5481" t="s">
        <v>16054</v>
      </c>
      <c r="E5481">
        <v>-3.78178695003654</v>
      </c>
      <c r="F5481">
        <v>-0.71980892355662196</v>
      </c>
    </row>
    <row r="5482" spans="1:6" x14ac:dyDescent="0.2">
      <c r="A5482" s="52" t="s">
        <v>16351</v>
      </c>
      <c r="B5482" t="s">
        <v>10635</v>
      </c>
      <c r="C5482">
        <v>12</v>
      </c>
      <c r="D5482" t="s">
        <v>16054</v>
      </c>
      <c r="E5482">
        <v>-4.0579538659301004</v>
      </c>
      <c r="F5482">
        <v>-7.5468199803646802E-2</v>
      </c>
    </row>
    <row r="5483" spans="1:6" x14ac:dyDescent="0.2">
      <c r="A5483" s="52" t="s">
        <v>16352</v>
      </c>
      <c r="B5483" t="s">
        <v>10635</v>
      </c>
      <c r="C5483">
        <v>12</v>
      </c>
      <c r="D5483" t="s">
        <v>16054</v>
      </c>
      <c r="E5483">
        <v>-3.9148917512145198</v>
      </c>
      <c r="F5483">
        <v>-0.44173215563517398</v>
      </c>
    </row>
    <row r="5484" spans="1:6" x14ac:dyDescent="0.2">
      <c r="A5484" s="52" t="s">
        <v>16353</v>
      </c>
      <c r="B5484" t="s">
        <v>10635</v>
      </c>
      <c r="C5484">
        <v>12</v>
      </c>
      <c r="D5484" t="s">
        <v>16054</v>
      </c>
      <c r="E5484">
        <v>-3.0950341538634398</v>
      </c>
      <c r="F5484">
        <v>-0.54257957871180396</v>
      </c>
    </row>
    <row r="5485" spans="1:6" x14ac:dyDescent="0.2">
      <c r="A5485" s="52" t="s">
        <v>16354</v>
      </c>
      <c r="B5485" t="s">
        <v>10635</v>
      </c>
      <c r="C5485">
        <v>12</v>
      </c>
      <c r="D5485" t="s">
        <v>16054</v>
      </c>
      <c r="E5485">
        <v>-5.3508057908263398</v>
      </c>
      <c r="F5485">
        <v>0.49650417034405803</v>
      </c>
    </row>
    <row r="5486" spans="1:6" x14ac:dyDescent="0.2">
      <c r="A5486" s="52" t="s">
        <v>16355</v>
      </c>
      <c r="B5486" t="s">
        <v>10866</v>
      </c>
      <c r="C5486">
        <v>12</v>
      </c>
      <c r="D5486" t="s">
        <v>16054</v>
      </c>
      <c r="E5486">
        <v>-3.4523711518492801</v>
      </c>
      <c r="F5486">
        <v>-2.4182172590039301</v>
      </c>
    </row>
    <row r="5487" spans="1:6" x14ac:dyDescent="0.2">
      <c r="A5487" s="52" t="s">
        <v>16356</v>
      </c>
      <c r="B5487" t="s">
        <v>10866</v>
      </c>
      <c r="C5487">
        <v>12</v>
      </c>
      <c r="D5487" t="s">
        <v>16054</v>
      </c>
      <c r="E5487">
        <v>-2.3269441441741101</v>
      </c>
      <c r="F5487">
        <v>-2.6615317636273499</v>
      </c>
    </row>
    <row r="5488" spans="1:6" x14ac:dyDescent="0.2">
      <c r="A5488" s="52" t="s">
        <v>16357</v>
      </c>
      <c r="B5488" t="s">
        <v>5085</v>
      </c>
      <c r="C5488">
        <v>12</v>
      </c>
      <c r="D5488" t="s">
        <v>16054</v>
      </c>
      <c r="E5488">
        <v>-3.5242314652648101</v>
      </c>
      <c r="F5488">
        <v>-0.14433218772631501</v>
      </c>
    </row>
    <row r="5489" spans="1:6" x14ac:dyDescent="0.2">
      <c r="A5489" s="52" t="s">
        <v>16358</v>
      </c>
      <c r="B5489" t="s">
        <v>10635</v>
      </c>
      <c r="C5489">
        <v>12</v>
      </c>
      <c r="D5489" t="s">
        <v>16054</v>
      </c>
      <c r="E5489">
        <v>-4.2409229592528499</v>
      </c>
      <c r="F5489">
        <v>-0.278863126888093</v>
      </c>
    </row>
    <row r="5490" spans="1:6" x14ac:dyDescent="0.2">
      <c r="A5490" s="52" t="s">
        <v>16359</v>
      </c>
      <c r="B5490" t="s">
        <v>10635</v>
      </c>
      <c r="C5490">
        <v>12</v>
      </c>
      <c r="D5490" t="s">
        <v>16054</v>
      </c>
      <c r="E5490">
        <v>-3.7796678857054902</v>
      </c>
      <c r="F5490">
        <v>-1.85088892514926</v>
      </c>
    </row>
    <row r="5491" spans="1:6" x14ac:dyDescent="0.2">
      <c r="A5491" s="52" t="s">
        <v>16360</v>
      </c>
      <c r="B5491" t="s">
        <v>5085</v>
      </c>
      <c r="C5491">
        <v>12</v>
      </c>
      <c r="D5491" t="s">
        <v>16054</v>
      </c>
      <c r="E5491">
        <v>-4.5445032433714996</v>
      </c>
      <c r="F5491">
        <v>-0.99611158902865304</v>
      </c>
    </row>
    <row r="5492" spans="1:6" x14ac:dyDescent="0.2">
      <c r="A5492" s="52" t="s">
        <v>16361</v>
      </c>
      <c r="B5492" t="s">
        <v>10635</v>
      </c>
      <c r="C5492">
        <v>12</v>
      </c>
      <c r="D5492" t="s">
        <v>16054</v>
      </c>
      <c r="E5492">
        <v>-3.4766230897154999</v>
      </c>
      <c r="F5492">
        <v>-0.48891136284094699</v>
      </c>
    </row>
    <row r="5493" spans="1:6" x14ac:dyDescent="0.2">
      <c r="A5493" s="52" t="s">
        <v>16362</v>
      </c>
      <c r="B5493" t="s">
        <v>10635</v>
      </c>
      <c r="C5493">
        <v>12</v>
      </c>
      <c r="D5493" t="s">
        <v>16054</v>
      </c>
      <c r="E5493">
        <v>-4.4586201028075401</v>
      </c>
      <c r="F5493">
        <v>-1.2684864574215999</v>
      </c>
    </row>
    <row r="5494" spans="1:6" x14ac:dyDescent="0.2">
      <c r="A5494" s="52" t="s">
        <v>16363</v>
      </c>
      <c r="B5494" t="s">
        <v>10866</v>
      </c>
      <c r="C5494">
        <v>12</v>
      </c>
      <c r="D5494" t="s">
        <v>16054</v>
      </c>
      <c r="E5494">
        <v>-2.95916512767936</v>
      </c>
      <c r="F5494">
        <v>-2.3165546232007102</v>
      </c>
    </row>
    <row r="5495" spans="1:6" x14ac:dyDescent="0.2">
      <c r="A5495" s="52" t="s">
        <v>16364</v>
      </c>
      <c r="B5495" t="s">
        <v>10866</v>
      </c>
      <c r="C5495">
        <v>12</v>
      </c>
      <c r="D5495" t="s">
        <v>16054</v>
      </c>
      <c r="E5495">
        <v>-3.3007064179625698</v>
      </c>
      <c r="F5495">
        <v>-1.45119519765597</v>
      </c>
    </row>
    <row r="5496" spans="1:6" x14ac:dyDescent="0.2">
      <c r="A5496" s="52" t="s">
        <v>16365</v>
      </c>
      <c r="B5496" t="s">
        <v>10635</v>
      </c>
      <c r="C5496">
        <v>12</v>
      </c>
      <c r="D5496" t="s">
        <v>16054</v>
      </c>
      <c r="E5496">
        <v>-5.18520072261955</v>
      </c>
      <c r="F5496">
        <v>0.68545464937466705</v>
      </c>
    </row>
    <row r="5497" spans="1:6" x14ac:dyDescent="0.2">
      <c r="A5497" s="52" t="s">
        <v>16366</v>
      </c>
      <c r="B5497" t="s">
        <v>10635</v>
      </c>
      <c r="C5497">
        <v>12</v>
      </c>
      <c r="D5497" t="s">
        <v>16054</v>
      </c>
      <c r="E5497">
        <v>-4.9081220940795101</v>
      </c>
      <c r="F5497">
        <v>-0.109961348130521</v>
      </c>
    </row>
    <row r="5498" spans="1:6" x14ac:dyDescent="0.2">
      <c r="A5498" s="52" t="s">
        <v>16367</v>
      </c>
      <c r="B5498" t="s">
        <v>10635</v>
      </c>
      <c r="C5498">
        <v>12</v>
      </c>
      <c r="D5498" t="s">
        <v>16054</v>
      </c>
      <c r="E5498">
        <v>-4.2926302270140804</v>
      </c>
      <c r="F5498">
        <v>-1.3770069652340999</v>
      </c>
    </row>
    <row r="5499" spans="1:6" x14ac:dyDescent="0.2">
      <c r="A5499" s="52" t="s">
        <v>16368</v>
      </c>
      <c r="B5499" t="s">
        <v>10635</v>
      </c>
      <c r="C5499">
        <v>12</v>
      </c>
      <c r="D5499" t="s">
        <v>16054</v>
      </c>
      <c r="E5499">
        <v>-3.7084040955748701</v>
      </c>
      <c r="F5499">
        <v>-1.1062775426648199</v>
      </c>
    </row>
    <row r="5500" spans="1:6" x14ac:dyDescent="0.2">
      <c r="A5500" s="52" t="s">
        <v>16369</v>
      </c>
      <c r="B5500" t="s">
        <v>10635</v>
      </c>
      <c r="C5500">
        <v>12</v>
      </c>
      <c r="D5500" t="s">
        <v>16054</v>
      </c>
      <c r="E5500">
        <v>-3.9717045144286298</v>
      </c>
      <c r="F5500">
        <v>-0.30250136043053499</v>
      </c>
    </row>
    <row r="5501" spans="1:6" x14ac:dyDescent="0.2">
      <c r="A5501" s="52" t="s">
        <v>16370</v>
      </c>
      <c r="B5501" t="s">
        <v>10635</v>
      </c>
      <c r="C5501">
        <v>12</v>
      </c>
      <c r="D5501" t="s">
        <v>16054</v>
      </c>
      <c r="E5501">
        <v>-2.8645053223815098</v>
      </c>
      <c r="F5501">
        <v>-0.71974025900584104</v>
      </c>
    </row>
    <row r="5502" spans="1:6" x14ac:dyDescent="0.2">
      <c r="A5502" s="52" t="s">
        <v>16371</v>
      </c>
      <c r="B5502" t="s">
        <v>10866</v>
      </c>
      <c r="C5502">
        <v>12</v>
      </c>
      <c r="D5502" t="s">
        <v>16054</v>
      </c>
      <c r="E5502">
        <v>-3.0919440106597098</v>
      </c>
      <c r="F5502">
        <v>-2.0590925985119899</v>
      </c>
    </row>
    <row r="5503" spans="1:6" x14ac:dyDescent="0.2">
      <c r="A5503" s="52" t="s">
        <v>16372</v>
      </c>
      <c r="B5503" t="s">
        <v>10866</v>
      </c>
      <c r="C5503">
        <v>12</v>
      </c>
      <c r="D5503" t="s">
        <v>16054</v>
      </c>
      <c r="E5503">
        <v>-2.9764986352172</v>
      </c>
      <c r="F5503">
        <v>-2.8632746511242999</v>
      </c>
    </row>
    <row r="5504" spans="1:6" x14ac:dyDescent="0.2">
      <c r="A5504" s="52" t="s">
        <v>16373</v>
      </c>
      <c r="B5504" t="s">
        <v>10635</v>
      </c>
      <c r="C5504">
        <v>12</v>
      </c>
      <c r="D5504" t="s">
        <v>16054</v>
      </c>
      <c r="E5504">
        <v>-3.7696552590575401</v>
      </c>
      <c r="F5504">
        <v>-1.38202114637118</v>
      </c>
    </row>
    <row r="5505" spans="1:6" x14ac:dyDescent="0.2">
      <c r="A5505" s="52" t="s">
        <v>16374</v>
      </c>
      <c r="B5505" t="s">
        <v>10635</v>
      </c>
      <c r="C5505">
        <v>12</v>
      </c>
      <c r="D5505" t="s">
        <v>16054</v>
      </c>
      <c r="E5505">
        <v>-4.4725404099669603</v>
      </c>
      <c r="F5505">
        <v>-1.6786042028210699</v>
      </c>
    </row>
    <row r="5506" spans="1:6" x14ac:dyDescent="0.2">
      <c r="A5506" s="52" t="s">
        <v>16375</v>
      </c>
      <c r="B5506" t="s">
        <v>10866</v>
      </c>
      <c r="C5506">
        <v>12</v>
      </c>
      <c r="D5506" t="s">
        <v>16054</v>
      </c>
      <c r="E5506">
        <v>-2.7581391648497702</v>
      </c>
      <c r="F5506">
        <v>-2.7824912839673099</v>
      </c>
    </row>
    <row r="5507" spans="1:6" x14ac:dyDescent="0.2">
      <c r="A5507" s="52" t="s">
        <v>16376</v>
      </c>
      <c r="B5507" t="s">
        <v>10866</v>
      </c>
      <c r="C5507">
        <v>12</v>
      </c>
      <c r="D5507" t="s">
        <v>16054</v>
      </c>
      <c r="E5507">
        <v>-2.7598994092192801</v>
      </c>
      <c r="F5507">
        <v>-2.8732949071667799</v>
      </c>
    </row>
    <row r="5508" spans="1:6" x14ac:dyDescent="0.2">
      <c r="A5508" s="52" t="s">
        <v>16377</v>
      </c>
      <c r="B5508" t="s">
        <v>10635</v>
      </c>
      <c r="C5508">
        <v>12</v>
      </c>
      <c r="D5508" t="s">
        <v>16054</v>
      </c>
      <c r="E5508">
        <v>-5.3411503152098803</v>
      </c>
      <c r="F5508">
        <v>5.0014180586520497E-2</v>
      </c>
    </row>
    <row r="5509" spans="1:6" x14ac:dyDescent="0.2">
      <c r="A5509" s="52" t="s">
        <v>16378</v>
      </c>
      <c r="B5509" t="s">
        <v>10635</v>
      </c>
      <c r="C5509">
        <v>12</v>
      </c>
      <c r="D5509" t="s">
        <v>16054</v>
      </c>
      <c r="E5509">
        <v>-4.60835316936637</v>
      </c>
      <c r="F5509">
        <v>-0.56867760653716004</v>
      </c>
    </row>
    <row r="5510" spans="1:6" x14ac:dyDescent="0.2">
      <c r="A5510" s="52" t="s">
        <v>16379</v>
      </c>
      <c r="B5510" t="s">
        <v>10635</v>
      </c>
      <c r="C5510">
        <v>12</v>
      </c>
      <c r="D5510" t="s">
        <v>16054</v>
      </c>
      <c r="E5510">
        <v>-4.7467475251403002</v>
      </c>
      <c r="F5510">
        <v>-1.4989074044964901</v>
      </c>
    </row>
    <row r="5511" spans="1:6" x14ac:dyDescent="0.2">
      <c r="A5511" s="52" t="s">
        <v>16380</v>
      </c>
      <c r="B5511" t="s">
        <v>10866</v>
      </c>
      <c r="C5511">
        <v>12</v>
      </c>
      <c r="D5511" t="s">
        <v>16054</v>
      </c>
      <c r="E5511">
        <v>-4.1508021668639303</v>
      </c>
      <c r="F5511">
        <v>-1.18622513349276</v>
      </c>
    </row>
    <row r="5512" spans="1:6" x14ac:dyDescent="0.2">
      <c r="A5512" s="52" t="s">
        <v>16381</v>
      </c>
      <c r="B5512" t="s">
        <v>10635</v>
      </c>
      <c r="C5512">
        <v>12</v>
      </c>
      <c r="D5512" t="s">
        <v>16054</v>
      </c>
      <c r="E5512">
        <v>-3.5716324166503099</v>
      </c>
      <c r="F5512">
        <v>-1.25975443656665</v>
      </c>
    </row>
    <row r="5513" spans="1:6" x14ac:dyDescent="0.2">
      <c r="A5513" s="52" t="s">
        <v>16382</v>
      </c>
      <c r="B5513" t="s">
        <v>10635</v>
      </c>
      <c r="C5513">
        <v>12</v>
      </c>
      <c r="D5513" t="s">
        <v>16054</v>
      </c>
      <c r="E5513">
        <v>-5.0734801606383497</v>
      </c>
      <c r="F5513">
        <v>-0.72481639917117002</v>
      </c>
    </row>
    <row r="5514" spans="1:6" x14ac:dyDescent="0.2">
      <c r="A5514" s="52" t="s">
        <v>16383</v>
      </c>
      <c r="B5514" t="s">
        <v>10866</v>
      </c>
      <c r="C5514">
        <v>12</v>
      </c>
      <c r="D5514" t="s">
        <v>16054</v>
      </c>
      <c r="E5514">
        <v>-2.84150126735832</v>
      </c>
      <c r="F5514">
        <v>-2.4770794683239998</v>
      </c>
    </row>
    <row r="5515" spans="1:6" x14ac:dyDescent="0.2">
      <c r="A5515" s="52" t="s">
        <v>16384</v>
      </c>
      <c r="B5515" t="s">
        <v>10635</v>
      </c>
      <c r="C5515">
        <v>12</v>
      </c>
      <c r="D5515" t="s">
        <v>16054</v>
      </c>
      <c r="E5515">
        <v>-4.3381491021361498</v>
      </c>
      <c r="F5515">
        <v>-0.68063237006884503</v>
      </c>
    </row>
    <row r="5516" spans="1:6" x14ac:dyDescent="0.2">
      <c r="A5516" s="52" t="s">
        <v>16385</v>
      </c>
      <c r="B5516" t="s">
        <v>10635</v>
      </c>
      <c r="C5516">
        <v>12</v>
      </c>
      <c r="D5516" t="s">
        <v>16054</v>
      </c>
      <c r="E5516">
        <v>-3.9591517762389299</v>
      </c>
      <c r="F5516">
        <v>-0.92582155997973303</v>
      </c>
    </row>
    <row r="5517" spans="1:6" x14ac:dyDescent="0.2">
      <c r="A5517" s="52" t="s">
        <v>16386</v>
      </c>
      <c r="B5517" t="s">
        <v>10635</v>
      </c>
      <c r="C5517">
        <v>12</v>
      </c>
      <c r="D5517" t="s">
        <v>16054</v>
      </c>
      <c r="E5517">
        <v>-4.5041971520629103</v>
      </c>
      <c r="F5517">
        <v>-1.6934258514187901</v>
      </c>
    </row>
    <row r="5518" spans="1:6" x14ac:dyDescent="0.2">
      <c r="A5518" s="52" t="s">
        <v>16387</v>
      </c>
      <c r="B5518" t="s">
        <v>10635</v>
      </c>
      <c r="C5518">
        <v>12</v>
      </c>
      <c r="D5518" t="s">
        <v>16054</v>
      </c>
      <c r="E5518">
        <v>-4.4470091180052904</v>
      </c>
      <c r="F5518">
        <v>-1.6459527784131101</v>
      </c>
    </row>
    <row r="5519" spans="1:6" x14ac:dyDescent="0.2">
      <c r="A5519" s="52" t="s">
        <v>16388</v>
      </c>
      <c r="B5519" t="s">
        <v>10635</v>
      </c>
      <c r="C5519">
        <v>12</v>
      </c>
      <c r="D5519" t="s">
        <v>16054</v>
      </c>
      <c r="E5519">
        <v>-4.7071070985045598</v>
      </c>
      <c r="F5519">
        <v>-1.2489136629841899</v>
      </c>
    </row>
    <row r="5520" spans="1:6" x14ac:dyDescent="0.2">
      <c r="A5520" s="52" t="s">
        <v>16389</v>
      </c>
      <c r="B5520" t="s">
        <v>10866</v>
      </c>
      <c r="C5520">
        <v>12</v>
      </c>
      <c r="D5520" t="s">
        <v>16054</v>
      </c>
      <c r="E5520">
        <v>-3.7017484025206699</v>
      </c>
      <c r="F5520">
        <v>-2.27149720723849</v>
      </c>
    </row>
    <row r="5521" spans="1:6" x14ac:dyDescent="0.2">
      <c r="A5521" s="52" t="s">
        <v>16390</v>
      </c>
      <c r="B5521" t="s">
        <v>10866</v>
      </c>
      <c r="C5521">
        <v>12</v>
      </c>
      <c r="D5521" t="s">
        <v>16054</v>
      </c>
      <c r="E5521">
        <v>-2.9788055733885899</v>
      </c>
      <c r="F5521">
        <v>-2.5155306630871901</v>
      </c>
    </row>
    <row r="5522" spans="1:6" x14ac:dyDescent="0.2">
      <c r="A5522" s="52" t="s">
        <v>16391</v>
      </c>
      <c r="B5522" t="s">
        <v>10635</v>
      </c>
      <c r="C5522">
        <v>12</v>
      </c>
      <c r="D5522" t="s">
        <v>16054</v>
      </c>
      <c r="E5522">
        <v>-3.98579457561637</v>
      </c>
      <c r="F5522">
        <v>-0.92011763389330703</v>
      </c>
    </row>
    <row r="5523" spans="1:6" x14ac:dyDescent="0.2">
      <c r="A5523" s="52" t="s">
        <v>16392</v>
      </c>
      <c r="B5523" t="s">
        <v>10866</v>
      </c>
      <c r="C5523">
        <v>12</v>
      </c>
      <c r="D5523" t="s">
        <v>16054</v>
      </c>
      <c r="E5523">
        <v>-3.0109069661345602</v>
      </c>
      <c r="F5523">
        <v>-2.5658620172284201</v>
      </c>
    </row>
    <row r="5524" spans="1:6" x14ac:dyDescent="0.2">
      <c r="A5524" s="52" t="s">
        <v>16393</v>
      </c>
      <c r="B5524" t="s">
        <v>10866</v>
      </c>
      <c r="C5524">
        <v>12</v>
      </c>
      <c r="D5524" t="s">
        <v>16054</v>
      </c>
      <c r="E5524">
        <v>-4.5434084252562696</v>
      </c>
      <c r="F5524">
        <v>-1.58912368352633</v>
      </c>
    </row>
    <row r="5525" spans="1:6" x14ac:dyDescent="0.2">
      <c r="A5525" s="52" t="s">
        <v>16394</v>
      </c>
      <c r="B5525" t="s">
        <v>10635</v>
      </c>
      <c r="C5525">
        <v>12</v>
      </c>
      <c r="D5525" t="s">
        <v>16054</v>
      </c>
      <c r="E5525">
        <v>-4.4995284394469399</v>
      </c>
      <c r="F5525">
        <v>7.9988849804583803E-2</v>
      </c>
    </row>
    <row r="5526" spans="1:6" x14ac:dyDescent="0.2">
      <c r="A5526" s="52" t="s">
        <v>16395</v>
      </c>
      <c r="B5526" t="s">
        <v>10635</v>
      </c>
      <c r="C5526">
        <v>12</v>
      </c>
      <c r="D5526" t="s">
        <v>16054</v>
      </c>
      <c r="E5526">
        <v>-2.3050217942443001</v>
      </c>
      <c r="F5526">
        <v>-1.4190730624936201</v>
      </c>
    </row>
    <row r="5527" spans="1:6" x14ac:dyDescent="0.2">
      <c r="A5527" s="52" t="s">
        <v>16396</v>
      </c>
      <c r="B5527" t="s">
        <v>10635</v>
      </c>
      <c r="C5527">
        <v>12</v>
      </c>
      <c r="D5527" t="s">
        <v>16054</v>
      </c>
      <c r="E5527">
        <v>-3.2304706887450401</v>
      </c>
      <c r="F5527">
        <v>-1.1521982723019699</v>
      </c>
    </row>
    <row r="5528" spans="1:6" x14ac:dyDescent="0.2">
      <c r="A5528" s="52" t="s">
        <v>16397</v>
      </c>
      <c r="B5528" t="s">
        <v>10866</v>
      </c>
      <c r="C5528">
        <v>12</v>
      </c>
      <c r="D5528" t="s">
        <v>16054</v>
      </c>
      <c r="E5528">
        <v>-3.4663820580687701</v>
      </c>
      <c r="F5528">
        <v>-2.2599157863400499</v>
      </c>
    </row>
    <row r="5529" spans="1:6" x14ac:dyDescent="0.2">
      <c r="A5529" s="52" t="s">
        <v>16398</v>
      </c>
      <c r="B5529" t="s">
        <v>5085</v>
      </c>
      <c r="C5529">
        <v>12</v>
      </c>
      <c r="D5529" t="s">
        <v>16054</v>
      </c>
      <c r="E5529">
        <v>-3.7944655732360002</v>
      </c>
      <c r="F5529">
        <v>-2.5248306348141399E-2</v>
      </c>
    </row>
    <row r="5530" spans="1:6" x14ac:dyDescent="0.2">
      <c r="A5530" s="52" t="s">
        <v>16399</v>
      </c>
      <c r="B5530" t="s">
        <v>10866</v>
      </c>
      <c r="C5530">
        <v>12</v>
      </c>
      <c r="D5530" t="s">
        <v>16054</v>
      </c>
      <c r="E5530">
        <v>-3.4195504502501599</v>
      </c>
      <c r="F5530">
        <v>-2.0869261794827501</v>
      </c>
    </row>
    <row r="5531" spans="1:6" x14ac:dyDescent="0.2">
      <c r="A5531" s="52" t="s">
        <v>16400</v>
      </c>
      <c r="B5531" t="s">
        <v>10635</v>
      </c>
      <c r="C5531">
        <v>12</v>
      </c>
      <c r="D5531" t="s">
        <v>16054</v>
      </c>
      <c r="E5531">
        <v>-3.6939654664244799</v>
      </c>
      <c r="F5531">
        <v>-0.834637331321057</v>
      </c>
    </row>
    <row r="5532" spans="1:6" x14ac:dyDescent="0.2">
      <c r="A5532" s="52" t="s">
        <v>16401</v>
      </c>
      <c r="B5532" t="s">
        <v>10866</v>
      </c>
      <c r="C5532">
        <v>12</v>
      </c>
      <c r="D5532" t="s">
        <v>16054</v>
      </c>
      <c r="E5532">
        <v>-3.28722885410453</v>
      </c>
      <c r="F5532">
        <v>-2.15983601148349</v>
      </c>
    </row>
    <row r="5533" spans="1:6" x14ac:dyDescent="0.2">
      <c r="A5533" s="52" t="s">
        <v>16402</v>
      </c>
      <c r="B5533" t="s">
        <v>10244</v>
      </c>
      <c r="C5533">
        <v>12</v>
      </c>
      <c r="D5533" t="s">
        <v>16054</v>
      </c>
      <c r="E5533">
        <v>-5.15221980373527</v>
      </c>
      <c r="F5533">
        <v>-0.23335308070402999</v>
      </c>
    </row>
    <row r="5534" spans="1:6" x14ac:dyDescent="0.2">
      <c r="A5534" s="52" t="s">
        <v>16403</v>
      </c>
      <c r="B5534" t="s">
        <v>10635</v>
      </c>
      <c r="C5534">
        <v>12</v>
      </c>
      <c r="D5534" t="s">
        <v>16054</v>
      </c>
      <c r="E5534">
        <v>-4.1590915040221397</v>
      </c>
      <c r="F5534">
        <v>-1.78291686113101</v>
      </c>
    </row>
    <row r="5535" spans="1:6" x14ac:dyDescent="0.2">
      <c r="A5535" s="52" t="s">
        <v>16404</v>
      </c>
      <c r="B5535" t="s">
        <v>10635</v>
      </c>
      <c r="C5535">
        <v>12</v>
      </c>
      <c r="D5535" t="s">
        <v>16054</v>
      </c>
      <c r="E5535">
        <v>-3.9576454476561702</v>
      </c>
      <c r="F5535">
        <v>-0.63350455696802999</v>
      </c>
    </row>
    <row r="5536" spans="1:6" x14ac:dyDescent="0.2">
      <c r="A5536" s="52" t="s">
        <v>16405</v>
      </c>
      <c r="B5536" t="s">
        <v>5085</v>
      </c>
      <c r="C5536">
        <v>12</v>
      </c>
      <c r="D5536" t="s">
        <v>16054</v>
      </c>
      <c r="E5536">
        <v>-4.8384728745665697</v>
      </c>
      <c r="F5536">
        <v>0.20801637832898301</v>
      </c>
    </row>
    <row r="5537" spans="1:6" x14ac:dyDescent="0.2">
      <c r="A5537" s="52" t="s">
        <v>16406</v>
      </c>
      <c r="B5537" t="s">
        <v>10635</v>
      </c>
      <c r="C5537">
        <v>12</v>
      </c>
      <c r="D5537" t="s">
        <v>16054</v>
      </c>
      <c r="E5537">
        <v>-4.0948524789061702</v>
      </c>
      <c r="F5537">
        <v>-1.5100708776257601</v>
      </c>
    </row>
    <row r="5538" spans="1:6" x14ac:dyDescent="0.2">
      <c r="A5538" s="52" t="s">
        <v>16407</v>
      </c>
      <c r="B5538" t="s">
        <v>10635</v>
      </c>
      <c r="C5538">
        <v>12</v>
      </c>
      <c r="D5538" t="s">
        <v>16054</v>
      </c>
      <c r="E5538">
        <v>-4.1796517686095402</v>
      </c>
      <c r="F5538">
        <v>-0.84632857377749304</v>
      </c>
    </row>
    <row r="5539" spans="1:6" x14ac:dyDescent="0.2">
      <c r="A5539" s="52" t="s">
        <v>16408</v>
      </c>
      <c r="B5539" t="s">
        <v>10635</v>
      </c>
      <c r="C5539">
        <v>12</v>
      </c>
      <c r="D5539" t="s">
        <v>16054</v>
      </c>
      <c r="E5539">
        <v>-3.5754328088011902</v>
      </c>
      <c r="F5539">
        <v>-0.57814492519121996</v>
      </c>
    </row>
    <row r="5540" spans="1:6" x14ac:dyDescent="0.2">
      <c r="A5540" s="52" t="s">
        <v>16409</v>
      </c>
      <c r="B5540" t="s">
        <v>10635</v>
      </c>
      <c r="C5540">
        <v>12</v>
      </c>
      <c r="D5540" t="s">
        <v>16054</v>
      </c>
      <c r="E5540">
        <v>-4.5904856042113504</v>
      </c>
      <c r="F5540">
        <v>-1.31810881431323</v>
      </c>
    </row>
    <row r="5541" spans="1:6" x14ac:dyDescent="0.2">
      <c r="A5541" s="52" t="s">
        <v>16410</v>
      </c>
      <c r="B5541" t="s">
        <v>10866</v>
      </c>
      <c r="C5541">
        <v>12</v>
      </c>
      <c r="D5541" t="s">
        <v>16054</v>
      </c>
      <c r="E5541">
        <v>-3.7696500138487998</v>
      </c>
      <c r="F5541">
        <v>-2.3999429517529598</v>
      </c>
    </row>
    <row r="5542" spans="1:6" x14ac:dyDescent="0.2">
      <c r="A5542" s="52" t="s">
        <v>16411</v>
      </c>
      <c r="B5542" t="s">
        <v>10635</v>
      </c>
      <c r="C5542">
        <v>12</v>
      </c>
      <c r="D5542" t="s">
        <v>16054</v>
      </c>
      <c r="E5542">
        <v>-3.91959288875724</v>
      </c>
      <c r="F5542">
        <v>-1.0689939432881399</v>
      </c>
    </row>
    <row r="5543" spans="1:6" x14ac:dyDescent="0.2">
      <c r="A5543" s="52" t="s">
        <v>16412</v>
      </c>
      <c r="B5543" t="s">
        <v>10866</v>
      </c>
      <c r="C5543">
        <v>12</v>
      </c>
      <c r="D5543" t="s">
        <v>16054</v>
      </c>
      <c r="E5543">
        <v>-4.4516201333251102</v>
      </c>
      <c r="F5543">
        <v>-1.52760787542086</v>
      </c>
    </row>
    <row r="5544" spans="1:6" x14ac:dyDescent="0.2">
      <c r="A5544" s="52" t="s">
        <v>16413</v>
      </c>
      <c r="B5544" t="s">
        <v>16414</v>
      </c>
      <c r="C5544">
        <v>12</v>
      </c>
      <c r="D5544" t="s">
        <v>16054</v>
      </c>
      <c r="E5544">
        <v>-4.4489779786315102</v>
      </c>
      <c r="F5544">
        <v>-1.01520397002917</v>
      </c>
    </row>
    <row r="5545" spans="1:6" x14ac:dyDescent="0.2">
      <c r="A5545" s="52" t="s">
        <v>16415</v>
      </c>
      <c r="B5545" t="s">
        <v>10635</v>
      </c>
      <c r="C5545">
        <v>12</v>
      </c>
      <c r="D5545" t="s">
        <v>16054</v>
      </c>
      <c r="E5545">
        <v>-3.9272837952819</v>
      </c>
      <c r="F5545">
        <v>-0.68927417929392698</v>
      </c>
    </row>
    <row r="5546" spans="1:6" x14ac:dyDescent="0.2">
      <c r="A5546" s="52" t="s">
        <v>16416</v>
      </c>
      <c r="B5546" t="s">
        <v>10635</v>
      </c>
      <c r="C5546">
        <v>12</v>
      </c>
      <c r="D5546" t="s">
        <v>16054</v>
      </c>
      <c r="E5546">
        <v>-4.7796545342650596</v>
      </c>
      <c r="F5546">
        <v>-1.1420823508046201</v>
      </c>
    </row>
    <row r="5547" spans="1:6" x14ac:dyDescent="0.2">
      <c r="A5547" s="52" t="s">
        <v>16417</v>
      </c>
      <c r="B5547" t="s">
        <v>10244</v>
      </c>
      <c r="C5547">
        <v>12</v>
      </c>
      <c r="D5547" t="s">
        <v>16054</v>
      </c>
      <c r="E5547">
        <v>-3.3729262665953801</v>
      </c>
      <c r="F5547">
        <v>-0.258192720367726</v>
      </c>
    </row>
    <row r="5548" spans="1:6" x14ac:dyDescent="0.2">
      <c r="A5548" s="52" t="s">
        <v>16418</v>
      </c>
      <c r="B5548" t="s">
        <v>10866</v>
      </c>
      <c r="C5548">
        <v>12</v>
      </c>
      <c r="D5548" t="s">
        <v>16054</v>
      </c>
      <c r="E5548">
        <v>-4.1489916161742402</v>
      </c>
      <c r="F5548">
        <v>-1.75761600072604</v>
      </c>
    </row>
    <row r="5549" spans="1:6" x14ac:dyDescent="0.2">
      <c r="A5549" s="52" t="s">
        <v>16419</v>
      </c>
      <c r="B5549" t="s">
        <v>10635</v>
      </c>
      <c r="C5549">
        <v>12</v>
      </c>
      <c r="D5549" t="s">
        <v>16054</v>
      </c>
      <c r="E5549">
        <v>-4.8985510186400596</v>
      </c>
      <c r="F5549">
        <v>-0.43298287178498102</v>
      </c>
    </row>
    <row r="5550" spans="1:6" x14ac:dyDescent="0.2">
      <c r="A5550" s="52" t="s">
        <v>16420</v>
      </c>
      <c r="B5550" t="s">
        <v>10866</v>
      </c>
      <c r="C5550">
        <v>12</v>
      </c>
      <c r="D5550" t="s">
        <v>16054</v>
      </c>
      <c r="E5550">
        <v>-4.4867945031371299</v>
      </c>
      <c r="F5550">
        <v>-1.4771867566846</v>
      </c>
    </row>
    <row r="5551" spans="1:6" x14ac:dyDescent="0.2">
      <c r="A5551" s="52" t="s">
        <v>16421</v>
      </c>
      <c r="B5551" t="s">
        <v>10635</v>
      </c>
      <c r="C5551">
        <v>12</v>
      </c>
      <c r="D5551" t="s">
        <v>16054</v>
      </c>
      <c r="E5551">
        <v>-5.0375247315612004</v>
      </c>
      <c r="F5551">
        <v>-0.85151465471011001</v>
      </c>
    </row>
    <row r="5552" spans="1:6" x14ac:dyDescent="0.2">
      <c r="A5552" s="52" t="s">
        <v>16422</v>
      </c>
      <c r="B5552" t="s">
        <v>10866</v>
      </c>
      <c r="C5552">
        <v>12</v>
      </c>
      <c r="D5552" t="s">
        <v>16054</v>
      </c>
      <c r="E5552">
        <v>-3.4538722352233102</v>
      </c>
      <c r="F5552">
        <v>-2.0120908790372001</v>
      </c>
    </row>
    <row r="5553" spans="1:6" x14ac:dyDescent="0.2">
      <c r="A5553" s="52" t="s">
        <v>16423</v>
      </c>
      <c r="B5553" t="s">
        <v>10635</v>
      </c>
      <c r="C5553">
        <v>12</v>
      </c>
      <c r="D5553" t="s">
        <v>16054</v>
      </c>
      <c r="E5553">
        <v>-3.81649783413078</v>
      </c>
      <c r="F5553">
        <v>-1.9576520496151999</v>
      </c>
    </row>
    <row r="5554" spans="1:6" x14ac:dyDescent="0.2">
      <c r="A5554" s="52" t="s">
        <v>16424</v>
      </c>
      <c r="B5554" t="s">
        <v>10635</v>
      </c>
      <c r="C5554">
        <v>12</v>
      </c>
      <c r="D5554" t="s">
        <v>16054</v>
      </c>
      <c r="E5554">
        <v>-3.8220253304686702</v>
      </c>
      <c r="F5554">
        <v>-0.26220690692883403</v>
      </c>
    </row>
    <row r="5555" spans="1:6" x14ac:dyDescent="0.2">
      <c r="A5555" s="52" t="s">
        <v>16425</v>
      </c>
      <c r="B5555" t="s">
        <v>10635</v>
      </c>
      <c r="C5555">
        <v>12</v>
      </c>
      <c r="D5555" t="s">
        <v>16054</v>
      </c>
      <c r="E5555">
        <v>-4.5558648423400099</v>
      </c>
      <c r="F5555">
        <v>-0.74197493727427399</v>
      </c>
    </row>
    <row r="5556" spans="1:6" x14ac:dyDescent="0.2">
      <c r="A5556" s="52" t="s">
        <v>16426</v>
      </c>
      <c r="B5556" t="s">
        <v>10635</v>
      </c>
      <c r="C5556">
        <v>12</v>
      </c>
      <c r="D5556" t="s">
        <v>16054</v>
      </c>
      <c r="E5556">
        <v>0.33358579714630598</v>
      </c>
      <c r="F5556">
        <v>2.05029694502133</v>
      </c>
    </row>
    <row r="5557" spans="1:6" x14ac:dyDescent="0.2">
      <c r="A5557" s="52" t="s">
        <v>16427</v>
      </c>
      <c r="B5557" t="s">
        <v>10635</v>
      </c>
      <c r="C5557">
        <v>12</v>
      </c>
      <c r="D5557" t="s">
        <v>16054</v>
      </c>
      <c r="E5557">
        <v>-5.0184431390013797</v>
      </c>
      <c r="F5557">
        <v>0.16704426471966899</v>
      </c>
    </row>
    <row r="5558" spans="1:6" x14ac:dyDescent="0.2">
      <c r="A5558" s="52" t="s">
        <v>16428</v>
      </c>
      <c r="B5558" t="s">
        <v>10635</v>
      </c>
      <c r="C5558">
        <v>12</v>
      </c>
      <c r="D5558" t="s">
        <v>16054</v>
      </c>
      <c r="E5558">
        <v>-4.8916907624449903</v>
      </c>
      <c r="F5558">
        <v>-0.66799144680720202</v>
      </c>
    </row>
    <row r="5559" spans="1:6" x14ac:dyDescent="0.2">
      <c r="A5559" s="52" t="s">
        <v>16429</v>
      </c>
      <c r="B5559" t="s">
        <v>10866</v>
      </c>
      <c r="C5559">
        <v>12</v>
      </c>
      <c r="D5559" t="s">
        <v>16054</v>
      </c>
      <c r="E5559">
        <v>-4.1285958604064099</v>
      </c>
      <c r="F5559">
        <v>-2.0889257961056802</v>
      </c>
    </row>
    <row r="5560" spans="1:6" x14ac:dyDescent="0.2">
      <c r="A5560" s="52" t="s">
        <v>16430</v>
      </c>
      <c r="B5560" t="s">
        <v>5085</v>
      </c>
      <c r="C5560">
        <v>12</v>
      </c>
      <c r="D5560" t="s">
        <v>16054</v>
      </c>
      <c r="E5560">
        <v>-4.0910034493651501</v>
      </c>
      <c r="F5560">
        <v>0.16841129724759199</v>
      </c>
    </row>
    <row r="5561" spans="1:6" x14ac:dyDescent="0.2">
      <c r="A5561" s="52" t="s">
        <v>16431</v>
      </c>
      <c r="B5561" t="s">
        <v>10866</v>
      </c>
      <c r="C5561">
        <v>12</v>
      </c>
      <c r="D5561" t="s">
        <v>16054</v>
      </c>
      <c r="E5561">
        <v>-2.5192478017058502</v>
      </c>
      <c r="F5561">
        <v>-2.3823674493573299</v>
      </c>
    </row>
    <row r="5562" spans="1:6" x14ac:dyDescent="0.2">
      <c r="A5562" s="52" t="s">
        <v>16432</v>
      </c>
      <c r="B5562" t="s">
        <v>10866</v>
      </c>
      <c r="C5562">
        <v>12</v>
      </c>
      <c r="D5562" t="s">
        <v>16054</v>
      </c>
      <c r="E5562">
        <v>-3.6070881203856602</v>
      </c>
      <c r="F5562">
        <v>-1.7872141176007399</v>
      </c>
    </row>
    <row r="5563" spans="1:6" x14ac:dyDescent="0.2">
      <c r="A5563" s="52" t="s">
        <v>16433</v>
      </c>
      <c r="B5563" t="s">
        <v>10866</v>
      </c>
      <c r="C5563">
        <v>12</v>
      </c>
      <c r="D5563" t="s">
        <v>16054</v>
      </c>
      <c r="E5563">
        <v>-3.1829405144896601</v>
      </c>
      <c r="F5563">
        <v>-2.0526500516675101</v>
      </c>
    </row>
    <row r="5564" spans="1:6" x14ac:dyDescent="0.2">
      <c r="A5564" s="52" t="s">
        <v>16434</v>
      </c>
      <c r="B5564" t="s">
        <v>10635</v>
      </c>
      <c r="C5564">
        <v>12</v>
      </c>
      <c r="D5564" t="s">
        <v>16054</v>
      </c>
      <c r="E5564">
        <v>-4.82729008953239</v>
      </c>
      <c r="F5564">
        <v>-0.13757570321780099</v>
      </c>
    </row>
    <row r="5565" spans="1:6" x14ac:dyDescent="0.2">
      <c r="A5565" s="52" t="s">
        <v>16435</v>
      </c>
      <c r="B5565" t="s">
        <v>10866</v>
      </c>
      <c r="C5565">
        <v>12</v>
      </c>
      <c r="D5565" t="s">
        <v>16054</v>
      </c>
      <c r="E5565">
        <v>-2.93461159031059</v>
      </c>
      <c r="F5565">
        <v>-2.6325455480359201</v>
      </c>
    </row>
    <row r="5566" spans="1:6" x14ac:dyDescent="0.2">
      <c r="A5566" s="52" t="s">
        <v>16436</v>
      </c>
      <c r="B5566" t="s">
        <v>10866</v>
      </c>
      <c r="C5566">
        <v>12</v>
      </c>
      <c r="D5566" t="s">
        <v>16054</v>
      </c>
      <c r="E5566">
        <v>-2.8751979188170602</v>
      </c>
      <c r="F5566">
        <v>-1.9149771505139399</v>
      </c>
    </row>
    <row r="5567" spans="1:6" x14ac:dyDescent="0.2">
      <c r="A5567" s="52" t="s">
        <v>16437</v>
      </c>
      <c r="B5567" t="s">
        <v>10866</v>
      </c>
      <c r="C5567">
        <v>12</v>
      </c>
      <c r="D5567" t="s">
        <v>16054</v>
      </c>
      <c r="E5567">
        <v>-2.5029645280089499</v>
      </c>
      <c r="F5567">
        <v>-2.1847526603482299</v>
      </c>
    </row>
    <row r="5568" spans="1:6" x14ac:dyDescent="0.2">
      <c r="A5568" s="52" t="s">
        <v>16438</v>
      </c>
      <c r="B5568" t="s">
        <v>10866</v>
      </c>
      <c r="C5568">
        <v>12</v>
      </c>
      <c r="D5568" t="s">
        <v>16054</v>
      </c>
      <c r="E5568">
        <v>-4.3718900994506003</v>
      </c>
      <c r="F5568">
        <v>-1.5329041057370301</v>
      </c>
    </row>
    <row r="5569" spans="1:6" x14ac:dyDescent="0.2">
      <c r="A5569" s="52" t="s">
        <v>16439</v>
      </c>
      <c r="B5569" t="s">
        <v>10244</v>
      </c>
      <c r="C5569">
        <v>12</v>
      </c>
      <c r="D5569" t="s">
        <v>16054</v>
      </c>
      <c r="E5569">
        <v>-3.1551723794188602</v>
      </c>
      <c r="F5569">
        <v>-2.3088434510968301</v>
      </c>
    </row>
    <row r="5570" spans="1:6" x14ac:dyDescent="0.2">
      <c r="A5570" s="52" t="s">
        <v>16440</v>
      </c>
      <c r="B5570" t="s">
        <v>10635</v>
      </c>
      <c r="C5570">
        <v>12</v>
      </c>
      <c r="D5570" t="s">
        <v>5086</v>
      </c>
      <c r="E5570">
        <v>-2.18760994236137</v>
      </c>
      <c r="F5570">
        <v>-0.36462855223674701</v>
      </c>
    </row>
    <row r="5571" spans="1:6" x14ac:dyDescent="0.2">
      <c r="A5571" s="52" t="s">
        <v>16441</v>
      </c>
      <c r="B5571" t="s">
        <v>10635</v>
      </c>
      <c r="C5571">
        <v>12</v>
      </c>
      <c r="D5571" t="s">
        <v>5086</v>
      </c>
      <c r="E5571">
        <v>-2.0172291115965999</v>
      </c>
      <c r="F5571">
        <v>0.30771545831937003</v>
      </c>
    </row>
    <row r="5572" spans="1:6" x14ac:dyDescent="0.2">
      <c r="A5572" s="52" t="s">
        <v>16442</v>
      </c>
      <c r="B5572" t="s">
        <v>10635</v>
      </c>
      <c r="C5572">
        <v>12</v>
      </c>
      <c r="D5572" t="s">
        <v>5086</v>
      </c>
      <c r="E5572">
        <v>-0.72035017769004295</v>
      </c>
      <c r="F5572">
        <v>-0.83998720581751696</v>
      </c>
    </row>
    <row r="5573" spans="1:6" x14ac:dyDescent="0.2">
      <c r="A5573" s="52" t="s">
        <v>16443</v>
      </c>
      <c r="B5573" t="s">
        <v>10635</v>
      </c>
      <c r="C5573">
        <v>12</v>
      </c>
      <c r="D5573" t="s">
        <v>5086</v>
      </c>
      <c r="E5573">
        <v>-0.57730236808921298</v>
      </c>
      <c r="F5573">
        <v>-0.55192101235609903</v>
      </c>
    </row>
    <row r="5574" spans="1:6" x14ac:dyDescent="0.2">
      <c r="A5574" s="52" t="s">
        <v>16444</v>
      </c>
      <c r="B5574" t="s">
        <v>10635</v>
      </c>
      <c r="C5574">
        <v>12</v>
      </c>
      <c r="D5574" t="s">
        <v>5086</v>
      </c>
      <c r="E5574">
        <v>-1.63642886440422</v>
      </c>
      <c r="F5574">
        <v>0.450036389277164</v>
      </c>
    </row>
    <row r="5575" spans="1:6" x14ac:dyDescent="0.2">
      <c r="A5575" s="52" t="s">
        <v>16445</v>
      </c>
      <c r="B5575" t="s">
        <v>10635</v>
      </c>
      <c r="C5575">
        <v>12</v>
      </c>
      <c r="D5575" t="s">
        <v>5086</v>
      </c>
      <c r="E5575">
        <v>0.16081824739311701</v>
      </c>
      <c r="F5575">
        <v>-0.48975901539545902</v>
      </c>
    </row>
    <row r="5576" spans="1:6" x14ac:dyDescent="0.2">
      <c r="A5576" s="52" t="s">
        <v>16446</v>
      </c>
      <c r="B5576" t="s">
        <v>5085</v>
      </c>
      <c r="C5576">
        <v>12</v>
      </c>
      <c r="D5576" t="s">
        <v>5086</v>
      </c>
      <c r="E5576">
        <v>-0.91248062412406405</v>
      </c>
      <c r="F5576">
        <v>0.40204272930401902</v>
      </c>
    </row>
    <row r="5577" spans="1:6" x14ac:dyDescent="0.2">
      <c r="A5577" s="52" t="s">
        <v>16447</v>
      </c>
      <c r="B5577" t="s">
        <v>10635</v>
      </c>
      <c r="C5577">
        <v>12</v>
      </c>
      <c r="D5577" t="s">
        <v>5086</v>
      </c>
      <c r="E5577">
        <v>-0.42447415153647899</v>
      </c>
      <c r="F5577">
        <v>-0.65013550455790403</v>
      </c>
    </row>
    <row r="5578" spans="1:6" x14ac:dyDescent="0.2">
      <c r="A5578" s="52" t="s">
        <v>16448</v>
      </c>
      <c r="B5578" t="s">
        <v>10635</v>
      </c>
      <c r="C5578">
        <v>12</v>
      </c>
      <c r="D5578" t="s">
        <v>5086</v>
      </c>
      <c r="E5578">
        <v>-1.00267902176048</v>
      </c>
      <c r="F5578">
        <v>0.50927619402188395</v>
      </c>
    </row>
    <row r="5579" spans="1:6" x14ac:dyDescent="0.2">
      <c r="A5579" s="52" t="s">
        <v>16449</v>
      </c>
      <c r="B5579" t="s">
        <v>10635</v>
      </c>
      <c r="C5579">
        <v>12</v>
      </c>
      <c r="D5579" t="s">
        <v>5086</v>
      </c>
      <c r="E5579">
        <v>-1.4838152245726699</v>
      </c>
      <c r="F5579">
        <v>1.1490359729983199</v>
      </c>
    </row>
    <row r="5580" spans="1:6" x14ac:dyDescent="0.2">
      <c r="A5580" s="52" t="s">
        <v>16450</v>
      </c>
      <c r="B5580" t="s">
        <v>10635</v>
      </c>
      <c r="C5580">
        <v>12</v>
      </c>
      <c r="D5580" t="s">
        <v>5086</v>
      </c>
      <c r="E5580">
        <v>-1.28488233844902</v>
      </c>
      <c r="F5580">
        <v>-1.0464437180302699</v>
      </c>
    </row>
    <row r="5581" spans="1:6" x14ac:dyDescent="0.2">
      <c r="A5581" s="52" t="s">
        <v>16451</v>
      </c>
      <c r="B5581" t="s">
        <v>10635</v>
      </c>
      <c r="C5581">
        <v>12</v>
      </c>
      <c r="D5581" t="s">
        <v>5086</v>
      </c>
      <c r="E5581">
        <v>-1.1161729411330401</v>
      </c>
      <c r="F5581">
        <v>-0.99118675525408595</v>
      </c>
    </row>
    <row r="5582" spans="1:6" x14ac:dyDescent="0.2">
      <c r="A5582" s="52" t="s">
        <v>16452</v>
      </c>
      <c r="B5582" t="s">
        <v>10635</v>
      </c>
      <c r="C5582">
        <v>12</v>
      </c>
      <c r="D5582" t="s">
        <v>5086</v>
      </c>
      <c r="E5582">
        <v>-1.4046752766814401</v>
      </c>
      <c r="F5582">
        <v>0.27600852911252099</v>
      </c>
    </row>
    <row r="5583" spans="1:6" x14ac:dyDescent="0.2">
      <c r="A5583" s="52" t="s">
        <v>16453</v>
      </c>
      <c r="B5583" t="s">
        <v>10635</v>
      </c>
      <c r="C5583">
        <v>12</v>
      </c>
      <c r="D5583" t="s">
        <v>5086</v>
      </c>
      <c r="E5583">
        <v>-0.77582779686118597</v>
      </c>
      <c r="F5583">
        <v>-0.98809917505007605</v>
      </c>
    </row>
    <row r="5584" spans="1:6" x14ac:dyDescent="0.2">
      <c r="A5584" s="52" t="s">
        <v>16454</v>
      </c>
      <c r="B5584" t="s">
        <v>10635</v>
      </c>
      <c r="C5584">
        <v>12</v>
      </c>
      <c r="D5584" t="s">
        <v>5086</v>
      </c>
      <c r="E5584">
        <v>-0.65067294399405995</v>
      </c>
      <c r="F5584">
        <v>0.83132891123074604</v>
      </c>
    </row>
    <row r="5585" spans="1:6" x14ac:dyDescent="0.2">
      <c r="A5585" s="52" t="s">
        <v>16455</v>
      </c>
      <c r="B5585" t="s">
        <v>10635</v>
      </c>
      <c r="C5585">
        <v>12</v>
      </c>
      <c r="D5585" t="s">
        <v>5086</v>
      </c>
      <c r="E5585">
        <v>-1.78902843753959</v>
      </c>
      <c r="F5585">
        <v>0.31582073633450602</v>
      </c>
    </row>
    <row r="5586" spans="1:6" x14ac:dyDescent="0.2">
      <c r="A5586" s="52" t="s">
        <v>16456</v>
      </c>
      <c r="B5586" t="s">
        <v>10635</v>
      </c>
      <c r="C5586">
        <v>12</v>
      </c>
      <c r="D5586" t="s">
        <v>5086</v>
      </c>
      <c r="E5586">
        <v>-1.05372634689476</v>
      </c>
      <c r="F5586">
        <v>-0.68339337642413001</v>
      </c>
    </row>
    <row r="5587" spans="1:6" x14ac:dyDescent="0.2">
      <c r="A5587" s="52" t="s">
        <v>16457</v>
      </c>
      <c r="B5587" t="s">
        <v>10635</v>
      </c>
      <c r="C5587">
        <v>12</v>
      </c>
      <c r="D5587" t="s">
        <v>5086</v>
      </c>
      <c r="E5587">
        <v>-1.2606869057860499</v>
      </c>
      <c r="F5587">
        <v>2.5641960547152801E-2</v>
      </c>
    </row>
    <row r="5588" spans="1:6" x14ac:dyDescent="0.2">
      <c r="A5588" s="52" t="s">
        <v>16458</v>
      </c>
      <c r="B5588" t="s">
        <v>10635</v>
      </c>
      <c r="C5588">
        <v>12</v>
      </c>
      <c r="D5588" t="s">
        <v>5086</v>
      </c>
      <c r="E5588">
        <v>-0.13933316032554099</v>
      </c>
      <c r="F5588">
        <v>0.36119346086758702</v>
      </c>
    </row>
    <row r="5589" spans="1:6" x14ac:dyDescent="0.2">
      <c r="A5589" s="52" t="s">
        <v>16459</v>
      </c>
      <c r="B5589" t="s">
        <v>10635</v>
      </c>
      <c r="C5589">
        <v>12</v>
      </c>
      <c r="D5589" t="s">
        <v>5086</v>
      </c>
      <c r="E5589">
        <v>-0.65067950050498502</v>
      </c>
      <c r="F5589">
        <v>-0.154958801820096</v>
      </c>
    </row>
    <row r="5590" spans="1:6" x14ac:dyDescent="0.2">
      <c r="A5590" s="52" t="s">
        <v>16460</v>
      </c>
      <c r="B5590" t="s">
        <v>10635</v>
      </c>
      <c r="C5590">
        <v>12</v>
      </c>
      <c r="D5590" t="s">
        <v>5086</v>
      </c>
      <c r="E5590">
        <v>-0.38447502414847801</v>
      </c>
      <c r="F5590">
        <v>-1.0750147276662001</v>
      </c>
    </row>
    <row r="5591" spans="1:6" x14ac:dyDescent="0.2">
      <c r="A5591" s="52" t="s">
        <v>16461</v>
      </c>
      <c r="B5591" t="s">
        <v>10635</v>
      </c>
      <c r="C5591">
        <v>12</v>
      </c>
      <c r="D5591" t="s">
        <v>5086</v>
      </c>
      <c r="E5591">
        <v>-0.96382263462211104</v>
      </c>
      <c r="F5591">
        <v>0.441111189768497</v>
      </c>
    </row>
    <row r="5592" spans="1:6" x14ac:dyDescent="0.2">
      <c r="A5592" s="52" t="s">
        <v>16462</v>
      </c>
      <c r="B5592" t="s">
        <v>10635</v>
      </c>
      <c r="C5592">
        <v>12</v>
      </c>
      <c r="D5592" t="s">
        <v>5086</v>
      </c>
      <c r="E5592">
        <v>-1.46693375866081</v>
      </c>
      <c r="F5592">
        <v>0.339802724764529</v>
      </c>
    </row>
    <row r="5593" spans="1:6" x14ac:dyDescent="0.2">
      <c r="A5593" s="52" t="s">
        <v>16463</v>
      </c>
      <c r="B5593" t="s">
        <v>10635</v>
      </c>
      <c r="C5593">
        <v>12</v>
      </c>
      <c r="D5593" t="s">
        <v>5086</v>
      </c>
      <c r="E5593">
        <v>-0.57734325687552901</v>
      </c>
      <c r="F5593">
        <v>-0.84549974138956896</v>
      </c>
    </row>
    <row r="5594" spans="1:6" x14ac:dyDescent="0.2">
      <c r="A5594" s="52" t="s">
        <v>16464</v>
      </c>
      <c r="B5594" t="s">
        <v>10635</v>
      </c>
      <c r="C5594">
        <v>12</v>
      </c>
      <c r="D5594" t="s">
        <v>5086</v>
      </c>
      <c r="E5594">
        <v>-1.0680873707976499</v>
      </c>
      <c r="F5594">
        <v>-0.198882492735203</v>
      </c>
    </row>
    <row r="5595" spans="1:6" x14ac:dyDescent="0.2">
      <c r="A5595" s="52" t="s">
        <v>16465</v>
      </c>
      <c r="B5595" t="s">
        <v>10635</v>
      </c>
      <c r="C5595">
        <v>12</v>
      </c>
      <c r="D5595" t="s">
        <v>5086</v>
      </c>
      <c r="E5595">
        <v>-1.46965316097404</v>
      </c>
      <c r="F5595">
        <v>0.42447601024884302</v>
      </c>
    </row>
    <row r="5596" spans="1:6" x14ac:dyDescent="0.2">
      <c r="A5596" s="52" t="s">
        <v>16466</v>
      </c>
      <c r="B5596" t="s">
        <v>10635</v>
      </c>
      <c r="C5596">
        <v>12</v>
      </c>
      <c r="D5596" t="s">
        <v>5086</v>
      </c>
      <c r="E5596">
        <v>-0.189816804334178</v>
      </c>
      <c r="F5596">
        <v>0.38181768123883397</v>
      </c>
    </row>
    <row r="5597" spans="1:6" x14ac:dyDescent="0.2">
      <c r="A5597" s="52" t="s">
        <v>16467</v>
      </c>
      <c r="B5597" t="s">
        <v>10635</v>
      </c>
      <c r="C5597">
        <v>12</v>
      </c>
      <c r="D5597" t="s">
        <v>5086</v>
      </c>
      <c r="E5597">
        <v>-1.07122686664726</v>
      </c>
      <c r="F5597">
        <v>0.25048760835904199</v>
      </c>
    </row>
    <row r="5598" spans="1:6" x14ac:dyDescent="0.2">
      <c r="A5598" s="52" t="s">
        <v>16468</v>
      </c>
      <c r="B5598" t="s">
        <v>10635</v>
      </c>
      <c r="C5598">
        <v>12</v>
      </c>
      <c r="D5598" t="s">
        <v>5086</v>
      </c>
      <c r="E5598">
        <v>-1.01752105514671</v>
      </c>
      <c r="F5598">
        <v>-0.184626089885052</v>
      </c>
    </row>
    <row r="5599" spans="1:6" x14ac:dyDescent="0.2">
      <c r="A5599" s="52" t="s">
        <v>16469</v>
      </c>
      <c r="B5599" t="s">
        <v>10635</v>
      </c>
      <c r="C5599">
        <v>12</v>
      </c>
      <c r="D5599" t="s">
        <v>5086</v>
      </c>
      <c r="E5599">
        <v>-0.94742360870505804</v>
      </c>
      <c r="F5599">
        <v>-0.13830189640742199</v>
      </c>
    </row>
    <row r="5600" spans="1:6" x14ac:dyDescent="0.2">
      <c r="A5600" s="52" t="s">
        <v>16470</v>
      </c>
      <c r="B5600" t="s">
        <v>10244</v>
      </c>
      <c r="C5600">
        <v>12</v>
      </c>
      <c r="D5600" t="s">
        <v>5086</v>
      </c>
      <c r="E5600">
        <v>-0.70532956878806596</v>
      </c>
      <c r="F5600">
        <v>-0.42467972870093201</v>
      </c>
    </row>
    <row r="5601" spans="1:6" x14ac:dyDescent="0.2">
      <c r="A5601" s="52" t="s">
        <v>16471</v>
      </c>
      <c r="B5601" t="s">
        <v>10635</v>
      </c>
      <c r="C5601">
        <v>12</v>
      </c>
      <c r="D5601" t="s">
        <v>5086</v>
      </c>
      <c r="E5601">
        <v>-2.0154347733702802</v>
      </c>
      <c r="F5601">
        <v>0.393123728678409</v>
      </c>
    </row>
    <row r="5602" spans="1:6" x14ac:dyDescent="0.2">
      <c r="A5602" s="52" t="s">
        <v>16472</v>
      </c>
      <c r="B5602" t="s">
        <v>10635</v>
      </c>
      <c r="C5602">
        <v>12</v>
      </c>
      <c r="D5602" t="s">
        <v>5086</v>
      </c>
      <c r="E5602">
        <v>0.20980042059753901</v>
      </c>
      <c r="F5602">
        <v>-0.454530189289864</v>
      </c>
    </row>
    <row r="5603" spans="1:6" x14ac:dyDescent="0.2">
      <c r="A5603" s="52" t="s">
        <v>16473</v>
      </c>
      <c r="B5603" t="s">
        <v>10635</v>
      </c>
      <c r="C5603">
        <v>12</v>
      </c>
      <c r="D5603" t="s">
        <v>5086</v>
      </c>
      <c r="E5603">
        <v>2.49759836945391E-2</v>
      </c>
      <c r="F5603">
        <v>1.16271869604367</v>
      </c>
    </row>
    <row r="5604" spans="1:6" x14ac:dyDescent="0.2">
      <c r="A5604" s="52" t="s">
        <v>16474</v>
      </c>
      <c r="B5604" t="s">
        <v>10635</v>
      </c>
      <c r="C5604">
        <v>12</v>
      </c>
      <c r="D5604" t="s">
        <v>5086</v>
      </c>
      <c r="E5604">
        <v>-0.89331796924735496</v>
      </c>
      <c r="F5604">
        <v>-0.981450336530026</v>
      </c>
    </row>
    <row r="5605" spans="1:6" x14ac:dyDescent="0.2">
      <c r="A5605" s="52" t="s">
        <v>16475</v>
      </c>
      <c r="B5605" t="s">
        <v>10635</v>
      </c>
      <c r="C5605">
        <v>12</v>
      </c>
      <c r="D5605" t="s">
        <v>5086</v>
      </c>
      <c r="E5605">
        <v>-1.9611711816039199</v>
      </c>
      <c r="F5605">
        <v>0.211721045420352</v>
      </c>
    </row>
    <row r="5606" spans="1:6" x14ac:dyDescent="0.2">
      <c r="A5606" s="52" t="s">
        <v>16476</v>
      </c>
      <c r="B5606" t="s">
        <v>10635</v>
      </c>
      <c r="C5606">
        <v>12</v>
      </c>
      <c r="D5606" t="s">
        <v>5086</v>
      </c>
      <c r="E5606">
        <v>-1.98603299419548</v>
      </c>
      <c r="F5606">
        <v>-0.51050475473624102</v>
      </c>
    </row>
    <row r="5607" spans="1:6" x14ac:dyDescent="0.2">
      <c r="A5607" s="52" t="s">
        <v>16477</v>
      </c>
      <c r="B5607" t="s">
        <v>10635</v>
      </c>
      <c r="C5607">
        <v>12</v>
      </c>
      <c r="D5607" t="s">
        <v>5086</v>
      </c>
      <c r="E5607">
        <v>-0.85700813095237205</v>
      </c>
      <c r="F5607">
        <v>0.40418855612057802</v>
      </c>
    </row>
    <row r="5608" spans="1:6" x14ac:dyDescent="0.2">
      <c r="A5608" s="52" t="s">
        <v>16478</v>
      </c>
      <c r="B5608" t="s">
        <v>10635</v>
      </c>
      <c r="C5608">
        <v>12</v>
      </c>
      <c r="D5608" t="s">
        <v>5086</v>
      </c>
      <c r="E5608">
        <v>-1.29881385128166</v>
      </c>
      <c r="F5608">
        <v>0.75933067266720899</v>
      </c>
    </row>
    <row r="5609" spans="1:6" x14ac:dyDescent="0.2">
      <c r="A5609" s="52" t="s">
        <v>16479</v>
      </c>
      <c r="B5609" t="s">
        <v>5085</v>
      </c>
      <c r="C5609">
        <v>12</v>
      </c>
      <c r="D5609" t="s">
        <v>5086</v>
      </c>
      <c r="E5609">
        <v>1.2814093514237299</v>
      </c>
      <c r="F5609">
        <v>-0.73485096032839703</v>
      </c>
    </row>
    <row r="5610" spans="1:6" x14ac:dyDescent="0.2">
      <c r="A5610" s="52" t="s">
        <v>16480</v>
      </c>
      <c r="B5610" t="s">
        <v>10635</v>
      </c>
      <c r="C5610">
        <v>12</v>
      </c>
      <c r="D5610" t="s">
        <v>5086</v>
      </c>
      <c r="E5610">
        <v>0.38452124436233998</v>
      </c>
      <c r="F5610">
        <v>-0.41294298182349998</v>
      </c>
    </row>
    <row r="5611" spans="1:6" x14ac:dyDescent="0.2">
      <c r="A5611" s="52" t="s">
        <v>16481</v>
      </c>
      <c r="B5611" t="s">
        <v>10635</v>
      </c>
      <c r="C5611">
        <v>12</v>
      </c>
      <c r="D5611" t="s">
        <v>5086</v>
      </c>
      <c r="E5611">
        <v>-1.77663281719352</v>
      </c>
      <c r="F5611">
        <v>-5.7911234452542003E-2</v>
      </c>
    </row>
    <row r="5612" spans="1:6" x14ac:dyDescent="0.2">
      <c r="A5612" s="52" t="s">
        <v>16482</v>
      </c>
      <c r="B5612" t="s">
        <v>10635</v>
      </c>
      <c r="C5612">
        <v>12</v>
      </c>
      <c r="D5612" t="s">
        <v>5086</v>
      </c>
      <c r="E5612">
        <v>-1.5568533257689601</v>
      </c>
      <c r="F5612">
        <v>0.34466723863858301</v>
      </c>
    </row>
    <row r="5613" spans="1:6" x14ac:dyDescent="0.2">
      <c r="A5613" s="52" t="s">
        <v>16483</v>
      </c>
      <c r="B5613" t="s">
        <v>5085</v>
      </c>
      <c r="C5613">
        <v>12</v>
      </c>
      <c r="D5613" t="s">
        <v>5086</v>
      </c>
      <c r="E5613">
        <v>-2.4613647774901501</v>
      </c>
      <c r="F5613">
        <v>0.212268275664035</v>
      </c>
    </row>
    <row r="5614" spans="1:6" x14ac:dyDescent="0.2">
      <c r="A5614" s="52" t="s">
        <v>16484</v>
      </c>
      <c r="B5614" t="s">
        <v>10635</v>
      </c>
      <c r="C5614">
        <v>12</v>
      </c>
      <c r="D5614" t="s">
        <v>5086</v>
      </c>
      <c r="E5614">
        <v>2.9308108881459301E-2</v>
      </c>
      <c r="F5614">
        <v>1.0260171121813699</v>
      </c>
    </row>
    <row r="5615" spans="1:6" x14ac:dyDescent="0.2">
      <c r="A5615" s="52" t="s">
        <v>16485</v>
      </c>
      <c r="B5615" t="s">
        <v>10635</v>
      </c>
      <c r="C5615">
        <v>12</v>
      </c>
      <c r="D5615" t="s">
        <v>5086</v>
      </c>
      <c r="E5615">
        <v>-1.30208853046562</v>
      </c>
      <c r="F5615">
        <v>0.68858448927182303</v>
      </c>
    </row>
    <row r="5616" spans="1:6" x14ac:dyDescent="0.2">
      <c r="A5616" s="52" t="s">
        <v>16486</v>
      </c>
      <c r="B5616" t="s">
        <v>10635</v>
      </c>
      <c r="C5616">
        <v>12</v>
      </c>
      <c r="D5616" t="s">
        <v>5086</v>
      </c>
      <c r="E5616">
        <v>-0.83757093708182795</v>
      </c>
      <c r="F5616">
        <v>-0.42473670329075702</v>
      </c>
    </row>
    <row r="5617" spans="1:6" x14ac:dyDescent="0.2">
      <c r="A5617" s="52" t="s">
        <v>16487</v>
      </c>
      <c r="B5617" t="s">
        <v>10635</v>
      </c>
      <c r="C5617">
        <v>12</v>
      </c>
      <c r="D5617" t="s">
        <v>5086</v>
      </c>
      <c r="E5617">
        <v>-0.16868642131949901</v>
      </c>
      <c r="F5617">
        <v>-0.71317534382563497</v>
      </c>
    </row>
    <row r="5618" spans="1:6" x14ac:dyDescent="0.2">
      <c r="A5618" s="52" t="s">
        <v>16488</v>
      </c>
      <c r="B5618" t="s">
        <v>10635</v>
      </c>
      <c r="C5618">
        <v>12</v>
      </c>
      <c r="D5618" t="s">
        <v>5086</v>
      </c>
      <c r="E5618">
        <v>-1.2410912827696901</v>
      </c>
      <c r="F5618">
        <v>0.37899331514615198</v>
      </c>
    </row>
    <row r="5619" spans="1:6" x14ac:dyDescent="0.2">
      <c r="A5619" s="52" t="s">
        <v>16489</v>
      </c>
      <c r="B5619" t="s">
        <v>10635</v>
      </c>
      <c r="C5619">
        <v>12</v>
      </c>
      <c r="D5619" t="s">
        <v>5086</v>
      </c>
      <c r="E5619">
        <v>-1.85730984966423</v>
      </c>
      <c r="F5619">
        <v>-0.51420164342146801</v>
      </c>
    </row>
    <row r="5620" spans="1:6" x14ac:dyDescent="0.2">
      <c r="A5620" s="52" t="s">
        <v>16490</v>
      </c>
      <c r="B5620" t="s">
        <v>10635</v>
      </c>
      <c r="C5620">
        <v>12</v>
      </c>
      <c r="D5620" t="s">
        <v>5086</v>
      </c>
      <c r="E5620">
        <v>-0.56132355491782704</v>
      </c>
      <c r="F5620">
        <v>-0.25101389969807503</v>
      </c>
    </row>
    <row r="5621" spans="1:6" x14ac:dyDescent="0.2">
      <c r="A5621" s="52" t="s">
        <v>16491</v>
      </c>
      <c r="B5621" t="s">
        <v>10635</v>
      </c>
      <c r="C5621">
        <v>12</v>
      </c>
      <c r="D5621" t="s">
        <v>5086</v>
      </c>
      <c r="E5621">
        <v>-1.3771071747985</v>
      </c>
      <c r="F5621">
        <v>-0.31712723757248801</v>
      </c>
    </row>
    <row r="5622" spans="1:6" x14ac:dyDescent="0.2">
      <c r="A5622" s="52" t="s">
        <v>16492</v>
      </c>
      <c r="B5622" t="s">
        <v>10635</v>
      </c>
      <c r="C5622">
        <v>12</v>
      </c>
      <c r="D5622" t="s">
        <v>5086</v>
      </c>
      <c r="E5622">
        <v>-1.29380443851615</v>
      </c>
      <c r="F5622">
        <v>0.92511991922635195</v>
      </c>
    </row>
    <row r="5623" spans="1:6" x14ac:dyDescent="0.2">
      <c r="A5623" s="52" t="s">
        <v>16493</v>
      </c>
      <c r="B5623" t="s">
        <v>10635</v>
      </c>
      <c r="C5623">
        <v>12</v>
      </c>
      <c r="D5623" t="s">
        <v>5086</v>
      </c>
      <c r="E5623">
        <v>-0.44202223579551198</v>
      </c>
      <c r="F5623">
        <v>-5.0177978827770899E-2</v>
      </c>
    </row>
    <row r="5624" spans="1:6" x14ac:dyDescent="0.2">
      <c r="A5624" s="52" t="s">
        <v>16494</v>
      </c>
      <c r="B5624" t="s">
        <v>10635</v>
      </c>
      <c r="C5624">
        <v>12</v>
      </c>
      <c r="D5624" t="s">
        <v>5086</v>
      </c>
      <c r="E5624">
        <v>-0.674156339570537</v>
      </c>
      <c r="F5624">
        <v>-0.63456188376169997</v>
      </c>
    </row>
    <row r="5625" spans="1:6" x14ac:dyDescent="0.2">
      <c r="A5625" s="52" t="s">
        <v>16495</v>
      </c>
      <c r="B5625" t="s">
        <v>10635</v>
      </c>
      <c r="C5625">
        <v>12</v>
      </c>
      <c r="D5625" t="s">
        <v>5086</v>
      </c>
      <c r="E5625">
        <v>-1.31395223896171</v>
      </c>
      <c r="F5625">
        <v>1.2899901098467701</v>
      </c>
    </row>
    <row r="5626" spans="1:6" x14ac:dyDescent="0.2">
      <c r="A5626" s="52" t="s">
        <v>16496</v>
      </c>
      <c r="B5626" t="s">
        <v>10635</v>
      </c>
      <c r="C5626">
        <v>12</v>
      </c>
      <c r="D5626" t="s">
        <v>5086</v>
      </c>
      <c r="E5626">
        <v>-1.3542697743620999</v>
      </c>
      <c r="F5626">
        <v>-0.43108327920657002</v>
      </c>
    </row>
    <row r="5627" spans="1:6" x14ac:dyDescent="0.2">
      <c r="A5627" s="52" t="s">
        <v>16497</v>
      </c>
      <c r="B5627" t="s">
        <v>10635</v>
      </c>
      <c r="C5627">
        <v>12</v>
      </c>
      <c r="D5627" t="s">
        <v>5086</v>
      </c>
      <c r="E5627">
        <v>-6.2647016450419396E-2</v>
      </c>
      <c r="F5627">
        <v>0.72364954416531702</v>
      </c>
    </row>
    <row r="5628" spans="1:6" x14ac:dyDescent="0.2">
      <c r="A5628" s="52" t="s">
        <v>16498</v>
      </c>
      <c r="B5628" t="s">
        <v>10635</v>
      </c>
      <c r="C5628">
        <v>12</v>
      </c>
      <c r="D5628" t="s">
        <v>5086</v>
      </c>
      <c r="E5628">
        <v>-0.120367260381236</v>
      </c>
      <c r="F5628">
        <v>-0.47805815423947201</v>
      </c>
    </row>
    <row r="5629" spans="1:6" x14ac:dyDescent="0.2">
      <c r="A5629" s="52" t="s">
        <v>16499</v>
      </c>
      <c r="B5629" t="s">
        <v>10635</v>
      </c>
      <c r="C5629">
        <v>12</v>
      </c>
      <c r="D5629" t="s">
        <v>5086</v>
      </c>
      <c r="E5629">
        <v>-0.82404628555442305</v>
      </c>
      <c r="F5629">
        <v>0.42229626838940698</v>
      </c>
    </row>
    <row r="5630" spans="1:6" x14ac:dyDescent="0.2">
      <c r="A5630" s="52" t="s">
        <v>16500</v>
      </c>
      <c r="B5630" t="s">
        <v>10635</v>
      </c>
      <c r="C5630">
        <v>12</v>
      </c>
      <c r="D5630" t="s">
        <v>5086</v>
      </c>
      <c r="E5630">
        <v>-1.6054683045592499</v>
      </c>
      <c r="F5630">
        <v>-0.66337926919680501</v>
      </c>
    </row>
    <row r="5631" spans="1:6" x14ac:dyDescent="0.2">
      <c r="A5631" s="52" t="s">
        <v>16501</v>
      </c>
      <c r="B5631" t="s">
        <v>10635</v>
      </c>
      <c r="C5631">
        <v>12</v>
      </c>
      <c r="D5631" t="s">
        <v>5086</v>
      </c>
      <c r="E5631">
        <v>-1.42611769001152</v>
      </c>
      <c r="F5631">
        <v>0.51068000261563395</v>
      </c>
    </row>
    <row r="5632" spans="1:6" x14ac:dyDescent="0.2">
      <c r="A5632" s="52" t="s">
        <v>16502</v>
      </c>
      <c r="B5632" t="s">
        <v>10635</v>
      </c>
      <c r="C5632">
        <v>12</v>
      </c>
      <c r="D5632" t="s">
        <v>5086</v>
      </c>
      <c r="E5632">
        <v>-0.19319114248420199</v>
      </c>
      <c r="F5632">
        <v>-1.1590516143582399</v>
      </c>
    </row>
    <row r="5633" spans="1:6" x14ac:dyDescent="0.2">
      <c r="A5633" s="52" t="s">
        <v>16503</v>
      </c>
      <c r="B5633" t="s">
        <v>10635</v>
      </c>
      <c r="C5633">
        <v>12</v>
      </c>
      <c r="D5633" t="s">
        <v>5086</v>
      </c>
      <c r="E5633">
        <v>-0.881367834016337</v>
      </c>
      <c r="F5633">
        <v>-9.1145532681759595E-2</v>
      </c>
    </row>
    <row r="5634" spans="1:6" x14ac:dyDescent="0.2">
      <c r="A5634" s="52" t="s">
        <v>16504</v>
      </c>
      <c r="B5634" t="s">
        <v>10635</v>
      </c>
      <c r="C5634">
        <v>12</v>
      </c>
      <c r="D5634" t="s">
        <v>5086</v>
      </c>
      <c r="E5634">
        <v>-1.7702911214079999</v>
      </c>
      <c r="F5634">
        <v>-7.2720962121304203E-2</v>
      </c>
    </row>
    <row r="5635" spans="1:6" x14ac:dyDescent="0.2">
      <c r="A5635" s="52" t="s">
        <v>16505</v>
      </c>
      <c r="B5635" t="s">
        <v>10635</v>
      </c>
      <c r="C5635">
        <v>12</v>
      </c>
      <c r="D5635" t="s">
        <v>5086</v>
      </c>
      <c r="E5635">
        <v>-0.124197395249858</v>
      </c>
      <c r="F5635">
        <v>-2.9062169148739499E-2</v>
      </c>
    </row>
    <row r="5636" spans="1:6" x14ac:dyDescent="0.2">
      <c r="A5636" s="52" t="s">
        <v>16506</v>
      </c>
      <c r="B5636" t="s">
        <v>10635</v>
      </c>
      <c r="C5636">
        <v>12</v>
      </c>
      <c r="D5636" t="s">
        <v>5086</v>
      </c>
      <c r="E5636">
        <v>-1.3671565369811201</v>
      </c>
      <c r="F5636">
        <v>0.77356664602536296</v>
      </c>
    </row>
    <row r="5637" spans="1:6" x14ac:dyDescent="0.2">
      <c r="A5637" s="52" t="s">
        <v>16507</v>
      </c>
      <c r="B5637" t="s">
        <v>10635</v>
      </c>
      <c r="C5637">
        <v>12</v>
      </c>
      <c r="D5637" t="s">
        <v>5086</v>
      </c>
      <c r="E5637">
        <v>-0.21010700027610299</v>
      </c>
      <c r="F5637">
        <v>-0.38120321232002602</v>
      </c>
    </row>
    <row r="5638" spans="1:6" x14ac:dyDescent="0.2">
      <c r="A5638" s="52" t="s">
        <v>16508</v>
      </c>
      <c r="B5638" t="s">
        <v>10635</v>
      </c>
      <c r="C5638">
        <v>12</v>
      </c>
      <c r="D5638" t="s">
        <v>5086</v>
      </c>
      <c r="E5638">
        <v>-0.48736134330893999</v>
      </c>
      <c r="F5638">
        <v>0.20297132198590401</v>
      </c>
    </row>
    <row r="5639" spans="1:6" x14ac:dyDescent="0.2">
      <c r="A5639" s="52" t="s">
        <v>16509</v>
      </c>
      <c r="B5639" t="s">
        <v>10635</v>
      </c>
      <c r="C5639">
        <v>12</v>
      </c>
      <c r="D5639" t="s">
        <v>5086</v>
      </c>
      <c r="E5639">
        <v>7.6688675478444199E-2</v>
      </c>
      <c r="F5639">
        <v>1.0594946569659101</v>
      </c>
    </row>
    <row r="5640" spans="1:6" x14ac:dyDescent="0.2">
      <c r="A5640" s="52" t="s">
        <v>16510</v>
      </c>
      <c r="B5640" t="s">
        <v>10635</v>
      </c>
      <c r="C5640">
        <v>12</v>
      </c>
      <c r="D5640" t="s">
        <v>5086</v>
      </c>
      <c r="E5640">
        <v>-1.25695541660453</v>
      </c>
      <c r="F5640">
        <v>0.94258431856412095</v>
      </c>
    </row>
    <row r="5641" spans="1:6" x14ac:dyDescent="0.2">
      <c r="A5641" s="52" t="s">
        <v>16511</v>
      </c>
      <c r="B5641" t="s">
        <v>10635</v>
      </c>
      <c r="C5641">
        <v>12</v>
      </c>
      <c r="D5641" t="s">
        <v>5086</v>
      </c>
      <c r="E5641">
        <v>-1.63042572300102</v>
      </c>
      <c r="F5641">
        <v>0.34113864366787999</v>
      </c>
    </row>
    <row r="5642" spans="1:6" x14ac:dyDescent="0.2">
      <c r="A5642" s="52" t="s">
        <v>16512</v>
      </c>
      <c r="B5642" t="s">
        <v>10635</v>
      </c>
      <c r="C5642">
        <v>12</v>
      </c>
      <c r="D5642" t="s">
        <v>5086</v>
      </c>
      <c r="E5642">
        <v>-0.86493387977744596</v>
      </c>
      <c r="F5642">
        <v>-0.81428133185130003</v>
      </c>
    </row>
    <row r="5643" spans="1:6" x14ac:dyDescent="0.2">
      <c r="A5643" s="52" t="s">
        <v>16513</v>
      </c>
      <c r="B5643" t="s">
        <v>10635</v>
      </c>
      <c r="C5643">
        <v>12</v>
      </c>
      <c r="D5643" t="s">
        <v>5086</v>
      </c>
      <c r="E5643">
        <v>0.65619133998488</v>
      </c>
      <c r="F5643">
        <v>-1.1249674134991701</v>
      </c>
    </row>
    <row r="5644" spans="1:6" x14ac:dyDescent="0.2">
      <c r="A5644" s="52" t="s">
        <v>16514</v>
      </c>
      <c r="B5644" t="s">
        <v>10635</v>
      </c>
      <c r="C5644">
        <v>12</v>
      </c>
      <c r="D5644" t="s">
        <v>5086</v>
      </c>
      <c r="E5644">
        <v>-0.62142864029075096</v>
      </c>
      <c r="F5644">
        <v>0.70381228391904005</v>
      </c>
    </row>
    <row r="5645" spans="1:6" x14ac:dyDescent="0.2">
      <c r="A5645" s="52" t="s">
        <v>16515</v>
      </c>
      <c r="B5645" t="s">
        <v>10635</v>
      </c>
      <c r="C5645">
        <v>12</v>
      </c>
      <c r="D5645" t="s">
        <v>5086</v>
      </c>
      <c r="E5645">
        <v>-2.0818236188140098</v>
      </c>
      <c r="F5645">
        <v>0.47227816049832499</v>
      </c>
    </row>
    <row r="5646" spans="1:6" x14ac:dyDescent="0.2">
      <c r="A5646" s="52" t="s">
        <v>16516</v>
      </c>
      <c r="B5646" t="s">
        <v>10635</v>
      </c>
      <c r="C5646">
        <v>12</v>
      </c>
      <c r="D5646" t="s">
        <v>5086</v>
      </c>
      <c r="E5646">
        <v>-1.6054020241942499</v>
      </c>
      <c r="F5646">
        <v>0.28271309797543598</v>
      </c>
    </row>
    <row r="5647" spans="1:6" x14ac:dyDescent="0.2">
      <c r="A5647" s="52" t="s">
        <v>16517</v>
      </c>
      <c r="B5647" t="s">
        <v>10635</v>
      </c>
      <c r="C5647">
        <v>12</v>
      </c>
      <c r="D5647" t="s">
        <v>5086</v>
      </c>
      <c r="E5647">
        <v>-1.47937300960685</v>
      </c>
      <c r="F5647">
        <v>-0.62119896943789399</v>
      </c>
    </row>
    <row r="5648" spans="1:6" x14ac:dyDescent="0.2">
      <c r="A5648" s="52" t="s">
        <v>16518</v>
      </c>
      <c r="B5648" t="s">
        <v>10635</v>
      </c>
      <c r="C5648">
        <v>12</v>
      </c>
      <c r="D5648" t="s">
        <v>5086</v>
      </c>
      <c r="E5648">
        <v>-0.68263915340568104</v>
      </c>
      <c r="F5648">
        <v>0.28240839903134501</v>
      </c>
    </row>
    <row r="5649" spans="1:6" x14ac:dyDescent="0.2">
      <c r="A5649" s="52" t="s">
        <v>16519</v>
      </c>
      <c r="B5649" t="s">
        <v>10635</v>
      </c>
      <c r="C5649">
        <v>12</v>
      </c>
      <c r="D5649" t="s">
        <v>5086</v>
      </c>
      <c r="E5649">
        <v>-0.65610864917899603</v>
      </c>
      <c r="F5649">
        <v>0.91218356554288005</v>
      </c>
    </row>
    <row r="5650" spans="1:6" x14ac:dyDescent="0.2">
      <c r="A5650" s="52" t="s">
        <v>16520</v>
      </c>
      <c r="B5650" t="s">
        <v>10635</v>
      </c>
      <c r="C5650">
        <v>12</v>
      </c>
      <c r="D5650" t="s">
        <v>5086</v>
      </c>
      <c r="E5650">
        <v>-0.358486564561381</v>
      </c>
      <c r="F5650">
        <v>0.13753162090558199</v>
      </c>
    </row>
    <row r="5651" spans="1:6" x14ac:dyDescent="0.2">
      <c r="A5651" s="52" t="s">
        <v>16521</v>
      </c>
      <c r="B5651" t="s">
        <v>10635</v>
      </c>
      <c r="C5651">
        <v>12</v>
      </c>
      <c r="D5651" t="s">
        <v>5086</v>
      </c>
      <c r="E5651">
        <v>-0.96283069412375899</v>
      </c>
      <c r="F5651">
        <v>0.67919067804593203</v>
      </c>
    </row>
    <row r="5652" spans="1:6" x14ac:dyDescent="0.2">
      <c r="A5652" s="52" t="s">
        <v>16522</v>
      </c>
      <c r="B5652" t="s">
        <v>10635</v>
      </c>
      <c r="C5652">
        <v>12</v>
      </c>
      <c r="D5652" t="s">
        <v>5086</v>
      </c>
      <c r="E5652">
        <v>-1.18216005127098</v>
      </c>
      <c r="F5652">
        <v>-2.3004248910687499</v>
      </c>
    </row>
    <row r="5653" spans="1:6" x14ac:dyDescent="0.2">
      <c r="A5653" s="52" t="s">
        <v>16523</v>
      </c>
      <c r="B5653" t="s">
        <v>5085</v>
      </c>
      <c r="C5653">
        <v>12</v>
      </c>
      <c r="D5653" t="s">
        <v>5086</v>
      </c>
      <c r="E5653">
        <v>-1.70957091610099</v>
      </c>
      <c r="F5653">
        <v>-0.47497370327931299</v>
      </c>
    </row>
    <row r="5654" spans="1:6" x14ac:dyDescent="0.2">
      <c r="A5654" s="52" t="s">
        <v>16524</v>
      </c>
      <c r="B5654" t="s">
        <v>10635</v>
      </c>
      <c r="C5654">
        <v>12</v>
      </c>
      <c r="D5654" t="s">
        <v>5086</v>
      </c>
      <c r="E5654">
        <v>-1.21090737144615</v>
      </c>
      <c r="F5654">
        <v>0.30482201044339302</v>
      </c>
    </row>
    <row r="5655" spans="1:6" x14ac:dyDescent="0.2">
      <c r="A5655" s="52" t="s">
        <v>16525</v>
      </c>
      <c r="B5655" t="s">
        <v>10635</v>
      </c>
      <c r="C5655">
        <v>12</v>
      </c>
      <c r="D5655" t="s">
        <v>5086</v>
      </c>
      <c r="E5655">
        <v>-0.53556147377158603</v>
      </c>
      <c r="F5655">
        <v>0.60581932728070398</v>
      </c>
    </row>
    <row r="5656" spans="1:6" x14ac:dyDescent="0.2">
      <c r="A5656" s="52" t="s">
        <v>16526</v>
      </c>
      <c r="B5656" t="s">
        <v>10635</v>
      </c>
      <c r="C5656">
        <v>12</v>
      </c>
      <c r="D5656" t="s">
        <v>5086</v>
      </c>
      <c r="E5656">
        <v>-1.5655029134001901</v>
      </c>
      <c r="F5656">
        <v>-0.16599481041651601</v>
      </c>
    </row>
    <row r="5657" spans="1:6" x14ac:dyDescent="0.2">
      <c r="A5657" s="52" t="s">
        <v>16527</v>
      </c>
      <c r="B5657" t="s">
        <v>10635</v>
      </c>
      <c r="C5657">
        <v>12</v>
      </c>
      <c r="D5657" t="s">
        <v>5086</v>
      </c>
      <c r="E5657">
        <v>-0.53651312153007003</v>
      </c>
      <c r="F5657">
        <v>-1.36041374738437</v>
      </c>
    </row>
    <row r="5658" spans="1:6" x14ac:dyDescent="0.2">
      <c r="A5658" s="52" t="s">
        <v>16528</v>
      </c>
      <c r="B5658" t="s">
        <v>10635</v>
      </c>
      <c r="C5658">
        <v>12</v>
      </c>
      <c r="D5658" t="s">
        <v>5086</v>
      </c>
      <c r="E5658">
        <v>-1.1771189288344499</v>
      </c>
      <c r="F5658">
        <v>-0.99947859580736997</v>
      </c>
    </row>
    <row r="5659" spans="1:6" x14ac:dyDescent="0.2">
      <c r="A5659" s="52" t="s">
        <v>16529</v>
      </c>
      <c r="B5659" t="s">
        <v>10635</v>
      </c>
      <c r="C5659">
        <v>12</v>
      </c>
      <c r="D5659" t="s">
        <v>5086</v>
      </c>
      <c r="E5659">
        <v>-0.27412018339301603</v>
      </c>
      <c r="F5659">
        <v>1.9457263395968701E-2</v>
      </c>
    </row>
    <row r="5660" spans="1:6" x14ac:dyDescent="0.2">
      <c r="A5660" s="52" t="s">
        <v>16530</v>
      </c>
      <c r="B5660" t="s">
        <v>10635</v>
      </c>
      <c r="C5660">
        <v>12</v>
      </c>
      <c r="D5660" t="s">
        <v>5086</v>
      </c>
      <c r="E5660">
        <v>-0.37901869575644997</v>
      </c>
      <c r="F5660">
        <v>-0.48536025221568002</v>
      </c>
    </row>
    <row r="5661" spans="1:6" x14ac:dyDescent="0.2">
      <c r="A5661" s="52" t="s">
        <v>16531</v>
      </c>
      <c r="B5661" t="s">
        <v>10635</v>
      </c>
      <c r="C5661">
        <v>12</v>
      </c>
      <c r="D5661" t="s">
        <v>5086</v>
      </c>
      <c r="E5661">
        <v>-1.5577872113433</v>
      </c>
      <c r="F5661">
        <v>-0.86587871844988695</v>
      </c>
    </row>
    <row r="5662" spans="1:6" x14ac:dyDescent="0.2">
      <c r="A5662" s="52" t="s">
        <v>16532</v>
      </c>
      <c r="B5662" t="s">
        <v>10635</v>
      </c>
      <c r="C5662">
        <v>12</v>
      </c>
      <c r="D5662" t="s">
        <v>5086</v>
      </c>
      <c r="E5662">
        <v>-0.88766804496909602</v>
      </c>
      <c r="F5662">
        <v>0.76255218450802897</v>
      </c>
    </row>
    <row r="5663" spans="1:6" x14ac:dyDescent="0.2">
      <c r="A5663" s="52" t="s">
        <v>16533</v>
      </c>
      <c r="B5663" t="s">
        <v>10635</v>
      </c>
      <c r="C5663">
        <v>12</v>
      </c>
      <c r="D5663" t="s">
        <v>5086</v>
      </c>
      <c r="E5663">
        <v>-1.46456340114738</v>
      </c>
      <c r="F5663">
        <v>-0.36536991224732601</v>
      </c>
    </row>
    <row r="5664" spans="1:6" x14ac:dyDescent="0.2">
      <c r="A5664" s="52" t="s">
        <v>16534</v>
      </c>
      <c r="B5664" t="s">
        <v>10635</v>
      </c>
      <c r="C5664">
        <v>12</v>
      </c>
      <c r="D5664" t="s">
        <v>5086</v>
      </c>
      <c r="E5664">
        <v>-0.30895283977652999</v>
      </c>
      <c r="F5664">
        <v>2.05007619120515E-2</v>
      </c>
    </row>
    <row r="5665" spans="1:6" x14ac:dyDescent="0.2">
      <c r="A5665" s="52" t="s">
        <v>16535</v>
      </c>
      <c r="B5665" t="s">
        <v>10635</v>
      </c>
      <c r="C5665">
        <v>12</v>
      </c>
      <c r="D5665" t="s">
        <v>5086</v>
      </c>
      <c r="E5665">
        <v>-1.8116293267455199</v>
      </c>
      <c r="F5665">
        <v>-9.8358707978543E-2</v>
      </c>
    </row>
    <row r="5666" spans="1:6" x14ac:dyDescent="0.2">
      <c r="A5666" s="52" t="s">
        <v>16536</v>
      </c>
      <c r="B5666" t="s">
        <v>10635</v>
      </c>
      <c r="C5666">
        <v>12</v>
      </c>
      <c r="D5666" t="s">
        <v>5086</v>
      </c>
      <c r="E5666">
        <v>-1.85527756969596</v>
      </c>
      <c r="F5666">
        <v>4.1224790260974198E-2</v>
      </c>
    </row>
    <row r="5667" spans="1:6" x14ac:dyDescent="0.2">
      <c r="A5667" s="52" t="s">
        <v>16537</v>
      </c>
      <c r="B5667" t="s">
        <v>10635</v>
      </c>
      <c r="C5667">
        <v>12</v>
      </c>
      <c r="D5667" t="s">
        <v>5086</v>
      </c>
      <c r="E5667">
        <v>-1.0670295075621701</v>
      </c>
      <c r="F5667">
        <v>6.7422134325686695E-2</v>
      </c>
    </row>
    <row r="5668" spans="1:6" x14ac:dyDescent="0.2">
      <c r="A5668" s="52" t="s">
        <v>16538</v>
      </c>
      <c r="B5668" t="s">
        <v>10635</v>
      </c>
      <c r="C5668">
        <v>12</v>
      </c>
      <c r="D5668" t="s">
        <v>5086</v>
      </c>
      <c r="E5668">
        <v>-0.332731278344645</v>
      </c>
      <c r="F5668">
        <v>-0.307196556135234</v>
      </c>
    </row>
    <row r="5669" spans="1:6" x14ac:dyDescent="0.2">
      <c r="A5669" s="52" t="s">
        <v>16539</v>
      </c>
      <c r="B5669" t="s">
        <v>10635</v>
      </c>
      <c r="C5669">
        <v>12</v>
      </c>
      <c r="D5669" t="s">
        <v>5086</v>
      </c>
      <c r="E5669">
        <v>-1.59620693485404</v>
      </c>
      <c r="F5669">
        <v>0.52157126133221698</v>
      </c>
    </row>
    <row r="5670" spans="1:6" x14ac:dyDescent="0.2">
      <c r="A5670" s="52" t="s">
        <v>16540</v>
      </c>
      <c r="B5670" t="s">
        <v>10635</v>
      </c>
      <c r="C5670">
        <v>12</v>
      </c>
      <c r="D5670" t="s">
        <v>5086</v>
      </c>
      <c r="E5670">
        <v>-0.90828612606193104</v>
      </c>
      <c r="F5670">
        <v>0.65642539922970899</v>
      </c>
    </row>
    <row r="5671" spans="1:6" x14ac:dyDescent="0.2">
      <c r="A5671" s="52" t="s">
        <v>16541</v>
      </c>
      <c r="B5671" t="s">
        <v>10635</v>
      </c>
      <c r="C5671">
        <v>12</v>
      </c>
      <c r="D5671" t="s">
        <v>5086</v>
      </c>
      <c r="E5671">
        <v>-1.1864276246276</v>
      </c>
      <c r="F5671">
        <v>-0.39174387279075001</v>
      </c>
    </row>
    <row r="5672" spans="1:6" x14ac:dyDescent="0.2">
      <c r="A5672" s="52" t="s">
        <v>16542</v>
      </c>
      <c r="B5672" t="s">
        <v>10635</v>
      </c>
      <c r="C5672">
        <v>12</v>
      </c>
      <c r="D5672" t="s">
        <v>5086</v>
      </c>
      <c r="E5672">
        <v>-2.0273659543242601</v>
      </c>
      <c r="F5672">
        <v>-0.27491218830567199</v>
      </c>
    </row>
    <row r="5673" spans="1:6" x14ac:dyDescent="0.2">
      <c r="A5673" s="52" t="s">
        <v>16543</v>
      </c>
      <c r="B5673" t="s">
        <v>10635</v>
      </c>
      <c r="C5673">
        <v>12</v>
      </c>
      <c r="D5673" t="s">
        <v>5086</v>
      </c>
      <c r="E5673">
        <v>-0.64103952209617099</v>
      </c>
      <c r="F5673">
        <v>-0.62842126424532796</v>
      </c>
    </row>
    <row r="5674" spans="1:6" x14ac:dyDescent="0.2">
      <c r="A5674" s="52" t="s">
        <v>16544</v>
      </c>
      <c r="B5674" t="s">
        <v>10244</v>
      </c>
      <c r="C5674">
        <v>12</v>
      </c>
      <c r="D5674" t="s">
        <v>5086</v>
      </c>
      <c r="E5674">
        <v>0.57316171963547202</v>
      </c>
      <c r="F5674">
        <v>-0.52624052996855597</v>
      </c>
    </row>
    <row r="5675" spans="1:6" x14ac:dyDescent="0.2">
      <c r="A5675" s="52" t="s">
        <v>16545</v>
      </c>
      <c r="B5675" t="s">
        <v>10635</v>
      </c>
      <c r="C5675">
        <v>12</v>
      </c>
      <c r="D5675" t="s">
        <v>5086</v>
      </c>
      <c r="E5675">
        <v>-0.40163174430991599</v>
      </c>
      <c r="F5675">
        <v>-0.771191167189893</v>
      </c>
    </row>
    <row r="5676" spans="1:6" x14ac:dyDescent="0.2">
      <c r="A5676" s="52" t="s">
        <v>16546</v>
      </c>
      <c r="B5676" t="s">
        <v>10635</v>
      </c>
      <c r="C5676">
        <v>12</v>
      </c>
      <c r="D5676" t="s">
        <v>5086</v>
      </c>
      <c r="E5676">
        <v>-0.31689885418082703</v>
      </c>
      <c r="F5676">
        <v>-0.34450637410503299</v>
      </c>
    </row>
    <row r="5677" spans="1:6" x14ac:dyDescent="0.2">
      <c r="A5677" s="52" t="s">
        <v>16547</v>
      </c>
      <c r="B5677" t="s">
        <v>10635</v>
      </c>
      <c r="C5677">
        <v>12</v>
      </c>
      <c r="D5677" t="s">
        <v>5086</v>
      </c>
      <c r="E5677">
        <v>-0.92734196941520197</v>
      </c>
      <c r="F5677">
        <v>-0.61432378227930895</v>
      </c>
    </row>
    <row r="5678" spans="1:6" x14ac:dyDescent="0.2">
      <c r="A5678" s="52" t="s">
        <v>16548</v>
      </c>
      <c r="B5678" t="s">
        <v>10635</v>
      </c>
      <c r="C5678">
        <v>12</v>
      </c>
      <c r="D5678" t="s">
        <v>5086</v>
      </c>
      <c r="E5678">
        <v>-0.73250845234061701</v>
      </c>
      <c r="F5678">
        <v>0.93099991743344401</v>
      </c>
    </row>
    <row r="5679" spans="1:6" x14ac:dyDescent="0.2">
      <c r="A5679" s="52" t="s">
        <v>16549</v>
      </c>
      <c r="B5679" t="s">
        <v>10635</v>
      </c>
      <c r="C5679">
        <v>12</v>
      </c>
      <c r="D5679" t="s">
        <v>5086</v>
      </c>
      <c r="E5679">
        <v>-1.7669859246459101</v>
      </c>
      <c r="F5679">
        <v>0.692200107023898</v>
      </c>
    </row>
    <row r="5680" spans="1:6" x14ac:dyDescent="0.2">
      <c r="A5680" s="52" t="s">
        <v>16550</v>
      </c>
      <c r="B5680" t="s">
        <v>10635</v>
      </c>
      <c r="C5680">
        <v>12</v>
      </c>
      <c r="D5680" t="s">
        <v>5086</v>
      </c>
      <c r="E5680">
        <v>-0.77354076664115401</v>
      </c>
      <c r="F5680">
        <v>0.96055654947537505</v>
      </c>
    </row>
    <row r="5681" spans="1:6" x14ac:dyDescent="0.2">
      <c r="A5681" s="52" t="s">
        <v>16551</v>
      </c>
      <c r="B5681" t="s">
        <v>10635</v>
      </c>
      <c r="C5681">
        <v>12</v>
      </c>
      <c r="D5681" t="s">
        <v>5086</v>
      </c>
      <c r="E5681">
        <v>-1.2976081685271399</v>
      </c>
      <c r="F5681">
        <v>1.19899360601682</v>
      </c>
    </row>
    <row r="5682" spans="1:6" x14ac:dyDescent="0.2">
      <c r="A5682" s="52" t="s">
        <v>16552</v>
      </c>
      <c r="B5682" t="s">
        <v>10635</v>
      </c>
      <c r="C5682">
        <v>12</v>
      </c>
      <c r="D5682" t="s">
        <v>5086</v>
      </c>
      <c r="E5682">
        <v>-0.83105734150077304</v>
      </c>
      <c r="F5682">
        <v>-1.0393648319981701</v>
      </c>
    </row>
    <row r="5683" spans="1:6" x14ac:dyDescent="0.2">
      <c r="A5683" s="52" t="s">
        <v>16553</v>
      </c>
      <c r="B5683" t="s">
        <v>10635</v>
      </c>
      <c r="C5683">
        <v>12</v>
      </c>
      <c r="D5683" t="s">
        <v>5086</v>
      </c>
      <c r="E5683">
        <v>-1.4405975655760901</v>
      </c>
      <c r="F5683">
        <v>3.3012074873629803E-2</v>
      </c>
    </row>
    <row r="5684" spans="1:6" x14ac:dyDescent="0.2">
      <c r="A5684" s="52" t="s">
        <v>16554</v>
      </c>
      <c r="B5684" t="s">
        <v>10635</v>
      </c>
      <c r="C5684">
        <v>12</v>
      </c>
      <c r="D5684" t="s">
        <v>5086</v>
      </c>
      <c r="E5684">
        <v>-1.87401583950187</v>
      </c>
      <c r="F5684">
        <v>1.0333750671603099</v>
      </c>
    </row>
    <row r="5685" spans="1:6" x14ac:dyDescent="0.2">
      <c r="A5685" s="52" t="s">
        <v>16555</v>
      </c>
      <c r="B5685" t="s">
        <v>10635</v>
      </c>
      <c r="C5685">
        <v>12</v>
      </c>
      <c r="D5685" t="s">
        <v>5086</v>
      </c>
      <c r="E5685">
        <v>-1.45231321613456</v>
      </c>
      <c r="F5685">
        <v>0.49887333576459097</v>
      </c>
    </row>
    <row r="5686" spans="1:6" x14ac:dyDescent="0.2">
      <c r="A5686" s="52" t="s">
        <v>16556</v>
      </c>
      <c r="B5686" t="s">
        <v>10635</v>
      </c>
      <c r="C5686">
        <v>12</v>
      </c>
      <c r="D5686" t="s">
        <v>5086</v>
      </c>
      <c r="E5686">
        <v>-1.0001386718001499</v>
      </c>
      <c r="F5686">
        <v>-7.1480148575865897E-3</v>
      </c>
    </row>
    <row r="5687" spans="1:6" x14ac:dyDescent="0.2">
      <c r="A5687" s="52" t="s">
        <v>16557</v>
      </c>
      <c r="B5687" t="s">
        <v>10635</v>
      </c>
      <c r="C5687">
        <v>12</v>
      </c>
      <c r="D5687" t="s">
        <v>5086</v>
      </c>
      <c r="E5687">
        <v>-1.6982798890319</v>
      </c>
      <c r="F5687">
        <v>0.65981797640103501</v>
      </c>
    </row>
    <row r="5688" spans="1:6" x14ac:dyDescent="0.2">
      <c r="A5688" s="52" t="s">
        <v>16558</v>
      </c>
      <c r="B5688" t="s">
        <v>10635</v>
      </c>
      <c r="C5688">
        <v>12</v>
      </c>
      <c r="D5688" t="s">
        <v>5086</v>
      </c>
      <c r="E5688">
        <v>-1.1886620835509401</v>
      </c>
      <c r="F5688">
        <v>-1.03060640628558</v>
      </c>
    </row>
    <row r="5689" spans="1:6" x14ac:dyDescent="0.2">
      <c r="A5689" s="52" t="s">
        <v>16559</v>
      </c>
      <c r="B5689" t="s">
        <v>10635</v>
      </c>
      <c r="C5689">
        <v>12</v>
      </c>
      <c r="D5689" t="s">
        <v>5086</v>
      </c>
      <c r="E5689">
        <v>-0.76232817928458696</v>
      </c>
      <c r="F5689">
        <v>0.55182598297375796</v>
      </c>
    </row>
    <row r="5690" spans="1:6" x14ac:dyDescent="0.2">
      <c r="A5690" s="52" t="s">
        <v>16560</v>
      </c>
      <c r="B5690" t="s">
        <v>10635</v>
      </c>
      <c r="C5690">
        <v>12</v>
      </c>
      <c r="D5690" t="s">
        <v>5086</v>
      </c>
      <c r="E5690">
        <v>-1.46258452694084</v>
      </c>
      <c r="F5690">
        <v>0.21868841116208201</v>
      </c>
    </row>
    <row r="5691" spans="1:6" x14ac:dyDescent="0.2">
      <c r="A5691" s="52" t="s">
        <v>16561</v>
      </c>
      <c r="B5691" t="s">
        <v>5085</v>
      </c>
      <c r="C5691">
        <v>12</v>
      </c>
      <c r="D5691" t="s">
        <v>5086</v>
      </c>
      <c r="E5691">
        <v>-0.39406922619010398</v>
      </c>
      <c r="F5691">
        <v>0.55509255592602802</v>
      </c>
    </row>
    <row r="5692" spans="1:6" x14ac:dyDescent="0.2">
      <c r="A5692" s="52" t="s">
        <v>16562</v>
      </c>
      <c r="B5692" t="s">
        <v>10244</v>
      </c>
      <c r="C5692">
        <v>12</v>
      </c>
      <c r="D5692" t="s">
        <v>5086</v>
      </c>
      <c r="E5692">
        <v>3.01556655605172</v>
      </c>
      <c r="F5692">
        <v>-0.74059106643420103</v>
      </c>
    </row>
    <row r="5693" spans="1:6" x14ac:dyDescent="0.2">
      <c r="A5693" s="52" t="s">
        <v>16563</v>
      </c>
      <c r="B5693" t="s">
        <v>10635</v>
      </c>
      <c r="C5693">
        <v>12</v>
      </c>
      <c r="D5693" t="s">
        <v>5086</v>
      </c>
      <c r="E5693">
        <v>-0.30365660946036799</v>
      </c>
      <c r="F5693">
        <v>-0.55636145408373705</v>
      </c>
    </row>
    <row r="5694" spans="1:6" x14ac:dyDescent="0.2">
      <c r="A5694" s="52" t="s">
        <v>16564</v>
      </c>
      <c r="B5694" t="s">
        <v>10635</v>
      </c>
      <c r="C5694">
        <v>12</v>
      </c>
      <c r="D5694" t="s">
        <v>5086</v>
      </c>
      <c r="E5694">
        <v>4.5492796495900198E-2</v>
      </c>
      <c r="F5694">
        <v>-0.26629049564820201</v>
      </c>
    </row>
    <row r="5695" spans="1:6" x14ac:dyDescent="0.2">
      <c r="A5695" s="52" t="s">
        <v>16565</v>
      </c>
      <c r="B5695" t="s">
        <v>10635</v>
      </c>
      <c r="C5695">
        <v>12</v>
      </c>
      <c r="D5695" t="s">
        <v>5086</v>
      </c>
      <c r="E5695">
        <v>-1.09228947918083</v>
      </c>
      <c r="F5695">
        <v>1.00160161916989</v>
      </c>
    </row>
    <row r="5696" spans="1:6" x14ac:dyDescent="0.2">
      <c r="A5696" s="52" t="s">
        <v>16566</v>
      </c>
      <c r="B5696" t="s">
        <v>5085</v>
      </c>
      <c r="C5696">
        <v>12</v>
      </c>
      <c r="D5696" t="s">
        <v>5086</v>
      </c>
      <c r="E5696">
        <v>6.1700391455445098</v>
      </c>
      <c r="F5696">
        <v>-0.207213910772618</v>
      </c>
    </row>
    <row r="5697" spans="1:6" x14ac:dyDescent="0.2">
      <c r="A5697" s="52" t="s">
        <v>16567</v>
      </c>
      <c r="B5697" t="s">
        <v>10635</v>
      </c>
      <c r="C5697">
        <v>12</v>
      </c>
      <c r="D5697" t="s">
        <v>5086</v>
      </c>
      <c r="E5697">
        <v>-0.77437082092429599</v>
      </c>
      <c r="F5697">
        <v>0.17230812971371801</v>
      </c>
    </row>
    <row r="5698" spans="1:6" x14ac:dyDescent="0.2">
      <c r="A5698" s="52" t="s">
        <v>16568</v>
      </c>
      <c r="B5698" t="s">
        <v>10635</v>
      </c>
      <c r="C5698">
        <v>12</v>
      </c>
      <c r="D5698" t="s">
        <v>5086</v>
      </c>
      <c r="E5698">
        <v>-1.2931197003569701</v>
      </c>
      <c r="F5698">
        <v>1.15986434881467</v>
      </c>
    </row>
    <row r="5699" spans="1:6" x14ac:dyDescent="0.2">
      <c r="A5699" s="52" t="s">
        <v>16569</v>
      </c>
      <c r="B5699" t="s">
        <v>10635</v>
      </c>
      <c r="C5699">
        <v>12</v>
      </c>
      <c r="D5699" t="s">
        <v>5086</v>
      </c>
      <c r="E5699">
        <v>-0.90843811790610796</v>
      </c>
      <c r="F5699">
        <v>0.48133365576047099</v>
      </c>
    </row>
    <row r="5700" spans="1:6" x14ac:dyDescent="0.2">
      <c r="A5700" s="52" t="s">
        <v>16570</v>
      </c>
      <c r="B5700" t="s">
        <v>10635</v>
      </c>
      <c r="C5700">
        <v>12</v>
      </c>
      <c r="D5700" t="s">
        <v>5086</v>
      </c>
      <c r="E5700">
        <v>-0.87186220447684804</v>
      </c>
      <c r="F5700">
        <v>-0.174398513986882</v>
      </c>
    </row>
    <row r="5701" spans="1:6" x14ac:dyDescent="0.2">
      <c r="A5701" s="52" t="s">
        <v>16571</v>
      </c>
      <c r="B5701" t="s">
        <v>10635</v>
      </c>
      <c r="C5701">
        <v>12</v>
      </c>
      <c r="D5701" t="s">
        <v>5086</v>
      </c>
      <c r="E5701">
        <v>-0.68966356079246005</v>
      </c>
      <c r="F5701">
        <v>-0.74214159186106599</v>
      </c>
    </row>
    <row r="5702" spans="1:6" x14ac:dyDescent="0.2">
      <c r="A5702" s="52" t="s">
        <v>16572</v>
      </c>
      <c r="B5702" t="s">
        <v>10635</v>
      </c>
      <c r="C5702">
        <v>12</v>
      </c>
      <c r="D5702" t="s">
        <v>5086</v>
      </c>
      <c r="E5702">
        <v>-0.60976126949454801</v>
      </c>
      <c r="F5702">
        <v>0.79329983656186198</v>
      </c>
    </row>
    <row r="5703" spans="1:6" x14ac:dyDescent="0.2">
      <c r="A5703" s="52" t="s">
        <v>16573</v>
      </c>
      <c r="B5703" t="s">
        <v>10635</v>
      </c>
      <c r="C5703">
        <v>12</v>
      </c>
      <c r="D5703" t="s">
        <v>5086</v>
      </c>
      <c r="E5703">
        <v>-1.1899361924376599</v>
      </c>
      <c r="F5703">
        <v>0.25227759544629202</v>
      </c>
    </row>
    <row r="5704" spans="1:6" x14ac:dyDescent="0.2">
      <c r="A5704" s="52" t="s">
        <v>16574</v>
      </c>
      <c r="B5704" t="s">
        <v>5085</v>
      </c>
      <c r="C5704">
        <v>12</v>
      </c>
      <c r="D5704" t="s">
        <v>5086</v>
      </c>
      <c r="E5704">
        <v>-0.68727162639762396</v>
      </c>
      <c r="F5704">
        <v>1.0731767839648201</v>
      </c>
    </row>
    <row r="5705" spans="1:6" x14ac:dyDescent="0.2">
      <c r="A5705" s="52" t="s">
        <v>16575</v>
      </c>
      <c r="B5705" t="s">
        <v>10635</v>
      </c>
      <c r="C5705">
        <v>12</v>
      </c>
      <c r="D5705" t="s">
        <v>5086</v>
      </c>
      <c r="E5705">
        <v>-2.0815503911223598</v>
      </c>
      <c r="F5705">
        <v>-0.196659641816434</v>
      </c>
    </row>
    <row r="5706" spans="1:6" x14ac:dyDescent="0.2">
      <c r="A5706" s="52" t="s">
        <v>16576</v>
      </c>
      <c r="B5706" t="s">
        <v>10635</v>
      </c>
      <c r="C5706">
        <v>12</v>
      </c>
      <c r="D5706" t="s">
        <v>5086</v>
      </c>
      <c r="E5706">
        <v>-1.51546266834404</v>
      </c>
      <c r="F5706">
        <v>0.96708397333401797</v>
      </c>
    </row>
    <row r="5707" spans="1:6" x14ac:dyDescent="0.2">
      <c r="A5707" s="52" t="s">
        <v>16577</v>
      </c>
      <c r="B5707" t="s">
        <v>10635</v>
      </c>
      <c r="C5707">
        <v>12</v>
      </c>
      <c r="D5707" t="s">
        <v>5086</v>
      </c>
      <c r="E5707">
        <v>-9.2713089391245798E-2</v>
      </c>
      <c r="F5707">
        <v>-0.72151626880389097</v>
      </c>
    </row>
    <row r="5708" spans="1:6" x14ac:dyDescent="0.2">
      <c r="A5708" s="52" t="s">
        <v>16578</v>
      </c>
      <c r="B5708" t="s">
        <v>10635</v>
      </c>
      <c r="C5708">
        <v>12</v>
      </c>
      <c r="D5708" t="s">
        <v>5086</v>
      </c>
      <c r="E5708">
        <v>-0.59159985344077604</v>
      </c>
      <c r="F5708">
        <v>-0.69257287914973098</v>
      </c>
    </row>
    <row r="5709" spans="1:6" x14ac:dyDescent="0.2">
      <c r="A5709" s="52" t="s">
        <v>16579</v>
      </c>
      <c r="B5709" t="s">
        <v>10635</v>
      </c>
      <c r="C5709">
        <v>12</v>
      </c>
      <c r="D5709" t="s">
        <v>5086</v>
      </c>
      <c r="E5709">
        <v>-1.0405717210021199</v>
      </c>
      <c r="F5709">
        <v>0.61970589821118505</v>
      </c>
    </row>
    <row r="5710" spans="1:6" x14ac:dyDescent="0.2">
      <c r="A5710" s="52" t="s">
        <v>16580</v>
      </c>
      <c r="B5710" t="s">
        <v>10635</v>
      </c>
      <c r="C5710">
        <v>12</v>
      </c>
      <c r="D5710" t="s">
        <v>5086</v>
      </c>
      <c r="E5710">
        <v>-1.4357366875853701</v>
      </c>
      <c r="F5710">
        <v>0.47573528949994198</v>
      </c>
    </row>
    <row r="5711" spans="1:6" x14ac:dyDescent="0.2">
      <c r="A5711" s="52" t="s">
        <v>16581</v>
      </c>
      <c r="B5711" t="s">
        <v>10635</v>
      </c>
      <c r="C5711">
        <v>12</v>
      </c>
      <c r="D5711" t="s">
        <v>5086</v>
      </c>
      <c r="E5711">
        <v>-1.8513236359801399</v>
      </c>
      <c r="F5711">
        <v>0.57157127325314605</v>
      </c>
    </row>
    <row r="5712" spans="1:6" x14ac:dyDescent="0.2">
      <c r="A5712" s="52" t="s">
        <v>16582</v>
      </c>
      <c r="B5712" t="s">
        <v>10635</v>
      </c>
      <c r="C5712">
        <v>12</v>
      </c>
      <c r="D5712" t="s">
        <v>5086</v>
      </c>
      <c r="E5712">
        <v>-1.84764340679313</v>
      </c>
      <c r="F5712">
        <v>-0.21312758560400799</v>
      </c>
    </row>
    <row r="5713" spans="1:6" x14ac:dyDescent="0.2">
      <c r="A5713" s="52" t="s">
        <v>16583</v>
      </c>
      <c r="B5713" t="s">
        <v>10635</v>
      </c>
      <c r="C5713">
        <v>12</v>
      </c>
      <c r="D5713" t="s">
        <v>5086</v>
      </c>
      <c r="E5713">
        <v>-1.71386507312919</v>
      </c>
      <c r="F5713">
        <v>0.78284458582181105</v>
      </c>
    </row>
    <row r="5714" spans="1:6" x14ac:dyDescent="0.2">
      <c r="A5714" s="52" t="s">
        <v>16584</v>
      </c>
      <c r="B5714" t="s">
        <v>10635</v>
      </c>
      <c r="C5714">
        <v>12</v>
      </c>
      <c r="D5714" t="s">
        <v>5086</v>
      </c>
      <c r="E5714">
        <v>-0.26934954683448298</v>
      </c>
      <c r="F5714">
        <v>-9.2573570563610805E-2</v>
      </c>
    </row>
    <row r="5715" spans="1:6" x14ac:dyDescent="0.2">
      <c r="A5715" s="52" t="s">
        <v>16585</v>
      </c>
      <c r="B5715" t="s">
        <v>10635</v>
      </c>
      <c r="C5715">
        <v>12</v>
      </c>
      <c r="D5715" t="s">
        <v>5086</v>
      </c>
      <c r="E5715">
        <v>-1.7534561471190599</v>
      </c>
      <c r="F5715">
        <v>0.257850450918857</v>
      </c>
    </row>
    <row r="5716" spans="1:6" x14ac:dyDescent="0.2">
      <c r="A5716" s="52" t="s">
        <v>16586</v>
      </c>
      <c r="B5716" t="s">
        <v>10635</v>
      </c>
      <c r="C5716">
        <v>12</v>
      </c>
      <c r="D5716" t="s">
        <v>5086</v>
      </c>
      <c r="E5716">
        <v>-0.45335486690665699</v>
      </c>
      <c r="F5716">
        <v>-0.32359954948645497</v>
      </c>
    </row>
    <row r="5717" spans="1:6" x14ac:dyDescent="0.2">
      <c r="A5717" s="52" t="s">
        <v>16587</v>
      </c>
      <c r="B5717" t="s">
        <v>10635</v>
      </c>
      <c r="C5717">
        <v>12</v>
      </c>
      <c r="D5717" t="s">
        <v>5086</v>
      </c>
      <c r="E5717">
        <v>-0.74384859363700395</v>
      </c>
      <c r="F5717">
        <v>1.0529945320345799</v>
      </c>
    </row>
    <row r="5718" spans="1:6" x14ac:dyDescent="0.2">
      <c r="A5718" s="52" t="s">
        <v>16588</v>
      </c>
      <c r="B5718" t="s">
        <v>10635</v>
      </c>
      <c r="C5718">
        <v>12</v>
      </c>
      <c r="D5718" t="s">
        <v>5086</v>
      </c>
      <c r="E5718">
        <v>-0.81864991943503895</v>
      </c>
      <c r="F5718">
        <v>-0.96816225583773496</v>
      </c>
    </row>
    <row r="5719" spans="1:6" x14ac:dyDescent="0.2">
      <c r="A5719" s="52" t="s">
        <v>16589</v>
      </c>
      <c r="B5719" t="s">
        <v>10635</v>
      </c>
      <c r="C5719">
        <v>12</v>
      </c>
      <c r="D5719" t="s">
        <v>5086</v>
      </c>
      <c r="E5719">
        <v>-1.1302392796721601</v>
      </c>
      <c r="F5719">
        <v>-0.33148929338079303</v>
      </c>
    </row>
    <row r="5720" spans="1:6" x14ac:dyDescent="0.2">
      <c r="A5720" s="52" t="s">
        <v>16590</v>
      </c>
      <c r="B5720" t="s">
        <v>10635</v>
      </c>
      <c r="C5720">
        <v>12</v>
      </c>
      <c r="D5720" t="s">
        <v>5086</v>
      </c>
      <c r="E5720">
        <v>-0.92559424202109797</v>
      </c>
      <c r="F5720">
        <v>-0.50453122194033495</v>
      </c>
    </row>
    <row r="5721" spans="1:6" x14ac:dyDescent="0.2">
      <c r="A5721" s="52" t="s">
        <v>16591</v>
      </c>
      <c r="B5721" t="s">
        <v>10635</v>
      </c>
      <c r="C5721">
        <v>12</v>
      </c>
      <c r="D5721" t="s">
        <v>5086</v>
      </c>
      <c r="E5721">
        <v>-7.7321441575541397E-2</v>
      </c>
      <c r="F5721">
        <v>0.93382541601437696</v>
      </c>
    </row>
    <row r="5722" spans="1:6" x14ac:dyDescent="0.2">
      <c r="A5722" s="52" t="s">
        <v>16592</v>
      </c>
      <c r="B5722" t="s">
        <v>10635</v>
      </c>
      <c r="C5722">
        <v>12</v>
      </c>
      <c r="D5722" t="s">
        <v>5086</v>
      </c>
      <c r="E5722">
        <v>-1.7443085030760901</v>
      </c>
      <c r="F5722">
        <v>0.62250415746945498</v>
      </c>
    </row>
    <row r="5723" spans="1:6" x14ac:dyDescent="0.2">
      <c r="A5723" s="52" t="s">
        <v>16593</v>
      </c>
      <c r="B5723" t="s">
        <v>10244</v>
      </c>
      <c r="C5723">
        <v>12</v>
      </c>
      <c r="D5723" t="s">
        <v>5086</v>
      </c>
      <c r="E5723">
        <v>-2.5935323640360799E-2</v>
      </c>
      <c r="F5723">
        <v>-0.66867758567553404</v>
      </c>
    </row>
    <row r="5724" spans="1:6" x14ac:dyDescent="0.2">
      <c r="A5724" s="52" t="s">
        <v>16594</v>
      </c>
      <c r="B5724" t="s">
        <v>10635</v>
      </c>
      <c r="C5724">
        <v>12</v>
      </c>
      <c r="D5724" t="s">
        <v>5086</v>
      </c>
      <c r="E5724">
        <v>-1.6897492722716501</v>
      </c>
      <c r="F5724">
        <v>0.53058640424985004</v>
      </c>
    </row>
    <row r="5725" spans="1:6" x14ac:dyDescent="0.2">
      <c r="A5725" s="52" t="s">
        <v>16595</v>
      </c>
      <c r="B5725" t="s">
        <v>10635</v>
      </c>
      <c r="C5725">
        <v>12</v>
      </c>
      <c r="D5725" t="s">
        <v>5086</v>
      </c>
      <c r="E5725">
        <v>-1.33228519718315</v>
      </c>
      <c r="F5725">
        <v>1.3279544538714301</v>
      </c>
    </row>
    <row r="5726" spans="1:6" x14ac:dyDescent="0.2">
      <c r="A5726" s="52" t="s">
        <v>16596</v>
      </c>
      <c r="B5726" t="s">
        <v>10635</v>
      </c>
      <c r="C5726">
        <v>12</v>
      </c>
      <c r="D5726" t="s">
        <v>5086</v>
      </c>
      <c r="E5726">
        <v>-0.56880298416282205</v>
      </c>
      <c r="F5726">
        <v>0.26128856603879103</v>
      </c>
    </row>
    <row r="5727" spans="1:6" x14ac:dyDescent="0.2">
      <c r="A5727" s="52" t="s">
        <v>16597</v>
      </c>
      <c r="B5727" t="s">
        <v>10635</v>
      </c>
      <c r="C5727">
        <v>12</v>
      </c>
      <c r="D5727" t="s">
        <v>5086</v>
      </c>
      <c r="E5727">
        <v>-1.6162805871215</v>
      </c>
      <c r="F5727">
        <v>-0.431399846925553</v>
      </c>
    </row>
    <row r="5728" spans="1:6" x14ac:dyDescent="0.2">
      <c r="A5728" s="52" t="s">
        <v>16598</v>
      </c>
      <c r="B5728" t="s">
        <v>10635</v>
      </c>
      <c r="C5728">
        <v>12</v>
      </c>
      <c r="D5728" t="s">
        <v>5086</v>
      </c>
      <c r="E5728">
        <v>-6.4287395879282894E-2</v>
      </c>
      <c r="F5728">
        <v>-0.50811670954447596</v>
      </c>
    </row>
    <row r="5729" spans="1:6" x14ac:dyDescent="0.2">
      <c r="A5729" s="52" t="s">
        <v>16599</v>
      </c>
      <c r="B5729" t="s">
        <v>5085</v>
      </c>
      <c r="C5729">
        <v>12</v>
      </c>
      <c r="D5729" t="s">
        <v>5086</v>
      </c>
      <c r="E5729">
        <v>-1.08217337886955</v>
      </c>
      <c r="F5729">
        <v>0.540530664370242</v>
      </c>
    </row>
    <row r="5730" spans="1:6" x14ac:dyDescent="0.2">
      <c r="A5730" s="52" t="s">
        <v>16600</v>
      </c>
      <c r="B5730" t="s">
        <v>5085</v>
      </c>
      <c r="C5730">
        <v>12</v>
      </c>
      <c r="D5730" t="s">
        <v>5086</v>
      </c>
      <c r="E5730">
        <v>-1.7347047642913</v>
      </c>
      <c r="F5730">
        <v>-4.0986704184826597E-2</v>
      </c>
    </row>
    <row r="5731" spans="1:6" x14ac:dyDescent="0.2">
      <c r="A5731" s="52" t="s">
        <v>16601</v>
      </c>
      <c r="B5731" t="s">
        <v>5085</v>
      </c>
      <c r="C5731">
        <v>12</v>
      </c>
      <c r="D5731" t="s">
        <v>5086</v>
      </c>
      <c r="E5731">
        <v>-1.36069300930168</v>
      </c>
      <c r="F5731">
        <v>-0.61328815157633698</v>
      </c>
    </row>
    <row r="5732" spans="1:6" x14ac:dyDescent="0.2">
      <c r="A5732" s="52" t="s">
        <v>16602</v>
      </c>
      <c r="B5732" t="s">
        <v>10635</v>
      </c>
      <c r="C5732">
        <v>12</v>
      </c>
      <c r="D5732" t="s">
        <v>5086</v>
      </c>
      <c r="E5732">
        <v>-0.66007772247458896</v>
      </c>
      <c r="F5732">
        <v>-0.40241219709735698</v>
      </c>
    </row>
    <row r="5733" spans="1:6" x14ac:dyDescent="0.2">
      <c r="A5733" s="52" t="s">
        <v>16603</v>
      </c>
      <c r="B5733" t="s">
        <v>10635</v>
      </c>
      <c r="C5733">
        <v>12</v>
      </c>
      <c r="D5733" t="s">
        <v>5086</v>
      </c>
      <c r="E5733">
        <v>-0.62150541107322199</v>
      </c>
      <c r="F5733">
        <v>-0.742492275788602</v>
      </c>
    </row>
    <row r="5734" spans="1:6" x14ac:dyDescent="0.2">
      <c r="A5734" s="52" t="s">
        <v>16604</v>
      </c>
      <c r="B5734" t="s">
        <v>10635</v>
      </c>
      <c r="C5734">
        <v>12</v>
      </c>
      <c r="D5734" t="s">
        <v>5086</v>
      </c>
      <c r="E5734">
        <v>-1.55062368671562</v>
      </c>
      <c r="F5734">
        <v>0.471860451147739</v>
      </c>
    </row>
    <row r="5735" spans="1:6" x14ac:dyDescent="0.2">
      <c r="A5735" s="52" t="s">
        <v>16605</v>
      </c>
      <c r="B5735" t="s">
        <v>10635</v>
      </c>
      <c r="C5735">
        <v>12</v>
      </c>
      <c r="D5735" t="s">
        <v>5086</v>
      </c>
      <c r="E5735">
        <v>-0.80318299095298296</v>
      </c>
      <c r="F5735">
        <v>0.119389337942783</v>
      </c>
    </row>
    <row r="5736" spans="1:6" x14ac:dyDescent="0.2">
      <c r="A5736" s="52" t="s">
        <v>16606</v>
      </c>
      <c r="B5736" t="s">
        <v>5085</v>
      </c>
      <c r="C5736">
        <v>12</v>
      </c>
      <c r="D5736" t="s">
        <v>5086</v>
      </c>
      <c r="E5736">
        <v>-0.82090261737967996</v>
      </c>
      <c r="F5736">
        <v>0.56316493217724894</v>
      </c>
    </row>
    <row r="5737" spans="1:6" x14ac:dyDescent="0.2">
      <c r="A5737" s="52" t="s">
        <v>16607</v>
      </c>
      <c r="B5737" t="s">
        <v>10635</v>
      </c>
      <c r="C5737">
        <v>12</v>
      </c>
      <c r="D5737" t="s">
        <v>5086</v>
      </c>
      <c r="E5737">
        <v>-0.31121173660422802</v>
      </c>
      <c r="F5737">
        <v>-6.2326180293377602E-2</v>
      </c>
    </row>
    <row r="5738" spans="1:6" x14ac:dyDescent="0.2">
      <c r="A5738" s="52" t="s">
        <v>16608</v>
      </c>
      <c r="B5738" t="s">
        <v>10635</v>
      </c>
      <c r="C5738">
        <v>12</v>
      </c>
      <c r="D5738" t="s">
        <v>5086</v>
      </c>
      <c r="E5738">
        <v>-1.6189647034850301</v>
      </c>
      <c r="F5738">
        <v>-4.2158239625060302E-3</v>
      </c>
    </row>
    <row r="5739" spans="1:6" x14ac:dyDescent="0.2">
      <c r="A5739" s="52" t="s">
        <v>16609</v>
      </c>
      <c r="B5739" t="s">
        <v>10635</v>
      </c>
      <c r="C5739">
        <v>12</v>
      </c>
      <c r="D5739" t="s">
        <v>5086</v>
      </c>
      <c r="E5739">
        <v>-0.36099794666434798</v>
      </c>
      <c r="F5739">
        <v>-0.81285228069048798</v>
      </c>
    </row>
    <row r="5740" spans="1:6" x14ac:dyDescent="0.2">
      <c r="A5740" s="52" t="s">
        <v>16610</v>
      </c>
      <c r="B5740" t="s">
        <v>10635</v>
      </c>
      <c r="C5740">
        <v>12</v>
      </c>
      <c r="D5740" t="s">
        <v>5086</v>
      </c>
      <c r="E5740">
        <v>-0.40005079071189398</v>
      </c>
      <c r="F5740">
        <v>-0.71563984687548499</v>
      </c>
    </row>
    <row r="5741" spans="1:6" x14ac:dyDescent="0.2">
      <c r="A5741" s="52" t="s">
        <v>16611</v>
      </c>
      <c r="B5741" t="s">
        <v>10635</v>
      </c>
      <c r="C5741">
        <v>12</v>
      </c>
      <c r="D5741" t="s">
        <v>5086</v>
      </c>
      <c r="E5741">
        <v>-1.2633012847151901</v>
      </c>
      <c r="F5741">
        <v>0.460589689657871</v>
      </c>
    </row>
    <row r="5742" spans="1:6" x14ac:dyDescent="0.2">
      <c r="A5742" s="52" t="s">
        <v>16612</v>
      </c>
      <c r="B5742" t="s">
        <v>10635</v>
      </c>
      <c r="C5742">
        <v>12</v>
      </c>
      <c r="D5742" t="s">
        <v>5086</v>
      </c>
      <c r="E5742">
        <v>-2.26498487751152</v>
      </c>
      <c r="F5742">
        <v>-0.34455501335781502</v>
      </c>
    </row>
    <row r="5743" spans="1:6" x14ac:dyDescent="0.2">
      <c r="A5743" s="52" t="s">
        <v>16613</v>
      </c>
      <c r="B5743" t="s">
        <v>10635</v>
      </c>
      <c r="C5743">
        <v>12</v>
      </c>
      <c r="D5743" t="s">
        <v>5086</v>
      </c>
      <c r="E5743">
        <v>-1.2765956238951801</v>
      </c>
      <c r="F5743">
        <v>0.16896818344372899</v>
      </c>
    </row>
    <row r="5744" spans="1:6" x14ac:dyDescent="0.2">
      <c r="A5744" s="52" t="s">
        <v>16614</v>
      </c>
      <c r="B5744" t="s">
        <v>10635</v>
      </c>
      <c r="C5744">
        <v>12</v>
      </c>
      <c r="D5744" t="s">
        <v>5086</v>
      </c>
      <c r="E5744">
        <v>-0.36354950229789301</v>
      </c>
      <c r="F5744">
        <v>0.45836244289654898</v>
      </c>
    </row>
    <row r="5745" spans="1:6" x14ac:dyDescent="0.2">
      <c r="A5745" s="52" t="s">
        <v>16615</v>
      </c>
      <c r="B5745" t="s">
        <v>10635</v>
      </c>
      <c r="C5745">
        <v>12</v>
      </c>
      <c r="D5745" t="s">
        <v>5086</v>
      </c>
      <c r="E5745">
        <v>-0.60553935329581698</v>
      </c>
      <c r="F5745">
        <v>-1.53462119634372</v>
      </c>
    </row>
    <row r="5746" spans="1:6" x14ac:dyDescent="0.2">
      <c r="A5746" s="52" t="s">
        <v>16616</v>
      </c>
      <c r="B5746" t="s">
        <v>5085</v>
      </c>
      <c r="C5746">
        <v>12</v>
      </c>
      <c r="D5746" t="s">
        <v>5086</v>
      </c>
      <c r="E5746">
        <v>-0.87685111324454801</v>
      </c>
      <c r="F5746">
        <v>-6.0969876601513602E-2</v>
      </c>
    </row>
    <row r="5747" spans="1:6" x14ac:dyDescent="0.2">
      <c r="A5747" s="52" t="s">
        <v>16617</v>
      </c>
      <c r="B5747" t="s">
        <v>10635</v>
      </c>
      <c r="C5747">
        <v>12</v>
      </c>
      <c r="D5747" t="s">
        <v>5086</v>
      </c>
      <c r="E5747">
        <v>-1.1009681538787</v>
      </c>
      <c r="F5747">
        <v>0.34801558916348602</v>
      </c>
    </row>
    <row r="5748" spans="1:6" x14ac:dyDescent="0.2">
      <c r="A5748" s="52" t="s">
        <v>16618</v>
      </c>
      <c r="B5748" t="s">
        <v>10635</v>
      </c>
      <c r="C5748">
        <v>12</v>
      </c>
      <c r="D5748" t="s">
        <v>5086</v>
      </c>
      <c r="E5748">
        <v>-0.37561562816764299</v>
      </c>
      <c r="F5748">
        <v>-0.36328768381957299</v>
      </c>
    </row>
    <row r="5749" spans="1:6" x14ac:dyDescent="0.2">
      <c r="A5749" s="52" t="s">
        <v>16619</v>
      </c>
      <c r="B5749" t="s">
        <v>5085</v>
      </c>
      <c r="C5749">
        <v>12</v>
      </c>
      <c r="D5749" t="s">
        <v>5086</v>
      </c>
      <c r="E5749">
        <v>-1.3808012322631</v>
      </c>
      <c r="F5749">
        <v>0.99089030687588797</v>
      </c>
    </row>
    <row r="5750" spans="1:6" x14ac:dyDescent="0.2">
      <c r="A5750" s="52" t="s">
        <v>16620</v>
      </c>
      <c r="B5750" t="s">
        <v>10635</v>
      </c>
      <c r="C5750">
        <v>12</v>
      </c>
      <c r="D5750" t="s">
        <v>5086</v>
      </c>
      <c r="E5750">
        <v>-0.33909717361594699</v>
      </c>
      <c r="F5750">
        <v>6.8079424545947301E-2</v>
      </c>
    </row>
    <row r="5751" spans="1:6" x14ac:dyDescent="0.2">
      <c r="A5751" s="52" t="s">
        <v>16621</v>
      </c>
      <c r="B5751" t="s">
        <v>10635</v>
      </c>
      <c r="C5751">
        <v>12</v>
      </c>
      <c r="D5751" t="s">
        <v>5086</v>
      </c>
      <c r="E5751">
        <v>-1.67436960498954</v>
      </c>
      <c r="F5751">
        <v>0.159813386843387</v>
      </c>
    </row>
    <row r="5752" spans="1:6" x14ac:dyDescent="0.2">
      <c r="A5752" s="52" t="s">
        <v>16622</v>
      </c>
      <c r="B5752" t="s">
        <v>10635</v>
      </c>
      <c r="C5752">
        <v>12</v>
      </c>
      <c r="D5752" t="s">
        <v>5086</v>
      </c>
      <c r="E5752">
        <v>-0.65148392479087303</v>
      </c>
      <c r="F5752">
        <v>-0.81226887042742602</v>
      </c>
    </row>
    <row r="5753" spans="1:6" x14ac:dyDescent="0.2">
      <c r="A5753" s="52" t="s">
        <v>16623</v>
      </c>
      <c r="B5753" t="s">
        <v>10635</v>
      </c>
      <c r="C5753">
        <v>12</v>
      </c>
      <c r="D5753" t="s">
        <v>5086</v>
      </c>
      <c r="E5753">
        <v>0.23294210274551899</v>
      </c>
      <c r="F5753">
        <v>-0.11131954426985601</v>
      </c>
    </row>
    <row r="5754" spans="1:6" x14ac:dyDescent="0.2">
      <c r="A5754" s="52" t="s">
        <v>16624</v>
      </c>
      <c r="B5754" t="s">
        <v>5085</v>
      </c>
      <c r="C5754">
        <v>12</v>
      </c>
      <c r="D5754" t="s">
        <v>5086</v>
      </c>
      <c r="E5754">
        <v>-1.7865715340819499</v>
      </c>
      <c r="F5754">
        <v>-0.59197314317446603</v>
      </c>
    </row>
    <row r="5755" spans="1:6" x14ac:dyDescent="0.2">
      <c r="A5755" s="52" t="s">
        <v>16625</v>
      </c>
      <c r="B5755" t="s">
        <v>10635</v>
      </c>
      <c r="C5755">
        <v>12</v>
      </c>
      <c r="D5755" t="s">
        <v>5086</v>
      </c>
      <c r="E5755">
        <v>-0.229064317151561</v>
      </c>
      <c r="F5755">
        <v>-0.55678054924231402</v>
      </c>
    </row>
    <row r="5756" spans="1:6" x14ac:dyDescent="0.2">
      <c r="A5756" s="52" t="s">
        <v>16626</v>
      </c>
      <c r="B5756" t="s">
        <v>10635</v>
      </c>
      <c r="C5756">
        <v>12</v>
      </c>
      <c r="D5756" t="s">
        <v>5086</v>
      </c>
      <c r="E5756">
        <v>0.125664321974263</v>
      </c>
      <c r="F5756">
        <v>0.16831569139737301</v>
      </c>
    </row>
    <row r="5757" spans="1:6" x14ac:dyDescent="0.2">
      <c r="A5757" s="52" t="s">
        <v>16627</v>
      </c>
      <c r="B5757" t="s">
        <v>10635</v>
      </c>
      <c r="C5757">
        <v>12</v>
      </c>
      <c r="D5757" t="s">
        <v>5086</v>
      </c>
      <c r="E5757">
        <v>-1.4186749772277001</v>
      </c>
      <c r="F5757">
        <v>-0.45629067207794999</v>
      </c>
    </row>
    <row r="5758" spans="1:6" x14ac:dyDescent="0.2">
      <c r="A5758" s="52" t="s">
        <v>16628</v>
      </c>
      <c r="B5758" t="s">
        <v>10635</v>
      </c>
      <c r="C5758">
        <v>12</v>
      </c>
      <c r="D5758" t="s">
        <v>5086</v>
      </c>
      <c r="E5758">
        <v>-1.9576425866332201</v>
      </c>
      <c r="F5758">
        <v>0.317544204638187</v>
      </c>
    </row>
    <row r="5759" spans="1:6" x14ac:dyDescent="0.2">
      <c r="A5759" s="52" t="s">
        <v>16629</v>
      </c>
      <c r="B5759" t="s">
        <v>10635</v>
      </c>
      <c r="C5759">
        <v>12</v>
      </c>
      <c r="D5759" t="s">
        <v>5086</v>
      </c>
      <c r="E5759">
        <v>-0.278333516522899</v>
      </c>
      <c r="F5759">
        <v>-0.87182928855639297</v>
      </c>
    </row>
    <row r="5760" spans="1:6" x14ac:dyDescent="0.2">
      <c r="A5760" s="52" t="s">
        <v>16630</v>
      </c>
      <c r="B5760" t="s">
        <v>10635</v>
      </c>
      <c r="C5760">
        <v>12</v>
      </c>
      <c r="D5760" t="s">
        <v>5086</v>
      </c>
      <c r="E5760">
        <v>-1.1546241358962199</v>
      </c>
      <c r="F5760">
        <v>-0.31361644203882999</v>
      </c>
    </row>
    <row r="5761" spans="1:6" x14ac:dyDescent="0.2">
      <c r="A5761" s="52" t="s">
        <v>16631</v>
      </c>
      <c r="B5761" t="s">
        <v>10635</v>
      </c>
      <c r="C5761">
        <v>12</v>
      </c>
      <c r="D5761" t="s">
        <v>5086</v>
      </c>
      <c r="E5761">
        <v>-0.88014260093833396</v>
      </c>
      <c r="F5761">
        <v>-3.9577173545178097E-2</v>
      </c>
    </row>
    <row r="5762" spans="1:6" x14ac:dyDescent="0.2">
      <c r="A5762" s="52" t="s">
        <v>16632</v>
      </c>
      <c r="B5762" t="s">
        <v>10635</v>
      </c>
      <c r="C5762">
        <v>12</v>
      </c>
      <c r="D5762" t="s">
        <v>5086</v>
      </c>
      <c r="E5762">
        <v>-1.33468654911186</v>
      </c>
      <c r="F5762">
        <v>-0.12774865563136001</v>
      </c>
    </row>
    <row r="5763" spans="1:6" x14ac:dyDescent="0.2">
      <c r="A5763" s="52" t="s">
        <v>16633</v>
      </c>
      <c r="B5763" t="s">
        <v>10635</v>
      </c>
      <c r="C5763">
        <v>12</v>
      </c>
      <c r="D5763" t="s">
        <v>5086</v>
      </c>
      <c r="E5763">
        <v>-0.73394242088462303</v>
      </c>
      <c r="F5763">
        <v>0.76658133928555605</v>
      </c>
    </row>
    <row r="5764" spans="1:6" x14ac:dyDescent="0.2">
      <c r="A5764" s="52" t="s">
        <v>16634</v>
      </c>
      <c r="B5764" t="s">
        <v>10635</v>
      </c>
      <c r="C5764">
        <v>12</v>
      </c>
      <c r="D5764" t="s">
        <v>5086</v>
      </c>
      <c r="E5764">
        <v>-0.73185995380546098</v>
      </c>
      <c r="F5764">
        <v>-0.59768066044073898</v>
      </c>
    </row>
    <row r="5765" spans="1:6" x14ac:dyDescent="0.2">
      <c r="A5765" s="52" t="s">
        <v>16635</v>
      </c>
      <c r="B5765" t="s">
        <v>10244</v>
      </c>
      <c r="C5765">
        <v>12</v>
      </c>
      <c r="D5765" t="s">
        <v>5086</v>
      </c>
      <c r="E5765">
        <v>-0.26647040407325301</v>
      </c>
      <c r="F5765">
        <v>-0.52006381983977201</v>
      </c>
    </row>
    <row r="5766" spans="1:6" x14ac:dyDescent="0.2">
      <c r="A5766" s="52" t="s">
        <v>16636</v>
      </c>
      <c r="B5766" t="s">
        <v>10635</v>
      </c>
      <c r="C5766">
        <v>12</v>
      </c>
      <c r="D5766" t="s">
        <v>5086</v>
      </c>
      <c r="E5766">
        <v>-0.98874083320762196</v>
      </c>
      <c r="F5766">
        <v>0.53274224464673203</v>
      </c>
    </row>
    <row r="5767" spans="1:6" x14ac:dyDescent="0.2">
      <c r="A5767" s="52" t="s">
        <v>16637</v>
      </c>
      <c r="B5767" t="s">
        <v>10635</v>
      </c>
      <c r="C5767">
        <v>12</v>
      </c>
      <c r="D5767" t="s">
        <v>5086</v>
      </c>
      <c r="E5767">
        <v>-0.55722513954307096</v>
      </c>
      <c r="F5767">
        <v>1.0691600269534001</v>
      </c>
    </row>
    <row r="5768" spans="1:6" x14ac:dyDescent="0.2">
      <c r="A5768" s="52" t="s">
        <v>16638</v>
      </c>
      <c r="B5768" t="s">
        <v>10635</v>
      </c>
      <c r="C5768">
        <v>12</v>
      </c>
      <c r="D5768" t="s">
        <v>5086</v>
      </c>
      <c r="E5768">
        <v>-0.46740225116874201</v>
      </c>
      <c r="F5768">
        <v>0.239333195135776</v>
      </c>
    </row>
    <row r="5769" spans="1:6" x14ac:dyDescent="0.2">
      <c r="A5769" s="52" t="s">
        <v>16639</v>
      </c>
      <c r="B5769" t="s">
        <v>10635</v>
      </c>
      <c r="C5769">
        <v>12</v>
      </c>
      <c r="D5769" t="s">
        <v>5086</v>
      </c>
      <c r="E5769">
        <v>-0.37387743751670399</v>
      </c>
      <c r="F5769">
        <v>0.44267831508893102</v>
      </c>
    </row>
    <row r="5770" spans="1:6" x14ac:dyDescent="0.2">
      <c r="A5770" s="52" t="s">
        <v>16640</v>
      </c>
      <c r="B5770" t="s">
        <v>10635</v>
      </c>
      <c r="C5770">
        <v>12</v>
      </c>
      <c r="D5770" t="s">
        <v>5086</v>
      </c>
      <c r="E5770">
        <v>-0.31321779052878901</v>
      </c>
      <c r="F5770">
        <v>-0.79282514984827901</v>
      </c>
    </row>
    <row r="5771" spans="1:6" x14ac:dyDescent="0.2">
      <c r="A5771" s="52" t="s">
        <v>16641</v>
      </c>
      <c r="B5771" t="s">
        <v>10635</v>
      </c>
      <c r="C5771">
        <v>12</v>
      </c>
      <c r="D5771" t="s">
        <v>5086</v>
      </c>
      <c r="E5771">
        <v>-1.5344310120787801</v>
      </c>
      <c r="F5771">
        <v>-0.78409914906245104</v>
      </c>
    </row>
    <row r="5772" spans="1:6" x14ac:dyDescent="0.2">
      <c r="A5772" s="52" t="s">
        <v>16642</v>
      </c>
      <c r="B5772" t="s">
        <v>10635</v>
      </c>
      <c r="C5772">
        <v>12</v>
      </c>
      <c r="D5772" t="s">
        <v>5086</v>
      </c>
      <c r="E5772">
        <v>-1.15375104705955</v>
      </c>
      <c r="F5772">
        <v>1.3424123949267299</v>
      </c>
    </row>
    <row r="5773" spans="1:6" x14ac:dyDescent="0.2">
      <c r="A5773" s="52" t="s">
        <v>16643</v>
      </c>
      <c r="B5773" t="s">
        <v>10635</v>
      </c>
      <c r="C5773">
        <v>12</v>
      </c>
      <c r="D5773" t="s">
        <v>5086</v>
      </c>
      <c r="E5773">
        <v>0.28318545062874301</v>
      </c>
      <c r="F5773">
        <v>-1.23419739539843</v>
      </c>
    </row>
    <row r="5774" spans="1:6" x14ac:dyDescent="0.2">
      <c r="A5774" s="52" t="s">
        <v>16644</v>
      </c>
      <c r="B5774" t="s">
        <v>10635</v>
      </c>
      <c r="C5774">
        <v>12</v>
      </c>
      <c r="D5774" t="s">
        <v>5086</v>
      </c>
      <c r="E5774">
        <v>-0.95896771709586603</v>
      </c>
      <c r="F5774">
        <v>-0.86522652442675496</v>
      </c>
    </row>
    <row r="5775" spans="1:6" x14ac:dyDescent="0.2">
      <c r="A5775" s="52" t="s">
        <v>16645</v>
      </c>
      <c r="B5775" t="s">
        <v>10635</v>
      </c>
      <c r="C5775">
        <v>12</v>
      </c>
      <c r="D5775" t="s">
        <v>5086</v>
      </c>
      <c r="E5775">
        <v>-0.98869565288688199</v>
      </c>
      <c r="F5775">
        <v>0.36520527069348502</v>
      </c>
    </row>
    <row r="5776" spans="1:6" x14ac:dyDescent="0.2">
      <c r="A5776" s="52" t="s">
        <v>16646</v>
      </c>
      <c r="B5776" t="s">
        <v>10635</v>
      </c>
      <c r="C5776">
        <v>12</v>
      </c>
      <c r="D5776" t="s">
        <v>5086</v>
      </c>
      <c r="E5776">
        <v>-1.68649390499259</v>
      </c>
      <c r="F5776">
        <v>9.0520305082980396E-2</v>
      </c>
    </row>
    <row r="5777" spans="1:6" x14ac:dyDescent="0.2">
      <c r="A5777" s="52" t="s">
        <v>16647</v>
      </c>
      <c r="B5777" t="s">
        <v>10635</v>
      </c>
      <c r="C5777">
        <v>12</v>
      </c>
      <c r="D5777" t="s">
        <v>5086</v>
      </c>
      <c r="E5777">
        <v>-1.03736165325309</v>
      </c>
      <c r="F5777">
        <v>0.60134450857419097</v>
      </c>
    </row>
    <row r="5778" spans="1:6" x14ac:dyDescent="0.2">
      <c r="A5778" s="52" t="s">
        <v>16648</v>
      </c>
      <c r="B5778" t="s">
        <v>10635</v>
      </c>
      <c r="C5778">
        <v>12</v>
      </c>
      <c r="D5778" t="s">
        <v>5086</v>
      </c>
      <c r="E5778">
        <v>-1.06991735260154</v>
      </c>
      <c r="F5778">
        <v>-0.17118735845309099</v>
      </c>
    </row>
    <row r="5779" spans="1:6" x14ac:dyDescent="0.2">
      <c r="A5779" s="52" t="s">
        <v>16649</v>
      </c>
      <c r="B5779" t="s">
        <v>10635</v>
      </c>
      <c r="C5779">
        <v>12</v>
      </c>
      <c r="D5779" t="s">
        <v>5086</v>
      </c>
      <c r="E5779">
        <v>0.28552037318085199</v>
      </c>
      <c r="F5779">
        <v>0.46416090194958798</v>
      </c>
    </row>
    <row r="5780" spans="1:6" x14ac:dyDescent="0.2">
      <c r="A5780" s="52" t="s">
        <v>16650</v>
      </c>
      <c r="B5780" t="s">
        <v>10635</v>
      </c>
      <c r="C5780">
        <v>12</v>
      </c>
      <c r="D5780" t="s">
        <v>5086</v>
      </c>
      <c r="E5780">
        <v>-1.5439510659422999</v>
      </c>
      <c r="F5780">
        <v>-7.1259158208187803E-2</v>
      </c>
    </row>
    <row r="5781" spans="1:6" x14ac:dyDescent="0.2">
      <c r="A5781" s="52" t="s">
        <v>16651</v>
      </c>
      <c r="B5781" t="s">
        <v>10635</v>
      </c>
      <c r="C5781">
        <v>12</v>
      </c>
      <c r="D5781" t="s">
        <v>5086</v>
      </c>
      <c r="E5781">
        <v>-0.524032028123393</v>
      </c>
      <c r="F5781">
        <v>-0.64630942280512704</v>
      </c>
    </row>
    <row r="5782" spans="1:6" x14ac:dyDescent="0.2">
      <c r="A5782" s="52" t="s">
        <v>16652</v>
      </c>
      <c r="B5782" t="s">
        <v>10635</v>
      </c>
      <c r="C5782">
        <v>12</v>
      </c>
      <c r="D5782" t="s">
        <v>5086</v>
      </c>
      <c r="E5782">
        <v>-1.2125349358763799</v>
      </c>
      <c r="F5782">
        <v>0.403659386084262</v>
      </c>
    </row>
    <row r="5783" spans="1:6" x14ac:dyDescent="0.2">
      <c r="A5783" s="52" t="s">
        <v>16653</v>
      </c>
      <c r="B5783" t="s">
        <v>10635</v>
      </c>
      <c r="C5783">
        <v>12</v>
      </c>
      <c r="D5783" t="s">
        <v>5086</v>
      </c>
      <c r="E5783">
        <v>-0.61712458889152</v>
      </c>
      <c r="F5783">
        <v>-0.38650690998059201</v>
      </c>
    </row>
    <row r="5784" spans="1:6" x14ac:dyDescent="0.2">
      <c r="A5784" s="52" t="s">
        <v>16654</v>
      </c>
      <c r="B5784" t="s">
        <v>10635</v>
      </c>
      <c r="C5784">
        <v>12</v>
      </c>
      <c r="D5784" t="s">
        <v>5086</v>
      </c>
      <c r="E5784">
        <v>-0.79826596538688199</v>
      </c>
      <c r="F5784">
        <v>1.12886444990415</v>
      </c>
    </row>
    <row r="5785" spans="1:6" x14ac:dyDescent="0.2">
      <c r="A5785" s="52" t="s">
        <v>16655</v>
      </c>
      <c r="B5785" t="s">
        <v>10635</v>
      </c>
      <c r="C5785">
        <v>12</v>
      </c>
      <c r="D5785" t="s">
        <v>5086</v>
      </c>
      <c r="E5785">
        <v>-0.73785272400046797</v>
      </c>
      <c r="F5785">
        <v>0.767237467215244</v>
      </c>
    </row>
    <row r="5786" spans="1:6" x14ac:dyDescent="0.2">
      <c r="A5786" s="52" t="s">
        <v>16656</v>
      </c>
      <c r="B5786" t="s">
        <v>10635</v>
      </c>
      <c r="C5786">
        <v>12</v>
      </c>
      <c r="D5786" t="s">
        <v>5086</v>
      </c>
      <c r="E5786">
        <v>-1.4584803895201801</v>
      </c>
      <c r="F5786">
        <v>0.48146508400220001</v>
      </c>
    </row>
    <row r="5787" spans="1:6" x14ac:dyDescent="0.2">
      <c r="A5787" s="52" t="s">
        <v>16657</v>
      </c>
      <c r="B5787" t="s">
        <v>10635</v>
      </c>
      <c r="C5787">
        <v>12</v>
      </c>
      <c r="D5787" t="s">
        <v>5086</v>
      </c>
      <c r="E5787">
        <v>-1.0909356192794</v>
      </c>
      <c r="F5787">
        <v>-7.5100856377896E-2</v>
      </c>
    </row>
    <row r="5788" spans="1:6" x14ac:dyDescent="0.2">
      <c r="A5788" s="52" t="s">
        <v>16658</v>
      </c>
      <c r="B5788" t="s">
        <v>10635</v>
      </c>
      <c r="C5788">
        <v>12</v>
      </c>
      <c r="D5788" t="s">
        <v>5086</v>
      </c>
      <c r="E5788">
        <v>-1.15934887687828</v>
      </c>
      <c r="F5788">
        <v>-0.20653867955428001</v>
      </c>
    </row>
    <row r="5789" spans="1:6" x14ac:dyDescent="0.2">
      <c r="A5789" s="52" t="s">
        <v>16659</v>
      </c>
      <c r="B5789" t="s">
        <v>10635</v>
      </c>
      <c r="C5789">
        <v>12</v>
      </c>
      <c r="D5789" t="s">
        <v>5086</v>
      </c>
      <c r="E5789">
        <v>-0.25981053869391901</v>
      </c>
      <c r="F5789">
        <v>0.60784928266781901</v>
      </c>
    </row>
    <row r="5790" spans="1:6" x14ac:dyDescent="0.2">
      <c r="A5790" s="52" t="s">
        <v>16660</v>
      </c>
      <c r="B5790" t="s">
        <v>10635</v>
      </c>
      <c r="C5790">
        <v>12</v>
      </c>
      <c r="D5790" t="s">
        <v>5086</v>
      </c>
      <c r="E5790">
        <v>-0.17111298601295</v>
      </c>
      <c r="F5790">
        <v>-0.23294258351546199</v>
      </c>
    </row>
    <row r="5791" spans="1:6" x14ac:dyDescent="0.2">
      <c r="A5791" s="52" t="s">
        <v>16661</v>
      </c>
      <c r="B5791" t="s">
        <v>10635</v>
      </c>
      <c r="C5791">
        <v>12</v>
      </c>
      <c r="D5791" t="s">
        <v>5086</v>
      </c>
      <c r="E5791">
        <v>-1.11917129318382</v>
      </c>
      <c r="F5791">
        <v>-0.38112393814247503</v>
      </c>
    </row>
    <row r="5792" spans="1:6" x14ac:dyDescent="0.2">
      <c r="A5792" s="52" t="s">
        <v>16662</v>
      </c>
      <c r="B5792" t="s">
        <v>10635</v>
      </c>
      <c r="C5792">
        <v>12</v>
      </c>
      <c r="D5792" t="s">
        <v>5086</v>
      </c>
      <c r="E5792">
        <v>-1.1135157660689501</v>
      </c>
      <c r="F5792">
        <v>0.71549980108517797</v>
      </c>
    </row>
    <row r="5793" spans="1:6" x14ac:dyDescent="0.2">
      <c r="A5793" s="52" t="s">
        <v>16663</v>
      </c>
      <c r="B5793" t="s">
        <v>10635</v>
      </c>
      <c r="C5793">
        <v>12</v>
      </c>
      <c r="D5793" t="s">
        <v>5086</v>
      </c>
      <c r="E5793">
        <v>-3.0252261475768201</v>
      </c>
      <c r="F5793">
        <v>0.68452100221890599</v>
      </c>
    </row>
    <row r="5794" spans="1:6" x14ac:dyDescent="0.2">
      <c r="A5794" s="52" t="s">
        <v>16664</v>
      </c>
      <c r="B5794" t="s">
        <v>5085</v>
      </c>
      <c r="C5794">
        <v>12</v>
      </c>
      <c r="D5794" t="s">
        <v>5086</v>
      </c>
      <c r="E5794">
        <v>0.454726366594777</v>
      </c>
      <c r="F5794">
        <v>0.58289621536511504</v>
      </c>
    </row>
    <row r="5795" spans="1:6" x14ac:dyDescent="0.2">
      <c r="A5795" s="52" t="s">
        <v>16665</v>
      </c>
      <c r="B5795" t="s">
        <v>10635</v>
      </c>
      <c r="C5795">
        <v>12</v>
      </c>
      <c r="D5795" t="s">
        <v>5086</v>
      </c>
      <c r="E5795">
        <v>-3.0494840547099101E-2</v>
      </c>
      <c r="F5795">
        <v>0.581660074637119</v>
      </c>
    </row>
    <row r="5796" spans="1:6" x14ac:dyDescent="0.2">
      <c r="A5796" s="52" t="s">
        <v>16666</v>
      </c>
      <c r="B5796" t="s">
        <v>10635</v>
      </c>
      <c r="C5796">
        <v>12</v>
      </c>
      <c r="D5796" t="s">
        <v>5086</v>
      </c>
      <c r="E5796">
        <v>-0.30794361393119302</v>
      </c>
      <c r="F5796">
        <v>0.28649376098889501</v>
      </c>
    </row>
    <row r="5797" spans="1:6" x14ac:dyDescent="0.2">
      <c r="A5797" s="52" t="s">
        <v>16667</v>
      </c>
      <c r="B5797" t="s">
        <v>10635</v>
      </c>
      <c r="C5797">
        <v>12</v>
      </c>
      <c r="D5797" t="s">
        <v>5086</v>
      </c>
      <c r="E5797">
        <v>-0.38809886734153298</v>
      </c>
      <c r="F5797">
        <v>-0.60302393372279095</v>
      </c>
    </row>
    <row r="5798" spans="1:6" x14ac:dyDescent="0.2">
      <c r="A5798" s="52" t="s">
        <v>16668</v>
      </c>
      <c r="B5798" t="s">
        <v>10244</v>
      </c>
      <c r="C5798">
        <v>12</v>
      </c>
      <c r="D5798" t="s">
        <v>5086</v>
      </c>
      <c r="E5798">
        <v>5.0634493513855796</v>
      </c>
      <c r="F5798">
        <v>-0.94238104160052205</v>
      </c>
    </row>
    <row r="5799" spans="1:6" x14ac:dyDescent="0.2">
      <c r="A5799" s="52" t="s">
        <v>16669</v>
      </c>
      <c r="B5799" t="s">
        <v>10635</v>
      </c>
      <c r="C5799">
        <v>12</v>
      </c>
      <c r="D5799" t="s">
        <v>5086</v>
      </c>
      <c r="E5799">
        <v>-0.76428666870261697</v>
      </c>
      <c r="F5799">
        <v>-1.3367713862202699</v>
      </c>
    </row>
    <row r="5800" spans="1:6" x14ac:dyDescent="0.2">
      <c r="A5800" s="52" t="s">
        <v>16670</v>
      </c>
      <c r="B5800" t="s">
        <v>10635</v>
      </c>
      <c r="C5800">
        <v>12</v>
      </c>
      <c r="D5800" t="s">
        <v>5086</v>
      </c>
      <c r="E5800">
        <v>-1.7444520310607099</v>
      </c>
      <c r="F5800">
        <v>0.67622510854977702</v>
      </c>
    </row>
    <row r="5801" spans="1:6" x14ac:dyDescent="0.2">
      <c r="A5801" s="52" t="s">
        <v>16671</v>
      </c>
      <c r="B5801" t="s">
        <v>10635</v>
      </c>
      <c r="C5801">
        <v>12</v>
      </c>
      <c r="D5801" t="s">
        <v>5086</v>
      </c>
      <c r="E5801">
        <v>-0.279644520684733</v>
      </c>
      <c r="F5801">
        <v>-6.7323910548504604E-2</v>
      </c>
    </row>
    <row r="5802" spans="1:6" x14ac:dyDescent="0.2">
      <c r="A5802" s="52" t="s">
        <v>16672</v>
      </c>
      <c r="B5802" t="s">
        <v>10244</v>
      </c>
      <c r="C5802">
        <v>12</v>
      </c>
      <c r="D5802" t="s">
        <v>5086</v>
      </c>
      <c r="E5802">
        <v>-1.90975430767204</v>
      </c>
      <c r="F5802">
        <v>-0.15490430827360999</v>
      </c>
    </row>
    <row r="5803" spans="1:6" x14ac:dyDescent="0.2">
      <c r="A5803" s="52" t="s">
        <v>16673</v>
      </c>
      <c r="B5803" t="s">
        <v>10635</v>
      </c>
      <c r="C5803">
        <v>12</v>
      </c>
      <c r="D5803" t="s">
        <v>5086</v>
      </c>
      <c r="E5803">
        <v>-0.943174274369731</v>
      </c>
      <c r="F5803">
        <v>0.35609410469311797</v>
      </c>
    </row>
    <row r="5804" spans="1:6" x14ac:dyDescent="0.2">
      <c r="A5804" s="52" t="s">
        <v>16674</v>
      </c>
      <c r="B5804" t="s">
        <v>10635</v>
      </c>
      <c r="C5804">
        <v>12</v>
      </c>
      <c r="D5804" t="s">
        <v>5086</v>
      </c>
      <c r="E5804">
        <v>-1.9999080018248701</v>
      </c>
      <c r="F5804">
        <v>-0.171928035571393</v>
      </c>
    </row>
    <row r="5805" spans="1:6" x14ac:dyDescent="0.2">
      <c r="A5805" s="52" t="s">
        <v>16675</v>
      </c>
      <c r="B5805" t="s">
        <v>10635</v>
      </c>
      <c r="C5805">
        <v>12</v>
      </c>
      <c r="D5805" t="s">
        <v>5086</v>
      </c>
      <c r="E5805">
        <v>-0.31389048854972401</v>
      </c>
      <c r="F5805">
        <v>1.09997896616239</v>
      </c>
    </row>
    <row r="5806" spans="1:6" x14ac:dyDescent="0.2">
      <c r="A5806" s="52" t="s">
        <v>16676</v>
      </c>
      <c r="B5806" t="s">
        <v>10635</v>
      </c>
      <c r="C5806">
        <v>12</v>
      </c>
      <c r="D5806" t="s">
        <v>5086</v>
      </c>
      <c r="E5806">
        <v>-1.1765209750380701</v>
      </c>
      <c r="F5806">
        <v>0.32159368459958199</v>
      </c>
    </row>
    <row r="5807" spans="1:6" x14ac:dyDescent="0.2">
      <c r="A5807" s="52" t="s">
        <v>16677</v>
      </c>
      <c r="B5807" t="s">
        <v>10635</v>
      </c>
      <c r="C5807">
        <v>12</v>
      </c>
      <c r="D5807" t="s">
        <v>5086</v>
      </c>
      <c r="E5807">
        <v>-1.5829406098570999</v>
      </c>
      <c r="F5807">
        <v>0.93754724924344202</v>
      </c>
    </row>
    <row r="5808" spans="1:6" x14ac:dyDescent="0.2">
      <c r="A5808" s="52" t="s">
        <v>16678</v>
      </c>
      <c r="B5808" t="s">
        <v>10635</v>
      </c>
      <c r="C5808">
        <v>12</v>
      </c>
      <c r="D5808" t="s">
        <v>5086</v>
      </c>
      <c r="E5808">
        <v>-0.47312393943931103</v>
      </c>
      <c r="F5808">
        <v>0.42382476990002799</v>
      </c>
    </row>
    <row r="5809" spans="1:6" x14ac:dyDescent="0.2">
      <c r="A5809" s="52" t="s">
        <v>16679</v>
      </c>
      <c r="B5809" t="s">
        <v>5085</v>
      </c>
      <c r="C5809">
        <v>12</v>
      </c>
      <c r="D5809" t="s">
        <v>5086</v>
      </c>
      <c r="E5809">
        <v>-0.25259098570014499</v>
      </c>
      <c r="F5809">
        <v>-1.22917534644824</v>
      </c>
    </row>
    <row r="5810" spans="1:6" x14ac:dyDescent="0.2">
      <c r="A5810" s="52" t="s">
        <v>16680</v>
      </c>
      <c r="B5810" t="s">
        <v>10635</v>
      </c>
      <c r="C5810">
        <v>12</v>
      </c>
      <c r="D5810" t="s">
        <v>5086</v>
      </c>
      <c r="E5810">
        <v>-1.68676594059135</v>
      </c>
      <c r="F5810">
        <v>1.0544759458758299</v>
      </c>
    </row>
    <row r="5811" spans="1:6" x14ac:dyDescent="0.2">
      <c r="A5811" s="52" t="s">
        <v>16681</v>
      </c>
      <c r="B5811" t="s">
        <v>10866</v>
      </c>
      <c r="C5811">
        <v>12</v>
      </c>
      <c r="D5811" t="s">
        <v>5086</v>
      </c>
      <c r="E5811">
        <v>1.84897765357827</v>
      </c>
      <c r="F5811">
        <v>-1.02710159356814</v>
      </c>
    </row>
    <row r="5812" spans="1:6" x14ac:dyDescent="0.2">
      <c r="A5812" s="52" t="s">
        <v>16682</v>
      </c>
      <c r="B5812" t="s">
        <v>10635</v>
      </c>
      <c r="C5812">
        <v>12</v>
      </c>
      <c r="D5812" t="s">
        <v>5086</v>
      </c>
      <c r="E5812">
        <v>-0.44765332500602201</v>
      </c>
      <c r="F5812">
        <v>-0.31440102915388002</v>
      </c>
    </row>
    <row r="5813" spans="1:6" x14ac:dyDescent="0.2">
      <c r="A5813" s="52" t="s">
        <v>16683</v>
      </c>
      <c r="B5813" t="s">
        <v>10635</v>
      </c>
      <c r="C5813">
        <v>12</v>
      </c>
      <c r="D5813" t="s">
        <v>5086</v>
      </c>
      <c r="E5813">
        <v>-1.0266789511885801</v>
      </c>
      <c r="F5813">
        <v>1.1283731884219099</v>
      </c>
    </row>
    <row r="5814" spans="1:6" x14ac:dyDescent="0.2">
      <c r="A5814" s="52" t="s">
        <v>16684</v>
      </c>
      <c r="B5814" t="s">
        <v>10635</v>
      </c>
      <c r="C5814">
        <v>12</v>
      </c>
      <c r="D5814" t="s">
        <v>5086</v>
      </c>
      <c r="E5814">
        <v>-0.67958060066367598</v>
      </c>
      <c r="F5814">
        <v>-0.72478224570971395</v>
      </c>
    </row>
    <row r="5815" spans="1:6" x14ac:dyDescent="0.2">
      <c r="A5815" s="52" t="s">
        <v>16685</v>
      </c>
      <c r="B5815" t="s">
        <v>10635</v>
      </c>
      <c r="C5815">
        <v>12</v>
      </c>
      <c r="D5815" t="s">
        <v>5086</v>
      </c>
      <c r="E5815">
        <v>-1.4646902398314601</v>
      </c>
      <c r="F5815">
        <v>0.39926217262524699</v>
      </c>
    </row>
    <row r="5816" spans="1:6" x14ac:dyDescent="0.2">
      <c r="A5816" s="52" t="s">
        <v>16686</v>
      </c>
      <c r="B5816" t="s">
        <v>10635</v>
      </c>
      <c r="C5816">
        <v>12</v>
      </c>
      <c r="D5816" t="s">
        <v>5086</v>
      </c>
      <c r="E5816">
        <v>-1.75351074497367</v>
      </c>
      <c r="F5816">
        <v>0.68577591841000696</v>
      </c>
    </row>
    <row r="5817" spans="1:6" x14ac:dyDescent="0.2">
      <c r="A5817" s="52" t="s">
        <v>16687</v>
      </c>
      <c r="B5817" t="s">
        <v>10635</v>
      </c>
      <c r="C5817">
        <v>12</v>
      </c>
      <c r="D5817" t="s">
        <v>5086</v>
      </c>
      <c r="E5817">
        <v>0.32840820987556901</v>
      </c>
      <c r="F5817">
        <v>-0.22411622340899301</v>
      </c>
    </row>
    <row r="5818" spans="1:6" x14ac:dyDescent="0.2">
      <c r="A5818" s="52" t="s">
        <v>16688</v>
      </c>
      <c r="B5818" t="s">
        <v>10635</v>
      </c>
      <c r="C5818">
        <v>12</v>
      </c>
      <c r="D5818" t="s">
        <v>5086</v>
      </c>
      <c r="E5818">
        <v>-1.83157900135185</v>
      </c>
      <c r="F5818">
        <v>0.51547495786923503</v>
      </c>
    </row>
    <row r="5819" spans="1:6" x14ac:dyDescent="0.2">
      <c r="A5819" s="52" t="s">
        <v>16689</v>
      </c>
      <c r="B5819" t="s">
        <v>10635</v>
      </c>
      <c r="C5819">
        <v>12</v>
      </c>
      <c r="D5819" t="s">
        <v>5086</v>
      </c>
      <c r="E5819">
        <v>-1.06492296020652</v>
      </c>
      <c r="F5819">
        <v>0.123653990671817</v>
      </c>
    </row>
    <row r="5820" spans="1:6" x14ac:dyDescent="0.2">
      <c r="A5820" s="52" t="s">
        <v>16690</v>
      </c>
      <c r="B5820" t="s">
        <v>5085</v>
      </c>
      <c r="C5820">
        <v>12</v>
      </c>
      <c r="D5820" t="s">
        <v>5086</v>
      </c>
      <c r="E5820">
        <v>-0.83570996086265104</v>
      </c>
      <c r="F5820">
        <v>-1.03132678802234</v>
      </c>
    </row>
    <row r="5821" spans="1:6" x14ac:dyDescent="0.2">
      <c r="A5821" s="52" t="s">
        <v>16691</v>
      </c>
      <c r="B5821" t="s">
        <v>10635</v>
      </c>
      <c r="C5821">
        <v>12</v>
      </c>
      <c r="D5821" t="s">
        <v>5086</v>
      </c>
      <c r="E5821">
        <v>-1.4335332230773099</v>
      </c>
      <c r="F5821">
        <v>-0.25712471689206001</v>
      </c>
    </row>
    <row r="5822" spans="1:6" x14ac:dyDescent="0.2">
      <c r="A5822" s="52" t="s">
        <v>16692</v>
      </c>
      <c r="B5822" t="s">
        <v>10635</v>
      </c>
      <c r="C5822">
        <v>12</v>
      </c>
      <c r="D5822" t="s">
        <v>5086</v>
      </c>
      <c r="E5822">
        <v>-1.0894168929305199</v>
      </c>
      <c r="F5822">
        <v>0.562772435591403</v>
      </c>
    </row>
    <row r="5823" spans="1:6" x14ac:dyDescent="0.2">
      <c r="A5823" s="52" t="s">
        <v>16693</v>
      </c>
      <c r="B5823" t="s">
        <v>10635</v>
      </c>
      <c r="C5823">
        <v>12</v>
      </c>
      <c r="D5823" t="s">
        <v>5086</v>
      </c>
      <c r="E5823">
        <v>-1.08644607822563</v>
      </c>
      <c r="F5823">
        <v>-0.101967411591824</v>
      </c>
    </row>
    <row r="5824" spans="1:6" x14ac:dyDescent="0.2">
      <c r="A5824" s="52" t="s">
        <v>16694</v>
      </c>
      <c r="B5824" t="s">
        <v>10635</v>
      </c>
      <c r="C5824">
        <v>12</v>
      </c>
      <c r="D5824" t="s">
        <v>5086</v>
      </c>
      <c r="E5824">
        <v>-1.8130956010070001</v>
      </c>
      <c r="F5824">
        <v>-0.225299584224042</v>
      </c>
    </row>
    <row r="5825" spans="1:6" x14ac:dyDescent="0.2">
      <c r="A5825" s="52" t="s">
        <v>16695</v>
      </c>
      <c r="B5825" t="s">
        <v>10635</v>
      </c>
      <c r="C5825">
        <v>12</v>
      </c>
      <c r="D5825" t="s">
        <v>5086</v>
      </c>
      <c r="E5825">
        <v>-0.74831536571647195</v>
      </c>
      <c r="F5825">
        <v>0.95118884508389601</v>
      </c>
    </row>
    <row r="5826" spans="1:6" x14ac:dyDescent="0.2">
      <c r="A5826" s="52" t="s">
        <v>16696</v>
      </c>
      <c r="B5826" t="s">
        <v>10635</v>
      </c>
      <c r="C5826">
        <v>12</v>
      </c>
      <c r="D5826" t="s">
        <v>5086</v>
      </c>
      <c r="E5826">
        <v>-1.27961090366508</v>
      </c>
      <c r="F5826">
        <v>0.77370409433621501</v>
      </c>
    </row>
    <row r="5827" spans="1:6" x14ac:dyDescent="0.2">
      <c r="A5827" s="52" t="s">
        <v>16697</v>
      </c>
      <c r="B5827" t="s">
        <v>10635</v>
      </c>
      <c r="C5827">
        <v>12</v>
      </c>
      <c r="D5827" t="s">
        <v>5086</v>
      </c>
      <c r="E5827">
        <v>-0.70733800689841697</v>
      </c>
      <c r="F5827">
        <v>0.27275781099576102</v>
      </c>
    </row>
    <row r="5828" spans="1:6" x14ac:dyDescent="0.2">
      <c r="A5828" s="52" t="s">
        <v>16698</v>
      </c>
      <c r="B5828" t="s">
        <v>10635</v>
      </c>
      <c r="C5828">
        <v>12</v>
      </c>
      <c r="D5828" t="s">
        <v>5086</v>
      </c>
      <c r="E5828">
        <v>1.87390728745318E-2</v>
      </c>
      <c r="F5828">
        <v>-0.26581031317931098</v>
      </c>
    </row>
    <row r="5829" spans="1:6" x14ac:dyDescent="0.2">
      <c r="A5829" s="52" t="s">
        <v>16699</v>
      </c>
      <c r="B5829" t="s">
        <v>10635</v>
      </c>
      <c r="C5829">
        <v>12</v>
      </c>
      <c r="D5829" t="s">
        <v>5086</v>
      </c>
      <c r="E5829">
        <v>-0.78213957111503096</v>
      </c>
      <c r="F5829">
        <v>-0.41615546356063698</v>
      </c>
    </row>
    <row r="5830" spans="1:6" x14ac:dyDescent="0.2">
      <c r="A5830" s="52" t="s">
        <v>16700</v>
      </c>
      <c r="B5830" t="s">
        <v>10635</v>
      </c>
      <c r="C5830">
        <v>12</v>
      </c>
      <c r="D5830" t="s">
        <v>5086</v>
      </c>
      <c r="E5830">
        <v>-0.63332608501578802</v>
      </c>
      <c r="F5830">
        <v>0.61353187029141498</v>
      </c>
    </row>
    <row r="5831" spans="1:6" x14ac:dyDescent="0.2">
      <c r="A5831" s="52" t="s">
        <v>16701</v>
      </c>
      <c r="B5831" t="s">
        <v>5085</v>
      </c>
      <c r="C5831">
        <v>12</v>
      </c>
      <c r="D5831" t="s">
        <v>5086</v>
      </c>
      <c r="E5831">
        <v>0.58076736916635996</v>
      </c>
      <c r="F5831">
        <v>8.7142688677493405E-2</v>
      </c>
    </row>
    <row r="5832" spans="1:6" x14ac:dyDescent="0.2">
      <c r="A5832" s="52" t="s">
        <v>16702</v>
      </c>
      <c r="B5832" t="s">
        <v>10635</v>
      </c>
      <c r="C5832">
        <v>12</v>
      </c>
      <c r="D5832" t="s">
        <v>5086</v>
      </c>
      <c r="E5832">
        <v>-0.62223735611106401</v>
      </c>
      <c r="F5832">
        <v>-0.43274135376435202</v>
      </c>
    </row>
    <row r="5833" spans="1:6" x14ac:dyDescent="0.2">
      <c r="A5833" s="52" t="s">
        <v>16703</v>
      </c>
      <c r="B5833" t="s">
        <v>10635</v>
      </c>
      <c r="C5833">
        <v>12</v>
      </c>
      <c r="D5833" t="s">
        <v>5086</v>
      </c>
      <c r="E5833">
        <v>-0.70006480972434504</v>
      </c>
      <c r="F5833">
        <v>0.89894859258908399</v>
      </c>
    </row>
    <row r="5834" spans="1:6" x14ac:dyDescent="0.2">
      <c r="A5834" s="52" t="s">
        <v>16704</v>
      </c>
      <c r="B5834" t="s">
        <v>10635</v>
      </c>
      <c r="C5834">
        <v>12</v>
      </c>
      <c r="D5834" t="s">
        <v>5086</v>
      </c>
      <c r="E5834">
        <v>-1.6399679497924</v>
      </c>
      <c r="F5834">
        <v>-0.122948693587598</v>
      </c>
    </row>
    <row r="5835" spans="1:6" x14ac:dyDescent="0.2">
      <c r="A5835" s="52" t="s">
        <v>16705</v>
      </c>
      <c r="B5835" t="s">
        <v>10244</v>
      </c>
      <c r="C5835">
        <v>12</v>
      </c>
      <c r="D5835" t="s">
        <v>5086</v>
      </c>
      <c r="E5835">
        <v>-0.46355000297690901</v>
      </c>
      <c r="F5835">
        <v>-0.70083709295016205</v>
      </c>
    </row>
    <row r="5836" spans="1:6" x14ac:dyDescent="0.2">
      <c r="A5836" s="52" t="s">
        <v>16706</v>
      </c>
      <c r="B5836" t="s">
        <v>10635</v>
      </c>
      <c r="C5836">
        <v>12</v>
      </c>
      <c r="D5836" t="s">
        <v>5086</v>
      </c>
      <c r="E5836">
        <v>-0.91780439178611295</v>
      </c>
      <c r="F5836">
        <v>0.19844273988980399</v>
      </c>
    </row>
    <row r="5837" spans="1:6" x14ac:dyDescent="0.2">
      <c r="A5837" s="52" t="s">
        <v>16707</v>
      </c>
      <c r="B5837" t="s">
        <v>10635</v>
      </c>
      <c r="C5837">
        <v>12</v>
      </c>
      <c r="D5837" t="s">
        <v>5086</v>
      </c>
      <c r="E5837">
        <v>-0.74584654132987505</v>
      </c>
      <c r="F5837">
        <v>9.4199103758517505E-2</v>
      </c>
    </row>
    <row r="5838" spans="1:6" x14ac:dyDescent="0.2">
      <c r="A5838" s="52" t="s">
        <v>16708</v>
      </c>
      <c r="B5838" t="s">
        <v>10635</v>
      </c>
      <c r="C5838">
        <v>12</v>
      </c>
      <c r="D5838" t="s">
        <v>5086</v>
      </c>
      <c r="E5838">
        <v>-0.75573089878226796</v>
      </c>
      <c r="F5838">
        <v>0.79629651968258996</v>
      </c>
    </row>
    <row r="5839" spans="1:6" x14ac:dyDescent="0.2">
      <c r="A5839" s="52" t="s">
        <v>16709</v>
      </c>
      <c r="B5839" t="s">
        <v>5085</v>
      </c>
      <c r="C5839">
        <v>12</v>
      </c>
      <c r="D5839" t="s">
        <v>5086</v>
      </c>
      <c r="E5839">
        <v>-0.758354456826701</v>
      </c>
      <c r="F5839">
        <v>0.39875195686596998</v>
      </c>
    </row>
    <row r="5840" spans="1:6" x14ac:dyDescent="0.2">
      <c r="A5840" s="52" t="s">
        <v>16710</v>
      </c>
      <c r="B5840" t="s">
        <v>10635</v>
      </c>
      <c r="C5840">
        <v>12</v>
      </c>
      <c r="D5840" t="s">
        <v>5086</v>
      </c>
      <c r="E5840">
        <v>-1.6446652726378601</v>
      </c>
      <c r="F5840">
        <v>0.54897866909283799</v>
      </c>
    </row>
    <row r="5841" spans="1:6" x14ac:dyDescent="0.2">
      <c r="A5841" s="52" t="s">
        <v>16711</v>
      </c>
      <c r="B5841" t="s">
        <v>10635</v>
      </c>
      <c r="C5841">
        <v>12</v>
      </c>
      <c r="D5841" t="s">
        <v>5086</v>
      </c>
      <c r="E5841">
        <v>-1.71790936748649</v>
      </c>
      <c r="F5841">
        <v>-0.45452845330458502</v>
      </c>
    </row>
    <row r="5842" spans="1:6" x14ac:dyDescent="0.2">
      <c r="A5842" s="52" t="s">
        <v>16712</v>
      </c>
      <c r="B5842" t="s">
        <v>10635</v>
      </c>
      <c r="C5842">
        <v>12</v>
      </c>
      <c r="D5842" t="s">
        <v>5086</v>
      </c>
      <c r="E5842">
        <v>-1.6374688462462601</v>
      </c>
      <c r="F5842">
        <v>0.449908596918765</v>
      </c>
    </row>
    <row r="5843" spans="1:6" x14ac:dyDescent="0.2">
      <c r="A5843" s="52" t="s">
        <v>16713</v>
      </c>
      <c r="B5843" t="s">
        <v>10635</v>
      </c>
      <c r="C5843">
        <v>12</v>
      </c>
      <c r="D5843" t="s">
        <v>5086</v>
      </c>
      <c r="E5843">
        <v>-0.52124682228232899</v>
      </c>
      <c r="F5843">
        <v>6.4782564419868505E-4</v>
      </c>
    </row>
    <row r="5844" spans="1:6" x14ac:dyDescent="0.2">
      <c r="A5844" s="52" t="s">
        <v>16714</v>
      </c>
      <c r="B5844" t="s">
        <v>10635</v>
      </c>
      <c r="C5844">
        <v>12</v>
      </c>
      <c r="D5844" t="s">
        <v>5086</v>
      </c>
      <c r="E5844">
        <v>-2.2757075146880301</v>
      </c>
      <c r="F5844">
        <v>0.40754417841214302</v>
      </c>
    </row>
    <row r="5845" spans="1:6" x14ac:dyDescent="0.2">
      <c r="A5845" s="52" t="s">
        <v>16715</v>
      </c>
      <c r="B5845" t="s">
        <v>10635</v>
      </c>
      <c r="C5845">
        <v>12</v>
      </c>
      <c r="D5845" t="s">
        <v>5086</v>
      </c>
      <c r="E5845">
        <v>-0.84299472133780995</v>
      </c>
      <c r="F5845">
        <v>0.46884236995953699</v>
      </c>
    </row>
    <row r="5846" spans="1:6" x14ac:dyDescent="0.2">
      <c r="A5846" s="52" t="s">
        <v>16716</v>
      </c>
      <c r="B5846" t="s">
        <v>10635</v>
      </c>
      <c r="C5846">
        <v>12</v>
      </c>
      <c r="D5846" t="s">
        <v>5086</v>
      </c>
      <c r="E5846">
        <v>-0.42794075767661599</v>
      </c>
      <c r="F5846">
        <v>-0.69817723567706003</v>
      </c>
    </row>
    <row r="5847" spans="1:6" x14ac:dyDescent="0.2">
      <c r="A5847" s="52" t="s">
        <v>16717</v>
      </c>
      <c r="B5847" t="s">
        <v>10635</v>
      </c>
      <c r="C5847">
        <v>12</v>
      </c>
      <c r="D5847" t="s">
        <v>5086</v>
      </c>
      <c r="E5847">
        <v>-0.28743329803611301</v>
      </c>
      <c r="F5847">
        <v>0.128412318871204</v>
      </c>
    </row>
    <row r="5848" spans="1:6" x14ac:dyDescent="0.2">
      <c r="A5848" s="52" t="s">
        <v>16718</v>
      </c>
      <c r="B5848" t="s">
        <v>10635</v>
      </c>
      <c r="C5848">
        <v>12</v>
      </c>
      <c r="D5848" t="s">
        <v>5086</v>
      </c>
      <c r="E5848">
        <v>-0.66934243003989702</v>
      </c>
      <c r="F5848">
        <v>-0.21754999692660201</v>
      </c>
    </row>
    <row r="5849" spans="1:6" x14ac:dyDescent="0.2">
      <c r="A5849" s="52" t="s">
        <v>16719</v>
      </c>
      <c r="B5849" t="s">
        <v>10244</v>
      </c>
      <c r="C5849">
        <v>12</v>
      </c>
      <c r="D5849" t="s">
        <v>5086</v>
      </c>
      <c r="E5849">
        <v>1.7758992596421099</v>
      </c>
      <c r="F5849">
        <v>1.20908848707456</v>
      </c>
    </row>
    <row r="5850" spans="1:6" x14ac:dyDescent="0.2">
      <c r="A5850" s="52" t="s">
        <v>16720</v>
      </c>
      <c r="B5850" t="s">
        <v>10635</v>
      </c>
      <c r="C5850">
        <v>12</v>
      </c>
      <c r="D5850" t="s">
        <v>5086</v>
      </c>
      <c r="E5850">
        <v>-0.73372748653556297</v>
      </c>
      <c r="F5850">
        <v>0.37743966047543598</v>
      </c>
    </row>
    <row r="5851" spans="1:6" x14ac:dyDescent="0.2">
      <c r="A5851" s="52" t="s">
        <v>16721</v>
      </c>
      <c r="B5851" t="s">
        <v>10635</v>
      </c>
      <c r="C5851">
        <v>12</v>
      </c>
      <c r="D5851" t="s">
        <v>5086</v>
      </c>
      <c r="E5851">
        <v>-1.0126512364592699</v>
      </c>
      <c r="F5851">
        <v>0.36517701809186098</v>
      </c>
    </row>
    <row r="5852" spans="1:6" x14ac:dyDescent="0.2">
      <c r="A5852" s="52" t="s">
        <v>16722</v>
      </c>
      <c r="B5852" t="s">
        <v>10635</v>
      </c>
      <c r="C5852">
        <v>12</v>
      </c>
      <c r="D5852" t="s">
        <v>5086</v>
      </c>
      <c r="E5852">
        <v>-0.76106050769950395</v>
      </c>
      <c r="F5852">
        <v>-0.59507048363905801</v>
      </c>
    </row>
    <row r="5853" spans="1:6" x14ac:dyDescent="0.2">
      <c r="A5853" s="52" t="s">
        <v>16723</v>
      </c>
      <c r="B5853" t="s">
        <v>10635</v>
      </c>
      <c r="C5853">
        <v>12</v>
      </c>
      <c r="D5853" t="s">
        <v>5086</v>
      </c>
      <c r="E5853">
        <v>-0.25614854852820901</v>
      </c>
      <c r="F5853">
        <v>0.41381524269360698</v>
      </c>
    </row>
    <row r="5854" spans="1:6" x14ac:dyDescent="0.2">
      <c r="A5854" s="52" t="s">
        <v>16724</v>
      </c>
      <c r="B5854" t="s">
        <v>10635</v>
      </c>
      <c r="C5854">
        <v>12</v>
      </c>
      <c r="D5854" t="s">
        <v>5086</v>
      </c>
      <c r="E5854">
        <v>-0.36911574165488698</v>
      </c>
      <c r="F5854">
        <v>-5.7014631583508203E-2</v>
      </c>
    </row>
    <row r="5855" spans="1:6" x14ac:dyDescent="0.2">
      <c r="A5855" s="52" t="s">
        <v>16725</v>
      </c>
      <c r="B5855" t="s">
        <v>10635</v>
      </c>
      <c r="C5855">
        <v>12</v>
      </c>
      <c r="D5855" t="s">
        <v>5086</v>
      </c>
      <c r="E5855">
        <v>-0.636458785935893</v>
      </c>
      <c r="F5855">
        <v>-0.75511642034273996</v>
      </c>
    </row>
    <row r="5856" spans="1:6" x14ac:dyDescent="0.2">
      <c r="A5856" s="52" t="s">
        <v>16726</v>
      </c>
      <c r="B5856" t="s">
        <v>10635</v>
      </c>
      <c r="C5856">
        <v>12</v>
      </c>
      <c r="D5856" t="s">
        <v>5086</v>
      </c>
      <c r="E5856">
        <v>-1.53995850841667</v>
      </c>
      <c r="F5856">
        <v>0.59209654991406602</v>
      </c>
    </row>
    <row r="5857" spans="1:6" x14ac:dyDescent="0.2">
      <c r="A5857" s="52" t="s">
        <v>16727</v>
      </c>
      <c r="B5857" t="s">
        <v>10635</v>
      </c>
      <c r="C5857">
        <v>12</v>
      </c>
      <c r="D5857" t="s">
        <v>5086</v>
      </c>
      <c r="E5857">
        <v>-1.3588202313628299</v>
      </c>
      <c r="F5857">
        <v>0.60375164215344501</v>
      </c>
    </row>
    <row r="5858" spans="1:6" x14ac:dyDescent="0.2">
      <c r="A5858" s="52" t="s">
        <v>16728</v>
      </c>
      <c r="B5858" t="s">
        <v>10635</v>
      </c>
      <c r="C5858">
        <v>12</v>
      </c>
      <c r="D5858" t="s">
        <v>5086</v>
      </c>
      <c r="E5858">
        <v>-1.6107290105071199</v>
      </c>
      <c r="F5858">
        <v>0.495098335192386</v>
      </c>
    </row>
    <row r="5859" spans="1:6" x14ac:dyDescent="0.2">
      <c r="A5859" s="52" t="s">
        <v>16729</v>
      </c>
      <c r="B5859" t="s">
        <v>10635</v>
      </c>
      <c r="C5859">
        <v>12</v>
      </c>
      <c r="D5859" t="s">
        <v>5086</v>
      </c>
      <c r="E5859">
        <v>-0.78086999218131503</v>
      </c>
      <c r="F5859">
        <v>-8.1906216695126294E-2</v>
      </c>
    </row>
    <row r="5860" spans="1:6" x14ac:dyDescent="0.2">
      <c r="A5860" s="52" t="s">
        <v>16730</v>
      </c>
      <c r="B5860" t="s">
        <v>5085</v>
      </c>
      <c r="C5860">
        <v>12</v>
      </c>
      <c r="D5860" t="s">
        <v>5086</v>
      </c>
      <c r="E5860">
        <v>-0.64208927909995595</v>
      </c>
      <c r="F5860">
        <v>-0.61830552156191698</v>
      </c>
    </row>
    <row r="5861" spans="1:6" x14ac:dyDescent="0.2">
      <c r="A5861" s="52" t="s">
        <v>16731</v>
      </c>
      <c r="B5861" t="s">
        <v>10635</v>
      </c>
      <c r="C5861">
        <v>12</v>
      </c>
      <c r="D5861" t="s">
        <v>5086</v>
      </c>
      <c r="E5861">
        <v>-0.971347601815715</v>
      </c>
      <c r="F5861">
        <v>-9.9549578978832903E-2</v>
      </c>
    </row>
    <row r="5862" spans="1:6" x14ac:dyDescent="0.2">
      <c r="A5862" s="52" t="s">
        <v>16732</v>
      </c>
      <c r="B5862" t="s">
        <v>10635</v>
      </c>
      <c r="C5862">
        <v>12</v>
      </c>
      <c r="D5862" t="s">
        <v>5086</v>
      </c>
      <c r="E5862">
        <v>-0.38260701458121799</v>
      </c>
      <c r="F5862">
        <v>5.9863192484561199E-2</v>
      </c>
    </row>
    <row r="5863" spans="1:6" x14ac:dyDescent="0.2">
      <c r="A5863" s="52" t="s">
        <v>16733</v>
      </c>
      <c r="B5863" t="s">
        <v>5085</v>
      </c>
      <c r="C5863">
        <v>12</v>
      </c>
      <c r="D5863" t="s">
        <v>5086</v>
      </c>
      <c r="E5863">
        <v>-7.33868793692731E-2</v>
      </c>
      <c r="F5863">
        <v>-0.40224671970230003</v>
      </c>
    </row>
    <row r="5864" spans="1:6" x14ac:dyDescent="0.2">
      <c r="A5864" s="52" t="s">
        <v>16734</v>
      </c>
      <c r="B5864" t="s">
        <v>10635</v>
      </c>
      <c r="C5864">
        <v>12</v>
      </c>
      <c r="D5864" t="s">
        <v>5086</v>
      </c>
      <c r="E5864">
        <v>-0.63017633716727695</v>
      </c>
      <c r="F5864">
        <v>0.56841836635846299</v>
      </c>
    </row>
    <row r="5865" spans="1:6" x14ac:dyDescent="0.2">
      <c r="A5865" s="52" t="s">
        <v>16735</v>
      </c>
      <c r="B5865" t="s">
        <v>10635</v>
      </c>
      <c r="C5865">
        <v>12</v>
      </c>
      <c r="D5865" t="s">
        <v>5086</v>
      </c>
      <c r="E5865">
        <v>-0.18217781345511899</v>
      </c>
      <c r="F5865">
        <v>0.17822490398663601</v>
      </c>
    </row>
    <row r="5866" spans="1:6" x14ac:dyDescent="0.2">
      <c r="A5866" s="52" t="s">
        <v>16736</v>
      </c>
      <c r="B5866" t="s">
        <v>10635</v>
      </c>
      <c r="C5866">
        <v>12</v>
      </c>
      <c r="D5866" t="s">
        <v>5086</v>
      </c>
      <c r="E5866">
        <v>-2.0703022793975001</v>
      </c>
      <c r="F5866">
        <v>-0.32727710391503201</v>
      </c>
    </row>
    <row r="5867" spans="1:6" x14ac:dyDescent="0.2">
      <c r="A5867" s="52" t="s">
        <v>16737</v>
      </c>
      <c r="B5867" t="s">
        <v>10244</v>
      </c>
      <c r="C5867">
        <v>12</v>
      </c>
      <c r="D5867" t="s">
        <v>5086</v>
      </c>
      <c r="E5867">
        <v>-0.57007065574790505</v>
      </c>
      <c r="F5867">
        <v>0.29303250973004502</v>
      </c>
    </row>
    <row r="5868" spans="1:6" x14ac:dyDescent="0.2">
      <c r="A5868" s="52" t="s">
        <v>16738</v>
      </c>
      <c r="B5868" t="s">
        <v>10635</v>
      </c>
      <c r="C5868">
        <v>12</v>
      </c>
      <c r="D5868" t="s">
        <v>5086</v>
      </c>
      <c r="E5868">
        <v>-0.93332079212333197</v>
      </c>
      <c r="F5868">
        <v>0.185739559576694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C8FDF-9EFC-BE46-B94C-150218DA6AA3}">
  <dimension ref="A1:D67"/>
  <sheetViews>
    <sheetView workbookViewId="0">
      <selection activeCell="E1" sqref="E1"/>
    </sheetView>
  </sheetViews>
  <sheetFormatPr baseColWidth="10" defaultRowHeight="16" x14ac:dyDescent="0.2"/>
  <cols>
    <col min="1" max="1" width="32.83203125" bestFit="1" customWidth="1"/>
    <col min="2" max="2" width="14.6640625" bestFit="1" customWidth="1"/>
    <col min="3" max="3" width="5.6640625" bestFit="1" customWidth="1"/>
    <col min="4" max="4" width="22.83203125" bestFit="1" customWidth="1"/>
  </cols>
  <sheetData>
    <row r="1" spans="1:4" s="47" customFormat="1" x14ac:dyDescent="0.2">
      <c r="A1" s="47" t="s">
        <v>5078</v>
      </c>
      <c r="B1" s="47" t="s">
        <v>5079</v>
      </c>
      <c r="C1" s="47" t="s">
        <v>5080</v>
      </c>
      <c r="D1" s="47" t="s">
        <v>16739</v>
      </c>
    </row>
    <row r="2" spans="1:4" x14ac:dyDescent="0.2">
      <c r="A2" t="s">
        <v>16740</v>
      </c>
      <c r="B2" t="s">
        <v>16741</v>
      </c>
      <c r="C2">
        <v>11</v>
      </c>
      <c r="D2" t="s">
        <v>16742</v>
      </c>
    </row>
    <row r="3" spans="1:4" x14ac:dyDescent="0.2">
      <c r="A3" t="s">
        <v>16743</v>
      </c>
      <c r="B3" t="s">
        <v>16741</v>
      </c>
      <c r="C3">
        <v>11</v>
      </c>
      <c r="D3" t="s">
        <v>16742</v>
      </c>
    </row>
    <row r="4" spans="1:4" x14ac:dyDescent="0.2">
      <c r="A4" t="s">
        <v>16744</v>
      </c>
      <c r="B4" t="s">
        <v>16741</v>
      </c>
      <c r="C4">
        <v>11</v>
      </c>
      <c r="D4" t="s">
        <v>16742</v>
      </c>
    </row>
    <row r="5" spans="1:4" x14ac:dyDescent="0.2">
      <c r="A5" t="s">
        <v>16745</v>
      </c>
      <c r="B5" t="s">
        <v>16741</v>
      </c>
      <c r="C5">
        <v>11</v>
      </c>
      <c r="D5" t="s">
        <v>16742</v>
      </c>
    </row>
    <row r="6" spans="1:4" x14ac:dyDescent="0.2">
      <c r="A6" t="s">
        <v>16746</v>
      </c>
      <c r="B6" t="s">
        <v>16741</v>
      </c>
      <c r="C6">
        <v>11</v>
      </c>
      <c r="D6" t="s">
        <v>16742</v>
      </c>
    </row>
    <row r="7" spans="1:4" x14ac:dyDescent="0.2">
      <c r="A7" t="s">
        <v>16747</v>
      </c>
      <c r="B7" t="s">
        <v>16741</v>
      </c>
      <c r="C7">
        <v>11</v>
      </c>
      <c r="D7" t="s">
        <v>16742</v>
      </c>
    </row>
    <row r="8" spans="1:4" x14ac:dyDescent="0.2">
      <c r="A8" t="s">
        <v>16748</v>
      </c>
      <c r="B8" t="s">
        <v>16741</v>
      </c>
      <c r="C8">
        <v>11</v>
      </c>
      <c r="D8" t="s">
        <v>16742</v>
      </c>
    </row>
    <row r="9" spans="1:4" x14ac:dyDescent="0.2">
      <c r="A9" t="s">
        <v>16749</v>
      </c>
      <c r="B9" t="s">
        <v>16741</v>
      </c>
      <c r="C9">
        <v>11</v>
      </c>
      <c r="D9" t="s">
        <v>16742</v>
      </c>
    </row>
    <row r="10" spans="1:4" x14ac:dyDescent="0.2">
      <c r="A10" t="s">
        <v>16750</v>
      </c>
      <c r="B10" t="s">
        <v>16741</v>
      </c>
      <c r="C10">
        <v>11</v>
      </c>
      <c r="D10" t="s">
        <v>16742</v>
      </c>
    </row>
    <row r="11" spans="1:4" x14ac:dyDescent="0.2">
      <c r="A11" t="s">
        <v>16751</v>
      </c>
      <c r="B11" t="s">
        <v>16741</v>
      </c>
      <c r="C11">
        <v>11</v>
      </c>
      <c r="D11" t="s">
        <v>16742</v>
      </c>
    </row>
    <row r="12" spans="1:4" x14ac:dyDescent="0.2">
      <c r="A12" t="s">
        <v>16752</v>
      </c>
      <c r="B12" t="s">
        <v>16741</v>
      </c>
      <c r="C12">
        <v>11</v>
      </c>
      <c r="D12" t="s">
        <v>16742</v>
      </c>
    </row>
    <row r="13" spans="1:4" x14ac:dyDescent="0.2">
      <c r="A13" t="s">
        <v>16753</v>
      </c>
      <c r="B13" t="s">
        <v>16741</v>
      </c>
      <c r="C13">
        <v>11</v>
      </c>
      <c r="D13" t="s">
        <v>16742</v>
      </c>
    </row>
    <row r="14" spans="1:4" x14ac:dyDescent="0.2">
      <c r="A14" t="s">
        <v>16754</v>
      </c>
      <c r="B14" t="s">
        <v>16741</v>
      </c>
      <c r="C14">
        <v>11</v>
      </c>
      <c r="D14" t="s">
        <v>16742</v>
      </c>
    </row>
    <row r="15" spans="1:4" x14ac:dyDescent="0.2">
      <c r="A15" t="s">
        <v>16755</v>
      </c>
      <c r="B15" t="s">
        <v>16741</v>
      </c>
      <c r="C15">
        <v>11</v>
      </c>
      <c r="D15" t="s">
        <v>16742</v>
      </c>
    </row>
    <row r="16" spans="1:4" x14ac:dyDescent="0.2">
      <c r="A16" t="s">
        <v>16756</v>
      </c>
      <c r="B16" t="s">
        <v>16741</v>
      </c>
      <c r="C16">
        <v>11</v>
      </c>
      <c r="D16" t="s">
        <v>16742</v>
      </c>
    </row>
    <row r="17" spans="1:4" x14ac:dyDescent="0.2">
      <c r="A17" t="s">
        <v>16757</v>
      </c>
      <c r="B17" t="s">
        <v>16741</v>
      </c>
      <c r="C17">
        <v>11</v>
      </c>
      <c r="D17" t="s">
        <v>16742</v>
      </c>
    </row>
    <row r="18" spans="1:4" x14ac:dyDescent="0.2">
      <c r="A18" t="s">
        <v>16758</v>
      </c>
      <c r="B18" t="s">
        <v>16741</v>
      </c>
      <c r="C18">
        <v>11</v>
      </c>
      <c r="D18" t="s">
        <v>16742</v>
      </c>
    </row>
    <row r="19" spans="1:4" x14ac:dyDescent="0.2">
      <c r="A19" t="s">
        <v>16759</v>
      </c>
      <c r="B19" t="s">
        <v>16741</v>
      </c>
      <c r="C19">
        <v>11</v>
      </c>
      <c r="D19" t="s">
        <v>16742</v>
      </c>
    </row>
    <row r="20" spans="1:4" x14ac:dyDescent="0.2">
      <c r="A20" t="s">
        <v>16760</v>
      </c>
      <c r="B20" t="s">
        <v>16741</v>
      </c>
      <c r="C20">
        <v>11</v>
      </c>
      <c r="D20" t="s">
        <v>16742</v>
      </c>
    </row>
    <row r="21" spans="1:4" x14ac:dyDescent="0.2">
      <c r="A21" t="s">
        <v>16761</v>
      </c>
      <c r="B21" t="s">
        <v>16741</v>
      </c>
      <c r="C21">
        <v>11</v>
      </c>
      <c r="D21" t="s">
        <v>16742</v>
      </c>
    </row>
    <row r="22" spans="1:4" x14ac:dyDescent="0.2">
      <c r="A22" t="s">
        <v>16762</v>
      </c>
      <c r="B22" t="s">
        <v>16741</v>
      </c>
      <c r="C22">
        <v>11</v>
      </c>
      <c r="D22" t="s">
        <v>16742</v>
      </c>
    </row>
    <row r="23" spans="1:4" x14ac:dyDescent="0.2">
      <c r="A23" t="s">
        <v>16763</v>
      </c>
      <c r="B23" t="s">
        <v>16741</v>
      </c>
      <c r="C23">
        <v>11</v>
      </c>
      <c r="D23" t="s">
        <v>16742</v>
      </c>
    </row>
    <row r="24" spans="1:4" x14ac:dyDescent="0.2">
      <c r="A24" t="s">
        <v>16764</v>
      </c>
      <c r="B24" t="s">
        <v>16741</v>
      </c>
      <c r="C24">
        <v>11</v>
      </c>
      <c r="D24" t="s">
        <v>16742</v>
      </c>
    </row>
    <row r="25" spans="1:4" x14ac:dyDescent="0.2">
      <c r="A25" t="s">
        <v>16765</v>
      </c>
      <c r="B25" t="s">
        <v>16741</v>
      </c>
      <c r="C25">
        <v>11</v>
      </c>
      <c r="D25" t="s">
        <v>16742</v>
      </c>
    </row>
    <row r="26" spans="1:4" x14ac:dyDescent="0.2">
      <c r="A26" t="s">
        <v>16766</v>
      </c>
      <c r="B26" t="s">
        <v>16741</v>
      </c>
      <c r="C26">
        <v>11</v>
      </c>
      <c r="D26" t="s">
        <v>16742</v>
      </c>
    </row>
    <row r="27" spans="1:4" x14ac:dyDescent="0.2">
      <c r="A27" t="s">
        <v>16767</v>
      </c>
      <c r="B27" t="s">
        <v>16741</v>
      </c>
      <c r="C27">
        <v>11</v>
      </c>
      <c r="D27" t="s">
        <v>16742</v>
      </c>
    </row>
    <row r="28" spans="1:4" x14ac:dyDescent="0.2">
      <c r="A28" t="s">
        <v>16768</v>
      </c>
      <c r="B28" t="s">
        <v>16741</v>
      </c>
      <c r="C28">
        <v>11</v>
      </c>
      <c r="D28" t="s">
        <v>16742</v>
      </c>
    </row>
    <row r="29" spans="1:4" x14ac:dyDescent="0.2">
      <c r="A29" t="s">
        <v>16769</v>
      </c>
      <c r="B29" t="s">
        <v>16741</v>
      </c>
      <c r="C29">
        <v>11</v>
      </c>
      <c r="D29" t="s">
        <v>16742</v>
      </c>
    </row>
    <row r="30" spans="1:4" x14ac:dyDescent="0.2">
      <c r="A30" t="s">
        <v>16770</v>
      </c>
      <c r="B30" t="s">
        <v>16741</v>
      </c>
      <c r="C30">
        <v>11</v>
      </c>
      <c r="D30" t="s">
        <v>16742</v>
      </c>
    </row>
    <row r="31" spans="1:4" x14ac:dyDescent="0.2">
      <c r="A31" t="s">
        <v>16771</v>
      </c>
      <c r="B31" t="s">
        <v>16741</v>
      </c>
      <c r="C31">
        <v>11</v>
      </c>
      <c r="D31" t="s">
        <v>16742</v>
      </c>
    </row>
    <row r="32" spans="1:4" x14ac:dyDescent="0.2">
      <c r="A32" t="s">
        <v>16772</v>
      </c>
      <c r="B32" t="s">
        <v>16741</v>
      </c>
      <c r="C32">
        <v>11</v>
      </c>
      <c r="D32" t="s">
        <v>16742</v>
      </c>
    </row>
    <row r="33" spans="1:4" x14ac:dyDescent="0.2">
      <c r="A33" t="s">
        <v>16773</v>
      </c>
      <c r="B33" t="s">
        <v>16741</v>
      </c>
      <c r="C33">
        <v>11</v>
      </c>
      <c r="D33" t="s">
        <v>16742</v>
      </c>
    </row>
    <row r="34" spans="1:4" x14ac:dyDescent="0.2">
      <c r="A34" t="s">
        <v>16774</v>
      </c>
      <c r="B34" t="s">
        <v>16741</v>
      </c>
      <c r="C34">
        <v>11</v>
      </c>
      <c r="D34" t="s">
        <v>16742</v>
      </c>
    </row>
    <row r="35" spans="1:4" x14ac:dyDescent="0.2">
      <c r="A35" t="s">
        <v>16775</v>
      </c>
      <c r="B35" t="s">
        <v>16741</v>
      </c>
      <c r="C35">
        <v>11</v>
      </c>
      <c r="D35" t="s">
        <v>16742</v>
      </c>
    </row>
    <row r="36" spans="1:4" x14ac:dyDescent="0.2">
      <c r="A36" t="s">
        <v>16776</v>
      </c>
      <c r="B36" t="s">
        <v>16741</v>
      </c>
      <c r="C36">
        <v>11</v>
      </c>
      <c r="D36" t="s">
        <v>16742</v>
      </c>
    </row>
    <row r="37" spans="1:4" x14ac:dyDescent="0.2">
      <c r="A37" t="s">
        <v>16777</v>
      </c>
      <c r="B37" t="s">
        <v>16741</v>
      </c>
      <c r="C37">
        <v>11</v>
      </c>
      <c r="D37" t="s">
        <v>16742</v>
      </c>
    </row>
    <row r="38" spans="1:4" x14ac:dyDescent="0.2">
      <c r="A38" t="s">
        <v>16778</v>
      </c>
      <c r="B38" t="s">
        <v>16741</v>
      </c>
      <c r="C38">
        <v>11</v>
      </c>
      <c r="D38" t="s">
        <v>16742</v>
      </c>
    </row>
    <row r="39" spans="1:4" x14ac:dyDescent="0.2">
      <c r="A39" t="s">
        <v>16779</v>
      </c>
      <c r="B39" t="s">
        <v>16741</v>
      </c>
      <c r="C39">
        <v>11</v>
      </c>
      <c r="D39" t="s">
        <v>16742</v>
      </c>
    </row>
    <row r="40" spans="1:4" x14ac:dyDescent="0.2">
      <c r="A40" t="s">
        <v>16780</v>
      </c>
      <c r="B40" t="s">
        <v>16741</v>
      </c>
      <c r="C40">
        <v>11</v>
      </c>
      <c r="D40" t="s">
        <v>16742</v>
      </c>
    </row>
    <row r="41" spans="1:4" x14ac:dyDescent="0.2">
      <c r="A41" t="s">
        <v>16781</v>
      </c>
      <c r="B41" t="s">
        <v>16741</v>
      </c>
      <c r="C41">
        <v>11</v>
      </c>
      <c r="D41" t="s">
        <v>16742</v>
      </c>
    </row>
    <row r="42" spans="1:4" x14ac:dyDescent="0.2">
      <c r="A42" t="s">
        <v>16782</v>
      </c>
      <c r="B42" t="s">
        <v>16741</v>
      </c>
      <c r="C42">
        <v>11</v>
      </c>
      <c r="D42" t="s">
        <v>16742</v>
      </c>
    </row>
    <row r="43" spans="1:4" x14ac:dyDescent="0.2">
      <c r="A43" t="s">
        <v>16783</v>
      </c>
      <c r="B43" t="s">
        <v>16741</v>
      </c>
      <c r="C43">
        <v>11</v>
      </c>
      <c r="D43" t="s">
        <v>16742</v>
      </c>
    </row>
    <row r="44" spans="1:4" x14ac:dyDescent="0.2">
      <c r="A44" t="s">
        <v>16784</v>
      </c>
      <c r="B44" t="s">
        <v>16741</v>
      </c>
      <c r="C44">
        <v>11</v>
      </c>
      <c r="D44" t="s">
        <v>16742</v>
      </c>
    </row>
    <row r="45" spans="1:4" x14ac:dyDescent="0.2">
      <c r="A45" t="s">
        <v>16785</v>
      </c>
      <c r="B45" t="s">
        <v>16741</v>
      </c>
      <c r="C45">
        <v>11</v>
      </c>
      <c r="D45" t="s">
        <v>16742</v>
      </c>
    </row>
    <row r="46" spans="1:4" x14ac:dyDescent="0.2">
      <c r="A46" t="s">
        <v>16786</v>
      </c>
      <c r="B46" t="s">
        <v>16741</v>
      </c>
      <c r="C46">
        <v>11</v>
      </c>
      <c r="D46" t="s">
        <v>16742</v>
      </c>
    </row>
    <row r="47" spans="1:4" x14ac:dyDescent="0.2">
      <c r="A47" t="s">
        <v>16787</v>
      </c>
      <c r="B47" t="s">
        <v>16741</v>
      </c>
      <c r="C47">
        <v>11</v>
      </c>
      <c r="D47" t="s">
        <v>16742</v>
      </c>
    </row>
    <row r="48" spans="1:4" x14ac:dyDescent="0.2">
      <c r="A48" t="s">
        <v>16788</v>
      </c>
      <c r="B48" t="s">
        <v>16741</v>
      </c>
      <c r="C48">
        <v>11</v>
      </c>
      <c r="D48" t="s">
        <v>16742</v>
      </c>
    </row>
    <row r="49" spans="1:4" x14ac:dyDescent="0.2">
      <c r="A49" t="s">
        <v>16789</v>
      </c>
      <c r="B49" t="s">
        <v>16741</v>
      </c>
      <c r="C49">
        <v>11</v>
      </c>
      <c r="D49" t="s">
        <v>16742</v>
      </c>
    </row>
    <row r="50" spans="1:4" x14ac:dyDescent="0.2">
      <c r="A50" t="s">
        <v>16790</v>
      </c>
      <c r="B50" t="s">
        <v>16741</v>
      </c>
      <c r="C50">
        <v>11</v>
      </c>
      <c r="D50" t="s">
        <v>16742</v>
      </c>
    </row>
    <row r="51" spans="1:4" x14ac:dyDescent="0.2">
      <c r="A51" t="s">
        <v>16791</v>
      </c>
      <c r="B51" t="s">
        <v>16741</v>
      </c>
      <c r="C51">
        <v>11</v>
      </c>
      <c r="D51" t="s">
        <v>16742</v>
      </c>
    </row>
    <row r="52" spans="1:4" x14ac:dyDescent="0.2">
      <c r="A52" t="s">
        <v>16792</v>
      </c>
      <c r="B52" t="s">
        <v>16741</v>
      </c>
      <c r="C52">
        <v>11</v>
      </c>
      <c r="D52" t="s">
        <v>16742</v>
      </c>
    </row>
    <row r="53" spans="1:4" x14ac:dyDescent="0.2">
      <c r="A53" t="s">
        <v>16793</v>
      </c>
      <c r="B53" t="s">
        <v>16741</v>
      </c>
      <c r="C53">
        <v>11</v>
      </c>
      <c r="D53" t="s">
        <v>16742</v>
      </c>
    </row>
    <row r="54" spans="1:4" x14ac:dyDescent="0.2">
      <c r="A54" t="s">
        <v>16794</v>
      </c>
      <c r="B54" t="s">
        <v>16741</v>
      </c>
      <c r="C54">
        <v>11</v>
      </c>
      <c r="D54" t="s">
        <v>16742</v>
      </c>
    </row>
    <row r="55" spans="1:4" x14ac:dyDescent="0.2">
      <c r="A55" t="s">
        <v>16795</v>
      </c>
      <c r="B55" t="s">
        <v>16741</v>
      </c>
      <c r="C55">
        <v>11</v>
      </c>
      <c r="D55" t="s">
        <v>16742</v>
      </c>
    </row>
    <row r="56" spans="1:4" x14ac:dyDescent="0.2">
      <c r="A56" t="s">
        <v>16796</v>
      </c>
      <c r="B56" t="s">
        <v>16741</v>
      </c>
      <c r="C56">
        <v>11</v>
      </c>
      <c r="D56" t="s">
        <v>16742</v>
      </c>
    </row>
    <row r="57" spans="1:4" x14ac:dyDescent="0.2">
      <c r="A57" t="s">
        <v>16797</v>
      </c>
      <c r="B57" t="s">
        <v>16741</v>
      </c>
      <c r="C57">
        <v>11</v>
      </c>
      <c r="D57" t="s">
        <v>16742</v>
      </c>
    </row>
    <row r="58" spans="1:4" x14ac:dyDescent="0.2">
      <c r="A58" t="s">
        <v>16798</v>
      </c>
      <c r="B58" t="s">
        <v>16741</v>
      </c>
      <c r="C58">
        <v>11</v>
      </c>
      <c r="D58" t="s">
        <v>16742</v>
      </c>
    </row>
    <row r="59" spans="1:4" x14ac:dyDescent="0.2">
      <c r="A59" t="s">
        <v>16799</v>
      </c>
      <c r="B59" t="s">
        <v>16741</v>
      </c>
      <c r="C59">
        <v>11</v>
      </c>
      <c r="D59" t="s">
        <v>16742</v>
      </c>
    </row>
    <row r="60" spans="1:4" x14ac:dyDescent="0.2">
      <c r="A60" t="s">
        <v>16800</v>
      </c>
      <c r="B60" t="s">
        <v>16741</v>
      </c>
      <c r="C60">
        <v>11</v>
      </c>
      <c r="D60" t="s">
        <v>16742</v>
      </c>
    </row>
    <row r="61" spans="1:4" x14ac:dyDescent="0.2">
      <c r="A61" t="s">
        <v>16801</v>
      </c>
      <c r="B61" t="s">
        <v>16741</v>
      </c>
      <c r="C61">
        <v>11</v>
      </c>
      <c r="D61" t="s">
        <v>16742</v>
      </c>
    </row>
    <row r="62" spans="1:4" x14ac:dyDescent="0.2">
      <c r="A62" t="s">
        <v>16802</v>
      </c>
      <c r="B62" t="s">
        <v>16741</v>
      </c>
      <c r="C62">
        <v>11</v>
      </c>
      <c r="D62" t="s">
        <v>16742</v>
      </c>
    </row>
    <row r="63" spans="1:4" x14ac:dyDescent="0.2">
      <c r="A63" t="s">
        <v>16803</v>
      </c>
      <c r="B63" t="s">
        <v>16741</v>
      </c>
      <c r="C63">
        <v>11</v>
      </c>
      <c r="D63" t="s">
        <v>16742</v>
      </c>
    </row>
    <row r="64" spans="1:4" x14ac:dyDescent="0.2">
      <c r="A64" t="s">
        <v>16804</v>
      </c>
      <c r="B64" t="s">
        <v>16741</v>
      </c>
      <c r="C64">
        <v>10.5</v>
      </c>
      <c r="D64" t="s">
        <v>16742</v>
      </c>
    </row>
    <row r="65" spans="1:4" x14ac:dyDescent="0.2">
      <c r="A65" t="s">
        <v>16805</v>
      </c>
      <c r="B65" t="s">
        <v>16741</v>
      </c>
      <c r="C65">
        <v>10.5</v>
      </c>
      <c r="D65" t="s">
        <v>16742</v>
      </c>
    </row>
    <row r="66" spans="1:4" x14ac:dyDescent="0.2">
      <c r="A66" t="s">
        <v>16806</v>
      </c>
      <c r="B66" t="s">
        <v>16741</v>
      </c>
      <c r="C66">
        <v>10.5</v>
      </c>
      <c r="D66" t="s">
        <v>16742</v>
      </c>
    </row>
    <row r="67" spans="1:4" x14ac:dyDescent="0.2">
      <c r="A67" t="s">
        <v>16807</v>
      </c>
      <c r="B67" t="s">
        <v>16741</v>
      </c>
      <c r="C67">
        <v>10.5</v>
      </c>
      <c r="D67" t="s">
        <v>16742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ED4F4-7059-404B-BAD5-656369DD124E}">
  <dimension ref="A1:E7"/>
  <sheetViews>
    <sheetView workbookViewId="0">
      <selection activeCell="B4" sqref="B4"/>
    </sheetView>
  </sheetViews>
  <sheetFormatPr baseColWidth="10" defaultRowHeight="16" x14ac:dyDescent="0.2"/>
  <sheetData>
    <row r="1" spans="1:5" ht="17" thickBot="1" x14ac:dyDescent="0.25">
      <c r="A1" s="63" t="s">
        <v>16824</v>
      </c>
      <c r="B1" s="65" t="s">
        <v>16825</v>
      </c>
      <c r="C1" s="66"/>
      <c r="D1" s="65" t="s">
        <v>16826</v>
      </c>
      <c r="E1" s="66"/>
    </row>
    <row r="2" spans="1:5" ht="17" thickBot="1" x14ac:dyDescent="0.25">
      <c r="A2" s="64"/>
      <c r="B2" s="53" t="s">
        <v>16827</v>
      </c>
      <c r="C2" s="53" t="s">
        <v>16828</v>
      </c>
      <c r="D2" s="53" t="s">
        <v>16827</v>
      </c>
      <c r="E2" s="53" t="s">
        <v>16828</v>
      </c>
    </row>
    <row r="3" spans="1:5" ht="31" thickBot="1" x14ac:dyDescent="0.25">
      <c r="A3" s="54" t="s">
        <v>4719</v>
      </c>
      <c r="B3" s="55" t="s">
        <v>16829</v>
      </c>
      <c r="C3" s="55" t="s">
        <v>16830</v>
      </c>
      <c r="D3" s="55" t="s">
        <v>16831</v>
      </c>
      <c r="E3" s="55" t="s">
        <v>16831</v>
      </c>
    </row>
    <row r="4" spans="1:5" ht="31" thickBot="1" x14ac:dyDescent="0.25">
      <c r="A4" s="67" t="s">
        <v>16832</v>
      </c>
      <c r="B4" s="55" t="s">
        <v>16833</v>
      </c>
      <c r="C4" s="55" t="s">
        <v>16834</v>
      </c>
      <c r="D4" s="67" t="s">
        <v>16835</v>
      </c>
      <c r="E4" s="67" t="s">
        <v>16836</v>
      </c>
    </row>
    <row r="5" spans="1:5" ht="31" thickBot="1" x14ac:dyDescent="0.25">
      <c r="A5" s="68"/>
      <c r="B5" s="55" t="s">
        <v>16837</v>
      </c>
      <c r="C5" s="55" t="s">
        <v>16838</v>
      </c>
      <c r="D5" s="68"/>
      <c r="E5" s="68"/>
    </row>
    <row r="6" spans="1:5" ht="31" thickBot="1" x14ac:dyDescent="0.25">
      <c r="A6" s="54" t="s">
        <v>16839</v>
      </c>
      <c r="B6" s="55" t="s">
        <v>16840</v>
      </c>
      <c r="C6" s="55" t="s">
        <v>16841</v>
      </c>
      <c r="D6" s="55" t="s">
        <v>16842</v>
      </c>
      <c r="E6" s="55" t="s">
        <v>16843</v>
      </c>
    </row>
    <row r="7" spans="1:5" ht="31" thickBot="1" x14ac:dyDescent="0.25">
      <c r="A7" s="54" t="s">
        <v>16844</v>
      </c>
      <c r="B7" s="55" t="s">
        <v>16845</v>
      </c>
      <c r="C7" s="55" t="s">
        <v>16846</v>
      </c>
      <c r="D7" s="55" t="s">
        <v>16847</v>
      </c>
      <c r="E7" s="55" t="s">
        <v>16848</v>
      </c>
    </row>
  </sheetData>
  <mergeCells count="6">
    <mergeCell ref="A1:A2"/>
    <mergeCell ref="B1:C1"/>
    <mergeCell ref="D1:E1"/>
    <mergeCell ref="A4:A5"/>
    <mergeCell ref="D4:D5"/>
    <mergeCell ref="E4:E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C6640-4FFA-AB4B-8015-6F2DF2DB0FA0}">
  <dimension ref="A1:C131"/>
  <sheetViews>
    <sheetView workbookViewId="0">
      <selection activeCell="E2" sqref="E2"/>
    </sheetView>
  </sheetViews>
  <sheetFormatPr baseColWidth="10" defaultRowHeight="16" x14ac:dyDescent="0.2"/>
  <cols>
    <col min="2" max="2" width="20.5" bestFit="1" customWidth="1"/>
  </cols>
  <sheetData>
    <row r="1" spans="1:3" x14ac:dyDescent="0.2">
      <c r="A1" s="47" t="s">
        <v>16849</v>
      </c>
      <c r="B1" s="47" t="s">
        <v>16850</v>
      </c>
      <c r="C1" s="47" t="s">
        <v>16851</v>
      </c>
    </row>
    <row r="2" spans="1:3" x14ac:dyDescent="0.2">
      <c r="A2" t="s">
        <v>16852</v>
      </c>
      <c r="B2" t="s">
        <v>16853</v>
      </c>
      <c r="C2" t="s">
        <v>16854</v>
      </c>
    </row>
    <row r="3" spans="1:3" x14ac:dyDescent="0.2">
      <c r="A3" t="s">
        <v>16852</v>
      </c>
      <c r="B3" t="s">
        <v>16855</v>
      </c>
      <c r="C3" t="s">
        <v>16856</v>
      </c>
    </row>
    <row r="4" spans="1:3" x14ac:dyDescent="0.2">
      <c r="A4" t="s">
        <v>16852</v>
      </c>
      <c r="B4" t="s">
        <v>16857</v>
      </c>
      <c r="C4" t="s">
        <v>16858</v>
      </c>
    </row>
    <row r="5" spans="1:3" x14ac:dyDescent="0.2">
      <c r="A5" t="s">
        <v>16852</v>
      </c>
      <c r="B5" t="s">
        <v>16859</v>
      </c>
      <c r="C5" t="s">
        <v>16860</v>
      </c>
    </row>
    <row r="6" spans="1:3" x14ac:dyDescent="0.2">
      <c r="A6" t="s">
        <v>16852</v>
      </c>
      <c r="B6" t="s">
        <v>16861</v>
      </c>
      <c r="C6" t="s">
        <v>16862</v>
      </c>
    </row>
    <row r="7" spans="1:3" x14ac:dyDescent="0.2">
      <c r="A7" t="s">
        <v>16852</v>
      </c>
      <c r="B7" t="s">
        <v>16863</v>
      </c>
      <c r="C7" t="s">
        <v>16864</v>
      </c>
    </row>
    <row r="8" spans="1:3" x14ac:dyDescent="0.2">
      <c r="A8" t="s">
        <v>16852</v>
      </c>
      <c r="B8" t="s">
        <v>16865</v>
      </c>
      <c r="C8" t="s">
        <v>16866</v>
      </c>
    </row>
    <row r="9" spans="1:3" x14ac:dyDescent="0.2">
      <c r="A9" t="s">
        <v>16852</v>
      </c>
      <c r="B9" t="s">
        <v>16867</v>
      </c>
      <c r="C9" t="s">
        <v>16868</v>
      </c>
    </row>
    <row r="10" spans="1:3" x14ac:dyDescent="0.2">
      <c r="A10" t="s">
        <v>16852</v>
      </c>
      <c r="B10" t="s">
        <v>16869</v>
      </c>
      <c r="C10" t="s">
        <v>16870</v>
      </c>
    </row>
    <row r="11" spans="1:3" x14ac:dyDescent="0.2">
      <c r="A11" t="s">
        <v>16852</v>
      </c>
      <c r="B11" t="s">
        <v>16871</v>
      </c>
      <c r="C11" t="s">
        <v>16872</v>
      </c>
    </row>
    <row r="12" spans="1:3" x14ac:dyDescent="0.2">
      <c r="A12" t="s">
        <v>16852</v>
      </c>
      <c r="B12" t="s">
        <v>16873</v>
      </c>
      <c r="C12" t="s">
        <v>16874</v>
      </c>
    </row>
    <row r="13" spans="1:3" x14ac:dyDescent="0.2">
      <c r="A13" t="s">
        <v>16852</v>
      </c>
      <c r="B13" t="s">
        <v>16875</v>
      </c>
      <c r="C13" t="s">
        <v>16876</v>
      </c>
    </row>
    <row r="14" spans="1:3" x14ac:dyDescent="0.2">
      <c r="A14" t="s">
        <v>16852</v>
      </c>
      <c r="B14" t="s">
        <v>16877</v>
      </c>
      <c r="C14" t="s">
        <v>16878</v>
      </c>
    </row>
    <row r="15" spans="1:3" x14ac:dyDescent="0.2">
      <c r="A15" t="s">
        <v>16852</v>
      </c>
      <c r="B15" t="s">
        <v>16879</v>
      </c>
      <c r="C15" t="s">
        <v>16880</v>
      </c>
    </row>
    <row r="16" spans="1:3" x14ac:dyDescent="0.2">
      <c r="A16" t="s">
        <v>16852</v>
      </c>
      <c r="B16" t="s">
        <v>16881</v>
      </c>
      <c r="C16" t="s">
        <v>16882</v>
      </c>
    </row>
    <row r="17" spans="1:3" x14ac:dyDescent="0.2">
      <c r="A17" t="s">
        <v>16852</v>
      </c>
      <c r="B17" t="s">
        <v>16883</v>
      </c>
      <c r="C17" t="s">
        <v>16884</v>
      </c>
    </row>
    <row r="18" spans="1:3" x14ac:dyDescent="0.2">
      <c r="A18" t="s">
        <v>16852</v>
      </c>
      <c r="B18" t="s">
        <v>16885</v>
      </c>
      <c r="C18" t="s">
        <v>16886</v>
      </c>
    </row>
    <row r="19" spans="1:3" x14ac:dyDescent="0.2">
      <c r="A19" t="s">
        <v>16852</v>
      </c>
      <c r="B19" t="s">
        <v>16887</v>
      </c>
      <c r="C19" t="s">
        <v>16888</v>
      </c>
    </row>
    <row r="20" spans="1:3" x14ac:dyDescent="0.2">
      <c r="A20" t="s">
        <v>16852</v>
      </c>
      <c r="B20" t="s">
        <v>16889</v>
      </c>
      <c r="C20" t="s">
        <v>16890</v>
      </c>
    </row>
    <row r="21" spans="1:3" x14ac:dyDescent="0.2">
      <c r="A21" t="s">
        <v>16852</v>
      </c>
      <c r="B21" t="s">
        <v>16891</v>
      </c>
      <c r="C21" t="s">
        <v>16892</v>
      </c>
    </row>
    <row r="22" spans="1:3" x14ac:dyDescent="0.2">
      <c r="A22" t="s">
        <v>16852</v>
      </c>
      <c r="B22" t="s">
        <v>16893</v>
      </c>
      <c r="C22" t="s">
        <v>16894</v>
      </c>
    </row>
    <row r="23" spans="1:3" x14ac:dyDescent="0.2">
      <c r="A23" t="s">
        <v>16852</v>
      </c>
      <c r="B23" t="s">
        <v>16895</v>
      </c>
      <c r="C23" t="s">
        <v>16896</v>
      </c>
    </row>
    <row r="24" spans="1:3" x14ac:dyDescent="0.2">
      <c r="A24" t="s">
        <v>16852</v>
      </c>
      <c r="B24" t="s">
        <v>16897</v>
      </c>
      <c r="C24" t="s">
        <v>16898</v>
      </c>
    </row>
    <row r="25" spans="1:3" x14ac:dyDescent="0.2">
      <c r="A25" t="s">
        <v>16852</v>
      </c>
      <c r="B25" t="s">
        <v>16899</v>
      </c>
      <c r="C25" t="s">
        <v>16900</v>
      </c>
    </row>
    <row r="26" spans="1:3" x14ac:dyDescent="0.2">
      <c r="A26" t="s">
        <v>16852</v>
      </c>
      <c r="B26" t="s">
        <v>16901</v>
      </c>
      <c r="C26" t="s">
        <v>16902</v>
      </c>
    </row>
    <row r="27" spans="1:3" x14ac:dyDescent="0.2">
      <c r="A27" t="s">
        <v>16852</v>
      </c>
      <c r="B27" t="s">
        <v>16903</v>
      </c>
      <c r="C27" t="s">
        <v>16904</v>
      </c>
    </row>
    <row r="28" spans="1:3" x14ac:dyDescent="0.2">
      <c r="A28" t="s">
        <v>16852</v>
      </c>
      <c r="B28" t="s">
        <v>16905</v>
      </c>
      <c r="C28" t="s">
        <v>16906</v>
      </c>
    </row>
    <row r="29" spans="1:3" x14ac:dyDescent="0.2">
      <c r="A29" t="s">
        <v>16852</v>
      </c>
      <c r="B29" t="s">
        <v>16907</v>
      </c>
      <c r="C29" t="s">
        <v>16908</v>
      </c>
    </row>
    <row r="30" spans="1:3" x14ac:dyDescent="0.2">
      <c r="A30" t="s">
        <v>16852</v>
      </c>
      <c r="B30" t="s">
        <v>16909</v>
      </c>
      <c r="C30" t="s">
        <v>16910</v>
      </c>
    </row>
    <row r="31" spans="1:3" x14ac:dyDescent="0.2">
      <c r="A31" t="s">
        <v>16852</v>
      </c>
      <c r="B31" t="s">
        <v>16911</v>
      </c>
      <c r="C31" t="s">
        <v>16912</v>
      </c>
    </row>
    <row r="32" spans="1:3" x14ac:dyDescent="0.2">
      <c r="A32" t="s">
        <v>16913</v>
      </c>
      <c r="B32" t="s">
        <v>16914</v>
      </c>
      <c r="C32" t="s">
        <v>16915</v>
      </c>
    </row>
    <row r="33" spans="1:3" x14ac:dyDescent="0.2">
      <c r="A33" t="s">
        <v>16913</v>
      </c>
      <c r="B33" t="s">
        <v>16916</v>
      </c>
      <c r="C33" t="s">
        <v>16917</v>
      </c>
    </row>
    <row r="34" spans="1:3" x14ac:dyDescent="0.2">
      <c r="A34" t="s">
        <v>16913</v>
      </c>
      <c r="B34" t="s">
        <v>16918</v>
      </c>
      <c r="C34" t="s">
        <v>16919</v>
      </c>
    </row>
    <row r="35" spans="1:3" x14ac:dyDescent="0.2">
      <c r="A35" t="s">
        <v>16913</v>
      </c>
      <c r="B35" t="s">
        <v>16920</v>
      </c>
      <c r="C35" t="s">
        <v>16921</v>
      </c>
    </row>
    <row r="36" spans="1:3" x14ac:dyDescent="0.2">
      <c r="A36" t="s">
        <v>16913</v>
      </c>
      <c r="B36" t="s">
        <v>16922</v>
      </c>
      <c r="C36" t="s">
        <v>16923</v>
      </c>
    </row>
    <row r="37" spans="1:3" x14ac:dyDescent="0.2">
      <c r="A37" t="s">
        <v>16913</v>
      </c>
      <c r="B37" t="s">
        <v>16924</v>
      </c>
      <c r="C37" t="s">
        <v>16925</v>
      </c>
    </row>
    <row r="38" spans="1:3" x14ac:dyDescent="0.2">
      <c r="A38" t="s">
        <v>16913</v>
      </c>
      <c r="B38" t="s">
        <v>16926</v>
      </c>
      <c r="C38" t="s">
        <v>16927</v>
      </c>
    </row>
    <row r="39" spans="1:3" x14ac:dyDescent="0.2">
      <c r="A39" t="s">
        <v>16913</v>
      </c>
      <c r="B39" t="s">
        <v>16928</v>
      </c>
      <c r="C39" t="s">
        <v>16929</v>
      </c>
    </row>
    <row r="40" spans="1:3" x14ac:dyDescent="0.2">
      <c r="A40" t="s">
        <v>16913</v>
      </c>
      <c r="B40" t="s">
        <v>16930</v>
      </c>
      <c r="C40" t="s">
        <v>16931</v>
      </c>
    </row>
    <row r="41" spans="1:3" x14ac:dyDescent="0.2">
      <c r="A41" t="s">
        <v>16913</v>
      </c>
      <c r="B41" t="s">
        <v>16932</v>
      </c>
      <c r="C41" t="s">
        <v>16933</v>
      </c>
    </row>
    <row r="42" spans="1:3" x14ac:dyDescent="0.2">
      <c r="A42" t="s">
        <v>16913</v>
      </c>
      <c r="B42" t="s">
        <v>16934</v>
      </c>
      <c r="C42" t="s">
        <v>16935</v>
      </c>
    </row>
    <row r="43" spans="1:3" x14ac:dyDescent="0.2">
      <c r="A43" t="s">
        <v>16913</v>
      </c>
      <c r="B43" t="s">
        <v>16936</v>
      </c>
      <c r="C43" t="s">
        <v>16937</v>
      </c>
    </row>
    <row r="44" spans="1:3" x14ac:dyDescent="0.2">
      <c r="A44" t="s">
        <v>16913</v>
      </c>
      <c r="B44" t="s">
        <v>16938</v>
      </c>
      <c r="C44" t="s">
        <v>16939</v>
      </c>
    </row>
    <row r="45" spans="1:3" x14ac:dyDescent="0.2">
      <c r="A45" t="s">
        <v>16913</v>
      </c>
      <c r="B45" t="s">
        <v>16940</v>
      </c>
      <c r="C45" t="s">
        <v>16941</v>
      </c>
    </row>
    <row r="46" spans="1:3" x14ac:dyDescent="0.2">
      <c r="A46" t="s">
        <v>16913</v>
      </c>
      <c r="B46" t="s">
        <v>16942</v>
      </c>
      <c r="C46" t="s">
        <v>16943</v>
      </c>
    </row>
    <row r="47" spans="1:3" x14ac:dyDescent="0.2">
      <c r="A47" t="s">
        <v>16913</v>
      </c>
      <c r="B47" t="s">
        <v>16944</v>
      </c>
      <c r="C47" t="s">
        <v>16945</v>
      </c>
    </row>
    <row r="48" spans="1:3" x14ac:dyDescent="0.2">
      <c r="A48" t="s">
        <v>16913</v>
      </c>
      <c r="B48" t="s">
        <v>16946</v>
      </c>
      <c r="C48" t="s">
        <v>16947</v>
      </c>
    </row>
    <row r="49" spans="1:3" x14ac:dyDescent="0.2">
      <c r="A49" t="s">
        <v>16913</v>
      </c>
      <c r="B49" t="s">
        <v>16948</v>
      </c>
      <c r="C49" t="s">
        <v>16949</v>
      </c>
    </row>
    <row r="50" spans="1:3" x14ac:dyDescent="0.2">
      <c r="A50" t="s">
        <v>16913</v>
      </c>
      <c r="B50" t="s">
        <v>16950</v>
      </c>
      <c r="C50" t="s">
        <v>16951</v>
      </c>
    </row>
    <row r="51" spans="1:3" x14ac:dyDescent="0.2">
      <c r="A51" t="s">
        <v>16913</v>
      </c>
      <c r="B51" t="s">
        <v>16952</v>
      </c>
      <c r="C51" t="s">
        <v>16953</v>
      </c>
    </row>
    <row r="52" spans="1:3" x14ac:dyDescent="0.2">
      <c r="A52" t="s">
        <v>16913</v>
      </c>
      <c r="B52" t="s">
        <v>16954</v>
      </c>
      <c r="C52" t="s">
        <v>16955</v>
      </c>
    </row>
    <row r="53" spans="1:3" x14ac:dyDescent="0.2">
      <c r="A53" t="s">
        <v>16913</v>
      </c>
      <c r="B53" t="s">
        <v>16956</v>
      </c>
      <c r="C53" t="s">
        <v>16957</v>
      </c>
    </row>
    <row r="54" spans="1:3" x14ac:dyDescent="0.2">
      <c r="A54" t="s">
        <v>16913</v>
      </c>
      <c r="B54" t="s">
        <v>16958</v>
      </c>
      <c r="C54" t="s">
        <v>16959</v>
      </c>
    </row>
    <row r="55" spans="1:3" x14ac:dyDescent="0.2">
      <c r="A55" t="s">
        <v>16913</v>
      </c>
      <c r="B55" t="s">
        <v>16960</v>
      </c>
      <c r="C55" t="s">
        <v>16961</v>
      </c>
    </row>
    <row r="56" spans="1:3" x14ac:dyDescent="0.2">
      <c r="A56" t="s">
        <v>16913</v>
      </c>
      <c r="B56" t="s">
        <v>16962</v>
      </c>
      <c r="C56" t="s">
        <v>16963</v>
      </c>
    </row>
    <row r="57" spans="1:3" x14ac:dyDescent="0.2">
      <c r="A57" t="s">
        <v>16913</v>
      </c>
      <c r="B57" t="s">
        <v>16964</v>
      </c>
      <c r="C57" t="s">
        <v>16965</v>
      </c>
    </row>
    <row r="58" spans="1:3" x14ac:dyDescent="0.2">
      <c r="A58" t="s">
        <v>16913</v>
      </c>
      <c r="B58" t="s">
        <v>16966</v>
      </c>
      <c r="C58" t="s">
        <v>16967</v>
      </c>
    </row>
    <row r="59" spans="1:3" x14ac:dyDescent="0.2">
      <c r="A59" t="s">
        <v>16913</v>
      </c>
      <c r="B59" t="s">
        <v>16968</v>
      </c>
      <c r="C59" t="s">
        <v>16969</v>
      </c>
    </row>
    <row r="60" spans="1:3" x14ac:dyDescent="0.2">
      <c r="A60" t="s">
        <v>16913</v>
      </c>
      <c r="B60" t="s">
        <v>16970</v>
      </c>
      <c r="C60" t="s">
        <v>16971</v>
      </c>
    </row>
    <row r="61" spans="1:3" x14ac:dyDescent="0.2">
      <c r="A61" t="s">
        <v>16913</v>
      </c>
      <c r="B61" t="s">
        <v>16972</v>
      </c>
      <c r="C61" t="s">
        <v>16973</v>
      </c>
    </row>
    <row r="62" spans="1:3" x14ac:dyDescent="0.2">
      <c r="A62" t="s">
        <v>16974</v>
      </c>
      <c r="B62" t="s">
        <v>16975</v>
      </c>
      <c r="C62" t="s">
        <v>16976</v>
      </c>
    </row>
    <row r="63" spans="1:3" x14ac:dyDescent="0.2">
      <c r="A63" t="s">
        <v>16974</v>
      </c>
      <c r="B63" t="s">
        <v>16977</v>
      </c>
      <c r="C63" t="s">
        <v>16978</v>
      </c>
    </row>
    <row r="64" spans="1:3" x14ac:dyDescent="0.2">
      <c r="A64" t="s">
        <v>16974</v>
      </c>
      <c r="B64" t="s">
        <v>16979</v>
      </c>
      <c r="C64" t="s">
        <v>16980</v>
      </c>
    </row>
    <row r="65" spans="1:3" x14ac:dyDescent="0.2">
      <c r="A65" t="s">
        <v>16974</v>
      </c>
      <c r="B65" t="s">
        <v>16981</v>
      </c>
      <c r="C65" t="s">
        <v>16982</v>
      </c>
    </row>
    <row r="66" spans="1:3" x14ac:dyDescent="0.2">
      <c r="A66" t="s">
        <v>16974</v>
      </c>
      <c r="B66" t="s">
        <v>16983</v>
      </c>
      <c r="C66" t="s">
        <v>16984</v>
      </c>
    </row>
    <row r="67" spans="1:3" x14ac:dyDescent="0.2">
      <c r="A67" t="s">
        <v>16974</v>
      </c>
      <c r="B67" t="s">
        <v>16985</v>
      </c>
      <c r="C67" t="s">
        <v>16986</v>
      </c>
    </row>
    <row r="68" spans="1:3" x14ac:dyDescent="0.2">
      <c r="A68" t="s">
        <v>16974</v>
      </c>
      <c r="B68" t="s">
        <v>16987</v>
      </c>
      <c r="C68" t="s">
        <v>16988</v>
      </c>
    </row>
    <row r="69" spans="1:3" x14ac:dyDescent="0.2">
      <c r="A69" t="s">
        <v>16974</v>
      </c>
      <c r="B69" t="s">
        <v>16989</v>
      </c>
      <c r="C69" t="s">
        <v>16990</v>
      </c>
    </row>
    <row r="70" spans="1:3" x14ac:dyDescent="0.2">
      <c r="A70" t="s">
        <v>16974</v>
      </c>
      <c r="B70" t="s">
        <v>16991</v>
      </c>
      <c r="C70" t="s">
        <v>16992</v>
      </c>
    </row>
    <row r="71" spans="1:3" x14ac:dyDescent="0.2">
      <c r="A71" t="s">
        <v>16974</v>
      </c>
      <c r="B71" t="s">
        <v>16993</v>
      </c>
      <c r="C71" t="s">
        <v>16994</v>
      </c>
    </row>
    <row r="72" spans="1:3" x14ac:dyDescent="0.2">
      <c r="A72" t="s">
        <v>16974</v>
      </c>
      <c r="B72" t="s">
        <v>16995</v>
      </c>
      <c r="C72" t="s">
        <v>16996</v>
      </c>
    </row>
    <row r="73" spans="1:3" x14ac:dyDescent="0.2">
      <c r="A73" t="s">
        <v>16974</v>
      </c>
      <c r="B73" t="s">
        <v>16997</v>
      </c>
      <c r="C73" t="s">
        <v>16998</v>
      </c>
    </row>
    <row r="74" spans="1:3" x14ac:dyDescent="0.2">
      <c r="A74" t="s">
        <v>16974</v>
      </c>
      <c r="B74" t="s">
        <v>16999</v>
      </c>
      <c r="C74" t="s">
        <v>17000</v>
      </c>
    </row>
    <row r="75" spans="1:3" x14ac:dyDescent="0.2">
      <c r="A75" t="s">
        <v>16974</v>
      </c>
      <c r="B75" t="s">
        <v>17001</v>
      </c>
      <c r="C75" t="s">
        <v>17002</v>
      </c>
    </row>
    <row r="76" spans="1:3" x14ac:dyDescent="0.2">
      <c r="A76" t="s">
        <v>16974</v>
      </c>
      <c r="B76" t="s">
        <v>17003</v>
      </c>
      <c r="C76" t="s">
        <v>17004</v>
      </c>
    </row>
    <row r="77" spans="1:3" x14ac:dyDescent="0.2">
      <c r="A77" t="s">
        <v>16974</v>
      </c>
      <c r="B77" t="s">
        <v>17005</v>
      </c>
      <c r="C77" t="s">
        <v>17006</v>
      </c>
    </row>
    <row r="78" spans="1:3" x14ac:dyDescent="0.2">
      <c r="A78" t="s">
        <v>16974</v>
      </c>
      <c r="B78" t="s">
        <v>17007</v>
      </c>
      <c r="C78" t="s">
        <v>17008</v>
      </c>
    </row>
    <row r="79" spans="1:3" x14ac:dyDescent="0.2">
      <c r="A79" t="s">
        <v>16974</v>
      </c>
      <c r="B79" t="s">
        <v>17009</v>
      </c>
      <c r="C79" t="s">
        <v>17010</v>
      </c>
    </row>
    <row r="80" spans="1:3" x14ac:dyDescent="0.2">
      <c r="A80" t="s">
        <v>16974</v>
      </c>
      <c r="B80" t="s">
        <v>17011</v>
      </c>
      <c r="C80" t="s">
        <v>17012</v>
      </c>
    </row>
    <row r="81" spans="1:3" x14ac:dyDescent="0.2">
      <c r="A81" t="s">
        <v>16974</v>
      </c>
      <c r="B81" t="s">
        <v>17013</v>
      </c>
      <c r="C81" t="s">
        <v>17014</v>
      </c>
    </row>
    <row r="82" spans="1:3" x14ac:dyDescent="0.2">
      <c r="A82" t="s">
        <v>16974</v>
      </c>
      <c r="B82" t="s">
        <v>17015</v>
      </c>
      <c r="C82" t="s">
        <v>17016</v>
      </c>
    </row>
    <row r="83" spans="1:3" x14ac:dyDescent="0.2">
      <c r="A83" t="s">
        <v>16974</v>
      </c>
      <c r="B83" t="s">
        <v>17017</v>
      </c>
      <c r="C83" t="s">
        <v>17018</v>
      </c>
    </row>
    <row r="84" spans="1:3" x14ac:dyDescent="0.2">
      <c r="A84" t="s">
        <v>16974</v>
      </c>
      <c r="B84" t="s">
        <v>17019</v>
      </c>
      <c r="C84" t="s">
        <v>17020</v>
      </c>
    </row>
    <row r="85" spans="1:3" x14ac:dyDescent="0.2">
      <c r="A85" t="s">
        <v>16974</v>
      </c>
      <c r="B85" t="s">
        <v>17021</v>
      </c>
      <c r="C85" t="s">
        <v>17022</v>
      </c>
    </row>
    <row r="86" spans="1:3" x14ac:dyDescent="0.2">
      <c r="A86" t="s">
        <v>16974</v>
      </c>
      <c r="B86" t="s">
        <v>17023</v>
      </c>
      <c r="C86" t="s">
        <v>17024</v>
      </c>
    </row>
    <row r="87" spans="1:3" x14ac:dyDescent="0.2">
      <c r="A87" t="s">
        <v>16974</v>
      </c>
      <c r="B87" t="s">
        <v>17025</v>
      </c>
      <c r="C87" t="s">
        <v>17026</v>
      </c>
    </row>
    <row r="88" spans="1:3" x14ac:dyDescent="0.2">
      <c r="A88" t="s">
        <v>17027</v>
      </c>
      <c r="B88" t="s">
        <v>17028</v>
      </c>
      <c r="C88" t="s">
        <v>17029</v>
      </c>
    </row>
    <row r="89" spans="1:3" x14ac:dyDescent="0.2">
      <c r="A89" t="s">
        <v>17027</v>
      </c>
      <c r="B89" t="s">
        <v>17030</v>
      </c>
      <c r="C89" t="s">
        <v>17031</v>
      </c>
    </row>
    <row r="90" spans="1:3" x14ac:dyDescent="0.2">
      <c r="A90" t="s">
        <v>17027</v>
      </c>
      <c r="B90" t="s">
        <v>17032</v>
      </c>
      <c r="C90" t="s">
        <v>17033</v>
      </c>
    </row>
    <row r="91" spans="1:3" x14ac:dyDescent="0.2">
      <c r="A91" t="s">
        <v>17027</v>
      </c>
      <c r="B91" t="s">
        <v>17034</v>
      </c>
      <c r="C91" t="s">
        <v>17035</v>
      </c>
    </row>
    <row r="92" spans="1:3" x14ac:dyDescent="0.2">
      <c r="A92" t="s">
        <v>17027</v>
      </c>
      <c r="B92" t="s">
        <v>17036</v>
      </c>
      <c r="C92" t="s">
        <v>17037</v>
      </c>
    </row>
    <row r="93" spans="1:3" x14ac:dyDescent="0.2">
      <c r="A93" t="s">
        <v>17027</v>
      </c>
      <c r="B93" t="s">
        <v>17038</v>
      </c>
      <c r="C93" t="s">
        <v>17039</v>
      </c>
    </row>
    <row r="94" spans="1:3" x14ac:dyDescent="0.2">
      <c r="A94" t="s">
        <v>17027</v>
      </c>
      <c r="B94" t="s">
        <v>17040</v>
      </c>
      <c r="C94" t="s">
        <v>17041</v>
      </c>
    </row>
    <row r="95" spans="1:3" x14ac:dyDescent="0.2">
      <c r="A95" t="s">
        <v>17027</v>
      </c>
      <c r="B95" t="s">
        <v>17042</v>
      </c>
      <c r="C95" t="s">
        <v>17043</v>
      </c>
    </row>
    <row r="96" spans="1:3" x14ac:dyDescent="0.2">
      <c r="A96" t="s">
        <v>17027</v>
      </c>
      <c r="B96" t="s">
        <v>17044</v>
      </c>
      <c r="C96" t="s">
        <v>17045</v>
      </c>
    </row>
    <row r="97" spans="1:3" x14ac:dyDescent="0.2">
      <c r="A97" t="s">
        <v>17027</v>
      </c>
      <c r="B97" t="s">
        <v>17046</v>
      </c>
      <c r="C97" t="s">
        <v>17047</v>
      </c>
    </row>
    <row r="98" spans="1:3" x14ac:dyDescent="0.2">
      <c r="A98" t="s">
        <v>17027</v>
      </c>
      <c r="B98" t="s">
        <v>17048</v>
      </c>
      <c r="C98" t="s">
        <v>17049</v>
      </c>
    </row>
    <row r="99" spans="1:3" x14ac:dyDescent="0.2">
      <c r="A99" t="s">
        <v>17027</v>
      </c>
      <c r="B99" t="s">
        <v>17050</v>
      </c>
      <c r="C99" t="s">
        <v>17051</v>
      </c>
    </row>
    <row r="100" spans="1:3" x14ac:dyDescent="0.2">
      <c r="A100" t="s">
        <v>17027</v>
      </c>
      <c r="B100" t="s">
        <v>17052</v>
      </c>
      <c r="C100" t="s">
        <v>17053</v>
      </c>
    </row>
    <row r="101" spans="1:3" x14ac:dyDescent="0.2">
      <c r="A101" t="s">
        <v>17027</v>
      </c>
      <c r="B101" t="s">
        <v>17054</v>
      </c>
      <c r="C101" t="s">
        <v>17055</v>
      </c>
    </row>
    <row r="102" spans="1:3" x14ac:dyDescent="0.2">
      <c r="A102" t="s">
        <v>17027</v>
      </c>
      <c r="B102" t="s">
        <v>17056</v>
      </c>
      <c r="C102" t="s">
        <v>17057</v>
      </c>
    </row>
    <row r="103" spans="1:3" x14ac:dyDescent="0.2">
      <c r="A103" t="s">
        <v>17027</v>
      </c>
      <c r="B103" t="s">
        <v>17058</v>
      </c>
      <c r="C103" t="s">
        <v>17059</v>
      </c>
    </row>
    <row r="104" spans="1:3" x14ac:dyDescent="0.2">
      <c r="A104" t="s">
        <v>17027</v>
      </c>
      <c r="B104" t="s">
        <v>17060</v>
      </c>
      <c r="C104" t="s">
        <v>17061</v>
      </c>
    </row>
    <row r="105" spans="1:3" x14ac:dyDescent="0.2">
      <c r="A105" t="s">
        <v>17027</v>
      </c>
      <c r="B105" t="s">
        <v>17062</v>
      </c>
      <c r="C105" t="s">
        <v>17063</v>
      </c>
    </row>
    <row r="106" spans="1:3" x14ac:dyDescent="0.2">
      <c r="A106" t="s">
        <v>17027</v>
      </c>
      <c r="B106" t="s">
        <v>17064</v>
      </c>
      <c r="C106" t="s">
        <v>17065</v>
      </c>
    </row>
    <row r="107" spans="1:3" x14ac:dyDescent="0.2">
      <c r="A107" t="s">
        <v>17027</v>
      </c>
      <c r="B107" t="s">
        <v>17066</v>
      </c>
      <c r="C107" t="s">
        <v>17067</v>
      </c>
    </row>
    <row r="108" spans="1:3" x14ac:dyDescent="0.2">
      <c r="A108" t="s">
        <v>17027</v>
      </c>
      <c r="B108" t="s">
        <v>17068</v>
      </c>
      <c r="C108" t="s">
        <v>17069</v>
      </c>
    </row>
    <row r="109" spans="1:3" x14ac:dyDescent="0.2">
      <c r="A109" t="s">
        <v>17027</v>
      </c>
      <c r="B109" t="s">
        <v>17070</v>
      </c>
      <c r="C109" t="s">
        <v>17071</v>
      </c>
    </row>
    <row r="110" spans="1:3" x14ac:dyDescent="0.2">
      <c r="A110" t="s">
        <v>17027</v>
      </c>
      <c r="B110" t="s">
        <v>17072</v>
      </c>
      <c r="C110" t="s">
        <v>17073</v>
      </c>
    </row>
    <row r="111" spans="1:3" x14ac:dyDescent="0.2">
      <c r="A111" t="s">
        <v>17027</v>
      </c>
      <c r="B111" t="s">
        <v>17074</v>
      </c>
      <c r="C111" t="s">
        <v>17075</v>
      </c>
    </row>
    <row r="112" spans="1:3" x14ac:dyDescent="0.2">
      <c r="A112" t="s">
        <v>17027</v>
      </c>
      <c r="B112" t="s">
        <v>17076</v>
      </c>
      <c r="C112" t="s">
        <v>17077</v>
      </c>
    </row>
    <row r="113" spans="1:3" x14ac:dyDescent="0.2">
      <c r="A113" t="s">
        <v>17027</v>
      </c>
      <c r="B113" t="s">
        <v>17078</v>
      </c>
      <c r="C113" t="s">
        <v>17079</v>
      </c>
    </row>
    <row r="114" spans="1:3" x14ac:dyDescent="0.2">
      <c r="A114" t="s">
        <v>17027</v>
      </c>
      <c r="B114" t="s">
        <v>17080</v>
      </c>
      <c r="C114" t="s">
        <v>17081</v>
      </c>
    </row>
    <row r="115" spans="1:3" x14ac:dyDescent="0.2">
      <c r="A115" t="s">
        <v>17027</v>
      </c>
      <c r="B115" t="s">
        <v>17082</v>
      </c>
      <c r="C115" t="s">
        <v>17083</v>
      </c>
    </row>
    <row r="116" spans="1:3" x14ac:dyDescent="0.2">
      <c r="A116" t="s">
        <v>17027</v>
      </c>
      <c r="B116" t="s">
        <v>17084</v>
      </c>
      <c r="C116" t="s">
        <v>17085</v>
      </c>
    </row>
    <row r="117" spans="1:3" x14ac:dyDescent="0.2">
      <c r="A117" t="s">
        <v>17027</v>
      </c>
      <c r="B117" t="s">
        <v>17086</v>
      </c>
      <c r="C117" t="s">
        <v>17087</v>
      </c>
    </row>
    <row r="118" spans="1:3" x14ac:dyDescent="0.2">
      <c r="A118" t="s">
        <v>17027</v>
      </c>
      <c r="B118" t="s">
        <v>17088</v>
      </c>
      <c r="C118" t="s">
        <v>17089</v>
      </c>
    </row>
    <row r="119" spans="1:3" x14ac:dyDescent="0.2">
      <c r="A119" t="s">
        <v>17027</v>
      </c>
      <c r="B119" t="s">
        <v>17090</v>
      </c>
      <c r="C119" t="s">
        <v>17091</v>
      </c>
    </row>
    <row r="120" spans="1:3" x14ac:dyDescent="0.2">
      <c r="A120" t="s">
        <v>17027</v>
      </c>
      <c r="B120" t="s">
        <v>17092</v>
      </c>
      <c r="C120" t="s">
        <v>17093</v>
      </c>
    </row>
    <row r="121" spans="1:3" x14ac:dyDescent="0.2">
      <c r="A121" t="s">
        <v>17027</v>
      </c>
      <c r="B121" t="s">
        <v>17094</v>
      </c>
      <c r="C121" t="s">
        <v>17095</v>
      </c>
    </row>
    <row r="122" spans="1:3" x14ac:dyDescent="0.2">
      <c r="A122" t="s">
        <v>17027</v>
      </c>
      <c r="B122" t="s">
        <v>17096</v>
      </c>
      <c r="C122" t="s">
        <v>17097</v>
      </c>
    </row>
    <row r="123" spans="1:3" x14ac:dyDescent="0.2">
      <c r="A123" t="s">
        <v>17027</v>
      </c>
      <c r="B123" t="s">
        <v>17098</v>
      </c>
      <c r="C123" t="s">
        <v>17099</v>
      </c>
    </row>
    <row r="124" spans="1:3" x14ac:dyDescent="0.2">
      <c r="A124" t="s">
        <v>17027</v>
      </c>
      <c r="B124" t="s">
        <v>17100</v>
      </c>
      <c r="C124" t="s">
        <v>17101</v>
      </c>
    </row>
    <row r="125" spans="1:3" x14ac:dyDescent="0.2">
      <c r="A125" t="s">
        <v>17027</v>
      </c>
      <c r="B125" t="s">
        <v>17102</v>
      </c>
      <c r="C125" t="s">
        <v>17103</v>
      </c>
    </row>
    <row r="126" spans="1:3" x14ac:dyDescent="0.2">
      <c r="A126" t="s">
        <v>17027</v>
      </c>
      <c r="B126" t="s">
        <v>17104</v>
      </c>
      <c r="C126" t="s">
        <v>17105</v>
      </c>
    </row>
    <row r="127" spans="1:3" x14ac:dyDescent="0.2">
      <c r="A127" t="s">
        <v>17027</v>
      </c>
      <c r="B127" t="s">
        <v>17106</v>
      </c>
      <c r="C127" t="s">
        <v>17107</v>
      </c>
    </row>
    <row r="128" spans="1:3" x14ac:dyDescent="0.2">
      <c r="A128" t="s">
        <v>17027</v>
      </c>
      <c r="B128" t="s">
        <v>17108</v>
      </c>
      <c r="C128" t="s">
        <v>17109</v>
      </c>
    </row>
    <row r="129" spans="1:3" x14ac:dyDescent="0.2">
      <c r="A129" t="s">
        <v>17027</v>
      </c>
      <c r="B129" t="s">
        <v>17110</v>
      </c>
      <c r="C129" t="s">
        <v>17111</v>
      </c>
    </row>
    <row r="130" spans="1:3" x14ac:dyDescent="0.2">
      <c r="A130" t="s">
        <v>17027</v>
      </c>
      <c r="B130" t="s">
        <v>17112</v>
      </c>
      <c r="C130" t="s">
        <v>17113</v>
      </c>
    </row>
    <row r="131" spans="1:3" x14ac:dyDescent="0.2">
      <c r="A131" t="s">
        <v>17027</v>
      </c>
      <c r="B131" t="s">
        <v>17114</v>
      </c>
      <c r="C131" t="s">
        <v>17115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1AA11-D42F-3F45-942B-B6DAA7CE2B8E}">
  <dimension ref="A1:C185"/>
  <sheetViews>
    <sheetView workbookViewId="0">
      <selection activeCell="D3" sqref="D3"/>
    </sheetView>
  </sheetViews>
  <sheetFormatPr baseColWidth="10" defaultRowHeight="16" x14ac:dyDescent="0.2"/>
  <cols>
    <col min="2" max="2" width="20" bestFit="1" customWidth="1"/>
  </cols>
  <sheetData>
    <row r="1" spans="1:3" x14ac:dyDescent="0.2">
      <c r="A1" s="47" t="s">
        <v>16849</v>
      </c>
      <c r="B1" s="47" t="s">
        <v>16850</v>
      </c>
      <c r="C1" s="47" t="s">
        <v>16851</v>
      </c>
    </row>
    <row r="2" spans="1:3" x14ac:dyDescent="0.2">
      <c r="A2" t="s">
        <v>16852</v>
      </c>
      <c r="B2" t="s">
        <v>17116</v>
      </c>
      <c r="C2" t="s">
        <v>17117</v>
      </c>
    </row>
    <row r="3" spans="1:3" x14ac:dyDescent="0.2">
      <c r="A3" t="s">
        <v>16852</v>
      </c>
      <c r="B3" t="s">
        <v>17118</v>
      </c>
      <c r="C3" t="s">
        <v>17119</v>
      </c>
    </row>
    <row r="4" spans="1:3" x14ac:dyDescent="0.2">
      <c r="A4" t="s">
        <v>16852</v>
      </c>
      <c r="B4" t="s">
        <v>17120</v>
      </c>
      <c r="C4" t="s">
        <v>17121</v>
      </c>
    </row>
    <row r="5" spans="1:3" x14ac:dyDescent="0.2">
      <c r="A5" t="s">
        <v>16852</v>
      </c>
      <c r="B5" t="s">
        <v>17122</v>
      </c>
      <c r="C5" t="s">
        <v>17123</v>
      </c>
    </row>
    <row r="6" spans="1:3" x14ac:dyDescent="0.2">
      <c r="A6" t="s">
        <v>16852</v>
      </c>
      <c r="B6" t="s">
        <v>17124</v>
      </c>
      <c r="C6" t="s">
        <v>17125</v>
      </c>
    </row>
    <row r="7" spans="1:3" x14ac:dyDescent="0.2">
      <c r="A7" t="s">
        <v>16852</v>
      </c>
      <c r="B7" t="s">
        <v>17126</v>
      </c>
      <c r="C7" t="s">
        <v>17127</v>
      </c>
    </row>
    <row r="8" spans="1:3" x14ac:dyDescent="0.2">
      <c r="A8" t="s">
        <v>16852</v>
      </c>
      <c r="B8" t="s">
        <v>17128</v>
      </c>
      <c r="C8" t="s">
        <v>17129</v>
      </c>
    </row>
    <row r="9" spans="1:3" x14ac:dyDescent="0.2">
      <c r="A9" t="s">
        <v>16852</v>
      </c>
      <c r="B9" t="s">
        <v>17130</v>
      </c>
      <c r="C9" t="s">
        <v>17131</v>
      </c>
    </row>
    <row r="10" spans="1:3" x14ac:dyDescent="0.2">
      <c r="A10" t="s">
        <v>16852</v>
      </c>
      <c r="B10" t="s">
        <v>17132</v>
      </c>
      <c r="C10" t="s">
        <v>17133</v>
      </c>
    </row>
    <row r="11" spans="1:3" x14ac:dyDescent="0.2">
      <c r="A11" t="s">
        <v>16852</v>
      </c>
      <c r="B11" t="s">
        <v>17134</v>
      </c>
      <c r="C11" t="s">
        <v>17135</v>
      </c>
    </row>
    <row r="12" spans="1:3" x14ac:dyDescent="0.2">
      <c r="A12" t="s">
        <v>16852</v>
      </c>
      <c r="B12" t="s">
        <v>17136</v>
      </c>
      <c r="C12" t="s">
        <v>17137</v>
      </c>
    </row>
    <row r="13" spans="1:3" x14ac:dyDescent="0.2">
      <c r="A13" t="s">
        <v>16852</v>
      </c>
      <c r="B13" t="s">
        <v>17138</v>
      </c>
      <c r="C13" t="s">
        <v>17139</v>
      </c>
    </row>
    <row r="14" spans="1:3" x14ac:dyDescent="0.2">
      <c r="A14" t="s">
        <v>16852</v>
      </c>
      <c r="B14" t="s">
        <v>17140</v>
      </c>
      <c r="C14" t="s">
        <v>17141</v>
      </c>
    </row>
    <row r="15" spans="1:3" x14ac:dyDescent="0.2">
      <c r="A15" t="s">
        <v>16852</v>
      </c>
      <c r="B15" t="s">
        <v>17142</v>
      </c>
      <c r="C15" t="s">
        <v>17143</v>
      </c>
    </row>
    <row r="16" spans="1:3" x14ac:dyDescent="0.2">
      <c r="A16" t="s">
        <v>16852</v>
      </c>
      <c r="B16" t="s">
        <v>17144</v>
      </c>
      <c r="C16" t="s">
        <v>17145</v>
      </c>
    </row>
    <row r="17" spans="1:3" x14ac:dyDescent="0.2">
      <c r="A17" t="s">
        <v>16852</v>
      </c>
      <c r="B17" t="s">
        <v>17146</v>
      </c>
      <c r="C17" t="s">
        <v>17147</v>
      </c>
    </row>
    <row r="18" spans="1:3" x14ac:dyDescent="0.2">
      <c r="A18" t="s">
        <v>16852</v>
      </c>
      <c r="B18" t="s">
        <v>17148</v>
      </c>
      <c r="C18" t="s">
        <v>17149</v>
      </c>
    </row>
    <row r="19" spans="1:3" x14ac:dyDescent="0.2">
      <c r="A19" t="s">
        <v>16852</v>
      </c>
      <c r="B19" t="s">
        <v>17150</v>
      </c>
      <c r="C19" t="s">
        <v>17151</v>
      </c>
    </row>
    <row r="20" spans="1:3" x14ac:dyDescent="0.2">
      <c r="A20" t="s">
        <v>16852</v>
      </c>
      <c r="B20" t="s">
        <v>17152</v>
      </c>
      <c r="C20" t="s">
        <v>17153</v>
      </c>
    </row>
    <row r="21" spans="1:3" x14ac:dyDescent="0.2">
      <c r="A21" t="s">
        <v>16852</v>
      </c>
      <c r="B21" t="s">
        <v>17154</v>
      </c>
      <c r="C21" t="s">
        <v>17155</v>
      </c>
    </row>
    <row r="22" spans="1:3" x14ac:dyDescent="0.2">
      <c r="A22" t="s">
        <v>16852</v>
      </c>
      <c r="B22" t="s">
        <v>17156</v>
      </c>
      <c r="C22" t="s">
        <v>17157</v>
      </c>
    </row>
    <row r="23" spans="1:3" x14ac:dyDescent="0.2">
      <c r="A23" t="s">
        <v>16852</v>
      </c>
      <c r="B23" t="s">
        <v>17158</v>
      </c>
      <c r="C23" t="s">
        <v>17159</v>
      </c>
    </row>
    <row r="24" spans="1:3" x14ac:dyDescent="0.2">
      <c r="A24" t="s">
        <v>16852</v>
      </c>
      <c r="B24" t="s">
        <v>17160</v>
      </c>
      <c r="C24" t="s">
        <v>17161</v>
      </c>
    </row>
    <row r="25" spans="1:3" x14ac:dyDescent="0.2">
      <c r="A25" t="s">
        <v>16852</v>
      </c>
      <c r="B25" t="s">
        <v>17162</v>
      </c>
      <c r="C25" t="s">
        <v>17163</v>
      </c>
    </row>
    <row r="26" spans="1:3" x14ac:dyDescent="0.2">
      <c r="A26" t="s">
        <v>16852</v>
      </c>
      <c r="B26" t="s">
        <v>17164</v>
      </c>
      <c r="C26" t="s">
        <v>17165</v>
      </c>
    </row>
    <row r="27" spans="1:3" x14ac:dyDescent="0.2">
      <c r="A27" t="s">
        <v>16852</v>
      </c>
      <c r="B27" t="s">
        <v>17166</v>
      </c>
      <c r="C27" t="s">
        <v>16860</v>
      </c>
    </row>
    <row r="28" spans="1:3" x14ac:dyDescent="0.2">
      <c r="A28" t="s">
        <v>16852</v>
      </c>
      <c r="B28" t="s">
        <v>17167</v>
      </c>
      <c r="C28" t="s">
        <v>17168</v>
      </c>
    </row>
    <row r="29" spans="1:3" x14ac:dyDescent="0.2">
      <c r="A29" t="s">
        <v>16852</v>
      </c>
      <c r="B29" t="s">
        <v>17169</v>
      </c>
      <c r="C29" t="s">
        <v>17170</v>
      </c>
    </row>
    <row r="30" spans="1:3" x14ac:dyDescent="0.2">
      <c r="A30" t="s">
        <v>16852</v>
      </c>
      <c r="B30" t="s">
        <v>17171</v>
      </c>
      <c r="C30" t="s">
        <v>17172</v>
      </c>
    </row>
    <row r="31" spans="1:3" x14ac:dyDescent="0.2">
      <c r="A31" t="s">
        <v>16852</v>
      </c>
      <c r="B31" t="s">
        <v>17173</v>
      </c>
      <c r="C31" t="s">
        <v>17174</v>
      </c>
    </row>
    <row r="32" spans="1:3" x14ac:dyDescent="0.2">
      <c r="A32" t="s">
        <v>16852</v>
      </c>
      <c r="B32" t="s">
        <v>17175</v>
      </c>
      <c r="C32" t="s">
        <v>17176</v>
      </c>
    </row>
    <row r="33" spans="1:3" x14ac:dyDescent="0.2">
      <c r="A33" t="s">
        <v>16852</v>
      </c>
      <c r="B33" t="s">
        <v>17177</v>
      </c>
      <c r="C33" t="s">
        <v>17053</v>
      </c>
    </row>
    <row r="34" spans="1:3" x14ac:dyDescent="0.2">
      <c r="A34" t="s">
        <v>16852</v>
      </c>
      <c r="B34" t="s">
        <v>17178</v>
      </c>
      <c r="C34" t="s">
        <v>17179</v>
      </c>
    </row>
    <row r="35" spans="1:3" x14ac:dyDescent="0.2">
      <c r="A35" t="s">
        <v>16852</v>
      </c>
      <c r="B35" t="s">
        <v>17180</v>
      </c>
      <c r="C35" t="s">
        <v>17181</v>
      </c>
    </row>
    <row r="36" spans="1:3" x14ac:dyDescent="0.2">
      <c r="A36" t="s">
        <v>16852</v>
      </c>
      <c r="B36" t="s">
        <v>17182</v>
      </c>
      <c r="C36" t="s">
        <v>17183</v>
      </c>
    </row>
    <row r="37" spans="1:3" x14ac:dyDescent="0.2">
      <c r="A37" t="s">
        <v>16852</v>
      </c>
      <c r="B37" t="s">
        <v>17184</v>
      </c>
      <c r="C37" t="s">
        <v>17185</v>
      </c>
    </row>
    <row r="38" spans="1:3" x14ac:dyDescent="0.2">
      <c r="A38" t="s">
        <v>16852</v>
      </c>
      <c r="B38" t="s">
        <v>17186</v>
      </c>
      <c r="C38" t="s">
        <v>17187</v>
      </c>
    </row>
    <row r="39" spans="1:3" x14ac:dyDescent="0.2">
      <c r="A39" t="s">
        <v>16852</v>
      </c>
      <c r="B39" t="s">
        <v>17188</v>
      </c>
      <c r="C39" t="s">
        <v>17189</v>
      </c>
    </row>
    <row r="40" spans="1:3" x14ac:dyDescent="0.2">
      <c r="A40" t="s">
        <v>16852</v>
      </c>
      <c r="B40" t="s">
        <v>17190</v>
      </c>
      <c r="C40" t="s">
        <v>17191</v>
      </c>
    </row>
    <row r="41" spans="1:3" x14ac:dyDescent="0.2">
      <c r="A41" t="s">
        <v>16852</v>
      </c>
      <c r="B41" t="s">
        <v>17192</v>
      </c>
      <c r="C41" t="s">
        <v>17193</v>
      </c>
    </row>
    <row r="42" spans="1:3" x14ac:dyDescent="0.2">
      <c r="A42" t="s">
        <v>16852</v>
      </c>
      <c r="B42" t="s">
        <v>17194</v>
      </c>
      <c r="C42" t="s">
        <v>17195</v>
      </c>
    </row>
    <row r="43" spans="1:3" x14ac:dyDescent="0.2">
      <c r="A43" t="s">
        <v>16852</v>
      </c>
      <c r="B43" t="s">
        <v>17196</v>
      </c>
      <c r="C43" t="s">
        <v>16872</v>
      </c>
    </row>
    <row r="44" spans="1:3" x14ac:dyDescent="0.2">
      <c r="A44" t="s">
        <v>16852</v>
      </c>
      <c r="B44" t="s">
        <v>17197</v>
      </c>
      <c r="C44" t="s">
        <v>17198</v>
      </c>
    </row>
    <row r="45" spans="1:3" x14ac:dyDescent="0.2">
      <c r="A45" t="s">
        <v>16852</v>
      </c>
      <c r="B45" t="s">
        <v>17199</v>
      </c>
      <c r="C45" t="s">
        <v>17200</v>
      </c>
    </row>
    <row r="46" spans="1:3" x14ac:dyDescent="0.2">
      <c r="A46" t="s">
        <v>16852</v>
      </c>
      <c r="B46" t="s">
        <v>17201</v>
      </c>
      <c r="C46" t="s">
        <v>17202</v>
      </c>
    </row>
    <row r="47" spans="1:3" x14ac:dyDescent="0.2">
      <c r="A47" t="s">
        <v>16852</v>
      </c>
      <c r="B47" t="s">
        <v>17203</v>
      </c>
      <c r="C47" t="s">
        <v>17204</v>
      </c>
    </row>
    <row r="48" spans="1:3" x14ac:dyDescent="0.2">
      <c r="A48" t="s">
        <v>16852</v>
      </c>
      <c r="B48" t="s">
        <v>17205</v>
      </c>
      <c r="C48" t="s">
        <v>17206</v>
      </c>
    </row>
    <row r="49" spans="1:3" x14ac:dyDescent="0.2">
      <c r="A49" t="s">
        <v>16852</v>
      </c>
      <c r="B49" t="s">
        <v>17207</v>
      </c>
      <c r="C49" t="s">
        <v>16886</v>
      </c>
    </row>
    <row r="50" spans="1:3" x14ac:dyDescent="0.2">
      <c r="A50" t="s">
        <v>16852</v>
      </c>
      <c r="B50" t="s">
        <v>17208</v>
      </c>
      <c r="C50" t="s">
        <v>17209</v>
      </c>
    </row>
    <row r="51" spans="1:3" x14ac:dyDescent="0.2">
      <c r="A51" t="s">
        <v>16852</v>
      </c>
      <c r="B51" t="s">
        <v>17210</v>
      </c>
      <c r="C51" t="s">
        <v>17211</v>
      </c>
    </row>
    <row r="52" spans="1:3" x14ac:dyDescent="0.2">
      <c r="A52" t="s">
        <v>16852</v>
      </c>
      <c r="B52" t="s">
        <v>17212</v>
      </c>
      <c r="C52" t="s">
        <v>17213</v>
      </c>
    </row>
    <row r="53" spans="1:3" x14ac:dyDescent="0.2">
      <c r="A53" t="s">
        <v>16852</v>
      </c>
      <c r="B53" t="s">
        <v>17214</v>
      </c>
      <c r="C53" t="s">
        <v>17215</v>
      </c>
    </row>
    <row r="54" spans="1:3" x14ac:dyDescent="0.2">
      <c r="A54" t="s">
        <v>16852</v>
      </c>
      <c r="B54" t="s">
        <v>17216</v>
      </c>
      <c r="C54" t="s">
        <v>17217</v>
      </c>
    </row>
    <row r="55" spans="1:3" x14ac:dyDescent="0.2">
      <c r="A55" t="s">
        <v>16852</v>
      </c>
      <c r="B55" t="s">
        <v>17218</v>
      </c>
      <c r="C55" t="s">
        <v>17219</v>
      </c>
    </row>
    <row r="56" spans="1:3" x14ac:dyDescent="0.2">
      <c r="A56" t="s">
        <v>16852</v>
      </c>
      <c r="B56" t="s">
        <v>17220</v>
      </c>
      <c r="C56" t="s">
        <v>17221</v>
      </c>
    </row>
    <row r="57" spans="1:3" x14ac:dyDescent="0.2">
      <c r="A57" t="s">
        <v>16852</v>
      </c>
      <c r="B57" t="s">
        <v>17222</v>
      </c>
      <c r="C57" t="s">
        <v>17223</v>
      </c>
    </row>
    <row r="58" spans="1:3" x14ac:dyDescent="0.2">
      <c r="A58" t="s">
        <v>16852</v>
      </c>
      <c r="B58" t="s">
        <v>17224</v>
      </c>
      <c r="C58" t="s">
        <v>17225</v>
      </c>
    </row>
    <row r="59" spans="1:3" x14ac:dyDescent="0.2">
      <c r="A59" t="s">
        <v>16852</v>
      </c>
      <c r="B59" t="s">
        <v>17226</v>
      </c>
      <c r="C59" t="s">
        <v>17227</v>
      </c>
    </row>
    <row r="60" spans="1:3" x14ac:dyDescent="0.2">
      <c r="A60" t="s">
        <v>16852</v>
      </c>
      <c r="B60" t="s">
        <v>17228</v>
      </c>
      <c r="C60" t="s">
        <v>17229</v>
      </c>
    </row>
    <row r="61" spans="1:3" x14ac:dyDescent="0.2">
      <c r="A61" t="s">
        <v>16852</v>
      </c>
      <c r="B61" t="s">
        <v>17230</v>
      </c>
      <c r="C61" t="s">
        <v>17231</v>
      </c>
    </row>
    <row r="62" spans="1:3" x14ac:dyDescent="0.2">
      <c r="A62" t="s">
        <v>16852</v>
      </c>
      <c r="B62" t="s">
        <v>17232</v>
      </c>
      <c r="C62" t="s">
        <v>17233</v>
      </c>
    </row>
    <row r="63" spans="1:3" x14ac:dyDescent="0.2">
      <c r="A63" t="s">
        <v>16852</v>
      </c>
      <c r="B63" t="s">
        <v>17234</v>
      </c>
      <c r="C63" t="s">
        <v>17235</v>
      </c>
    </row>
    <row r="64" spans="1:3" x14ac:dyDescent="0.2">
      <c r="A64" t="s">
        <v>16852</v>
      </c>
      <c r="B64" t="s">
        <v>17236</v>
      </c>
      <c r="C64" t="s">
        <v>17237</v>
      </c>
    </row>
    <row r="65" spans="1:3" x14ac:dyDescent="0.2">
      <c r="A65" t="s">
        <v>16852</v>
      </c>
      <c r="B65" t="s">
        <v>17238</v>
      </c>
      <c r="C65" t="s">
        <v>17239</v>
      </c>
    </row>
    <row r="66" spans="1:3" x14ac:dyDescent="0.2">
      <c r="A66" t="s">
        <v>16852</v>
      </c>
      <c r="B66" t="s">
        <v>17240</v>
      </c>
      <c r="C66" t="s">
        <v>17241</v>
      </c>
    </row>
    <row r="67" spans="1:3" x14ac:dyDescent="0.2">
      <c r="A67" t="s">
        <v>16852</v>
      </c>
      <c r="B67" t="s">
        <v>17242</v>
      </c>
      <c r="C67" t="s">
        <v>17243</v>
      </c>
    </row>
    <row r="68" spans="1:3" x14ac:dyDescent="0.2">
      <c r="A68" t="s">
        <v>16852</v>
      </c>
      <c r="B68" t="s">
        <v>17244</v>
      </c>
      <c r="C68" t="s">
        <v>17245</v>
      </c>
    </row>
    <row r="69" spans="1:3" x14ac:dyDescent="0.2">
      <c r="A69" t="s">
        <v>16852</v>
      </c>
      <c r="B69" t="s">
        <v>17246</v>
      </c>
      <c r="C69" t="s">
        <v>17247</v>
      </c>
    </row>
    <row r="70" spans="1:3" x14ac:dyDescent="0.2">
      <c r="A70" t="s">
        <v>16852</v>
      </c>
      <c r="B70" t="s">
        <v>17248</v>
      </c>
      <c r="C70" t="s">
        <v>16856</v>
      </c>
    </row>
    <row r="71" spans="1:3" x14ac:dyDescent="0.2">
      <c r="A71" t="s">
        <v>16852</v>
      </c>
      <c r="B71" t="s">
        <v>17249</v>
      </c>
      <c r="C71" t="s">
        <v>17250</v>
      </c>
    </row>
    <row r="72" spans="1:3" x14ac:dyDescent="0.2">
      <c r="A72" t="s">
        <v>16852</v>
      </c>
      <c r="B72" t="s">
        <v>17251</v>
      </c>
      <c r="C72" t="s">
        <v>17252</v>
      </c>
    </row>
    <row r="73" spans="1:3" x14ac:dyDescent="0.2">
      <c r="A73" t="s">
        <v>16852</v>
      </c>
      <c r="B73" t="s">
        <v>17253</v>
      </c>
      <c r="C73" t="s">
        <v>17254</v>
      </c>
    </row>
    <row r="74" spans="1:3" x14ac:dyDescent="0.2">
      <c r="A74" t="s">
        <v>16852</v>
      </c>
      <c r="B74" t="s">
        <v>17255</v>
      </c>
      <c r="C74" t="s">
        <v>17256</v>
      </c>
    </row>
    <row r="75" spans="1:3" x14ac:dyDescent="0.2">
      <c r="A75" t="s">
        <v>16852</v>
      </c>
      <c r="B75" t="s">
        <v>17257</v>
      </c>
    </row>
    <row r="76" spans="1:3" x14ac:dyDescent="0.2">
      <c r="A76" t="s">
        <v>16852</v>
      </c>
      <c r="B76" t="s">
        <v>17258</v>
      </c>
      <c r="C76" t="s">
        <v>17259</v>
      </c>
    </row>
    <row r="77" spans="1:3" x14ac:dyDescent="0.2">
      <c r="A77" t="s">
        <v>16852</v>
      </c>
      <c r="B77" t="s">
        <v>17260</v>
      </c>
      <c r="C77" t="s">
        <v>17261</v>
      </c>
    </row>
    <row r="78" spans="1:3" x14ac:dyDescent="0.2">
      <c r="A78" t="s">
        <v>16852</v>
      </c>
      <c r="B78" t="s">
        <v>17262</v>
      </c>
      <c r="C78" t="s">
        <v>17263</v>
      </c>
    </row>
    <row r="79" spans="1:3" x14ac:dyDescent="0.2">
      <c r="A79" t="s">
        <v>16852</v>
      </c>
      <c r="B79" t="s">
        <v>17264</v>
      </c>
      <c r="C79" t="s">
        <v>17265</v>
      </c>
    </row>
    <row r="80" spans="1:3" x14ac:dyDescent="0.2">
      <c r="A80" t="s">
        <v>16852</v>
      </c>
      <c r="B80" t="s">
        <v>17266</v>
      </c>
      <c r="C80" t="s">
        <v>17267</v>
      </c>
    </row>
    <row r="81" spans="1:3" x14ac:dyDescent="0.2">
      <c r="A81" t="s">
        <v>16852</v>
      </c>
      <c r="B81" t="s">
        <v>17268</v>
      </c>
      <c r="C81" t="s">
        <v>17269</v>
      </c>
    </row>
    <row r="82" spans="1:3" x14ac:dyDescent="0.2">
      <c r="A82" t="s">
        <v>16852</v>
      </c>
      <c r="B82" t="s">
        <v>17270</v>
      </c>
      <c r="C82" t="s">
        <v>17271</v>
      </c>
    </row>
    <row r="83" spans="1:3" x14ac:dyDescent="0.2">
      <c r="A83" t="s">
        <v>16852</v>
      </c>
      <c r="B83" t="s">
        <v>17272</v>
      </c>
      <c r="C83" t="s">
        <v>17273</v>
      </c>
    </row>
    <row r="84" spans="1:3" x14ac:dyDescent="0.2">
      <c r="A84" t="s">
        <v>16852</v>
      </c>
      <c r="B84" t="s">
        <v>17274</v>
      </c>
      <c r="C84" t="s">
        <v>17275</v>
      </c>
    </row>
    <row r="85" spans="1:3" x14ac:dyDescent="0.2">
      <c r="A85" t="s">
        <v>16852</v>
      </c>
      <c r="B85" t="s">
        <v>17276</v>
      </c>
      <c r="C85" t="s">
        <v>17277</v>
      </c>
    </row>
    <row r="86" spans="1:3" x14ac:dyDescent="0.2">
      <c r="A86" t="s">
        <v>16852</v>
      </c>
      <c r="B86" t="s">
        <v>17278</v>
      </c>
      <c r="C86" t="s">
        <v>17279</v>
      </c>
    </row>
    <row r="87" spans="1:3" x14ac:dyDescent="0.2">
      <c r="A87" t="s">
        <v>16852</v>
      </c>
      <c r="B87" t="s">
        <v>17280</v>
      </c>
      <c r="C87" t="s">
        <v>17281</v>
      </c>
    </row>
    <row r="88" spans="1:3" x14ac:dyDescent="0.2">
      <c r="A88" t="s">
        <v>16852</v>
      </c>
      <c r="B88" t="s">
        <v>17282</v>
      </c>
      <c r="C88" t="s">
        <v>17283</v>
      </c>
    </row>
    <row r="89" spans="1:3" x14ac:dyDescent="0.2">
      <c r="A89" t="s">
        <v>16852</v>
      </c>
      <c r="B89" t="s">
        <v>17284</v>
      </c>
      <c r="C89" t="s">
        <v>17285</v>
      </c>
    </row>
    <row r="90" spans="1:3" x14ac:dyDescent="0.2">
      <c r="A90" t="s">
        <v>16852</v>
      </c>
      <c r="B90" t="s">
        <v>17286</v>
      </c>
      <c r="C90" t="s">
        <v>17287</v>
      </c>
    </row>
    <row r="91" spans="1:3" x14ac:dyDescent="0.2">
      <c r="A91" t="s">
        <v>16852</v>
      </c>
      <c r="B91" t="s">
        <v>17288</v>
      </c>
      <c r="C91" t="s">
        <v>17289</v>
      </c>
    </row>
    <row r="92" spans="1:3" x14ac:dyDescent="0.2">
      <c r="A92" t="s">
        <v>16852</v>
      </c>
      <c r="B92" t="s">
        <v>17290</v>
      </c>
      <c r="C92" t="s">
        <v>17291</v>
      </c>
    </row>
    <row r="93" spans="1:3" x14ac:dyDescent="0.2">
      <c r="A93" t="s">
        <v>16852</v>
      </c>
      <c r="B93" t="s">
        <v>17292</v>
      </c>
      <c r="C93" t="s">
        <v>17293</v>
      </c>
    </row>
    <row r="94" spans="1:3" x14ac:dyDescent="0.2">
      <c r="A94" t="s">
        <v>16852</v>
      </c>
      <c r="B94" t="s">
        <v>17294</v>
      </c>
      <c r="C94" t="s">
        <v>2895</v>
      </c>
    </row>
    <row r="95" spans="1:3" x14ac:dyDescent="0.2">
      <c r="A95" t="s">
        <v>16852</v>
      </c>
      <c r="B95" t="s">
        <v>17295</v>
      </c>
      <c r="C95" t="s">
        <v>17296</v>
      </c>
    </row>
    <row r="96" spans="1:3" x14ac:dyDescent="0.2">
      <c r="A96" t="s">
        <v>16852</v>
      </c>
      <c r="B96" t="s">
        <v>17297</v>
      </c>
    </row>
    <row r="97" spans="1:3" x14ac:dyDescent="0.2">
      <c r="A97" t="s">
        <v>16913</v>
      </c>
      <c r="B97" t="s">
        <v>17298</v>
      </c>
      <c r="C97" t="s">
        <v>17299</v>
      </c>
    </row>
    <row r="98" spans="1:3" x14ac:dyDescent="0.2">
      <c r="A98" t="s">
        <v>16913</v>
      </c>
      <c r="B98" t="s">
        <v>17300</v>
      </c>
      <c r="C98" t="s">
        <v>17301</v>
      </c>
    </row>
    <row r="99" spans="1:3" x14ac:dyDescent="0.2">
      <c r="A99" t="s">
        <v>16913</v>
      </c>
      <c r="B99" t="s">
        <v>17302</v>
      </c>
      <c r="C99" t="s">
        <v>17303</v>
      </c>
    </row>
    <row r="100" spans="1:3" x14ac:dyDescent="0.2">
      <c r="A100" t="s">
        <v>16913</v>
      </c>
      <c r="B100" t="s">
        <v>17304</v>
      </c>
      <c r="C100" t="s">
        <v>17305</v>
      </c>
    </row>
    <row r="101" spans="1:3" x14ac:dyDescent="0.2">
      <c r="A101" t="s">
        <v>16913</v>
      </c>
      <c r="B101" t="s">
        <v>17306</v>
      </c>
      <c r="C101" t="s">
        <v>17307</v>
      </c>
    </row>
    <row r="102" spans="1:3" x14ac:dyDescent="0.2">
      <c r="A102" t="s">
        <v>16913</v>
      </c>
      <c r="B102" t="s">
        <v>17308</v>
      </c>
      <c r="C102" t="s">
        <v>17309</v>
      </c>
    </row>
    <row r="103" spans="1:3" x14ac:dyDescent="0.2">
      <c r="A103" t="s">
        <v>16913</v>
      </c>
      <c r="B103" t="s">
        <v>17310</v>
      </c>
      <c r="C103" t="s">
        <v>17311</v>
      </c>
    </row>
    <row r="104" spans="1:3" x14ac:dyDescent="0.2">
      <c r="A104" t="s">
        <v>16913</v>
      </c>
      <c r="B104" t="s">
        <v>17312</v>
      </c>
      <c r="C104" t="s">
        <v>17313</v>
      </c>
    </row>
    <row r="105" spans="1:3" x14ac:dyDescent="0.2">
      <c r="A105" t="s">
        <v>16913</v>
      </c>
      <c r="B105" t="s">
        <v>17314</v>
      </c>
      <c r="C105" t="s">
        <v>17315</v>
      </c>
    </row>
    <row r="106" spans="1:3" x14ac:dyDescent="0.2">
      <c r="A106" t="s">
        <v>16913</v>
      </c>
      <c r="B106" t="s">
        <v>17316</v>
      </c>
      <c r="C106" t="s">
        <v>17317</v>
      </c>
    </row>
    <row r="107" spans="1:3" x14ac:dyDescent="0.2">
      <c r="A107" t="s">
        <v>16913</v>
      </c>
      <c r="B107" t="s">
        <v>17318</v>
      </c>
      <c r="C107" t="s">
        <v>17319</v>
      </c>
    </row>
    <row r="108" spans="1:3" x14ac:dyDescent="0.2">
      <c r="A108" t="s">
        <v>16913</v>
      </c>
      <c r="B108" t="s">
        <v>17320</v>
      </c>
      <c r="C108" t="s">
        <v>17321</v>
      </c>
    </row>
    <row r="109" spans="1:3" x14ac:dyDescent="0.2">
      <c r="A109" t="s">
        <v>16913</v>
      </c>
      <c r="B109" t="s">
        <v>17322</v>
      </c>
      <c r="C109" t="s">
        <v>17323</v>
      </c>
    </row>
    <row r="110" spans="1:3" x14ac:dyDescent="0.2">
      <c r="A110" t="s">
        <v>16913</v>
      </c>
      <c r="B110" t="s">
        <v>17324</v>
      </c>
      <c r="C110" t="s">
        <v>17325</v>
      </c>
    </row>
    <row r="111" spans="1:3" x14ac:dyDescent="0.2">
      <c r="A111" t="s">
        <v>16913</v>
      </c>
      <c r="B111" t="s">
        <v>17326</v>
      </c>
      <c r="C111" t="s">
        <v>17327</v>
      </c>
    </row>
    <row r="112" spans="1:3" x14ac:dyDescent="0.2">
      <c r="A112" t="s">
        <v>16913</v>
      </c>
      <c r="B112" t="s">
        <v>17328</v>
      </c>
      <c r="C112" t="s">
        <v>17329</v>
      </c>
    </row>
    <row r="113" spans="1:3" x14ac:dyDescent="0.2">
      <c r="A113" t="s">
        <v>16913</v>
      </c>
      <c r="B113" t="s">
        <v>17330</v>
      </c>
      <c r="C113" t="s">
        <v>17331</v>
      </c>
    </row>
    <row r="114" spans="1:3" x14ac:dyDescent="0.2">
      <c r="A114" t="s">
        <v>16913</v>
      </c>
      <c r="B114" t="s">
        <v>17332</v>
      </c>
      <c r="C114" t="s">
        <v>17333</v>
      </c>
    </row>
    <row r="115" spans="1:3" x14ac:dyDescent="0.2">
      <c r="A115" t="s">
        <v>16974</v>
      </c>
      <c r="B115" t="s">
        <v>17334</v>
      </c>
      <c r="C115" t="s">
        <v>17335</v>
      </c>
    </row>
    <row r="116" spans="1:3" x14ac:dyDescent="0.2">
      <c r="A116" t="s">
        <v>16974</v>
      </c>
      <c r="B116" t="s">
        <v>17336</v>
      </c>
      <c r="C116" t="s">
        <v>17337</v>
      </c>
    </row>
    <row r="117" spans="1:3" x14ac:dyDescent="0.2">
      <c r="A117" t="s">
        <v>16974</v>
      </c>
      <c r="B117" t="s">
        <v>17338</v>
      </c>
      <c r="C117" t="s">
        <v>17339</v>
      </c>
    </row>
    <row r="118" spans="1:3" x14ac:dyDescent="0.2">
      <c r="A118" t="s">
        <v>16974</v>
      </c>
      <c r="B118" t="s">
        <v>17340</v>
      </c>
      <c r="C118" t="s">
        <v>17022</v>
      </c>
    </row>
    <row r="119" spans="1:3" x14ac:dyDescent="0.2">
      <c r="A119" t="s">
        <v>16974</v>
      </c>
      <c r="B119" t="s">
        <v>17341</v>
      </c>
      <c r="C119" t="s">
        <v>17342</v>
      </c>
    </row>
    <row r="120" spans="1:3" x14ac:dyDescent="0.2">
      <c r="A120" t="s">
        <v>16974</v>
      </c>
      <c r="B120" t="s">
        <v>17343</v>
      </c>
      <c r="C120" t="s">
        <v>17344</v>
      </c>
    </row>
    <row r="121" spans="1:3" x14ac:dyDescent="0.2">
      <c r="A121" t="s">
        <v>16974</v>
      </c>
      <c r="B121" t="s">
        <v>17345</v>
      </c>
      <c r="C121" t="s">
        <v>17346</v>
      </c>
    </row>
    <row r="122" spans="1:3" x14ac:dyDescent="0.2">
      <c r="A122" t="s">
        <v>16974</v>
      </c>
      <c r="B122" t="s">
        <v>17347</v>
      </c>
      <c r="C122" t="s">
        <v>16996</v>
      </c>
    </row>
    <row r="123" spans="1:3" x14ac:dyDescent="0.2">
      <c r="A123" t="s">
        <v>16974</v>
      </c>
      <c r="B123" t="s">
        <v>17348</v>
      </c>
      <c r="C123" t="s">
        <v>17349</v>
      </c>
    </row>
    <row r="124" spans="1:3" x14ac:dyDescent="0.2">
      <c r="A124" t="s">
        <v>16974</v>
      </c>
      <c r="B124" t="s">
        <v>17350</v>
      </c>
      <c r="C124" t="s">
        <v>16998</v>
      </c>
    </row>
    <row r="125" spans="1:3" x14ac:dyDescent="0.2">
      <c r="A125" t="s">
        <v>16974</v>
      </c>
      <c r="B125" t="s">
        <v>17351</v>
      </c>
      <c r="C125" t="s">
        <v>17352</v>
      </c>
    </row>
    <row r="126" spans="1:3" x14ac:dyDescent="0.2">
      <c r="A126" t="s">
        <v>16974</v>
      </c>
      <c r="B126" t="s">
        <v>17353</v>
      </c>
      <c r="C126" t="s">
        <v>17354</v>
      </c>
    </row>
    <row r="127" spans="1:3" x14ac:dyDescent="0.2">
      <c r="A127" t="s">
        <v>16974</v>
      </c>
      <c r="B127" t="s">
        <v>17355</v>
      </c>
      <c r="C127" t="s">
        <v>17356</v>
      </c>
    </row>
    <row r="128" spans="1:3" x14ac:dyDescent="0.2">
      <c r="A128" t="s">
        <v>16974</v>
      </c>
      <c r="B128" t="s">
        <v>17357</v>
      </c>
      <c r="C128" t="s">
        <v>17358</v>
      </c>
    </row>
    <row r="129" spans="1:3" x14ac:dyDescent="0.2">
      <c r="A129" t="s">
        <v>16974</v>
      </c>
      <c r="B129" t="s">
        <v>17359</v>
      </c>
      <c r="C129" t="s">
        <v>17360</v>
      </c>
    </row>
    <row r="130" spans="1:3" x14ac:dyDescent="0.2">
      <c r="A130" t="s">
        <v>16974</v>
      </c>
      <c r="B130" t="s">
        <v>17361</v>
      </c>
      <c r="C130" t="s">
        <v>17362</v>
      </c>
    </row>
    <row r="131" spans="1:3" x14ac:dyDescent="0.2">
      <c r="A131" t="s">
        <v>16974</v>
      </c>
      <c r="B131" t="s">
        <v>17363</v>
      </c>
      <c r="C131" t="s">
        <v>17364</v>
      </c>
    </row>
    <row r="132" spans="1:3" x14ac:dyDescent="0.2">
      <c r="A132" t="s">
        <v>16974</v>
      </c>
      <c r="B132" t="s">
        <v>17365</v>
      </c>
      <c r="C132" t="s">
        <v>17366</v>
      </c>
    </row>
    <row r="133" spans="1:3" x14ac:dyDescent="0.2">
      <c r="A133" t="s">
        <v>16974</v>
      </c>
      <c r="B133" t="s">
        <v>17367</v>
      </c>
      <c r="C133" t="s">
        <v>17368</v>
      </c>
    </row>
    <row r="134" spans="1:3" x14ac:dyDescent="0.2">
      <c r="A134" t="s">
        <v>16974</v>
      </c>
      <c r="B134" t="s">
        <v>17369</v>
      </c>
      <c r="C134" t="s">
        <v>17370</v>
      </c>
    </row>
    <row r="135" spans="1:3" x14ac:dyDescent="0.2">
      <c r="A135" t="s">
        <v>16974</v>
      </c>
      <c r="B135" t="s">
        <v>17371</v>
      </c>
      <c r="C135" t="s">
        <v>17372</v>
      </c>
    </row>
    <row r="136" spans="1:3" x14ac:dyDescent="0.2">
      <c r="A136" t="s">
        <v>16974</v>
      </c>
      <c r="B136" t="s">
        <v>17373</v>
      </c>
      <c r="C136" t="s">
        <v>17374</v>
      </c>
    </row>
    <row r="137" spans="1:3" x14ac:dyDescent="0.2">
      <c r="A137" t="s">
        <v>16974</v>
      </c>
      <c r="B137" t="s">
        <v>17375</v>
      </c>
      <c r="C137" t="s">
        <v>17376</v>
      </c>
    </row>
    <row r="138" spans="1:3" x14ac:dyDescent="0.2">
      <c r="A138" t="s">
        <v>17027</v>
      </c>
      <c r="B138" t="s">
        <v>17377</v>
      </c>
      <c r="C138" t="s">
        <v>17378</v>
      </c>
    </row>
    <row r="139" spans="1:3" x14ac:dyDescent="0.2">
      <c r="A139" t="s">
        <v>17027</v>
      </c>
      <c r="B139" t="s">
        <v>17379</v>
      </c>
      <c r="C139" t="s">
        <v>17380</v>
      </c>
    </row>
    <row r="140" spans="1:3" x14ac:dyDescent="0.2">
      <c r="A140" t="s">
        <v>17027</v>
      </c>
      <c r="B140" t="s">
        <v>17381</v>
      </c>
      <c r="C140" t="s">
        <v>17382</v>
      </c>
    </row>
    <row r="141" spans="1:3" x14ac:dyDescent="0.2">
      <c r="A141" t="s">
        <v>17027</v>
      </c>
      <c r="B141" t="s">
        <v>17383</v>
      </c>
      <c r="C141" t="s">
        <v>17384</v>
      </c>
    </row>
    <row r="142" spans="1:3" x14ac:dyDescent="0.2">
      <c r="A142" t="s">
        <v>17027</v>
      </c>
      <c r="B142" t="s">
        <v>17385</v>
      </c>
      <c r="C142" t="s">
        <v>17386</v>
      </c>
    </row>
    <row r="143" spans="1:3" x14ac:dyDescent="0.2">
      <c r="A143" t="s">
        <v>17027</v>
      </c>
      <c r="B143" t="s">
        <v>17387</v>
      </c>
      <c r="C143" t="s">
        <v>17388</v>
      </c>
    </row>
    <row r="144" spans="1:3" x14ac:dyDescent="0.2">
      <c r="A144" t="s">
        <v>17027</v>
      </c>
      <c r="B144" t="s">
        <v>17389</v>
      </c>
      <c r="C144" t="s">
        <v>17390</v>
      </c>
    </row>
    <row r="145" spans="1:3" x14ac:dyDescent="0.2">
      <c r="A145" t="s">
        <v>17027</v>
      </c>
      <c r="B145" t="s">
        <v>17391</v>
      </c>
      <c r="C145" t="s">
        <v>17392</v>
      </c>
    </row>
    <row r="146" spans="1:3" x14ac:dyDescent="0.2">
      <c r="A146" t="s">
        <v>17027</v>
      </c>
      <c r="B146" t="s">
        <v>17393</v>
      </c>
      <c r="C146" t="s">
        <v>17394</v>
      </c>
    </row>
    <row r="147" spans="1:3" x14ac:dyDescent="0.2">
      <c r="A147" t="s">
        <v>17027</v>
      </c>
      <c r="B147" t="s">
        <v>17395</v>
      </c>
      <c r="C147" t="s">
        <v>17396</v>
      </c>
    </row>
    <row r="148" spans="1:3" x14ac:dyDescent="0.2">
      <c r="A148" t="s">
        <v>17027</v>
      </c>
      <c r="B148" t="s">
        <v>17397</v>
      </c>
      <c r="C148" t="s">
        <v>17398</v>
      </c>
    </row>
    <row r="149" spans="1:3" x14ac:dyDescent="0.2">
      <c r="A149" t="s">
        <v>17027</v>
      </c>
      <c r="B149" t="s">
        <v>17399</v>
      </c>
      <c r="C149" t="s">
        <v>17400</v>
      </c>
    </row>
    <row r="150" spans="1:3" x14ac:dyDescent="0.2">
      <c r="A150" t="s">
        <v>17027</v>
      </c>
      <c r="B150" t="s">
        <v>17401</v>
      </c>
      <c r="C150" t="s">
        <v>17402</v>
      </c>
    </row>
    <row r="151" spans="1:3" x14ac:dyDescent="0.2">
      <c r="A151" t="s">
        <v>17027</v>
      </c>
      <c r="B151" t="s">
        <v>17403</v>
      </c>
      <c r="C151" t="s">
        <v>17404</v>
      </c>
    </row>
    <row r="152" spans="1:3" x14ac:dyDescent="0.2">
      <c r="A152" t="s">
        <v>17027</v>
      </c>
      <c r="B152" t="s">
        <v>17405</v>
      </c>
      <c r="C152" t="s">
        <v>17406</v>
      </c>
    </row>
    <row r="153" spans="1:3" x14ac:dyDescent="0.2">
      <c r="A153" t="s">
        <v>17027</v>
      </c>
      <c r="B153" t="s">
        <v>17407</v>
      </c>
      <c r="C153" t="s">
        <v>17408</v>
      </c>
    </row>
    <row r="154" spans="1:3" x14ac:dyDescent="0.2">
      <c r="A154" t="s">
        <v>17027</v>
      </c>
      <c r="B154" t="s">
        <v>17409</v>
      </c>
      <c r="C154" t="s">
        <v>17410</v>
      </c>
    </row>
    <row r="155" spans="1:3" x14ac:dyDescent="0.2">
      <c r="A155" t="s">
        <v>17027</v>
      </c>
      <c r="B155" t="s">
        <v>17411</v>
      </c>
      <c r="C155" t="s">
        <v>17412</v>
      </c>
    </row>
    <row r="156" spans="1:3" x14ac:dyDescent="0.2">
      <c r="A156" t="s">
        <v>17027</v>
      </c>
      <c r="B156" t="s">
        <v>17413</v>
      </c>
      <c r="C156" t="s">
        <v>17414</v>
      </c>
    </row>
    <row r="157" spans="1:3" x14ac:dyDescent="0.2">
      <c r="A157" t="s">
        <v>17027</v>
      </c>
      <c r="B157" t="s">
        <v>17415</v>
      </c>
      <c r="C157" t="s">
        <v>17416</v>
      </c>
    </row>
    <row r="158" spans="1:3" x14ac:dyDescent="0.2">
      <c r="A158" t="s">
        <v>17027</v>
      </c>
      <c r="B158" t="s">
        <v>17417</v>
      </c>
      <c r="C158" t="s">
        <v>17418</v>
      </c>
    </row>
    <row r="159" spans="1:3" x14ac:dyDescent="0.2">
      <c r="A159" t="s">
        <v>17027</v>
      </c>
      <c r="B159" t="s">
        <v>17419</v>
      </c>
      <c r="C159" t="s">
        <v>17420</v>
      </c>
    </row>
    <row r="160" spans="1:3" x14ac:dyDescent="0.2">
      <c r="A160" t="s">
        <v>17027</v>
      </c>
      <c r="B160" t="s">
        <v>17421</v>
      </c>
      <c r="C160" t="s">
        <v>17422</v>
      </c>
    </row>
    <row r="161" spans="1:3" x14ac:dyDescent="0.2">
      <c r="A161" t="s">
        <v>17027</v>
      </c>
      <c r="B161" t="s">
        <v>17423</v>
      </c>
      <c r="C161" t="s">
        <v>17424</v>
      </c>
    </row>
    <row r="162" spans="1:3" x14ac:dyDescent="0.2">
      <c r="A162" t="s">
        <v>17027</v>
      </c>
      <c r="B162" t="s">
        <v>17425</v>
      </c>
      <c r="C162" t="s">
        <v>17426</v>
      </c>
    </row>
    <row r="163" spans="1:3" x14ac:dyDescent="0.2">
      <c r="A163" t="s">
        <v>17027</v>
      </c>
      <c r="B163" t="s">
        <v>17427</v>
      </c>
      <c r="C163" t="s">
        <v>17428</v>
      </c>
    </row>
    <row r="164" spans="1:3" x14ac:dyDescent="0.2">
      <c r="A164" t="s">
        <v>17027</v>
      </c>
      <c r="B164" t="s">
        <v>17429</v>
      </c>
      <c r="C164" t="s">
        <v>17430</v>
      </c>
    </row>
    <row r="165" spans="1:3" x14ac:dyDescent="0.2">
      <c r="A165" t="s">
        <v>17027</v>
      </c>
      <c r="B165" t="s">
        <v>17431</v>
      </c>
      <c r="C165" t="s">
        <v>17432</v>
      </c>
    </row>
    <row r="166" spans="1:3" x14ac:dyDescent="0.2">
      <c r="A166" t="s">
        <v>17027</v>
      </c>
      <c r="B166" t="s">
        <v>17433</v>
      </c>
      <c r="C166" t="s">
        <v>17434</v>
      </c>
    </row>
    <row r="167" spans="1:3" x14ac:dyDescent="0.2">
      <c r="A167" t="s">
        <v>17027</v>
      </c>
      <c r="B167" t="s">
        <v>17435</v>
      </c>
      <c r="C167" t="s">
        <v>17436</v>
      </c>
    </row>
    <row r="168" spans="1:3" x14ac:dyDescent="0.2">
      <c r="A168" t="s">
        <v>17027</v>
      </c>
      <c r="B168" t="s">
        <v>17437</v>
      </c>
      <c r="C168" t="s">
        <v>17438</v>
      </c>
    </row>
    <row r="169" spans="1:3" x14ac:dyDescent="0.2">
      <c r="A169" t="s">
        <v>17027</v>
      </c>
      <c r="B169" t="s">
        <v>17439</v>
      </c>
      <c r="C169" t="s">
        <v>17440</v>
      </c>
    </row>
    <row r="170" spans="1:3" x14ac:dyDescent="0.2">
      <c r="A170" t="s">
        <v>17027</v>
      </c>
      <c r="B170" t="s">
        <v>17441</v>
      </c>
      <c r="C170" t="s">
        <v>17442</v>
      </c>
    </row>
    <row r="171" spans="1:3" x14ac:dyDescent="0.2">
      <c r="A171" t="s">
        <v>17027</v>
      </c>
      <c r="B171" t="s">
        <v>17443</v>
      </c>
      <c r="C171" t="s">
        <v>17444</v>
      </c>
    </row>
    <row r="172" spans="1:3" x14ac:dyDescent="0.2">
      <c r="A172" t="s">
        <v>17027</v>
      </c>
      <c r="B172" t="s">
        <v>17445</v>
      </c>
      <c r="C172" t="s">
        <v>17446</v>
      </c>
    </row>
    <row r="173" spans="1:3" x14ac:dyDescent="0.2">
      <c r="A173" t="s">
        <v>17027</v>
      </c>
      <c r="B173" t="s">
        <v>17447</v>
      </c>
      <c r="C173" t="s">
        <v>17448</v>
      </c>
    </row>
    <row r="174" spans="1:3" x14ac:dyDescent="0.2">
      <c r="A174" t="s">
        <v>17027</v>
      </c>
      <c r="B174" t="s">
        <v>17449</v>
      </c>
      <c r="C174" t="s">
        <v>17450</v>
      </c>
    </row>
    <row r="175" spans="1:3" x14ac:dyDescent="0.2">
      <c r="A175" t="s">
        <v>17027</v>
      </c>
      <c r="B175" t="s">
        <v>17451</v>
      </c>
      <c r="C175" t="s">
        <v>17452</v>
      </c>
    </row>
    <row r="176" spans="1:3" x14ac:dyDescent="0.2">
      <c r="A176" t="s">
        <v>17027</v>
      </c>
      <c r="B176" t="s">
        <v>17453</v>
      </c>
      <c r="C176" t="s">
        <v>17454</v>
      </c>
    </row>
    <row r="177" spans="1:3" x14ac:dyDescent="0.2">
      <c r="A177" t="s">
        <v>17027</v>
      </c>
      <c r="B177" t="s">
        <v>17455</v>
      </c>
      <c r="C177" t="s">
        <v>17456</v>
      </c>
    </row>
    <row r="178" spans="1:3" x14ac:dyDescent="0.2">
      <c r="A178" t="s">
        <v>17027</v>
      </c>
      <c r="B178" t="s">
        <v>17457</v>
      </c>
      <c r="C178" t="s">
        <v>17458</v>
      </c>
    </row>
    <row r="179" spans="1:3" x14ac:dyDescent="0.2">
      <c r="A179" t="s">
        <v>17027</v>
      </c>
      <c r="B179" t="s">
        <v>17459</v>
      </c>
    </row>
    <row r="180" spans="1:3" x14ac:dyDescent="0.2">
      <c r="A180" t="s">
        <v>17027</v>
      </c>
      <c r="B180" t="s">
        <v>17460</v>
      </c>
      <c r="C180" t="s">
        <v>17461</v>
      </c>
    </row>
    <row r="181" spans="1:3" x14ac:dyDescent="0.2">
      <c r="A181" t="s">
        <v>17027</v>
      </c>
      <c r="B181" t="s">
        <v>17462</v>
      </c>
      <c r="C181" t="s">
        <v>17463</v>
      </c>
    </row>
    <row r="182" spans="1:3" x14ac:dyDescent="0.2">
      <c r="A182" t="s">
        <v>17027</v>
      </c>
      <c r="B182" t="s">
        <v>17464</v>
      </c>
      <c r="C182" t="s">
        <v>17465</v>
      </c>
    </row>
    <row r="183" spans="1:3" x14ac:dyDescent="0.2">
      <c r="A183" t="s">
        <v>17027</v>
      </c>
      <c r="B183" t="s">
        <v>17466</v>
      </c>
      <c r="C183" t="s">
        <v>17467</v>
      </c>
    </row>
    <row r="184" spans="1:3" x14ac:dyDescent="0.2">
      <c r="A184" t="s">
        <v>17027</v>
      </c>
      <c r="B184" t="s">
        <v>17468</v>
      </c>
      <c r="C184" t="s">
        <v>17469</v>
      </c>
    </row>
    <row r="185" spans="1:3" x14ac:dyDescent="0.2">
      <c r="A185" t="s">
        <v>17027</v>
      </c>
      <c r="B185" t="s">
        <v>17470</v>
      </c>
      <c r="C185" t="s">
        <v>17471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5DFD6-C3A8-F24F-89A0-E19E46403376}">
  <dimension ref="A1:CS548"/>
  <sheetViews>
    <sheetView workbookViewId="0">
      <selection activeCell="A2" sqref="A2"/>
    </sheetView>
  </sheetViews>
  <sheetFormatPr baseColWidth="10" defaultRowHeight="16" x14ac:dyDescent="0.2"/>
  <cols>
    <col min="1" max="1" width="11.1640625" customWidth="1"/>
  </cols>
  <sheetData>
    <row r="1" spans="1:97" s="47" customFormat="1" x14ac:dyDescent="0.2">
      <c r="A1" s="47" t="s">
        <v>5080</v>
      </c>
      <c r="B1" s="47" t="s">
        <v>17486</v>
      </c>
      <c r="C1" s="47" t="s">
        <v>17487</v>
      </c>
      <c r="D1" s="47" t="s">
        <v>17488</v>
      </c>
      <c r="E1" s="47" t="s">
        <v>17489</v>
      </c>
      <c r="F1" t="s">
        <v>587</v>
      </c>
      <c r="G1" t="s">
        <v>3</v>
      </c>
      <c r="H1" t="s">
        <v>10</v>
      </c>
      <c r="I1" t="s">
        <v>12</v>
      </c>
      <c r="J1" t="s">
        <v>14</v>
      </c>
      <c r="K1" t="s">
        <v>23</v>
      </c>
      <c r="L1" t="s">
        <v>25</v>
      </c>
      <c r="M1" t="s">
        <v>27</v>
      </c>
      <c r="N1" t="s">
        <v>32</v>
      </c>
      <c r="O1" t="s">
        <v>39</v>
      </c>
      <c r="P1" t="s">
        <v>4553</v>
      </c>
      <c r="Q1" t="s">
        <v>69</v>
      </c>
      <c r="R1" t="s">
        <v>4554</v>
      </c>
      <c r="S1" t="s">
        <v>97</v>
      </c>
      <c r="T1" t="s">
        <v>99</v>
      </c>
      <c r="U1" t="s">
        <v>101</v>
      </c>
      <c r="V1" t="s">
        <v>105</v>
      </c>
      <c r="W1" t="s">
        <v>133</v>
      </c>
      <c r="X1" t="s">
        <v>140</v>
      </c>
      <c r="Y1" t="s">
        <v>4555</v>
      </c>
      <c r="Z1" t="s">
        <v>591</v>
      </c>
      <c r="AA1" t="s">
        <v>191</v>
      </c>
      <c r="AB1" t="s">
        <v>193</v>
      </c>
      <c r="AC1" t="s">
        <v>199</v>
      </c>
      <c r="AD1" t="s">
        <v>204</v>
      </c>
      <c r="AE1" t="s">
        <v>210</v>
      </c>
      <c r="AF1" t="s">
        <v>218</v>
      </c>
      <c r="AG1" t="s">
        <v>220</v>
      </c>
      <c r="AH1" t="s">
        <v>224</v>
      </c>
      <c r="AI1" t="s">
        <v>233</v>
      </c>
      <c r="AJ1" t="s">
        <v>236</v>
      </c>
      <c r="AK1" t="s">
        <v>242</v>
      </c>
      <c r="AL1" t="s">
        <v>251</v>
      </c>
      <c r="AM1" t="s">
        <v>256</v>
      </c>
      <c r="AN1" t="s">
        <v>262</v>
      </c>
      <c r="AO1" t="s">
        <v>265</v>
      </c>
      <c r="AP1" t="s">
        <v>277</v>
      </c>
      <c r="AQ1" t="s">
        <v>279</v>
      </c>
      <c r="AR1" t="s">
        <v>287</v>
      </c>
      <c r="AS1" t="s">
        <v>299</v>
      </c>
      <c r="AT1" t="s">
        <v>304</v>
      </c>
      <c r="AU1" t="s">
        <v>307</v>
      </c>
      <c r="AV1" t="s">
        <v>310</v>
      </c>
      <c r="AW1" t="s">
        <v>313</v>
      </c>
      <c r="AX1" t="s">
        <v>318</v>
      </c>
      <c r="AY1" t="s">
        <v>323</v>
      </c>
      <c r="AZ1" t="s">
        <v>324</v>
      </c>
      <c r="BA1" t="s">
        <v>325</v>
      </c>
      <c r="BB1" t="s">
        <v>326</v>
      </c>
      <c r="BC1" t="s">
        <v>332</v>
      </c>
      <c r="BD1" t="s">
        <v>337</v>
      </c>
      <c r="BE1" t="s">
        <v>589</v>
      </c>
      <c r="BF1" t="s">
        <v>590</v>
      </c>
      <c r="BG1" t="s">
        <v>4709</v>
      </c>
      <c r="BH1" t="s">
        <v>421</v>
      </c>
      <c r="BI1" t="s">
        <v>427</v>
      </c>
      <c r="BJ1" t="s">
        <v>432</v>
      </c>
      <c r="BK1" t="s">
        <v>443</v>
      </c>
      <c r="BL1" t="s">
        <v>446</v>
      </c>
      <c r="BM1" t="s">
        <v>451</v>
      </c>
      <c r="BN1" t="s">
        <v>452</v>
      </c>
      <c r="BO1" t="s">
        <v>454</v>
      </c>
      <c r="BP1" t="s">
        <v>456</v>
      </c>
      <c r="BQ1" t="s">
        <v>4669</v>
      </c>
      <c r="BR1" t="s">
        <v>477</v>
      </c>
      <c r="BS1" t="s">
        <v>483</v>
      </c>
      <c r="BT1" t="s">
        <v>485</v>
      </c>
      <c r="BU1" t="s">
        <v>492</v>
      </c>
      <c r="BV1" t="s">
        <v>496</v>
      </c>
      <c r="BW1" t="s">
        <v>4711</v>
      </c>
      <c r="BX1" t="s">
        <v>502</v>
      </c>
      <c r="BY1" t="s">
        <v>505</v>
      </c>
      <c r="BZ1" t="s">
        <v>508</v>
      </c>
      <c r="CA1" t="s">
        <v>513</v>
      </c>
      <c r="CB1" t="s">
        <v>515</v>
      </c>
      <c r="CC1" t="s">
        <v>519</v>
      </c>
      <c r="CD1" t="s">
        <v>523</v>
      </c>
      <c r="CE1" t="s">
        <v>524</v>
      </c>
      <c r="CF1" t="s">
        <v>533</v>
      </c>
      <c r="CG1" t="s">
        <v>535</v>
      </c>
      <c r="CH1" t="s">
        <v>549</v>
      </c>
      <c r="CI1" t="s">
        <v>555</v>
      </c>
      <c r="CJ1"/>
      <c r="CK1"/>
      <c r="CL1"/>
      <c r="CM1"/>
      <c r="CN1"/>
      <c r="CO1"/>
      <c r="CP1"/>
      <c r="CQ1"/>
      <c r="CR1"/>
      <c r="CS1"/>
    </row>
    <row r="2" spans="1:97" x14ac:dyDescent="0.2">
      <c r="F2" t="s">
        <v>1</v>
      </c>
      <c r="G2" t="s">
        <v>1</v>
      </c>
      <c r="H2" t="s">
        <v>1</v>
      </c>
      <c r="I2" t="s">
        <v>1</v>
      </c>
      <c r="J2" t="s">
        <v>1</v>
      </c>
      <c r="K2" t="s">
        <v>1</v>
      </c>
      <c r="L2" t="s">
        <v>1</v>
      </c>
      <c r="M2" t="s">
        <v>1</v>
      </c>
      <c r="N2" t="s">
        <v>1</v>
      </c>
      <c r="O2" t="s">
        <v>1</v>
      </c>
      <c r="P2" t="s">
        <v>1</v>
      </c>
      <c r="Q2" t="s">
        <v>1</v>
      </c>
      <c r="R2" t="s">
        <v>1</v>
      </c>
      <c r="S2" t="s">
        <v>1</v>
      </c>
      <c r="T2" t="s">
        <v>1</v>
      </c>
      <c r="U2" t="s">
        <v>1</v>
      </c>
      <c r="V2" t="s">
        <v>1</v>
      </c>
      <c r="W2" t="s">
        <v>129</v>
      </c>
      <c r="X2" t="s">
        <v>129</v>
      </c>
      <c r="Y2" t="s">
        <v>129</v>
      </c>
      <c r="Z2" t="s">
        <v>129</v>
      </c>
      <c r="AA2" t="s">
        <v>190</v>
      </c>
      <c r="AB2" t="s">
        <v>190</v>
      </c>
      <c r="AC2" t="s">
        <v>198</v>
      </c>
      <c r="AD2" t="s">
        <v>198</v>
      </c>
      <c r="AE2" t="s">
        <v>209</v>
      </c>
      <c r="AF2" t="s">
        <v>209</v>
      </c>
      <c r="AG2" t="s">
        <v>209</v>
      </c>
      <c r="AH2" t="s">
        <v>223</v>
      </c>
      <c r="AI2" t="s">
        <v>223</v>
      </c>
      <c r="AJ2" t="s">
        <v>223</v>
      </c>
      <c r="AK2" t="s">
        <v>223</v>
      </c>
      <c r="AL2" t="s">
        <v>223</v>
      </c>
      <c r="AM2" t="s">
        <v>223</v>
      </c>
      <c r="AN2" t="s">
        <v>223</v>
      </c>
      <c r="AO2" t="s">
        <v>223</v>
      </c>
      <c r="AP2" t="s">
        <v>276</v>
      </c>
      <c r="AQ2" t="s">
        <v>276</v>
      </c>
      <c r="AR2" t="s">
        <v>276</v>
      </c>
      <c r="AS2" t="s">
        <v>298</v>
      </c>
      <c r="AT2" t="s">
        <v>298</v>
      </c>
      <c r="AU2" t="s">
        <v>298</v>
      </c>
      <c r="AV2" t="s">
        <v>298</v>
      </c>
      <c r="AW2" t="s">
        <v>298</v>
      </c>
      <c r="AX2" t="s">
        <v>298</v>
      </c>
      <c r="AY2" t="s">
        <v>298</v>
      </c>
      <c r="AZ2" t="s">
        <v>298</v>
      </c>
      <c r="BA2" t="s">
        <v>298</v>
      </c>
      <c r="BB2" t="s">
        <v>298</v>
      </c>
      <c r="BC2" t="s">
        <v>331</v>
      </c>
      <c r="BD2" t="s">
        <v>336</v>
      </c>
      <c r="BE2" t="s">
        <v>360</v>
      </c>
      <c r="BF2" t="s">
        <v>360</v>
      </c>
      <c r="BG2" t="s">
        <v>418</v>
      </c>
      <c r="BH2" t="s">
        <v>418</v>
      </c>
      <c r="BI2" t="s">
        <v>418</v>
      </c>
      <c r="BJ2" t="s">
        <v>418</v>
      </c>
      <c r="BK2" t="s">
        <v>418</v>
      </c>
      <c r="BL2" t="s">
        <v>418</v>
      </c>
      <c r="BM2" t="s">
        <v>418</v>
      </c>
      <c r="BN2" t="s">
        <v>418</v>
      </c>
      <c r="BO2" t="s">
        <v>418</v>
      </c>
      <c r="BP2" t="s">
        <v>418</v>
      </c>
      <c r="BQ2" t="s">
        <v>418</v>
      </c>
      <c r="BR2" t="s">
        <v>476</v>
      </c>
      <c r="BS2" t="s">
        <v>476</v>
      </c>
      <c r="BT2" t="s">
        <v>476</v>
      </c>
      <c r="BU2" t="s">
        <v>476</v>
      </c>
      <c r="BV2" t="s">
        <v>476</v>
      </c>
      <c r="BW2" t="s">
        <v>499</v>
      </c>
      <c r="BX2" t="s">
        <v>499</v>
      </c>
      <c r="BY2" t="s">
        <v>499</v>
      </c>
      <c r="BZ2" t="s">
        <v>499</v>
      </c>
      <c r="CA2" t="s">
        <v>499</v>
      </c>
      <c r="CB2" t="s">
        <v>499</v>
      </c>
      <c r="CC2" t="s">
        <v>499</v>
      </c>
      <c r="CD2" t="s">
        <v>499</v>
      </c>
      <c r="CE2" t="s">
        <v>499</v>
      </c>
      <c r="CF2" t="s">
        <v>526</v>
      </c>
      <c r="CG2" t="s">
        <v>526</v>
      </c>
      <c r="CH2" t="s">
        <v>549</v>
      </c>
      <c r="CI2" t="s">
        <v>555</v>
      </c>
    </row>
    <row r="3" spans="1:97" x14ac:dyDescent="0.2">
      <c r="A3" t="s">
        <v>17490</v>
      </c>
      <c r="B3" t="s">
        <v>17491</v>
      </c>
      <c r="C3" t="s">
        <v>17492</v>
      </c>
      <c r="D3" t="s">
        <v>17493</v>
      </c>
      <c r="E3">
        <v>1</v>
      </c>
      <c r="F3">
        <v>-4.3731894934644204</v>
      </c>
      <c r="G3">
        <v>-4.7482820366818999</v>
      </c>
      <c r="H3">
        <v>-4.9319339841105396</v>
      </c>
      <c r="I3">
        <v>-3.6443690942461799</v>
      </c>
      <c r="J3">
        <v>-4.7858336334568197</v>
      </c>
      <c r="K3">
        <v>-5.1373741358664002</v>
      </c>
      <c r="L3">
        <v>-4.9039712212548796</v>
      </c>
      <c r="M3">
        <v>-5.0370310063586698</v>
      </c>
      <c r="N3">
        <v>-4.6062348251627903</v>
      </c>
      <c r="O3">
        <v>-3.96562415394067</v>
      </c>
      <c r="P3">
        <v>-4.3989735683482998</v>
      </c>
      <c r="Q3">
        <v>-4.2790297706347102</v>
      </c>
      <c r="R3">
        <v>-3.7802626841001801</v>
      </c>
      <c r="S3">
        <v>-3.36741947135347</v>
      </c>
      <c r="T3">
        <v>-5.7788584921278696</v>
      </c>
      <c r="U3">
        <v>-4.9129826193202399</v>
      </c>
      <c r="V3">
        <v>-4.5103193041102196</v>
      </c>
      <c r="W3">
        <v>-3.5741003060301302</v>
      </c>
      <c r="X3">
        <v>-4.5511097456202902</v>
      </c>
      <c r="Y3">
        <v>-4.7698733425665196</v>
      </c>
      <c r="Z3">
        <v>-4.3116557891814198</v>
      </c>
      <c r="AA3">
        <v>-4.5316864386287303</v>
      </c>
      <c r="AB3">
        <v>-4.5835511746007898</v>
      </c>
      <c r="AC3">
        <v>-4.7434405660180898</v>
      </c>
      <c r="AD3">
        <v>-3.7132023784234902</v>
      </c>
      <c r="AE3">
        <v>-4.0764924369343998</v>
      </c>
      <c r="AF3">
        <v>-4.1555565223083502</v>
      </c>
      <c r="AG3">
        <v>-4.2912743377432303</v>
      </c>
      <c r="AH3">
        <v>-4.5763043561029404</v>
      </c>
      <c r="AI3">
        <v>-5.1476740254926501</v>
      </c>
      <c r="AJ3">
        <v>-5.0316324596225002</v>
      </c>
      <c r="AK3">
        <v>-5.2309131320987499</v>
      </c>
      <c r="AL3">
        <v>-5.38458655956327</v>
      </c>
      <c r="AM3">
        <v>-4.4504850600793899</v>
      </c>
      <c r="AN3">
        <v>-4.6347503526220102</v>
      </c>
      <c r="AO3">
        <v>-4.44497832102088</v>
      </c>
      <c r="AP3">
        <v>-4.1448893256427004</v>
      </c>
      <c r="AQ3">
        <v>-4.6302318052457796</v>
      </c>
      <c r="AR3">
        <v>-4.5955733549973603</v>
      </c>
      <c r="AS3">
        <v>-4.0814960563027203</v>
      </c>
      <c r="AT3">
        <v>-4.9050178930089103</v>
      </c>
      <c r="AU3">
        <v>-4.5768581504405104</v>
      </c>
      <c r="AV3">
        <v>-3.9597103063068602</v>
      </c>
      <c r="AW3">
        <v>-4.1074707571572899</v>
      </c>
      <c r="AX3">
        <v>-4.4421199933353703</v>
      </c>
      <c r="AY3">
        <v>-4.2747218160330398</v>
      </c>
      <c r="AZ3">
        <v>-4.8889066371875698</v>
      </c>
      <c r="BA3">
        <v>-4.2648995401981704</v>
      </c>
      <c r="BB3">
        <v>-4.9160895024617099</v>
      </c>
      <c r="BC3">
        <v>-3.4498192318926901</v>
      </c>
      <c r="BD3">
        <v>-3.8674525666426902</v>
      </c>
      <c r="BE3">
        <v>-4.3557150881352404</v>
      </c>
      <c r="BF3">
        <v>-4.3604903650544902</v>
      </c>
      <c r="BG3">
        <v>-4.17847220622793</v>
      </c>
      <c r="BH3">
        <v>-3.57912164236373</v>
      </c>
      <c r="BI3">
        <v>-4.3269764072754597</v>
      </c>
      <c r="BJ3">
        <v>-3.1477605457758702</v>
      </c>
      <c r="BK3">
        <v>-4.4767548472155498</v>
      </c>
      <c r="BL3">
        <v>-5.0144454347875298</v>
      </c>
      <c r="BM3">
        <v>-2.84409754603641</v>
      </c>
      <c r="BN3">
        <v>-3.6283770046177701</v>
      </c>
      <c r="BO3">
        <v>-3.8956580274637802</v>
      </c>
      <c r="BP3">
        <v>-3.6256511859004399</v>
      </c>
      <c r="BQ3">
        <v>-3.8853517873474401</v>
      </c>
      <c r="BR3">
        <v>-3.95915860744923</v>
      </c>
      <c r="BS3">
        <v>-4.1795437813224803</v>
      </c>
      <c r="BT3">
        <v>-4.1838103382057303</v>
      </c>
      <c r="BU3">
        <v>-3.4164420823947301</v>
      </c>
      <c r="BV3">
        <v>-3.0775115055515698</v>
      </c>
      <c r="BW3">
        <v>-4.5581108152540404</v>
      </c>
      <c r="BX3">
        <v>-4.1859023417257104</v>
      </c>
      <c r="BY3">
        <v>-1.7733594914739199</v>
      </c>
      <c r="BZ3">
        <v>-4.4041148974794204</v>
      </c>
      <c r="CA3">
        <v>-4.5832241799570301</v>
      </c>
      <c r="CB3">
        <v>-4.4498517214203499</v>
      </c>
      <c r="CC3">
        <v>-4.7637782010139</v>
      </c>
      <c r="CD3">
        <v>-3.31339929737468</v>
      </c>
      <c r="CE3">
        <v>-5.1313197550758103</v>
      </c>
      <c r="CF3">
        <v>-3.6167631066388699</v>
      </c>
      <c r="CG3">
        <v>-4.7333519376222704</v>
      </c>
      <c r="CH3">
        <v>-4.0963120572310396</v>
      </c>
      <c r="CI3">
        <v>-4.8619621484408597</v>
      </c>
    </row>
    <row r="4" spans="1:97" x14ac:dyDescent="0.2">
      <c r="A4" t="s">
        <v>17490</v>
      </c>
      <c r="B4" t="s">
        <v>17491</v>
      </c>
      <c r="C4" t="s">
        <v>17494</v>
      </c>
      <c r="D4" t="s">
        <v>914</v>
      </c>
      <c r="E4">
        <v>1</v>
      </c>
      <c r="F4">
        <v>-4.1588203459509598</v>
      </c>
      <c r="G4">
        <v>-4.2434803686769502</v>
      </c>
      <c r="H4">
        <v>-4.5886969534155497</v>
      </c>
      <c r="I4">
        <v>-3.9201315443585001</v>
      </c>
      <c r="J4">
        <v>-4.6444794484966003</v>
      </c>
      <c r="K4">
        <v>-4.3714359792313404</v>
      </c>
      <c r="L4">
        <v>-4.3108759412294999</v>
      </c>
      <c r="M4">
        <v>-4.16336799289728</v>
      </c>
      <c r="N4">
        <v>-4.38021442282664</v>
      </c>
      <c r="O4">
        <v>-4.1454136477393098</v>
      </c>
      <c r="P4">
        <v>-3.93039509139683</v>
      </c>
      <c r="Q4">
        <v>-3.4194940226522901</v>
      </c>
      <c r="R4">
        <v>-3.5286995199111999</v>
      </c>
      <c r="S4">
        <v>-3.335446718109</v>
      </c>
      <c r="T4">
        <v>-5.0699150114184199</v>
      </c>
      <c r="U4">
        <v>-4.7937308707712498</v>
      </c>
      <c r="V4">
        <v>-3.7967751286182501</v>
      </c>
      <c r="W4">
        <v>-3.9480135504742702</v>
      </c>
      <c r="X4">
        <v>-4.3568723105533804</v>
      </c>
      <c r="Y4">
        <v>-3.9702719181811701</v>
      </c>
      <c r="Z4">
        <v>-4.0741459497319799</v>
      </c>
      <c r="AA4">
        <v>-3.6535577243671602</v>
      </c>
      <c r="AB4">
        <v>-3.94762491512948</v>
      </c>
      <c r="AC4">
        <v>-4.0872349667033401</v>
      </c>
      <c r="AD4">
        <v>-3.7171378496474299</v>
      </c>
      <c r="AE4">
        <v>-3.83380674179126</v>
      </c>
      <c r="AF4">
        <v>-3.1776492889745298</v>
      </c>
      <c r="AG4">
        <v>-4.2728046715653596</v>
      </c>
      <c r="AH4">
        <v>-4.4751972499131796</v>
      </c>
      <c r="AI4">
        <v>-4.7692979050864297</v>
      </c>
      <c r="AJ4">
        <v>-4.3977498300393698</v>
      </c>
      <c r="AK4">
        <v>-4.5369628382969998</v>
      </c>
      <c r="AL4">
        <v>-4.3837178249989597</v>
      </c>
      <c r="AM4">
        <v>-4.04524895253655</v>
      </c>
      <c r="AN4">
        <v>-4.3546559258529101</v>
      </c>
      <c r="AO4">
        <v>-4.1867573942758201</v>
      </c>
      <c r="AP4">
        <v>-3.2654912524285802</v>
      </c>
      <c r="AQ4">
        <v>-4.2009057353025696</v>
      </c>
      <c r="AR4">
        <v>-4.2907660728524997</v>
      </c>
      <c r="AS4">
        <v>-3.9826388563478901</v>
      </c>
      <c r="AT4">
        <v>-4.5426989703770104</v>
      </c>
      <c r="AU4">
        <v>-3.9122797115442198</v>
      </c>
      <c r="AV4">
        <v>-3.9502970275678702</v>
      </c>
      <c r="AW4">
        <v>-4.0103712793037696</v>
      </c>
      <c r="AX4">
        <v>-3.9591241263270001</v>
      </c>
      <c r="AY4">
        <v>-4.0137955482859899</v>
      </c>
      <c r="AZ4">
        <v>-4.70397758478759</v>
      </c>
      <c r="BA4">
        <v>-4.1150908377959903</v>
      </c>
      <c r="BB4">
        <v>-4.7121383453989196</v>
      </c>
      <c r="BC4">
        <v>-2.2873942681438502</v>
      </c>
      <c r="BD4">
        <v>-3.4196717702109201</v>
      </c>
      <c r="BE4">
        <v>-4.0057345380751004</v>
      </c>
      <c r="BF4">
        <v>-3.9791284793967998</v>
      </c>
      <c r="BG4">
        <v>-4.2566110138785502</v>
      </c>
      <c r="BH4">
        <v>-3.2253760434619498</v>
      </c>
      <c r="BI4">
        <v>-4.0325888562201904</v>
      </c>
      <c r="BJ4">
        <v>-2.81357942898453</v>
      </c>
      <c r="BK4">
        <v>-3.9942513762749901</v>
      </c>
      <c r="BL4">
        <v>-4.00347203560022</v>
      </c>
      <c r="BM4">
        <v>0</v>
      </c>
      <c r="BN4">
        <v>-3.1791136590515201</v>
      </c>
      <c r="BO4">
        <v>-3.10979282854567</v>
      </c>
      <c r="BP4">
        <v>-3.1391748586595201</v>
      </c>
      <c r="BQ4">
        <v>-3.4657976344071302</v>
      </c>
      <c r="BR4">
        <v>-3.5827231884652302</v>
      </c>
      <c r="BS4">
        <v>-3.2391607669044999</v>
      </c>
      <c r="BT4">
        <v>-3.6437430900191901</v>
      </c>
      <c r="BU4">
        <v>-2.64547364489147</v>
      </c>
      <c r="BV4">
        <v>-2.6559583759570198</v>
      </c>
      <c r="BW4">
        <v>-4.6832263924887503</v>
      </c>
      <c r="BX4">
        <v>-4.0833405737394202</v>
      </c>
      <c r="BY4">
        <v>0</v>
      </c>
      <c r="BZ4">
        <v>-4.4215381000279601</v>
      </c>
      <c r="CA4">
        <v>-4.2229309555255403</v>
      </c>
      <c r="CB4">
        <v>-4.2307153177875501</v>
      </c>
      <c r="CC4">
        <v>-4.3657058054179796</v>
      </c>
      <c r="CD4">
        <v>-2.4998063966075899</v>
      </c>
      <c r="CE4">
        <v>-4.40705149306911</v>
      </c>
      <c r="CF4">
        <v>-3.3293990015580799</v>
      </c>
      <c r="CG4">
        <v>-4.1019322563034804</v>
      </c>
      <c r="CH4">
        <v>-3.5903718377830698</v>
      </c>
      <c r="CI4">
        <v>-4.27832240029809</v>
      </c>
    </row>
    <row r="5" spans="1:97" x14ac:dyDescent="0.2">
      <c r="A5" t="s">
        <v>17490</v>
      </c>
      <c r="B5" t="s">
        <v>17491</v>
      </c>
      <c r="C5" t="s">
        <v>17495</v>
      </c>
      <c r="D5" t="s">
        <v>17496</v>
      </c>
      <c r="E5">
        <v>1</v>
      </c>
      <c r="F5">
        <v>-2.8416699309037199</v>
      </c>
      <c r="G5">
        <v>-3.31235209198833</v>
      </c>
      <c r="H5">
        <v>-3.8339822478771599</v>
      </c>
      <c r="I5">
        <v>-3.1955326916867</v>
      </c>
      <c r="J5">
        <v>-3.46499372794927</v>
      </c>
      <c r="K5">
        <v>-3.33935530717189</v>
      </c>
      <c r="L5">
        <v>-3.25315497615424</v>
      </c>
      <c r="M5">
        <v>-3.4259893164305799</v>
      </c>
      <c r="N5">
        <v>-3.3019122332645301</v>
      </c>
      <c r="O5">
        <v>-3.2544027327167302</v>
      </c>
      <c r="P5">
        <v>-3.0455644342380501</v>
      </c>
      <c r="Q5">
        <v>-3.6654450698687802</v>
      </c>
      <c r="R5">
        <v>-2.57633835719199</v>
      </c>
      <c r="S5">
        <v>-2.9079652678627999</v>
      </c>
      <c r="T5">
        <v>-3.9902943842980099</v>
      </c>
      <c r="U5">
        <v>-4.2508116314398601</v>
      </c>
      <c r="V5">
        <v>-3.3920320689763499</v>
      </c>
      <c r="W5">
        <v>-4.53910258110042</v>
      </c>
      <c r="X5">
        <v>-5.3861736667129998</v>
      </c>
      <c r="Y5">
        <v>-4.7355440825253199</v>
      </c>
      <c r="Z5">
        <v>-4.7932356639961702</v>
      </c>
      <c r="AA5">
        <v>-2.4893250607225301</v>
      </c>
      <c r="AB5">
        <v>-3.77288895482797</v>
      </c>
      <c r="AC5">
        <v>-3.4416434854940499</v>
      </c>
      <c r="AD5">
        <v>-3.38027375556325</v>
      </c>
      <c r="AE5">
        <v>-2.67087345831361</v>
      </c>
      <c r="AF5">
        <v>-2.2355279177222598</v>
      </c>
      <c r="AG5">
        <v>-3.7819071503217501</v>
      </c>
      <c r="AH5">
        <v>-3.0846688873496899</v>
      </c>
      <c r="AI5">
        <v>-3.2391234462727199</v>
      </c>
      <c r="AJ5">
        <v>-3.2112737941420799</v>
      </c>
      <c r="AK5">
        <v>-3.5130123987447499</v>
      </c>
      <c r="AL5">
        <v>-3.7424950834527002</v>
      </c>
      <c r="AM5">
        <v>-3.0883053114580998</v>
      </c>
      <c r="AN5">
        <v>-3.0665377832644398</v>
      </c>
      <c r="AO5">
        <v>-3.01785619224197</v>
      </c>
      <c r="AP5">
        <v>-2.4890262501049301</v>
      </c>
      <c r="AQ5">
        <v>-3.1176777935801501</v>
      </c>
      <c r="AR5">
        <v>-4.2304135427493197</v>
      </c>
      <c r="AS5">
        <v>-3.2715840201870101</v>
      </c>
      <c r="AT5">
        <v>-4.3990392381725902</v>
      </c>
      <c r="AU5">
        <v>-3.7079668178236802</v>
      </c>
      <c r="AV5">
        <v>-2.6803520054639298</v>
      </c>
      <c r="AW5">
        <v>-3.05929471174364</v>
      </c>
      <c r="AX5">
        <v>-2.6565257584661199</v>
      </c>
      <c r="AY5">
        <v>-2.71220520341023</v>
      </c>
      <c r="AZ5">
        <v>-3.6131107794290598</v>
      </c>
      <c r="BA5">
        <v>-3.06172844156632</v>
      </c>
      <c r="BB5">
        <v>-3.2193581329957799</v>
      </c>
      <c r="BC5">
        <v>-0.92219843297899395</v>
      </c>
      <c r="BD5">
        <v>-2.31646348280352</v>
      </c>
      <c r="BE5">
        <v>-2.7598016671174102</v>
      </c>
      <c r="BF5">
        <v>-2.7534366335247999</v>
      </c>
      <c r="BG5">
        <v>-3.4072428682159499</v>
      </c>
      <c r="BH5">
        <v>-2.23251082389055</v>
      </c>
      <c r="BI5">
        <v>-3.5272796315861998</v>
      </c>
      <c r="BJ5">
        <v>-2.72167610440439</v>
      </c>
      <c r="BK5">
        <v>-3.5382647336358399</v>
      </c>
      <c r="BL5">
        <v>-4.14224639728796</v>
      </c>
      <c r="BM5">
        <v>-1.89208778160963</v>
      </c>
      <c r="BN5">
        <v>-3.2441976431064399</v>
      </c>
      <c r="BO5">
        <v>-3.1087498422770401</v>
      </c>
      <c r="BP5">
        <v>-1.97419123230293</v>
      </c>
      <c r="BQ5">
        <v>-2.5992188371238001</v>
      </c>
      <c r="BR5">
        <v>-2.9040132152107301</v>
      </c>
      <c r="BS5">
        <v>-3.4281674367172501</v>
      </c>
      <c r="BT5">
        <v>-3.5595266815120201</v>
      </c>
      <c r="BU5">
        <v>-2.2839015037444699</v>
      </c>
      <c r="BV5">
        <v>-2.20217942682596</v>
      </c>
      <c r="BW5">
        <v>-3.4994034598147299</v>
      </c>
      <c r="BX5">
        <v>-3.80620900265321</v>
      </c>
      <c r="BY5">
        <v>0</v>
      </c>
      <c r="BZ5">
        <v>-4.0679654650551296</v>
      </c>
      <c r="CA5">
        <v>-4.4567012751061403</v>
      </c>
      <c r="CB5">
        <v>-4.0113278367260898</v>
      </c>
      <c r="CC5">
        <v>-4.4747027858705799</v>
      </c>
      <c r="CD5">
        <v>-2.09415629370588</v>
      </c>
      <c r="CE5">
        <v>-4.2477391038950296</v>
      </c>
      <c r="CF5">
        <v>-2.0908333884414199</v>
      </c>
      <c r="CG5">
        <v>-3.1906585106727201</v>
      </c>
      <c r="CH5">
        <v>-2.75995052250815</v>
      </c>
      <c r="CI5">
        <v>-3.25437722140324</v>
      </c>
    </row>
    <row r="6" spans="1:97" x14ac:dyDescent="0.2">
      <c r="A6" t="s">
        <v>17490</v>
      </c>
      <c r="B6" t="s">
        <v>17491</v>
      </c>
      <c r="C6" t="s">
        <v>17497</v>
      </c>
      <c r="D6" t="s">
        <v>17498</v>
      </c>
      <c r="E6">
        <v>1</v>
      </c>
      <c r="F6">
        <v>-2.9463279981932802</v>
      </c>
      <c r="G6">
        <v>-3.0000843851407701</v>
      </c>
      <c r="H6">
        <v>-3.43871649829758</v>
      </c>
      <c r="I6">
        <v>-3.05006127558956</v>
      </c>
      <c r="J6">
        <v>-3.1725731010604199</v>
      </c>
      <c r="K6">
        <v>-3.3986509585359101</v>
      </c>
      <c r="L6">
        <v>-3.4896960756660902</v>
      </c>
      <c r="M6">
        <v>-3.03535559362208</v>
      </c>
      <c r="N6">
        <v>-3.5214566272055698</v>
      </c>
      <c r="O6">
        <v>-2.8934416942441201</v>
      </c>
      <c r="P6">
        <v>-2.9419835162535701</v>
      </c>
      <c r="Q6">
        <v>-2.79697029590803</v>
      </c>
      <c r="R6">
        <v>-2.3955749975151401</v>
      </c>
      <c r="S6">
        <v>-2.47074426130825</v>
      </c>
      <c r="T6">
        <v>-3.9956987210047998</v>
      </c>
      <c r="U6">
        <v>-4.0044391690022501</v>
      </c>
      <c r="V6">
        <v>-2.8091727365638302</v>
      </c>
      <c r="W6">
        <v>-3.2643188808918899</v>
      </c>
      <c r="X6">
        <v>-3.6623004108976001</v>
      </c>
      <c r="Y6">
        <v>-3.2455083079115199</v>
      </c>
      <c r="Z6">
        <v>-3.01084349610599</v>
      </c>
      <c r="AA6">
        <v>-2.4460802670400099</v>
      </c>
      <c r="AB6">
        <v>-2.7902125065789098</v>
      </c>
      <c r="AC6">
        <v>-3.2257205650901701</v>
      </c>
      <c r="AD6">
        <v>-3.0071146993409501</v>
      </c>
      <c r="AE6">
        <v>-2.53987141003239</v>
      </c>
      <c r="AF6">
        <v>-3.0926173251526099</v>
      </c>
      <c r="AG6">
        <v>-3.4714901451149198</v>
      </c>
      <c r="AH6">
        <v>-3.1729666382799802</v>
      </c>
      <c r="AI6">
        <v>-3.3407361826392199</v>
      </c>
      <c r="AJ6">
        <v>-3.4210284615845898</v>
      </c>
      <c r="AK6">
        <v>-3.5278054324060899</v>
      </c>
      <c r="AL6">
        <v>-3.3489893201687</v>
      </c>
      <c r="AM6">
        <v>-3.19280813872368</v>
      </c>
      <c r="AN6">
        <v>-3.4347846333116898</v>
      </c>
      <c r="AO6">
        <v>-2.8826977111131198</v>
      </c>
      <c r="AP6">
        <v>-2.4094523791573099</v>
      </c>
      <c r="AQ6">
        <v>-3.3663565471129102</v>
      </c>
      <c r="AR6">
        <v>-3.4118574821136001</v>
      </c>
      <c r="AS6">
        <v>-2.3283510637308198</v>
      </c>
      <c r="AT6">
        <v>-3.2017653917518101</v>
      </c>
      <c r="AU6">
        <v>-2.9241681659743</v>
      </c>
      <c r="AV6">
        <v>-2.4898761495472401</v>
      </c>
      <c r="AW6">
        <v>-2.7269894577649199</v>
      </c>
      <c r="AX6">
        <v>-2.8693688894454401</v>
      </c>
      <c r="AY6">
        <v>-2.4814582899764401</v>
      </c>
      <c r="AZ6">
        <v>-3.2950423615178299</v>
      </c>
      <c r="BA6">
        <v>-2.9391571389069902</v>
      </c>
      <c r="BB6">
        <v>-3.34768190273445</v>
      </c>
      <c r="BC6">
        <v>-1.6788086569306699</v>
      </c>
      <c r="BD6">
        <v>-2.4228117583269402</v>
      </c>
      <c r="BE6">
        <v>-2.6090086698492501</v>
      </c>
      <c r="BF6">
        <v>-2.6185086187766999</v>
      </c>
      <c r="BG6">
        <v>-3.1076886346817298</v>
      </c>
      <c r="BH6">
        <v>-2.6103471442566599</v>
      </c>
      <c r="BI6">
        <v>-3.1177675129522302</v>
      </c>
      <c r="BJ6">
        <v>-2.2163966083529099</v>
      </c>
      <c r="BK6">
        <v>-3.4202502067830198</v>
      </c>
      <c r="BL6">
        <v>-3.34174145828054</v>
      </c>
      <c r="BM6">
        <v>-2.1583466573928298</v>
      </c>
      <c r="BN6">
        <v>-2.2290819690833299</v>
      </c>
      <c r="BO6">
        <v>-2.5055498531886902</v>
      </c>
      <c r="BP6">
        <v>-2.1555795656176402</v>
      </c>
      <c r="BQ6">
        <v>-2.8103727221924402</v>
      </c>
      <c r="BR6">
        <v>-2.6631982177269302</v>
      </c>
      <c r="BS6">
        <v>-2.5229582653869298</v>
      </c>
      <c r="BT6">
        <v>-2.9387005115668501</v>
      </c>
      <c r="BU6">
        <v>-1.8462904801973501</v>
      </c>
      <c r="BV6">
        <v>-1.7525513655832099</v>
      </c>
      <c r="BW6">
        <v>-3.2196962729049101</v>
      </c>
      <c r="BX6">
        <v>-3.2923156279382599</v>
      </c>
      <c r="BY6">
        <v>-0.99190405764423895</v>
      </c>
      <c r="BZ6">
        <v>-3.6073561231989499</v>
      </c>
      <c r="CA6">
        <v>-3.5330764411152602</v>
      </c>
      <c r="CB6">
        <v>-3.4637686290733298</v>
      </c>
      <c r="CC6">
        <v>-3.1200985288742298</v>
      </c>
      <c r="CD6">
        <v>-1.4691430455651699</v>
      </c>
      <c r="CE6">
        <v>-3.7237351331826498</v>
      </c>
      <c r="CF6">
        <v>-2.2435580742452599</v>
      </c>
      <c r="CG6">
        <v>-3.4116304069790999</v>
      </c>
      <c r="CH6">
        <v>-2.7800039456926799</v>
      </c>
      <c r="CI6">
        <v>-3.3608358865251899</v>
      </c>
    </row>
    <row r="7" spans="1:97" x14ac:dyDescent="0.2">
      <c r="A7" t="s">
        <v>17490</v>
      </c>
      <c r="B7" t="s">
        <v>17491</v>
      </c>
      <c r="C7" t="s">
        <v>17499</v>
      </c>
      <c r="D7" t="s">
        <v>1216</v>
      </c>
      <c r="E7">
        <v>1</v>
      </c>
      <c r="F7">
        <v>-3.1409307206971002</v>
      </c>
      <c r="G7">
        <v>-2.9611041010630701</v>
      </c>
      <c r="H7">
        <v>-2.91495851369447</v>
      </c>
      <c r="I7">
        <v>-2.2313212516390402</v>
      </c>
      <c r="J7">
        <v>-3.57859544063757</v>
      </c>
      <c r="K7">
        <v>-3.7539427150372999</v>
      </c>
      <c r="L7">
        <v>-3.4627033386935202</v>
      </c>
      <c r="M7">
        <v>-2.8194226080357301</v>
      </c>
      <c r="N7">
        <v>-2.8895818781406102</v>
      </c>
      <c r="O7">
        <v>-2.4987044939501799</v>
      </c>
      <c r="P7">
        <v>-2.9911434499429199</v>
      </c>
      <c r="Q7">
        <v>-2.6398883478550901</v>
      </c>
      <c r="R7">
        <v>-2.8261957527475201</v>
      </c>
      <c r="S7">
        <v>-2.4727273394797402</v>
      </c>
      <c r="T7">
        <v>-3.7049589294384302</v>
      </c>
      <c r="U7">
        <v>-3.52676505326823</v>
      </c>
      <c r="V7">
        <v>-2.6067929253780999</v>
      </c>
      <c r="W7">
        <v>-3.2801253191714199</v>
      </c>
      <c r="X7">
        <v>-4.2789274652358298</v>
      </c>
      <c r="Y7">
        <v>-3.5514133347467798</v>
      </c>
      <c r="Z7">
        <v>-3.44675587371604</v>
      </c>
      <c r="AA7">
        <v>-2.62377106386896</v>
      </c>
      <c r="AB7">
        <v>-2.93106637887856</v>
      </c>
      <c r="AC7">
        <v>-2.4539058580253199</v>
      </c>
      <c r="AD7">
        <v>-2.6315040475935998</v>
      </c>
      <c r="AE7">
        <v>-2.4549696841569602</v>
      </c>
      <c r="AF7">
        <v>-2.0311344005239098</v>
      </c>
      <c r="AG7">
        <v>-3.3464662897613802</v>
      </c>
      <c r="AH7">
        <v>-3.4307683361797698</v>
      </c>
      <c r="AI7">
        <v>-3.2652009438743401</v>
      </c>
      <c r="AJ7">
        <v>-3.2860843091618102</v>
      </c>
      <c r="AK7">
        <v>-3.64210281885883</v>
      </c>
      <c r="AL7">
        <v>-3.1265909362884101</v>
      </c>
      <c r="AM7">
        <v>-3.1343179131901402</v>
      </c>
      <c r="AN7">
        <v>-3.37256231068559</v>
      </c>
      <c r="AO7">
        <v>-3.1685820675722698</v>
      </c>
      <c r="AP7">
        <v>-2.0538975589173298</v>
      </c>
      <c r="AQ7">
        <v>-3.1315375333454001</v>
      </c>
      <c r="AR7">
        <v>-3.63285442871697</v>
      </c>
      <c r="AS7">
        <v>-2.3745659088248501</v>
      </c>
      <c r="AT7">
        <v>-3.7212270427019498</v>
      </c>
      <c r="AU7">
        <v>-2.50548928107087</v>
      </c>
      <c r="AV7">
        <v>-2.78386108333941</v>
      </c>
      <c r="AW7">
        <v>-3.2137733398677799</v>
      </c>
      <c r="AX7">
        <v>-3.1375157796979698</v>
      </c>
      <c r="AY7">
        <v>-2.5306396226088199</v>
      </c>
      <c r="AZ7">
        <v>-3.7522692359451999</v>
      </c>
      <c r="BA7">
        <v>-3.5151423144221701</v>
      </c>
      <c r="BB7">
        <v>-3.1737133871101002</v>
      </c>
      <c r="BC7">
        <v>-1.1810860455783301</v>
      </c>
      <c r="BD7">
        <v>-2.1298817721465699</v>
      </c>
      <c r="BE7">
        <v>-2.8398572248899501</v>
      </c>
      <c r="BF7">
        <v>-2.9419834634942301</v>
      </c>
      <c r="BG7">
        <v>-3.2114350228717599</v>
      </c>
      <c r="BH7">
        <v>-2.4173336352721599</v>
      </c>
      <c r="BI7">
        <v>-2.3885644825858998</v>
      </c>
      <c r="BJ7">
        <v>-1.8654860800922</v>
      </c>
      <c r="BK7">
        <v>-1.7746996007655</v>
      </c>
      <c r="BL7">
        <v>-2.4727714256472999</v>
      </c>
      <c r="BM7">
        <v>-1.71342750447278</v>
      </c>
      <c r="BN7">
        <v>-1.8570012908237501</v>
      </c>
      <c r="BO7">
        <v>-2.7124146905991302</v>
      </c>
      <c r="BP7">
        <v>-2.6049422307370298</v>
      </c>
      <c r="BQ7">
        <v>-2.18902761527927</v>
      </c>
      <c r="BR7">
        <v>-2.6307165421776699</v>
      </c>
      <c r="BS7">
        <v>-2.84101636693913</v>
      </c>
      <c r="BT7">
        <v>-2.34512062147728</v>
      </c>
      <c r="BU7">
        <v>-2.2516770962142498</v>
      </c>
      <c r="BV7">
        <v>-2.3819908023328198</v>
      </c>
      <c r="BW7">
        <v>-2.99371995004865</v>
      </c>
      <c r="BX7">
        <v>-2.5268581918773299</v>
      </c>
      <c r="BY7">
        <v>0</v>
      </c>
      <c r="BZ7">
        <v>-3.0201168236170899</v>
      </c>
      <c r="CA7">
        <v>-3.16818619696528</v>
      </c>
      <c r="CB7">
        <v>-2.72120667522884</v>
      </c>
      <c r="CC7">
        <v>-2.6209416569814099</v>
      </c>
      <c r="CD7">
        <v>-1.9383276576964701</v>
      </c>
      <c r="CE7">
        <v>-3.3896033081491299</v>
      </c>
      <c r="CF7">
        <v>-0.73811554635085297</v>
      </c>
      <c r="CG7">
        <v>-2.4711487969245098</v>
      </c>
      <c r="CH7">
        <v>-2.0331981149664902</v>
      </c>
      <c r="CI7">
        <v>-3.1521424385740402</v>
      </c>
    </row>
    <row r="8" spans="1:97" x14ac:dyDescent="0.2">
      <c r="A8" t="s">
        <v>17490</v>
      </c>
      <c r="B8" t="s">
        <v>17491</v>
      </c>
      <c r="C8" t="s">
        <v>17500</v>
      </c>
      <c r="D8" t="s">
        <v>2051</v>
      </c>
      <c r="E8">
        <v>1</v>
      </c>
      <c r="F8">
        <v>-2.8484845502629401</v>
      </c>
      <c r="G8">
        <v>-3.0615698351341698</v>
      </c>
      <c r="H8">
        <v>-2.7509362411804199</v>
      </c>
      <c r="I8">
        <v>-2.8008281103877399</v>
      </c>
      <c r="J8">
        <v>-3.2555002024015098</v>
      </c>
      <c r="K8">
        <v>-3.5928604320178699</v>
      </c>
      <c r="L8">
        <v>-3.05327547442266</v>
      </c>
      <c r="M8">
        <v>-3.0259428855672699</v>
      </c>
      <c r="N8">
        <v>-3.0955739263306601</v>
      </c>
      <c r="O8">
        <v>-2.2540731683003998</v>
      </c>
      <c r="P8">
        <v>-2.6037071285831002</v>
      </c>
      <c r="Q8">
        <v>-2.5514999478777298</v>
      </c>
      <c r="R8">
        <v>-2.24884844067335</v>
      </c>
      <c r="S8">
        <v>-2.2753706148390598</v>
      </c>
      <c r="T8">
        <v>-3.4437860895676899</v>
      </c>
      <c r="U8">
        <v>-4.3907264779136899</v>
      </c>
      <c r="V8">
        <v>-2.4803376879700201</v>
      </c>
      <c r="W8">
        <v>-4.1212620217423597</v>
      </c>
      <c r="X8">
        <v>-4.0943222163035404</v>
      </c>
      <c r="Y8">
        <v>-3.7264333276272401</v>
      </c>
      <c r="Z8">
        <v>-3.9559646975712401</v>
      </c>
      <c r="AA8">
        <v>-2.1741022525086899</v>
      </c>
      <c r="AB8">
        <v>-2.8417650693124199</v>
      </c>
      <c r="AC8">
        <v>-3.3544973614189799</v>
      </c>
      <c r="AD8">
        <v>-3.44807396338414</v>
      </c>
      <c r="AE8">
        <v>-2.1773004180654301</v>
      </c>
      <c r="AF8">
        <v>-2.3760675282775701</v>
      </c>
      <c r="AG8">
        <v>-3.3589580057216302</v>
      </c>
      <c r="AH8">
        <v>-2.9939912484834101</v>
      </c>
      <c r="AI8">
        <v>-3.0484133765330999</v>
      </c>
      <c r="AJ8">
        <v>-2.8906156270952699</v>
      </c>
      <c r="AK8">
        <v>-3.0880005588673902</v>
      </c>
      <c r="AL8">
        <v>-3.1889339966633301</v>
      </c>
      <c r="AM8">
        <v>-2.7239888502189999</v>
      </c>
      <c r="AN8">
        <v>-2.96598309282607</v>
      </c>
      <c r="AO8">
        <v>-2.7940622911645598</v>
      </c>
      <c r="AP8">
        <v>-2.1348804050857799</v>
      </c>
      <c r="AQ8">
        <v>-2.9281991114250698</v>
      </c>
      <c r="AR8">
        <v>-3.4701559377583502</v>
      </c>
      <c r="AS8">
        <v>-2.7871435930030199</v>
      </c>
      <c r="AT8">
        <v>-3.3550274187712001</v>
      </c>
      <c r="AU8">
        <v>-2.85449888617421</v>
      </c>
      <c r="AV8">
        <v>-2.7184775433425701</v>
      </c>
      <c r="AW8">
        <v>-2.9434992828839999</v>
      </c>
      <c r="AX8">
        <v>-2.4607967877755601</v>
      </c>
      <c r="AY8">
        <v>-2.5445484803859699</v>
      </c>
      <c r="AZ8">
        <v>-3.2647079462518498</v>
      </c>
      <c r="BA8">
        <v>-2.8383645447455601</v>
      </c>
      <c r="BB8">
        <v>-3.2198542946847599</v>
      </c>
      <c r="BC8">
        <v>0</v>
      </c>
      <c r="BD8">
        <v>-2.1296944524572998</v>
      </c>
      <c r="BE8">
        <v>-2.6568208446874602</v>
      </c>
      <c r="BF8">
        <v>-2.6215682361230299</v>
      </c>
      <c r="BG8">
        <v>-3.0609927719837899</v>
      </c>
      <c r="BH8">
        <v>-1.96852959711291</v>
      </c>
      <c r="BI8">
        <v>-2.5697696365181302</v>
      </c>
      <c r="BJ8">
        <v>0</v>
      </c>
      <c r="BK8">
        <v>-3.07983273842324</v>
      </c>
      <c r="BL8">
        <v>-3.0288613117491998</v>
      </c>
      <c r="BM8">
        <v>0</v>
      </c>
      <c r="BN8">
        <v>0</v>
      </c>
      <c r="BO8">
        <v>-2.7107712506090298</v>
      </c>
      <c r="BP8">
        <v>-1.9793482007982399</v>
      </c>
      <c r="BQ8">
        <v>-2.30538070368336</v>
      </c>
      <c r="BR8">
        <v>-2.50445275741692</v>
      </c>
      <c r="BS8">
        <v>-2.26389497318337</v>
      </c>
      <c r="BT8">
        <v>-2.8888638359751</v>
      </c>
      <c r="BU8">
        <v>0</v>
      </c>
      <c r="BV8">
        <v>-1.91105856377211</v>
      </c>
      <c r="BW8">
        <v>-4.0918764428446996</v>
      </c>
      <c r="BX8">
        <v>-3.5103066069839799</v>
      </c>
      <c r="BY8">
        <v>0</v>
      </c>
      <c r="BZ8">
        <v>-3.17304166134815</v>
      </c>
      <c r="CA8">
        <v>-4.5880691839008403</v>
      </c>
      <c r="CB8">
        <v>-4.5066961150786096</v>
      </c>
      <c r="CC8">
        <v>-5.6310050688177</v>
      </c>
      <c r="CD8">
        <v>-2.3065697518783002</v>
      </c>
      <c r="CE8">
        <v>-4.1526500262831503</v>
      </c>
      <c r="CF8">
        <v>-2.1814085899026501</v>
      </c>
      <c r="CG8">
        <v>-2.4029437280026298</v>
      </c>
      <c r="CH8">
        <v>-2.2918570532592999</v>
      </c>
      <c r="CI8">
        <v>-3.1553755887548798</v>
      </c>
    </row>
    <row r="9" spans="1:97" x14ac:dyDescent="0.2">
      <c r="A9" t="s">
        <v>17490</v>
      </c>
      <c r="B9" t="s">
        <v>17491</v>
      </c>
      <c r="C9" t="s">
        <v>17501</v>
      </c>
      <c r="D9" t="s">
        <v>908</v>
      </c>
      <c r="E9">
        <v>1</v>
      </c>
      <c r="F9">
        <v>-3.6186373180462001</v>
      </c>
      <c r="G9">
        <v>-2.9127072915902801</v>
      </c>
      <c r="H9">
        <v>-2.9898146203520901</v>
      </c>
      <c r="I9">
        <v>-2.5214697611635302</v>
      </c>
      <c r="J9">
        <v>-3.34420186362494</v>
      </c>
      <c r="K9">
        <v>-3.5337742538557402</v>
      </c>
      <c r="L9">
        <v>-3.2371084926895901</v>
      </c>
      <c r="M9">
        <v>-3.4642431223928698</v>
      </c>
      <c r="N9">
        <v>-3.6956246037320302</v>
      </c>
      <c r="O9">
        <v>-2.6833795822513098</v>
      </c>
      <c r="P9">
        <v>-2.8477061212837702</v>
      </c>
      <c r="Q9">
        <v>-2.5392369110808</v>
      </c>
      <c r="R9">
        <v>-2.0062265506245098</v>
      </c>
      <c r="S9">
        <v>-1.8691986879250699</v>
      </c>
      <c r="T9">
        <v>-3.1855464364807302</v>
      </c>
      <c r="U9">
        <v>-3.6399534185843598</v>
      </c>
      <c r="V9">
        <v>-2.4526327560722301</v>
      </c>
      <c r="W9">
        <v>-3.2775652545465102</v>
      </c>
      <c r="X9">
        <v>-3.6132226160985299</v>
      </c>
      <c r="Y9">
        <v>-3.2733173936353102</v>
      </c>
      <c r="Z9">
        <v>-3.06043228026678</v>
      </c>
      <c r="AA9">
        <v>-2.7292012329323798</v>
      </c>
      <c r="AB9">
        <v>-2.3038008325009698</v>
      </c>
      <c r="AC9">
        <v>-3.1717656006360602</v>
      </c>
      <c r="AD9">
        <v>-2.3492698598625998</v>
      </c>
      <c r="AE9">
        <v>-2.6436291047631499</v>
      </c>
      <c r="AF9">
        <v>-2.0241829371273501</v>
      </c>
      <c r="AG9">
        <v>-2.6316525220855098</v>
      </c>
      <c r="AH9">
        <v>-3.2824876558392102</v>
      </c>
      <c r="AI9">
        <v>-3.9977893402595401</v>
      </c>
      <c r="AJ9">
        <v>-3.4213977942448501</v>
      </c>
      <c r="AK9">
        <v>-3.4340416368422702</v>
      </c>
      <c r="AL9">
        <v>-3.3237178570422401</v>
      </c>
      <c r="AM9">
        <v>-2.9390740765987302</v>
      </c>
      <c r="AN9">
        <v>-3.1864738086853901</v>
      </c>
      <c r="AO9">
        <v>-2.9612099140421102</v>
      </c>
      <c r="AP9">
        <v>-2.4720599565002499</v>
      </c>
      <c r="AQ9">
        <v>-3.2823058537686798</v>
      </c>
      <c r="AR9">
        <v>-3.1999884031309902</v>
      </c>
      <c r="AS9">
        <v>-2.6336524271593702</v>
      </c>
      <c r="AT9">
        <v>-3.19331392594846</v>
      </c>
      <c r="AU9">
        <v>-2.6339199741572901</v>
      </c>
      <c r="AV9">
        <v>-2.7207916311072</v>
      </c>
      <c r="AW9">
        <v>-2.9304477212256002</v>
      </c>
      <c r="AX9">
        <v>-2.7325150222732999</v>
      </c>
      <c r="AY9">
        <v>-2.2326639862782001</v>
      </c>
      <c r="AZ9">
        <v>-3.4621561371745999</v>
      </c>
      <c r="BA9">
        <v>-3.02188371084819</v>
      </c>
      <c r="BB9">
        <v>-3.1181234481573901</v>
      </c>
      <c r="BC9">
        <v>-1.70439546503879</v>
      </c>
      <c r="BD9">
        <v>-2.52086777675476</v>
      </c>
      <c r="BE9">
        <v>-2.7581463984173098</v>
      </c>
      <c r="BF9">
        <v>-2.8570913768399002</v>
      </c>
      <c r="BG9">
        <v>-3.6604601394207599</v>
      </c>
      <c r="BH9">
        <v>-2.3349821670620901</v>
      </c>
      <c r="BI9">
        <v>-2.7774558590065301</v>
      </c>
      <c r="BJ9">
        <v>-2.0348818926529102</v>
      </c>
      <c r="BK9">
        <v>-3.1292232655056398</v>
      </c>
      <c r="BL9">
        <v>-2.72803144041738</v>
      </c>
      <c r="BM9">
        <v>-1.42813692873349</v>
      </c>
      <c r="BN9">
        <v>-1.6315690441680499</v>
      </c>
      <c r="BO9">
        <v>-2.5260065725930501</v>
      </c>
      <c r="BP9">
        <v>-1.3153744339372599</v>
      </c>
      <c r="BQ9">
        <v>-1.99075685816375</v>
      </c>
      <c r="BR9">
        <v>-3.1330590526800699</v>
      </c>
      <c r="BS9">
        <v>-2.3333892977597799</v>
      </c>
      <c r="BT9">
        <v>-2.71156600025969</v>
      </c>
      <c r="BU9">
        <v>-1.56787827631426</v>
      </c>
      <c r="BV9">
        <v>-1.43016280479181</v>
      </c>
      <c r="BW9">
        <v>-3.5089933096703598</v>
      </c>
      <c r="BX9">
        <v>-3.5799425881426199</v>
      </c>
      <c r="BY9">
        <v>0</v>
      </c>
      <c r="BZ9">
        <v>-3.0596840305365198</v>
      </c>
      <c r="CA9">
        <v>-2.7365447350131502</v>
      </c>
      <c r="CB9">
        <v>-2.87945058476088</v>
      </c>
      <c r="CC9">
        <v>-3.5468984599783799</v>
      </c>
      <c r="CD9">
        <v>-1.42608900619785</v>
      </c>
      <c r="CE9">
        <v>-3.01444226075404</v>
      </c>
      <c r="CF9">
        <v>-1.67299713210207</v>
      </c>
      <c r="CG9">
        <v>-2.3624737259736599</v>
      </c>
      <c r="CH9">
        <v>-2.65194027033069</v>
      </c>
      <c r="CI9">
        <v>-3.1723117143784001</v>
      </c>
    </row>
    <row r="10" spans="1:97" x14ac:dyDescent="0.2">
      <c r="A10" t="s">
        <v>17490</v>
      </c>
      <c r="B10" t="s">
        <v>17491</v>
      </c>
      <c r="C10" t="s">
        <v>17502</v>
      </c>
      <c r="D10" t="s">
        <v>3710</v>
      </c>
      <c r="E10">
        <v>1</v>
      </c>
      <c r="F10">
        <v>-2.9879432217155801</v>
      </c>
      <c r="G10">
        <v>-2.9092394411854499</v>
      </c>
      <c r="H10">
        <v>-3.13925553632897</v>
      </c>
      <c r="I10">
        <v>-3.3734894182912201</v>
      </c>
      <c r="J10">
        <v>-3.3008649280044899</v>
      </c>
      <c r="K10">
        <v>-3.1001142179372199</v>
      </c>
      <c r="L10">
        <v>-2.66824540064728</v>
      </c>
      <c r="M10">
        <v>-2.7398202515476799</v>
      </c>
      <c r="N10">
        <v>-3.28687514454472</v>
      </c>
      <c r="O10">
        <v>-2.2648873965003999</v>
      </c>
      <c r="P10">
        <v>-2.5438983833852</v>
      </c>
      <c r="Q10">
        <v>-2.3268460586679001</v>
      </c>
      <c r="R10">
        <v>-2.2406662365144201</v>
      </c>
      <c r="S10">
        <v>-2.4144462592165201</v>
      </c>
      <c r="T10">
        <v>-3.0192923523376001</v>
      </c>
      <c r="U10">
        <v>-3.1858414824833301</v>
      </c>
      <c r="V10">
        <v>-2.8346890226342301</v>
      </c>
      <c r="W10">
        <v>-2.6825345718464999</v>
      </c>
      <c r="X10">
        <v>-3.0358088595971502</v>
      </c>
      <c r="Y10">
        <v>-2.6600811410704002</v>
      </c>
      <c r="Z10">
        <v>-2.9313489876171199</v>
      </c>
      <c r="AA10">
        <v>-2.4425026343633198</v>
      </c>
      <c r="AB10">
        <v>-2.43478168446814</v>
      </c>
      <c r="AC10">
        <v>-2.5731784258133699</v>
      </c>
      <c r="AD10">
        <v>-2.4586820496884201</v>
      </c>
      <c r="AE10">
        <v>-2.2962140293593101</v>
      </c>
      <c r="AF10">
        <v>-2.4862065485076701</v>
      </c>
      <c r="AG10">
        <v>-3.1853132421333901</v>
      </c>
      <c r="AH10">
        <v>-2.8911843081110198</v>
      </c>
      <c r="AI10">
        <v>-3.2839567281880599</v>
      </c>
      <c r="AJ10">
        <v>-2.9165654294901802</v>
      </c>
      <c r="AK10">
        <v>-3.2873605570221298</v>
      </c>
      <c r="AL10">
        <v>-2.8559307143214898</v>
      </c>
      <c r="AM10">
        <v>-2.5479724876405099</v>
      </c>
      <c r="AN10">
        <v>-2.7525574519740399</v>
      </c>
      <c r="AO10">
        <v>-2.7868011110590398</v>
      </c>
      <c r="AP10">
        <v>-2.0707598221504901</v>
      </c>
      <c r="AQ10">
        <v>-2.7858100779592099</v>
      </c>
      <c r="AR10">
        <v>-2.8682360229308101</v>
      </c>
      <c r="AS10">
        <v>-2.9754395144334498</v>
      </c>
      <c r="AT10">
        <v>-3.11766838914656</v>
      </c>
      <c r="AU10">
        <v>-2.93272668432218</v>
      </c>
      <c r="AV10">
        <v>-2.37746676740817</v>
      </c>
      <c r="AW10">
        <v>-2.4289553852314998</v>
      </c>
      <c r="AX10">
        <v>-2.55521648211309</v>
      </c>
      <c r="AY10">
        <v>-2.74924701232985</v>
      </c>
      <c r="AZ10">
        <v>-3.24159418181446</v>
      </c>
      <c r="BA10">
        <v>-2.8199781423939498</v>
      </c>
      <c r="BB10">
        <v>-3.33905254476513</v>
      </c>
      <c r="BC10">
        <v>-0.69947135530531301</v>
      </c>
      <c r="BD10">
        <v>-2.09970336604415</v>
      </c>
      <c r="BE10">
        <v>-2.5704258480114799</v>
      </c>
      <c r="BF10">
        <v>-2.53405213890992</v>
      </c>
      <c r="BG10">
        <v>-2.5057178608690598</v>
      </c>
      <c r="BH10">
        <v>-2.3291903367937801</v>
      </c>
      <c r="BI10">
        <v>-3.0264354802536402</v>
      </c>
      <c r="BJ10">
        <v>-1.9181905939328101</v>
      </c>
      <c r="BK10">
        <v>-3.1046816300396101</v>
      </c>
      <c r="BL10">
        <v>-3.6423152741498401</v>
      </c>
      <c r="BM10">
        <v>0</v>
      </c>
      <c r="BN10">
        <v>-1.7681991082762001</v>
      </c>
      <c r="BO10">
        <v>-2.12545936931603</v>
      </c>
      <c r="BP10">
        <v>-1.8397255575668501</v>
      </c>
      <c r="BQ10">
        <v>-2.5724913150628699</v>
      </c>
      <c r="BR10">
        <v>-2.6912069528550102</v>
      </c>
      <c r="BS10">
        <v>-1.642030436013</v>
      </c>
      <c r="BT10">
        <v>-2.4127825823142102</v>
      </c>
      <c r="BU10">
        <v>-2.06963241174806</v>
      </c>
      <c r="BV10">
        <v>-1.8076194006120001</v>
      </c>
      <c r="BW10">
        <v>-3.4408160794947098</v>
      </c>
      <c r="BX10">
        <v>-2.8027635322280902</v>
      </c>
      <c r="BY10">
        <v>0</v>
      </c>
      <c r="BZ10">
        <v>-3.29498566243258</v>
      </c>
      <c r="CA10">
        <v>-2.8962808857432001</v>
      </c>
      <c r="CB10">
        <v>-2.7305587857254898</v>
      </c>
      <c r="CC10">
        <v>-3.2392776807232599</v>
      </c>
      <c r="CD10">
        <v>-1.4545139863783001</v>
      </c>
      <c r="CE10">
        <v>-2.96121759495658</v>
      </c>
      <c r="CF10">
        <v>-1.6262663634268</v>
      </c>
      <c r="CG10">
        <v>-2.8222724832003099</v>
      </c>
      <c r="CH10">
        <v>-2.3445602800337699</v>
      </c>
      <c r="CI10">
        <v>-2.8376689149663998</v>
      </c>
    </row>
    <row r="11" spans="1:97" x14ac:dyDescent="0.2">
      <c r="A11" t="s">
        <v>17490</v>
      </c>
      <c r="B11" t="s">
        <v>17491</v>
      </c>
      <c r="C11" t="s">
        <v>17503</v>
      </c>
      <c r="D11" t="s">
        <v>886</v>
      </c>
      <c r="E11">
        <v>1</v>
      </c>
      <c r="F11">
        <v>-3.1724409922427199</v>
      </c>
      <c r="G11">
        <v>-3.2313660428045599</v>
      </c>
      <c r="H11">
        <v>-2.8711387871716001</v>
      </c>
      <c r="I11">
        <v>-2.9893320030480099</v>
      </c>
      <c r="J11">
        <v>-3.7300764325415501</v>
      </c>
      <c r="K11">
        <v>-3.5320005069048399</v>
      </c>
      <c r="L11">
        <v>-3.4984642544266098</v>
      </c>
      <c r="M11">
        <v>-3.7097778142806499</v>
      </c>
      <c r="N11">
        <v>-3.5636479308586901</v>
      </c>
      <c r="O11">
        <v>-3.33682439026675</v>
      </c>
      <c r="P11">
        <v>-3.1588514694588201</v>
      </c>
      <c r="Q11">
        <v>-2.8601454090287199</v>
      </c>
      <c r="R11">
        <v>-2.4551996017575402</v>
      </c>
      <c r="S11">
        <v>-2.5267830334056098</v>
      </c>
      <c r="T11">
        <v>-3.3354440491879802</v>
      </c>
      <c r="U11">
        <v>-3.7105107827844002</v>
      </c>
      <c r="V11">
        <v>-2.5391572517574201</v>
      </c>
      <c r="W11">
        <v>-2.5620225773873999</v>
      </c>
      <c r="X11">
        <v>-2.9087454943347302</v>
      </c>
      <c r="Y11">
        <v>-2.60945205035341</v>
      </c>
      <c r="Z11">
        <v>-2.0147365015582102</v>
      </c>
      <c r="AA11">
        <v>-2.9973888318123301</v>
      </c>
      <c r="AB11">
        <v>-3.1996133428678202</v>
      </c>
      <c r="AC11">
        <v>-2.8280850033785798</v>
      </c>
      <c r="AD11">
        <v>-2.29926440003559</v>
      </c>
      <c r="AE11">
        <v>-1.91886786278166</v>
      </c>
      <c r="AF11">
        <v>-2.3925767879662598</v>
      </c>
      <c r="AG11">
        <v>-2.6201396545460498</v>
      </c>
      <c r="AH11">
        <v>-3.5536664186915901</v>
      </c>
      <c r="AI11">
        <v>-3.91227184339537</v>
      </c>
      <c r="AJ11">
        <v>-3.4045922901667498</v>
      </c>
      <c r="AK11">
        <v>-3.52822559350642</v>
      </c>
      <c r="AL11">
        <v>-2.7881390656587701</v>
      </c>
      <c r="AM11">
        <v>-2.8310641355394299</v>
      </c>
      <c r="AN11">
        <v>-3.9449141404751802</v>
      </c>
      <c r="AO11">
        <v>-3.1267516431940101</v>
      </c>
      <c r="AP11">
        <v>-2.7450280205792201</v>
      </c>
      <c r="AQ11">
        <v>-2.71957288632156</v>
      </c>
      <c r="AR11">
        <v>-2.1864964927093302</v>
      </c>
      <c r="AS11">
        <v>-3.2780908476172401</v>
      </c>
      <c r="AT11">
        <v>-3.0713372079436998</v>
      </c>
      <c r="AU11">
        <v>-2.2994045071840801</v>
      </c>
      <c r="AV11">
        <v>-2.9863147142097</v>
      </c>
      <c r="AW11">
        <v>-2.3003803983590698</v>
      </c>
      <c r="AX11">
        <v>-2.78683726388922</v>
      </c>
      <c r="AY11">
        <v>-2.6493527262883898</v>
      </c>
      <c r="AZ11">
        <v>-3.18133042110883</v>
      </c>
      <c r="BA11">
        <v>-2.7711011343969298</v>
      </c>
      <c r="BB11">
        <v>-3.3275865816792298</v>
      </c>
      <c r="BC11">
        <v>0</v>
      </c>
      <c r="BD11">
        <v>-1.8871253380839199</v>
      </c>
      <c r="BE11">
        <v>-2.8169445702023101</v>
      </c>
      <c r="BF11">
        <v>-3.54933046002858</v>
      </c>
      <c r="BG11">
        <v>-2.8912617206657099</v>
      </c>
      <c r="BH11">
        <v>-1.96400461780405</v>
      </c>
      <c r="BI11">
        <v>-2.91767653092983</v>
      </c>
      <c r="BJ11">
        <v>-1.52044715093996</v>
      </c>
      <c r="BK11">
        <v>0</v>
      </c>
      <c r="BL11">
        <v>0</v>
      </c>
      <c r="BM11">
        <v>-2.1461563824193601</v>
      </c>
      <c r="BN11">
        <v>-1.9950049013993001</v>
      </c>
      <c r="BO11">
        <v>-1.9748776700154</v>
      </c>
      <c r="BP11">
        <v>-1.48736921313697</v>
      </c>
      <c r="BQ11">
        <v>-2.79036744773589</v>
      </c>
      <c r="BR11">
        <v>-2.1419134381604699</v>
      </c>
      <c r="BS11">
        <v>0</v>
      </c>
      <c r="BT11">
        <v>-2.1031854973016899</v>
      </c>
      <c r="BU11">
        <v>-1.7160263218560701</v>
      </c>
      <c r="BV11">
        <v>0</v>
      </c>
      <c r="BW11">
        <v>-2.47496258502935</v>
      </c>
      <c r="BX11">
        <v>-2.3065740360481</v>
      </c>
      <c r="BY11">
        <v>0</v>
      </c>
      <c r="BZ11">
        <v>-2.8075587376121001</v>
      </c>
      <c r="CA11">
        <v>-2.8417083805866401</v>
      </c>
      <c r="CB11">
        <v>-2.2338038356817802</v>
      </c>
      <c r="CC11">
        <v>0</v>
      </c>
      <c r="CD11">
        <v>-1.73841020358019</v>
      </c>
      <c r="CE11">
        <v>-3.4498511184368499</v>
      </c>
      <c r="CF11">
        <v>-3.0839449468403801</v>
      </c>
      <c r="CG11">
        <v>-2.5884566398645799</v>
      </c>
      <c r="CH11">
        <v>-2.6948603574399299</v>
      </c>
      <c r="CI11">
        <v>-3.1891543791779302</v>
      </c>
    </row>
    <row r="12" spans="1:97" x14ac:dyDescent="0.2">
      <c r="A12" t="s">
        <v>17490</v>
      </c>
      <c r="B12" t="s">
        <v>17491</v>
      </c>
      <c r="C12" t="s">
        <v>17504</v>
      </c>
      <c r="D12" t="s">
        <v>17505</v>
      </c>
      <c r="E12">
        <v>1</v>
      </c>
      <c r="F12">
        <v>-2.9315815872797599</v>
      </c>
      <c r="G12">
        <v>-2.4413596697443101</v>
      </c>
      <c r="H12">
        <v>-3.2381235282918599</v>
      </c>
      <c r="I12">
        <v>-3.63253269149974</v>
      </c>
      <c r="J12">
        <v>-3.6561181031210399</v>
      </c>
      <c r="K12">
        <v>-3.3768389778896699</v>
      </c>
      <c r="L12">
        <v>-3.3500651088322702</v>
      </c>
      <c r="M12">
        <v>-2.7446373948999798</v>
      </c>
      <c r="N12">
        <v>-3.3086417152983398</v>
      </c>
      <c r="O12">
        <v>-2.7843003690283301</v>
      </c>
      <c r="P12">
        <v>-3.0760441242283099</v>
      </c>
      <c r="Q12">
        <v>-2.4893009223503002</v>
      </c>
      <c r="R12">
        <v>-2.3517446954469801</v>
      </c>
      <c r="S12">
        <v>-1.3368474901371199</v>
      </c>
      <c r="T12">
        <v>-3.29849190746656</v>
      </c>
      <c r="U12">
        <v>-2.7398279083733801</v>
      </c>
      <c r="V12">
        <v>-3.05305189927252</v>
      </c>
      <c r="W12">
        <v>-2.7237340393060498</v>
      </c>
      <c r="X12">
        <v>-2.8450332897878599</v>
      </c>
      <c r="Y12">
        <v>-2.4084665503482499</v>
      </c>
      <c r="Z12">
        <v>-2.4923403719553301</v>
      </c>
      <c r="AA12">
        <v>-1.16567267793025</v>
      </c>
      <c r="AB12">
        <v>-2.0263076646397802</v>
      </c>
      <c r="AC12">
        <v>-2.5362358361532298</v>
      </c>
      <c r="AD12">
        <v>-2.4305831831475699</v>
      </c>
      <c r="AE12">
        <v>-2.4402012657202099</v>
      </c>
      <c r="AF12">
        <v>-2.0468671505298901</v>
      </c>
      <c r="AG12">
        <v>-3.2417931319712601</v>
      </c>
      <c r="AH12">
        <v>-2.9604161268810301</v>
      </c>
      <c r="AI12">
        <v>-2.69424965647306</v>
      </c>
      <c r="AJ12">
        <v>-2.9828638449655398</v>
      </c>
      <c r="AK12">
        <v>-2.8622997477709702</v>
      </c>
      <c r="AL12">
        <v>-3.5559470118788998</v>
      </c>
      <c r="AM12">
        <v>-2.5863609861481298</v>
      </c>
      <c r="AN12">
        <v>-2.77412062922838</v>
      </c>
      <c r="AO12">
        <v>-2.8527824848269598</v>
      </c>
      <c r="AP12">
        <v>-1.93727555942937</v>
      </c>
      <c r="AQ12">
        <v>-2.8895428023777798</v>
      </c>
      <c r="AR12">
        <v>-3.2047260613714501</v>
      </c>
      <c r="AS12">
        <v>-3.0837963997428899</v>
      </c>
      <c r="AT12">
        <v>-3.1661300129752998</v>
      </c>
      <c r="AU12">
        <v>-2.5342880029846202</v>
      </c>
      <c r="AV12">
        <v>-2.6154301536670199</v>
      </c>
      <c r="AW12">
        <v>-2.95198707026556</v>
      </c>
      <c r="AX12">
        <v>-2.48975377601626</v>
      </c>
      <c r="AY12">
        <v>-2.9317492876893301</v>
      </c>
      <c r="AZ12">
        <v>-3.4412458900033802</v>
      </c>
      <c r="BA12">
        <v>-2.94963002468808</v>
      </c>
      <c r="BB12">
        <v>-3.4177361700150501</v>
      </c>
      <c r="BC12">
        <v>-1.45928609117837</v>
      </c>
      <c r="BD12">
        <v>-1.6223311137517999</v>
      </c>
      <c r="BE12">
        <v>-2.1387256855758299</v>
      </c>
      <c r="BF12">
        <v>-2.17586166538696</v>
      </c>
      <c r="BG12">
        <v>-3.28136957433524</v>
      </c>
      <c r="BH12">
        <v>-1.9707169997095599</v>
      </c>
      <c r="BI12">
        <v>-2.24292048409679</v>
      </c>
      <c r="BJ12">
        <v>-1.6060901809110599</v>
      </c>
      <c r="BK12">
        <v>-1.5562262283473201</v>
      </c>
      <c r="BL12">
        <v>-2.78285569580567</v>
      </c>
      <c r="BM12">
        <v>-0.32608618671471301</v>
      </c>
      <c r="BN12">
        <v>-1.1596906778131699</v>
      </c>
      <c r="BO12">
        <v>-2.07874901658727</v>
      </c>
      <c r="BP12">
        <v>-2.20135769239084</v>
      </c>
      <c r="BQ12">
        <v>-1.9499050342631199</v>
      </c>
      <c r="BR12">
        <v>-1.970155593184</v>
      </c>
      <c r="BS12">
        <v>-0.99125730943790802</v>
      </c>
      <c r="BT12">
        <v>-2.06052925484257</v>
      </c>
      <c r="BU12">
        <v>-1.43139969674502</v>
      </c>
      <c r="BV12">
        <v>-1.6560143829374401</v>
      </c>
      <c r="BW12">
        <v>-2.71683896798063</v>
      </c>
      <c r="BX12">
        <v>-1.9544296555829901</v>
      </c>
      <c r="BY12">
        <v>0</v>
      </c>
      <c r="BZ12">
        <v>-2.7715816739396599</v>
      </c>
      <c r="CA12">
        <v>-1.66169352470853</v>
      </c>
      <c r="CB12">
        <v>-1.4178631723740001</v>
      </c>
      <c r="CC12">
        <v>-1.23811455311332</v>
      </c>
      <c r="CD12">
        <v>-2.15819396920568</v>
      </c>
      <c r="CE12">
        <v>-2.6091747988410501</v>
      </c>
      <c r="CF12">
        <v>-1.7104008497890599</v>
      </c>
      <c r="CG12">
        <v>-1.6646074687918799</v>
      </c>
      <c r="CH12">
        <v>-2.3683744735093102</v>
      </c>
      <c r="CI12">
        <v>-2.6239007787128701</v>
      </c>
    </row>
    <row r="13" spans="1:97" x14ac:dyDescent="0.2">
      <c r="A13" t="s">
        <v>17490</v>
      </c>
      <c r="B13" t="s">
        <v>17491</v>
      </c>
      <c r="C13" t="s">
        <v>17506</v>
      </c>
      <c r="D13" t="s">
        <v>912</v>
      </c>
      <c r="E13">
        <v>1</v>
      </c>
      <c r="F13">
        <v>-2.8201034583939899</v>
      </c>
      <c r="G13">
        <v>-2.4059090913321999</v>
      </c>
      <c r="H13">
        <v>-2.97134038917845</v>
      </c>
      <c r="I13">
        <v>-2.8112966255938199</v>
      </c>
      <c r="J13">
        <v>-2.8857408096540298</v>
      </c>
      <c r="K13">
        <v>-2.4854768608845501</v>
      </c>
      <c r="L13">
        <v>-2.7032711526532802</v>
      </c>
      <c r="M13">
        <v>-2.7230082328703098</v>
      </c>
      <c r="N13">
        <v>-2.86629977462704</v>
      </c>
      <c r="O13">
        <v>-2.6553687513902302</v>
      </c>
      <c r="P13">
        <v>-1.9906163299792099</v>
      </c>
      <c r="Q13">
        <v>-1.5297436076752799</v>
      </c>
      <c r="R13">
        <v>-2.0892056359214699</v>
      </c>
      <c r="S13">
        <v>-2.03009121751704</v>
      </c>
      <c r="T13">
        <v>-3.5223116088280801</v>
      </c>
      <c r="U13">
        <v>-3.9936340304697699</v>
      </c>
      <c r="V13">
        <v>-2.8266163682213001</v>
      </c>
      <c r="W13">
        <v>-2.2613633530090702</v>
      </c>
      <c r="X13">
        <v>-2.4042369048063099</v>
      </c>
      <c r="Y13">
        <v>-2.4778010249095201</v>
      </c>
      <c r="Z13">
        <v>-2.35568727303164</v>
      </c>
      <c r="AA13">
        <v>-1.57130201373995</v>
      </c>
      <c r="AB13">
        <v>-2.4293139446322098</v>
      </c>
      <c r="AC13">
        <v>-3.6067327558558002</v>
      </c>
      <c r="AD13">
        <v>-1.7321891219655201</v>
      </c>
      <c r="AE13">
        <v>-1.93354702084458</v>
      </c>
      <c r="AF13">
        <v>-1.6930619531178199</v>
      </c>
      <c r="AG13">
        <v>-2.80876400374048</v>
      </c>
      <c r="AH13">
        <v>-2.8277707208359399</v>
      </c>
      <c r="AI13">
        <v>-2.9035066449738398</v>
      </c>
      <c r="AJ13">
        <v>-2.82195183248957</v>
      </c>
      <c r="AK13">
        <v>-2.9286816976788601</v>
      </c>
      <c r="AL13">
        <v>-2.8318108837114</v>
      </c>
      <c r="AM13">
        <v>-2.8592055175078301</v>
      </c>
      <c r="AN13">
        <v>-3.0424239120465901</v>
      </c>
      <c r="AO13">
        <v>-2.3928335005513999</v>
      </c>
      <c r="AP13">
        <v>-1.26807488987699</v>
      </c>
      <c r="AQ13">
        <v>-2.6192193491622899</v>
      </c>
      <c r="AR13">
        <v>-2.70073234138879</v>
      </c>
      <c r="AS13">
        <v>-2.7195290859874501</v>
      </c>
      <c r="AT13">
        <v>-2.72876448422985</v>
      </c>
      <c r="AU13">
        <v>-2.5207299532535701</v>
      </c>
      <c r="AV13">
        <v>-2.2621910668319498</v>
      </c>
      <c r="AW13">
        <v>-2.5222853366062599</v>
      </c>
      <c r="AX13">
        <v>-2.3928382371548298</v>
      </c>
      <c r="AY13">
        <v>-2.2605048570719202</v>
      </c>
      <c r="AZ13">
        <v>-3.0361374323252801</v>
      </c>
      <c r="BA13">
        <v>-2.9210673984195399</v>
      </c>
      <c r="BB13">
        <v>-2.9491193626941401</v>
      </c>
      <c r="BC13">
        <v>-0.98052217555564003</v>
      </c>
      <c r="BD13">
        <v>-2.1233360058800099</v>
      </c>
      <c r="BE13">
        <v>-2.6354546934669401</v>
      </c>
      <c r="BF13">
        <v>-2.5512146349168399</v>
      </c>
      <c r="BG13">
        <v>-1.94889436361923</v>
      </c>
      <c r="BH13">
        <v>-2.0297741495236701</v>
      </c>
      <c r="BI13">
        <v>-2.85802708325178</v>
      </c>
      <c r="BJ13">
        <v>-1.73154689379945</v>
      </c>
      <c r="BK13">
        <v>-2.8702749620249102</v>
      </c>
      <c r="BL13">
        <v>-2.3466828258428101</v>
      </c>
      <c r="BM13">
        <v>-2.58664849309283</v>
      </c>
      <c r="BN13">
        <v>-2.1380577609490001</v>
      </c>
      <c r="BO13">
        <v>-2.3450786928518599</v>
      </c>
      <c r="BP13">
        <v>-1.4517184397158001</v>
      </c>
      <c r="BQ13">
        <v>-1.7235241880215799</v>
      </c>
      <c r="BR13">
        <v>-2.1110315010056202</v>
      </c>
      <c r="BS13">
        <v>-1.5871638523465901</v>
      </c>
      <c r="BT13">
        <v>-2.8459419711898399</v>
      </c>
      <c r="BU13">
        <v>-1.3001953275661799</v>
      </c>
      <c r="BV13">
        <v>-1.4361857237692699</v>
      </c>
      <c r="BW13">
        <v>-3.4542746556385402</v>
      </c>
      <c r="BX13">
        <v>-2.7483245064528399</v>
      </c>
      <c r="BY13">
        <v>0</v>
      </c>
      <c r="BZ13">
        <v>-3.4855014213603099</v>
      </c>
      <c r="CA13">
        <v>-3.0398459094878199</v>
      </c>
      <c r="CB13">
        <v>-2.7270871858472701</v>
      </c>
      <c r="CC13">
        <v>-2.6859604658413399</v>
      </c>
      <c r="CD13">
        <v>0</v>
      </c>
      <c r="CE13">
        <v>-2.3766129658258399</v>
      </c>
      <c r="CF13">
        <v>-1.77892433318613</v>
      </c>
      <c r="CG13">
        <v>-2.0490255216720201</v>
      </c>
      <c r="CH13">
        <v>-2.1612189223264</v>
      </c>
      <c r="CI13">
        <v>-2.7899629974800702</v>
      </c>
    </row>
    <row r="14" spans="1:97" x14ac:dyDescent="0.2">
      <c r="A14" t="s">
        <v>17490</v>
      </c>
      <c r="B14" t="s">
        <v>17491</v>
      </c>
      <c r="C14" t="s">
        <v>17507</v>
      </c>
      <c r="D14" t="s">
        <v>3711</v>
      </c>
      <c r="E14">
        <v>1</v>
      </c>
      <c r="F14">
        <v>-3.1679048131064</v>
      </c>
      <c r="G14">
        <v>-3.3012520740842701</v>
      </c>
      <c r="H14">
        <v>-2.6684558160184499</v>
      </c>
      <c r="I14">
        <v>-2.3426932638121598</v>
      </c>
      <c r="J14">
        <v>-2.6596854228375499</v>
      </c>
      <c r="K14">
        <v>-3.5605914436394701</v>
      </c>
      <c r="L14">
        <v>-3.4322196746969098</v>
      </c>
      <c r="M14">
        <v>-2.7677292874628301</v>
      </c>
      <c r="N14">
        <v>-2.8991501992228002</v>
      </c>
      <c r="O14">
        <v>-2.5164476666194702</v>
      </c>
      <c r="P14">
        <v>-2.45866360561326</v>
      </c>
      <c r="Q14">
        <v>-2.6092252106362599</v>
      </c>
      <c r="R14">
        <v>-1.9803767385101301</v>
      </c>
      <c r="S14">
        <v>-2.2434853347956198</v>
      </c>
      <c r="T14">
        <v>-3.5540841825067</v>
      </c>
      <c r="U14">
        <v>-3.1463461655321501</v>
      </c>
      <c r="V14">
        <v>-2.39244723711949</v>
      </c>
      <c r="W14">
        <v>-3.49043199833699</v>
      </c>
      <c r="X14">
        <v>-3.0462415857113299</v>
      </c>
      <c r="Y14">
        <v>-2.9340672063204098</v>
      </c>
      <c r="Z14">
        <v>-2.6697428004259498</v>
      </c>
      <c r="AA14">
        <v>-1.88530206953444</v>
      </c>
      <c r="AB14">
        <v>-2.54170159914365</v>
      </c>
      <c r="AC14">
        <v>-2.3806292286433299</v>
      </c>
      <c r="AD14">
        <v>-2.4761274921615901</v>
      </c>
      <c r="AE14">
        <v>-1.9932996615023499</v>
      </c>
      <c r="AF14">
        <v>-1.9993930814629799</v>
      </c>
      <c r="AG14">
        <v>-2.4674564591312098</v>
      </c>
      <c r="AH14">
        <v>-2.43773788422626</v>
      </c>
      <c r="AI14">
        <v>-2.9917685945091899</v>
      </c>
      <c r="AJ14">
        <v>-2.4467998038121102</v>
      </c>
      <c r="AK14">
        <v>-2.5932915445321099</v>
      </c>
      <c r="AL14">
        <v>-2.6204299315959401</v>
      </c>
      <c r="AM14">
        <v>-2.41261460541654</v>
      </c>
      <c r="AN14">
        <v>-2.32617397067082</v>
      </c>
      <c r="AO14">
        <v>-2.31932192135565</v>
      </c>
      <c r="AP14">
        <v>-1.4417759976576601</v>
      </c>
      <c r="AQ14">
        <v>-2.5264649469366698</v>
      </c>
      <c r="AR14">
        <v>-3.4409716653388598</v>
      </c>
      <c r="AS14">
        <v>-2.32328075834939</v>
      </c>
      <c r="AT14">
        <v>-2.7479181464150799</v>
      </c>
      <c r="AU14">
        <v>-2.1207108937858701</v>
      </c>
      <c r="AV14">
        <v>-1.92040294862568</v>
      </c>
      <c r="AW14">
        <v>-2.1558603937732101</v>
      </c>
      <c r="AX14">
        <v>-2.1476663862505401</v>
      </c>
      <c r="AY14">
        <v>-2.04614807527203</v>
      </c>
      <c r="AZ14">
        <v>-2.6484811676777502</v>
      </c>
      <c r="BA14">
        <v>-2.2961364323417</v>
      </c>
      <c r="BB14">
        <v>-2.5780241513283499</v>
      </c>
      <c r="BC14">
        <v>-1.0888368674390601</v>
      </c>
      <c r="BD14">
        <v>-1.7847917616450799</v>
      </c>
      <c r="BE14">
        <v>-2.0556070475394099</v>
      </c>
      <c r="BF14">
        <v>-2.1150659207187399</v>
      </c>
      <c r="BG14">
        <v>-2.2386799948545799</v>
      </c>
      <c r="BH14">
        <v>-1.7773084163030799</v>
      </c>
      <c r="BI14">
        <v>-2.1677662422921999</v>
      </c>
      <c r="BJ14">
        <v>-1.9567942817508499</v>
      </c>
      <c r="BK14">
        <v>-2.2704363541796302</v>
      </c>
      <c r="BL14">
        <v>-2.21467949477071</v>
      </c>
      <c r="BM14">
        <v>0</v>
      </c>
      <c r="BN14">
        <v>-1.7303310541384</v>
      </c>
      <c r="BO14">
        <v>-2.6862420769706898</v>
      </c>
      <c r="BP14">
        <v>-1.57633631501444</v>
      </c>
      <c r="BQ14">
        <v>-2.0781200245912999</v>
      </c>
      <c r="BR14">
        <v>-2.09357140231227</v>
      </c>
      <c r="BS14">
        <v>-1.9202099786353899</v>
      </c>
      <c r="BT14">
        <v>-2.5104092501030602</v>
      </c>
      <c r="BU14">
        <v>-1.3514617532018101</v>
      </c>
      <c r="BV14">
        <v>-2.10821481613113</v>
      </c>
      <c r="BW14">
        <v>-2.5150701713982002</v>
      </c>
      <c r="BX14">
        <v>-2.5158280977317</v>
      </c>
      <c r="BY14">
        <v>0</v>
      </c>
      <c r="BZ14">
        <v>-3.3777248278757299</v>
      </c>
      <c r="CA14">
        <v>-3.7436902159528298</v>
      </c>
      <c r="CB14">
        <v>-2.8621168591735802</v>
      </c>
      <c r="CC14">
        <v>-3.05240393986143</v>
      </c>
      <c r="CD14">
        <v>-1.58894809802077</v>
      </c>
      <c r="CE14">
        <v>-3.3645895925529499</v>
      </c>
      <c r="CF14">
        <v>-1.5525057439449399</v>
      </c>
      <c r="CG14">
        <v>-2.2337724718934999</v>
      </c>
      <c r="CH14">
        <v>-2.0548606958455502</v>
      </c>
      <c r="CI14">
        <v>-2.3070239444304299</v>
      </c>
    </row>
    <row r="15" spans="1:97" x14ac:dyDescent="0.2">
      <c r="A15" t="s">
        <v>17490</v>
      </c>
      <c r="B15" t="s">
        <v>17491</v>
      </c>
      <c r="C15" t="s">
        <v>17508</v>
      </c>
      <c r="D15" t="s">
        <v>17509</v>
      </c>
      <c r="E15">
        <v>1</v>
      </c>
      <c r="F15">
        <v>-2.2580159947395799</v>
      </c>
      <c r="G15">
        <v>-2.3286113475146402</v>
      </c>
      <c r="H15">
        <v>-2.2710739780423901</v>
      </c>
      <c r="I15">
        <v>-2.5586009646937198</v>
      </c>
      <c r="J15">
        <v>-3.0445571354110301</v>
      </c>
      <c r="K15">
        <v>-2.8620454831417401</v>
      </c>
      <c r="L15">
        <v>-2.6787231691649298</v>
      </c>
      <c r="M15">
        <v>-2.7182311724703401</v>
      </c>
      <c r="N15">
        <v>-2.7205989955199898</v>
      </c>
      <c r="O15">
        <v>-2.1676939213230502</v>
      </c>
      <c r="P15">
        <v>-2.5671430259469101</v>
      </c>
      <c r="Q15">
        <v>-2.1244818579298199</v>
      </c>
      <c r="R15">
        <v>-2.2938583263600898</v>
      </c>
      <c r="S15">
        <v>-1.92923451352832</v>
      </c>
      <c r="T15">
        <v>-2.69892939767827</v>
      </c>
      <c r="U15">
        <v>-2.8673985349618598</v>
      </c>
      <c r="V15">
        <v>-1.84220652577914</v>
      </c>
      <c r="W15">
        <v>-3.08583251549905</v>
      </c>
      <c r="X15">
        <v>-3.2185029839106698</v>
      </c>
      <c r="Y15">
        <v>-2.9144139844391299</v>
      </c>
      <c r="Z15">
        <v>-2.7470201501223301</v>
      </c>
      <c r="AA15">
        <v>-0.32650919085257502</v>
      </c>
      <c r="AB15">
        <v>-1.0765325996822099</v>
      </c>
      <c r="AC15">
        <v>-3.21782835322399</v>
      </c>
      <c r="AD15">
        <v>-2.5553274759248001</v>
      </c>
      <c r="AE15">
        <v>-2.2489951654413201</v>
      </c>
      <c r="AF15">
        <v>-2.3036729908682498</v>
      </c>
      <c r="AG15">
        <v>-2.8069782249944302</v>
      </c>
      <c r="AH15">
        <v>-2.6398179270286199</v>
      </c>
      <c r="AI15">
        <v>-2.3789095998256302</v>
      </c>
      <c r="AJ15">
        <v>-2.3266935120482</v>
      </c>
      <c r="AK15">
        <v>-2.6861021108910701</v>
      </c>
      <c r="AL15">
        <v>-2.61593392059098</v>
      </c>
      <c r="AM15">
        <v>-2.1560411922887801</v>
      </c>
      <c r="AN15">
        <v>-2.5052558245648302</v>
      </c>
      <c r="AO15">
        <v>-2.29245010233709</v>
      </c>
      <c r="AP15">
        <v>-1.9222447161243801</v>
      </c>
      <c r="AQ15">
        <v>-2.7633350582151102</v>
      </c>
      <c r="AR15">
        <v>-3.8513027954474399</v>
      </c>
      <c r="AS15">
        <v>-2.3325830074481302</v>
      </c>
      <c r="AT15">
        <v>-3.3291443312132398</v>
      </c>
      <c r="AU15">
        <v>-2.46865293946155</v>
      </c>
      <c r="AV15">
        <v>-2.5448146141930899</v>
      </c>
      <c r="AW15">
        <v>-2.63477071359556</v>
      </c>
      <c r="AX15">
        <v>-1.8966959798676</v>
      </c>
      <c r="AY15">
        <v>-2.18660739882813</v>
      </c>
      <c r="AZ15">
        <v>-3.73858656835429</v>
      </c>
      <c r="BA15">
        <v>-2.4234318271754902</v>
      </c>
      <c r="BB15">
        <v>-3.0635537253702498</v>
      </c>
      <c r="BC15">
        <v>-1.8610209944870999</v>
      </c>
      <c r="BD15">
        <v>-1.5504474240391199</v>
      </c>
      <c r="BE15">
        <v>-1.72463896478526</v>
      </c>
      <c r="BF15">
        <v>-1.7416978518758901</v>
      </c>
      <c r="BG15">
        <v>-2.3614356169483401</v>
      </c>
      <c r="BH15">
        <v>-1.87701058166202</v>
      </c>
      <c r="BI15">
        <v>-1.7575327911656</v>
      </c>
      <c r="BJ15">
        <v>-1.44170303289084</v>
      </c>
      <c r="BK15">
        <v>-0.77992494032900705</v>
      </c>
      <c r="BL15">
        <v>-1.3524791369981499</v>
      </c>
      <c r="BM15">
        <v>-0.42641809265761499</v>
      </c>
      <c r="BN15">
        <v>-1.2779029903208901</v>
      </c>
      <c r="BO15">
        <v>-1.88886652474061</v>
      </c>
      <c r="BP15">
        <v>-1.6782184214815401</v>
      </c>
      <c r="BQ15">
        <v>-1.8155884376578599</v>
      </c>
      <c r="BR15">
        <v>-1.80627690940385</v>
      </c>
      <c r="BS15">
        <v>-1.46491932372412</v>
      </c>
      <c r="BT15">
        <v>-1.9705725641888401</v>
      </c>
      <c r="BU15">
        <v>-1.5405244626194201</v>
      </c>
      <c r="BV15">
        <v>-1.89918202421127</v>
      </c>
      <c r="BW15">
        <v>-2.4734087038668902</v>
      </c>
      <c r="BX15">
        <v>-2.3775284023679899</v>
      </c>
      <c r="BY15">
        <v>0</v>
      </c>
      <c r="BZ15">
        <v>-2.2870303881484402</v>
      </c>
      <c r="CA15">
        <v>-2.0705863082284899</v>
      </c>
      <c r="CB15">
        <v>-2.1729091579327098</v>
      </c>
      <c r="CC15">
        <v>-1.4367674941947901</v>
      </c>
      <c r="CD15">
        <v>-1.1174338033659199</v>
      </c>
      <c r="CE15">
        <v>-2.1923721163905601</v>
      </c>
      <c r="CF15">
        <v>-1.60777239063713</v>
      </c>
      <c r="CG15">
        <v>-1.77914118051574</v>
      </c>
      <c r="CH15">
        <v>-1.8896698511765899</v>
      </c>
      <c r="CI15">
        <v>-2.4846772349469601</v>
      </c>
    </row>
    <row r="16" spans="1:97" x14ac:dyDescent="0.2">
      <c r="A16" t="s">
        <v>17490</v>
      </c>
      <c r="B16" t="s">
        <v>17491</v>
      </c>
      <c r="C16" t="s">
        <v>17510</v>
      </c>
      <c r="D16" t="s">
        <v>17511</v>
      </c>
      <c r="E16">
        <v>1</v>
      </c>
      <c r="F16">
        <v>-2.3869043291801</v>
      </c>
      <c r="G16">
        <v>-2.5021378657866902</v>
      </c>
      <c r="H16">
        <v>-2.1239338001771402</v>
      </c>
      <c r="I16">
        <v>-2.3001664687517098</v>
      </c>
      <c r="J16">
        <v>-2.7822626825162402</v>
      </c>
      <c r="K16">
        <v>-3.0938130529941099</v>
      </c>
      <c r="L16">
        <v>-2.7442393249202599</v>
      </c>
      <c r="M16">
        <v>-2.2557160605630102</v>
      </c>
      <c r="N16">
        <v>-2.4511545843902298</v>
      </c>
      <c r="O16">
        <v>-2.9582845577079002</v>
      </c>
      <c r="P16">
        <v>-2.1699730305241101</v>
      </c>
      <c r="Q16">
        <v>-1.90927664514644</v>
      </c>
      <c r="R16">
        <v>-1.85265904046459</v>
      </c>
      <c r="S16">
        <v>-2.7489830424677901</v>
      </c>
      <c r="T16">
        <v>-4.1903554963040701</v>
      </c>
      <c r="U16">
        <v>-3.8338571261061798</v>
      </c>
      <c r="V16">
        <v>-2.19588239076471</v>
      </c>
      <c r="W16">
        <v>-2.85698913267785</v>
      </c>
      <c r="X16">
        <v>-2.9077026056799098</v>
      </c>
      <c r="Y16">
        <v>-2.6524704002753299</v>
      </c>
      <c r="Z16">
        <v>-2.6730815732601299</v>
      </c>
      <c r="AA16">
        <v>-1.0458341104273601</v>
      </c>
      <c r="AB16">
        <v>-1.74783197002698</v>
      </c>
      <c r="AC16">
        <v>-2.5280857223093598</v>
      </c>
      <c r="AD16">
        <v>-2.3384833018045401</v>
      </c>
      <c r="AE16">
        <v>-2.0092555787027</v>
      </c>
      <c r="AF16">
        <v>-2.02802176181252</v>
      </c>
      <c r="AG16">
        <v>-1.9779950672142299</v>
      </c>
      <c r="AH16">
        <v>-2.6905269798575802</v>
      </c>
      <c r="AI16">
        <v>-2.99147275024426</v>
      </c>
      <c r="AJ16">
        <v>-2.8220093860933999</v>
      </c>
      <c r="AK16">
        <v>-3.0609991953076299</v>
      </c>
      <c r="AL16">
        <v>-2.36685356894206</v>
      </c>
      <c r="AM16">
        <v>-2.3257756587885101</v>
      </c>
      <c r="AN16">
        <v>-2.3897873556380702</v>
      </c>
      <c r="AO16">
        <v>-2.4018914511284701</v>
      </c>
      <c r="AP16">
        <v>-1.28987709122376</v>
      </c>
      <c r="AQ16">
        <v>-2.6583168373249499</v>
      </c>
      <c r="AR16">
        <v>-3.0214541642619199</v>
      </c>
      <c r="AS16">
        <v>-2.14625349959005</v>
      </c>
      <c r="AT16">
        <v>-2.8186758871276201</v>
      </c>
      <c r="AU16">
        <v>-2.5810250219326201</v>
      </c>
      <c r="AV16">
        <v>-2.1876055908132699</v>
      </c>
      <c r="AW16">
        <v>-2.1157018995077399</v>
      </c>
      <c r="AX16">
        <v>-2.19297615762222</v>
      </c>
      <c r="AY16">
        <v>-1.6734636971077299</v>
      </c>
      <c r="AZ16">
        <v>-2.7870270143717102</v>
      </c>
      <c r="BA16">
        <v>-2.1085782094837202</v>
      </c>
      <c r="BB16">
        <v>-2.44682297548191</v>
      </c>
      <c r="BC16">
        <v>0.19560193821057101</v>
      </c>
      <c r="BD16">
        <v>-1.6347065131894101</v>
      </c>
      <c r="BE16">
        <v>-2.0742936492016399</v>
      </c>
      <c r="BF16">
        <v>-2.1053936550550199</v>
      </c>
      <c r="BG16">
        <v>-2.6959941465537698</v>
      </c>
      <c r="BH16">
        <v>-1.7040317663949101</v>
      </c>
      <c r="BI16">
        <v>-2.4407079857416498</v>
      </c>
      <c r="BJ16">
        <v>-1.67177491883711</v>
      </c>
      <c r="BK16">
        <v>-2.4780853307103499</v>
      </c>
      <c r="BL16">
        <v>-2.5064303135264301</v>
      </c>
      <c r="BM16">
        <v>-2.0632615459294201</v>
      </c>
      <c r="BN16">
        <v>-1.86086970749785</v>
      </c>
      <c r="BO16">
        <v>-1.9345651824696399</v>
      </c>
      <c r="BP16">
        <v>-1.39160519907281</v>
      </c>
      <c r="BQ16">
        <v>-2.49424005532962</v>
      </c>
      <c r="BR16">
        <v>-2.0643949446872698</v>
      </c>
      <c r="BS16">
        <v>-1.6798670532723099</v>
      </c>
      <c r="BT16">
        <v>-1.50371878401965</v>
      </c>
      <c r="BU16">
        <v>-1.5708364922731399</v>
      </c>
      <c r="BV16">
        <v>-0.96939788536849603</v>
      </c>
      <c r="BW16">
        <v>-1.6857187278367101</v>
      </c>
      <c r="BX16">
        <v>-1.8302052186369899</v>
      </c>
      <c r="BY16">
        <v>0</v>
      </c>
      <c r="BZ16">
        <v>-2.7046686258188801</v>
      </c>
      <c r="CA16">
        <v>-1.8992346423997599</v>
      </c>
      <c r="CB16">
        <v>-2.0195504275201199</v>
      </c>
      <c r="CC16">
        <v>-1.5696697433414999</v>
      </c>
      <c r="CD16">
        <v>0</v>
      </c>
      <c r="CE16">
        <v>-2.2928945528825402</v>
      </c>
      <c r="CF16">
        <v>-0.63553098804924402</v>
      </c>
      <c r="CG16">
        <v>-2.0629016535318399</v>
      </c>
      <c r="CH16">
        <v>-1.9217395930930199</v>
      </c>
      <c r="CI16">
        <v>-2.5182126454466802</v>
      </c>
    </row>
    <row r="17" spans="1:87" x14ac:dyDescent="0.2">
      <c r="A17" t="s">
        <v>17490</v>
      </c>
      <c r="B17" t="s">
        <v>17491</v>
      </c>
      <c r="C17" t="s">
        <v>17512</v>
      </c>
      <c r="D17" t="s">
        <v>2052</v>
      </c>
      <c r="E17">
        <v>1</v>
      </c>
      <c r="F17">
        <v>-2.5021904116243299</v>
      </c>
      <c r="G17">
        <v>-1.8573699328948701</v>
      </c>
      <c r="H17">
        <v>-1.08734625029747</v>
      </c>
      <c r="I17">
        <v>-1.9028537240479499</v>
      </c>
      <c r="J17">
        <v>-3.04879046107011</v>
      </c>
      <c r="K17">
        <v>-2.88702987085661</v>
      </c>
      <c r="L17">
        <v>-2.5295226980205898</v>
      </c>
      <c r="M17">
        <v>-2.8340047613346</v>
      </c>
      <c r="N17">
        <v>-2.1522054935346699</v>
      </c>
      <c r="O17">
        <v>-1.6000535373914599</v>
      </c>
      <c r="P17">
        <v>-2.16006749558204</v>
      </c>
      <c r="Q17">
        <v>-1.26918616377045</v>
      </c>
      <c r="R17">
        <v>-2.3962030038089899</v>
      </c>
      <c r="S17">
        <v>0</v>
      </c>
      <c r="T17">
        <v>-2.81837994256276</v>
      </c>
      <c r="U17">
        <v>-2.5424511798832001</v>
      </c>
      <c r="V17">
        <v>-1.7344577565344701</v>
      </c>
      <c r="W17">
        <v>-2.5348696204527399</v>
      </c>
      <c r="X17">
        <v>-2.3589854266392898</v>
      </c>
      <c r="Y17">
        <v>-2.5629956847989401</v>
      </c>
      <c r="Z17">
        <v>-2.9201623393773901</v>
      </c>
      <c r="AA17">
        <v>-1.65490674279686</v>
      </c>
      <c r="AB17">
        <v>-2.5260636556296099</v>
      </c>
      <c r="AC17">
        <v>-2.86783180931263</v>
      </c>
      <c r="AD17">
        <v>-2.51050455189969</v>
      </c>
      <c r="AE17">
        <v>-1.79799502485341</v>
      </c>
      <c r="AF17">
        <v>-1.65499063207397</v>
      </c>
      <c r="AG17">
        <v>-3.0002102546370302</v>
      </c>
      <c r="AH17">
        <v>-2.5466798176011198</v>
      </c>
      <c r="AI17">
        <v>-3.05861461621901</v>
      </c>
      <c r="AJ17">
        <v>-2.57417357297517</v>
      </c>
      <c r="AK17">
        <v>-2.7810606215008802</v>
      </c>
      <c r="AL17">
        <v>-2.5071629804946198</v>
      </c>
      <c r="AM17">
        <v>-2.8146559493675301</v>
      </c>
      <c r="AN17">
        <v>-2.7066444767747999</v>
      </c>
      <c r="AO17">
        <v>-2.2000270729997702</v>
      </c>
      <c r="AP17">
        <v>-1.46326692952949</v>
      </c>
      <c r="AQ17">
        <v>-2.4502604214880899</v>
      </c>
      <c r="AR17">
        <v>-1.9846210870801499</v>
      </c>
      <c r="AS17">
        <v>-2.23386029073533</v>
      </c>
      <c r="AT17">
        <v>-2.7991251470413898</v>
      </c>
      <c r="AU17">
        <v>-2.3499819531486099</v>
      </c>
      <c r="AV17">
        <v>-2.6057823082724498</v>
      </c>
      <c r="AW17">
        <v>-2.4837389148022799</v>
      </c>
      <c r="AX17">
        <v>-2.1355918310141</v>
      </c>
      <c r="AY17">
        <v>-2.83707379145903</v>
      </c>
      <c r="AZ17">
        <v>-3.0814885296499299</v>
      </c>
      <c r="BA17">
        <v>-2.3832231463754301</v>
      </c>
      <c r="BB17">
        <v>-2.6532015724831899</v>
      </c>
      <c r="BC17">
        <v>-1.37153912244139</v>
      </c>
      <c r="BD17">
        <v>-1.95913082896673</v>
      </c>
      <c r="BE17">
        <v>-1.8611663281073101</v>
      </c>
      <c r="BF17">
        <v>-1.8700748687105899</v>
      </c>
      <c r="BG17">
        <v>-2.4218529247424301</v>
      </c>
      <c r="BH17">
        <v>-1.96252652247852</v>
      </c>
      <c r="BI17">
        <v>-2.22711396358154</v>
      </c>
      <c r="BJ17">
        <v>-1.91215275786431</v>
      </c>
      <c r="BK17">
        <v>-1.2445374596551499</v>
      </c>
      <c r="BL17">
        <v>0</v>
      </c>
      <c r="BM17">
        <v>-1.4292792565054899</v>
      </c>
      <c r="BN17">
        <v>-0.27687102952018899</v>
      </c>
      <c r="BO17">
        <v>-2.0479603922053502</v>
      </c>
      <c r="BP17">
        <v>-1.95687993869191</v>
      </c>
      <c r="BQ17">
        <v>-1.9854023917575301</v>
      </c>
      <c r="BR17">
        <v>-2.14539041293434</v>
      </c>
      <c r="BS17">
        <v>-1.86745407509414</v>
      </c>
      <c r="BT17">
        <v>-2.5261576747331702</v>
      </c>
      <c r="BU17">
        <v>-1.7461753911893301</v>
      </c>
      <c r="BV17">
        <v>-1.6187796682157101</v>
      </c>
      <c r="BW17">
        <v>-2.2311087556531102</v>
      </c>
      <c r="BX17">
        <v>-2.50678501560642</v>
      </c>
      <c r="BY17">
        <v>0</v>
      </c>
      <c r="BZ17">
        <v>-2.88343094755081</v>
      </c>
      <c r="CA17">
        <v>-3.24343616648253</v>
      </c>
      <c r="CB17">
        <v>-2.15889581463211</v>
      </c>
      <c r="CC17">
        <v>-2.7535794500106401</v>
      </c>
      <c r="CD17">
        <v>-1.53611827826613</v>
      </c>
      <c r="CE17">
        <v>-2.6063493103403399</v>
      </c>
      <c r="CF17">
        <v>-1.87124559367404</v>
      </c>
      <c r="CG17">
        <v>0</v>
      </c>
      <c r="CH17">
        <v>-1.80800204356903</v>
      </c>
      <c r="CI17">
        <v>-2.90215733712887</v>
      </c>
    </row>
    <row r="18" spans="1:87" x14ac:dyDescent="0.2">
      <c r="A18" t="s">
        <v>17490</v>
      </c>
      <c r="B18" t="s">
        <v>17491</v>
      </c>
      <c r="C18" t="s">
        <v>17513</v>
      </c>
      <c r="D18" t="s">
        <v>17514</v>
      </c>
      <c r="E18">
        <v>1</v>
      </c>
      <c r="F18">
        <v>-1.9973370497871199</v>
      </c>
      <c r="G18">
        <v>-1.9602437802438799</v>
      </c>
      <c r="H18">
        <v>-1.5947364857115101</v>
      </c>
      <c r="I18">
        <v>-2.2023589134155199</v>
      </c>
      <c r="J18">
        <v>-2.3614094220055302</v>
      </c>
      <c r="K18">
        <v>-1.88012709335537</v>
      </c>
      <c r="L18">
        <v>-1.821666021695</v>
      </c>
      <c r="M18">
        <v>-1.8419584108545699</v>
      </c>
      <c r="N18">
        <v>-2.2500407636597801</v>
      </c>
      <c r="O18">
        <v>-1.5744491906296301</v>
      </c>
      <c r="P18">
        <v>-1.5460211669413799</v>
      </c>
      <c r="Q18">
        <v>-2.1613771136794102</v>
      </c>
      <c r="R18">
        <v>-1.8393661617413699</v>
      </c>
      <c r="S18">
        <v>-2.11971426822788</v>
      </c>
      <c r="T18">
        <v>-2.59516986198373</v>
      </c>
      <c r="U18">
        <v>-2.6834795342275202</v>
      </c>
      <c r="V18">
        <v>-2.0993471742700098</v>
      </c>
      <c r="W18">
        <v>-2.67017523977868</v>
      </c>
      <c r="X18">
        <v>-3.14717431791445</v>
      </c>
      <c r="Y18">
        <v>-2.5367022870649798</v>
      </c>
      <c r="Z18">
        <v>-2.3069583863328398</v>
      </c>
      <c r="AA18">
        <v>-0.84011627057202098</v>
      </c>
      <c r="AB18">
        <v>-2.32108284824041</v>
      </c>
      <c r="AC18">
        <v>-3.0643659393413598</v>
      </c>
      <c r="AD18">
        <v>-1.66553277990796</v>
      </c>
      <c r="AE18">
        <v>-1.7338753815725301</v>
      </c>
      <c r="AF18">
        <v>-1.6531945525280201</v>
      </c>
      <c r="AG18">
        <v>-2.8783728129888502</v>
      </c>
      <c r="AH18">
        <v>-1.9582963908294699</v>
      </c>
      <c r="AI18">
        <v>-2.0740716320536898</v>
      </c>
      <c r="AJ18">
        <v>-1.9835684688603701</v>
      </c>
      <c r="AK18">
        <v>-1.9749641463402601</v>
      </c>
      <c r="AL18">
        <v>-2.5099898259475899</v>
      </c>
      <c r="AM18">
        <v>-2.7176044746660901</v>
      </c>
      <c r="AN18">
        <v>-2.5511161992262701</v>
      </c>
      <c r="AO18">
        <v>-1.5855231646578301</v>
      </c>
      <c r="AP18">
        <v>-1.67753540817779</v>
      </c>
      <c r="AQ18">
        <v>-1.72191430479484</v>
      </c>
      <c r="AR18">
        <v>-2.0696517692663998</v>
      </c>
      <c r="AS18">
        <v>-2.00810352974707</v>
      </c>
      <c r="AT18">
        <v>-3.2591382324337901</v>
      </c>
      <c r="AU18">
        <v>-2.9717128016024299</v>
      </c>
      <c r="AV18">
        <v>-1.8261274673427501</v>
      </c>
      <c r="AW18">
        <v>-1.83580196096281</v>
      </c>
      <c r="AX18">
        <v>-2.3348947816939201</v>
      </c>
      <c r="AY18">
        <v>-1.84823969676512</v>
      </c>
      <c r="AZ18">
        <v>-2.60770118348879</v>
      </c>
      <c r="BA18">
        <v>-2.42563177508088</v>
      </c>
      <c r="BB18">
        <v>-3.39635031652276</v>
      </c>
      <c r="BC18">
        <v>-1.6418711532189001</v>
      </c>
      <c r="BD18">
        <v>-1.6002557688388199</v>
      </c>
      <c r="BE18">
        <v>-2.7043175507272101</v>
      </c>
      <c r="BF18">
        <v>-2.4354707728176601</v>
      </c>
      <c r="BG18">
        <v>-2.9043295564624398</v>
      </c>
      <c r="BH18">
        <v>-1.77609544189852</v>
      </c>
      <c r="BI18">
        <v>-2.4974678859927102</v>
      </c>
      <c r="BJ18">
        <v>-1.63554137131244</v>
      </c>
      <c r="BK18">
        <v>0</v>
      </c>
      <c r="BL18">
        <v>-2.1358631087857498</v>
      </c>
      <c r="BM18">
        <v>0</v>
      </c>
      <c r="BN18">
        <v>-1.3945314866862</v>
      </c>
      <c r="BO18">
        <v>-1.7382648611298499</v>
      </c>
      <c r="BP18">
        <v>-1.2715897595388499</v>
      </c>
      <c r="BQ18">
        <v>-1.9909540094857301</v>
      </c>
      <c r="BR18">
        <v>-1.77764298695342</v>
      </c>
      <c r="BS18">
        <v>-1.45644326463588</v>
      </c>
      <c r="BT18">
        <v>-2.6105546718617001</v>
      </c>
      <c r="BU18">
        <v>-2.1125047128427901</v>
      </c>
      <c r="BV18">
        <v>-2.45281250179809</v>
      </c>
      <c r="BW18">
        <v>-2.3806863642691201</v>
      </c>
      <c r="BX18">
        <v>-1.9352217115683601</v>
      </c>
      <c r="BY18">
        <v>0</v>
      </c>
      <c r="BZ18">
        <v>-1.6673649626217599</v>
      </c>
      <c r="CA18">
        <v>-1.9404132210965801</v>
      </c>
      <c r="CB18">
        <v>-2.3740421076879401</v>
      </c>
      <c r="CC18">
        <v>-1.6715198318151301</v>
      </c>
      <c r="CD18">
        <v>-2.05810213522774</v>
      </c>
      <c r="CE18">
        <v>-2.3161343013861702</v>
      </c>
      <c r="CF18">
        <v>-2.6437518303452401</v>
      </c>
      <c r="CG18">
        <v>-1.94854840478433</v>
      </c>
      <c r="CH18">
        <v>-1.98476177597979</v>
      </c>
      <c r="CI18">
        <v>-2.06178738739513</v>
      </c>
    </row>
    <row r="19" spans="1:87" x14ac:dyDescent="0.2">
      <c r="A19" t="s">
        <v>17490</v>
      </c>
      <c r="B19" t="s">
        <v>17491</v>
      </c>
      <c r="C19" t="s">
        <v>17515</v>
      </c>
      <c r="D19" t="s">
        <v>17516</v>
      </c>
      <c r="E19">
        <v>1</v>
      </c>
      <c r="F19">
        <v>-1.6610723310195501</v>
      </c>
      <c r="G19">
        <v>-1.42691077212952</v>
      </c>
      <c r="H19">
        <v>-1.25392838205112</v>
      </c>
      <c r="I19">
        <v>-1.3531134823123201</v>
      </c>
      <c r="J19">
        <v>-1.50966169222184</v>
      </c>
      <c r="K19">
        <v>-1.34031644214085</v>
      </c>
      <c r="L19">
        <v>-1.44686847084263</v>
      </c>
      <c r="M19">
        <v>-1.3863329451662301</v>
      </c>
      <c r="N19">
        <v>-1.50061154450963</v>
      </c>
      <c r="O19">
        <v>-1.46704276736522</v>
      </c>
      <c r="P19">
        <v>-1.2767058988780999</v>
      </c>
      <c r="Q19">
        <v>-1.5459951836005099</v>
      </c>
      <c r="R19">
        <v>-1.6480752287570799</v>
      </c>
      <c r="S19">
        <v>-1.85145044332206</v>
      </c>
      <c r="T19">
        <v>-1.91706198290545</v>
      </c>
      <c r="U19">
        <v>-2.82548009739013</v>
      </c>
      <c r="V19">
        <v>-1.39612257004517</v>
      </c>
      <c r="W19">
        <v>-1.95514146129748</v>
      </c>
      <c r="X19">
        <v>-2.4195553960942902</v>
      </c>
      <c r="Y19">
        <v>-2.3178868509733199</v>
      </c>
      <c r="Z19">
        <v>-2.6224178733332102</v>
      </c>
      <c r="AA19">
        <v>-1.8670126060728101</v>
      </c>
      <c r="AB19">
        <v>-1.99439943180027</v>
      </c>
      <c r="AC19">
        <v>-2.7197766404096901</v>
      </c>
      <c r="AD19">
        <v>-1.5426481852906899</v>
      </c>
      <c r="AE19">
        <v>-1.5420338722271201</v>
      </c>
      <c r="AF19">
        <v>-1.52510256378747</v>
      </c>
      <c r="AG19">
        <v>-3.0374007734071902</v>
      </c>
      <c r="AH19">
        <v>-1.77924288027021</v>
      </c>
      <c r="AI19">
        <v>-1.95598307572727</v>
      </c>
      <c r="AJ19">
        <v>-1.83350870307791</v>
      </c>
      <c r="AK19">
        <v>-2.1639729309890501</v>
      </c>
      <c r="AL19">
        <v>-2.5022421860876798</v>
      </c>
      <c r="AM19">
        <v>-2.6117591224114398</v>
      </c>
      <c r="AN19">
        <v>-2.5327548368757</v>
      </c>
      <c r="AO19">
        <v>-1.5751515481807801</v>
      </c>
      <c r="AP19">
        <v>-1.3191879931874699</v>
      </c>
      <c r="AQ19">
        <v>-1.7285618212773</v>
      </c>
      <c r="AR19">
        <v>-1.52540955368033</v>
      </c>
      <c r="AS19">
        <v>-1.2218558118818901</v>
      </c>
      <c r="AT19">
        <v>-2.89271433808439</v>
      </c>
      <c r="AU19">
        <v>-2.2126468045943501</v>
      </c>
      <c r="AV19">
        <v>-1.8198366064357401</v>
      </c>
      <c r="AW19">
        <v>-1.7133880567389601</v>
      </c>
      <c r="AX19">
        <v>-2.1859918952764299</v>
      </c>
      <c r="AY19">
        <v>-1.9066537599331099</v>
      </c>
      <c r="AZ19">
        <v>-2.34291824728317</v>
      </c>
      <c r="BA19">
        <v>-1.99715168000471</v>
      </c>
      <c r="BB19">
        <v>-2.5822743079247998</v>
      </c>
      <c r="BC19">
        <v>-1.3222270116262</v>
      </c>
      <c r="BD19">
        <v>-1.5972144068810701</v>
      </c>
      <c r="BE19">
        <v>-2.4276676515533699</v>
      </c>
      <c r="BF19">
        <v>-2.1404619064596302</v>
      </c>
      <c r="BG19">
        <v>-2.2370305947386102</v>
      </c>
      <c r="BH19">
        <v>-1.8900981500171601</v>
      </c>
      <c r="BI19">
        <v>-2.4845421778548502</v>
      </c>
      <c r="BJ19">
        <v>-1.86080344723764</v>
      </c>
      <c r="BK19">
        <v>-2.1688700588674101</v>
      </c>
      <c r="BL19">
        <v>-2.7911351463123499</v>
      </c>
      <c r="BM19">
        <v>-2.3510098829578898</v>
      </c>
      <c r="BN19">
        <v>-2.5971724511079102</v>
      </c>
      <c r="BO19">
        <v>-2.4729985953348899</v>
      </c>
      <c r="BP19">
        <v>-1.8749191351980401</v>
      </c>
      <c r="BQ19">
        <v>-1.8144081947619199</v>
      </c>
      <c r="BR19">
        <v>-2.2650986396726398</v>
      </c>
      <c r="BS19">
        <v>-1.8910042240693099</v>
      </c>
      <c r="BT19">
        <v>-2.75187323660841</v>
      </c>
      <c r="BU19">
        <v>-2.5317902450389198</v>
      </c>
      <c r="BV19">
        <v>-2.0378045615358999</v>
      </c>
      <c r="BW19">
        <v>-2.4863207371814702</v>
      </c>
      <c r="BX19">
        <v>-2.2731385837773401</v>
      </c>
      <c r="BY19">
        <v>0</v>
      </c>
      <c r="BZ19">
        <v>-1.7631982750482</v>
      </c>
      <c r="CA19">
        <v>-2.0552859378345101</v>
      </c>
      <c r="CB19">
        <v>-2.6383039674628002</v>
      </c>
      <c r="CC19">
        <v>-1.95194716065535</v>
      </c>
      <c r="CD19">
        <v>-1.6469847537512601</v>
      </c>
      <c r="CE19">
        <v>-2.3463492053436901</v>
      </c>
      <c r="CF19">
        <v>-2.33053407317683</v>
      </c>
      <c r="CG19">
        <v>-2.7419797537250501</v>
      </c>
      <c r="CH19">
        <v>-1.73562364585901</v>
      </c>
      <c r="CI19">
        <v>-1.8771319555519801</v>
      </c>
    </row>
    <row r="20" spans="1:87" x14ac:dyDescent="0.2">
      <c r="A20" t="s">
        <v>17490</v>
      </c>
      <c r="B20" t="s">
        <v>17491</v>
      </c>
      <c r="C20" t="s">
        <v>17517</v>
      </c>
      <c r="D20" t="s">
        <v>17518</v>
      </c>
      <c r="E20">
        <v>1</v>
      </c>
      <c r="F20">
        <v>-2.6041591541298201</v>
      </c>
      <c r="G20">
        <v>-3.0526721192184798</v>
      </c>
      <c r="H20">
        <v>-3.4617114836810798</v>
      </c>
      <c r="I20">
        <v>-3.8506913315009901</v>
      </c>
      <c r="J20">
        <v>-3.3168743509901901</v>
      </c>
      <c r="K20">
        <v>-3.47312134236999</v>
      </c>
      <c r="L20">
        <v>-4.06258744271054</v>
      </c>
      <c r="M20">
        <v>-3.6472787507005799</v>
      </c>
      <c r="N20">
        <v>-3.1208003243650202</v>
      </c>
      <c r="O20">
        <v>-2.7121443770018199</v>
      </c>
      <c r="P20">
        <v>-2.7614023798839602</v>
      </c>
      <c r="Q20">
        <v>-1.8901716629126999</v>
      </c>
      <c r="R20">
        <v>-1.8833487327729099</v>
      </c>
      <c r="S20">
        <v>-3.0415734913699302</v>
      </c>
      <c r="T20">
        <v>-3.5410102960496301</v>
      </c>
      <c r="U20">
        <v>-3.68827490667557</v>
      </c>
      <c r="V20">
        <v>-3.0562040495779201</v>
      </c>
      <c r="W20">
        <v>-3.21182751518</v>
      </c>
      <c r="X20">
        <v>-3.1387980441823098</v>
      </c>
      <c r="Y20">
        <v>-2.63646391464661</v>
      </c>
      <c r="Z20">
        <v>-2.36963793846465</v>
      </c>
      <c r="AA20">
        <v>-1.8031098134341801</v>
      </c>
      <c r="AB20">
        <v>-1.9134506885351701</v>
      </c>
      <c r="AC20">
        <v>-2.3269303355548199</v>
      </c>
      <c r="AD20">
        <v>-1.91443583432377</v>
      </c>
      <c r="AE20">
        <v>-1.78664939426989</v>
      </c>
      <c r="AF20">
        <v>-0.80849053881206401</v>
      </c>
      <c r="AG20">
        <v>-1.53528822922619</v>
      </c>
      <c r="AH20">
        <v>-3.0346634430964001</v>
      </c>
      <c r="AI20">
        <v>-3.0412737453331902</v>
      </c>
      <c r="AJ20">
        <v>-2.9868496389971302</v>
      </c>
      <c r="AK20">
        <v>-2.6918931459795901</v>
      </c>
      <c r="AL20">
        <v>-1.7541471075727499</v>
      </c>
      <c r="AM20">
        <v>-1.4872652922054099</v>
      </c>
      <c r="AN20">
        <v>-1.5975208116255299</v>
      </c>
      <c r="AO20">
        <v>-2.8763177475180801</v>
      </c>
      <c r="AP20">
        <v>-2.0193769326084801</v>
      </c>
      <c r="AQ20">
        <v>-2.82161217576909</v>
      </c>
      <c r="AR20">
        <v>-2.2273209724680898</v>
      </c>
      <c r="AS20">
        <v>-2.5737753411134299</v>
      </c>
      <c r="AT20">
        <v>-2.4951980258909998</v>
      </c>
      <c r="AU20">
        <v>-1.6916736722660599</v>
      </c>
      <c r="AV20">
        <v>-1.81407170837746</v>
      </c>
      <c r="AW20">
        <v>-1.20989802551776</v>
      </c>
      <c r="AX20">
        <v>-0.98406058743753999</v>
      </c>
      <c r="AY20">
        <v>-1.9338995119748199</v>
      </c>
      <c r="AZ20">
        <v>-2.4439220332788598</v>
      </c>
      <c r="BA20">
        <v>-1.99128263758881</v>
      </c>
      <c r="BB20">
        <v>-2.43208191333702</v>
      </c>
      <c r="BC20">
        <v>-1.03641096885151</v>
      </c>
      <c r="BD20">
        <v>-0.72060514806098996</v>
      </c>
      <c r="BE20">
        <v>-1.89821018152981</v>
      </c>
      <c r="BF20">
        <v>-1.9269493425398101</v>
      </c>
      <c r="BG20">
        <v>-1.1471884670491099</v>
      </c>
      <c r="BH20">
        <v>-0.90564404739990501</v>
      </c>
      <c r="BI20">
        <v>-1.3939046062251801</v>
      </c>
      <c r="BJ20">
        <v>-0.67811609862403899</v>
      </c>
      <c r="BK20">
        <v>-1.3214069087529201</v>
      </c>
      <c r="BL20">
        <v>-1.25160608833835</v>
      </c>
      <c r="BM20">
        <v>-0.74653092395501797</v>
      </c>
      <c r="BN20">
        <v>-0.86699399232787699</v>
      </c>
      <c r="BO20">
        <v>-1.2957244533096399</v>
      </c>
      <c r="BP20">
        <v>-1.04117859053217</v>
      </c>
      <c r="BQ20">
        <v>-1.14608643549692</v>
      </c>
      <c r="BR20">
        <v>-1.4478692149672701</v>
      </c>
      <c r="BS20">
        <v>-0.82739318871379997</v>
      </c>
      <c r="BT20">
        <v>-0.92699005405786605</v>
      </c>
      <c r="BU20">
        <v>-0.93888196070733299</v>
      </c>
      <c r="BV20">
        <v>-0.92651794114840402</v>
      </c>
      <c r="BW20">
        <v>-1.1563492139934399</v>
      </c>
      <c r="BX20">
        <v>-0.97341752350188604</v>
      </c>
      <c r="BY20">
        <v>-0.31535027950814298</v>
      </c>
      <c r="BZ20">
        <v>-1.0986859171000301</v>
      </c>
      <c r="CA20">
        <v>-0.57507613175377303</v>
      </c>
      <c r="CB20">
        <v>-1.33431330234167</v>
      </c>
      <c r="CC20">
        <v>-0.79061264864779401</v>
      </c>
      <c r="CD20">
        <v>-1.1043305248487101</v>
      </c>
      <c r="CE20">
        <v>-1.4580947419405901</v>
      </c>
      <c r="CF20">
        <v>-0.42505551458629198</v>
      </c>
      <c r="CG20">
        <v>-1.5991853698415299</v>
      </c>
      <c r="CH20">
        <v>-1.5768861070923701</v>
      </c>
      <c r="CI20">
        <v>-2.0215901139955799</v>
      </c>
    </row>
    <row r="21" spans="1:87" x14ac:dyDescent="0.2">
      <c r="A21" t="s">
        <v>17490</v>
      </c>
      <c r="B21" t="s">
        <v>17491</v>
      </c>
      <c r="C21" t="s">
        <v>17519</v>
      </c>
      <c r="D21" t="s">
        <v>17520</v>
      </c>
      <c r="E21">
        <v>1</v>
      </c>
      <c r="F21">
        <v>-1.89309630654971</v>
      </c>
      <c r="G21">
        <v>-2.0617080428688199</v>
      </c>
      <c r="H21">
        <v>-1.22150893001526</v>
      </c>
      <c r="I21">
        <v>-1.59363381961383</v>
      </c>
      <c r="J21">
        <v>-2.2399821936905502</v>
      </c>
      <c r="K21">
        <v>-2.0718741959810001</v>
      </c>
      <c r="L21">
        <v>-1.8393992518165501</v>
      </c>
      <c r="M21">
        <v>-2.2268990215465099</v>
      </c>
      <c r="N21">
        <v>-1.9966754816110599</v>
      </c>
      <c r="O21">
        <v>-1.9128690061916001</v>
      </c>
      <c r="P21">
        <v>-1.4867395953229099</v>
      </c>
      <c r="Q21">
        <v>-1.31525078443842</v>
      </c>
      <c r="R21">
        <v>-1.68644711985435</v>
      </c>
      <c r="S21">
        <v>-2.3509922090222299</v>
      </c>
      <c r="T21">
        <v>-2.31533525095031</v>
      </c>
      <c r="U21">
        <v>-3.1605043582413499</v>
      </c>
      <c r="V21">
        <v>-2.3189154503522098</v>
      </c>
      <c r="W21">
        <v>-2.2031858195285698</v>
      </c>
      <c r="X21">
        <v>-3.3940937597351102</v>
      </c>
      <c r="Y21">
        <v>-2.3793350711200798</v>
      </c>
      <c r="Z21">
        <v>-2.6370329931656999</v>
      </c>
      <c r="AA21">
        <v>-0.93657741066233002</v>
      </c>
      <c r="AB21">
        <v>-2.3657793151251401</v>
      </c>
      <c r="AC21">
        <v>-2.2566688045976599</v>
      </c>
      <c r="AD21">
        <v>-1.17569040179013</v>
      </c>
      <c r="AE21">
        <v>-1.6082251777658301</v>
      </c>
      <c r="AF21">
        <v>-1.06879538866871</v>
      </c>
      <c r="AG21">
        <v>-1.75472542308895</v>
      </c>
      <c r="AH21">
        <v>-1.7775892874238199</v>
      </c>
      <c r="AI21">
        <v>-1.9051058638116301</v>
      </c>
      <c r="AJ21">
        <v>-1.8156245241406299</v>
      </c>
      <c r="AK21">
        <v>-1.8418170108864</v>
      </c>
      <c r="AL21">
        <v>-2.0873406337443901</v>
      </c>
      <c r="AM21">
        <v>-2.0792537210189401</v>
      </c>
      <c r="AN21">
        <v>-2.18008850139188</v>
      </c>
      <c r="AO21">
        <v>-1.84511356714486</v>
      </c>
      <c r="AP21">
        <v>-1.19723830213742</v>
      </c>
      <c r="AQ21">
        <v>-1.72320941299519</v>
      </c>
      <c r="AR21">
        <v>-1.6796792382352701</v>
      </c>
      <c r="AS21">
        <v>-1.7891719814277101</v>
      </c>
      <c r="AT21">
        <v>-2.6684482478448901</v>
      </c>
      <c r="AU21">
        <v>-1.86294091683444</v>
      </c>
      <c r="AV21">
        <v>-1.97443501666191</v>
      </c>
      <c r="AW21">
        <v>-1.20542876731882</v>
      </c>
      <c r="AX21">
        <v>-1.9435856669776299</v>
      </c>
      <c r="AY21">
        <v>-1.9682404187284099</v>
      </c>
      <c r="AZ21">
        <v>-2.0808287292443199</v>
      </c>
      <c r="BA21">
        <v>-1.9393266307057899</v>
      </c>
      <c r="BB21">
        <v>-2.44214452267589</v>
      </c>
      <c r="BC21">
        <v>-1.94330450806388</v>
      </c>
      <c r="BD21">
        <v>-1.3272625917826899</v>
      </c>
      <c r="BE21">
        <v>-2.1696227515755799</v>
      </c>
      <c r="BF21">
        <v>-1.93862272688705</v>
      </c>
      <c r="BG21">
        <v>-2.1121496979413501</v>
      </c>
      <c r="BH21">
        <v>-1.560325303231</v>
      </c>
      <c r="BI21">
        <v>-2.1801150067687201</v>
      </c>
      <c r="BJ21">
        <v>-1.8078934410282199</v>
      </c>
      <c r="BK21">
        <v>-1.47563370537546</v>
      </c>
      <c r="BL21">
        <v>-1.8423312241774701</v>
      </c>
      <c r="BM21">
        <v>-3.0800803203745399</v>
      </c>
      <c r="BN21">
        <v>-0.95142504565992503</v>
      </c>
      <c r="BO21">
        <v>-2.6347899215592601</v>
      </c>
      <c r="BP21">
        <v>-1.7645639294506099</v>
      </c>
      <c r="BQ21">
        <v>-1.4131447622006601</v>
      </c>
      <c r="BR21">
        <v>-2.2022305049664199</v>
      </c>
      <c r="BS21">
        <v>-1.6458039366930599</v>
      </c>
      <c r="BT21">
        <v>-2.5127851384293498</v>
      </c>
      <c r="BU21">
        <v>-2.1165685215488299</v>
      </c>
      <c r="BV21">
        <v>-1.5932703846121199</v>
      </c>
      <c r="BW21">
        <v>-2.1240334427153198</v>
      </c>
      <c r="BX21">
        <v>-2.7124974485339801</v>
      </c>
      <c r="BY21">
        <v>0</v>
      </c>
      <c r="BZ21">
        <v>-2.11622146945182</v>
      </c>
      <c r="CA21">
        <v>-1.7275092299149399</v>
      </c>
      <c r="CB21">
        <v>-2.2110399433301202</v>
      </c>
      <c r="CC21">
        <v>-1.3653381069603601</v>
      </c>
      <c r="CD21">
        <v>-2.1272885686272902</v>
      </c>
      <c r="CE21">
        <v>-2.3231406836179298</v>
      </c>
      <c r="CF21">
        <v>-1.7897052038852299</v>
      </c>
      <c r="CG21">
        <v>-3.40265496720603</v>
      </c>
      <c r="CH21">
        <v>-1.75810785432331</v>
      </c>
      <c r="CI21">
        <v>-1.8278178282076301</v>
      </c>
    </row>
    <row r="22" spans="1:87" x14ac:dyDescent="0.2">
      <c r="A22" t="s">
        <v>17490</v>
      </c>
      <c r="B22" t="s">
        <v>17491</v>
      </c>
      <c r="C22" t="s">
        <v>17521</v>
      </c>
      <c r="D22" t="s">
        <v>17522</v>
      </c>
      <c r="E22">
        <v>1</v>
      </c>
      <c r="F22">
        <v>-3.37143495456945</v>
      </c>
      <c r="G22">
        <v>-3.34146574256448</v>
      </c>
      <c r="H22">
        <v>-3.6084184865624298</v>
      </c>
      <c r="I22">
        <v>-2.0941894694837799</v>
      </c>
      <c r="J22">
        <v>-3.4225911850960098</v>
      </c>
      <c r="K22">
        <v>-3.0097619804901701</v>
      </c>
      <c r="L22">
        <v>-3.1149204248273898</v>
      </c>
      <c r="M22">
        <v>-2.9719351842920001</v>
      </c>
      <c r="N22">
        <v>-3.2012346049732798</v>
      </c>
      <c r="O22">
        <v>-2.5509680250278</v>
      </c>
      <c r="P22">
        <v>-2.62871247263439</v>
      </c>
      <c r="Q22">
        <v>-2.62263743061028</v>
      </c>
      <c r="R22">
        <v>-2.1510010680812899</v>
      </c>
      <c r="S22">
        <v>-2.6237063626123001</v>
      </c>
      <c r="T22">
        <v>-4.0447178664473702</v>
      </c>
      <c r="U22">
        <v>-4.01372733465913</v>
      </c>
      <c r="V22">
        <v>-2.4430521258705</v>
      </c>
      <c r="W22">
        <v>0</v>
      </c>
      <c r="X22">
        <v>-2.5713402744620799</v>
      </c>
      <c r="Y22">
        <v>0</v>
      </c>
      <c r="Z22">
        <v>0</v>
      </c>
      <c r="AA22">
        <v>-2.2939933478960399</v>
      </c>
      <c r="AB22">
        <v>-2.7051267944555701</v>
      </c>
      <c r="AC22">
        <v>-2.9632661755402001</v>
      </c>
      <c r="AD22">
        <v>0</v>
      </c>
      <c r="AE22">
        <v>0</v>
      </c>
      <c r="AF22">
        <v>0</v>
      </c>
      <c r="AG22">
        <v>-2.3659477963000501</v>
      </c>
      <c r="AH22">
        <v>-2.9505877650311101</v>
      </c>
      <c r="AI22">
        <v>-3.3426597223858399</v>
      </c>
      <c r="AJ22">
        <v>-2.7130495619256698</v>
      </c>
      <c r="AK22">
        <v>-3.0237700710420898</v>
      </c>
      <c r="AL22">
        <v>-2.8291361073005898</v>
      </c>
      <c r="AM22">
        <v>-2.7507250665207299</v>
      </c>
      <c r="AN22">
        <v>-3.0665364221265698</v>
      </c>
      <c r="AO22">
        <v>-2.71084455223381</v>
      </c>
      <c r="AP22">
        <v>0</v>
      </c>
      <c r="AQ22">
        <v>-2.5836982649606899</v>
      </c>
      <c r="AR22">
        <v>-2.7332290635034102</v>
      </c>
      <c r="AS22">
        <v>-2.45262510181252</v>
      </c>
      <c r="AT22">
        <v>-2.67054929096376</v>
      </c>
      <c r="AU22">
        <v>0</v>
      </c>
      <c r="AV22">
        <v>-2.0701229072396998</v>
      </c>
      <c r="AW22">
        <v>-2.17422823760689</v>
      </c>
      <c r="AX22">
        <v>-2.6628595152824999</v>
      </c>
      <c r="AY22">
        <v>-2.46158114359379</v>
      </c>
      <c r="AZ22">
        <v>-3.15676641939756</v>
      </c>
      <c r="BA22">
        <v>-2.4238468835428399</v>
      </c>
      <c r="BB22">
        <v>-3.0441558715772201</v>
      </c>
      <c r="BC22">
        <v>0</v>
      </c>
      <c r="BD22">
        <v>0</v>
      </c>
      <c r="BE22">
        <v>-2.7639164659611</v>
      </c>
      <c r="BF22">
        <v>-2.5798066082297599</v>
      </c>
      <c r="BG22">
        <v>-2.44497151920823</v>
      </c>
      <c r="BH22">
        <v>0</v>
      </c>
      <c r="BI22">
        <v>-2.4972709384830898</v>
      </c>
      <c r="BJ22">
        <v>0</v>
      </c>
      <c r="BK22">
        <v>0</v>
      </c>
      <c r="BL22">
        <v>0</v>
      </c>
      <c r="BM22">
        <v>0</v>
      </c>
      <c r="BN22">
        <v>0</v>
      </c>
      <c r="BO22">
        <v>0</v>
      </c>
      <c r="BP22">
        <v>0</v>
      </c>
      <c r="BQ22">
        <v>-2.2916894252470001</v>
      </c>
      <c r="BR22">
        <v>0</v>
      </c>
      <c r="BS22">
        <v>0</v>
      </c>
      <c r="BT22">
        <v>-2.2002113582325999</v>
      </c>
      <c r="BU22">
        <v>0</v>
      </c>
      <c r="BV22">
        <v>0</v>
      </c>
      <c r="BW22">
        <v>-2.4609289706710999</v>
      </c>
      <c r="BX22">
        <v>-2.4132638578251799</v>
      </c>
      <c r="BY22">
        <v>0</v>
      </c>
      <c r="BZ22">
        <v>-3.1791636469117299</v>
      </c>
      <c r="CA22">
        <v>-3.2146318835919998</v>
      </c>
      <c r="CB22">
        <v>-2.30327676070584</v>
      </c>
      <c r="CC22">
        <v>0</v>
      </c>
      <c r="CD22">
        <v>0</v>
      </c>
      <c r="CE22">
        <v>-3.21753751371359</v>
      </c>
      <c r="CF22">
        <v>-2.8043343824369198</v>
      </c>
      <c r="CG22">
        <v>-2.1848273926268802</v>
      </c>
      <c r="CH22">
        <v>-2.2094308215364902</v>
      </c>
      <c r="CI22">
        <v>-2.50013894440101</v>
      </c>
    </row>
    <row r="23" spans="1:87" x14ac:dyDescent="0.2">
      <c r="A23" t="s">
        <v>17490</v>
      </c>
      <c r="B23" t="s">
        <v>17491</v>
      </c>
      <c r="C23" t="s">
        <v>17523</v>
      </c>
      <c r="D23" t="s">
        <v>17524</v>
      </c>
      <c r="E23">
        <v>1</v>
      </c>
      <c r="F23">
        <v>-2.6181715233481699</v>
      </c>
      <c r="G23">
        <v>-1.73954370850063</v>
      </c>
      <c r="H23">
        <v>-1.4940604688355199</v>
      </c>
      <c r="I23">
        <v>-1.7329581843650499</v>
      </c>
      <c r="J23">
        <v>-2.5945663002805599</v>
      </c>
      <c r="K23">
        <v>-2.7851874661159202</v>
      </c>
      <c r="L23">
        <v>-2.0044694560648999</v>
      </c>
      <c r="M23">
        <v>-2.1769951858482002</v>
      </c>
      <c r="N23">
        <v>-2.2737587063545899</v>
      </c>
      <c r="O23">
        <v>-2.3955719718889701</v>
      </c>
      <c r="P23">
        <v>-1.9552887540614801</v>
      </c>
      <c r="Q23">
        <v>-0.64404417028245997</v>
      </c>
      <c r="R23">
        <v>-1.2886915862691399</v>
      </c>
      <c r="S23">
        <v>-2.1727991006225298</v>
      </c>
      <c r="T23">
        <v>-2.5180942170418201</v>
      </c>
      <c r="U23">
        <v>-3.0692466519933399</v>
      </c>
      <c r="V23">
        <v>-2.1432148882402502</v>
      </c>
      <c r="W23">
        <v>-1.8231011291427599</v>
      </c>
      <c r="X23">
        <v>-1.77752959518679</v>
      </c>
      <c r="Y23">
        <v>-1.9815369279557</v>
      </c>
      <c r="Z23">
        <v>-1.49009047960376</v>
      </c>
      <c r="AA23">
        <v>-2.1436601861144502</v>
      </c>
      <c r="AB23">
        <v>-1.9838522883793099</v>
      </c>
      <c r="AC23">
        <v>-1.75951672111785</v>
      </c>
      <c r="AD23">
        <v>-2.00127622231114</v>
      </c>
      <c r="AE23">
        <v>-1.56099057405869</v>
      </c>
      <c r="AF23">
        <v>-1.62195234737461</v>
      </c>
      <c r="AG23">
        <v>-2.2027233819352801</v>
      </c>
      <c r="AH23">
        <v>-2.5462257248918099</v>
      </c>
      <c r="AI23">
        <v>-2.9051777826754899</v>
      </c>
      <c r="AJ23">
        <v>-2.5335414687186799</v>
      </c>
      <c r="AK23">
        <v>-2.4819268220450201</v>
      </c>
      <c r="AL23">
        <v>-1.9485528079957399</v>
      </c>
      <c r="AM23">
        <v>-2.6400641523739101</v>
      </c>
      <c r="AN23">
        <v>-2.64685311437449</v>
      </c>
      <c r="AO23">
        <v>-2.3018501264539899</v>
      </c>
      <c r="AP23">
        <v>-1.7837136702727201</v>
      </c>
      <c r="AQ23">
        <v>-2.4972291998239702</v>
      </c>
      <c r="AR23">
        <v>-2.6196059197635999</v>
      </c>
      <c r="AS23">
        <v>-1.76184541575063</v>
      </c>
      <c r="AT23">
        <v>-2.64411395026544</v>
      </c>
      <c r="AU23">
        <v>-2.1071732286746201</v>
      </c>
      <c r="AV23">
        <v>-1.8201829187796199</v>
      </c>
      <c r="AW23">
        <v>-1.80689059695131</v>
      </c>
      <c r="AX23">
        <v>-2.1624735300195002</v>
      </c>
      <c r="AY23">
        <v>-1.7893697469626599</v>
      </c>
      <c r="AZ23">
        <v>-2.63776124543489</v>
      </c>
      <c r="BA23">
        <v>-2.1616099840922498</v>
      </c>
      <c r="BB23">
        <v>-2.4209078516844902</v>
      </c>
      <c r="BC23">
        <v>-1.12277184827994</v>
      </c>
      <c r="BD23">
        <v>-1.34401320709887</v>
      </c>
      <c r="BE23">
        <v>-1.65131941273498</v>
      </c>
      <c r="BF23">
        <v>-1.49694997044332</v>
      </c>
      <c r="BG23">
        <v>-3.2952385163403499</v>
      </c>
      <c r="BH23">
        <v>-1.52857056485149</v>
      </c>
      <c r="BI23">
        <v>-1.9297658811592999</v>
      </c>
      <c r="BJ23">
        <v>-1.48050239981303</v>
      </c>
      <c r="BK23">
        <v>-2.1468544874650299</v>
      </c>
      <c r="BL23">
        <v>-1.9452948433692201</v>
      </c>
      <c r="BM23">
        <v>-2.2929688150517098</v>
      </c>
      <c r="BN23">
        <v>-1.7112904317295901</v>
      </c>
      <c r="BO23">
        <v>-1.7451165877811901</v>
      </c>
      <c r="BP23">
        <v>-2.1132360937450598</v>
      </c>
      <c r="BQ23">
        <v>-1.6566026290987499</v>
      </c>
      <c r="BR23">
        <v>-2.2624644982941202</v>
      </c>
      <c r="BS23">
        <v>-2.2687942413331998</v>
      </c>
      <c r="BT23">
        <v>-2.0393226049786302</v>
      </c>
      <c r="BU23">
        <v>-2.0692311950117102</v>
      </c>
      <c r="BV23">
        <v>-1.73218715875797</v>
      </c>
      <c r="BW23">
        <v>-0.78251861898306896</v>
      </c>
      <c r="BX23">
        <v>-1.2104638751599801</v>
      </c>
      <c r="BY23">
        <v>0</v>
      </c>
      <c r="BZ23">
        <v>-1.2602516355847899</v>
      </c>
      <c r="CA23">
        <v>-0.45325214721276003</v>
      </c>
      <c r="CB23">
        <v>-1.28046560690414</v>
      </c>
      <c r="CC23">
        <v>-1.0112620831236701</v>
      </c>
      <c r="CD23">
        <v>0.116331219745144</v>
      </c>
      <c r="CE23">
        <v>-1.39360236600484</v>
      </c>
      <c r="CF23">
        <v>-0.94815606562315302</v>
      </c>
      <c r="CG23">
        <v>0</v>
      </c>
      <c r="CH23">
        <v>-1.80229372156215</v>
      </c>
      <c r="CI23">
        <v>-2.5781562630570201</v>
      </c>
    </row>
    <row r="24" spans="1:87" x14ac:dyDescent="0.2">
      <c r="A24" t="s">
        <v>17490</v>
      </c>
      <c r="B24" t="s">
        <v>17491</v>
      </c>
      <c r="C24" t="s">
        <v>17525</v>
      </c>
      <c r="D24" t="s">
        <v>972</v>
      </c>
      <c r="E24">
        <v>1</v>
      </c>
      <c r="F24">
        <v>-1.45182369921858</v>
      </c>
      <c r="G24">
        <v>-3.1101546029981599</v>
      </c>
      <c r="H24">
        <v>-2.3048715211315098</v>
      </c>
      <c r="I24">
        <v>-2.4320724389241799</v>
      </c>
      <c r="J24">
        <v>-3.7710296114625801</v>
      </c>
      <c r="K24">
        <v>-3.1420584349418901</v>
      </c>
      <c r="L24">
        <v>-3.60867251271259</v>
      </c>
      <c r="M24">
        <v>-3.9815922335007001</v>
      </c>
      <c r="N24">
        <v>-3.10493638143156</v>
      </c>
      <c r="O24">
        <v>-2.61773424207869</v>
      </c>
      <c r="P24">
        <v>-3.4279293999075202</v>
      </c>
      <c r="Q24">
        <v>-2.2787513829889998</v>
      </c>
      <c r="R24">
        <v>-2.64185631768866</v>
      </c>
      <c r="S24">
        <v>-1.5341283173968101</v>
      </c>
      <c r="T24">
        <v>-2.6207611377970799</v>
      </c>
      <c r="U24">
        <v>-2.7646344166604</v>
      </c>
      <c r="V24">
        <v>-1.5008500321168601</v>
      </c>
      <c r="W24">
        <v>-5.4414484639342096</v>
      </c>
      <c r="X24">
        <v>-4.5976167033956701</v>
      </c>
      <c r="Y24">
        <v>-3.39853538685295</v>
      </c>
      <c r="Z24">
        <v>-3.0027405643986702</v>
      </c>
      <c r="AA24">
        <v>0</v>
      </c>
      <c r="AB24">
        <v>-1.3862908158504901</v>
      </c>
      <c r="AC24">
        <v>-3.3074894616358499</v>
      </c>
      <c r="AD24">
        <v>-3.39451636403441</v>
      </c>
      <c r="AE24">
        <v>-2.7704376113581901</v>
      </c>
      <c r="AF24">
        <v>-1.3831609313940001</v>
      </c>
      <c r="AG24">
        <v>-3.0375306686608798</v>
      </c>
      <c r="AH24">
        <v>-2.0839936947175199</v>
      </c>
      <c r="AI24">
        <v>0</v>
      </c>
      <c r="AJ24">
        <v>-1.6937673885557201</v>
      </c>
      <c r="AK24">
        <v>-1.76192501592156</v>
      </c>
      <c r="AL24">
        <v>-1.54229392092499</v>
      </c>
      <c r="AM24">
        <v>-0.59355181195882301</v>
      </c>
      <c r="AN24">
        <v>-1.61180217811003</v>
      </c>
      <c r="AO24">
        <v>-1.53945981233564</v>
      </c>
      <c r="AP24">
        <v>-3.1750952235030101</v>
      </c>
      <c r="AQ24">
        <v>-2.8908920693607199</v>
      </c>
      <c r="AR24">
        <v>-4.3820448337363702</v>
      </c>
      <c r="AS24">
        <v>-2.0579389553942402</v>
      </c>
      <c r="AT24">
        <v>-3.1939381481261502</v>
      </c>
      <c r="AU24">
        <v>-1.0900416272129301</v>
      </c>
      <c r="AV24">
        <v>-1.3994925479851901</v>
      </c>
      <c r="AW24">
        <v>-2.02725639112845</v>
      </c>
      <c r="AX24">
        <v>-0.37928534262018399</v>
      </c>
      <c r="AY24">
        <v>-1.39818475228105</v>
      </c>
      <c r="AZ24">
        <v>-3.6844906412566698</v>
      </c>
      <c r="BA24">
        <v>-2.24247733414991</v>
      </c>
      <c r="BB24">
        <v>-2.5110166162819598</v>
      </c>
      <c r="BC24">
        <v>0</v>
      </c>
      <c r="BD24">
        <v>0.45416164561297201</v>
      </c>
      <c r="BE24">
        <v>-1.1110099221199501</v>
      </c>
      <c r="BF24">
        <v>-0.80876929288103405</v>
      </c>
      <c r="BG24">
        <v>-1.7258039839827899</v>
      </c>
      <c r="BH24">
        <v>8.3409884658720498E-2</v>
      </c>
      <c r="BI24">
        <v>0.36374239588287099</v>
      </c>
      <c r="BJ24">
        <v>0.194812997692595</v>
      </c>
      <c r="BK24">
        <v>-0.19799553767226299</v>
      </c>
      <c r="BL24">
        <v>0</v>
      </c>
      <c r="BM24">
        <v>-1.5447259172084999</v>
      </c>
      <c r="BN24">
        <v>-0.53611444348899695</v>
      </c>
      <c r="BO24">
        <v>-1.1772258216592699</v>
      </c>
      <c r="BP24">
        <v>9.2130724930306399E-2</v>
      </c>
      <c r="BQ24">
        <v>-2.4610983185311501</v>
      </c>
      <c r="BR24">
        <v>-0.64450368516962298</v>
      </c>
      <c r="BS24">
        <v>-0.96328096264917795</v>
      </c>
      <c r="BT24">
        <v>-0.21977581920129</v>
      </c>
      <c r="BU24">
        <v>-1.0586449039069901</v>
      </c>
      <c r="BV24">
        <v>-0.46684505960120398</v>
      </c>
      <c r="BW24">
        <v>-2.0397501611400202</v>
      </c>
      <c r="BX24">
        <v>-1.6123888642878299</v>
      </c>
      <c r="BY24">
        <v>0</v>
      </c>
      <c r="BZ24">
        <v>-2.7682178031664502</v>
      </c>
      <c r="CA24">
        <v>-3.6585687298874898</v>
      </c>
      <c r="CB24">
        <v>-2.7526976452706302</v>
      </c>
      <c r="CC24">
        <v>-1.58675327871091</v>
      </c>
      <c r="CD24">
        <v>-1.4312036802364001</v>
      </c>
      <c r="CE24">
        <v>-2.0260736109070301</v>
      </c>
      <c r="CF24">
        <v>0</v>
      </c>
      <c r="CG24">
        <v>0</v>
      </c>
      <c r="CH24">
        <v>-0.71193314420404197</v>
      </c>
      <c r="CI24">
        <v>-1.36753699997275</v>
      </c>
    </row>
    <row r="25" spans="1:87" x14ac:dyDescent="0.2">
      <c r="A25" t="s">
        <v>17490</v>
      </c>
      <c r="B25" t="s">
        <v>17491</v>
      </c>
      <c r="C25" t="s">
        <v>17526</v>
      </c>
      <c r="D25" t="s">
        <v>17527</v>
      </c>
      <c r="E25">
        <v>1</v>
      </c>
      <c r="F25">
        <v>-3.0919059650348202</v>
      </c>
      <c r="G25">
        <v>-2.8854678671788201</v>
      </c>
      <c r="H25">
        <v>-3.3721453716367802</v>
      </c>
      <c r="I25">
        <v>-1.9494589409698</v>
      </c>
      <c r="J25">
        <v>-3.2092849737826001</v>
      </c>
      <c r="K25">
        <v>-3.1092780652295802</v>
      </c>
      <c r="L25">
        <v>-3.2044682224446102</v>
      </c>
      <c r="M25">
        <v>-2.8639346712317502</v>
      </c>
      <c r="N25">
        <v>-3.0084279361144999</v>
      </c>
      <c r="O25">
        <v>-1.9477177472364</v>
      </c>
      <c r="P25">
        <v>-2.4180876364851702</v>
      </c>
      <c r="Q25">
        <v>-2.2142466941953098</v>
      </c>
      <c r="R25">
        <v>-1.8773448721536099</v>
      </c>
      <c r="S25">
        <v>-2.94804799862102</v>
      </c>
      <c r="T25">
        <v>-3.7232949244408098</v>
      </c>
      <c r="U25">
        <v>-3.31410244297982</v>
      </c>
      <c r="V25">
        <v>-2.31438289070408</v>
      </c>
      <c r="W25">
        <v>0</v>
      </c>
      <c r="X25">
        <v>-2.1274123759403198</v>
      </c>
      <c r="Y25">
        <v>-1.8277923276866199</v>
      </c>
      <c r="Z25">
        <v>0</v>
      </c>
      <c r="AA25">
        <v>-2.37649053244288</v>
      </c>
      <c r="AB25">
        <v>-2.82089193198565</v>
      </c>
      <c r="AC25">
        <v>-2.64605758569218</v>
      </c>
      <c r="AD25">
        <v>0</v>
      </c>
      <c r="AE25">
        <v>-1.8105764670336699</v>
      </c>
      <c r="AF25">
        <v>-1.4768261303044901</v>
      </c>
      <c r="AG25">
        <v>-2.1330693687663098</v>
      </c>
      <c r="AH25">
        <v>-2.6002310762483098</v>
      </c>
      <c r="AI25">
        <v>-2.9390286250545201</v>
      </c>
      <c r="AJ25">
        <v>-2.5675124193979402</v>
      </c>
      <c r="AK25">
        <v>-2.55086800937312</v>
      </c>
      <c r="AL25">
        <v>-2.5039323258663901</v>
      </c>
      <c r="AM25">
        <v>-2.3581057889914399</v>
      </c>
      <c r="AN25">
        <v>-2.57080897821267</v>
      </c>
      <c r="AO25">
        <v>-2.29588582639626</v>
      </c>
      <c r="AP25">
        <v>-1.6931926133296</v>
      </c>
      <c r="AQ25">
        <v>-2.1146910082033799</v>
      </c>
      <c r="AR25">
        <v>-2.1320063644533702</v>
      </c>
      <c r="AS25">
        <v>-2.5144596466255602</v>
      </c>
      <c r="AT25">
        <v>-2.3203077066145399</v>
      </c>
      <c r="AU25">
        <v>-1.74799270555246</v>
      </c>
      <c r="AV25">
        <v>-2.06789173436588</v>
      </c>
      <c r="AW25">
        <v>-1.96073586030752</v>
      </c>
      <c r="AX25">
        <v>-2.2084295206087301</v>
      </c>
      <c r="AY25">
        <v>-1.9246454264366599</v>
      </c>
      <c r="AZ25">
        <v>-2.4602100642040399</v>
      </c>
      <c r="BA25">
        <v>-2.0853503099600998</v>
      </c>
      <c r="BB25">
        <v>-2.7128516130168299</v>
      </c>
      <c r="BC25">
        <v>0</v>
      </c>
      <c r="BD25">
        <v>-1.46991973315417</v>
      </c>
      <c r="BE25">
        <v>-2.2222416197002</v>
      </c>
      <c r="BF25">
        <v>-2.1892191904974099</v>
      </c>
      <c r="BG25">
        <v>-2.0734117278728998</v>
      </c>
      <c r="BH25">
        <v>0</v>
      </c>
      <c r="BI25">
        <v>-2.3738330683940299</v>
      </c>
      <c r="BJ25">
        <v>0</v>
      </c>
      <c r="BK25">
        <v>0</v>
      </c>
      <c r="BL25">
        <v>-2.1198004131199899</v>
      </c>
      <c r="BM25">
        <v>0</v>
      </c>
      <c r="BN25">
        <v>0</v>
      </c>
      <c r="BO25">
        <v>0</v>
      </c>
      <c r="BP25">
        <v>0</v>
      </c>
      <c r="BQ25">
        <v>-1.5162284334454801</v>
      </c>
      <c r="BR25">
        <v>-1.41552410696272</v>
      </c>
      <c r="BS25">
        <v>0</v>
      </c>
      <c r="BT25">
        <v>-1.843886048823</v>
      </c>
      <c r="BU25">
        <v>0</v>
      </c>
      <c r="BV25">
        <v>0</v>
      </c>
      <c r="BW25">
        <v>-1.3413671301761101</v>
      </c>
      <c r="BX25">
        <v>-1.9315980636641099</v>
      </c>
      <c r="BY25">
        <v>0</v>
      </c>
      <c r="BZ25">
        <v>-2.0261050713331699</v>
      </c>
      <c r="CA25">
        <v>-2.3403562902678101</v>
      </c>
      <c r="CB25">
        <v>-1.91665780291038</v>
      </c>
      <c r="CC25">
        <v>0</v>
      </c>
      <c r="CD25">
        <v>0</v>
      </c>
      <c r="CE25">
        <v>-1.73583778537971</v>
      </c>
      <c r="CF25">
        <v>-2.32349984532773</v>
      </c>
      <c r="CG25">
        <v>-2.0377066441773399</v>
      </c>
      <c r="CH25">
        <v>-1.91603370194478</v>
      </c>
      <c r="CI25">
        <v>-2.2375832138185698</v>
      </c>
    </row>
    <row r="26" spans="1:87" x14ac:dyDescent="0.2">
      <c r="A26" t="s">
        <v>17490</v>
      </c>
      <c r="B26" t="s">
        <v>17491</v>
      </c>
      <c r="C26" t="s">
        <v>17528</v>
      </c>
      <c r="D26" t="s">
        <v>17529</v>
      </c>
      <c r="E26">
        <v>1</v>
      </c>
      <c r="F26">
        <v>-2.5307268245193701</v>
      </c>
      <c r="G26">
        <v>-3.1696541967694101</v>
      </c>
      <c r="H26">
        <v>-2.71522374988584</v>
      </c>
      <c r="I26">
        <v>-3.0933017973160899</v>
      </c>
      <c r="J26">
        <v>-3.3682725784763501</v>
      </c>
      <c r="K26">
        <v>-3.27657859786301</v>
      </c>
      <c r="L26">
        <v>-3.1884896921469101</v>
      </c>
      <c r="M26">
        <v>-2.7658348052874002</v>
      </c>
      <c r="N26">
        <v>-2.5447134501503599</v>
      </c>
      <c r="O26">
        <v>-1.8721842414876899</v>
      </c>
      <c r="P26">
        <v>-2.3125950091093301</v>
      </c>
      <c r="Q26">
        <v>-2.0201109309382201</v>
      </c>
      <c r="R26">
        <v>-1.7591857108957101</v>
      </c>
      <c r="S26">
        <v>-1.5804081031753201</v>
      </c>
      <c r="T26">
        <v>-3.4017552516268599</v>
      </c>
      <c r="U26">
        <v>-3.8991364128153401</v>
      </c>
      <c r="V26">
        <v>-2.5330770400149301</v>
      </c>
      <c r="W26">
        <v>-2.6458942611631402</v>
      </c>
      <c r="X26">
        <v>-3.34501622933786</v>
      </c>
      <c r="Y26">
        <v>-2.6960439057761501</v>
      </c>
      <c r="Z26">
        <v>-2.0569417985735501</v>
      </c>
      <c r="AA26">
        <v>-2.5258171164074801</v>
      </c>
      <c r="AB26">
        <v>-0.80244193713938805</v>
      </c>
      <c r="AC26">
        <v>-2.5820829698738001</v>
      </c>
      <c r="AD26">
        <v>-1.89241365916558</v>
      </c>
      <c r="AE26">
        <v>-1.8676370525896999</v>
      </c>
      <c r="AF26">
        <v>-0.71003987498275201</v>
      </c>
      <c r="AG26">
        <v>-1.3751733853610799</v>
      </c>
      <c r="AH26">
        <v>-2.6533158533299801</v>
      </c>
      <c r="AI26">
        <v>-2.9345587466248499</v>
      </c>
      <c r="AJ26">
        <v>-2.57522846992343</v>
      </c>
      <c r="AK26">
        <v>-2.2802662020918198</v>
      </c>
      <c r="AL26">
        <v>-1.30299717393431</v>
      </c>
      <c r="AM26">
        <v>-1.40702144528037</v>
      </c>
      <c r="AN26">
        <v>-1.4832705662355801</v>
      </c>
      <c r="AO26">
        <v>-2.3532774138912398</v>
      </c>
      <c r="AP26">
        <v>-2.0130737292401601</v>
      </c>
      <c r="AQ26">
        <v>-2.3709721325557802</v>
      </c>
      <c r="AR26">
        <v>-2.53966882579354</v>
      </c>
      <c r="AS26">
        <v>-2.08043617886768</v>
      </c>
      <c r="AT26">
        <v>-2.2824683165152102</v>
      </c>
      <c r="AU26">
        <v>-0.73711702879437402</v>
      </c>
      <c r="AV26">
        <v>-1.56057451640918</v>
      </c>
      <c r="AW26">
        <v>-1.81146792232462</v>
      </c>
      <c r="AX26">
        <v>-1.3125553389476701</v>
      </c>
      <c r="AY26">
        <v>-2.30436651749711</v>
      </c>
      <c r="AZ26">
        <v>-2.3676893750533901</v>
      </c>
      <c r="BA26">
        <v>-1.8449268168492801</v>
      </c>
      <c r="BB26">
        <v>-2.3834246915103501</v>
      </c>
      <c r="BC26">
        <v>-1.77385205682008</v>
      </c>
      <c r="BD26">
        <v>-0.99246692347999199</v>
      </c>
      <c r="BE26">
        <v>-1.57543652913878</v>
      </c>
      <c r="BF26">
        <v>-1.5766792736586701</v>
      </c>
      <c r="BG26">
        <v>-1.8595468163031399</v>
      </c>
      <c r="BH26">
        <v>-0.78438967017853301</v>
      </c>
      <c r="BI26">
        <v>-1.2209574232421001</v>
      </c>
      <c r="BJ26">
        <v>-0.65855409087685901</v>
      </c>
      <c r="BK26">
        <v>-0.94873464251450501</v>
      </c>
      <c r="BL26">
        <v>-0.82859147884057105</v>
      </c>
      <c r="BM26">
        <v>-0.30007332850255197</v>
      </c>
      <c r="BN26">
        <v>-0.53234855359000599</v>
      </c>
      <c r="BO26">
        <v>-0.80944035902926603</v>
      </c>
      <c r="BP26">
        <v>-1.2040148177577901</v>
      </c>
      <c r="BQ26">
        <v>-0.64734048355449403</v>
      </c>
      <c r="BR26">
        <v>-1.4209536054485501</v>
      </c>
      <c r="BS26">
        <v>-0.98536020369425903</v>
      </c>
      <c r="BT26">
        <v>-0.95638334290828197</v>
      </c>
      <c r="BU26">
        <v>-0.85540996912910405</v>
      </c>
      <c r="BV26">
        <v>-0.82806907288793996</v>
      </c>
      <c r="BW26">
        <v>-1.26857064333381</v>
      </c>
      <c r="BX26">
        <v>-1.3864775116274399</v>
      </c>
      <c r="BY26">
        <v>0</v>
      </c>
      <c r="BZ26">
        <v>-1.8253827857115399</v>
      </c>
      <c r="CA26">
        <v>-1.15901854305686</v>
      </c>
      <c r="CB26">
        <v>-1.469537128906</v>
      </c>
      <c r="CC26">
        <v>-1.73970686634656</v>
      </c>
      <c r="CD26">
        <v>-0.75375072387581799</v>
      </c>
      <c r="CE26">
        <v>-1.3810920607853301</v>
      </c>
      <c r="CF26">
        <v>-6.8868072893752394E-2</v>
      </c>
      <c r="CG26">
        <v>-1.4098386093177899</v>
      </c>
      <c r="CH26">
        <v>-1.73422497472641</v>
      </c>
      <c r="CI26">
        <v>-1.8780852913322501</v>
      </c>
    </row>
    <row r="27" spans="1:87" x14ac:dyDescent="0.2">
      <c r="A27" t="s">
        <v>17490</v>
      </c>
      <c r="B27" t="s">
        <v>17491</v>
      </c>
      <c r="C27" t="s">
        <v>17530</v>
      </c>
      <c r="D27" t="s">
        <v>17531</v>
      </c>
      <c r="E27">
        <v>1</v>
      </c>
      <c r="F27">
        <v>-1.91818487647755</v>
      </c>
      <c r="G27">
        <v>-2.0628025576114402</v>
      </c>
      <c r="H27">
        <v>-2.2124959730370501</v>
      </c>
      <c r="I27">
        <v>-1.7386118037911</v>
      </c>
      <c r="J27">
        <v>-1.9580932755598399</v>
      </c>
      <c r="K27">
        <v>-2.2652368077112399</v>
      </c>
      <c r="L27">
        <v>-2.1684717219491598</v>
      </c>
      <c r="M27">
        <v>-1.9028927952543799</v>
      </c>
      <c r="N27">
        <v>-2.1262361229895501</v>
      </c>
      <c r="O27">
        <v>-2.1546608451607798</v>
      </c>
      <c r="P27">
        <v>-1.9624214079145601</v>
      </c>
      <c r="Q27">
        <v>-1.9508061802288099</v>
      </c>
      <c r="R27">
        <v>-1.24312951689114</v>
      </c>
      <c r="S27">
        <v>-1.3139074657154599</v>
      </c>
      <c r="T27">
        <v>-2.49539800297861</v>
      </c>
      <c r="U27">
        <v>-2.45850921141116</v>
      </c>
      <c r="V27">
        <v>-2.0580754708235198</v>
      </c>
      <c r="W27">
        <v>-1.9633251883142699</v>
      </c>
      <c r="X27">
        <v>-2.5163920195768901</v>
      </c>
      <c r="Y27">
        <v>-2.0609863989063602</v>
      </c>
      <c r="Z27">
        <v>-1.7025830697561899</v>
      </c>
      <c r="AA27">
        <v>-1.80757011223626</v>
      </c>
      <c r="AB27">
        <v>-1.3769673168359999</v>
      </c>
      <c r="AC27">
        <v>-1.680114374453</v>
      </c>
      <c r="AD27">
        <v>-1.80670039680931</v>
      </c>
      <c r="AE27">
        <v>-1.40314622417382</v>
      </c>
      <c r="AF27">
        <v>-1.60816079977027</v>
      </c>
      <c r="AG27">
        <v>-2.1178103134609398</v>
      </c>
      <c r="AH27">
        <v>-2.0041609907056901</v>
      </c>
      <c r="AI27">
        <v>-2.3067341267015098</v>
      </c>
      <c r="AJ27">
        <v>-2.2046198131711701</v>
      </c>
      <c r="AK27">
        <v>-2.2640356136161199</v>
      </c>
      <c r="AL27">
        <v>-2.0298830770312302</v>
      </c>
      <c r="AM27">
        <v>-1.7848547767229099</v>
      </c>
      <c r="AN27">
        <v>-1.9698143687913401</v>
      </c>
      <c r="AO27">
        <v>-1.8495487437051801</v>
      </c>
      <c r="AP27">
        <v>-1.4851697917209901</v>
      </c>
      <c r="AQ27">
        <v>-2.0752326610526</v>
      </c>
      <c r="AR27">
        <v>-1.8806447915403099</v>
      </c>
      <c r="AS27">
        <v>-1.3905603368147701</v>
      </c>
      <c r="AT27">
        <v>-1.8479042867834601</v>
      </c>
      <c r="AU27">
        <v>-1.58017796838017</v>
      </c>
      <c r="AV27">
        <v>-1.3501369059688</v>
      </c>
      <c r="AW27">
        <v>-1.40437966557673</v>
      </c>
      <c r="AX27">
        <v>-1.6085829988323701</v>
      </c>
      <c r="AY27">
        <v>-1.51790046946779</v>
      </c>
      <c r="AZ27">
        <v>-1.89161852416201</v>
      </c>
      <c r="BA27">
        <v>-1.5559015161330301</v>
      </c>
      <c r="BB27">
        <v>-1.84429566038891</v>
      </c>
      <c r="BC27">
        <v>-0.63988889563390705</v>
      </c>
      <c r="BD27">
        <v>-1.4923851528229399</v>
      </c>
      <c r="BE27">
        <v>-1.5373089695721101</v>
      </c>
      <c r="BF27">
        <v>-1.52599058989934</v>
      </c>
      <c r="BG27">
        <v>-1.95155247781473</v>
      </c>
      <c r="BH27">
        <v>-1.4000405555086</v>
      </c>
      <c r="BI27">
        <v>-1.8347356873485801</v>
      </c>
      <c r="BJ27">
        <v>-1.1101769477236101</v>
      </c>
      <c r="BK27">
        <v>-1.8905107750324299</v>
      </c>
      <c r="BL27">
        <v>-1.94043203139095</v>
      </c>
      <c r="BM27">
        <v>-1.08765536277562</v>
      </c>
      <c r="BN27">
        <v>-1.2606206287991999</v>
      </c>
      <c r="BO27">
        <v>-1.36941409736214</v>
      </c>
      <c r="BP27">
        <v>-1.0444883418834801</v>
      </c>
      <c r="BQ27">
        <v>-1.58408781047553</v>
      </c>
      <c r="BR27">
        <v>-1.5397387458334899</v>
      </c>
      <c r="BS27">
        <v>-1.4226949828545199</v>
      </c>
      <c r="BT27">
        <v>-1.8158229774728201</v>
      </c>
      <c r="BU27">
        <v>-1.1625596916141201</v>
      </c>
      <c r="BV27">
        <v>-0.91731685361193505</v>
      </c>
      <c r="BW27">
        <v>-2.46792397000109</v>
      </c>
      <c r="BX27">
        <v>-2.18676321289262</v>
      </c>
      <c r="BY27">
        <v>-0.76396073765781103</v>
      </c>
      <c r="BZ27">
        <v>-2.5284375552277298</v>
      </c>
      <c r="CA27">
        <v>-2.1850566117504902</v>
      </c>
      <c r="CB27">
        <v>-1.97987879396449</v>
      </c>
      <c r="CC27">
        <v>-2.2529133053970098</v>
      </c>
      <c r="CD27">
        <v>-1.0062288864940401</v>
      </c>
      <c r="CE27">
        <v>-2.3060822476516698</v>
      </c>
      <c r="CF27">
        <v>-1.5578823005059601</v>
      </c>
      <c r="CG27">
        <v>-1.9110451129505901</v>
      </c>
      <c r="CH27">
        <v>-1.56769069970027</v>
      </c>
      <c r="CI27">
        <v>-2.11360742699233</v>
      </c>
    </row>
    <row r="28" spans="1:87" x14ac:dyDescent="0.2">
      <c r="A28" t="s">
        <v>17490</v>
      </c>
      <c r="B28" t="s">
        <v>17491</v>
      </c>
      <c r="C28" t="s">
        <v>17532</v>
      </c>
      <c r="D28" t="s">
        <v>17533</v>
      </c>
      <c r="E28">
        <v>1</v>
      </c>
      <c r="F28">
        <v>-1.9406097482044999</v>
      </c>
      <c r="G28">
        <v>-1.8582447553707599</v>
      </c>
      <c r="H28">
        <v>-1.5730147889680299</v>
      </c>
      <c r="I28">
        <v>-1.44852589535718</v>
      </c>
      <c r="J28">
        <v>-2.1838818373257398</v>
      </c>
      <c r="K28">
        <v>-1.5302585799916899</v>
      </c>
      <c r="L28">
        <v>-1.49519102646708</v>
      </c>
      <c r="M28">
        <v>-1.6151726805505899</v>
      </c>
      <c r="N28">
        <v>-1.8840162976472199</v>
      </c>
      <c r="O28">
        <v>-1.7250651872998299</v>
      </c>
      <c r="P28">
        <v>-1.6244151534103699</v>
      </c>
      <c r="Q28">
        <v>-1.1833666990160701</v>
      </c>
      <c r="R28">
        <v>-1.4863674251233501</v>
      </c>
      <c r="S28">
        <v>-2.0227096187746998</v>
      </c>
      <c r="T28">
        <v>-2.9394966986270701</v>
      </c>
      <c r="U28">
        <v>-4.0482501687452501</v>
      </c>
      <c r="V28">
        <v>-1.57424675906029</v>
      </c>
      <c r="W28">
        <v>-2.4922232019756101</v>
      </c>
      <c r="X28">
        <v>-3.4015050950436101</v>
      </c>
      <c r="Y28">
        <v>-2.38226315886142</v>
      </c>
      <c r="Z28">
        <v>-2.6465671169743898</v>
      </c>
      <c r="AA28">
        <v>-3.06113388347014</v>
      </c>
      <c r="AB28">
        <v>-1.1790807302830999</v>
      </c>
      <c r="AC28">
        <v>-2.9372576451957699</v>
      </c>
      <c r="AD28">
        <v>-1.37257070600562</v>
      </c>
      <c r="AE28">
        <v>-1.2551290266314601</v>
      </c>
      <c r="AF28">
        <v>-0.486256330348874</v>
      </c>
      <c r="AG28">
        <v>-2.3178999243327398</v>
      </c>
      <c r="AH28">
        <v>-1.6898971038939801</v>
      </c>
      <c r="AI28">
        <v>-1.7555534706781399</v>
      </c>
      <c r="AJ28">
        <v>-1.5257007669110401</v>
      </c>
      <c r="AK28">
        <v>-1.5614666296714901</v>
      </c>
      <c r="AL28">
        <v>-2.4368361929150302</v>
      </c>
      <c r="AM28">
        <v>-2.0375876043907799</v>
      </c>
      <c r="AN28">
        <v>-2.1029626428218702</v>
      </c>
      <c r="AO28">
        <v>-1.3454953665496601</v>
      </c>
      <c r="AP28">
        <v>-1.2424112648694301</v>
      </c>
      <c r="AQ28">
        <v>-1.70281514869704</v>
      </c>
      <c r="AR28">
        <v>-1.3308462477035401</v>
      </c>
      <c r="AS28">
        <v>-1.2990237088996099</v>
      </c>
      <c r="AT28">
        <v>-2.5341474449654</v>
      </c>
      <c r="AU28">
        <v>-1.9439711997387199</v>
      </c>
      <c r="AV28">
        <v>-1.8697105640581799</v>
      </c>
      <c r="AW28">
        <v>-1.6498563134569699</v>
      </c>
      <c r="AX28">
        <v>-1.7305821409193001</v>
      </c>
      <c r="AY28">
        <v>-1.5788566561227799</v>
      </c>
      <c r="AZ28">
        <v>-2.4216626536120498</v>
      </c>
      <c r="BA28">
        <v>-1.5218767570201901</v>
      </c>
      <c r="BB28">
        <v>-2.3760722966087502</v>
      </c>
      <c r="BC28">
        <v>0</v>
      </c>
      <c r="BD28">
        <v>-1.2197949218022599</v>
      </c>
      <c r="BE28">
        <v>-1.8655766609278299</v>
      </c>
      <c r="BF28">
        <v>-1.6922304929710501</v>
      </c>
      <c r="BG28">
        <v>-1.78912854417245</v>
      </c>
      <c r="BH28">
        <v>-1.7553393878577299</v>
      </c>
      <c r="BI28">
        <v>-1.753270544314</v>
      </c>
      <c r="BJ28">
        <v>-1.2803762128351399</v>
      </c>
      <c r="BK28">
        <v>-2.09978409396594</v>
      </c>
      <c r="BL28">
        <v>-1.9228843096310599</v>
      </c>
      <c r="BM28">
        <v>-1.5022235187003099</v>
      </c>
      <c r="BN28">
        <v>0</v>
      </c>
      <c r="BO28">
        <v>-1.3534405480679701</v>
      </c>
      <c r="BP28">
        <v>-1.59997189471938</v>
      </c>
      <c r="BQ28">
        <v>-1.2421367307982301</v>
      </c>
      <c r="BR28">
        <v>-1.6394028481281799</v>
      </c>
      <c r="BS28">
        <v>-1.32849391652564</v>
      </c>
      <c r="BT28">
        <v>-1.8442166789200301</v>
      </c>
      <c r="BU28">
        <v>-1.6343435469407399</v>
      </c>
      <c r="BV28">
        <v>-1.2516508288358601</v>
      </c>
      <c r="BW28">
        <v>-1.76047861445634</v>
      </c>
      <c r="BX28">
        <v>-1.5168482916121999</v>
      </c>
      <c r="BY28">
        <v>0</v>
      </c>
      <c r="BZ28">
        <v>-1.3731496528187701</v>
      </c>
      <c r="CA28">
        <v>-2.8185528578287302</v>
      </c>
      <c r="CB28">
        <v>-2.14777979664543</v>
      </c>
      <c r="CC28">
        <v>-1.4779752102172901</v>
      </c>
      <c r="CD28">
        <v>-1.4519760461938001</v>
      </c>
      <c r="CE28">
        <v>-1.62440825072271</v>
      </c>
      <c r="CF28">
        <v>-1.79112196888994</v>
      </c>
      <c r="CG28">
        <v>-1.6198100652954399</v>
      </c>
      <c r="CH28">
        <v>-1.46623630973522</v>
      </c>
      <c r="CI28">
        <v>-1.6225730042520701</v>
      </c>
    </row>
    <row r="29" spans="1:87" x14ac:dyDescent="0.2">
      <c r="A29" t="s">
        <v>17490</v>
      </c>
      <c r="B29" t="s">
        <v>17491</v>
      </c>
      <c r="C29" t="s">
        <v>17534</v>
      </c>
      <c r="D29" t="s">
        <v>2930</v>
      </c>
      <c r="E29">
        <v>1</v>
      </c>
      <c r="F29">
        <v>-1.9956940908360901</v>
      </c>
      <c r="G29">
        <v>-2.3059343781355199</v>
      </c>
      <c r="H29">
        <v>-1.8764627044031199</v>
      </c>
      <c r="I29">
        <v>-2.1572552950075101</v>
      </c>
      <c r="J29">
        <v>-2.5059288582838999</v>
      </c>
      <c r="K29">
        <v>-2.8341221634772</v>
      </c>
      <c r="L29">
        <v>-2.23431937016099</v>
      </c>
      <c r="M29">
        <v>-1.96939394112063</v>
      </c>
      <c r="N29">
        <v>-2.83748744005795</v>
      </c>
      <c r="O29">
        <v>-1.93952271282543</v>
      </c>
      <c r="P29">
        <v>-2.0019650020764699</v>
      </c>
      <c r="Q29">
        <v>-2.3792612812993301</v>
      </c>
      <c r="R29">
        <v>-1.7939354152874101</v>
      </c>
      <c r="S29">
        <v>-1.5678145572237301</v>
      </c>
      <c r="T29">
        <v>-2.90814547084734</v>
      </c>
      <c r="U29">
        <v>-2.7572521099677698</v>
      </c>
      <c r="V29">
        <v>-1.51711325572247</v>
      </c>
      <c r="W29">
        <v>-1.69871840738874</v>
      </c>
      <c r="X29">
        <v>-2.86432823951279</v>
      </c>
      <c r="Y29">
        <v>-1.6161781577656</v>
      </c>
      <c r="Z29">
        <v>-1.4957683061429401</v>
      </c>
      <c r="AA29">
        <v>0</v>
      </c>
      <c r="AB29">
        <v>-1.6124074464215501</v>
      </c>
      <c r="AC29">
        <v>-1.8068110001259801</v>
      </c>
      <c r="AD29">
        <v>-1.6759052455079999</v>
      </c>
      <c r="AE29">
        <v>-1.9276973563414701</v>
      </c>
      <c r="AF29">
        <v>-1.64240890322218</v>
      </c>
      <c r="AG29">
        <v>-2.0390520818351199</v>
      </c>
      <c r="AH29">
        <v>-2.3318478923791801</v>
      </c>
      <c r="AI29">
        <v>-2.5477558132456899</v>
      </c>
      <c r="AJ29">
        <v>-2.1448527719388402</v>
      </c>
      <c r="AK29">
        <v>-2.7738732010272602</v>
      </c>
      <c r="AL29">
        <v>-1.6378528501285301</v>
      </c>
      <c r="AM29">
        <v>-1.4152721863540201</v>
      </c>
      <c r="AN29">
        <v>-1.6745250143428001</v>
      </c>
      <c r="AO29">
        <v>-2.0462666755146102</v>
      </c>
      <c r="AP29">
        <v>-1.7371272105706299</v>
      </c>
      <c r="AQ29">
        <v>-1.99636361010964</v>
      </c>
      <c r="AR29">
        <v>-2.3584986535616599</v>
      </c>
      <c r="AS29">
        <v>-2.07584274813598</v>
      </c>
      <c r="AT29">
        <v>-2.0748054293531499</v>
      </c>
      <c r="AU29">
        <v>-1.41911000400197</v>
      </c>
      <c r="AV29">
        <v>-1.9301640896402299</v>
      </c>
      <c r="AW29">
        <v>-1.90156965261102</v>
      </c>
      <c r="AX29">
        <v>-1.45739483224456</v>
      </c>
      <c r="AY29">
        <v>-1.9935014475049699</v>
      </c>
      <c r="AZ29">
        <v>-2.4752410289789402</v>
      </c>
      <c r="BA29">
        <v>-2.5733067790558102</v>
      </c>
      <c r="BB29">
        <v>-2.6390500413938298</v>
      </c>
      <c r="BC29">
        <v>0</v>
      </c>
      <c r="BD29">
        <v>-1.00168710439919</v>
      </c>
      <c r="BE29">
        <v>-1.86371019174282</v>
      </c>
      <c r="BF29">
        <v>-1.88338776136399</v>
      </c>
      <c r="BG29">
        <v>-1.72729948147945</v>
      </c>
      <c r="BH29">
        <v>-1.3759295826606299</v>
      </c>
      <c r="BI29">
        <v>-1.6276154963498199</v>
      </c>
      <c r="BJ29">
        <v>-1.1365141989687499</v>
      </c>
      <c r="BK29">
        <v>0</v>
      </c>
      <c r="BL29">
        <v>-1.17933734692905</v>
      </c>
      <c r="BM29">
        <v>-0.44733335803509899</v>
      </c>
      <c r="BN29">
        <v>0</v>
      </c>
      <c r="BO29">
        <v>-1.8171685273992899</v>
      </c>
      <c r="BP29">
        <v>-1.70058811366709</v>
      </c>
      <c r="BQ29">
        <v>-1.3191353717779899</v>
      </c>
      <c r="BR29">
        <v>-1.80224593092154</v>
      </c>
      <c r="BS29">
        <v>-0.53983893307682296</v>
      </c>
      <c r="BT29">
        <v>-1.0432980110827299</v>
      </c>
      <c r="BU29">
        <v>-1.71848214922195</v>
      </c>
      <c r="BV29">
        <v>-1.7953265128932001</v>
      </c>
      <c r="BW29">
        <v>-0.94433394754031896</v>
      </c>
      <c r="BX29">
        <v>-0.87769304906369305</v>
      </c>
      <c r="BY29">
        <v>0</v>
      </c>
      <c r="BZ29">
        <v>-0.74511420260789796</v>
      </c>
      <c r="CA29">
        <v>-0.39604642570931098</v>
      </c>
      <c r="CB29">
        <v>-1.04113572720874</v>
      </c>
      <c r="CC29">
        <v>-0.11330386033723799</v>
      </c>
      <c r="CD29">
        <v>-1.5278147338840999</v>
      </c>
      <c r="CE29">
        <v>-1.2352631874762701</v>
      </c>
      <c r="CF29">
        <v>-0.55720430391135201</v>
      </c>
      <c r="CG29">
        <v>-1.51245915566921</v>
      </c>
      <c r="CH29">
        <v>-1.87826269902103</v>
      </c>
      <c r="CI29">
        <v>-2.1244636241825501</v>
      </c>
    </row>
    <row r="30" spans="1:87" x14ac:dyDescent="0.2">
      <c r="A30" t="s">
        <v>17490</v>
      </c>
      <c r="B30" t="s">
        <v>17491</v>
      </c>
      <c r="C30" t="s">
        <v>17535</v>
      </c>
      <c r="D30" t="s">
        <v>4495</v>
      </c>
      <c r="E30">
        <v>1</v>
      </c>
      <c r="F30">
        <v>-1.87568721698281</v>
      </c>
      <c r="G30">
        <v>-2.3230342167998499</v>
      </c>
      <c r="H30">
        <v>-2.3512839976983901</v>
      </c>
      <c r="I30">
        <v>-1.87228094062975</v>
      </c>
      <c r="J30">
        <v>-2.6887994847353198</v>
      </c>
      <c r="K30">
        <v>-2.1344048767497199</v>
      </c>
      <c r="L30">
        <v>-2.5169161329851901</v>
      </c>
      <c r="M30">
        <v>-2.1371492276147701</v>
      </c>
      <c r="N30">
        <v>-2.48737382711204</v>
      </c>
      <c r="O30">
        <v>-1.9524817867931299</v>
      </c>
      <c r="P30">
        <v>-1.8530385801273499</v>
      </c>
      <c r="Q30">
        <v>-1.4707513519155699</v>
      </c>
      <c r="R30">
        <v>-1.7981302740098399</v>
      </c>
      <c r="S30">
        <v>0</v>
      </c>
      <c r="T30">
        <v>-2.2764043241434599</v>
      </c>
      <c r="U30">
        <v>-1.9927669034409301</v>
      </c>
      <c r="V30">
        <v>-1.6222398863893901</v>
      </c>
      <c r="W30">
        <v>-1.99102243868742</v>
      </c>
      <c r="X30">
        <v>-2.4654683625876999</v>
      </c>
      <c r="Y30">
        <v>-2.1644674829141</v>
      </c>
      <c r="Z30">
        <v>-1.97559298253252</v>
      </c>
      <c r="AA30">
        <v>-1.0034827865120599</v>
      </c>
      <c r="AB30">
        <v>-2.3798959483625102</v>
      </c>
      <c r="AC30">
        <v>-2.7364600426878698</v>
      </c>
      <c r="AD30">
        <v>-1.8035200954959401</v>
      </c>
      <c r="AE30">
        <v>-1.77148770803754</v>
      </c>
      <c r="AF30">
        <v>-1.6586850139856399</v>
      </c>
      <c r="AG30">
        <v>-2.68964114820557</v>
      </c>
      <c r="AH30">
        <v>-2.0489682779898502</v>
      </c>
      <c r="AI30">
        <v>-2.2259761153954001</v>
      </c>
      <c r="AJ30">
        <v>-1.97101814112478</v>
      </c>
      <c r="AK30">
        <v>-2.3217860828347101</v>
      </c>
      <c r="AL30">
        <v>-1.8783991261164501</v>
      </c>
      <c r="AM30">
        <v>-2.2575117426505402</v>
      </c>
      <c r="AN30">
        <v>-2.1428448948357399</v>
      </c>
      <c r="AO30">
        <v>-1.8802816076814699</v>
      </c>
      <c r="AP30">
        <v>-1.95514045982109</v>
      </c>
      <c r="AQ30">
        <v>-2.1516350931277</v>
      </c>
      <c r="AR30">
        <v>-2.3919287418013999</v>
      </c>
      <c r="AS30">
        <v>-2.1650960537309798</v>
      </c>
      <c r="AT30">
        <v>-3.0660415885708501</v>
      </c>
      <c r="AU30">
        <v>-1.71016824384424</v>
      </c>
      <c r="AV30">
        <v>-1.7743289007669401</v>
      </c>
      <c r="AW30">
        <v>-2.2195410473839599</v>
      </c>
      <c r="AX30">
        <v>-2.0364049295728801</v>
      </c>
      <c r="AY30">
        <v>-1.8182856830729399</v>
      </c>
      <c r="AZ30">
        <v>-2.39888196698015</v>
      </c>
      <c r="BA30">
        <v>-2.3997916893247702</v>
      </c>
      <c r="BB30">
        <v>-2.4443093719490001</v>
      </c>
      <c r="BC30">
        <v>-1.4456258822955801</v>
      </c>
      <c r="BD30">
        <v>-1.35486976954176</v>
      </c>
      <c r="BE30">
        <v>-1.6641157158842099</v>
      </c>
      <c r="BF30">
        <v>-1.6872151920645699</v>
      </c>
      <c r="BG30">
        <v>-2.1514167653707599</v>
      </c>
      <c r="BH30">
        <v>-1.42178261491856</v>
      </c>
      <c r="BI30">
        <v>-2.4251315208120401</v>
      </c>
      <c r="BJ30">
        <v>-1.21214923767894</v>
      </c>
      <c r="BK30">
        <v>0</v>
      </c>
      <c r="BL30">
        <v>0</v>
      </c>
      <c r="BM30">
        <v>0</v>
      </c>
      <c r="BN30">
        <v>-0.70181510487177501</v>
      </c>
      <c r="BO30">
        <v>-2.0588378496399602</v>
      </c>
      <c r="BP30">
        <v>-1.2280451971082</v>
      </c>
      <c r="BQ30">
        <v>-1.7214300218293599</v>
      </c>
      <c r="BR30">
        <v>-1.5562615527491499</v>
      </c>
      <c r="BS30">
        <v>0</v>
      </c>
      <c r="BT30">
        <v>-1.72948866049803</v>
      </c>
      <c r="BU30">
        <v>0</v>
      </c>
      <c r="BV30">
        <v>0</v>
      </c>
      <c r="BW30">
        <v>-1.1680037870155799</v>
      </c>
      <c r="BX30">
        <v>-1.09376428975017</v>
      </c>
      <c r="BY30">
        <v>0</v>
      </c>
      <c r="BZ30">
        <v>-1.3955811145036601</v>
      </c>
      <c r="CA30">
        <v>-1.40931561609334</v>
      </c>
      <c r="CB30">
        <v>-1.67567659790071</v>
      </c>
      <c r="CC30">
        <v>0</v>
      </c>
      <c r="CD30">
        <v>-1.3537463678274999</v>
      </c>
      <c r="CE30">
        <v>-1.94848471739743</v>
      </c>
      <c r="CF30">
        <v>0</v>
      </c>
      <c r="CG30">
        <v>0</v>
      </c>
      <c r="CH30">
        <v>0</v>
      </c>
      <c r="CI30">
        <v>-1.99259278031537</v>
      </c>
    </row>
    <row r="31" spans="1:87" x14ac:dyDescent="0.2">
      <c r="A31" t="s">
        <v>17490</v>
      </c>
      <c r="B31" t="s">
        <v>17491</v>
      </c>
      <c r="C31" t="s">
        <v>17536</v>
      </c>
      <c r="D31" t="s">
        <v>1213</v>
      </c>
      <c r="E31">
        <v>1</v>
      </c>
      <c r="F31">
        <v>-1.89471506431097</v>
      </c>
      <c r="G31">
        <v>-1.83038972860883</v>
      </c>
      <c r="H31">
        <v>-2.0521982233657399</v>
      </c>
      <c r="I31">
        <v>-2.4382354029004101</v>
      </c>
      <c r="J31">
        <v>-2.4487677256462002</v>
      </c>
      <c r="K31">
        <v>-2.9455111539455401</v>
      </c>
      <c r="L31">
        <v>-2.5998004011751501</v>
      </c>
      <c r="M31">
        <v>-3.2878890131670802</v>
      </c>
      <c r="N31">
        <v>-2.6461097656329602</v>
      </c>
      <c r="O31">
        <v>-1.80517498073076</v>
      </c>
      <c r="P31">
        <v>-2.5334930708944801</v>
      </c>
      <c r="Q31">
        <v>-2.6438944717744302</v>
      </c>
      <c r="R31">
        <v>-2.1869333856094801</v>
      </c>
      <c r="S31">
        <v>0</v>
      </c>
      <c r="T31">
        <v>-2.2843191034022099</v>
      </c>
      <c r="U31">
        <v>-1.9594977054726399</v>
      </c>
      <c r="V31">
        <v>0</v>
      </c>
      <c r="W31">
        <v>-3.36489236454715</v>
      </c>
      <c r="X31">
        <v>-2.5187664545861099</v>
      </c>
      <c r="Y31">
        <v>-3.1970806135113299</v>
      </c>
      <c r="Z31">
        <v>-3.0534298174391501</v>
      </c>
      <c r="AA31">
        <v>0</v>
      </c>
      <c r="AB31">
        <v>-1.26340235474858</v>
      </c>
      <c r="AC31">
        <v>-2.9408704358520201</v>
      </c>
      <c r="AD31">
        <v>-2.5329747373012701</v>
      </c>
      <c r="AE31">
        <v>-1.7224798688332399</v>
      </c>
      <c r="AF31">
        <v>-1.75324825734403</v>
      </c>
      <c r="AG31">
        <v>-1.71419130059278</v>
      </c>
      <c r="AH31">
        <v>-2.2147155472904601</v>
      </c>
      <c r="AI31">
        <v>-2.6932623798570998</v>
      </c>
      <c r="AJ31">
        <v>-2.26629723444956</v>
      </c>
      <c r="AK31">
        <v>-2.59831485438625</v>
      </c>
      <c r="AL31">
        <v>-2.0147210915512899</v>
      </c>
      <c r="AM31">
        <v>-2.0090948464103202</v>
      </c>
      <c r="AN31">
        <v>-2.19079272711422</v>
      </c>
      <c r="AO31">
        <v>-2.0174800941244801</v>
      </c>
      <c r="AP31">
        <v>0</v>
      </c>
      <c r="AQ31">
        <v>-2.2143187338106101</v>
      </c>
      <c r="AR31">
        <v>-1.84437634548185</v>
      </c>
      <c r="AS31">
        <v>-2.2527715379236799</v>
      </c>
      <c r="AT31">
        <v>-2.4755224824123698</v>
      </c>
      <c r="AU31">
        <v>-1.8591033293893</v>
      </c>
      <c r="AV31">
        <v>-2.0026484101767998</v>
      </c>
      <c r="AW31">
        <v>-2.16375962294169</v>
      </c>
      <c r="AX31">
        <v>-1.9144714406132599</v>
      </c>
      <c r="AY31">
        <v>-1.99373082822828</v>
      </c>
      <c r="AZ31">
        <v>-2.4311167466537098</v>
      </c>
      <c r="BA31">
        <v>-2.0795865206273598</v>
      </c>
      <c r="BB31">
        <v>-3.36841241369366</v>
      </c>
      <c r="BC31">
        <v>0</v>
      </c>
      <c r="BD31">
        <v>-1.5536454486990099</v>
      </c>
      <c r="BE31">
        <v>-2.0216996316776599</v>
      </c>
      <c r="BF31">
        <v>-2.09950927114006</v>
      </c>
      <c r="BG31">
        <v>-2.2232742075804399</v>
      </c>
      <c r="BH31">
        <v>-1.2785533164707099</v>
      </c>
      <c r="BI31">
        <v>-1.93400560236177</v>
      </c>
      <c r="BJ31">
        <v>0</v>
      </c>
      <c r="BK31">
        <v>-1.9722835531924201</v>
      </c>
      <c r="BL31">
        <v>-1.57684246615142</v>
      </c>
      <c r="BM31">
        <v>0</v>
      </c>
      <c r="BN31">
        <v>0</v>
      </c>
      <c r="BO31">
        <v>0</v>
      </c>
      <c r="BP31">
        <v>0</v>
      </c>
      <c r="BQ31">
        <v>-1.9111687763627401</v>
      </c>
      <c r="BR31">
        <v>-1.91106487050294</v>
      </c>
      <c r="BS31">
        <v>-1.90156001683327</v>
      </c>
      <c r="BT31">
        <v>-1.8361834336604901</v>
      </c>
      <c r="BU31">
        <v>0</v>
      </c>
      <c r="BV31">
        <v>0</v>
      </c>
      <c r="BW31">
        <v>0</v>
      </c>
      <c r="BX31">
        <v>-1.4887049822593399</v>
      </c>
      <c r="BY31">
        <v>0</v>
      </c>
      <c r="BZ31">
        <v>0</v>
      </c>
      <c r="CA31">
        <v>-1.9369566917183501</v>
      </c>
      <c r="CB31">
        <v>0</v>
      </c>
      <c r="CC31">
        <v>0</v>
      </c>
      <c r="CD31">
        <v>0</v>
      </c>
      <c r="CE31">
        <v>-1.6425392193859401</v>
      </c>
      <c r="CF31">
        <v>0</v>
      </c>
      <c r="CG31">
        <v>-1.8069477494880799</v>
      </c>
      <c r="CH31">
        <v>0</v>
      </c>
      <c r="CI31">
        <v>-2.2473545778867901</v>
      </c>
    </row>
    <row r="32" spans="1:87" x14ac:dyDescent="0.2">
      <c r="A32" t="s">
        <v>17490</v>
      </c>
      <c r="B32" t="s">
        <v>17491</v>
      </c>
      <c r="C32" t="s">
        <v>17537</v>
      </c>
      <c r="D32" t="s">
        <v>1334</v>
      </c>
      <c r="E32">
        <v>1</v>
      </c>
      <c r="F32">
        <v>-1.67918366195525</v>
      </c>
      <c r="G32">
        <v>-1.12204781233689</v>
      </c>
      <c r="H32">
        <v>-1.93576973775205</v>
      </c>
      <c r="I32">
        <v>-2.1384677425291998</v>
      </c>
      <c r="J32">
        <v>-2.4632025168093699</v>
      </c>
      <c r="K32">
        <v>-1.8458522341860899</v>
      </c>
      <c r="L32">
        <v>-2.1192665668456701</v>
      </c>
      <c r="M32">
        <v>-2.2786922955304898</v>
      </c>
      <c r="N32">
        <v>-1.8669935441875001</v>
      </c>
      <c r="O32">
        <v>-1.51073140416276</v>
      </c>
      <c r="P32">
        <v>-1.4588608516803501</v>
      </c>
      <c r="Q32">
        <v>-1.47270600095879</v>
      </c>
      <c r="R32">
        <v>-1.3242503355090101</v>
      </c>
      <c r="S32">
        <v>-1.86608298043958</v>
      </c>
      <c r="T32">
        <v>-2.9857578431812399</v>
      </c>
      <c r="U32">
        <v>-2.45029889636236</v>
      </c>
      <c r="V32">
        <v>-1.91008294245344</v>
      </c>
      <c r="W32">
        <v>-2.04879497600438</v>
      </c>
      <c r="X32">
        <v>-2.4604156366814198</v>
      </c>
      <c r="Y32">
        <v>-2.4019549146351902</v>
      </c>
      <c r="Z32">
        <v>-1.8517551437933999</v>
      </c>
      <c r="AA32">
        <v>-0.43848293566098701</v>
      </c>
      <c r="AB32">
        <v>0</v>
      </c>
      <c r="AC32">
        <v>-2.0584799171532202</v>
      </c>
      <c r="AD32">
        <v>-1.4988122318999699</v>
      </c>
      <c r="AE32">
        <v>-1.7012650755311001</v>
      </c>
      <c r="AF32">
        <v>-1.9300846781659</v>
      </c>
      <c r="AG32">
        <v>-2.3741981910878298</v>
      </c>
      <c r="AH32">
        <v>-2.19148806287247</v>
      </c>
      <c r="AI32">
        <v>-2.1809981057383099</v>
      </c>
      <c r="AJ32">
        <v>-2.8346560460675398</v>
      </c>
      <c r="AK32">
        <v>-2.3504937248862698</v>
      </c>
      <c r="AL32">
        <v>-1.6243224807254699</v>
      </c>
      <c r="AM32">
        <v>-2.1226921384273698</v>
      </c>
      <c r="AN32">
        <v>-1.9882505480047501</v>
      </c>
      <c r="AO32">
        <v>-1.7662175105971101</v>
      </c>
      <c r="AP32">
        <v>-1.59786736903305</v>
      </c>
      <c r="AQ32">
        <v>-2.2419074532747101</v>
      </c>
      <c r="AR32">
        <v>-2.10663061145334</v>
      </c>
      <c r="AS32">
        <v>-2.1098789517989398</v>
      </c>
      <c r="AT32">
        <v>-2.63854301797469</v>
      </c>
      <c r="AU32">
        <v>-1.6740537455892599</v>
      </c>
      <c r="AV32">
        <v>-2.5223251482946498</v>
      </c>
      <c r="AW32">
        <v>-2.34137666271483</v>
      </c>
      <c r="AX32">
        <v>-1.6414787492179601</v>
      </c>
      <c r="AY32">
        <v>-1.69645462368614</v>
      </c>
      <c r="AZ32">
        <v>-2.0732729698220398</v>
      </c>
      <c r="BA32">
        <v>-2.0884915475319499</v>
      </c>
      <c r="BB32">
        <v>-2.2200291899793698</v>
      </c>
      <c r="BC32">
        <v>-0.86497136322815404</v>
      </c>
      <c r="BD32">
        <v>-1.6916259837221801</v>
      </c>
      <c r="BE32">
        <v>-2.1069109324159898</v>
      </c>
      <c r="BF32">
        <v>-1.96693333324956</v>
      </c>
      <c r="BG32">
        <v>-2.5573085510840898</v>
      </c>
      <c r="BH32">
        <v>-1.9520394077888501</v>
      </c>
      <c r="BI32">
        <v>-1.70823796360199</v>
      </c>
      <c r="BJ32">
        <v>-1.3063973773899</v>
      </c>
      <c r="BK32">
        <v>0</v>
      </c>
      <c r="BL32">
        <v>0</v>
      </c>
      <c r="BM32">
        <v>0</v>
      </c>
      <c r="BN32">
        <v>0</v>
      </c>
      <c r="BO32">
        <v>-1.8347965044861301</v>
      </c>
      <c r="BP32">
        <v>-1.1737280082713</v>
      </c>
      <c r="BQ32">
        <v>-2.6730957016588199</v>
      </c>
      <c r="BR32">
        <v>-1.6732871387444701</v>
      </c>
      <c r="BS32">
        <v>-1.05668930459071</v>
      </c>
      <c r="BT32">
        <v>-1.7611014801176501</v>
      </c>
      <c r="BU32">
        <v>0</v>
      </c>
      <c r="BV32">
        <v>0</v>
      </c>
      <c r="BW32">
        <v>-0.88864254495483497</v>
      </c>
      <c r="BX32">
        <v>-1.41226659557086</v>
      </c>
      <c r="BY32">
        <v>0</v>
      </c>
      <c r="BZ32">
        <v>-1.3523117284834001</v>
      </c>
      <c r="CA32">
        <v>-1.6686555855498499</v>
      </c>
      <c r="CB32">
        <v>-1.39264754584176</v>
      </c>
      <c r="CC32">
        <v>-1.7081683377961701</v>
      </c>
      <c r="CD32">
        <v>-1.08911433384106</v>
      </c>
      <c r="CE32">
        <v>-1.4370816670018001</v>
      </c>
      <c r="CF32">
        <v>-1.2385977729230599</v>
      </c>
      <c r="CG32">
        <v>0</v>
      </c>
      <c r="CH32">
        <v>0</v>
      </c>
      <c r="CI32">
        <v>-2.1776263305628101</v>
      </c>
    </row>
    <row r="33" spans="1:87" x14ac:dyDescent="0.2">
      <c r="A33" t="s">
        <v>17490</v>
      </c>
      <c r="B33" t="s">
        <v>17491</v>
      </c>
      <c r="C33" t="s">
        <v>17538</v>
      </c>
      <c r="D33" t="s">
        <v>17539</v>
      </c>
      <c r="E33">
        <v>1</v>
      </c>
      <c r="F33">
        <v>-1.7105129674408801</v>
      </c>
      <c r="G33">
        <v>-2.3676829027003099</v>
      </c>
      <c r="H33">
        <v>-1.8894081979874899</v>
      </c>
      <c r="I33">
        <v>-1.9145616387298301</v>
      </c>
      <c r="J33">
        <v>-3.0463669440885899</v>
      </c>
      <c r="K33">
        <v>-2.9113470302887201</v>
      </c>
      <c r="L33">
        <v>-1.92381138751811</v>
      </c>
      <c r="M33">
        <v>-2.4061810679796101</v>
      </c>
      <c r="N33">
        <v>-2.8423886853184701</v>
      </c>
      <c r="O33">
        <v>-1.62637555373392</v>
      </c>
      <c r="P33">
        <v>-2.1784113504268001</v>
      </c>
      <c r="Q33">
        <v>-1.59791133378408</v>
      </c>
      <c r="R33">
        <v>-2.1279999879073901</v>
      </c>
      <c r="S33">
        <v>0</v>
      </c>
      <c r="T33">
        <v>-2.2412613051060002</v>
      </c>
      <c r="U33">
        <v>-2.81745512559023</v>
      </c>
      <c r="V33">
        <v>-1.3153944902038199</v>
      </c>
      <c r="W33">
        <v>-2.0953737598284898</v>
      </c>
      <c r="X33">
        <v>-2.6470855418611898</v>
      </c>
      <c r="Y33">
        <v>-2.2433333549512402</v>
      </c>
      <c r="Z33">
        <v>-2.46771700239653</v>
      </c>
      <c r="AA33">
        <v>0</v>
      </c>
      <c r="AB33">
        <v>-1.9271958321803799</v>
      </c>
      <c r="AC33">
        <v>-2.1457181300938202</v>
      </c>
      <c r="AD33">
        <v>-1.5665964255934399</v>
      </c>
      <c r="AE33">
        <v>-1.4893722497733</v>
      </c>
      <c r="AF33">
        <v>0</v>
      </c>
      <c r="AG33">
        <v>-2.2814942872993198</v>
      </c>
      <c r="AH33">
        <v>-2.3701103502353802</v>
      </c>
      <c r="AI33">
        <v>-2.5564550953808798</v>
      </c>
      <c r="AJ33">
        <v>-1.9712277458987699</v>
      </c>
      <c r="AK33">
        <v>-2.5474059285367301</v>
      </c>
      <c r="AL33">
        <v>-1.5012725634180299</v>
      </c>
      <c r="AM33">
        <v>-1.8239118782594901</v>
      </c>
      <c r="AN33">
        <v>-2.2933365798764802</v>
      </c>
      <c r="AO33">
        <v>-1.6020303137213401</v>
      </c>
      <c r="AP33">
        <v>0</v>
      </c>
      <c r="AQ33">
        <v>-2.4031596816762399</v>
      </c>
      <c r="AR33">
        <v>-2.1472494961914399</v>
      </c>
      <c r="AS33">
        <v>-1.9410588499324399</v>
      </c>
      <c r="AT33">
        <v>-2.36692901523298</v>
      </c>
      <c r="AU33">
        <v>-2.0900773843414999</v>
      </c>
      <c r="AV33">
        <v>-1.72838259633324</v>
      </c>
      <c r="AW33">
        <v>-1.33967269361923</v>
      </c>
      <c r="AX33">
        <v>-1.8713388585823401</v>
      </c>
      <c r="AY33">
        <v>-1.4752838550762499</v>
      </c>
      <c r="AZ33">
        <v>-2.5920458343073798</v>
      </c>
      <c r="BA33">
        <v>-1.49205400014246</v>
      </c>
      <c r="BB33">
        <v>-2.2990699125741498</v>
      </c>
      <c r="BC33">
        <v>0</v>
      </c>
      <c r="BD33">
        <v>-1.5556439929559001</v>
      </c>
      <c r="BE33">
        <v>-1.57583378630507</v>
      </c>
      <c r="BF33">
        <v>-1.4667383440275099</v>
      </c>
      <c r="BG33">
        <v>-1.5920747187101401</v>
      </c>
      <c r="BH33">
        <v>0</v>
      </c>
      <c r="BI33">
        <v>-1.87389730596494</v>
      </c>
      <c r="BJ33">
        <v>0</v>
      </c>
      <c r="BK33">
        <v>-1.81545059828305</v>
      </c>
      <c r="BL33">
        <v>-1.4065042671719701</v>
      </c>
      <c r="BM33">
        <v>0</v>
      </c>
      <c r="BN33">
        <v>-1.61276973285883</v>
      </c>
      <c r="BO33">
        <v>-2.2080744175458098</v>
      </c>
      <c r="BP33">
        <v>0</v>
      </c>
      <c r="BQ33">
        <v>-1.4060062927383199</v>
      </c>
      <c r="BR33">
        <v>-1.6762343309630201</v>
      </c>
      <c r="BS33">
        <v>-1.4803989626931999</v>
      </c>
      <c r="BT33">
        <v>-1.8186012548506001</v>
      </c>
      <c r="BU33">
        <v>-1.25665836254452</v>
      </c>
      <c r="BV33">
        <v>0</v>
      </c>
      <c r="BW33">
        <v>-0.93423248037921003</v>
      </c>
      <c r="BX33">
        <v>-1.7887724314754401</v>
      </c>
      <c r="BY33">
        <v>0</v>
      </c>
      <c r="BZ33">
        <v>-2.0725310792510498</v>
      </c>
      <c r="CA33">
        <v>-1.3149488231961799</v>
      </c>
      <c r="CB33">
        <v>-2.1508438751319199</v>
      </c>
      <c r="CC33">
        <v>-2.09892371764467</v>
      </c>
      <c r="CD33">
        <v>-1.0427673830256801</v>
      </c>
      <c r="CE33">
        <v>-1.86222222261035</v>
      </c>
      <c r="CF33">
        <v>0</v>
      </c>
      <c r="CG33">
        <v>0</v>
      </c>
      <c r="CH33">
        <v>-1.34181732738038</v>
      </c>
      <c r="CI33">
        <v>-2.19932344870629</v>
      </c>
    </row>
    <row r="34" spans="1:87" x14ac:dyDescent="0.2">
      <c r="A34" t="s">
        <v>17490</v>
      </c>
      <c r="B34" t="s">
        <v>17491</v>
      </c>
      <c r="C34" t="s">
        <v>17540</v>
      </c>
      <c r="D34" t="s">
        <v>17541</v>
      </c>
      <c r="E34">
        <v>1</v>
      </c>
      <c r="F34">
        <v>-2.7572156197559798</v>
      </c>
      <c r="G34">
        <v>-2.3463669425124598</v>
      </c>
      <c r="H34">
        <v>-2.4094275644074701</v>
      </c>
      <c r="I34">
        <v>-2.2669265102997298</v>
      </c>
      <c r="J34">
        <v>-1.9040833123534</v>
      </c>
      <c r="K34">
        <v>-2.30222779442638</v>
      </c>
      <c r="L34">
        <v>-2.4699261293210699</v>
      </c>
      <c r="M34">
        <v>-2.3574705192414398</v>
      </c>
      <c r="N34">
        <v>-2.3462855884274698</v>
      </c>
      <c r="O34">
        <v>-1.3611732987053899</v>
      </c>
      <c r="P34">
        <v>-2.0774272701659799</v>
      </c>
      <c r="Q34">
        <v>-1.8832844268840501</v>
      </c>
      <c r="R34">
        <v>-1.5491071198372599</v>
      </c>
      <c r="S34">
        <v>-1.3432091977859399</v>
      </c>
      <c r="T34">
        <v>-2.6197746355650899</v>
      </c>
      <c r="U34">
        <v>-3.0179645337404</v>
      </c>
      <c r="V34">
        <v>-2.0700397222717499</v>
      </c>
      <c r="W34">
        <v>-2.8759587282266401</v>
      </c>
      <c r="X34">
        <v>-1.6943976582696201</v>
      </c>
      <c r="Y34">
        <v>-2.40567684639251</v>
      </c>
      <c r="Z34">
        <v>-1.9052776720029201</v>
      </c>
      <c r="AA34">
        <v>-2.0801706351589102</v>
      </c>
      <c r="AB34">
        <v>-1.1384392651939801</v>
      </c>
      <c r="AC34">
        <v>-2.0260875367705502</v>
      </c>
      <c r="AD34">
        <v>-1.7200554511575501</v>
      </c>
      <c r="AE34">
        <v>-1.34761500969348</v>
      </c>
      <c r="AF34">
        <v>-1.2520231578994401</v>
      </c>
      <c r="AG34">
        <v>-1.79282277731788</v>
      </c>
      <c r="AH34">
        <v>-2.36013385546307</v>
      </c>
      <c r="AI34">
        <v>-2.7308006683856698</v>
      </c>
      <c r="AJ34">
        <v>-2.37462258740298</v>
      </c>
      <c r="AK34">
        <v>-2.3379031687533698</v>
      </c>
      <c r="AL34">
        <v>-1.6324546060885601</v>
      </c>
      <c r="AM34">
        <v>-1.41539969692332</v>
      </c>
      <c r="AN34">
        <v>-1.3125428295753201</v>
      </c>
      <c r="AO34">
        <v>-2.0853943985322498</v>
      </c>
      <c r="AP34">
        <v>-1.82401254205327</v>
      </c>
      <c r="AQ34">
        <v>-2.1819470466872399</v>
      </c>
      <c r="AR34">
        <v>-1.99066702080793</v>
      </c>
      <c r="AS34">
        <v>-2.0418401225424998</v>
      </c>
      <c r="AT34">
        <v>-2.1927013521993501</v>
      </c>
      <c r="AU34">
        <v>-2.1886584316734599</v>
      </c>
      <c r="AV34">
        <v>-1.6440381036029701</v>
      </c>
      <c r="AW34">
        <v>-1.4153282943522401</v>
      </c>
      <c r="AX34">
        <v>-1.2175447867848399</v>
      </c>
      <c r="AY34">
        <v>-1.76684126689353</v>
      </c>
      <c r="AZ34">
        <v>-1.867811493309</v>
      </c>
      <c r="BA34">
        <v>-1.5670242865650399</v>
      </c>
      <c r="BB34">
        <v>-2.1647785261230701</v>
      </c>
      <c r="BC34">
        <v>-0.37697096399931701</v>
      </c>
      <c r="BD34">
        <v>-0.92171123365325602</v>
      </c>
      <c r="BE34">
        <v>-1.54007958426961</v>
      </c>
      <c r="BF34">
        <v>-1.5728378923950801</v>
      </c>
      <c r="BG34">
        <v>-1.2253349446803099</v>
      </c>
      <c r="BH34">
        <v>-0.97441223145375699</v>
      </c>
      <c r="BI34">
        <v>-1.10780194442609</v>
      </c>
      <c r="BJ34">
        <v>-0.887403338930699</v>
      </c>
      <c r="BK34">
        <v>-1.4752347333537801</v>
      </c>
      <c r="BL34">
        <v>-1.1008913090954699</v>
      </c>
      <c r="BM34">
        <v>-0.31956483351277098</v>
      </c>
      <c r="BN34">
        <v>0</v>
      </c>
      <c r="BO34">
        <v>-1.6580633395783699</v>
      </c>
      <c r="BP34">
        <v>-1.21511870219317</v>
      </c>
      <c r="BQ34">
        <v>-1.50340446727114</v>
      </c>
      <c r="BR34">
        <v>-1.4570599133304101</v>
      </c>
      <c r="BS34">
        <v>-0.79417345652273696</v>
      </c>
      <c r="BT34">
        <v>-1.1665600097134099</v>
      </c>
      <c r="BU34">
        <v>-1.05627345488928</v>
      </c>
      <c r="BV34">
        <v>-0.82474124893094203</v>
      </c>
      <c r="BW34">
        <v>-1.4103189764659301</v>
      </c>
      <c r="BX34">
        <v>-1.0965770918957001</v>
      </c>
      <c r="BY34">
        <v>0</v>
      </c>
      <c r="BZ34">
        <v>-1.3035229240072701</v>
      </c>
      <c r="CA34">
        <v>0</v>
      </c>
      <c r="CB34">
        <v>-1.30784557963102</v>
      </c>
      <c r="CC34">
        <v>-1.1638095069591901</v>
      </c>
      <c r="CD34">
        <v>-1.03936678010662</v>
      </c>
      <c r="CE34">
        <v>-1.7522653487183499</v>
      </c>
      <c r="CF34">
        <v>-0.20376263628223401</v>
      </c>
      <c r="CG34">
        <v>-1.4151246004526501</v>
      </c>
      <c r="CH34">
        <v>-1.59935234226801</v>
      </c>
      <c r="CI34">
        <v>-1.8944896560898099</v>
      </c>
    </row>
    <row r="35" spans="1:87" x14ac:dyDescent="0.2">
      <c r="A35" t="s">
        <v>17490</v>
      </c>
      <c r="B35" t="s">
        <v>17491</v>
      </c>
      <c r="C35" t="s">
        <v>17542</v>
      </c>
      <c r="D35" t="s">
        <v>17543</v>
      </c>
      <c r="E35">
        <v>1</v>
      </c>
      <c r="F35">
        <v>-2.8594415225404402</v>
      </c>
      <c r="G35">
        <v>-2.5186042584950599</v>
      </c>
      <c r="H35">
        <v>-3.0752605676718598</v>
      </c>
      <c r="I35">
        <v>-1.9406446205979899</v>
      </c>
      <c r="J35">
        <v>-2.8086846553569198</v>
      </c>
      <c r="K35">
        <v>-2.8391726102574002</v>
      </c>
      <c r="L35">
        <v>-2.5820747494316798</v>
      </c>
      <c r="M35">
        <v>-2.8785752863865501</v>
      </c>
      <c r="N35">
        <v>-2.7901867059616201</v>
      </c>
      <c r="O35">
        <v>-2.05178337575662</v>
      </c>
      <c r="P35">
        <v>-2.2964625629186299</v>
      </c>
      <c r="Q35">
        <v>-1.9540273299358899</v>
      </c>
      <c r="R35">
        <v>-1.4816546428514901</v>
      </c>
      <c r="S35">
        <v>-2.1551406895067</v>
      </c>
      <c r="T35">
        <v>-4.0820449065474698</v>
      </c>
      <c r="U35">
        <v>-2.8453363975108399</v>
      </c>
      <c r="V35">
        <v>-2.5614560702540801</v>
      </c>
      <c r="W35">
        <v>-1.9008919066376999</v>
      </c>
      <c r="X35">
        <v>-2.5670338991859998</v>
      </c>
      <c r="Y35">
        <v>-1.6200182319854399</v>
      </c>
      <c r="Z35">
        <v>0</v>
      </c>
      <c r="AA35">
        <v>-2.0541405589754</v>
      </c>
      <c r="AB35">
        <v>-1.59828924293134</v>
      </c>
      <c r="AC35">
        <v>-2.2856232877299001</v>
      </c>
      <c r="AD35">
        <v>0</v>
      </c>
      <c r="AE35">
        <v>-1.3100985580411799</v>
      </c>
      <c r="AF35">
        <v>-1.33754010259553</v>
      </c>
      <c r="AG35">
        <v>-1.6504648417104699</v>
      </c>
      <c r="AH35">
        <v>-2.0438270533389198</v>
      </c>
      <c r="AI35">
        <v>-2.1405997975156401</v>
      </c>
      <c r="AJ35">
        <v>-2.0146674185608799</v>
      </c>
      <c r="AK35">
        <v>-2.3001191855427199</v>
      </c>
      <c r="AL35">
        <v>-2.1562764076405201</v>
      </c>
      <c r="AM35">
        <v>-2.3334072407393101</v>
      </c>
      <c r="AN35">
        <v>-2.3241642396726001</v>
      </c>
      <c r="AO35">
        <v>-2.04241032304519</v>
      </c>
      <c r="AP35">
        <v>0</v>
      </c>
      <c r="AQ35">
        <v>-1.80694022483301</v>
      </c>
      <c r="AR35">
        <v>-2.2545327353683899</v>
      </c>
      <c r="AS35">
        <v>-2.3601953745818101</v>
      </c>
      <c r="AT35">
        <v>-2.40889232966301</v>
      </c>
      <c r="AU35">
        <v>-2.1445154572527199</v>
      </c>
      <c r="AV35">
        <v>-1.57495782708442</v>
      </c>
      <c r="AW35">
        <v>-1.6692118813041299</v>
      </c>
      <c r="AX35">
        <v>-1.65443177706852</v>
      </c>
      <c r="AY35">
        <v>-1.7339260409664601</v>
      </c>
      <c r="AZ35">
        <v>-2.28912696715674</v>
      </c>
      <c r="BA35">
        <v>-1.7549998541949601</v>
      </c>
      <c r="BB35">
        <v>-2.3966118669458698</v>
      </c>
      <c r="BC35">
        <v>0</v>
      </c>
      <c r="BD35">
        <v>0</v>
      </c>
      <c r="BE35">
        <v>-1.7761622219565401</v>
      </c>
      <c r="BF35">
        <v>-1.7219987123689999</v>
      </c>
      <c r="BG35">
        <v>-1.4793866582525099</v>
      </c>
      <c r="BH35">
        <v>-1.55691120104382</v>
      </c>
      <c r="BI35">
        <v>-1.9379008215259701</v>
      </c>
      <c r="BJ35">
        <v>0</v>
      </c>
      <c r="BK35">
        <v>0</v>
      </c>
      <c r="BL35">
        <v>0</v>
      </c>
      <c r="BM35">
        <v>0</v>
      </c>
      <c r="BN35">
        <v>0</v>
      </c>
      <c r="BO35">
        <v>-1.80505809772069</v>
      </c>
      <c r="BP35">
        <v>0</v>
      </c>
      <c r="BQ35">
        <v>-1.7334518584001799</v>
      </c>
      <c r="BR35">
        <v>-1.42395357956643</v>
      </c>
      <c r="BS35">
        <v>0</v>
      </c>
      <c r="BT35">
        <v>-1.22138384822565</v>
      </c>
      <c r="BU35">
        <v>0</v>
      </c>
      <c r="BV35">
        <v>0</v>
      </c>
      <c r="BW35">
        <v>-1.2582934617131101</v>
      </c>
      <c r="BX35">
        <v>-1.6878031320934801</v>
      </c>
      <c r="BY35">
        <v>0</v>
      </c>
      <c r="BZ35">
        <v>-2.0493008480267001</v>
      </c>
      <c r="CA35">
        <v>-2.1010366495462902</v>
      </c>
      <c r="CB35">
        <v>-1.2646571562368301</v>
      </c>
      <c r="CC35">
        <v>0</v>
      </c>
      <c r="CD35">
        <v>0</v>
      </c>
      <c r="CE35">
        <v>-2.1379377386928802</v>
      </c>
      <c r="CF35">
        <v>-2.4967034908265999</v>
      </c>
      <c r="CG35">
        <v>0</v>
      </c>
      <c r="CH35">
        <v>-1.71314761392742</v>
      </c>
      <c r="CI35">
        <v>-1.84611464599552</v>
      </c>
    </row>
    <row r="36" spans="1:87" x14ac:dyDescent="0.2">
      <c r="A36" t="s">
        <v>17490</v>
      </c>
      <c r="B36" t="s">
        <v>17491</v>
      </c>
      <c r="C36" t="s">
        <v>17544</v>
      </c>
      <c r="D36" t="s">
        <v>1958</v>
      </c>
      <c r="E36">
        <v>1</v>
      </c>
      <c r="F36">
        <v>-1.96256550339368</v>
      </c>
      <c r="G36">
        <v>-1.35264423061936</v>
      </c>
      <c r="H36">
        <v>0</v>
      </c>
      <c r="I36">
        <v>-0.57063898695358095</v>
      </c>
      <c r="J36">
        <v>-2.0487815658763502</v>
      </c>
      <c r="K36">
        <v>-2.2038456449101198</v>
      </c>
      <c r="L36">
        <v>-1.8417655519939899</v>
      </c>
      <c r="M36">
        <v>-1.24860439724706</v>
      </c>
      <c r="N36">
        <v>-1.80991835538334</v>
      </c>
      <c r="O36">
        <v>0</v>
      </c>
      <c r="P36">
        <v>-1.8639878106757699</v>
      </c>
      <c r="Q36">
        <v>-1.63668690033158</v>
      </c>
      <c r="R36">
        <v>-1.57351773916272</v>
      </c>
      <c r="S36">
        <v>-1.63691261416291</v>
      </c>
      <c r="T36">
        <v>-1.35217058620936</v>
      </c>
      <c r="U36">
        <v>-1.94782196170655</v>
      </c>
      <c r="V36">
        <v>-0.71281647610731502</v>
      </c>
      <c r="W36">
        <v>-2.3951003561658601</v>
      </c>
      <c r="X36">
        <v>-1.3475292059135799</v>
      </c>
      <c r="Y36">
        <v>-1.6314949102830001</v>
      </c>
      <c r="Z36">
        <v>-1.98973735097027</v>
      </c>
      <c r="AA36">
        <v>0</v>
      </c>
      <c r="AB36">
        <v>-1.09108335640716</v>
      </c>
      <c r="AC36">
        <v>-1.8536365186483099</v>
      </c>
      <c r="AD36">
        <v>-1.5404011117015199</v>
      </c>
      <c r="AE36">
        <v>-1.34217609825606</v>
      </c>
      <c r="AF36">
        <v>-1.3374472479642301</v>
      </c>
      <c r="AG36">
        <v>-1.5952452759803599</v>
      </c>
      <c r="AH36">
        <v>-2.1230219882563</v>
      </c>
      <c r="AI36">
        <v>-2.3061119262260998</v>
      </c>
      <c r="AJ36">
        <v>-2.1954582710868502</v>
      </c>
      <c r="AK36">
        <v>-2.5932536968961402</v>
      </c>
      <c r="AL36">
        <v>-2.1547465363295899</v>
      </c>
      <c r="AM36">
        <v>-1.91783302478877</v>
      </c>
      <c r="AN36">
        <v>-2.1009741936584398</v>
      </c>
      <c r="AO36">
        <v>-2.22597365823724</v>
      </c>
      <c r="AP36">
        <v>-2.1631449605842601</v>
      </c>
      <c r="AQ36">
        <v>-2.67031352316133</v>
      </c>
      <c r="AR36">
        <v>-3.34093593178028</v>
      </c>
      <c r="AS36">
        <v>-1.8463170386860801</v>
      </c>
      <c r="AT36">
        <v>-2.5699759375645299</v>
      </c>
      <c r="AU36">
        <v>-1.8538623902231399</v>
      </c>
      <c r="AV36">
        <v>-1.29076203125399</v>
      </c>
      <c r="AW36">
        <v>-1.7940501637984201</v>
      </c>
      <c r="AX36">
        <v>-1.82276167678846</v>
      </c>
      <c r="AY36">
        <v>-1.7629977727002799</v>
      </c>
      <c r="AZ36">
        <v>-2.2831569846553599</v>
      </c>
      <c r="BA36">
        <v>-2.1002919564756102</v>
      </c>
      <c r="BB36">
        <v>-2.4754628465084898</v>
      </c>
      <c r="BC36">
        <v>-1.41156753930803</v>
      </c>
      <c r="BD36">
        <v>-1.44839304626729</v>
      </c>
      <c r="BE36">
        <v>-1.5924273702593099</v>
      </c>
      <c r="BF36">
        <v>-1.35608416163817</v>
      </c>
      <c r="BG36">
        <v>-2.4806974933294001</v>
      </c>
      <c r="BH36">
        <v>-1.5539921911977701</v>
      </c>
      <c r="BI36">
        <v>-1.8271526013353201</v>
      </c>
      <c r="BJ36">
        <v>-1.3250292812200799</v>
      </c>
      <c r="BK36">
        <v>0</v>
      </c>
      <c r="BL36">
        <v>-1.2450810374621699</v>
      </c>
      <c r="BM36">
        <v>-1.30010618846033</v>
      </c>
      <c r="BN36">
        <v>-2.1221635839462301</v>
      </c>
      <c r="BO36">
        <v>-1.93050018155389</v>
      </c>
      <c r="BP36">
        <v>-1.4366442830534101</v>
      </c>
      <c r="BQ36">
        <v>-2.0280682335301199</v>
      </c>
      <c r="BR36">
        <v>-1.9277480319421501</v>
      </c>
      <c r="BS36">
        <v>-1.3079881861328</v>
      </c>
      <c r="BT36">
        <v>-2.2127825024891998</v>
      </c>
      <c r="BU36">
        <v>-1.09942400071173</v>
      </c>
      <c r="BV36">
        <v>-1.63010827138957</v>
      </c>
      <c r="BW36">
        <v>-2.3295720291307598</v>
      </c>
      <c r="BX36">
        <v>0</v>
      </c>
      <c r="BY36">
        <v>0</v>
      </c>
      <c r="BZ36">
        <v>-1.6586483417456701</v>
      </c>
      <c r="CA36">
        <v>-1.29436358096063</v>
      </c>
      <c r="CB36">
        <v>-1.5934806904376999</v>
      </c>
      <c r="CC36">
        <v>-1.80912727641153</v>
      </c>
      <c r="CD36">
        <v>0</v>
      </c>
      <c r="CE36">
        <v>-1.40700373010777</v>
      </c>
      <c r="CF36">
        <v>-2.09049637507509</v>
      </c>
      <c r="CG36">
        <v>0</v>
      </c>
      <c r="CH36">
        <v>-1.3196867429638901</v>
      </c>
      <c r="CI36">
        <v>-2.2732508174784001</v>
      </c>
    </row>
    <row r="37" spans="1:87" x14ac:dyDescent="0.2">
      <c r="A37" t="s">
        <v>17490</v>
      </c>
      <c r="B37" t="s">
        <v>17491</v>
      </c>
      <c r="C37" t="s">
        <v>17545</v>
      </c>
      <c r="D37" t="s">
        <v>17546</v>
      </c>
      <c r="E37">
        <v>1</v>
      </c>
      <c r="F37">
        <v>-1.99148205733171</v>
      </c>
      <c r="G37">
        <v>-1.70399538500617</v>
      </c>
      <c r="H37">
        <v>-2.1609074140347002</v>
      </c>
      <c r="I37">
        <v>-2.5649281063807798</v>
      </c>
      <c r="J37">
        <v>-2.3926897176519901</v>
      </c>
      <c r="K37">
        <v>-2.71300897620086</v>
      </c>
      <c r="L37">
        <v>-2.67743763846231</v>
      </c>
      <c r="M37">
        <v>-2.5567083729156099</v>
      </c>
      <c r="N37">
        <v>-2.4812754081966801</v>
      </c>
      <c r="O37">
        <v>-1.73995334722294</v>
      </c>
      <c r="P37">
        <v>-2.0379858896495899</v>
      </c>
      <c r="Q37">
        <v>-1.8306002299870301</v>
      </c>
      <c r="R37">
        <v>-1.7088781403864099</v>
      </c>
      <c r="S37">
        <v>0</v>
      </c>
      <c r="T37">
        <v>-2.9039053028436399</v>
      </c>
      <c r="U37">
        <v>-3.1725498621425401</v>
      </c>
      <c r="V37">
        <v>-1.94117488642808</v>
      </c>
      <c r="W37">
        <v>-2.2681771422321799</v>
      </c>
      <c r="X37">
        <v>-2.2710462571932202</v>
      </c>
      <c r="Y37">
        <v>-2.2992519343425801</v>
      </c>
      <c r="Z37">
        <v>-1.8839253382411001</v>
      </c>
      <c r="AA37">
        <v>0</v>
      </c>
      <c r="AB37">
        <v>-1.1284562688425399</v>
      </c>
      <c r="AC37">
        <v>-2.0329440963638001</v>
      </c>
      <c r="AD37">
        <v>-1.6466642561128799</v>
      </c>
      <c r="AE37">
        <v>-1.5301156490140599</v>
      </c>
      <c r="AF37">
        <v>-1.2415467950032999</v>
      </c>
      <c r="AG37">
        <v>-2.1876132818440501</v>
      </c>
      <c r="AH37">
        <v>-2.3274059464613099</v>
      </c>
      <c r="AI37">
        <v>-2.6098325196647898</v>
      </c>
      <c r="AJ37">
        <v>-2.1732340010626898</v>
      </c>
      <c r="AK37">
        <v>-2.40881695772201</v>
      </c>
      <c r="AL37">
        <v>-2.2497804264372601</v>
      </c>
      <c r="AM37">
        <v>-1.9697082058505599</v>
      </c>
      <c r="AN37">
        <v>-2.1857702234539902</v>
      </c>
      <c r="AO37">
        <v>-1.99487359469008</v>
      </c>
      <c r="AP37">
        <v>0</v>
      </c>
      <c r="AQ37">
        <v>-2.1704885284457598</v>
      </c>
      <c r="AR37">
        <v>-2.6754296728315401</v>
      </c>
      <c r="AS37">
        <v>-2.10782109754952</v>
      </c>
      <c r="AT37">
        <v>-2.7239718701505899</v>
      </c>
      <c r="AU37">
        <v>-1.9187260410656699</v>
      </c>
      <c r="AV37">
        <v>-1.57255500673677</v>
      </c>
      <c r="AW37">
        <v>-1.7879493777259601</v>
      </c>
      <c r="AX37">
        <v>-1.8281792854522501</v>
      </c>
      <c r="AY37">
        <v>-1.9940729887238799</v>
      </c>
      <c r="AZ37">
        <v>-2.4979210640290601</v>
      </c>
      <c r="BA37">
        <v>-1.87677124221278</v>
      </c>
      <c r="BB37">
        <v>-2.5991907003133501</v>
      </c>
      <c r="BC37">
        <v>0</v>
      </c>
      <c r="BD37">
        <v>-1.29271509037976</v>
      </c>
      <c r="BE37">
        <v>-1.8129502223754801</v>
      </c>
      <c r="BF37">
        <v>-1.84685524756829</v>
      </c>
      <c r="BG37">
        <v>-2.4961090623945301</v>
      </c>
      <c r="BH37">
        <v>-1.474167727712</v>
      </c>
      <c r="BI37">
        <v>-1.6811914068115801</v>
      </c>
      <c r="BJ37">
        <v>0</v>
      </c>
      <c r="BK37">
        <v>-1.77061034275155</v>
      </c>
      <c r="BL37">
        <v>0</v>
      </c>
      <c r="BM37">
        <v>0</v>
      </c>
      <c r="BN37">
        <v>0</v>
      </c>
      <c r="BO37">
        <v>0</v>
      </c>
      <c r="BP37">
        <v>0</v>
      </c>
      <c r="BQ37">
        <v>-1.93991206614385</v>
      </c>
      <c r="BR37">
        <v>-1.7865901163089</v>
      </c>
      <c r="BS37">
        <v>-1.3617167517189701</v>
      </c>
      <c r="BT37">
        <v>0</v>
      </c>
      <c r="BU37">
        <v>0</v>
      </c>
      <c r="BV37">
        <v>0</v>
      </c>
      <c r="BW37">
        <v>-2.4687672510912901</v>
      </c>
      <c r="BX37">
        <v>-1.5654814070616101</v>
      </c>
      <c r="BY37">
        <v>0</v>
      </c>
      <c r="BZ37">
        <v>-1.6819924463407301</v>
      </c>
      <c r="CA37">
        <v>-2.2594517475141598</v>
      </c>
      <c r="CB37">
        <v>-1.6559416785116099</v>
      </c>
      <c r="CC37">
        <v>-2.0037535532886102</v>
      </c>
      <c r="CD37">
        <v>0</v>
      </c>
      <c r="CE37">
        <v>-1.8512879992225899</v>
      </c>
      <c r="CF37">
        <v>0</v>
      </c>
      <c r="CG37">
        <v>0</v>
      </c>
      <c r="CH37">
        <v>0</v>
      </c>
      <c r="CI37">
        <v>-2.22884709684778</v>
      </c>
    </row>
    <row r="38" spans="1:87" x14ac:dyDescent="0.2">
      <c r="A38" t="s">
        <v>17490</v>
      </c>
      <c r="B38" t="s">
        <v>17491</v>
      </c>
      <c r="C38" t="s">
        <v>17547</v>
      </c>
      <c r="D38" t="s">
        <v>17548</v>
      </c>
      <c r="E38">
        <v>1</v>
      </c>
      <c r="F38">
        <v>-1.7678912533344799</v>
      </c>
      <c r="G38">
        <v>-1.7307573519796799</v>
      </c>
      <c r="H38">
        <v>-2.5670162742507201</v>
      </c>
      <c r="I38">
        <v>-1.5448881760045099</v>
      </c>
      <c r="J38">
        <v>-1.89672348865961</v>
      </c>
      <c r="K38">
        <v>-1.9459939982061001</v>
      </c>
      <c r="L38">
        <v>-1.98114164944949</v>
      </c>
      <c r="M38">
        <v>-2.0172408094995999</v>
      </c>
      <c r="N38">
        <v>-2.03190829865324</v>
      </c>
      <c r="O38">
        <v>-2.3397087248598698</v>
      </c>
      <c r="P38">
        <v>-1.40681747589145</v>
      </c>
      <c r="Q38">
        <v>-2.0971825954542598</v>
      </c>
      <c r="R38">
        <v>-1.3578520372330301</v>
      </c>
      <c r="S38">
        <v>-0.93037890806341506</v>
      </c>
      <c r="T38">
        <v>-1.87052264127305</v>
      </c>
      <c r="U38">
        <v>-2.0491739461938998</v>
      </c>
      <c r="V38">
        <v>-2.5011193205031899</v>
      </c>
      <c r="W38">
        <v>-1.9015823945875601</v>
      </c>
      <c r="X38">
        <v>-2.1868597998499801</v>
      </c>
      <c r="Y38">
        <v>-1.89247309586087</v>
      </c>
      <c r="Z38">
        <v>-1.6371326525263199</v>
      </c>
      <c r="AA38">
        <v>-1.6935574909459501</v>
      </c>
      <c r="AB38">
        <v>-2.2407614705372798</v>
      </c>
      <c r="AC38">
        <v>-1.6266679650827101</v>
      </c>
      <c r="AD38">
        <v>-1.38874674090369</v>
      </c>
      <c r="AE38">
        <v>-1.22783340536131</v>
      </c>
      <c r="AF38">
        <v>-1.4189947264128</v>
      </c>
      <c r="AG38">
        <v>-1.7721589162010201</v>
      </c>
      <c r="AH38">
        <v>-2.1928336145974501</v>
      </c>
      <c r="AI38">
        <v>-2.4686193111321599</v>
      </c>
      <c r="AJ38">
        <v>-2.0581226358124298</v>
      </c>
      <c r="AK38">
        <v>-2.5613740231166902</v>
      </c>
      <c r="AL38">
        <v>-2.1504471401048701</v>
      </c>
      <c r="AM38">
        <v>-1.9647788927179499</v>
      </c>
      <c r="AN38">
        <v>-2.4312804349179098</v>
      </c>
      <c r="AO38">
        <v>-1.9080833001085999</v>
      </c>
      <c r="AP38">
        <v>-1.39260677888318</v>
      </c>
      <c r="AQ38">
        <v>-1.9741717283576099</v>
      </c>
      <c r="AR38">
        <v>-1.9173301778315599</v>
      </c>
      <c r="AS38">
        <v>-1.54496389118707</v>
      </c>
      <c r="AT38">
        <v>-1.7289169117829799</v>
      </c>
      <c r="AU38">
        <v>-1.50034942250397</v>
      </c>
      <c r="AV38">
        <v>-1.46590802755455</v>
      </c>
      <c r="AW38">
        <v>-1.7669558549309601</v>
      </c>
      <c r="AX38">
        <v>-1.53074377265775</v>
      </c>
      <c r="AY38">
        <v>-1.61240284985921</v>
      </c>
      <c r="AZ38">
        <v>-2.0479716585482501</v>
      </c>
      <c r="BA38">
        <v>-1.5183940828748901</v>
      </c>
      <c r="BB38">
        <v>-2.1200783018054699</v>
      </c>
      <c r="BC38">
        <v>8.4752007232965897E-3</v>
      </c>
      <c r="BD38">
        <v>-1.1498691971016599</v>
      </c>
      <c r="BE38">
        <v>-1.3921701018900501</v>
      </c>
      <c r="BF38">
        <v>-1.2514518860647299</v>
      </c>
      <c r="BG38">
        <v>-3.0317385953152902</v>
      </c>
      <c r="BH38">
        <v>-1.33602278260911</v>
      </c>
      <c r="BI38">
        <v>-1.3619805929964801</v>
      </c>
      <c r="BJ38">
        <v>-0.95029177928752095</v>
      </c>
      <c r="BK38">
        <v>-1.78172695787487</v>
      </c>
      <c r="BL38">
        <v>-1.5233148414211</v>
      </c>
      <c r="BM38">
        <v>-1.34772845090594</v>
      </c>
      <c r="BN38">
        <v>-1.6890406929873201</v>
      </c>
      <c r="BO38">
        <v>-1.0354775762711901</v>
      </c>
      <c r="BP38">
        <v>-1.08805996964601</v>
      </c>
      <c r="BQ38">
        <v>-1.35548739818304</v>
      </c>
      <c r="BR38">
        <v>-1.65031168027909</v>
      </c>
      <c r="BS38">
        <v>-1.3762860566232999</v>
      </c>
      <c r="BT38">
        <v>-1.0777607501823601</v>
      </c>
      <c r="BU38">
        <v>0</v>
      </c>
      <c r="BV38">
        <v>-0.97727586990922899</v>
      </c>
      <c r="BW38">
        <v>-1.0130132630078399</v>
      </c>
      <c r="BX38">
        <v>-1.5775799777563899</v>
      </c>
      <c r="BY38">
        <v>0</v>
      </c>
      <c r="BZ38">
        <v>-1.61169260379157</v>
      </c>
      <c r="CA38">
        <v>0</v>
      </c>
      <c r="CB38">
        <v>-1.7006807640258199</v>
      </c>
      <c r="CC38">
        <v>-1.6574470356030899</v>
      </c>
      <c r="CD38">
        <v>0</v>
      </c>
      <c r="CE38">
        <v>-1.8268298706578301</v>
      </c>
      <c r="CF38">
        <v>-1.23233347726923</v>
      </c>
      <c r="CG38">
        <v>-1.1802923282731801</v>
      </c>
      <c r="CH38">
        <v>-1.55773687343594</v>
      </c>
      <c r="CI38">
        <v>-2.1271780661408699</v>
      </c>
    </row>
    <row r="39" spans="1:87" x14ac:dyDescent="0.2">
      <c r="A39" t="s">
        <v>17490</v>
      </c>
      <c r="B39" t="s">
        <v>17491</v>
      </c>
      <c r="C39" t="s">
        <v>17549</v>
      </c>
      <c r="D39" t="s">
        <v>17550</v>
      </c>
      <c r="E39">
        <v>1</v>
      </c>
      <c r="F39">
        <v>-3.41219527635092</v>
      </c>
      <c r="G39">
        <v>-2.9567750977027498</v>
      </c>
      <c r="H39">
        <v>-2.9343008071813301</v>
      </c>
      <c r="I39">
        <v>-3.51306537871133</v>
      </c>
      <c r="J39">
        <v>-3.41231916982359</v>
      </c>
      <c r="K39">
        <v>-2.9828442109257902</v>
      </c>
      <c r="L39">
        <v>-3.3555549368858499</v>
      </c>
      <c r="M39">
        <v>-3.2450304722747498</v>
      </c>
      <c r="N39">
        <v>-3.4949393295208302</v>
      </c>
      <c r="O39">
        <v>-3.82641106526874</v>
      </c>
      <c r="P39">
        <v>-2.9667102501054399</v>
      </c>
      <c r="Q39">
        <v>-2.8895004196843801</v>
      </c>
      <c r="R39">
        <v>-1.5920387414600401</v>
      </c>
      <c r="S39">
        <v>-3.0806163753004601</v>
      </c>
      <c r="T39">
        <v>-2.7438647924935302</v>
      </c>
      <c r="U39">
        <v>-2.7128207473571102</v>
      </c>
      <c r="V39">
        <v>-3.4655872001854999</v>
      </c>
      <c r="W39">
        <v>-4.2154330005014602</v>
      </c>
      <c r="X39">
        <v>-2.9343888763803601</v>
      </c>
      <c r="Y39">
        <v>-3.2198984461289801</v>
      </c>
      <c r="Z39">
        <v>-2.0094496878819901</v>
      </c>
      <c r="AA39">
        <v>-3.3537202930907699</v>
      </c>
      <c r="AB39">
        <v>-0.37085081526970198</v>
      </c>
      <c r="AC39">
        <v>-2.3155814297086201</v>
      </c>
      <c r="AD39">
        <v>-3.1530153699091801</v>
      </c>
      <c r="AE39">
        <v>-1.4193120993678801</v>
      </c>
      <c r="AF39">
        <v>-0.162351648116007</v>
      </c>
      <c r="AG39">
        <v>-1.3415160212528101</v>
      </c>
      <c r="AH39">
        <v>-2.3752710012398599</v>
      </c>
      <c r="AI39">
        <v>-1.0375898289027801</v>
      </c>
      <c r="AJ39">
        <v>-2.0897846767772501</v>
      </c>
      <c r="AK39">
        <v>-1.60744858256274</v>
      </c>
      <c r="AL39">
        <v>-1.4067685086508499</v>
      </c>
      <c r="AM39">
        <v>-0.236249050274046</v>
      </c>
      <c r="AN39">
        <v>-0.56278929235658604</v>
      </c>
      <c r="AO39">
        <v>-2.64135722769988</v>
      </c>
      <c r="AP39">
        <v>-2.9579795417964698</v>
      </c>
      <c r="AQ39">
        <v>-2.1829596144380901</v>
      </c>
      <c r="AR39">
        <v>-1.8892537014070401</v>
      </c>
      <c r="AS39">
        <v>-2.3999325355031802</v>
      </c>
      <c r="AT39">
        <v>-0.23898182564921899</v>
      </c>
      <c r="AU39">
        <v>-1.72324400609066</v>
      </c>
      <c r="AV39">
        <v>-1.06670637397913</v>
      </c>
      <c r="AW39">
        <v>-0.92285895508673199</v>
      </c>
      <c r="AX39">
        <v>-8.5480367954713796E-2</v>
      </c>
      <c r="AY39">
        <v>-0.98226705181375795</v>
      </c>
      <c r="AZ39">
        <v>-1.20681798790698</v>
      </c>
      <c r="BA39">
        <v>-0.58514190831902002</v>
      </c>
      <c r="BB39">
        <v>-0.61371988615338202</v>
      </c>
      <c r="BC39">
        <v>-0.52345158923707202</v>
      </c>
      <c r="BD39">
        <v>-5.2945978902065899E-2</v>
      </c>
      <c r="BE39">
        <v>0.31224756402397202</v>
      </c>
      <c r="BF39">
        <v>0.27775596669677499</v>
      </c>
      <c r="BG39">
        <v>-0.74797925156440903</v>
      </c>
      <c r="BH39">
        <v>-0.99403260823193695</v>
      </c>
      <c r="BI39">
        <v>7.1005402685836397E-2</v>
      </c>
      <c r="BJ39">
        <v>-0.43427646524281899</v>
      </c>
      <c r="BK39">
        <v>-1.2334350385286701</v>
      </c>
      <c r="BL39">
        <v>-1.4818845479604399</v>
      </c>
      <c r="BM39">
        <v>-0.275058164155775</v>
      </c>
      <c r="BN39">
        <v>-1.07995222173327</v>
      </c>
      <c r="BO39">
        <v>-0.27773040830489398</v>
      </c>
      <c r="BP39">
        <v>-0.80647455581219596</v>
      </c>
      <c r="BQ39">
        <v>-1.0946579789006701</v>
      </c>
      <c r="BR39">
        <v>-1.2937849876330201</v>
      </c>
      <c r="BS39">
        <v>-0.70772784179455395</v>
      </c>
      <c r="BT39">
        <v>-0.38112659071192001</v>
      </c>
      <c r="BU39">
        <v>-0.46605307298524201</v>
      </c>
      <c r="BV39">
        <v>-0.61863816685863904</v>
      </c>
      <c r="BW39">
        <v>-0.80730277725564903</v>
      </c>
      <c r="BX39">
        <v>-1.52184594606218</v>
      </c>
      <c r="BY39">
        <v>-1.6655976606453999</v>
      </c>
      <c r="BZ39">
        <v>-0.68710453104523195</v>
      </c>
      <c r="CA39">
        <v>-0.90294756171517598</v>
      </c>
      <c r="CB39">
        <v>-1.2830816564507299</v>
      </c>
      <c r="CC39">
        <v>-9.5975814587696107E-2</v>
      </c>
      <c r="CD39">
        <v>-1.4446929629112299</v>
      </c>
      <c r="CE39">
        <v>-0.37215102581639897</v>
      </c>
      <c r="CF39">
        <v>-1.06582857384695</v>
      </c>
      <c r="CG39">
        <v>-0.58500656441551802</v>
      </c>
      <c r="CH39">
        <v>-1.3712634396244601</v>
      </c>
      <c r="CI39">
        <v>-1.90494078404405</v>
      </c>
    </row>
    <row r="40" spans="1:87" x14ac:dyDescent="0.2">
      <c r="A40" t="s">
        <v>17490</v>
      </c>
      <c r="B40" t="s">
        <v>17491</v>
      </c>
      <c r="C40" t="s">
        <v>17551</v>
      </c>
      <c r="D40" t="s">
        <v>17552</v>
      </c>
      <c r="E40">
        <v>1</v>
      </c>
      <c r="F40">
        <v>-1.9590707807676</v>
      </c>
      <c r="G40">
        <v>-2.01031406785502</v>
      </c>
      <c r="H40">
        <v>-1.83033746935931</v>
      </c>
      <c r="I40">
        <v>-1.41559254703157</v>
      </c>
      <c r="J40">
        <v>-1.84382609894493</v>
      </c>
      <c r="K40">
        <v>-1.3844759799827</v>
      </c>
      <c r="L40">
        <v>-1.8784757019020299</v>
      </c>
      <c r="M40">
        <v>-1.6380484516516101</v>
      </c>
      <c r="N40">
        <v>-1.8444618451446799</v>
      </c>
      <c r="O40">
        <v>-1.1720275116712899</v>
      </c>
      <c r="P40">
        <v>-1.5255160462483901</v>
      </c>
      <c r="Q40">
        <v>-1.23106674578218</v>
      </c>
      <c r="R40">
        <v>-1.93339126179587</v>
      </c>
      <c r="S40">
        <v>-1.9388574241435901</v>
      </c>
      <c r="T40">
        <v>-2.0845871903132198</v>
      </c>
      <c r="U40">
        <v>-2.4206416359961</v>
      </c>
      <c r="V40">
        <v>-1.8878839241349299</v>
      </c>
      <c r="W40">
        <v>-2.06191421094685</v>
      </c>
      <c r="X40">
        <v>-2.1109889182328798</v>
      </c>
      <c r="Y40">
        <v>-1.90547910416741</v>
      </c>
      <c r="Z40">
        <v>-2.07870685849079</v>
      </c>
      <c r="AA40">
        <v>-1.2853657733196699</v>
      </c>
      <c r="AB40">
        <v>-1.3531799765386401</v>
      </c>
      <c r="AC40">
        <v>-2.3538670193672599</v>
      </c>
      <c r="AD40">
        <v>-1.6224540041175299</v>
      </c>
      <c r="AE40">
        <v>-1.49768456048909</v>
      </c>
      <c r="AF40">
        <v>-0.94702199701112</v>
      </c>
      <c r="AG40">
        <v>-2.15941271284666</v>
      </c>
      <c r="AH40">
        <v>-2.02342432635972</v>
      </c>
      <c r="AI40">
        <v>-2.33136649347143</v>
      </c>
      <c r="AJ40">
        <v>-2.0423602978414999</v>
      </c>
      <c r="AK40">
        <v>-2.3669297353090499</v>
      </c>
      <c r="AL40">
        <v>-2.5378593716664199</v>
      </c>
      <c r="AM40">
        <v>-2.1761069192363398</v>
      </c>
      <c r="AN40">
        <v>-2.4167156008400799</v>
      </c>
      <c r="AO40">
        <v>-1.82457527785771</v>
      </c>
      <c r="AP40">
        <v>-1.8303575445486799</v>
      </c>
      <c r="AQ40">
        <v>-1.61740585162119</v>
      </c>
      <c r="AR40">
        <v>-1.1353396325826099</v>
      </c>
      <c r="AS40">
        <v>-1.6378851783089301</v>
      </c>
      <c r="AT40">
        <v>-2.33186902176472</v>
      </c>
      <c r="AU40">
        <v>-1.40068900229311</v>
      </c>
      <c r="AV40">
        <v>-1.5420135919087801</v>
      </c>
      <c r="AW40">
        <v>-1.9708121088996</v>
      </c>
      <c r="AX40">
        <v>-2.1195600093756402</v>
      </c>
      <c r="AY40">
        <v>-1.45972301060122</v>
      </c>
      <c r="AZ40">
        <v>-2.2039803386603101</v>
      </c>
      <c r="BA40">
        <v>-1.6361385671542501</v>
      </c>
      <c r="BB40">
        <v>-2.4071160413006898</v>
      </c>
      <c r="BC40">
        <v>-1.27749568455947</v>
      </c>
      <c r="BD40">
        <v>-1.30591579564696</v>
      </c>
      <c r="BE40">
        <v>-2.25375444698293</v>
      </c>
      <c r="BF40">
        <v>-1.95141335780824</v>
      </c>
      <c r="BG40">
        <v>-1.8146497730750699</v>
      </c>
      <c r="BH40">
        <v>-1.3545220653852901</v>
      </c>
      <c r="BI40">
        <v>-1.81257692403753</v>
      </c>
      <c r="BJ40">
        <v>-0.966895850456293</v>
      </c>
      <c r="BK40">
        <v>-1.0917722365196201</v>
      </c>
      <c r="BL40">
        <v>-1.5128026870141</v>
      </c>
      <c r="BM40">
        <v>-0.29050045269320302</v>
      </c>
      <c r="BN40">
        <v>-3.3092507945230498E-2</v>
      </c>
      <c r="BO40">
        <v>-2.12009014647548</v>
      </c>
      <c r="BP40">
        <v>-1.20795896564948</v>
      </c>
      <c r="BQ40">
        <v>-1.33948182910435</v>
      </c>
      <c r="BR40">
        <v>-1.3489602201883799</v>
      </c>
      <c r="BS40">
        <v>-0.67425817120033305</v>
      </c>
      <c r="BT40">
        <v>-0.68052990479238296</v>
      </c>
      <c r="BU40">
        <v>-1.19491448238519</v>
      </c>
      <c r="BV40">
        <v>-1.0709992489429501</v>
      </c>
      <c r="BW40">
        <v>-1.4877077943635699</v>
      </c>
      <c r="BX40">
        <v>-0.369979382855605</v>
      </c>
      <c r="BY40">
        <v>4.6638063320998298E-2</v>
      </c>
      <c r="BZ40">
        <v>-1.8278019146278801</v>
      </c>
      <c r="CA40">
        <v>-1.6793683375508199</v>
      </c>
      <c r="CB40">
        <v>-1.3994868913943701</v>
      </c>
      <c r="CC40">
        <v>-0.37726459803342999</v>
      </c>
      <c r="CD40">
        <v>-0.42778960014227202</v>
      </c>
      <c r="CE40">
        <v>-1.08202494322641</v>
      </c>
      <c r="CF40">
        <v>-2.0128599288739699</v>
      </c>
      <c r="CG40">
        <v>-1.1063510122356699</v>
      </c>
      <c r="CH40">
        <v>-1.8375055783269001</v>
      </c>
      <c r="CI40">
        <v>-1.43780174412821</v>
      </c>
    </row>
    <row r="41" spans="1:87" x14ac:dyDescent="0.2">
      <c r="A41" t="s">
        <v>17490</v>
      </c>
      <c r="B41" t="s">
        <v>17491</v>
      </c>
      <c r="C41" t="s">
        <v>17553</v>
      </c>
      <c r="D41" t="s">
        <v>17554</v>
      </c>
      <c r="E41">
        <v>1</v>
      </c>
      <c r="F41">
        <v>-1.4477382714756</v>
      </c>
      <c r="G41">
        <v>-2.1513643289781901</v>
      </c>
      <c r="H41">
        <v>-2.2855914024946</v>
      </c>
      <c r="I41">
        <v>-1.7925448355267599</v>
      </c>
      <c r="J41">
        <v>-1.87009168873064</v>
      </c>
      <c r="K41">
        <v>-2.2755287301756399</v>
      </c>
      <c r="L41">
        <v>-2.1941331881138302</v>
      </c>
      <c r="M41">
        <v>-2.25967094291601</v>
      </c>
      <c r="N41">
        <v>-2.4021997862229201</v>
      </c>
      <c r="O41">
        <v>-2.23316673278419</v>
      </c>
      <c r="P41">
        <v>-2.1021118923666098</v>
      </c>
      <c r="Q41">
        <v>-1.9520736901507301</v>
      </c>
      <c r="R41">
        <v>-1.6708945087337701</v>
      </c>
      <c r="S41">
        <v>0</v>
      </c>
      <c r="T41">
        <v>-2.3637093053551901</v>
      </c>
      <c r="U41">
        <v>-2.6248634475287602</v>
      </c>
      <c r="V41">
        <v>-1.48277705707761</v>
      </c>
      <c r="W41">
        <v>-1.8854148430881199</v>
      </c>
      <c r="X41">
        <v>-2.4269672078529601</v>
      </c>
      <c r="Y41">
        <v>-1.76299543192032</v>
      </c>
      <c r="Z41">
        <v>-2.06925276399395</v>
      </c>
      <c r="AA41">
        <v>-1.09396677162182</v>
      </c>
      <c r="AB41">
        <v>-2.0932203287133802</v>
      </c>
      <c r="AC41">
        <v>-1.6117447127892599</v>
      </c>
      <c r="AD41">
        <v>-1.7236902126451801</v>
      </c>
      <c r="AE41">
        <v>-1.53518449045593</v>
      </c>
      <c r="AF41">
        <v>-1.49342418444337</v>
      </c>
      <c r="AG41">
        <v>-1.6249857252664299</v>
      </c>
      <c r="AH41">
        <v>-2.3979994779184501</v>
      </c>
      <c r="AI41">
        <v>-2.7307485858312699</v>
      </c>
      <c r="AJ41">
        <v>-2.5740277427247098</v>
      </c>
      <c r="AK41">
        <v>-2.3723917074988998</v>
      </c>
      <c r="AL41">
        <v>-1.2543231996197</v>
      </c>
      <c r="AM41">
        <v>-1.24395737352724</v>
      </c>
      <c r="AN41">
        <v>-1.3756429784443001</v>
      </c>
      <c r="AO41">
        <v>-2.2152349455587999</v>
      </c>
      <c r="AP41">
        <v>-1.2321304573146601</v>
      </c>
      <c r="AQ41">
        <v>-2.27816525638602</v>
      </c>
      <c r="AR41">
        <v>-2.0955232427133899</v>
      </c>
      <c r="AS41">
        <v>-1.1336184679505901</v>
      </c>
      <c r="AT41">
        <v>-2.1330258592649001</v>
      </c>
      <c r="AU41">
        <v>-1.93692850079398</v>
      </c>
      <c r="AV41">
        <v>-1.92243908475319</v>
      </c>
      <c r="AW41">
        <v>-1.6617332764775301</v>
      </c>
      <c r="AX41">
        <v>-1.52410912258757</v>
      </c>
      <c r="AY41">
        <v>-1.31668316713929</v>
      </c>
      <c r="AZ41">
        <v>-1.83385124119872</v>
      </c>
      <c r="BA41">
        <v>-1.67147247473558</v>
      </c>
      <c r="BB41">
        <v>-2.3694197122148499</v>
      </c>
      <c r="BC41">
        <v>2.3472064990220898E-3</v>
      </c>
      <c r="BD41">
        <v>-1.08981407590901</v>
      </c>
      <c r="BE41">
        <v>-1.47314315851098</v>
      </c>
      <c r="BF41">
        <v>-1.3089253402087999</v>
      </c>
      <c r="BG41">
        <v>-1.30423768804518</v>
      </c>
      <c r="BH41">
        <v>-1.23068861064323</v>
      </c>
      <c r="BI41">
        <v>-1.2399943342773401</v>
      </c>
      <c r="BJ41">
        <v>-1.1475654231328001</v>
      </c>
      <c r="BK41">
        <v>-1.1737827883135299</v>
      </c>
      <c r="BL41">
        <v>-0.73062122421690101</v>
      </c>
      <c r="BM41">
        <v>-0.39090228753772699</v>
      </c>
      <c r="BN41">
        <v>-0.78243718394235895</v>
      </c>
      <c r="BO41">
        <v>-1.4148606528862799</v>
      </c>
      <c r="BP41">
        <v>-1.1462368518067401</v>
      </c>
      <c r="BQ41">
        <v>-0.88971507835112895</v>
      </c>
      <c r="BR41">
        <v>-1.2129100534753099</v>
      </c>
      <c r="BS41">
        <v>-1.2301455501706899</v>
      </c>
      <c r="BT41">
        <v>-1.20160823567577</v>
      </c>
      <c r="BU41">
        <v>-1.2004827229541799</v>
      </c>
      <c r="BV41">
        <v>-1.15705503772299</v>
      </c>
      <c r="BW41">
        <v>-1.2783241754458099</v>
      </c>
      <c r="BX41">
        <v>-1.3014801005738299</v>
      </c>
      <c r="BY41">
        <v>0</v>
      </c>
      <c r="BZ41">
        <v>-1.6696179897369201</v>
      </c>
      <c r="CA41">
        <v>-1.26935246436061</v>
      </c>
      <c r="CB41">
        <v>-1.3464670524717799</v>
      </c>
      <c r="CC41">
        <v>-1.68502661455873</v>
      </c>
      <c r="CD41">
        <v>-0.90586106346161599</v>
      </c>
      <c r="CE41">
        <v>-1.37453506046639</v>
      </c>
      <c r="CF41">
        <v>-0.85009534764573602</v>
      </c>
      <c r="CG41">
        <v>-1.2325164227971199</v>
      </c>
      <c r="CH41">
        <v>-1.2154773790106499</v>
      </c>
      <c r="CI41">
        <v>-1.8833968907387399</v>
      </c>
    </row>
    <row r="42" spans="1:87" x14ac:dyDescent="0.2">
      <c r="A42" t="s">
        <v>17490</v>
      </c>
      <c r="B42" t="s">
        <v>17491</v>
      </c>
      <c r="C42" t="s">
        <v>17555</v>
      </c>
      <c r="D42" t="s">
        <v>17556</v>
      </c>
      <c r="E42">
        <v>1</v>
      </c>
      <c r="F42">
        <v>-1.9251546061609399</v>
      </c>
      <c r="G42">
        <v>-1.67865933350665</v>
      </c>
      <c r="H42">
        <v>-2.71227737250137</v>
      </c>
      <c r="I42">
        <v>-1.92192776538754</v>
      </c>
      <c r="J42">
        <v>-2.3895313871471902</v>
      </c>
      <c r="K42">
        <v>-1.8072922321196701</v>
      </c>
      <c r="L42">
        <v>-2.1636299150046598</v>
      </c>
      <c r="M42">
        <v>-1.8269765996779701</v>
      </c>
      <c r="N42">
        <v>-2.0073367599150802</v>
      </c>
      <c r="O42">
        <v>-1.1589146563316599</v>
      </c>
      <c r="P42">
        <v>-1.5090316759853599</v>
      </c>
      <c r="Q42">
        <v>-0.88536424944088099</v>
      </c>
      <c r="R42">
        <v>-1.66445551093035</v>
      </c>
      <c r="S42">
        <v>-1.6310811834124299</v>
      </c>
      <c r="T42">
        <v>-2.1627427912065502</v>
      </c>
      <c r="U42">
        <v>-3.0952005719087201</v>
      </c>
      <c r="V42">
        <v>-1.2650469052664799</v>
      </c>
      <c r="W42">
        <v>-1.9714775170687999</v>
      </c>
      <c r="X42">
        <v>-2.82295652521658</v>
      </c>
      <c r="Y42">
        <v>-2.2840375130859698</v>
      </c>
      <c r="Z42">
        <v>-2.4379139325338701</v>
      </c>
      <c r="AA42">
        <v>-1.94882025151545</v>
      </c>
      <c r="AB42">
        <v>-2.6258297844107301</v>
      </c>
      <c r="AC42">
        <v>-2.10599698863449</v>
      </c>
      <c r="AD42">
        <v>-1.4055016913046801</v>
      </c>
      <c r="AE42">
        <v>-1.33869327692443</v>
      </c>
      <c r="AF42">
        <v>-1.5058537481893599</v>
      </c>
      <c r="AG42">
        <v>-2.4375581854870401</v>
      </c>
      <c r="AH42">
        <v>-1.9935366989068399</v>
      </c>
      <c r="AI42">
        <v>-1.7814428751704501</v>
      </c>
      <c r="AJ42">
        <v>-1.9285269596917001</v>
      </c>
      <c r="AK42">
        <v>-2.0627455456633101</v>
      </c>
      <c r="AL42">
        <v>-2.2610840100056602</v>
      </c>
      <c r="AM42">
        <v>-2.0139763634131498</v>
      </c>
      <c r="AN42">
        <v>-2.0892067756744299</v>
      </c>
      <c r="AO42">
        <v>-1.6822596543769599</v>
      </c>
      <c r="AP42">
        <v>-1.4070214983965099</v>
      </c>
      <c r="AQ42">
        <v>-1.75583314951689</v>
      </c>
      <c r="AR42">
        <v>-1.52871716828427</v>
      </c>
      <c r="AS42">
        <v>-2.05015953034827</v>
      </c>
      <c r="AT42">
        <v>-2.65764774876483</v>
      </c>
      <c r="AU42">
        <v>-2.1841396132556099</v>
      </c>
      <c r="AV42">
        <v>-1.4898366057508901</v>
      </c>
      <c r="AW42">
        <v>-1.67865671788225</v>
      </c>
      <c r="AX42">
        <v>-1.5056664685284</v>
      </c>
      <c r="AY42">
        <v>-1.59963863096713</v>
      </c>
      <c r="AZ42">
        <v>-2.0648318699986299</v>
      </c>
      <c r="BA42">
        <v>-1.7664143876873699</v>
      </c>
      <c r="BB42">
        <v>-2.1524177764146</v>
      </c>
      <c r="BC42">
        <v>-0.67447274267560098</v>
      </c>
      <c r="BD42">
        <v>-1.0708746324656699</v>
      </c>
      <c r="BE42">
        <v>-1.5176341593254099</v>
      </c>
      <c r="BF42">
        <v>-1.4428065524720499</v>
      </c>
      <c r="BG42">
        <v>-1.8471382031919401</v>
      </c>
      <c r="BH42">
        <v>-1.27624069475809</v>
      </c>
      <c r="BI42">
        <v>-1.5136506003667101</v>
      </c>
      <c r="BJ42">
        <v>-0.90731908947760598</v>
      </c>
      <c r="BK42">
        <v>-0.96883477579407895</v>
      </c>
      <c r="BL42">
        <v>-2.1368614910727999</v>
      </c>
      <c r="BM42">
        <v>0.409245474820433</v>
      </c>
      <c r="BN42">
        <v>-0.33810846437835201</v>
      </c>
      <c r="BO42">
        <v>-0.36495967624134801</v>
      </c>
      <c r="BP42">
        <v>-0.43133829285601799</v>
      </c>
      <c r="BQ42">
        <v>-1.45103341422347</v>
      </c>
      <c r="BR42">
        <v>-1.48043615519009</v>
      </c>
      <c r="BS42">
        <v>-1.0801125391815101</v>
      </c>
      <c r="BT42">
        <v>-1.3405253118414899</v>
      </c>
      <c r="BU42">
        <v>-1.05005785671365</v>
      </c>
      <c r="BV42">
        <v>-0.73419982227861602</v>
      </c>
      <c r="BW42">
        <v>-1.3440066967501401</v>
      </c>
      <c r="BX42">
        <v>-1.8501515571124401</v>
      </c>
      <c r="BY42">
        <v>0</v>
      </c>
      <c r="BZ42">
        <v>-1.4239810814199101</v>
      </c>
      <c r="CA42">
        <v>-1.35416267419125</v>
      </c>
      <c r="CB42">
        <v>-1.27229591189654</v>
      </c>
      <c r="CC42">
        <v>-0.79350164528263101</v>
      </c>
      <c r="CD42">
        <v>-0.50752048463046995</v>
      </c>
      <c r="CE42">
        <v>-1.4737461337211499</v>
      </c>
      <c r="CF42">
        <v>0</v>
      </c>
      <c r="CG42">
        <v>0</v>
      </c>
      <c r="CH42">
        <v>-1.5136658882094201</v>
      </c>
      <c r="CI42">
        <v>-1.91119139553962</v>
      </c>
    </row>
    <row r="43" spans="1:87" x14ac:dyDescent="0.2">
      <c r="A43" t="s">
        <v>17490</v>
      </c>
      <c r="B43" t="s">
        <v>17491</v>
      </c>
      <c r="C43" t="s">
        <v>17557</v>
      </c>
      <c r="D43" t="s">
        <v>2561</v>
      </c>
      <c r="E43">
        <v>1</v>
      </c>
      <c r="F43">
        <v>-1.6166627894223</v>
      </c>
      <c r="G43">
        <v>-1.41330157769558</v>
      </c>
      <c r="H43">
        <v>-1.85235533684624</v>
      </c>
      <c r="I43">
        <v>-1.0740132315045099</v>
      </c>
      <c r="J43">
        <v>-2.01351793690222</v>
      </c>
      <c r="K43">
        <v>-1.8255640465332299</v>
      </c>
      <c r="L43">
        <v>-2.52564033613884</v>
      </c>
      <c r="M43">
        <v>-2.0342104712682598</v>
      </c>
      <c r="N43">
        <v>-2.05710101469574</v>
      </c>
      <c r="O43">
        <v>-0.86291400907083204</v>
      </c>
      <c r="P43">
        <v>-1.69376334920403</v>
      </c>
      <c r="Q43">
        <v>-2.2982323141282701</v>
      </c>
      <c r="R43">
        <v>-0.967781428948984</v>
      </c>
      <c r="S43">
        <v>-1.5291273749029199</v>
      </c>
      <c r="T43">
        <v>-1.7388691698354699</v>
      </c>
      <c r="U43">
        <v>-3.1558840137072099</v>
      </c>
      <c r="V43">
        <v>-1.2658582718519999</v>
      </c>
      <c r="W43">
        <v>-2.0457730393726701</v>
      </c>
      <c r="X43">
        <v>-3.31570025731817</v>
      </c>
      <c r="Y43">
        <v>-2.0760335504866401</v>
      </c>
      <c r="Z43">
        <v>-1.7691881751620799</v>
      </c>
      <c r="AA43">
        <v>-2.2224214563325102</v>
      </c>
      <c r="AB43">
        <v>-1.4879260524016</v>
      </c>
      <c r="AC43">
        <v>-1.72763521179471</v>
      </c>
      <c r="AD43">
        <v>-1.87755721072554</v>
      </c>
      <c r="AE43">
        <v>-1.1638790770717999</v>
      </c>
      <c r="AF43">
        <v>-1.26942811880117</v>
      </c>
      <c r="AG43">
        <v>-1.43876656078278</v>
      </c>
      <c r="AH43">
        <v>-2.00838523211574</v>
      </c>
      <c r="AI43">
        <v>-1.98983542491542</v>
      </c>
      <c r="AJ43">
        <v>-1.98046397484991</v>
      </c>
      <c r="AK43">
        <v>-1.93133119136555</v>
      </c>
      <c r="AL43">
        <v>-2.4165501279756998</v>
      </c>
      <c r="AM43">
        <v>-1.73249110589147</v>
      </c>
      <c r="AN43">
        <v>-1.9769953914118601</v>
      </c>
      <c r="AO43">
        <v>-1.7835682466418901</v>
      </c>
      <c r="AP43">
        <v>-1.38118460412331</v>
      </c>
      <c r="AQ43">
        <v>-1.7871035438092999</v>
      </c>
      <c r="AR43">
        <v>-1.90953250539951</v>
      </c>
      <c r="AS43">
        <v>-1.2092266611156199</v>
      </c>
      <c r="AT43">
        <v>-1.9496162253822999</v>
      </c>
      <c r="AU43">
        <v>-1.4662806456848201</v>
      </c>
      <c r="AV43">
        <v>-1.3947697310790601</v>
      </c>
      <c r="AW43">
        <v>-1.45333201507143</v>
      </c>
      <c r="AX43">
        <v>-1.7240974477339499</v>
      </c>
      <c r="AY43">
        <v>-1.5090145753236901</v>
      </c>
      <c r="AZ43">
        <v>-2.0796450143204899</v>
      </c>
      <c r="BA43">
        <v>-1.3910659408177</v>
      </c>
      <c r="BB43">
        <v>-1.9058063195061199</v>
      </c>
      <c r="BC43">
        <v>-0.76547459492967196</v>
      </c>
      <c r="BD43">
        <v>-0.97330168825981001</v>
      </c>
      <c r="BE43">
        <v>-1.41656488127721</v>
      </c>
      <c r="BF43">
        <v>-1.41418972269668</v>
      </c>
      <c r="BG43">
        <v>-1.29414688271756</v>
      </c>
      <c r="BH43">
        <v>-1.13050803537683</v>
      </c>
      <c r="BI43">
        <v>-1.76213364291593</v>
      </c>
      <c r="BJ43">
        <v>-0.61432981788480401</v>
      </c>
      <c r="BK43">
        <v>-0.921237152234475</v>
      </c>
      <c r="BL43">
        <v>-1.2584306508740699</v>
      </c>
      <c r="BM43">
        <v>0</v>
      </c>
      <c r="BN43">
        <v>-1.30913513333006</v>
      </c>
      <c r="BO43">
        <v>-1.4283568838104801</v>
      </c>
      <c r="BP43">
        <v>-0.893949890153803</v>
      </c>
      <c r="BQ43">
        <v>-1.3289276482799299</v>
      </c>
      <c r="BR43">
        <v>-1.3689036377796999</v>
      </c>
      <c r="BS43">
        <v>-1.4304240705946401</v>
      </c>
      <c r="BT43">
        <v>-1.2495432883775901</v>
      </c>
      <c r="BU43">
        <v>-0.89295575301219199</v>
      </c>
      <c r="BV43">
        <v>-0.94453492082817303</v>
      </c>
      <c r="BW43">
        <v>-2.0115566215028098</v>
      </c>
      <c r="BX43">
        <v>-1.6254675767276201</v>
      </c>
      <c r="BY43">
        <v>0</v>
      </c>
      <c r="BZ43">
        <v>-2.1379616295142001</v>
      </c>
      <c r="CA43">
        <v>-1.25681467559255</v>
      </c>
      <c r="CB43">
        <v>-1.80227947506963</v>
      </c>
      <c r="CC43">
        <v>-2.21924607036261</v>
      </c>
      <c r="CD43">
        <v>-0.58276032574385495</v>
      </c>
      <c r="CE43">
        <v>-1.4237744854968799</v>
      </c>
      <c r="CF43">
        <v>-1.14428838276322</v>
      </c>
      <c r="CG43">
        <v>-1.5784219022966</v>
      </c>
      <c r="CH43">
        <v>-1.2718476051299299</v>
      </c>
      <c r="CI43">
        <v>-1.9743906328529801</v>
      </c>
    </row>
    <row r="44" spans="1:87" x14ac:dyDescent="0.2">
      <c r="A44" t="s">
        <v>17490</v>
      </c>
      <c r="B44" t="s">
        <v>17491</v>
      </c>
      <c r="C44" t="s">
        <v>17558</v>
      </c>
      <c r="D44" t="s">
        <v>3709</v>
      </c>
      <c r="E44">
        <v>1</v>
      </c>
      <c r="F44">
        <v>-1.7594114908729801</v>
      </c>
      <c r="G44">
        <v>-2.0478853685604301</v>
      </c>
      <c r="H44">
        <v>-2.8291626125315901</v>
      </c>
      <c r="I44">
        <v>-1.8017995129218001</v>
      </c>
      <c r="J44">
        <v>-2.6259096034659901</v>
      </c>
      <c r="K44">
        <v>-1.9555803600375801</v>
      </c>
      <c r="L44">
        <v>-2.2520112436092901</v>
      </c>
      <c r="M44">
        <v>-2.2470582355320698</v>
      </c>
      <c r="N44">
        <v>-2.2499577869422702</v>
      </c>
      <c r="O44">
        <v>-2.1907612482546401</v>
      </c>
      <c r="P44">
        <v>-1.8148285931769199</v>
      </c>
      <c r="Q44">
        <v>-1.2778828158981299</v>
      </c>
      <c r="R44">
        <v>-1.6804151536569301</v>
      </c>
      <c r="S44">
        <v>-2.0147397941585901</v>
      </c>
      <c r="T44">
        <v>-2.1985999219365202</v>
      </c>
      <c r="U44">
        <v>-2.3168478448067602</v>
      </c>
      <c r="V44">
        <v>-1.9707731273278499</v>
      </c>
      <c r="W44">
        <v>-1.94102099070979</v>
      </c>
      <c r="X44">
        <v>-2.6417509525116301</v>
      </c>
      <c r="Y44">
        <v>-1.76236452147845</v>
      </c>
      <c r="Z44">
        <v>-2.00805362756345</v>
      </c>
      <c r="AA44">
        <v>-1.0200194032017</v>
      </c>
      <c r="AB44">
        <v>-1.66816665820844</v>
      </c>
      <c r="AC44">
        <v>-2.16279264473927</v>
      </c>
      <c r="AD44">
        <v>-2.3826616322473102</v>
      </c>
      <c r="AE44">
        <v>-1.4284567220251101</v>
      </c>
      <c r="AF44">
        <v>-0.67423779986263499</v>
      </c>
      <c r="AG44">
        <v>-2.1590911364782199</v>
      </c>
      <c r="AH44">
        <v>-1.9501253360665201</v>
      </c>
      <c r="AI44">
        <v>-2.1888023901710398</v>
      </c>
      <c r="AJ44">
        <v>-1.69739292622313</v>
      </c>
      <c r="AK44">
        <v>-1.77921791036927</v>
      </c>
      <c r="AL44">
        <v>-1.67318535880755</v>
      </c>
      <c r="AM44">
        <v>-1.4979552338823601</v>
      </c>
      <c r="AN44">
        <v>-1.8656204913077801</v>
      </c>
      <c r="AO44">
        <v>-2.1633947526228998</v>
      </c>
      <c r="AP44">
        <v>-1.5295603113340499</v>
      </c>
      <c r="AQ44">
        <v>-1.9815532564014799</v>
      </c>
      <c r="AR44">
        <v>-1.9032700473236699</v>
      </c>
      <c r="AS44">
        <v>-1.87066262385877</v>
      </c>
      <c r="AT44">
        <v>-2.5435557250006999</v>
      </c>
      <c r="AU44">
        <v>-1.53068708852349</v>
      </c>
      <c r="AV44">
        <v>-2.1462883600518401</v>
      </c>
      <c r="AW44">
        <v>-1.8128229423140001</v>
      </c>
      <c r="AX44">
        <v>-1.3715058856433999</v>
      </c>
      <c r="AY44">
        <v>-2.40397733307615</v>
      </c>
      <c r="AZ44">
        <v>-1.8727837850279601</v>
      </c>
      <c r="BA44">
        <v>-2.3766199464034798</v>
      </c>
      <c r="BB44">
        <v>-2.4288205049697802</v>
      </c>
      <c r="BC44">
        <v>-0.98071928617660198</v>
      </c>
      <c r="BD44">
        <v>-1.2082435920975001</v>
      </c>
      <c r="BE44">
        <v>-1.5514337121152599</v>
      </c>
      <c r="BF44">
        <v>-1.54043260532682</v>
      </c>
      <c r="BG44">
        <v>-0.25163342158485202</v>
      </c>
      <c r="BH44">
        <v>-0.936232108575072</v>
      </c>
      <c r="BI44">
        <v>-1.4250323689168101</v>
      </c>
      <c r="BJ44">
        <v>-0.77084825616340003</v>
      </c>
      <c r="BK44">
        <v>-1.08787349119673</v>
      </c>
      <c r="BL44">
        <v>-1.2002261328379999</v>
      </c>
      <c r="BM44">
        <v>-9.0785989261033401E-2</v>
      </c>
      <c r="BN44">
        <v>-0.11137386990461901</v>
      </c>
      <c r="BO44">
        <v>-1.6022680132570599</v>
      </c>
      <c r="BP44">
        <v>-1.1113309903812301</v>
      </c>
      <c r="BQ44">
        <v>-1.1989507255529099</v>
      </c>
      <c r="BR44">
        <v>-1.5215184516704501</v>
      </c>
      <c r="BS44">
        <v>-0.99301729566297603</v>
      </c>
      <c r="BT44">
        <v>-0.71554620046582296</v>
      </c>
      <c r="BU44">
        <v>-0.794356173331348</v>
      </c>
      <c r="BV44">
        <v>-0.85938840433132502</v>
      </c>
      <c r="BW44">
        <v>-1.1806698574435599</v>
      </c>
      <c r="BX44">
        <v>-1.0206979478773299</v>
      </c>
      <c r="BY44">
        <v>0</v>
      </c>
      <c r="BZ44">
        <v>-1.2986039120247901</v>
      </c>
      <c r="CA44">
        <v>-0.77413349869930204</v>
      </c>
      <c r="CB44">
        <v>-1.0050351984279899</v>
      </c>
      <c r="CC44">
        <v>1.31204246020191E-2</v>
      </c>
      <c r="CD44">
        <v>-1.1540166802984699</v>
      </c>
      <c r="CE44">
        <v>-1.4495340468023401</v>
      </c>
      <c r="CF44">
        <v>-1.46233757285815</v>
      </c>
      <c r="CG44">
        <v>0</v>
      </c>
      <c r="CH44">
        <v>-1.6345239877222399</v>
      </c>
      <c r="CI44">
        <v>-1.6144395380473</v>
      </c>
    </row>
    <row r="45" spans="1:87" x14ac:dyDescent="0.2">
      <c r="A45" t="s">
        <v>17490</v>
      </c>
      <c r="B45" t="s">
        <v>17491</v>
      </c>
      <c r="C45" t="s">
        <v>17559</v>
      </c>
      <c r="D45" t="s">
        <v>882</v>
      </c>
      <c r="E45">
        <v>1</v>
      </c>
      <c r="F45">
        <v>-1.89186260991243</v>
      </c>
      <c r="G45">
        <v>-2.0716365814576498</v>
      </c>
      <c r="H45">
        <v>-2.4782432578611702</v>
      </c>
      <c r="I45">
        <v>-2.3795809374268702</v>
      </c>
      <c r="J45">
        <v>-2.5707203303686699</v>
      </c>
      <c r="K45">
        <v>-2.4002719393296701</v>
      </c>
      <c r="L45">
        <v>-2.3766611553748</v>
      </c>
      <c r="M45">
        <v>-1.9831116418110999</v>
      </c>
      <c r="N45">
        <v>-2.3580956316417101</v>
      </c>
      <c r="O45">
        <v>-1.6557553380135199</v>
      </c>
      <c r="P45">
        <v>-2.0446467880144499</v>
      </c>
      <c r="Q45">
        <v>-2.26898741523005</v>
      </c>
      <c r="R45">
        <v>-1.0950219430605299</v>
      </c>
      <c r="S45">
        <v>-1.6748461697661401</v>
      </c>
      <c r="T45">
        <v>-2.3392416386248698</v>
      </c>
      <c r="U45">
        <v>-2.66755115345177</v>
      </c>
      <c r="V45">
        <v>-1.65578157499134</v>
      </c>
      <c r="W45">
        <v>-1.34855951693135</v>
      </c>
      <c r="X45">
        <v>-2.7082187401816902</v>
      </c>
      <c r="Y45">
        <v>-2.1231213895945098</v>
      </c>
      <c r="Z45">
        <v>-1.5511632306773699</v>
      </c>
      <c r="AA45">
        <v>-1.98689709131129</v>
      </c>
      <c r="AB45">
        <v>-2.0273627281306901</v>
      </c>
      <c r="AC45">
        <v>-2.01123748424284</v>
      </c>
      <c r="AD45">
        <v>-1.6286288571252701</v>
      </c>
      <c r="AE45">
        <v>-1.3983184811017799</v>
      </c>
      <c r="AF45">
        <v>-0.25838768466818002</v>
      </c>
      <c r="AG45">
        <v>-1.3156058633327501</v>
      </c>
      <c r="AH45">
        <v>-2.4638327763512402</v>
      </c>
      <c r="AI45">
        <v>-1.56331193503143</v>
      </c>
      <c r="AJ45">
        <v>-1.53541105251364</v>
      </c>
      <c r="AK45">
        <v>0</v>
      </c>
      <c r="AL45">
        <v>-2.0330884653224</v>
      </c>
      <c r="AM45">
        <v>-1.34868486851046</v>
      </c>
      <c r="AN45">
        <v>-1.6678971520146599</v>
      </c>
      <c r="AO45">
        <v>-1.99628305627921</v>
      </c>
      <c r="AP45">
        <v>-1.86421959963547</v>
      </c>
      <c r="AQ45">
        <v>-2.2691774985056301</v>
      </c>
      <c r="AR45">
        <v>-2.5691470445211202</v>
      </c>
      <c r="AS45">
        <v>-1.28362565579847</v>
      </c>
      <c r="AT45">
        <v>-2.2579895939993002</v>
      </c>
      <c r="AU45">
        <v>-1.83072814361397</v>
      </c>
      <c r="AV45">
        <v>-2.3735060941026802</v>
      </c>
      <c r="AW45">
        <v>-2.36943361619675</v>
      </c>
      <c r="AX45">
        <v>-2.1924842352782599</v>
      </c>
      <c r="AY45">
        <v>-1.5188073414943899</v>
      </c>
      <c r="AZ45">
        <v>-2.0270964545338801</v>
      </c>
      <c r="BA45">
        <v>-2.0822006822230299</v>
      </c>
      <c r="BB45">
        <v>-2.2382037012483398</v>
      </c>
      <c r="BC45">
        <v>-0.53978175141964402</v>
      </c>
      <c r="BD45">
        <v>-1.55748659521349</v>
      </c>
      <c r="BE45">
        <v>-2.2376558185716799</v>
      </c>
      <c r="BF45">
        <v>-2.35922162219854</v>
      </c>
      <c r="BG45">
        <v>-2.0075390396410802</v>
      </c>
      <c r="BH45">
        <v>-1.5918854730871801</v>
      </c>
      <c r="BI45">
        <v>-1.3911970629537</v>
      </c>
      <c r="BJ45">
        <v>-1.3113313126422801</v>
      </c>
      <c r="BK45">
        <v>-1.53929633007728</v>
      </c>
      <c r="BL45">
        <v>-1.46305817492063</v>
      </c>
      <c r="BM45">
        <v>-1.3855322555476199</v>
      </c>
      <c r="BN45">
        <v>-1.13112684856593</v>
      </c>
      <c r="BO45">
        <v>-1.78615925355825</v>
      </c>
      <c r="BP45">
        <v>-1.01144190501367</v>
      </c>
      <c r="BQ45">
        <v>-2.0289164079112401</v>
      </c>
      <c r="BR45">
        <v>0</v>
      </c>
      <c r="BS45">
        <v>-1.46808591005213</v>
      </c>
      <c r="BT45">
        <v>0</v>
      </c>
      <c r="BU45">
        <v>0</v>
      </c>
      <c r="BV45">
        <v>0</v>
      </c>
      <c r="BW45">
        <v>0</v>
      </c>
      <c r="BX45">
        <v>0</v>
      </c>
      <c r="BY45">
        <v>0</v>
      </c>
      <c r="BZ45">
        <v>0</v>
      </c>
      <c r="CA45">
        <v>0</v>
      </c>
      <c r="CB45">
        <v>-1.75216405981213</v>
      </c>
      <c r="CC45">
        <v>0</v>
      </c>
      <c r="CD45">
        <v>0</v>
      </c>
      <c r="CE45">
        <v>0</v>
      </c>
      <c r="CF45">
        <v>-1.6036159817796301</v>
      </c>
      <c r="CG45">
        <v>-1.68776889606819</v>
      </c>
      <c r="CH45">
        <v>-2.0454880271626101</v>
      </c>
      <c r="CI45">
        <v>-2.3641540933568801</v>
      </c>
    </row>
    <row r="46" spans="1:87" x14ac:dyDescent="0.2">
      <c r="A46" t="s">
        <v>17490</v>
      </c>
      <c r="B46" t="s">
        <v>17491</v>
      </c>
      <c r="C46" t="s">
        <v>17560</v>
      </c>
      <c r="D46" t="s">
        <v>1585</v>
      </c>
      <c r="E46">
        <v>1</v>
      </c>
      <c r="F46">
        <v>-2.5831000410951699</v>
      </c>
      <c r="G46">
        <v>-2.2722814454367302</v>
      </c>
      <c r="H46">
        <v>-2.7603150954570799</v>
      </c>
      <c r="I46">
        <v>-2.82825935256629</v>
      </c>
      <c r="J46">
        <v>-2.7869455162102601</v>
      </c>
      <c r="K46">
        <v>-3.2005056428651</v>
      </c>
      <c r="L46">
        <v>-3.3940713252608399</v>
      </c>
      <c r="M46">
        <v>-3.2923352672936601</v>
      </c>
      <c r="N46">
        <v>-2.8367597218368501</v>
      </c>
      <c r="O46">
        <v>-2.4283316656398801</v>
      </c>
      <c r="P46">
        <v>-2.5581154474891701</v>
      </c>
      <c r="Q46">
        <v>-2.4328722259184601</v>
      </c>
      <c r="R46">
        <v>-2.2887018630909299</v>
      </c>
      <c r="S46">
        <v>0</v>
      </c>
      <c r="T46">
        <v>-2.80894789258222</v>
      </c>
      <c r="U46">
        <v>-3.0433193049496698</v>
      </c>
      <c r="V46">
        <v>0</v>
      </c>
      <c r="W46">
        <v>-4.7921911323120403</v>
      </c>
      <c r="X46">
        <v>-4.7024565157555003</v>
      </c>
      <c r="Y46">
        <v>-4.3068725981123697</v>
      </c>
      <c r="Z46">
        <v>-4.1418240219626599</v>
      </c>
      <c r="AA46">
        <v>-2.0667074407503501</v>
      </c>
      <c r="AB46">
        <v>0</v>
      </c>
      <c r="AC46">
        <v>-3.1400179627159801</v>
      </c>
      <c r="AD46">
        <v>-3.4023400517412399</v>
      </c>
      <c r="AE46">
        <v>-1.96642110926965</v>
      </c>
      <c r="AF46">
        <v>0</v>
      </c>
      <c r="AG46">
        <v>-3.2430196351891398</v>
      </c>
      <c r="AH46">
        <v>-2.653576610544</v>
      </c>
      <c r="AI46">
        <v>-3.0352473612583402</v>
      </c>
      <c r="AJ46">
        <v>-2.62978496165747</v>
      </c>
      <c r="AK46">
        <v>-3.1912951116793402</v>
      </c>
      <c r="AL46">
        <v>-2.6805038617861801</v>
      </c>
      <c r="AM46">
        <v>-2.7978452217178602</v>
      </c>
      <c r="AN46">
        <v>-2.7513786033907999</v>
      </c>
      <c r="AO46">
        <v>-2.4999601594529901</v>
      </c>
      <c r="AP46">
        <v>0</v>
      </c>
      <c r="AQ46">
        <v>0</v>
      </c>
      <c r="AR46">
        <v>0</v>
      </c>
      <c r="AS46">
        <v>0</v>
      </c>
      <c r="AT46">
        <v>-2.9408821844737498</v>
      </c>
      <c r="AU46">
        <v>-2.2656219373117601</v>
      </c>
      <c r="AV46">
        <v>-2.2120960958404901</v>
      </c>
      <c r="AW46">
        <v>-2.0595798516313999</v>
      </c>
      <c r="AX46">
        <v>-2.17582195670931</v>
      </c>
      <c r="AY46">
        <v>0</v>
      </c>
      <c r="AZ46">
        <v>-2.4881870086345299</v>
      </c>
      <c r="BA46">
        <v>-2.40509342174993</v>
      </c>
      <c r="BB46">
        <v>-2.5898891933583901</v>
      </c>
      <c r="BC46">
        <v>0</v>
      </c>
      <c r="BD46">
        <v>0</v>
      </c>
      <c r="BE46">
        <v>-2.2107779232542901</v>
      </c>
      <c r="BF46">
        <v>-2.1282300130851199</v>
      </c>
      <c r="BG46">
        <v>-2.4328372556290701</v>
      </c>
      <c r="BH46">
        <v>0</v>
      </c>
      <c r="BI46">
        <v>-1.9968242211090499</v>
      </c>
      <c r="BJ46">
        <v>0</v>
      </c>
      <c r="BK46">
        <v>0</v>
      </c>
      <c r="BL46">
        <v>0</v>
      </c>
      <c r="BM46">
        <v>0</v>
      </c>
      <c r="BN46">
        <v>0</v>
      </c>
      <c r="BO46">
        <v>0</v>
      </c>
      <c r="BP46">
        <v>0</v>
      </c>
      <c r="BQ46">
        <v>-1.93790156878571</v>
      </c>
      <c r="BR46">
        <v>0</v>
      </c>
      <c r="BS46">
        <v>0</v>
      </c>
      <c r="BT46">
        <v>0</v>
      </c>
      <c r="BU46">
        <v>0</v>
      </c>
      <c r="BV46">
        <v>0</v>
      </c>
      <c r="BW46">
        <v>0</v>
      </c>
      <c r="BX46">
        <v>0</v>
      </c>
      <c r="BY46">
        <v>0</v>
      </c>
      <c r="BZ46">
        <v>0</v>
      </c>
      <c r="CA46">
        <v>0</v>
      </c>
      <c r="CB46">
        <v>0</v>
      </c>
      <c r="CC46">
        <v>0</v>
      </c>
      <c r="CD46">
        <v>0</v>
      </c>
      <c r="CE46">
        <v>0</v>
      </c>
      <c r="CF46">
        <v>0</v>
      </c>
      <c r="CG46">
        <v>0</v>
      </c>
      <c r="CH46">
        <v>0</v>
      </c>
      <c r="CI46">
        <v>-2.4937244217350401</v>
      </c>
    </row>
    <row r="47" spans="1:87" x14ac:dyDescent="0.2">
      <c r="A47" t="s">
        <v>17490</v>
      </c>
      <c r="B47" t="s">
        <v>17491</v>
      </c>
      <c r="C47" t="s">
        <v>17561</v>
      </c>
      <c r="D47" t="s">
        <v>2350</v>
      </c>
      <c r="E47">
        <v>1</v>
      </c>
      <c r="F47">
        <v>-1.11930236632383</v>
      </c>
      <c r="G47">
        <v>-1.32951743538101</v>
      </c>
      <c r="H47">
        <v>-1.36968964241643</v>
      </c>
      <c r="I47">
        <v>-1.87530904911221</v>
      </c>
      <c r="J47">
        <v>-2.6431237892312098</v>
      </c>
      <c r="K47">
        <v>-1.80054096149732</v>
      </c>
      <c r="L47">
        <v>-1.97329488083962</v>
      </c>
      <c r="M47">
        <v>-2.0814822503952999</v>
      </c>
      <c r="N47">
        <v>-2.41821952193947</v>
      </c>
      <c r="O47">
        <v>-1.61557354545495</v>
      </c>
      <c r="P47">
        <v>-1.92809297524222</v>
      </c>
      <c r="Q47">
        <v>-1.18166660077536</v>
      </c>
      <c r="R47">
        <v>-1.6882579763758001</v>
      </c>
      <c r="S47">
        <v>0</v>
      </c>
      <c r="T47">
        <v>-1.8284848590156899</v>
      </c>
      <c r="U47">
        <v>-1.8696538456095899</v>
      </c>
      <c r="V47">
        <v>0</v>
      </c>
      <c r="W47">
        <v>-2.01532113092571</v>
      </c>
      <c r="X47">
        <v>-1.58852262334758</v>
      </c>
      <c r="Y47">
        <v>-1.89964548302944</v>
      </c>
      <c r="Z47">
        <v>-2.1000428160090401</v>
      </c>
      <c r="AA47">
        <v>0</v>
      </c>
      <c r="AB47">
        <v>-2.8820959171999498</v>
      </c>
      <c r="AC47">
        <v>-2.7522666239001299</v>
      </c>
      <c r="AD47">
        <v>-1.77936052494271</v>
      </c>
      <c r="AE47">
        <v>-1.4118763694582801</v>
      </c>
      <c r="AF47">
        <v>-0.98375757964715804</v>
      </c>
      <c r="AG47">
        <v>-2.76239184511028</v>
      </c>
      <c r="AH47">
        <v>-2.0441477490148401</v>
      </c>
      <c r="AI47">
        <v>-2.2548773493805498</v>
      </c>
      <c r="AJ47">
        <v>-2.0046370091410801</v>
      </c>
      <c r="AK47">
        <v>-2.2630504998044598</v>
      </c>
      <c r="AL47">
        <v>-2.11168168328197</v>
      </c>
      <c r="AM47">
        <v>-1.84978744723198</v>
      </c>
      <c r="AN47">
        <v>-1.9622190582147701</v>
      </c>
      <c r="AO47">
        <v>-1.87266136242689</v>
      </c>
      <c r="AP47">
        <v>-0.83618651527899901</v>
      </c>
      <c r="AQ47">
        <v>-1.9897899111875299</v>
      </c>
      <c r="AR47">
        <v>-2.4943178257159602</v>
      </c>
      <c r="AS47">
        <v>-1.6296054485612299</v>
      </c>
      <c r="AT47">
        <v>-2.3738089795504802</v>
      </c>
      <c r="AU47">
        <v>-1.5621952559711201</v>
      </c>
      <c r="AV47">
        <v>-1.5020542112405999</v>
      </c>
      <c r="AW47">
        <v>-1.8780634197697701</v>
      </c>
      <c r="AX47">
        <v>-1.8111981269395501</v>
      </c>
      <c r="AY47">
        <v>-0.962511909700832</v>
      </c>
      <c r="AZ47">
        <v>-2.2026360644827099</v>
      </c>
      <c r="BA47">
        <v>-1.56648230959419</v>
      </c>
      <c r="BB47">
        <v>-2.3629175839213898</v>
      </c>
      <c r="BC47">
        <v>-1.5664671149625899</v>
      </c>
      <c r="BD47">
        <v>-1.0619509950736401</v>
      </c>
      <c r="BE47">
        <v>-1.51234293092198</v>
      </c>
      <c r="BF47">
        <v>-1.46910805593064</v>
      </c>
      <c r="BG47">
        <v>-2.6203141577470901</v>
      </c>
      <c r="BH47">
        <v>-1.3137602802428201</v>
      </c>
      <c r="BI47">
        <v>-1.70194263977409</v>
      </c>
      <c r="BJ47">
        <v>-1.23428885849228</v>
      </c>
      <c r="BK47">
        <v>0</v>
      </c>
      <c r="BL47">
        <v>0</v>
      </c>
      <c r="BM47">
        <v>-0.29804921441287902</v>
      </c>
      <c r="BN47">
        <v>-1.22817817457532</v>
      </c>
      <c r="BO47">
        <v>-1.5548228089479501</v>
      </c>
      <c r="BP47">
        <v>-0.81690969492821397</v>
      </c>
      <c r="BQ47">
        <v>-1.77502414222208</v>
      </c>
      <c r="BR47">
        <v>-1.58869681855037</v>
      </c>
      <c r="BS47">
        <v>-1.2845739914904499</v>
      </c>
      <c r="BT47">
        <v>-1.6075100233160899</v>
      </c>
      <c r="BU47">
        <v>0</v>
      </c>
      <c r="BV47">
        <v>-1.12652824450551</v>
      </c>
      <c r="BW47">
        <v>-1.94423142178648</v>
      </c>
      <c r="BX47">
        <v>-1.6648944143787501</v>
      </c>
      <c r="BY47">
        <v>0</v>
      </c>
      <c r="BZ47">
        <v>-2.0426607293440702</v>
      </c>
      <c r="CA47">
        <v>-1.9825476764746299</v>
      </c>
      <c r="CB47">
        <v>-1.7886804662489799</v>
      </c>
      <c r="CC47">
        <v>-2.4025880111784002</v>
      </c>
      <c r="CD47">
        <v>0</v>
      </c>
      <c r="CE47">
        <v>-1.9435461473070501</v>
      </c>
      <c r="CF47">
        <v>-1.3287256393700999</v>
      </c>
      <c r="CG47">
        <v>0</v>
      </c>
      <c r="CH47">
        <v>0</v>
      </c>
      <c r="CI47">
        <v>-1.9783094861885899</v>
      </c>
    </row>
    <row r="48" spans="1:87" x14ac:dyDescent="0.2">
      <c r="A48" t="s">
        <v>17490</v>
      </c>
      <c r="B48" t="s">
        <v>17491</v>
      </c>
      <c r="C48" t="s">
        <v>17562</v>
      </c>
      <c r="D48" t="s">
        <v>903</v>
      </c>
      <c r="E48">
        <v>1</v>
      </c>
      <c r="F48">
        <v>-2.4772381921680799</v>
      </c>
      <c r="G48">
        <v>-2.2559435312741201</v>
      </c>
      <c r="H48">
        <v>-1.8346413316918</v>
      </c>
      <c r="I48">
        <v>-1.6088868932609</v>
      </c>
      <c r="J48">
        <v>-1.74446547812608</v>
      </c>
      <c r="K48">
        <v>-1.5331594408743201</v>
      </c>
      <c r="L48">
        <v>-1.8923646928984299</v>
      </c>
      <c r="M48">
        <v>-2.0595810720589398</v>
      </c>
      <c r="N48">
        <v>-1.98251764270583</v>
      </c>
      <c r="O48">
        <v>-1.3308901433807001</v>
      </c>
      <c r="P48">
        <v>-1.5266266168198199</v>
      </c>
      <c r="Q48">
        <v>-1.6204407974356101</v>
      </c>
      <c r="R48">
        <v>-1.5225767592616899</v>
      </c>
      <c r="S48">
        <v>-1.9596371444273999</v>
      </c>
      <c r="T48">
        <v>-2.3499822007418598</v>
      </c>
      <c r="U48">
        <v>-2.6527736315731199</v>
      </c>
      <c r="V48">
        <v>-2.1966328068232799</v>
      </c>
      <c r="W48">
        <v>0</v>
      </c>
      <c r="X48">
        <v>-2.4077599017014601</v>
      </c>
      <c r="Y48">
        <v>-1.5877313178458501</v>
      </c>
      <c r="Z48">
        <v>0</v>
      </c>
      <c r="AA48">
        <v>-2.5993768162030602</v>
      </c>
      <c r="AB48">
        <v>-1.8229390271734101</v>
      </c>
      <c r="AC48">
        <v>-1.87250341523996</v>
      </c>
      <c r="AD48">
        <v>0</v>
      </c>
      <c r="AE48">
        <v>-1.7248050387023</v>
      </c>
      <c r="AF48">
        <v>-1.50147340818483</v>
      </c>
      <c r="AG48">
        <v>-1.66060258381704</v>
      </c>
      <c r="AH48">
        <v>-1.8180418093931101</v>
      </c>
      <c r="AI48">
        <v>-1.9494668738652901</v>
      </c>
      <c r="AJ48">
        <v>-2.3037584561269</v>
      </c>
      <c r="AK48">
        <v>-2.32500213820488</v>
      </c>
      <c r="AL48">
        <v>-3.0427844452785999</v>
      </c>
      <c r="AM48">
        <v>-2.8560090448772901</v>
      </c>
      <c r="AN48">
        <v>-2.97260263149695</v>
      </c>
      <c r="AO48">
        <v>-1.49212128795849</v>
      </c>
      <c r="AP48">
        <v>-1.7005263922032701</v>
      </c>
      <c r="AQ48">
        <v>-1.9060299548577</v>
      </c>
      <c r="AR48">
        <v>-1.7597076308317601</v>
      </c>
      <c r="AS48">
        <v>-0.92964638518234499</v>
      </c>
      <c r="AT48">
        <v>-1.9157118976343801</v>
      </c>
      <c r="AU48">
        <v>-1.57121657836456</v>
      </c>
      <c r="AV48">
        <v>-2.5356608080448799</v>
      </c>
      <c r="AW48">
        <v>-1.5305966459532501</v>
      </c>
      <c r="AX48">
        <v>-2.3423054008718398</v>
      </c>
      <c r="AY48">
        <v>-2.03030245921533</v>
      </c>
      <c r="AZ48">
        <v>-2.4384066301766301</v>
      </c>
      <c r="BA48">
        <v>-1.90358789800397</v>
      </c>
      <c r="BB48">
        <v>-2.8639804575174601</v>
      </c>
      <c r="BC48">
        <v>0</v>
      </c>
      <c r="BD48">
        <v>-1.75319594725504</v>
      </c>
      <c r="BE48">
        <v>-2.2387801927347302</v>
      </c>
      <c r="BF48">
        <v>-1.9656729456077799</v>
      </c>
      <c r="BG48">
        <v>-2.6981037707423399</v>
      </c>
      <c r="BH48">
        <v>-1.1998388908483799</v>
      </c>
      <c r="BI48">
        <v>-1.90042887862954</v>
      </c>
      <c r="BJ48">
        <v>-1.3800397364027399</v>
      </c>
      <c r="BK48">
        <v>0</v>
      </c>
      <c r="BL48">
        <v>-1.5300624141797401</v>
      </c>
      <c r="BM48">
        <v>0</v>
      </c>
      <c r="BN48">
        <v>0</v>
      </c>
      <c r="BO48">
        <v>0</v>
      </c>
      <c r="BP48">
        <v>0</v>
      </c>
      <c r="BQ48">
        <v>-1.8538734027057899</v>
      </c>
      <c r="BR48">
        <v>-1.4975444946694401</v>
      </c>
      <c r="BS48">
        <v>0</v>
      </c>
      <c r="BT48">
        <v>-1.8255225311305201</v>
      </c>
      <c r="BU48">
        <v>0</v>
      </c>
      <c r="BV48">
        <v>0</v>
      </c>
      <c r="BW48">
        <v>0</v>
      </c>
      <c r="BX48">
        <v>-1.46377160489948</v>
      </c>
      <c r="BY48">
        <v>0</v>
      </c>
      <c r="BZ48">
        <v>-1.8643079629452199</v>
      </c>
      <c r="CA48">
        <v>-1.4393086291511801</v>
      </c>
      <c r="CB48">
        <v>-1.5525491072226101</v>
      </c>
      <c r="CC48">
        <v>0</v>
      </c>
      <c r="CD48">
        <v>0</v>
      </c>
      <c r="CE48">
        <v>-1.6759109197005999</v>
      </c>
      <c r="CF48">
        <v>-2.1153776779341098</v>
      </c>
      <c r="CG48">
        <v>-1.63937183843302</v>
      </c>
      <c r="CH48">
        <v>-1.5442138653963</v>
      </c>
      <c r="CI48">
        <v>-2.1023227764567198</v>
      </c>
    </row>
    <row r="49" spans="1:87" x14ac:dyDescent="0.2">
      <c r="A49" t="s">
        <v>17490</v>
      </c>
      <c r="B49" t="s">
        <v>17491</v>
      </c>
      <c r="C49" t="s">
        <v>17563</v>
      </c>
      <c r="D49" t="s">
        <v>896</v>
      </c>
      <c r="E49">
        <v>1</v>
      </c>
      <c r="F49">
        <v>-2.5641497656843799</v>
      </c>
      <c r="G49">
        <v>-2.7125691200323798</v>
      </c>
      <c r="H49">
        <v>-2.5704386504887999</v>
      </c>
      <c r="I49">
        <v>-2.50155111376744</v>
      </c>
      <c r="J49">
        <v>-2.9738576011662201</v>
      </c>
      <c r="K49">
        <v>-3.0047145425795598</v>
      </c>
      <c r="L49">
        <v>-3.3428089376172498</v>
      </c>
      <c r="M49">
        <v>-3.2298383546804801</v>
      </c>
      <c r="N49">
        <v>-2.66333350251838</v>
      </c>
      <c r="O49">
        <v>-2.38376685663563</v>
      </c>
      <c r="P49">
        <v>-2.42750356646409</v>
      </c>
      <c r="Q49">
        <v>-1.70859070511218</v>
      </c>
      <c r="R49">
        <v>-1.95309310484445</v>
      </c>
      <c r="S49">
        <v>-2.0212730298667601</v>
      </c>
      <c r="T49">
        <v>-3.0574396052380299</v>
      </c>
      <c r="U49">
        <v>-3.7104256526867898</v>
      </c>
      <c r="V49">
        <v>-2.7829344303855299</v>
      </c>
      <c r="W49">
        <v>-2.92647680965728</v>
      </c>
      <c r="X49">
        <v>-3.3625159170319598</v>
      </c>
      <c r="Y49">
        <v>-2.9025801582836501</v>
      </c>
      <c r="Z49">
        <v>-2.7341640857538301</v>
      </c>
      <c r="AA49">
        <v>-1.4265540464507001</v>
      </c>
      <c r="AB49">
        <v>0</v>
      </c>
      <c r="AC49">
        <v>-2.6268989492511099</v>
      </c>
      <c r="AD49">
        <v>-2.5614970601514502</v>
      </c>
      <c r="AE49">
        <v>-2.18430433879923</v>
      </c>
      <c r="AF49">
        <v>-2.0762742949237101</v>
      </c>
      <c r="AG49">
        <v>-2.7923769602502699</v>
      </c>
      <c r="AH49">
        <v>-2.0642414006863201</v>
      </c>
      <c r="AI49">
        <v>-1.1735956546081701</v>
      </c>
      <c r="AJ49">
        <v>-1.64067937637037</v>
      </c>
      <c r="AK49">
        <v>0</v>
      </c>
      <c r="AL49">
        <v>-1.40942962629269</v>
      </c>
      <c r="AM49">
        <v>0</v>
      </c>
      <c r="AN49">
        <v>-1.6317945423412701</v>
      </c>
      <c r="AO49">
        <v>-1.12546420205618</v>
      </c>
      <c r="AP49">
        <v>-1.5004035617567899</v>
      </c>
      <c r="AQ49">
        <v>-2.2166432362001398</v>
      </c>
      <c r="AR49">
        <v>-2.9489839313325499</v>
      </c>
      <c r="AS49">
        <v>-1.34050755259796</v>
      </c>
      <c r="AT49">
        <v>-1.8883323098168501</v>
      </c>
      <c r="AU49">
        <v>-2.0102704114240901</v>
      </c>
      <c r="AV49">
        <v>-1.75927971569002</v>
      </c>
      <c r="AW49">
        <v>-2.34225494166812</v>
      </c>
      <c r="AX49">
        <v>-2.24452776465243</v>
      </c>
      <c r="AY49">
        <v>-0.75099855053992703</v>
      </c>
      <c r="AZ49">
        <v>-1.9153730926238</v>
      </c>
      <c r="BA49">
        <v>-1.98025486000309</v>
      </c>
      <c r="BB49">
        <v>-2.2699975346409</v>
      </c>
      <c r="BC49">
        <v>0</v>
      </c>
      <c r="BD49">
        <v>0</v>
      </c>
      <c r="BE49">
        <v>0</v>
      </c>
      <c r="BF49">
        <v>-1.2719843121557799</v>
      </c>
      <c r="BG49">
        <v>-2.11075397168712</v>
      </c>
      <c r="BH49">
        <v>0</v>
      </c>
      <c r="BI49">
        <v>-1.9766085943996701</v>
      </c>
      <c r="BJ49">
        <v>0</v>
      </c>
      <c r="BK49">
        <v>0</v>
      </c>
      <c r="BL49">
        <v>0</v>
      </c>
      <c r="BM49">
        <v>0</v>
      </c>
      <c r="BN49">
        <v>0</v>
      </c>
      <c r="BO49">
        <v>0</v>
      </c>
      <c r="BP49">
        <v>0</v>
      </c>
      <c r="BQ49">
        <v>-1.3217798396616001</v>
      </c>
      <c r="BR49">
        <v>-1.98418739697456</v>
      </c>
      <c r="BS49">
        <v>-2.2856693768095102</v>
      </c>
      <c r="BT49">
        <v>0</v>
      </c>
      <c r="BU49">
        <v>0</v>
      </c>
      <c r="BV49">
        <v>0</v>
      </c>
      <c r="BW49">
        <v>0</v>
      </c>
      <c r="BX49">
        <v>0</v>
      </c>
      <c r="BY49">
        <v>0</v>
      </c>
      <c r="BZ49">
        <v>0</v>
      </c>
      <c r="CA49">
        <v>-2.3209481923277702</v>
      </c>
      <c r="CB49">
        <v>-1.7637776574550801</v>
      </c>
      <c r="CC49">
        <v>0</v>
      </c>
      <c r="CD49">
        <v>0</v>
      </c>
      <c r="CE49">
        <v>0</v>
      </c>
      <c r="CF49">
        <v>-1.3211890099572801</v>
      </c>
      <c r="CG49">
        <v>0</v>
      </c>
      <c r="CH49">
        <v>-1.95547456476305</v>
      </c>
      <c r="CI49">
        <v>-3.3740347504878101</v>
      </c>
    </row>
    <row r="50" spans="1:87" x14ac:dyDescent="0.2">
      <c r="A50" t="s">
        <v>17490</v>
      </c>
      <c r="B50" t="s">
        <v>17491</v>
      </c>
      <c r="C50" t="s">
        <v>17564</v>
      </c>
      <c r="D50" t="s">
        <v>17565</v>
      </c>
      <c r="E50">
        <v>1</v>
      </c>
      <c r="F50">
        <v>-2.0755939523773699</v>
      </c>
      <c r="G50">
        <v>-1.74800763077565</v>
      </c>
      <c r="H50">
        <v>-2.10797653292218</v>
      </c>
      <c r="I50">
        <v>-1.7732021923707699</v>
      </c>
      <c r="J50">
        <v>-2.3466446457021801</v>
      </c>
      <c r="K50">
        <v>-2.0344906578639601</v>
      </c>
      <c r="L50">
        <v>-2.0091946611182099</v>
      </c>
      <c r="M50">
        <v>-1.8451506529081001</v>
      </c>
      <c r="N50">
        <v>-1.8950827244974799</v>
      </c>
      <c r="O50">
        <v>-1.71229167362198</v>
      </c>
      <c r="P50">
        <v>-1.7140539903949601</v>
      </c>
      <c r="Q50">
        <v>-1.1963576321921601</v>
      </c>
      <c r="R50">
        <v>-1.41408638465054</v>
      </c>
      <c r="S50">
        <v>-1.67618059883231</v>
      </c>
      <c r="T50">
        <v>-2.2997345312386299</v>
      </c>
      <c r="U50">
        <v>-2.2234523072454002</v>
      </c>
      <c r="V50">
        <v>-1.82898926630838</v>
      </c>
      <c r="W50">
        <v>-1.84852189546281</v>
      </c>
      <c r="X50">
        <v>-2.2658498980755599</v>
      </c>
      <c r="Y50">
        <v>-2.0174446620154201</v>
      </c>
      <c r="Z50">
        <v>-1.7398212240185</v>
      </c>
      <c r="AA50">
        <v>-2.0505866096037</v>
      </c>
      <c r="AB50">
        <v>-0.911236779573251</v>
      </c>
      <c r="AC50">
        <v>-2.0719575807941299</v>
      </c>
      <c r="AD50">
        <v>-1.5742624074875999</v>
      </c>
      <c r="AE50">
        <v>-1.3679355779182101</v>
      </c>
      <c r="AF50">
        <v>-1.1458209936406401</v>
      </c>
      <c r="AG50">
        <v>-1.36328868469618</v>
      </c>
      <c r="AH50">
        <v>-1.61337567529044</v>
      </c>
      <c r="AI50">
        <v>-1.5359974965355501</v>
      </c>
      <c r="AJ50">
        <v>-1.2395901723971501</v>
      </c>
      <c r="AK50">
        <v>-1.35486449737516</v>
      </c>
      <c r="AL50">
        <v>-1.6128964411853099</v>
      </c>
      <c r="AM50">
        <v>-1.44754769854364</v>
      </c>
      <c r="AN50">
        <v>-1.3425883535987</v>
      </c>
      <c r="AO50">
        <v>-2.01954069727292</v>
      </c>
      <c r="AP50">
        <v>-0.798002340640389</v>
      </c>
      <c r="AQ50">
        <v>-2.0162046691621498</v>
      </c>
      <c r="AR50">
        <v>-2.4160286898315202</v>
      </c>
      <c r="AS50">
        <v>-1.9368157620125599</v>
      </c>
      <c r="AT50">
        <v>-2.1091478318797798</v>
      </c>
      <c r="AU50">
        <v>-1.34850166516773</v>
      </c>
      <c r="AV50">
        <v>-1.69153306329515</v>
      </c>
      <c r="AW50">
        <v>-1.5801713317397299</v>
      </c>
      <c r="AX50">
        <v>-1.33837610036565</v>
      </c>
      <c r="AY50">
        <v>-1.73346495720259</v>
      </c>
      <c r="AZ50">
        <v>-2.0853016312748198</v>
      </c>
      <c r="BA50">
        <v>-1.5518824786974299</v>
      </c>
      <c r="BB50">
        <v>-1.82517132159954</v>
      </c>
      <c r="BC50">
        <v>-0.97610048968687801</v>
      </c>
      <c r="BD50">
        <v>-1.3149828762892899</v>
      </c>
      <c r="BE50">
        <v>-1.37853419647383</v>
      </c>
      <c r="BF50">
        <v>-1.22614382980193</v>
      </c>
      <c r="BG50">
        <v>-0.29461956432661002</v>
      </c>
      <c r="BH50">
        <v>-1.26308941880601</v>
      </c>
      <c r="BI50">
        <v>-1.5976900938329299</v>
      </c>
      <c r="BJ50">
        <v>-1.26431952535989</v>
      </c>
      <c r="BK50">
        <v>-1.65585288474887</v>
      </c>
      <c r="BL50">
        <v>-1.8439030727105401</v>
      </c>
      <c r="BM50">
        <v>-0.481489983407352</v>
      </c>
      <c r="BN50">
        <v>-0.76779722529468297</v>
      </c>
      <c r="BO50">
        <v>-1.38051272279341</v>
      </c>
      <c r="BP50">
        <v>-1.1356948859924101</v>
      </c>
      <c r="BQ50">
        <v>-0.48441017041110401</v>
      </c>
      <c r="BR50">
        <v>-1.47297907474665</v>
      </c>
      <c r="BS50">
        <v>-1.1950796501451499</v>
      </c>
      <c r="BT50">
        <v>-1.5812293376021</v>
      </c>
      <c r="BU50">
        <v>-0.97697260773015904</v>
      </c>
      <c r="BV50">
        <v>-0.87030075053846701</v>
      </c>
      <c r="BW50">
        <v>-1.83969011204223</v>
      </c>
      <c r="BX50">
        <v>-1.6618725757753701</v>
      </c>
      <c r="BY50">
        <v>-0.47611837165183402</v>
      </c>
      <c r="BZ50">
        <v>-2.0069577576716702</v>
      </c>
      <c r="CA50">
        <v>-1.6111593785495</v>
      </c>
      <c r="CB50">
        <v>-1.3258434954543299</v>
      </c>
      <c r="CC50">
        <v>-1.4527935036005399</v>
      </c>
      <c r="CD50">
        <v>-0.55906894579713295</v>
      </c>
      <c r="CE50">
        <v>-1.60651534451387</v>
      </c>
      <c r="CF50">
        <v>-1.2308739550560801</v>
      </c>
      <c r="CG50">
        <v>-1.91274118019949</v>
      </c>
      <c r="CH50">
        <v>-1.2998106582421201</v>
      </c>
      <c r="CI50">
        <v>-1.8653766273449499</v>
      </c>
    </row>
    <row r="51" spans="1:87" x14ac:dyDescent="0.2">
      <c r="A51" t="s">
        <v>17490</v>
      </c>
      <c r="B51" t="s">
        <v>17491</v>
      </c>
      <c r="C51" t="s">
        <v>17566</v>
      </c>
      <c r="D51" t="s">
        <v>17567</v>
      </c>
      <c r="E51">
        <v>1</v>
      </c>
      <c r="F51">
        <v>-2.4859916804940099</v>
      </c>
      <c r="G51">
        <v>-2.4635081534759502</v>
      </c>
      <c r="H51">
        <v>-2.1874797866559601</v>
      </c>
      <c r="I51">
        <v>-2.1568486503602</v>
      </c>
      <c r="J51">
        <v>-2.6764742007307398</v>
      </c>
      <c r="K51">
        <v>-2.6526285668746001</v>
      </c>
      <c r="L51">
        <v>-2.53502601946429</v>
      </c>
      <c r="M51">
        <v>-2.1186591186822499</v>
      </c>
      <c r="N51">
        <v>-2.60867022120489</v>
      </c>
      <c r="O51">
        <v>-2.1384137074136298</v>
      </c>
      <c r="P51">
        <v>-1.7945774977064499</v>
      </c>
      <c r="Q51">
        <v>-2.1073053722251198</v>
      </c>
      <c r="R51">
        <v>-1.2276349911445501</v>
      </c>
      <c r="S51">
        <v>-2.7445945645235801</v>
      </c>
      <c r="T51">
        <v>-3.0209378772679498</v>
      </c>
      <c r="U51">
        <v>-2.4584860470193601</v>
      </c>
      <c r="V51">
        <v>-2.4540080211876001</v>
      </c>
      <c r="W51">
        <v>-2.4697924751842</v>
      </c>
      <c r="X51">
        <v>-3.3432815171375201</v>
      </c>
      <c r="Y51">
        <v>-2.0065623210993202</v>
      </c>
      <c r="Z51">
        <v>-1.7096174105636499</v>
      </c>
      <c r="AA51">
        <v>-1.3488438828231599</v>
      </c>
      <c r="AB51">
        <v>-1.96874142066314</v>
      </c>
      <c r="AC51">
        <v>-1.87473072700615</v>
      </c>
      <c r="AD51">
        <v>-1.6556706310242599</v>
      </c>
      <c r="AE51">
        <v>-1.57187707210804</v>
      </c>
      <c r="AF51">
        <v>-0.78902306994530202</v>
      </c>
      <c r="AG51">
        <v>-1.9328830440698701</v>
      </c>
      <c r="AH51">
        <v>-2.3594514491057699</v>
      </c>
      <c r="AI51">
        <v>-2.2360603012585698</v>
      </c>
      <c r="AJ51">
        <v>-2.2718067882558</v>
      </c>
      <c r="AK51">
        <v>-2.14935879547917</v>
      </c>
      <c r="AL51">
        <v>-1.3908765944814001</v>
      </c>
      <c r="AM51">
        <v>-1.00565686818275</v>
      </c>
      <c r="AN51">
        <v>-1.0040446441266799</v>
      </c>
      <c r="AO51">
        <v>-2.2502967065803401</v>
      </c>
      <c r="AP51">
        <v>-1.8070490038102101</v>
      </c>
      <c r="AQ51">
        <v>-2.25861225494427</v>
      </c>
      <c r="AR51">
        <v>-2.15989944168181</v>
      </c>
      <c r="AS51">
        <v>-1.9386344209300299</v>
      </c>
      <c r="AT51">
        <v>-1.59832529816168</v>
      </c>
      <c r="AU51">
        <v>-1.2990700107317701</v>
      </c>
      <c r="AV51">
        <v>-1.4451337006626499</v>
      </c>
      <c r="AW51">
        <v>-1.4928040390338999</v>
      </c>
      <c r="AX51">
        <v>-0.80418824896256802</v>
      </c>
      <c r="AY51">
        <v>-1.57301296817504</v>
      </c>
      <c r="AZ51">
        <v>-2.0911583646694099</v>
      </c>
      <c r="BA51">
        <v>-1.34782044486861</v>
      </c>
      <c r="BB51">
        <v>-1.64512858820161</v>
      </c>
      <c r="BC51">
        <v>-1.0167884962862299</v>
      </c>
      <c r="BD51">
        <v>-0.67036634716356702</v>
      </c>
      <c r="BE51">
        <v>-0.98653539927901002</v>
      </c>
      <c r="BF51">
        <v>-1.05981772626043</v>
      </c>
      <c r="BG51">
        <v>-1.1039989455725201</v>
      </c>
      <c r="BH51">
        <v>-0.608542986818283</v>
      </c>
      <c r="BI51">
        <v>-0.91613786828391397</v>
      </c>
      <c r="BJ51">
        <v>-0.40866976005799299</v>
      </c>
      <c r="BK51">
        <v>-0.94892686542834703</v>
      </c>
      <c r="BL51">
        <v>-1.62487924513531</v>
      </c>
      <c r="BM51">
        <v>-0.48172989047044401</v>
      </c>
      <c r="BN51">
        <v>-0.17987350364271301</v>
      </c>
      <c r="BO51">
        <v>-0.67759267599388495</v>
      </c>
      <c r="BP51">
        <v>-0.65994932481197</v>
      </c>
      <c r="BQ51">
        <v>-0.71433877734243401</v>
      </c>
      <c r="BR51">
        <v>-0.95602093743824901</v>
      </c>
      <c r="BS51">
        <v>-0.81482731831663602</v>
      </c>
      <c r="BT51">
        <v>-0.24698208476536701</v>
      </c>
      <c r="BU51">
        <v>-0.416344078351153</v>
      </c>
      <c r="BV51">
        <v>-0.66801699881538501</v>
      </c>
      <c r="BW51">
        <v>-1.60145266664242</v>
      </c>
      <c r="BX51">
        <v>-0.78141029380844496</v>
      </c>
      <c r="BY51">
        <v>0</v>
      </c>
      <c r="BZ51">
        <v>-1.9100105124470801</v>
      </c>
      <c r="CA51">
        <v>-1.4234214815949</v>
      </c>
      <c r="CB51">
        <v>-0.89946524913898795</v>
      </c>
      <c r="CC51">
        <v>-0.835190728409961</v>
      </c>
      <c r="CD51">
        <v>-0.72156861173383402</v>
      </c>
      <c r="CE51">
        <v>-1.0860552176923799</v>
      </c>
      <c r="CF51">
        <v>-1.3251792612733899</v>
      </c>
      <c r="CG51">
        <v>-1.35612969615748</v>
      </c>
      <c r="CH51">
        <v>-1.39222731886402</v>
      </c>
      <c r="CI51">
        <v>-1.20754222713897</v>
      </c>
    </row>
    <row r="52" spans="1:87" x14ac:dyDescent="0.2">
      <c r="A52" t="s">
        <v>17490</v>
      </c>
      <c r="B52" t="s">
        <v>17491</v>
      </c>
      <c r="C52" t="s">
        <v>17568</v>
      </c>
      <c r="D52" t="s">
        <v>17569</v>
      </c>
      <c r="E52">
        <v>1</v>
      </c>
      <c r="F52">
        <v>-1.92636054778124</v>
      </c>
      <c r="G52">
        <v>-2.03478238390487</v>
      </c>
      <c r="H52">
        <v>-2.52619420740676</v>
      </c>
      <c r="I52">
        <v>-2.07812094165494</v>
      </c>
      <c r="J52">
        <v>-2.1837113104006698</v>
      </c>
      <c r="K52">
        <v>-2.7332966324573902</v>
      </c>
      <c r="L52">
        <v>-2.2832905164925399</v>
      </c>
      <c r="M52">
        <v>-1.8709036891970601</v>
      </c>
      <c r="N52">
        <v>-2.1256988605678599</v>
      </c>
      <c r="O52">
        <v>-1.5367383071662699</v>
      </c>
      <c r="P52">
        <v>-2.05268855631296</v>
      </c>
      <c r="Q52">
        <v>-1.8903208242384899</v>
      </c>
      <c r="R52">
        <v>-1.7313815405920201</v>
      </c>
      <c r="S52">
        <v>-2.1069986697338798</v>
      </c>
      <c r="T52">
        <v>-2.4710844297811798</v>
      </c>
      <c r="U52">
        <v>-2.5972261272069801</v>
      </c>
      <c r="V52">
        <v>-0.84397449760079002</v>
      </c>
      <c r="W52">
        <v>-1.8058740714692001</v>
      </c>
      <c r="X52">
        <v>-3.2837559589146599</v>
      </c>
      <c r="Y52">
        <v>-2.27076468719671</v>
      </c>
      <c r="Z52">
        <v>-2.13205828237902</v>
      </c>
      <c r="AA52">
        <v>-1.6477531902434801</v>
      </c>
      <c r="AB52">
        <v>-1.18131893887254</v>
      </c>
      <c r="AC52">
        <v>-1.79730781021526</v>
      </c>
      <c r="AD52">
        <v>-1.27362475399427</v>
      </c>
      <c r="AE52">
        <v>-1.3468953554280401</v>
      </c>
      <c r="AF52">
        <v>-0.65056995602437595</v>
      </c>
      <c r="AG52">
        <v>-1.6610564615116701</v>
      </c>
      <c r="AH52">
        <v>-2.13432329984458</v>
      </c>
      <c r="AI52">
        <v>-2.1836271335031299</v>
      </c>
      <c r="AJ52">
        <v>-1.93653531520639</v>
      </c>
      <c r="AK52">
        <v>-2.10548699085725</v>
      </c>
      <c r="AL52">
        <v>-2.4223804541132399</v>
      </c>
      <c r="AM52">
        <v>-1.47661364362051</v>
      </c>
      <c r="AN52">
        <v>-1.80527002318319</v>
      </c>
      <c r="AO52">
        <v>-1.80629099151724</v>
      </c>
      <c r="AP52">
        <v>-1.2479486765547201</v>
      </c>
      <c r="AQ52">
        <v>-1.9436512252381699</v>
      </c>
      <c r="AR52">
        <v>-1.8362917697088501</v>
      </c>
      <c r="AS52">
        <v>-1.6683827733157901</v>
      </c>
      <c r="AT52">
        <v>-2.5855513862703501</v>
      </c>
      <c r="AU52">
        <v>-1.5047557020792801</v>
      </c>
      <c r="AV52">
        <v>-1.80778083521781</v>
      </c>
      <c r="AW52">
        <v>-1.4365715285098299</v>
      </c>
      <c r="AX52">
        <v>-1.3673957414598901</v>
      </c>
      <c r="AY52">
        <v>-1.5733566234829099</v>
      </c>
      <c r="AZ52">
        <v>-2.1031261198556801</v>
      </c>
      <c r="BA52">
        <v>-2.04503964790799</v>
      </c>
      <c r="BB52">
        <v>-2.3630779496659602</v>
      </c>
      <c r="BC52">
        <v>-1.1096050256568299</v>
      </c>
      <c r="BD52">
        <v>-0.89260372921804598</v>
      </c>
      <c r="BE52">
        <v>-1.6732688760940699</v>
      </c>
      <c r="BF52">
        <v>-1.62111449458088</v>
      </c>
      <c r="BG52">
        <v>-2.1357160978988601</v>
      </c>
      <c r="BH52">
        <v>-1.2102807514951901</v>
      </c>
      <c r="BI52">
        <v>-1.44957634541373</v>
      </c>
      <c r="BJ52">
        <v>-0.69456885049055395</v>
      </c>
      <c r="BK52">
        <v>-0.70939795679970996</v>
      </c>
      <c r="BL52">
        <v>-0.87919939476967501</v>
      </c>
      <c r="BM52">
        <v>-0.53007088144507997</v>
      </c>
      <c r="BN52">
        <v>-0.42503482857648101</v>
      </c>
      <c r="BO52">
        <v>-0.54818621406269796</v>
      </c>
      <c r="BP52">
        <v>-0.93397550312751998</v>
      </c>
      <c r="BQ52">
        <v>-1.03570294666475</v>
      </c>
      <c r="BR52">
        <v>-1.11504221410787</v>
      </c>
      <c r="BS52">
        <v>-0.78819694924381101</v>
      </c>
      <c r="BT52">
        <v>-0.67271995402632401</v>
      </c>
      <c r="BU52">
        <v>-0.67757711551209698</v>
      </c>
      <c r="BV52">
        <v>-0.58092107225304801</v>
      </c>
      <c r="BW52">
        <v>-1.2849948180005799</v>
      </c>
      <c r="BX52">
        <v>-0.60403854229478704</v>
      </c>
      <c r="BY52">
        <v>-8.9887574869385502E-3</v>
      </c>
      <c r="BZ52">
        <v>-1.06201567958391</v>
      </c>
      <c r="CA52">
        <v>-0.50895683009410497</v>
      </c>
      <c r="CB52">
        <v>-1.14245318354893</v>
      </c>
      <c r="CC52">
        <v>-1.0178402458970299</v>
      </c>
      <c r="CD52">
        <v>-0.43173564054312202</v>
      </c>
      <c r="CE52">
        <v>-1.4941070820845399</v>
      </c>
      <c r="CF52">
        <v>-1.2429332669381601</v>
      </c>
      <c r="CG52">
        <v>-1.0057031694059899</v>
      </c>
      <c r="CH52">
        <v>-1.12753398069719</v>
      </c>
      <c r="CI52">
        <v>-1.76143923714429</v>
      </c>
    </row>
    <row r="53" spans="1:87" x14ac:dyDescent="0.2">
      <c r="A53" t="s">
        <v>17490</v>
      </c>
      <c r="B53" t="s">
        <v>17491</v>
      </c>
      <c r="C53" t="s">
        <v>17570</v>
      </c>
      <c r="D53" t="s">
        <v>17571</v>
      </c>
      <c r="E53">
        <v>1</v>
      </c>
      <c r="F53">
        <v>-2.04131368651151</v>
      </c>
      <c r="G53">
        <v>-1.44433988707822</v>
      </c>
      <c r="H53">
        <v>-1.78816762877538</v>
      </c>
      <c r="I53">
        <v>-1.9606554125159401</v>
      </c>
      <c r="J53">
        <v>-2.2392188412103802</v>
      </c>
      <c r="K53">
        <v>-2.0881046191413901</v>
      </c>
      <c r="L53">
        <v>-2.1327395696303202</v>
      </c>
      <c r="M53">
        <v>-1.8729163913449001</v>
      </c>
      <c r="N53">
        <v>-1.88458909184243</v>
      </c>
      <c r="O53">
        <v>-1.72790298322237</v>
      </c>
      <c r="P53">
        <v>-1.5852166405271999</v>
      </c>
      <c r="Q53">
        <v>-1.78232524521033</v>
      </c>
      <c r="R53">
        <v>-1.1297183500318</v>
      </c>
      <c r="S53">
        <v>-2.0180905859181002</v>
      </c>
      <c r="T53">
        <v>-1.97871787771257</v>
      </c>
      <c r="U53">
        <v>-2.2953972012362698</v>
      </c>
      <c r="V53">
        <v>-2.2438971447270699</v>
      </c>
      <c r="W53">
        <v>-1.8580937995167299</v>
      </c>
      <c r="X53">
        <v>-1.7959981579762301</v>
      </c>
      <c r="Y53">
        <v>-1.8779025680269801</v>
      </c>
      <c r="Z53">
        <v>-1.52007160952186</v>
      </c>
      <c r="AA53">
        <v>-2.0249238362496098</v>
      </c>
      <c r="AB53">
        <v>-1.40604292781267</v>
      </c>
      <c r="AC53">
        <v>-2.03746046773264</v>
      </c>
      <c r="AD53">
        <v>-1.6962854654125801</v>
      </c>
      <c r="AE53">
        <v>-1.3767885824383601</v>
      </c>
      <c r="AF53">
        <v>-0.70290911426878999</v>
      </c>
      <c r="AG53">
        <v>-0.92656000893240997</v>
      </c>
      <c r="AH53">
        <v>-2.0501576119398499</v>
      </c>
      <c r="AI53">
        <v>-1.91676397225258</v>
      </c>
      <c r="AJ53">
        <v>-1.86409221282213</v>
      </c>
      <c r="AK53">
        <v>-2.0549938623669601</v>
      </c>
      <c r="AL53">
        <v>-1.34603072870101</v>
      </c>
      <c r="AM53">
        <v>-1.3007323737376999</v>
      </c>
      <c r="AN53">
        <v>-1.26061907035194</v>
      </c>
      <c r="AO53">
        <v>-1.6573297611782301</v>
      </c>
      <c r="AP53">
        <v>-1.30461615859276</v>
      </c>
      <c r="AQ53">
        <v>-1.97702775408979</v>
      </c>
      <c r="AR53">
        <v>-1.8454726936761601</v>
      </c>
      <c r="AS53">
        <v>-1.4150977132965701</v>
      </c>
      <c r="AT53">
        <v>-1.73511146571413</v>
      </c>
      <c r="AU53">
        <v>-1.50195277789485</v>
      </c>
      <c r="AV53">
        <v>-1.48606707523566</v>
      </c>
      <c r="AW53">
        <v>-1.64297718008515</v>
      </c>
      <c r="AX53">
        <v>-1.1076645403173599</v>
      </c>
      <c r="AY53">
        <v>-1.4852239909212801</v>
      </c>
      <c r="AZ53">
        <v>-1.6931945973084499</v>
      </c>
      <c r="BA53">
        <v>-1.7024635147864999</v>
      </c>
      <c r="BB53">
        <v>-2.1264333932059301</v>
      </c>
      <c r="BC53">
        <v>-1.6603907435492999</v>
      </c>
      <c r="BD53">
        <v>-1.15181532568176</v>
      </c>
      <c r="BE53">
        <v>-1.3573809025019801</v>
      </c>
      <c r="BF53">
        <v>-1.30588516868442</v>
      </c>
      <c r="BG53">
        <v>-0.773590251080845</v>
      </c>
      <c r="BH53">
        <v>-1.06402267159009</v>
      </c>
      <c r="BI53">
        <v>-1.47098557187171</v>
      </c>
      <c r="BJ53">
        <v>-1.0680404211191601</v>
      </c>
      <c r="BK53">
        <v>-1.1636195247715</v>
      </c>
      <c r="BL53">
        <v>-0.93975242533708203</v>
      </c>
      <c r="BM53">
        <v>-0.97918358608849199</v>
      </c>
      <c r="BN53">
        <v>-1.2732425339537701</v>
      </c>
      <c r="BO53">
        <v>-1.31010623947448</v>
      </c>
      <c r="BP53">
        <v>-1.19285169072992</v>
      </c>
      <c r="BQ53">
        <v>-1.3202356527332899</v>
      </c>
      <c r="BR53">
        <v>-1.3306238327998501</v>
      </c>
      <c r="BS53">
        <v>-1.2982823188025201</v>
      </c>
      <c r="BT53">
        <v>-1.38739398022081</v>
      </c>
      <c r="BU53">
        <v>-1.1265184028573501</v>
      </c>
      <c r="BV53">
        <v>-1.0069570193067401</v>
      </c>
      <c r="BW53">
        <v>-0.80510376099910097</v>
      </c>
      <c r="BX53">
        <v>-1.2419781568596</v>
      </c>
      <c r="BY53">
        <v>-1.3178739135464499</v>
      </c>
      <c r="BZ53">
        <v>-1.6125718282866599</v>
      </c>
      <c r="CA53">
        <v>-1.79418485232966</v>
      </c>
      <c r="CB53">
        <v>-1.40300963437063</v>
      </c>
      <c r="CC53">
        <v>-1.2670595311642601</v>
      </c>
      <c r="CD53">
        <v>-1.5243423262076301</v>
      </c>
      <c r="CE53">
        <v>-1.19553928427675</v>
      </c>
      <c r="CF53">
        <v>-0.85435990660450001</v>
      </c>
      <c r="CG53">
        <v>-1.4253197183677</v>
      </c>
      <c r="CH53">
        <v>-1.2857336489748701</v>
      </c>
      <c r="CI53">
        <v>-1.87581404448162</v>
      </c>
    </row>
    <row r="54" spans="1:87" x14ac:dyDescent="0.2">
      <c r="A54" t="s">
        <v>17490</v>
      </c>
      <c r="B54" t="s">
        <v>17491</v>
      </c>
      <c r="C54" t="s">
        <v>17572</v>
      </c>
      <c r="D54" t="s">
        <v>17573</v>
      </c>
      <c r="E54">
        <v>1</v>
      </c>
      <c r="F54">
        <v>-2.5969452027067201</v>
      </c>
      <c r="G54">
        <v>-1.92194410247157</v>
      </c>
      <c r="H54">
        <v>-2.22563014237446</v>
      </c>
      <c r="I54">
        <v>-2.18077344602482</v>
      </c>
      <c r="J54">
        <v>-2.0291110963727501</v>
      </c>
      <c r="K54">
        <v>-2.1327296619165801</v>
      </c>
      <c r="L54">
        <v>-2.2348018868626598</v>
      </c>
      <c r="M54">
        <v>-2.2382696763035002</v>
      </c>
      <c r="N54">
        <v>-2.6643700544468798</v>
      </c>
      <c r="O54">
        <v>-1.78712307116711</v>
      </c>
      <c r="P54">
        <v>-1.9984583242234699</v>
      </c>
      <c r="Q54">
        <v>-1.2924381696643199</v>
      </c>
      <c r="R54">
        <v>-1.46391141684501</v>
      </c>
      <c r="S54">
        <v>-0.76188359655063798</v>
      </c>
      <c r="T54">
        <v>-2.3713451431156498</v>
      </c>
      <c r="U54">
        <v>-2.4773228791733302</v>
      </c>
      <c r="V54">
        <v>-1.98001317395659</v>
      </c>
      <c r="W54">
        <v>-2.11484221710095</v>
      </c>
      <c r="X54">
        <v>-2.1007433063698602</v>
      </c>
      <c r="Y54">
        <v>-2.5194782877514901</v>
      </c>
      <c r="Z54">
        <v>-2.1682053806498098</v>
      </c>
      <c r="AA54">
        <v>-1.6012862367687699</v>
      </c>
      <c r="AB54">
        <v>-1.75484110243268</v>
      </c>
      <c r="AC54">
        <v>-2.4215072857259998</v>
      </c>
      <c r="AD54">
        <v>-1.7683680968400599</v>
      </c>
      <c r="AE54">
        <v>-1.7144677359168501</v>
      </c>
      <c r="AF54">
        <v>-1.48965033758319</v>
      </c>
      <c r="AG54">
        <v>-1.56767308540145</v>
      </c>
      <c r="AH54">
        <v>-2.2731403688889702</v>
      </c>
      <c r="AI54">
        <v>-2.6058606453527502</v>
      </c>
      <c r="AJ54">
        <v>-2.2839453749088898</v>
      </c>
      <c r="AK54">
        <v>-2.2047246058013599</v>
      </c>
      <c r="AL54">
        <v>-2.2287814583091299</v>
      </c>
      <c r="AM54">
        <v>-1.69864474519385</v>
      </c>
      <c r="AN54">
        <v>-1.8853561964855701</v>
      </c>
      <c r="AO54">
        <v>-2.00070617501571</v>
      </c>
      <c r="AP54">
        <v>-1.96786788240777</v>
      </c>
      <c r="AQ54">
        <v>-2.1493030353913101</v>
      </c>
      <c r="AR54">
        <v>-2.4534730155809701</v>
      </c>
      <c r="AS54">
        <v>-1.5555594811661</v>
      </c>
      <c r="AT54">
        <v>-2.4400966892168698</v>
      </c>
      <c r="AU54">
        <v>-1.82692806114004</v>
      </c>
      <c r="AV54">
        <v>-1.1140525239575501</v>
      </c>
      <c r="AW54">
        <v>-1.50106881828699</v>
      </c>
      <c r="AX54">
        <v>-1.2855180760895299</v>
      </c>
      <c r="AY54">
        <v>-1.2610164572517599</v>
      </c>
      <c r="AZ54">
        <v>-2.21834727976713</v>
      </c>
      <c r="BA54">
        <v>-1.5037986636501699</v>
      </c>
      <c r="BB54">
        <v>-2.3469998684120301</v>
      </c>
      <c r="BC54">
        <v>0</v>
      </c>
      <c r="BD54">
        <v>-0.91780840901769301</v>
      </c>
      <c r="BE54">
        <v>-1.40798205599197</v>
      </c>
      <c r="BF54">
        <v>-1.15784276868039</v>
      </c>
      <c r="BG54">
        <v>-1.4935207392591101</v>
      </c>
      <c r="BH54">
        <v>-1.1505299923004999</v>
      </c>
      <c r="BI54">
        <v>-1.2376461443906099</v>
      </c>
      <c r="BJ54">
        <v>-0.88520315489677104</v>
      </c>
      <c r="BK54">
        <v>-0.71160802195558304</v>
      </c>
      <c r="BL54">
        <v>-1.3032343702388101</v>
      </c>
      <c r="BM54">
        <v>0.27166079243700803</v>
      </c>
      <c r="BN54">
        <v>-0.41101929054179798</v>
      </c>
      <c r="BO54">
        <v>-0.77126164983105205</v>
      </c>
      <c r="BP54">
        <v>-0.41615864066696501</v>
      </c>
      <c r="BQ54">
        <v>-1.06356886058473</v>
      </c>
      <c r="BR54">
        <v>-1.07946831354235</v>
      </c>
      <c r="BS54">
        <v>-1.2630837212966799</v>
      </c>
      <c r="BT54">
        <v>0</v>
      </c>
      <c r="BU54">
        <v>0</v>
      </c>
      <c r="BV54">
        <v>0</v>
      </c>
      <c r="BW54">
        <v>-2.13400326984521</v>
      </c>
      <c r="BX54">
        <v>-1.4623150671073</v>
      </c>
      <c r="BY54">
        <v>0</v>
      </c>
      <c r="BZ54">
        <v>-1.53686163182326</v>
      </c>
      <c r="CA54">
        <v>-1.1451889992602799</v>
      </c>
      <c r="CB54">
        <v>-0.85171027448252801</v>
      </c>
      <c r="CC54">
        <v>-1.08255472337848</v>
      </c>
      <c r="CD54">
        <v>0</v>
      </c>
      <c r="CE54">
        <v>-0.97361500958777603</v>
      </c>
      <c r="CF54">
        <v>-0.444732055961159</v>
      </c>
      <c r="CG54">
        <v>0</v>
      </c>
      <c r="CH54">
        <v>-1.6897103858440701</v>
      </c>
      <c r="CI54">
        <v>-2.0271316543553199</v>
      </c>
    </row>
    <row r="55" spans="1:87" x14ac:dyDescent="0.2">
      <c r="A55" t="s">
        <v>17490</v>
      </c>
      <c r="B55" t="s">
        <v>17491</v>
      </c>
      <c r="C55" t="s">
        <v>17574</v>
      </c>
      <c r="D55" t="s">
        <v>17575</v>
      </c>
      <c r="E55">
        <v>1</v>
      </c>
      <c r="F55">
        <v>-1.1064138316131999</v>
      </c>
      <c r="G55">
        <v>-0.96452954583963302</v>
      </c>
      <c r="H55">
        <v>-1.56722434229756</v>
      </c>
      <c r="I55">
        <v>-1.59393937031243</v>
      </c>
      <c r="J55">
        <v>-2.1514063319368</v>
      </c>
      <c r="K55">
        <v>-1.7066392128276999</v>
      </c>
      <c r="L55">
        <v>-1.48600368451883</v>
      </c>
      <c r="M55">
        <v>-1.69485551327342</v>
      </c>
      <c r="N55">
        <v>-2.0785880867790199</v>
      </c>
      <c r="O55">
        <v>-1.3915553820267099</v>
      </c>
      <c r="P55">
        <v>-1.3329337186565799</v>
      </c>
      <c r="Q55">
        <v>-1.52693154176589</v>
      </c>
      <c r="R55">
        <v>-1.7925635078631801</v>
      </c>
      <c r="S55">
        <v>-1.4314823794267499</v>
      </c>
      <c r="T55">
        <v>-0.93027009554525097</v>
      </c>
      <c r="U55">
        <v>-2.2500384662786401</v>
      </c>
      <c r="V55">
        <v>-2.33283578263072</v>
      </c>
      <c r="W55">
        <v>-1.4713055462692599</v>
      </c>
      <c r="X55">
        <v>-1.6869998801255599</v>
      </c>
      <c r="Y55">
        <v>-1.7878441167750401</v>
      </c>
      <c r="Z55">
        <v>-1.796689689396</v>
      </c>
      <c r="AA55">
        <v>-1.3344966642512499</v>
      </c>
      <c r="AB55">
        <v>-1.7703258910637001</v>
      </c>
      <c r="AC55">
        <v>-1.8916858176896001</v>
      </c>
      <c r="AD55">
        <v>-1.19208305599164</v>
      </c>
      <c r="AE55">
        <v>-1.3853834334137001</v>
      </c>
      <c r="AF55">
        <v>-1.36853736846776</v>
      </c>
      <c r="AG55">
        <v>-1.6456687969766199</v>
      </c>
      <c r="AH55">
        <v>-1.81921521456524</v>
      </c>
      <c r="AI55">
        <v>-1.74259093628873</v>
      </c>
      <c r="AJ55">
        <v>-1.6117978167058999</v>
      </c>
      <c r="AK55">
        <v>-1.79593785042042</v>
      </c>
      <c r="AL55">
        <v>-1.69077420770118</v>
      </c>
      <c r="AM55">
        <v>-1.6876958474172099</v>
      </c>
      <c r="AN55">
        <v>-1.56114517706914</v>
      </c>
      <c r="AO55">
        <v>-1.6410893033334</v>
      </c>
      <c r="AP55">
        <v>-1.36869589625282</v>
      </c>
      <c r="AQ55">
        <v>-1.60826834666174</v>
      </c>
      <c r="AR55">
        <v>-1.5878034564232699</v>
      </c>
      <c r="AS55">
        <v>-2.8210631214895701</v>
      </c>
      <c r="AT55">
        <v>-2.1020635283091802</v>
      </c>
      <c r="AU55">
        <v>-1.63903451551269</v>
      </c>
      <c r="AV55">
        <v>-1.6540929015080901</v>
      </c>
      <c r="AW55">
        <v>-1.75252916475286</v>
      </c>
      <c r="AX55">
        <v>-1.4078214466327801</v>
      </c>
      <c r="AY55">
        <v>-1.6901680479941401</v>
      </c>
      <c r="AZ55">
        <v>-1.96542047882593</v>
      </c>
      <c r="BA55">
        <v>-1.7628174225297</v>
      </c>
      <c r="BB55">
        <v>-2.0799994815476999</v>
      </c>
      <c r="BC55">
        <v>-1.3613217100261701</v>
      </c>
      <c r="BD55">
        <v>-1.2145635826391199</v>
      </c>
      <c r="BE55">
        <v>-1.4244177947055101</v>
      </c>
      <c r="BF55">
        <v>-1.4277077904602999</v>
      </c>
      <c r="BG55">
        <v>-1.46469608592973</v>
      </c>
      <c r="BH55">
        <v>-1.30347810176601</v>
      </c>
      <c r="BI55">
        <v>-1.5544886555332</v>
      </c>
      <c r="BJ55">
        <v>-1.27601069906888</v>
      </c>
      <c r="BK55">
        <v>-0.78358153090531402</v>
      </c>
      <c r="BL55">
        <v>-0.36618462803650897</v>
      </c>
      <c r="BM55">
        <v>-1.2210610656435601</v>
      </c>
      <c r="BN55">
        <v>-0.85338035794440104</v>
      </c>
      <c r="BO55">
        <v>-1.94575946648307</v>
      </c>
      <c r="BP55">
        <v>-1.51284166795978</v>
      </c>
      <c r="BQ55">
        <v>-1.0880718638505</v>
      </c>
      <c r="BR55">
        <v>-1.3488695230766301</v>
      </c>
      <c r="BS55">
        <v>-1.0958628531883701</v>
      </c>
      <c r="BT55">
        <v>-1.3776009192604399</v>
      </c>
      <c r="BU55">
        <v>-1.35245536432122</v>
      </c>
      <c r="BV55">
        <v>-1.1698096464182799</v>
      </c>
      <c r="BW55">
        <v>-1.9775461694910801</v>
      </c>
      <c r="BX55">
        <v>-1.3418299367278701</v>
      </c>
      <c r="BY55">
        <v>0</v>
      </c>
      <c r="BZ55">
        <v>-1.2466820821136799</v>
      </c>
      <c r="CA55">
        <v>-1.74876160166476</v>
      </c>
      <c r="CB55">
        <v>-1.40284149946648</v>
      </c>
      <c r="CC55">
        <v>-1.1623163546036199</v>
      </c>
      <c r="CD55">
        <v>-1.4986933766811199</v>
      </c>
      <c r="CE55">
        <v>-1.24938570933253</v>
      </c>
      <c r="CF55">
        <v>-0.70403361370963202</v>
      </c>
      <c r="CG55">
        <v>-1.8847693557562599</v>
      </c>
      <c r="CH55">
        <v>-1.5630038794438901</v>
      </c>
      <c r="CI55">
        <v>-1.79023202438733</v>
      </c>
    </row>
    <row r="56" spans="1:87" x14ac:dyDescent="0.2">
      <c r="A56" t="s">
        <v>17490</v>
      </c>
      <c r="B56" t="s">
        <v>17491</v>
      </c>
      <c r="C56" t="s">
        <v>17576</v>
      </c>
      <c r="D56" t="s">
        <v>17577</v>
      </c>
      <c r="E56">
        <v>1</v>
      </c>
      <c r="F56">
        <v>-1.97048748409025</v>
      </c>
      <c r="G56">
        <v>-1.69138376709094</v>
      </c>
      <c r="H56">
        <v>-2.3093238587047602</v>
      </c>
      <c r="I56">
        <v>-1.3244668146027501</v>
      </c>
      <c r="J56">
        <v>-2.4510095876974498</v>
      </c>
      <c r="K56">
        <v>-1.9911342748884899</v>
      </c>
      <c r="L56">
        <v>-2.0455469329196299</v>
      </c>
      <c r="M56">
        <v>-1.58874953079293</v>
      </c>
      <c r="N56">
        <v>-2.0618438388231701</v>
      </c>
      <c r="O56">
        <v>-1.6886313447593899</v>
      </c>
      <c r="P56">
        <v>-1.8135137758023701</v>
      </c>
      <c r="Q56">
        <v>-1.91305048467207</v>
      </c>
      <c r="R56">
        <v>-1.39379145143702</v>
      </c>
      <c r="S56">
        <v>-1.5674133466028</v>
      </c>
      <c r="T56">
        <v>-2.9702473865519798</v>
      </c>
      <c r="U56">
        <v>-1.6963030761345901</v>
      </c>
      <c r="V56">
        <v>-2.0786421915365101</v>
      </c>
      <c r="W56">
        <v>-2.0955978049508102</v>
      </c>
      <c r="X56">
        <v>-2.6465554775636999</v>
      </c>
      <c r="Y56">
        <v>-2.3023336312080001</v>
      </c>
      <c r="Z56">
        <v>-1.71473444753853</v>
      </c>
      <c r="AA56">
        <v>-1.05078809264243</v>
      </c>
      <c r="AB56">
        <v>-0.98154524268904397</v>
      </c>
      <c r="AC56">
        <v>-1.52593324515426</v>
      </c>
      <c r="AD56">
        <v>-0.70664263798150595</v>
      </c>
      <c r="AE56">
        <v>-1.00639991806479</v>
      </c>
      <c r="AF56">
        <v>-0.48639596000621999</v>
      </c>
      <c r="AG56">
        <v>-1.9539883722099101</v>
      </c>
      <c r="AH56">
        <v>-2.21718728522145</v>
      </c>
      <c r="AI56">
        <v>-1.98376018268611</v>
      </c>
      <c r="AJ56">
        <v>-2.0708034547788299</v>
      </c>
      <c r="AK56">
        <v>-2.3794111200628199</v>
      </c>
      <c r="AL56">
        <v>-1.5991534023180001</v>
      </c>
      <c r="AM56">
        <v>-1.60175467477112</v>
      </c>
      <c r="AN56">
        <v>-1.925214586589</v>
      </c>
      <c r="AO56">
        <v>-1.99025651357678</v>
      </c>
      <c r="AP56">
        <v>-1.58562975799418</v>
      </c>
      <c r="AQ56">
        <v>-2.1665689298955102</v>
      </c>
      <c r="AR56">
        <v>-1.9782584409755799</v>
      </c>
      <c r="AS56">
        <v>-1.08193398395108</v>
      </c>
      <c r="AT56">
        <v>-1.8321458092993299</v>
      </c>
      <c r="AU56">
        <v>-2.5723124501333698</v>
      </c>
      <c r="AV56">
        <v>-1.50028294744655</v>
      </c>
      <c r="AW56">
        <v>-1.75672203810324</v>
      </c>
      <c r="AX56">
        <v>-1.28863306610393</v>
      </c>
      <c r="AY56">
        <v>-1.4096472222563601</v>
      </c>
      <c r="AZ56">
        <v>-2.2308803699075299</v>
      </c>
      <c r="BA56">
        <v>-1.3626900183667601</v>
      </c>
      <c r="BB56">
        <v>-1.9312176181629099</v>
      </c>
      <c r="BC56">
        <v>-1.37160561179412</v>
      </c>
      <c r="BD56">
        <v>-1.4832601096731399</v>
      </c>
      <c r="BE56">
        <v>-1.5811882437743501</v>
      </c>
      <c r="BF56">
        <v>-1.27324818314495</v>
      </c>
      <c r="BG56">
        <v>-0.305216027075078</v>
      </c>
      <c r="BH56">
        <v>-1.1976894384657899</v>
      </c>
      <c r="BI56">
        <v>-1.1157463671338701</v>
      </c>
      <c r="BJ56">
        <v>-0.92356162696132904</v>
      </c>
      <c r="BK56">
        <v>0</v>
      </c>
      <c r="BL56">
        <v>0</v>
      </c>
      <c r="BM56">
        <v>0</v>
      </c>
      <c r="BN56">
        <v>-1.15870429238603</v>
      </c>
      <c r="BO56">
        <v>-1.13213805251886</v>
      </c>
      <c r="BP56">
        <v>-1.2136035623097501</v>
      </c>
      <c r="BQ56">
        <v>-1.5586889078717201</v>
      </c>
      <c r="BR56">
        <v>-1.6458583459628899</v>
      </c>
      <c r="BS56">
        <v>-1.1409107686887601</v>
      </c>
      <c r="BT56">
        <v>-0.97999487356208503</v>
      </c>
      <c r="BU56">
        <v>-1.2059682528101801</v>
      </c>
      <c r="BV56">
        <v>-0.71730830618247099</v>
      </c>
      <c r="BW56">
        <v>-1.5847675074140199</v>
      </c>
      <c r="BX56">
        <v>-1.6563259696469499</v>
      </c>
      <c r="BY56">
        <v>0</v>
      </c>
      <c r="BZ56">
        <v>0</v>
      </c>
      <c r="CA56">
        <v>-1.9200461749038</v>
      </c>
      <c r="CB56">
        <v>-1.5832625252169299</v>
      </c>
      <c r="CC56">
        <v>-1.7810416015960399E-2</v>
      </c>
      <c r="CD56">
        <v>-0.76932295936758099</v>
      </c>
      <c r="CE56">
        <v>-1.12197930537808</v>
      </c>
      <c r="CF56">
        <v>-0.84760387364124301</v>
      </c>
      <c r="CG56">
        <v>-0.95469351667232705</v>
      </c>
      <c r="CH56">
        <v>-1.11518093725625</v>
      </c>
      <c r="CI56">
        <v>-1.6835136450122301</v>
      </c>
    </row>
    <row r="57" spans="1:87" x14ac:dyDescent="0.2">
      <c r="A57" t="s">
        <v>17490</v>
      </c>
      <c r="B57" t="s">
        <v>17491</v>
      </c>
      <c r="C57" t="s">
        <v>17578</v>
      </c>
      <c r="D57" t="s">
        <v>1001</v>
      </c>
      <c r="E57">
        <v>1</v>
      </c>
      <c r="F57">
        <v>-2.2774322523440298</v>
      </c>
      <c r="G57">
        <v>-1.3879665689442799</v>
      </c>
      <c r="H57">
        <v>-1.01907977614465</v>
      </c>
      <c r="I57">
        <v>-1.8682117454418199</v>
      </c>
      <c r="J57">
        <v>-1.9937272312895999</v>
      </c>
      <c r="K57">
        <v>-1.7987042720419499</v>
      </c>
      <c r="L57">
        <v>-2.0121968747889101</v>
      </c>
      <c r="M57">
        <v>-1.68902084707985</v>
      </c>
      <c r="N57">
        <v>-1.97237052394191</v>
      </c>
      <c r="O57">
        <v>-1.3835854712575499</v>
      </c>
      <c r="P57">
        <v>-1.901833986627</v>
      </c>
      <c r="Q57">
        <v>-2.1964863166862898</v>
      </c>
      <c r="R57">
        <v>-2.2555408184192198</v>
      </c>
      <c r="S57">
        <v>-2.5077878152315898</v>
      </c>
      <c r="T57">
        <v>-1.6902050159964399</v>
      </c>
      <c r="U57">
        <v>-2.3207544912785099</v>
      </c>
      <c r="V57">
        <v>-0.41490974104785</v>
      </c>
      <c r="W57">
        <v>-1.3838766971651899</v>
      </c>
      <c r="X57">
        <v>-1.89586530597291</v>
      </c>
      <c r="Y57">
        <v>-1.6320376545972901</v>
      </c>
      <c r="Z57">
        <v>-2.5111682541215798</v>
      </c>
      <c r="AA57">
        <v>-1.3888327279700901</v>
      </c>
      <c r="AB57">
        <v>-1.7736016610140899</v>
      </c>
      <c r="AC57">
        <v>-2.3180493142398899</v>
      </c>
      <c r="AD57">
        <v>-2.13955067455576</v>
      </c>
      <c r="AE57">
        <v>-2.4458922165174699</v>
      </c>
      <c r="AF57">
        <v>-2.3691694108422698</v>
      </c>
      <c r="AG57">
        <v>-1.9275683918443001</v>
      </c>
      <c r="AH57">
        <v>-1.84651565614081</v>
      </c>
      <c r="AI57">
        <v>-1.8586846044838601</v>
      </c>
      <c r="AJ57">
        <v>-2.14106313234385</v>
      </c>
      <c r="AK57">
        <v>-1.69739112701775</v>
      </c>
      <c r="AL57">
        <v>-1.6485377611329</v>
      </c>
      <c r="AM57">
        <v>-2.1090149343832101</v>
      </c>
      <c r="AN57">
        <v>-1.6406076813847501</v>
      </c>
      <c r="AO57">
        <v>-2.1312389951587001</v>
      </c>
      <c r="AP57">
        <v>-2.0650833244440001</v>
      </c>
      <c r="AQ57">
        <v>-1.6607329593887401</v>
      </c>
      <c r="AR57">
        <v>-1.6163651479121499</v>
      </c>
      <c r="AS57">
        <v>-2.1028937214055601</v>
      </c>
      <c r="AT57">
        <v>-1.8119728979298699</v>
      </c>
      <c r="AU57">
        <v>-2.32957322543594</v>
      </c>
      <c r="AV57">
        <v>-2.1697644460046299</v>
      </c>
      <c r="AW57">
        <v>-2.1326938720058899</v>
      </c>
      <c r="AX57">
        <v>-1.47886189486984</v>
      </c>
      <c r="AY57">
        <v>-2.5452374336932402</v>
      </c>
      <c r="AZ57">
        <v>-2.0599383394961599</v>
      </c>
      <c r="BA57">
        <v>-1.8218754057818001</v>
      </c>
      <c r="BB57">
        <v>-2.1638299412153801</v>
      </c>
      <c r="BC57">
        <v>-2.2738117525141899</v>
      </c>
      <c r="BD57">
        <v>-2.33947074217504</v>
      </c>
      <c r="BE57">
        <v>-1.58138670757731</v>
      </c>
      <c r="BF57">
        <v>-2.2303771843765099</v>
      </c>
      <c r="BG57">
        <v>-2.0165150582880602</v>
      </c>
      <c r="BH57">
        <v>-1.7369598474825101</v>
      </c>
      <c r="BI57">
        <v>-1.4115390503567</v>
      </c>
      <c r="BJ57">
        <v>-1.4309635583792</v>
      </c>
      <c r="BK57">
        <v>0</v>
      </c>
      <c r="BL57">
        <v>0</v>
      </c>
      <c r="BM57">
        <v>-1.7584974318012701</v>
      </c>
      <c r="BN57">
        <v>0</v>
      </c>
      <c r="BO57">
        <v>0</v>
      </c>
      <c r="BP57">
        <v>0</v>
      </c>
      <c r="BQ57">
        <v>-1.7052625023531101</v>
      </c>
      <c r="BR57">
        <v>-1.39570273281329</v>
      </c>
      <c r="BS57">
        <v>-1.07887422495819</v>
      </c>
      <c r="BT57">
        <v>-1.67500621431053</v>
      </c>
      <c r="BU57">
        <v>0</v>
      </c>
      <c r="BV57">
        <v>0</v>
      </c>
      <c r="BW57">
        <v>0</v>
      </c>
      <c r="BX57">
        <v>0</v>
      </c>
      <c r="BY57">
        <v>0</v>
      </c>
      <c r="BZ57">
        <v>0</v>
      </c>
      <c r="CA57">
        <v>0</v>
      </c>
      <c r="CB57">
        <v>0</v>
      </c>
      <c r="CC57">
        <v>0</v>
      </c>
      <c r="CD57">
        <v>0</v>
      </c>
      <c r="CE57">
        <v>0</v>
      </c>
      <c r="CF57">
        <v>-0.60543443673957997</v>
      </c>
      <c r="CG57">
        <v>0</v>
      </c>
      <c r="CH57">
        <v>-1.95030637800336</v>
      </c>
      <c r="CI57">
        <v>-1.9773968692978401</v>
      </c>
    </row>
    <row r="58" spans="1:87" x14ac:dyDescent="0.2">
      <c r="A58" t="s">
        <v>17490</v>
      </c>
      <c r="B58" t="s">
        <v>17491</v>
      </c>
      <c r="C58" t="s">
        <v>17579</v>
      </c>
      <c r="D58" t="s">
        <v>17580</v>
      </c>
      <c r="E58">
        <v>1</v>
      </c>
      <c r="F58">
        <v>-1.8359677486741399</v>
      </c>
      <c r="G58">
        <v>-2.16113425840549</v>
      </c>
      <c r="H58">
        <v>-2.68863842581337</v>
      </c>
      <c r="I58">
        <v>-1.9838366594855501</v>
      </c>
      <c r="J58">
        <v>-2.2847130911688698</v>
      </c>
      <c r="K58">
        <v>-2.0072686371664101</v>
      </c>
      <c r="L58">
        <v>-1.6654031157840701</v>
      </c>
      <c r="M58">
        <v>-1.68276709969633</v>
      </c>
      <c r="N58">
        <v>-1.8192082830176901</v>
      </c>
      <c r="O58">
        <v>0</v>
      </c>
      <c r="P58">
        <v>-1.5112815039340799</v>
      </c>
      <c r="Q58">
        <v>-1.97082877487634</v>
      </c>
      <c r="R58">
        <v>-1.88526955519343</v>
      </c>
      <c r="S58">
        <v>-1.58441815729914</v>
      </c>
      <c r="T58">
        <v>-2.8186024866604402</v>
      </c>
      <c r="U58">
        <v>-2.8256433425315599</v>
      </c>
      <c r="V58">
        <v>-2.2767259314874799</v>
      </c>
      <c r="W58">
        <v>-2.0340594980000901</v>
      </c>
      <c r="X58">
        <v>-2.7365467899888101</v>
      </c>
      <c r="Y58">
        <v>-1.87731697687781</v>
      </c>
      <c r="Z58">
        <v>-1.80076870794041</v>
      </c>
      <c r="AA58">
        <v>-1.8142343044699001</v>
      </c>
      <c r="AB58">
        <v>0</v>
      </c>
      <c r="AC58">
        <v>-2.3910297275223402</v>
      </c>
      <c r="AD58">
        <v>-1.6627546636707999</v>
      </c>
      <c r="AE58">
        <v>-1.44050448541445</v>
      </c>
      <c r="AF58">
        <v>-1.38988215886846</v>
      </c>
      <c r="AG58">
        <v>-1.4994553405440201</v>
      </c>
      <c r="AH58">
        <v>-1.83417873929907</v>
      </c>
      <c r="AI58">
        <v>-2.4240159940589301</v>
      </c>
      <c r="AJ58">
        <v>-2.3167943169168099</v>
      </c>
      <c r="AK58">
        <v>-2.0568541274653098</v>
      </c>
      <c r="AL58">
        <v>-1.7488682256147201</v>
      </c>
      <c r="AM58">
        <v>-1.6731846476202099</v>
      </c>
      <c r="AN58">
        <v>-1.6211271050816001</v>
      </c>
      <c r="AO58">
        <v>-1.6950615628805299</v>
      </c>
      <c r="AP58">
        <v>0</v>
      </c>
      <c r="AQ58">
        <v>-1.5857491904802601</v>
      </c>
      <c r="AR58">
        <v>-1.9594845267398999</v>
      </c>
      <c r="AS58">
        <v>-1.3877029228564399</v>
      </c>
      <c r="AT58">
        <v>-1.83760574861071</v>
      </c>
      <c r="AU58">
        <v>-1.75608388145739</v>
      </c>
      <c r="AV58">
        <v>-1.6161640873187599</v>
      </c>
      <c r="AW58">
        <v>-1.5663248887212999</v>
      </c>
      <c r="AX58">
        <v>-1.3295107829241299</v>
      </c>
      <c r="AY58">
        <v>-1.6262250937876701</v>
      </c>
      <c r="AZ58">
        <v>-2.0267535069221201</v>
      </c>
      <c r="BA58">
        <v>-1.7926669302204099</v>
      </c>
      <c r="BB58">
        <v>-2.13415847736163</v>
      </c>
      <c r="BC58">
        <v>0</v>
      </c>
      <c r="BD58">
        <v>-1.28639091683041</v>
      </c>
      <c r="BE58">
        <v>-1.45991054653573</v>
      </c>
      <c r="BF58">
        <v>-1.4450509831998799</v>
      </c>
      <c r="BG58">
        <v>0</v>
      </c>
      <c r="BH58">
        <v>0</v>
      </c>
      <c r="BI58">
        <v>-1.4915700001259999</v>
      </c>
      <c r="BJ58">
        <v>0</v>
      </c>
      <c r="BK58">
        <v>-1.77201016794968</v>
      </c>
      <c r="BL58">
        <v>-1.9165219212729501</v>
      </c>
      <c r="BM58">
        <v>0</v>
      </c>
      <c r="BN58">
        <v>-2.53387318511724</v>
      </c>
      <c r="BO58">
        <v>-1.10825685341599</v>
      </c>
      <c r="BP58">
        <v>0</v>
      </c>
      <c r="BQ58">
        <v>-1.4522201169309199</v>
      </c>
      <c r="BR58">
        <v>-1.5656984228017601</v>
      </c>
      <c r="BS58">
        <v>-1.74934045313822</v>
      </c>
      <c r="BT58">
        <v>-1.69917585077878</v>
      </c>
      <c r="BU58">
        <v>0</v>
      </c>
      <c r="BV58">
        <v>0</v>
      </c>
      <c r="BW58">
        <v>-1.7201506892376699</v>
      </c>
      <c r="BX58">
        <v>-1.4067895378885</v>
      </c>
      <c r="BY58">
        <v>0</v>
      </c>
      <c r="BZ58">
        <v>0</v>
      </c>
      <c r="CA58">
        <v>-1.6310423061992601</v>
      </c>
      <c r="CB58">
        <v>-1.7880886655781401</v>
      </c>
      <c r="CC58">
        <v>-1.9895481604542899</v>
      </c>
      <c r="CD58">
        <v>0</v>
      </c>
      <c r="CE58">
        <v>0</v>
      </c>
      <c r="CF58">
        <v>0</v>
      </c>
      <c r="CG58">
        <v>0</v>
      </c>
      <c r="CH58">
        <v>-1.52419815561102</v>
      </c>
      <c r="CI58">
        <v>-1.8987351339617999</v>
      </c>
    </row>
    <row r="59" spans="1:87" x14ac:dyDescent="0.2">
      <c r="A59" t="s">
        <v>17490</v>
      </c>
      <c r="B59" t="s">
        <v>17491</v>
      </c>
      <c r="C59" t="s">
        <v>17581</v>
      </c>
      <c r="D59" t="s">
        <v>1593</v>
      </c>
      <c r="E59">
        <v>1</v>
      </c>
      <c r="F59">
        <v>-1.3025962485329301</v>
      </c>
      <c r="G59">
        <v>-1.51705796773947</v>
      </c>
      <c r="H59">
        <v>-2.65903798522409</v>
      </c>
      <c r="I59">
        <v>-2.0278060211168598</v>
      </c>
      <c r="J59">
        <v>-1.86248630968472</v>
      </c>
      <c r="K59">
        <v>-1.5461048114520901</v>
      </c>
      <c r="L59">
        <v>-1.23343329193354</v>
      </c>
      <c r="M59">
        <v>-1.7905080151949799</v>
      </c>
      <c r="N59">
        <v>-1.3270241288228799</v>
      </c>
      <c r="O59">
        <v>-1.32386528898748</v>
      </c>
      <c r="P59">
        <v>-1.41013588826934</v>
      </c>
      <c r="Q59">
        <v>-1.6538587351546301</v>
      </c>
      <c r="R59">
        <v>-1.78153239426515</v>
      </c>
      <c r="S59">
        <v>-0.94442684275773203</v>
      </c>
      <c r="T59">
        <v>-2.1027215408134801</v>
      </c>
      <c r="U59">
        <v>-2.15144949924664</v>
      </c>
      <c r="V59">
        <v>-1.39004350781215</v>
      </c>
      <c r="W59">
        <v>-1.73466579188106</v>
      </c>
      <c r="X59">
        <v>-1.42266618078814</v>
      </c>
      <c r="Y59">
        <v>-1.1222170680049699</v>
      </c>
      <c r="Z59">
        <v>-1.4596188804469099</v>
      </c>
      <c r="AA59">
        <v>-1.33969365372631</v>
      </c>
      <c r="AB59">
        <v>-1.77912858802845</v>
      </c>
      <c r="AC59">
        <v>-1.5268298805457401</v>
      </c>
      <c r="AD59">
        <v>-1.44989414376459</v>
      </c>
      <c r="AE59">
        <v>-1.4987437571409401</v>
      </c>
      <c r="AF59">
        <v>-1.5638601517041799</v>
      </c>
      <c r="AG59">
        <v>-1.64257296181171</v>
      </c>
      <c r="AH59">
        <v>-1.70542026958448</v>
      </c>
      <c r="AI59">
        <v>-2.1877705902131801</v>
      </c>
      <c r="AJ59">
        <v>-1.92624731110481</v>
      </c>
      <c r="AK59">
        <v>-2.1795302858261598</v>
      </c>
      <c r="AL59">
        <v>-1.9248153568523301</v>
      </c>
      <c r="AM59">
        <v>-1.57434758062953</v>
      </c>
      <c r="AN59">
        <v>-1.50497520273313</v>
      </c>
      <c r="AO59">
        <v>-1.7986246814773501</v>
      </c>
      <c r="AP59">
        <v>-1.2839995265590001</v>
      </c>
      <c r="AQ59">
        <v>-1.86455024911428</v>
      </c>
      <c r="AR59">
        <v>-1.5339349030705201</v>
      </c>
      <c r="AS59">
        <v>-1.9303190394205401</v>
      </c>
      <c r="AT59">
        <v>-1.7131174186496301</v>
      </c>
      <c r="AU59">
        <v>-1.4854782313771999</v>
      </c>
      <c r="AV59">
        <v>-1.9485805945313699</v>
      </c>
      <c r="AW59">
        <v>-1.95222215305566</v>
      </c>
      <c r="AX59">
        <v>-2.3213417769503599</v>
      </c>
      <c r="AY59">
        <v>-1.71382651359577</v>
      </c>
      <c r="AZ59">
        <v>-1.8040709027205799</v>
      </c>
      <c r="BA59">
        <v>-1.8122148404103999</v>
      </c>
      <c r="BB59">
        <v>-2.2372198506341099</v>
      </c>
      <c r="BC59">
        <v>0</v>
      </c>
      <c r="BD59">
        <v>-1.1294739684698201</v>
      </c>
      <c r="BE59">
        <v>-2.38780215306747</v>
      </c>
      <c r="BF59">
        <v>-2.0977635125327301</v>
      </c>
      <c r="BG59">
        <v>-2.7855812614805</v>
      </c>
      <c r="BH59">
        <v>-1.8762987919043199</v>
      </c>
      <c r="BI59">
        <v>-1.47969426426908</v>
      </c>
      <c r="BJ59">
        <v>-1.62206734546406</v>
      </c>
      <c r="BK59">
        <v>0</v>
      </c>
      <c r="BL59">
        <v>0</v>
      </c>
      <c r="BM59">
        <v>0</v>
      </c>
      <c r="BN59">
        <v>0</v>
      </c>
      <c r="BO59">
        <v>0</v>
      </c>
      <c r="BP59">
        <v>0</v>
      </c>
      <c r="BQ59">
        <v>-1.3528984544392999</v>
      </c>
      <c r="BR59">
        <v>-1.5654592029880201</v>
      </c>
      <c r="BS59">
        <v>-1.58082369409469</v>
      </c>
      <c r="BT59">
        <v>-1.7334124686947101</v>
      </c>
      <c r="BU59">
        <v>0</v>
      </c>
      <c r="BV59">
        <v>0</v>
      </c>
      <c r="BW59">
        <v>-1.82294777231673</v>
      </c>
      <c r="BX59">
        <v>-1.5026827420065101</v>
      </c>
      <c r="BY59">
        <v>0</v>
      </c>
      <c r="BZ59">
        <v>-0.97607303079107099</v>
      </c>
      <c r="CA59">
        <v>-1.21671533309112</v>
      </c>
      <c r="CB59">
        <v>-1.3768934016711101</v>
      </c>
      <c r="CC59">
        <v>0</v>
      </c>
      <c r="CD59">
        <v>-1.0541458981563301</v>
      </c>
      <c r="CE59">
        <v>-1.6359216042703399</v>
      </c>
      <c r="CF59">
        <v>0</v>
      </c>
      <c r="CG59">
        <v>-1.4245187806564601</v>
      </c>
      <c r="CH59">
        <v>-1.2475667685046401</v>
      </c>
      <c r="CI59">
        <v>-1.6517734448657999</v>
      </c>
    </row>
    <row r="60" spans="1:87" x14ac:dyDescent="0.2">
      <c r="A60" t="s">
        <v>17490</v>
      </c>
      <c r="B60" t="s">
        <v>17491</v>
      </c>
      <c r="C60" t="s">
        <v>17582</v>
      </c>
      <c r="D60" t="s">
        <v>17583</v>
      </c>
      <c r="E60">
        <v>1</v>
      </c>
      <c r="F60">
        <v>-1.51766792861736</v>
      </c>
      <c r="G60">
        <v>-0.706275821432922</v>
      </c>
      <c r="H60">
        <v>-1.3563681074976599</v>
      </c>
      <c r="I60">
        <v>-1.20698879219138</v>
      </c>
      <c r="J60">
        <v>-1.8644877615271001</v>
      </c>
      <c r="K60">
        <v>-1.6451124706694999</v>
      </c>
      <c r="L60">
        <v>-1.6774404071059299</v>
      </c>
      <c r="M60">
        <v>-1.6455579315767599</v>
      </c>
      <c r="N60">
        <v>-1.31135739037142</v>
      </c>
      <c r="O60">
        <v>-0.97711107606213499</v>
      </c>
      <c r="P60">
        <v>-1.0966202455177001</v>
      </c>
      <c r="Q60">
        <v>-0.63135235550484903</v>
      </c>
      <c r="R60">
        <v>-1.5030564481080599</v>
      </c>
      <c r="S60">
        <v>-1.90065885206512</v>
      </c>
      <c r="T60">
        <v>-1.2979658522444599</v>
      </c>
      <c r="U60">
        <v>-2.3799912053873999</v>
      </c>
      <c r="V60">
        <v>-1.7346739866392</v>
      </c>
      <c r="W60">
        <v>-1.67152392544781</v>
      </c>
      <c r="X60">
        <v>-0.60319408922284001</v>
      </c>
      <c r="Y60">
        <v>-1.0784846744568499</v>
      </c>
      <c r="Z60">
        <v>-1.91758948724258</v>
      </c>
      <c r="AA60">
        <v>-0.405647452129349</v>
      </c>
      <c r="AB60">
        <v>-2.41389866623738</v>
      </c>
      <c r="AC60">
        <v>-1.03887446778163</v>
      </c>
      <c r="AD60">
        <v>-1.1209671414623401</v>
      </c>
      <c r="AE60">
        <v>-1.64056042403727</v>
      </c>
      <c r="AF60">
        <v>-1.4540357008443401</v>
      </c>
      <c r="AG60">
        <v>-1.9675440134467601</v>
      </c>
      <c r="AH60">
        <v>-1.4816057268576499</v>
      </c>
      <c r="AI60">
        <v>-1.77430175408157</v>
      </c>
      <c r="AJ60">
        <v>-1.7208255016029701</v>
      </c>
      <c r="AK60">
        <v>-1.9012976171728999</v>
      </c>
      <c r="AL60">
        <v>-1.3406723273394801</v>
      </c>
      <c r="AM60">
        <v>-1.14476333121013</v>
      </c>
      <c r="AN60">
        <v>-1.0286224200615099</v>
      </c>
      <c r="AO60">
        <v>-1.8379767800319999</v>
      </c>
      <c r="AP60">
        <v>-1.30724596044079</v>
      </c>
      <c r="AQ60">
        <v>-1.37006914949353</v>
      </c>
      <c r="AR60">
        <v>-1.4668729634220801</v>
      </c>
      <c r="AS60">
        <v>-2.5566703890401001</v>
      </c>
      <c r="AT60">
        <v>-1.4996484932398899</v>
      </c>
      <c r="AU60">
        <v>-1.60267802858241</v>
      </c>
      <c r="AV60">
        <v>-0.84753208978133798</v>
      </c>
      <c r="AW60">
        <v>-1.81522169311174</v>
      </c>
      <c r="AX60">
        <v>-2.0294877266839499</v>
      </c>
      <c r="AY60">
        <v>-1.4981495360425101</v>
      </c>
      <c r="AZ60">
        <v>-1.3336942542200001</v>
      </c>
      <c r="BA60">
        <v>-1.4962057473582</v>
      </c>
      <c r="BB60">
        <v>-1.71822216616492</v>
      </c>
      <c r="BC60">
        <v>-0.80023800511965004</v>
      </c>
      <c r="BD60">
        <v>-1.78820002766977</v>
      </c>
      <c r="BE60">
        <v>-1.6709171371076601</v>
      </c>
      <c r="BF60">
        <v>-1.21118805630578</v>
      </c>
      <c r="BG60">
        <v>-1.1473334872954699</v>
      </c>
      <c r="BH60">
        <v>-1.5210863600445499</v>
      </c>
      <c r="BI60">
        <v>-1.2900209620704</v>
      </c>
      <c r="BJ60">
        <v>-1.5461346317097799</v>
      </c>
      <c r="BK60">
        <v>-1.54339423463526</v>
      </c>
      <c r="BL60">
        <v>-0.48646926525918399</v>
      </c>
      <c r="BM60">
        <v>-1.9648462036357199</v>
      </c>
      <c r="BN60">
        <v>-1.61041025140223</v>
      </c>
      <c r="BO60">
        <v>-0.49823642367748899</v>
      </c>
      <c r="BP60">
        <v>-1.3087883712720201</v>
      </c>
      <c r="BQ60">
        <v>-1.6457792126791799</v>
      </c>
      <c r="BR60">
        <v>-1.1636935035082101</v>
      </c>
      <c r="BS60">
        <v>-1.68914775216302</v>
      </c>
      <c r="BT60">
        <v>-0.82051627218953804</v>
      </c>
      <c r="BU60">
        <v>-1.82053346387073</v>
      </c>
      <c r="BV60">
        <v>-1.1696234900345801</v>
      </c>
      <c r="BW60">
        <v>0</v>
      </c>
      <c r="BX60">
        <v>-2.67643409677523</v>
      </c>
      <c r="BY60">
        <v>-0.41289875373325202</v>
      </c>
      <c r="BZ60">
        <v>-1.6344832939751099</v>
      </c>
      <c r="CA60">
        <v>-1.88203925815929</v>
      </c>
      <c r="CB60">
        <v>-1.3524815263271199</v>
      </c>
      <c r="CC60">
        <v>-1.1276680808488599</v>
      </c>
      <c r="CD60">
        <v>-1.8331391655895499</v>
      </c>
      <c r="CE60">
        <v>-1.0545946425980599</v>
      </c>
      <c r="CF60">
        <v>-0.85083637399485201</v>
      </c>
      <c r="CG60">
        <v>-1.7004459723457599</v>
      </c>
      <c r="CH60">
        <v>-0.96909093977994498</v>
      </c>
      <c r="CI60">
        <v>-1.71929985753056</v>
      </c>
    </row>
    <row r="61" spans="1:87" x14ac:dyDescent="0.2">
      <c r="A61" t="s">
        <v>17490</v>
      </c>
      <c r="B61" t="s">
        <v>17491</v>
      </c>
      <c r="C61" t="s">
        <v>17584</v>
      </c>
      <c r="D61" t="s">
        <v>17585</v>
      </c>
      <c r="E61">
        <v>1</v>
      </c>
      <c r="F61">
        <v>-1.39342434895168</v>
      </c>
      <c r="G61">
        <v>-1.3611535782034501</v>
      </c>
      <c r="H61">
        <v>-1.6167906892017201</v>
      </c>
      <c r="I61">
        <v>-1.15176735186618</v>
      </c>
      <c r="J61">
        <v>-2.03195337045045</v>
      </c>
      <c r="K61">
        <v>-1.9339501749422101</v>
      </c>
      <c r="L61">
        <v>-1.7747591877623501</v>
      </c>
      <c r="M61">
        <v>-1.54115285870847</v>
      </c>
      <c r="N61">
        <v>-1.6786891292652599</v>
      </c>
      <c r="O61">
        <v>-1.32976087783672</v>
      </c>
      <c r="P61">
        <v>-1.2130771983091699</v>
      </c>
      <c r="Q61">
        <v>-1.54582336676739</v>
      </c>
      <c r="R61">
        <v>-1.13184141148024</v>
      </c>
      <c r="S61">
        <v>-1.6922542658414099</v>
      </c>
      <c r="T61">
        <v>-2.2151911725010498</v>
      </c>
      <c r="U61">
        <v>-1.75985480661625</v>
      </c>
      <c r="V61">
        <v>-1.6984101832887699</v>
      </c>
      <c r="W61">
        <v>-1.6358451803884</v>
      </c>
      <c r="X61">
        <v>-1.7297374608162901</v>
      </c>
      <c r="Y61">
        <v>-1.5952799814563701</v>
      </c>
      <c r="Z61">
        <v>-1.5520439288938199</v>
      </c>
      <c r="AA61">
        <v>-0.77132464129463696</v>
      </c>
      <c r="AB61">
        <v>-1.2819382534745201</v>
      </c>
      <c r="AC61">
        <v>-1.7407918610931701</v>
      </c>
      <c r="AD61">
        <v>-1.0051858072380899</v>
      </c>
      <c r="AE61">
        <v>-1.09095318977857</v>
      </c>
      <c r="AF61">
        <v>-1.06238363944988</v>
      </c>
      <c r="AG61">
        <v>-1.6695304974020899</v>
      </c>
      <c r="AH61">
        <v>-1.6175465583262301</v>
      </c>
      <c r="AI61">
        <v>-1.5523004133429701</v>
      </c>
      <c r="AJ61">
        <v>-1.47395309746355</v>
      </c>
      <c r="AK61">
        <v>-1.4670996252459201</v>
      </c>
      <c r="AL61">
        <v>-1.3536045762395099</v>
      </c>
      <c r="AM61">
        <v>-1.55271341311914</v>
      </c>
      <c r="AN61">
        <v>-1.5127550903075799</v>
      </c>
      <c r="AO61">
        <v>-1.50907853456049</v>
      </c>
      <c r="AP61">
        <v>-0.437261845905629</v>
      </c>
      <c r="AQ61">
        <v>-1.6639844298445201</v>
      </c>
      <c r="AR61">
        <v>-2.1061811126183398</v>
      </c>
      <c r="AS61">
        <v>-2.07315218614634</v>
      </c>
      <c r="AT61">
        <v>-1.73189969942307</v>
      </c>
      <c r="AU61">
        <v>-1.5450583665529101</v>
      </c>
      <c r="AV61">
        <v>-1.0361336822612801</v>
      </c>
      <c r="AW61">
        <v>-1.4042633692455699</v>
      </c>
      <c r="AX61">
        <v>-1.17668391939143</v>
      </c>
      <c r="AY61">
        <v>-1.4604562226297799</v>
      </c>
      <c r="AZ61">
        <v>-2.0416351186009001</v>
      </c>
      <c r="BA61">
        <v>-1.5413347912952999</v>
      </c>
      <c r="BB61">
        <v>-1.5196212436895</v>
      </c>
      <c r="BC61">
        <v>-1.2067493172608501</v>
      </c>
      <c r="BD61">
        <v>-0.73407676670195798</v>
      </c>
      <c r="BE61">
        <v>-1.17775716792364</v>
      </c>
      <c r="BF61">
        <v>-1.0234233282691501</v>
      </c>
      <c r="BG61">
        <v>-1.7581619724789801</v>
      </c>
      <c r="BH61">
        <v>-0.90728099146688401</v>
      </c>
      <c r="BI61">
        <v>-1.0017963024033201</v>
      </c>
      <c r="BJ61">
        <v>-0.827291281580955</v>
      </c>
      <c r="BK61">
        <v>-2.11204053568812</v>
      </c>
      <c r="BL61">
        <v>-1.7879645675034499</v>
      </c>
      <c r="BM61">
        <v>-1.1751216575630401</v>
      </c>
      <c r="BN61">
        <v>-0.55743024119170403</v>
      </c>
      <c r="BO61">
        <v>-1.50201555881908</v>
      </c>
      <c r="BP61">
        <v>-0.50750405142095301</v>
      </c>
      <c r="BQ61">
        <v>-0.95889204845303599</v>
      </c>
      <c r="BR61">
        <v>-1.30057390451912</v>
      </c>
      <c r="BS61">
        <v>-1.24963620906827</v>
      </c>
      <c r="BT61">
        <v>-1.1104569558372299</v>
      </c>
      <c r="BU61">
        <v>-0.80895046048024599</v>
      </c>
      <c r="BV61">
        <v>-0.196599417188242</v>
      </c>
      <c r="BW61">
        <v>-1.5936644707188601</v>
      </c>
      <c r="BX61">
        <v>-1.54813093058103</v>
      </c>
      <c r="BY61">
        <v>0</v>
      </c>
      <c r="BZ61">
        <v>-1.37150301609436</v>
      </c>
      <c r="CA61">
        <v>-2.4713512222185399</v>
      </c>
      <c r="CB61">
        <v>-1.8817148764196601</v>
      </c>
      <c r="CC61">
        <v>-1.8441848179435201</v>
      </c>
      <c r="CD61">
        <v>0</v>
      </c>
      <c r="CE61">
        <v>-1.5839856560213801</v>
      </c>
      <c r="CF61">
        <v>8.1003185939825195E-2</v>
      </c>
      <c r="CG61">
        <v>-1.4411811196253399</v>
      </c>
      <c r="CH61">
        <v>-1.32469286785095</v>
      </c>
      <c r="CI61">
        <v>-1.73065059491801</v>
      </c>
    </row>
    <row r="62" spans="1:87" x14ac:dyDescent="0.2">
      <c r="A62" t="s">
        <v>17490</v>
      </c>
      <c r="B62" t="s">
        <v>17491</v>
      </c>
      <c r="C62" t="s">
        <v>17586</v>
      </c>
      <c r="D62" t="s">
        <v>17587</v>
      </c>
      <c r="E62">
        <v>1</v>
      </c>
      <c r="F62">
        <v>-2.8439962802179499</v>
      </c>
      <c r="G62">
        <v>-2.5536917650394999</v>
      </c>
      <c r="H62">
        <v>-2.8786388604137199</v>
      </c>
      <c r="I62">
        <v>-2.5272641505942199</v>
      </c>
      <c r="J62">
        <v>-2.7450172689853898</v>
      </c>
      <c r="K62">
        <v>-2.2799181736694698</v>
      </c>
      <c r="L62">
        <v>-2.56385826796493</v>
      </c>
      <c r="M62">
        <v>-2.3283425740898802</v>
      </c>
      <c r="N62">
        <v>-2.9501863205199501</v>
      </c>
      <c r="O62">
        <v>-1.86292007055825</v>
      </c>
      <c r="P62">
        <v>-2.0419536572143699</v>
      </c>
      <c r="Q62">
        <v>-1.84246295030097</v>
      </c>
      <c r="R62">
        <v>-1.0294122961599601</v>
      </c>
      <c r="S62">
        <v>-1.42988268898945</v>
      </c>
      <c r="T62">
        <v>-2.4969018497273399</v>
      </c>
      <c r="U62">
        <v>-2.7440276628675999</v>
      </c>
      <c r="V62">
        <v>-2.0844158892667699</v>
      </c>
      <c r="W62">
        <v>-2.06318866204602</v>
      </c>
      <c r="X62">
        <v>-2.4484840664992098</v>
      </c>
      <c r="Y62">
        <v>-2.1517682946194099</v>
      </c>
      <c r="Z62">
        <v>-1.25565584141678</v>
      </c>
      <c r="AA62">
        <v>-2.8257081960949799</v>
      </c>
      <c r="AB62">
        <v>-1.3548338506318101</v>
      </c>
      <c r="AC62">
        <v>-1.6248573240778901</v>
      </c>
      <c r="AD62">
        <v>-1.6280875780509401</v>
      </c>
      <c r="AE62">
        <v>-1.15173519538956</v>
      </c>
      <c r="AF62">
        <v>-0.48410245283245401</v>
      </c>
      <c r="AG62">
        <v>-0.75629207463694703</v>
      </c>
      <c r="AH62">
        <v>-2.0918245011010002</v>
      </c>
      <c r="AI62">
        <v>-1.93186820472524</v>
      </c>
      <c r="AJ62">
        <v>-2.2178114498594899</v>
      </c>
      <c r="AK62">
        <v>-2.0742244849076399</v>
      </c>
      <c r="AL62">
        <v>-0.76394660146840299</v>
      </c>
      <c r="AM62">
        <v>-0.63418952413597995</v>
      </c>
      <c r="AN62">
        <v>-0.91348443534391999</v>
      </c>
      <c r="AO62">
        <v>-2.0737025809252998</v>
      </c>
      <c r="AP62">
        <v>-2.0576885905779401</v>
      </c>
      <c r="AQ62">
        <v>-2.09010542177132</v>
      </c>
      <c r="AR62">
        <v>-1.9569841612008001</v>
      </c>
      <c r="AS62">
        <v>-2.4712560276467399</v>
      </c>
      <c r="AT62">
        <v>-1.30414924204372</v>
      </c>
      <c r="AU62">
        <v>-0.73293004349510904</v>
      </c>
      <c r="AV62">
        <v>-0.79667589504508096</v>
      </c>
      <c r="AW62">
        <v>-1.2616517923872601</v>
      </c>
      <c r="AX62">
        <v>-0.76560176798054702</v>
      </c>
      <c r="AY62">
        <v>-1.2445292966399999</v>
      </c>
      <c r="AZ62">
        <v>-1.40432346480868</v>
      </c>
      <c r="BA62">
        <v>-1.33760235969942</v>
      </c>
      <c r="BB62">
        <v>-1.5550956081626801</v>
      </c>
      <c r="BC62">
        <v>-1.10078724160827</v>
      </c>
      <c r="BD62">
        <v>-0.155587393780457</v>
      </c>
      <c r="BE62">
        <v>-0.75980025067312396</v>
      </c>
      <c r="BF62">
        <v>-0.90140299426248904</v>
      </c>
      <c r="BG62">
        <v>-0.65868509470377801</v>
      </c>
      <c r="BH62">
        <v>-0.34468694468828998</v>
      </c>
      <c r="BI62">
        <v>-0.83136848509415995</v>
      </c>
      <c r="BJ62">
        <v>-0.416549417759913</v>
      </c>
      <c r="BK62">
        <v>-0.80830830060605896</v>
      </c>
      <c r="BL62">
        <v>-1.1616356943606001</v>
      </c>
      <c r="BM62">
        <v>-0.15536689904855999</v>
      </c>
      <c r="BN62">
        <v>-0.69341601619304105</v>
      </c>
      <c r="BO62">
        <v>-1.28145740218118</v>
      </c>
      <c r="BP62">
        <v>-0.30246007643607498</v>
      </c>
      <c r="BQ62">
        <v>-0.76323939585618195</v>
      </c>
      <c r="BR62">
        <v>-1.10136781747067</v>
      </c>
      <c r="BS62">
        <v>-1.2686947143506899</v>
      </c>
      <c r="BT62">
        <v>-0.45580573883255199</v>
      </c>
      <c r="BU62">
        <v>-0.29975397968606798</v>
      </c>
      <c r="BV62">
        <v>-0.677699664494813</v>
      </c>
      <c r="BW62">
        <v>-0.783880826199013</v>
      </c>
      <c r="BX62">
        <v>-0.66602821775778298</v>
      </c>
      <c r="BY62">
        <v>0</v>
      </c>
      <c r="BZ62">
        <v>-0.78512297792324903</v>
      </c>
      <c r="CA62">
        <v>-0.30144259379402499</v>
      </c>
      <c r="CB62">
        <v>-0.87332869637870503</v>
      </c>
      <c r="CC62">
        <v>-0.69640633200964697</v>
      </c>
      <c r="CD62">
        <v>-5.7433026221395097E-3</v>
      </c>
      <c r="CE62">
        <v>-0.54961315845971803</v>
      </c>
      <c r="CF62">
        <v>-0.444482807670327</v>
      </c>
      <c r="CG62">
        <v>-1.4507749129644001</v>
      </c>
      <c r="CH62">
        <v>-1.0054798768285</v>
      </c>
      <c r="CI62">
        <v>-1.4407968605719901</v>
      </c>
    </row>
    <row r="63" spans="1:87" x14ac:dyDescent="0.2">
      <c r="A63" t="s">
        <v>17490</v>
      </c>
      <c r="B63" t="s">
        <v>17491</v>
      </c>
      <c r="C63" t="s">
        <v>17588</v>
      </c>
      <c r="D63" t="s">
        <v>17589</v>
      </c>
      <c r="E63">
        <v>1</v>
      </c>
      <c r="F63">
        <v>-1.56358346320979</v>
      </c>
      <c r="G63">
        <v>-1.1765747717949799</v>
      </c>
      <c r="H63">
        <v>-1.7080538271299399</v>
      </c>
      <c r="I63">
        <v>-1.99318505840708</v>
      </c>
      <c r="J63">
        <v>-1.8768612244259</v>
      </c>
      <c r="K63">
        <v>-2.1130252367126601</v>
      </c>
      <c r="L63">
        <v>-1.3502034059018999</v>
      </c>
      <c r="M63">
        <v>-1.6722372453632399</v>
      </c>
      <c r="N63">
        <v>-1.5017151882825801</v>
      </c>
      <c r="O63">
        <v>-1.3399129287729701</v>
      </c>
      <c r="P63">
        <v>-1.62427231946831</v>
      </c>
      <c r="Q63">
        <v>-1.58451565500455</v>
      </c>
      <c r="R63">
        <v>-1.6542703234879499</v>
      </c>
      <c r="S63">
        <v>-2.12283367166054</v>
      </c>
      <c r="T63">
        <v>-1.8837210799767401</v>
      </c>
      <c r="U63">
        <v>-1.6253978157400499</v>
      </c>
      <c r="V63">
        <v>0</v>
      </c>
      <c r="W63">
        <v>-2.0714016375801001</v>
      </c>
      <c r="X63">
        <v>-2.0947989875325299</v>
      </c>
      <c r="Y63">
        <v>-1.55605609538723</v>
      </c>
      <c r="Z63">
        <v>-1.63529503060528</v>
      </c>
      <c r="AA63">
        <v>-0.59220636308515295</v>
      </c>
      <c r="AB63">
        <v>-1.2263946960729399</v>
      </c>
      <c r="AC63">
        <v>-1.1490456281299199</v>
      </c>
      <c r="AD63">
        <v>-1.23997410090983</v>
      </c>
      <c r="AE63">
        <v>-1.62113614562528</v>
      </c>
      <c r="AF63">
        <v>-0.828895234264315</v>
      </c>
      <c r="AG63">
        <v>-1.4440749362372101</v>
      </c>
      <c r="AH63">
        <v>-2.0516516322499898</v>
      </c>
      <c r="AI63">
        <v>-2.2498433182729198</v>
      </c>
      <c r="AJ63">
        <v>-1.7376726308830299</v>
      </c>
      <c r="AK63">
        <v>-1.8079628096035101</v>
      </c>
      <c r="AL63">
        <v>-1.67465554932712</v>
      </c>
      <c r="AM63">
        <v>-1.08927095093197</v>
      </c>
      <c r="AN63">
        <v>-1.3895776065285601</v>
      </c>
      <c r="AO63">
        <v>-1.93194951178929</v>
      </c>
      <c r="AP63">
        <v>-1.8442574627839401</v>
      </c>
      <c r="AQ63">
        <v>-1.8494070285648101</v>
      </c>
      <c r="AR63">
        <v>-1.09218171602006</v>
      </c>
      <c r="AS63">
        <v>-1.48782521173912</v>
      </c>
      <c r="AT63">
        <v>-2.3494804179245099</v>
      </c>
      <c r="AU63">
        <v>-0.63009845580287804</v>
      </c>
      <c r="AV63">
        <v>-1.4697944964477501</v>
      </c>
      <c r="AW63">
        <v>-1.97322534510873</v>
      </c>
      <c r="AX63">
        <v>-0.78436823309672299</v>
      </c>
      <c r="AY63">
        <v>-1.92409524560887</v>
      </c>
      <c r="AZ63">
        <v>-2.3631061504041702</v>
      </c>
      <c r="BA63">
        <v>-2.0114830926470302</v>
      </c>
      <c r="BB63">
        <v>-2.0004443902218401</v>
      </c>
      <c r="BC63">
        <v>7.3149195928647506E-2</v>
      </c>
      <c r="BD63">
        <v>-1.0591413180721101</v>
      </c>
      <c r="BE63">
        <v>-1.4959397183448599</v>
      </c>
      <c r="BF63">
        <v>-1.7229210586919399</v>
      </c>
      <c r="BG63">
        <v>-1.0405104602757</v>
      </c>
      <c r="BH63">
        <v>-1.2802090423229899</v>
      </c>
      <c r="BI63">
        <v>-1.1921476169165</v>
      </c>
      <c r="BJ63">
        <v>-0.871000822583469</v>
      </c>
      <c r="BK63">
        <v>0.102859077017686</v>
      </c>
      <c r="BL63">
        <v>0</v>
      </c>
      <c r="BM63">
        <v>0.11058869157074599</v>
      </c>
      <c r="BN63">
        <v>0.36966398698674302</v>
      </c>
      <c r="BO63">
        <v>-1.37032677251655</v>
      </c>
      <c r="BP63">
        <v>-1.5968079290463399</v>
      </c>
      <c r="BQ63">
        <v>-0.503715249576281</v>
      </c>
      <c r="BR63">
        <v>-1.3382966458026899</v>
      </c>
      <c r="BS63">
        <v>-0.61477313384856402</v>
      </c>
      <c r="BT63">
        <v>-0.65794826821872698</v>
      </c>
      <c r="BU63">
        <v>-1.11330195289294</v>
      </c>
      <c r="BV63">
        <v>-1.34241641725187</v>
      </c>
      <c r="BW63">
        <v>-1.0173605624254101</v>
      </c>
      <c r="BX63">
        <v>-1.29991000706121</v>
      </c>
      <c r="BY63">
        <v>-1.5171248182769299</v>
      </c>
      <c r="BZ63">
        <v>-0.95208178836627</v>
      </c>
      <c r="CA63">
        <v>-0.55176041237467</v>
      </c>
      <c r="CB63">
        <v>-1.64181277452167</v>
      </c>
      <c r="CC63">
        <v>-1.6048319598896099</v>
      </c>
      <c r="CD63">
        <v>-1.68011135891064</v>
      </c>
      <c r="CE63">
        <v>-1.8273530540037199</v>
      </c>
      <c r="CF63">
        <v>-0.64848229637521004</v>
      </c>
      <c r="CG63">
        <v>-1.6429200252617999</v>
      </c>
      <c r="CH63">
        <v>0</v>
      </c>
      <c r="CI63">
        <v>-1.32638605418315</v>
      </c>
    </row>
    <row r="64" spans="1:87" x14ac:dyDescent="0.2">
      <c r="A64" t="s">
        <v>17490</v>
      </c>
      <c r="B64" t="s">
        <v>17491</v>
      </c>
      <c r="C64" t="s">
        <v>17590</v>
      </c>
      <c r="D64" t="s">
        <v>17591</v>
      </c>
      <c r="E64">
        <v>1</v>
      </c>
      <c r="F64">
        <v>-1.0944185884323301</v>
      </c>
      <c r="G64">
        <v>-0.86914718740365005</v>
      </c>
      <c r="H64">
        <v>-1.3883463960751401</v>
      </c>
      <c r="I64">
        <v>-1.20361352406681</v>
      </c>
      <c r="J64">
        <v>-1.79642542382328</v>
      </c>
      <c r="K64">
        <v>-1.7105626745476199</v>
      </c>
      <c r="L64">
        <v>-1.60904445210109</v>
      </c>
      <c r="M64">
        <v>-1.18858402874863</v>
      </c>
      <c r="N64">
        <v>-1.3577949064586201</v>
      </c>
      <c r="O64">
        <v>-1.16833258424903</v>
      </c>
      <c r="P64">
        <v>-1.24287183450029</v>
      </c>
      <c r="Q64">
        <v>-0.84082992853785599</v>
      </c>
      <c r="R64">
        <v>-1.42813238633607</v>
      </c>
      <c r="S64">
        <v>-1.7972072972279101</v>
      </c>
      <c r="T64">
        <v>-1.1880121538719699</v>
      </c>
      <c r="U64">
        <v>-1.5638932046357199</v>
      </c>
      <c r="V64">
        <v>-2.11776939163699</v>
      </c>
      <c r="W64">
        <v>-1.7648161633952899</v>
      </c>
      <c r="X64">
        <v>-1.23087811705317</v>
      </c>
      <c r="Y64">
        <v>-1.49029313706211</v>
      </c>
      <c r="Z64">
        <v>-1.76678182404909</v>
      </c>
      <c r="AA64">
        <v>-1.0742276472338299</v>
      </c>
      <c r="AB64">
        <v>-2.0468272700633099</v>
      </c>
      <c r="AC64">
        <v>-1.8838554599953199</v>
      </c>
      <c r="AD64">
        <v>-1.12044211021603</v>
      </c>
      <c r="AE64">
        <v>-0.84307813517252905</v>
      </c>
      <c r="AF64">
        <v>-0.94946029455379199</v>
      </c>
      <c r="AG64">
        <v>-1.6253211124005</v>
      </c>
      <c r="AH64">
        <v>-1.5524194381579399</v>
      </c>
      <c r="AI64">
        <v>-1.41528649368393</v>
      </c>
      <c r="AJ64">
        <v>-1.33494988287904</v>
      </c>
      <c r="AK64">
        <v>-1.3796965617713299</v>
      </c>
      <c r="AL64">
        <v>-1.4194175154078099</v>
      </c>
      <c r="AM64">
        <v>-1.73159178818287</v>
      </c>
      <c r="AN64">
        <v>-1.4190415910221701</v>
      </c>
      <c r="AO64">
        <v>-1.21016934973344</v>
      </c>
      <c r="AP64">
        <v>-0.69605346830348602</v>
      </c>
      <c r="AQ64">
        <v>-1.5493701393226</v>
      </c>
      <c r="AR64">
        <v>-1.38927893333528</v>
      </c>
      <c r="AS64">
        <v>-2.59139933094312</v>
      </c>
      <c r="AT64">
        <v>-1.6153440450283101</v>
      </c>
      <c r="AU64">
        <v>-0.98585434863934696</v>
      </c>
      <c r="AV64">
        <v>-1.28100136651411</v>
      </c>
      <c r="AW64">
        <v>-1.3355026747546499</v>
      </c>
      <c r="AX64">
        <v>-1.35869669641915</v>
      </c>
      <c r="AY64">
        <v>-1.1611399332578201</v>
      </c>
      <c r="AZ64">
        <v>-1.6364530925016001</v>
      </c>
      <c r="BA64">
        <v>-1.4560536108516999</v>
      </c>
      <c r="BB64">
        <v>-1.54367345739493</v>
      </c>
      <c r="BC64">
        <v>-0.904249981957851</v>
      </c>
      <c r="BD64">
        <v>-0.99823864529099604</v>
      </c>
      <c r="BE64">
        <v>-1.15680695112312</v>
      </c>
      <c r="BF64">
        <v>-1.1953117205072099</v>
      </c>
      <c r="BG64">
        <v>-1.6118959981849299</v>
      </c>
      <c r="BH64">
        <v>-1.3215672529500699</v>
      </c>
      <c r="BI64">
        <v>-1.2404337454944701</v>
      </c>
      <c r="BJ64">
        <v>-0.98732462686211298</v>
      </c>
      <c r="BK64">
        <v>-0.765237578503842</v>
      </c>
      <c r="BL64">
        <v>-2.0346251202097898</v>
      </c>
      <c r="BM64">
        <v>-0.287400491820889</v>
      </c>
      <c r="BN64">
        <v>-1.0808920605755601</v>
      </c>
      <c r="BO64">
        <v>-1.6050799849784001</v>
      </c>
      <c r="BP64">
        <v>-1.3334951031725799</v>
      </c>
      <c r="BQ64">
        <v>-1.1490762250189399</v>
      </c>
      <c r="BR64">
        <v>-1.54281075673862</v>
      </c>
      <c r="BS64">
        <v>-1.12999948384614</v>
      </c>
      <c r="BT64">
        <v>-1.1912611146749299</v>
      </c>
      <c r="BU64">
        <v>-1.1355434162793501</v>
      </c>
      <c r="BV64">
        <v>-1.14788029081931</v>
      </c>
      <c r="BW64">
        <v>-1.4047195550417699</v>
      </c>
      <c r="BX64">
        <v>-1.2637639462692301</v>
      </c>
      <c r="BY64">
        <v>0</v>
      </c>
      <c r="BZ64">
        <v>-1.14753034479399</v>
      </c>
      <c r="CA64">
        <v>-2.4406063618874501</v>
      </c>
      <c r="CB64">
        <v>-1.2768902555867401</v>
      </c>
      <c r="CC64">
        <v>-1.34231071327732</v>
      </c>
      <c r="CD64">
        <v>-1.13879338547628</v>
      </c>
      <c r="CE64">
        <v>-1.5286060657923899</v>
      </c>
      <c r="CF64">
        <v>-6.8825309433870996E-2</v>
      </c>
      <c r="CG64">
        <v>-2.43433218856448</v>
      </c>
      <c r="CH64">
        <v>-1.1820257078977701</v>
      </c>
      <c r="CI64">
        <v>-1.5768752300514599</v>
      </c>
    </row>
    <row r="65" spans="1:87" x14ac:dyDescent="0.2">
      <c r="A65" t="s">
        <v>17490</v>
      </c>
      <c r="B65" t="s">
        <v>17491</v>
      </c>
      <c r="C65" t="s">
        <v>17592</v>
      </c>
      <c r="D65" t="s">
        <v>17593</v>
      </c>
      <c r="E65">
        <v>1</v>
      </c>
      <c r="F65">
        <v>-1.80916916836969</v>
      </c>
      <c r="G65">
        <v>-1.3192048869858899</v>
      </c>
      <c r="H65">
        <v>-1.7000258327628199</v>
      </c>
      <c r="I65">
        <v>-1.35561566053423</v>
      </c>
      <c r="J65">
        <v>-2.077506873126</v>
      </c>
      <c r="K65">
        <v>-1.6795894493327099</v>
      </c>
      <c r="L65">
        <v>-2.0900593413348001</v>
      </c>
      <c r="M65">
        <v>-1.6566651831706001</v>
      </c>
      <c r="N65">
        <v>-1.6551452617228899</v>
      </c>
      <c r="O65">
        <v>-2.0708357617559301</v>
      </c>
      <c r="P65">
        <v>-1.30333702190579</v>
      </c>
      <c r="Q65">
        <v>-1.7564323896579499</v>
      </c>
      <c r="R65">
        <v>-1.1481689304593501</v>
      </c>
      <c r="S65">
        <v>-0.880561460137817</v>
      </c>
      <c r="T65">
        <v>-1.33858510566144</v>
      </c>
      <c r="U65">
        <v>-2.2956530464157101</v>
      </c>
      <c r="V65">
        <v>-1.4891181476133299</v>
      </c>
      <c r="W65">
        <v>-1.59081718574445</v>
      </c>
      <c r="X65">
        <v>-1.6658874593302899</v>
      </c>
      <c r="Y65">
        <v>-1.4254930044951899</v>
      </c>
      <c r="Z65">
        <v>-1.17816682024907</v>
      </c>
      <c r="AA65">
        <v>-1.1523664897464501</v>
      </c>
      <c r="AB65">
        <v>-2.8887901158743499</v>
      </c>
      <c r="AC65">
        <v>-2.0424806417346599</v>
      </c>
      <c r="AD65">
        <v>-1.2284446232295301</v>
      </c>
      <c r="AE65">
        <v>-1.5313638371126901</v>
      </c>
      <c r="AF65">
        <v>-0.451887675031239</v>
      </c>
      <c r="AG65">
        <v>-1.23380907080727</v>
      </c>
      <c r="AH65">
        <v>-1.8167292282563401</v>
      </c>
      <c r="AI65">
        <v>-1.8474065563365201</v>
      </c>
      <c r="AJ65">
        <v>-1.9847828261307501</v>
      </c>
      <c r="AK65">
        <v>-2.19480767124859</v>
      </c>
      <c r="AL65">
        <v>-1.4695509515324801</v>
      </c>
      <c r="AM65">
        <v>-1.6129460931313599</v>
      </c>
      <c r="AN65">
        <v>-1.4504893832644301</v>
      </c>
      <c r="AO65">
        <v>-1.82212507442487</v>
      </c>
      <c r="AP65">
        <v>-1.3413775455807</v>
      </c>
      <c r="AQ65">
        <v>-1.83530909438317</v>
      </c>
      <c r="AR65">
        <v>-1.3451795551238499</v>
      </c>
      <c r="AS65">
        <v>-2.10820627902834</v>
      </c>
      <c r="AT65">
        <v>-2.41571194071201</v>
      </c>
      <c r="AU65">
        <v>-1.02105373149932</v>
      </c>
      <c r="AV65">
        <v>-2.0911513326432498</v>
      </c>
      <c r="AW65">
        <v>-1.38073186903545</v>
      </c>
      <c r="AX65">
        <v>-1.02893393680764</v>
      </c>
      <c r="AY65">
        <v>-1.3835296961553201</v>
      </c>
      <c r="AZ65">
        <v>-2.1270719521960402</v>
      </c>
      <c r="BA65">
        <v>-1.2235546055096</v>
      </c>
      <c r="BB65">
        <v>-1.9266257489075</v>
      </c>
      <c r="BC65">
        <v>-0.73995549681571404</v>
      </c>
      <c r="BD65">
        <v>-1.11677527542698</v>
      </c>
      <c r="BE65">
        <v>-1.04709239728101</v>
      </c>
      <c r="BF65">
        <v>-1.2977377083124999</v>
      </c>
      <c r="BG65">
        <v>-1.89461024730715</v>
      </c>
      <c r="BH65">
        <v>-1.2304549177347699</v>
      </c>
      <c r="BI65">
        <v>-1.03824004141663</v>
      </c>
      <c r="BJ65">
        <v>-1.2887402996797701</v>
      </c>
      <c r="BK65">
        <v>-0.62180208678335502</v>
      </c>
      <c r="BL65">
        <v>-0.91564150819985302</v>
      </c>
      <c r="BM65">
        <v>-0.13060190626534901</v>
      </c>
      <c r="BN65">
        <v>-0.23333193057690599</v>
      </c>
      <c r="BO65">
        <v>-1.1170013626738899</v>
      </c>
      <c r="BP65">
        <v>-1.5530820949714299</v>
      </c>
      <c r="BQ65">
        <v>-1.51104987984752</v>
      </c>
      <c r="BR65">
        <v>-1.3382698438382801</v>
      </c>
      <c r="BS65">
        <v>-0.93754632711641706</v>
      </c>
      <c r="BT65">
        <v>-0.84676320014806505</v>
      </c>
      <c r="BU65">
        <v>-0.98076890075408896</v>
      </c>
      <c r="BV65">
        <v>-0.54430942301654095</v>
      </c>
      <c r="BW65">
        <v>0</v>
      </c>
      <c r="BX65">
        <v>0</v>
      </c>
      <c r="BY65">
        <v>0</v>
      </c>
      <c r="BZ65">
        <v>0</v>
      </c>
      <c r="CA65">
        <v>-0.78820941380881204</v>
      </c>
      <c r="CB65">
        <v>-1.2718353178332</v>
      </c>
      <c r="CC65">
        <v>-0.53622053211908005</v>
      </c>
      <c r="CD65">
        <v>-1.36995640072478</v>
      </c>
      <c r="CE65">
        <v>0</v>
      </c>
      <c r="CF65">
        <v>-0.80159767637906298</v>
      </c>
      <c r="CG65">
        <v>-1.48058903589917</v>
      </c>
      <c r="CH65">
        <v>-1.0871970347003901</v>
      </c>
      <c r="CI65">
        <v>-1.68841252149403</v>
      </c>
    </row>
    <row r="66" spans="1:87" x14ac:dyDescent="0.2">
      <c r="A66" t="s">
        <v>17490</v>
      </c>
      <c r="B66" t="s">
        <v>17491</v>
      </c>
      <c r="C66" t="s">
        <v>17594</v>
      </c>
      <c r="D66" t="s">
        <v>17595</v>
      </c>
      <c r="E66">
        <v>1</v>
      </c>
      <c r="F66">
        <v>-1.2251774443830099</v>
      </c>
      <c r="G66">
        <v>-0.795225830879708</v>
      </c>
      <c r="H66">
        <v>-1.65947951209875</v>
      </c>
      <c r="I66">
        <v>-1.04016821166855</v>
      </c>
      <c r="J66">
        <v>-1.8448971059841499</v>
      </c>
      <c r="K66">
        <v>-1.2196904638355099</v>
      </c>
      <c r="L66">
        <v>-1.29104635919625</v>
      </c>
      <c r="M66">
        <v>-1.3602145889900801</v>
      </c>
      <c r="N66">
        <v>-1.2021923041039899</v>
      </c>
      <c r="O66">
        <v>-0.52335311017480102</v>
      </c>
      <c r="P66">
        <v>-0.96306058173213005</v>
      </c>
      <c r="Q66">
        <v>-0.351210968745503</v>
      </c>
      <c r="R66">
        <v>-1.19563595831227</v>
      </c>
      <c r="S66">
        <v>-1.2139753497042101</v>
      </c>
      <c r="T66">
        <v>-1.21396665435783</v>
      </c>
      <c r="U66">
        <v>-1.4771092013264</v>
      </c>
      <c r="V66">
        <v>-1.9716490209201101</v>
      </c>
      <c r="W66">
        <v>-1.73694302603509</v>
      </c>
      <c r="X66">
        <v>-1.34848139331905</v>
      </c>
      <c r="Y66">
        <v>-1.2204980761494699</v>
      </c>
      <c r="Z66">
        <v>-1.60064292293312</v>
      </c>
      <c r="AA66">
        <v>-0.547527323456097</v>
      </c>
      <c r="AB66">
        <v>-0.67974358683549296</v>
      </c>
      <c r="AC66">
        <v>-1.80895377344146</v>
      </c>
      <c r="AD66">
        <v>-1.1764725362823301</v>
      </c>
      <c r="AE66">
        <v>-1.2815223197890699</v>
      </c>
      <c r="AF66">
        <v>-1.0265017215251599</v>
      </c>
      <c r="AG66">
        <v>-1.7106031858091899</v>
      </c>
      <c r="AH66">
        <v>-1.3165434664973099</v>
      </c>
      <c r="AI66">
        <v>-1.4826492649588301</v>
      </c>
      <c r="AJ66">
        <v>-1.7514560975425599</v>
      </c>
      <c r="AK66">
        <v>-1.8793937131464</v>
      </c>
      <c r="AL66">
        <v>-1.87687721898476</v>
      </c>
      <c r="AM66">
        <v>-1.6935353340727901</v>
      </c>
      <c r="AN66">
        <v>-1.87003369264599</v>
      </c>
      <c r="AO66">
        <v>-1.09409717686061</v>
      </c>
      <c r="AP66">
        <v>-0.61754052741180998</v>
      </c>
      <c r="AQ66">
        <v>-1.31747928283269</v>
      </c>
      <c r="AR66">
        <v>-1.64817576946294</v>
      </c>
      <c r="AS66">
        <v>-1.46542319715833</v>
      </c>
      <c r="AT66">
        <v>-1.9381557639915401</v>
      </c>
      <c r="AU66">
        <v>-1.87781182762058</v>
      </c>
      <c r="AV66">
        <v>-1.1747697872381599</v>
      </c>
      <c r="AW66">
        <v>-1.5577994470788601</v>
      </c>
      <c r="AX66">
        <v>-1.53832422221548</v>
      </c>
      <c r="AY66">
        <v>-1.2332521623608499</v>
      </c>
      <c r="AZ66">
        <v>-1.843937424882</v>
      </c>
      <c r="BA66">
        <v>-1.8927689342042699</v>
      </c>
      <c r="BB66">
        <v>-1.76408626306445</v>
      </c>
      <c r="BC66">
        <v>-8.7164467525515696E-2</v>
      </c>
      <c r="BD66">
        <v>-1.51464368877545</v>
      </c>
      <c r="BE66">
        <v>-1.08644822194393</v>
      </c>
      <c r="BF66">
        <v>-1.0842628323083401</v>
      </c>
      <c r="BG66">
        <v>-1.7482682587057901</v>
      </c>
      <c r="BH66">
        <v>-1.50924563852126</v>
      </c>
      <c r="BI66">
        <v>-1.2364646090489899</v>
      </c>
      <c r="BJ66">
        <v>-1.2114536726182099</v>
      </c>
      <c r="BK66">
        <v>-1.04772547724169</v>
      </c>
      <c r="BL66">
        <v>0</v>
      </c>
      <c r="BM66">
        <v>-0.835812215295065</v>
      </c>
      <c r="BN66">
        <v>-0.77642522524040503</v>
      </c>
      <c r="BO66">
        <v>-1.5355704419963401</v>
      </c>
      <c r="BP66">
        <v>-1.4360088325528</v>
      </c>
      <c r="BQ66">
        <v>-1.53347044649639</v>
      </c>
      <c r="BR66">
        <v>-1.6716904094189999</v>
      </c>
      <c r="BS66">
        <v>-1.0583254840184799</v>
      </c>
      <c r="BT66">
        <v>-1.7950780693831301</v>
      </c>
      <c r="BU66">
        <v>-0.66551781813253896</v>
      </c>
      <c r="BV66">
        <v>-1.3844570091841699</v>
      </c>
      <c r="BW66">
        <v>-2.5386206927494999</v>
      </c>
      <c r="BX66">
        <v>-1.43855653871315</v>
      </c>
      <c r="BY66">
        <v>0</v>
      </c>
      <c r="BZ66">
        <v>-2.2241372372286001</v>
      </c>
      <c r="CA66">
        <v>-1.86922051876682</v>
      </c>
      <c r="CB66">
        <v>-2.0128478799173699</v>
      </c>
      <c r="CC66">
        <v>-2.3963835561496398</v>
      </c>
      <c r="CD66">
        <v>-0.61322730507914103</v>
      </c>
      <c r="CE66">
        <v>-1.73645358304504</v>
      </c>
      <c r="CF66">
        <v>0</v>
      </c>
      <c r="CG66">
        <v>0</v>
      </c>
      <c r="CH66">
        <v>-1.04079636894498</v>
      </c>
      <c r="CI66">
        <v>-1.9189723246029</v>
      </c>
    </row>
    <row r="67" spans="1:87" x14ac:dyDescent="0.2">
      <c r="A67" t="s">
        <v>17490</v>
      </c>
      <c r="B67" t="s">
        <v>17491</v>
      </c>
      <c r="C67" t="s">
        <v>17596</v>
      </c>
      <c r="D67" t="s">
        <v>17597</v>
      </c>
      <c r="E67">
        <v>1</v>
      </c>
      <c r="F67">
        <v>-0.94416614813097699</v>
      </c>
      <c r="G67">
        <v>-1.14178194253108</v>
      </c>
      <c r="H67">
        <v>-1.4638621949422601</v>
      </c>
      <c r="I67">
        <v>-1.2883784477648199</v>
      </c>
      <c r="J67">
        <v>-1.2435317203746299</v>
      </c>
      <c r="K67">
        <v>-1.64438119706668</v>
      </c>
      <c r="L67">
        <v>-1.2112026398020701</v>
      </c>
      <c r="M67">
        <v>-1.18112050185413</v>
      </c>
      <c r="N67">
        <v>-1.1870210585351</v>
      </c>
      <c r="O67">
        <v>-1.6056881350050101</v>
      </c>
      <c r="P67">
        <v>-1.02126497959462</v>
      </c>
      <c r="Q67">
        <v>-1.1156322618502299</v>
      </c>
      <c r="R67">
        <v>-1.3777249057548</v>
      </c>
      <c r="S67">
        <v>-1.5312580360606001</v>
      </c>
      <c r="T67">
        <v>-1.2077185073180501</v>
      </c>
      <c r="U67">
        <v>-1.4530247054448699</v>
      </c>
      <c r="V67">
        <v>-1.37009219733304</v>
      </c>
      <c r="W67">
        <v>-1.20729817450166</v>
      </c>
      <c r="X67">
        <v>-1.2887618911493199</v>
      </c>
      <c r="Y67">
        <v>-1.17762439694281</v>
      </c>
      <c r="Z67">
        <v>-1.3670377571396399</v>
      </c>
      <c r="AA67">
        <v>-1.77509435159496</v>
      </c>
      <c r="AB67">
        <v>-1.5366795415138199</v>
      </c>
      <c r="AC67">
        <v>-1.32295567756304</v>
      </c>
      <c r="AD67">
        <v>-1.1498593349431101</v>
      </c>
      <c r="AE67">
        <v>-1.34547337415275</v>
      </c>
      <c r="AF67">
        <v>-1.3125884923597999</v>
      </c>
      <c r="AG67">
        <v>-1.2758012926878399</v>
      </c>
      <c r="AH67">
        <v>-1.28214339594742</v>
      </c>
      <c r="AI67">
        <v>-1.53164423781902</v>
      </c>
      <c r="AJ67">
        <v>-1.4512242649801299</v>
      </c>
      <c r="AK67">
        <v>-1.2837267525762099</v>
      </c>
      <c r="AL67">
        <v>-1.4317732509819501</v>
      </c>
      <c r="AM67">
        <v>-1.3919833049631101</v>
      </c>
      <c r="AN67">
        <v>-1.30653216842276</v>
      </c>
      <c r="AO67">
        <v>-1.29817777390804</v>
      </c>
      <c r="AP67">
        <v>-1.1205830275038799</v>
      </c>
      <c r="AQ67">
        <v>-1.2552741164869701</v>
      </c>
      <c r="AR67">
        <v>-1.37463039129638</v>
      </c>
      <c r="AS67">
        <v>-1.58564847549777</v>
      </c>
      <c r="AT67">
        <v>-1.0627482064031799</v>
      </c>
      <c r="AU67">
        <v>-1.2360366826631799</v>
      </c>
      <c r="AV67">
        <v>-1.2943343720970899</v>
      </c>
      <c r="AW67">
        <v>-1.1902374035162999</v>
      </c>
      <c r="AX67">
        <v>-1.0679240326495201</v>
      </c>
      <c r="AY67">
        <v>-1.5550910372283</v>
      </c>
      <c r="AZ67">
        <v>-1.22301790437089</v>
      </c>
      <c r="BA67">
        <v>-1.3086582186962099</v>
      </c>
      <c r="BB67">
        <v>-1.7646505253170399</v>
      </c>
      <c r="BC67">
        <v>-1.8500297590824299</v>
      </c>
      <c r="BD67">
        <v>-1.42666896383404</v>
      </c>
      <c r="BE67">
        <v>-1.1448254896443599</v>
      </c>
      <c r="BF67">
        <v>-1.17930444764571</v>
      </c>
      <c r="BG67">
        <v>-0.94980068086193103</v>
      </c>
      <c r="BH67">
        <v>-1.4123531628322601</v>
      </c>
      <c r="BI67">
        <v>-1.35787296865572</v>
      </c>
      <c r="BJ67">
        <v>-1.5341022892588501</v>
      </c>
      <c r="BK67">
        <v>-0.86920661316008796</v>
      </c>
      <c r="BL67">
        <v>-0.98098831262215902</v>
      </c>
      <c r="BM67">
        <v>-1.5240298235870899</v>
      </c>
      <c r="BN67">
        <v>-1.6195615632786</v>
      </c>
      <c r="BO67">
        <v>-1.5123290012139401</v>
      </c>
      <c r="BP67">
        <v>-1.9703767271241499</v>
      </c>
      <c r="BQ67">
        <v>-1.33690843631794</v>
      </c>
      <c r="BR67">
        <v>-1.3408147795366301</v>
      </c>
      <c r="BS67">
        <v>-0.98675113197945996</v>
      </c>
      <c r="BT67">
        <v>-1.2629477848347299</v>
      </c>
      <c r="BU67">
        <v>-2.13434186529468</v>
      </c>
      <c r="BV67">
        <v>-1.9364446210833299</v>
      </c>
      <c r="BW67">
        <v>-1.07377406587983</v>
      </c>
      <c r="BX67">
        <v>-0.88001665467786006</v>
      </c>
      <c r="BY67">
        <v>-1.40637150298012</v>
      </c>
      <c r="BZ67">
        <v>-0.88834438884589395</v>
      </c>
      <c r="CA67">
        <v>-0.342656884562754</v>
      </c>
      <c r="CB67">
        <v>-1.06771650267906</v>
      </c>
      <c r="CC67">
        <v>-0.70196817030997205</v>
      </c>
      <c r="CD67">
        <v>-1.5667918768543001</v>
      </c>
      <c r="CE67">
        <v>-1.2050810731260799</v>
      </c>
      <c r="CF67">
        <v>-1.57024153406136</v>
      </c>
      <c r="CG67">
        <v>-1.81365416409907</v>
      </c>
      <c r="CH67">
        <v>-1.04445465143709</v>
      </c>
      <c r="CI67">
        <v>-1.3398354972745199</v>
      </c>
    </row>
    <row r="68" spans="1:87" x14ac:dyDescent="0.2">
      <c r="A68" t="s">
        <v>17490</v>
      </c>
      <c r="B68" t="s">
        <v>17491</v>
      </c>
      <c r="C68" t="s">
        <v>17598</v>
      </c>
      <c r="D68" t="s">
        <v>17599</v>
      </c>
      <c r="E68">
        <v>1</v>
      </c>
      <c r="F68">
        <v>0</v>
      </c>
      <c r="G68">
        <v>0</v>
      </c>
      <c r="H68">
        <v>0</v>
      </c>
      <c r="I68">
        <v>0</v>
      </c>
      <c r="J68">
        <v>-1.5723644861489099</v>
      </c>
      <c r="K68">
        <v>-2.0071840383067201</v>
      </c>
      <c r="L68">
        <v>-1.70297605910367</v>
      </c>
      <c r="M68">
        <v>-1.67489745214106</v>
      </c>
      <c r="N68">
        <v>-1.68663939232811</v>
      </c>
      <c r="O68">
        <v>-2.1212036158638901</v>
      </c>
      <c r="P68">
        <v>0</v>
      </c>
      <c r="Q68">
        <v>-1.4461920683129099</v>
      </c>
      <c r="R68">
        <v>-1.46229770585527</v>
      </c>
      <c r="S68">
        <v>0</v>
      </c>
      <c r="T68">
        <v>0</v>
      </c>
      <c r="U68">
        <v>0</v>
      </c>
      <c r="V68">
        <v>0</v>
      </c>
      <c r="W68">
        <v>-1.7172511020131001</v>
      </c>
      <c r="X68">
        <v>-1.7824944138521399</v>
      </c>
      <c r="Y68">
        <v>-1.59937565529313</v>
      </c>
      <c r="Z68">
        <v>-1.67998110528559</v>
      </c>
      <c r="AA68">
        <v>0</v>
      </c>
      <c r="AB68">
        <v>0</v>
      </c>
      <c r="AC68">
        <v>-1.6676648458680401</v>
      </c>
      <c r="AD68">
        <v>-1.4667623051140799</v>
      </c>
      <c r="AE68">
        <v>-1.4397831224515001</v>
      </c>
      <c r="AF68">
        <v>0</v>
      </c>
      <c r="AG68">
        <v>-1.55674139761217</v>
      </c>
      <c r="AH68">
        <v>-2.1238126409603799</v>
      </c>
      <c r="AI68">
        <v>-2.62952869186002</v>
      </c>
      <c r="AJ68">
        <v>-2.2357004315553302</v>
      </c>
      <c r="AK68">
        <v>-2.31298075670558</v>
      </c>
      <c r="AL68">
        <v>-2.01976525389049</v>
      </c>
      <c r="AM68">
        <v>-1.61279020197641</v>
      </c>
      <c r="AN68">
        <v>-1.9205822749130901</v>
      </c>
      <c r="AO68">
        <v>-1.9765678761177601</v>
      </c>
      <c r="AP68">
        <v>-1.54999628281779</v>
      </c>
      <c r="AQ68">
        <v>-1.9003950559448399</v>
      </c>
      <c r="AR68">
        <v>-2.3238745113944699</v>
      </c>
      <c r="AS68">
        <v>-1.4003369159908401</v>
      </c>
      <c r="AT68">
        <v>-2.08226173480534</v>
      </c>
      <c r="AU68">
        <v>-1.88356889787535</v>
      </c>
      <c r="AV68">
        <v>-1.64980825589312</v>
      </c>
      <c r="AW68">
        <v>-1.81799160326148</v>
      </c>
      <c r="AX68">
        <v>-1.57162727697797</v>
      </c>
      <c r="AY68">
        <v>-1.7855533077729899</v>
      </c>
      <c r="AZ68">
        <v>-2.2257208354264399</v>
      </c>
      <c r="BA68">
        <v>-2.1628917686522802</v>
      </c>
      <c r="BB68">
        <v>-2.2418679326604498</v>
      </c>
      <c r="BC68">
        <v>0</v>
      </c>
      <c r="BD68">
        <v>-1.3200842321934201</v>
      </c>
      <c r="BE68">
        <v>-1.6271567423709199</v>
      </c>
      <c r="BF68">
        <v>-1.5319370798802701</v>
      </c>
      <c r="BG68">
        <v>-1.51759653384935</v>
      </c>
      <c r="BH68">
        <v>-1.7869192315293601</v>
      </c>
      <c r="BI68">
        <v>-1.7950758524231401</v>
      </c>
      <c r="BJ68">
        <v>-1.2753925445666301</v>
      </c>
      <c r="BK68">
        <v>0</v>
      </c>
      <c r="BL68">
        <v>0</v>
      </c>
      <c r="BM68">
        <v>-1.5898253943105001</v>
      </c>
      <c r="BN68">
        <v>0</v>
      </c>
      <c r="BO68">
        <v>0</v>
      </c>
      <c r="BP68">
        <v>-1.60008363925802</v>
      </c>
      <c r="BQ68">
        <v>-1.47942015876278</v>
      </c>
      <c r="BR68">
        <v>-1.4130784674219301</v>
      </c>
      <c r="BS68">
        <v>-1.4376957516976201</v>
      </c>
      <c r="BT68">
        <v>-1.5559649338922401</v>
      </c>
      <c r="BU68">
        <v>0</v>
      </c>
      <c r="BV68">
        <v>0</v>
      </c>
      <c r="BW68">
        <v>-2.04591228647263</v>
      </c>
      <c r="BX68">
        <v>-1.62052458722392</v>
      </c>
      <c r="BY68">
        <v>0</v>
      </c>
      <c r="BZ68">
        <v>-2.2922499827653802</v>
      </c>
      <c r="CA68">
        <v>-3.1104630989180202</v>
      </c>
      <c r="CB68">
        <v>-2.0685259855566498</v>
      </c>
      <c r="CC68">
        <v>-1.8240058053578001</v>
      </c>
      <c r="CD68">
        <v>-1.7204769598799301</v>
      </c>
      <c r="CE68">
        <v>-1.7592784984231</v>
      </c>
      <c r="CF68">
        <v>0</v>
      </c>
      <c r="CG68">
        <v>0</v>
      </c>
      <c r="CH68">
        <v>0</v>
      </c>
      <c r="CI68">
        <v>-2.0107721135810599</v>
      </c>
    </row>
    <row r="69" spans="1:87" x14ac:dyDescent="0.2">
      <c r="A69" t="s">
        <v>17490</v>
      </c>
      <c r="B69" t="s">
        <v>17491</v>
      </c>
      <c r="C69" t="s">
        <v>17600</v>
      </c>
      <c r="D69" t="s">
        <v>17601</v>
      </c>
      <c r="E69">
        <v>1</v>
      </c>
      <c r="F69">
        <v>-1.54855343957645</v>
      </c>
      <c r="G69">
        <v>-1.60952932748223</v>
      </c>
      <c r="H69">
        <v>-1.9618402845843199</v>
      </c>
      <c r="I69">
        <v>-1.10959106817449</v>
      </c>
      <c r="J69">
        <v>-2.1350721342121202</v>
      </c>
      <c r="K69">
        <v>-1.6474685103005899</v>
      </c>
      <c r="L69">
        <v>-1.67879192581354</v>
      </c>
      <c r="M69">
        <v>-1.54029922698998</v>
      </c>
      <c r="N69">
        <v>-1.7755912296298499</v>
      </c>
      <c r="O69">
        <v>-0.99794783132333498</v>
      </c>
      <c r="P69">
        <v>-1.3287188544920201</v>
      </c>
      <c r="Q69">
        <v>-1.89881240974263</v>
      </c>
      <c r="R69">
        <v>-1.4977123256090801</v>
      </c>
      <c r="S69">
        <v>-1.5723315380838701</v>
      </c>
      <c r="T69">
        <v>-1.1470503145481199</v>
      </c>
      <c r="U69">
        <v>-1.9893022005272001</v>
      </c>
      <c r="V69">
        <v>-2.2317313612126499</v>
      </c>
      <c r="W69">
        <v>-1.7522381543542001</v>
      </c>
      <c r="X69">
        <v>-1.1695051151739699</v>
      </c>
      <c r="Y69">
        <v>-1.7610125695961201</v>
      </c>
      <c r="Z69">
        <v>-1.9778227628868099</v>
      </c>
      <c r="AA69">
        <v>0</v>
      </c>
      <c r="AB69">
        <v>-1.87287586501382</v>
      </c>
      <c r="AC69">
        <v>-1.9867623888094801</v>
      </c>
      <c r="AD69">
        <v>-1.39031289992873</v>
      </c>
      <c r="AE69">
        <v>-1.2458735768523801</v>
      </c>
      <c r="AF69">
        <v>-1.4405539116282899</v>
      </c>
      <c r="AG69">
        <v>-1.32475974872978</v>
      </c>
      <c r="AH69">
        <v>-1.6271202855145599</v>
      </c>
      <c r="AI69">
        <v>-1.34461597687679</v>
      </c>
      <c r="AJ69">
        <v>-1.69029090361524</v>
      </c>
      <c r="AK69">
        <v>-1.90247617480155</v>
      </c>
      <c r="AL69">
        <v>-1.8933359655897</v>
      </c>
      <c r="AM69">
        <v>-2.0458234467574399</v>
      </c>
      <c r="AN69">
        <v>-1.67379615711909</v>
      </c>
      <c r="AO69">
        <v>-1.27841232214683</v>
      </c>
      <c r="AP69">
        <v>-0.84565322820704703</v>
      </c>
      <c r="AQ69">
        <v>-1.50402216251377</v>
      </c>
      <c r="AR69">
        <v>-2.0206566078599599</v>
      </c>
      <c r="AS69">
        <v>-1.5744994605289799</v>
      </c>
      <c r="AT69">
        <v>-1.4708688772310501</v>
      </c>
      <c r="AU69">
        <v>-1.57542440260022</v>
      </c>
      <c r="AV69">
        <v>-1.2991124794611899</v>
      </c>
      <c r="AW69">
        <v>-1.1337253620824701</v>
      </c>
      <c r="AX69">
        <v>-1.1584775093720501</v>
      </c>
      <c r="AY69">
        <v>-1.52472870938215</v>
      </c>
      <c r="AZ69">
        <v>-1.5625374332203901</v>
      </c>
      <c r="BA69">
        <v>-1.56924907141449</v>
      </c>
      <c r="BB69">
        <v>-1.68582056162688</v>
      </c>
      <c r="BC69">
        <v>0</v>
      </c>
      <c r="BD69">
        <v>-1.3681412296137401</v>
      </c>
      <c r="BE69">
        <v>-1.3902634793270301</v>
      </c>
      <c r="BF69">
        <v>-1.26416004294554</v>
      </c>
      <c r="BG69">
        <v>-1.97455216113455</v>
      </c>
      <c r="BH69">
        <v>-1.75488656253349</v>
      </c>
      <c r="BI69">
        <v>-1.5320457152596301</v>
      </c>
      <c r="BJ69">
        <v>-1.3524176559645</v>
      </c>
      <c r="BK69">
        <v>0</v>
      </c>
      <c r="BL69">
        <v>0</v>
      </c>
      <c r="BM69">
        <v>-0.57381804961287297</v>
      </c>
      <c r="BN69">
        <v>0</v>
      </c>
      <c r="BO69">
        <v>-1.4994711258717</v>
      </c>
      <c r="BP69">
        <v>-0.94562912616500605</v>
      </c>
      <c r="BQ69">
        <v>-1.26521450470846</v>
      </c>
      <c r="BR69">
        <v>-1.29612535913355</v>
      </c>
      <c r="BS69">
        <v>-1.0885891615641199</v>
      </c>
      <c r="BT69">
        <v>-1.24212258310026</v>
      </c>
      <c r="BU69">
        <v>0</v>
      </c>
      <c r="BV69">
        <v>-1.24109273991645</v>
      </c>
      <c r="BW69">
        <v>-0.100016401904909</v>
      </c>
      <c r="BX69">
        <v>-0.90543130703348695</v>
      </c>
      <c r="BY69">
        <v>0</v>
      </c>
      <c r="BZ69">
        <v>-0.51179661280656497</v>
      </c>
      <c r="CA69">
        <v>-0.79309554350335298</v>
      </c>
      <c r="CB69">
        <v>-1.30183262745169</v>
      </c>
      <c r="CC69">
        <v>-0.66589440459223004</v>
      </c>
      <c r="CD69">
        <v>-0.93159469820858598</v>
      </c>
      <c r="CE69">
        <v>-1.22153097300075</v>
      </c>
      <c r="CF69">
        <v>-1.44300042079777</v>
      </c>
      <c r="CG69">
        <v>0</v>
      </c>
      <c r="CH69">
        <v>-1.0243739470861599</v>
      </c>
      <c r="CI69">
        <v>-1.58440356490406</v>
      </c>
    </row>
    <row r="70" spans="1:87" x14ac:dyDescent="0.2">
      <c r="A70" t="s">
        <v>17490</v>
      </c>
      <c r="B70" t="s">
        <v>17491</v>
      </c>
      <c r="C70" t="s">
        <v>17602</v>
      </c>
      <c r="D70" t="s">
        <v>17603</v>
      </c>
      <c r="E70">
        <v>1</v>
      </c>
      <c r="F70">
        <v>-1.3310518719314901</v>
      </c>
      <c r="G70">
        <v>-1.0393418170800599</v>
      </c>
      <c r="H70">
        <v>-1.4360740442622399</v>
      </c>
      <c r="I70">
        <v>-1.1613448410735301</v>
      </c>
      <c r="J70">
        <v>-1.61325643985245</v>
      </c>
      <c r="K70">
        <v>-1.8967718783043199</v>
      </c>
      <c r="L70">
        <v>-1.3857546195005399</v>
      </c>
      <c r="M70">
        <v>-1.6160452007419099</v>
      </c>
      <c r="N70">
        <v>-1.40902260472566</v>
      </c>
      <c r="O70">
        <v>-1.0158548273902199</v>
      </c>
      <c r="P70">
        <v>-1.24137221922509</v>
      </c>
      <c r="Q70">
        <v>-1.0408320856550299</v>
      </c>
      <c r="R70">
        <v>-1.25790372700076</v>
      </c>
      <c r="S70">
        <v>-1.2159808755938799</v>
      </c>
      <c r="T70">
        <v>-1.6305952761842599</v>
      </c>
      <c r="U70">
        <v>-1.8195831681816801</v>
      </c>
      <c r="V70">
        <v>-0.92608401379420902</v>
      </c>
      <c r="W70">
        <v>-1.5749621780271299</v>
      </c>
      <c r="X70">
        <v>-1.69882998435899</v>
      </c>
      <c r="Y70">
        <v>-1.5509969249826401</v>
      </c>
      <c r="Z70">
        <v>-1.6815810991706399</v>
      </c>
      <c r="AA70">
        <v>-0.143437779740648</v>
      </c>
      <c r="AB70">
        <v>-2.49591774366412</v>
      </c>
      <c r="AC70">
        <v>-1.5584336801556</v>
      </c>
      <c r="AD70">
        <v>-1.4007284825030999</v>
      </c>
      <c r="AE70">
        <v>-1.19971085130652</v>
      </c>
      <c r="AF70">
        <v>-0.83373548835688804</v>
      </c>
      <c r="AG70">
        <v>-1.4933785979927401</v>
      </c>
      <c r="AH70">
        <v>-1.8917680898475699</v>
      </c>
      <c r="AI70">
        <v>-1.84412123302894</v>
      </c>
      <c r="AJ70">
        <v>-1.90311816367285</v>
      </c>
      <c r="AK70">
        <v>-1.9422353627739499</v>
      </c>
      <c r="AL70">
        <v>-1.5125065564229501</v>
      </c>
      <c r="AM70">
        <v>-1.0720992029740199</v>
      </c>
      <c r="AN70">
        <v>-1.34536184692796</v>
      </c>
      <c r="AO70">
        <v>-1.64118645598221</v>
      </c>
      <c r="AP70">
        <v>-1.1369902124312099</v>
      </c>
      <c r="AQ70">
        <v>-1.62397807052143</v>
      </c>
      <c r="AR70">
        <v>-1.7450451033326599</v>
      </c>
      <c r="AS70">
        <v>-1.6357836495554201</v>
      </c>
      <c r="AT70">
        <v>-1.95603398295995</v>
      </c>
      <c r="AU70">
        <v>-1.2052244191772601</v>
      </c>
      <c r="AV70">
        <v>-1.3965142968651401</v>
      </c>
      <c r="AW70">
        <v>-1.5077641505153601</v>
      </c>
      <c r="AX70">
        <v>-1.0497482101470701</v>
      </c>
      <c r="AY70">
        <v>-1.4989935577795599</v>
      </c>
      <c r="AZ70">
        <v>-2.0299303645691902</v>
      </c>
      <c r="BA70">
        <v>-1.5587198738757799</v>
      </c>
      <c r="BB70">
        <v>-1.9095638025697299</v>
      </c>
      <c r="BC70">
        <v>-0.43390047228629602</v>
      </c>
      <c r="BD70">
        <v>-0.95883914838612205</v>
      </c>
      <c r="BE70">
        <v>-1.40657882799644</v>
      </c>
      <c r="BF70">
        <v>-1.4736584117659499</v>
      </c>
      <c r="BG70">
        <v>-1.3523129107826599</v>
      </c>
      <c r="BH70">
        <v>-0.85022254662033703</v>
      </c>
      <c r="BI70">
        <v>-1.2219652344544201</v>
      </c>
      <c r="BJ70">
        <v>-0.71284426154705305</v>
      </c>
      <c r="BK70">
        <v>-0.58755804360213404</v>
      </c>
      <c r="BL70">
        <v>-0.14372316137828101</v>
      </c>
      <c r="BM70">
        <v>-0.41935848464467701</v>
      </c>
      <c r="BN70">
        <v>-0.21021212331488601</v>
      </c>
      <c r="BO70">
        <v>-1.1189215723131001</v>
      </c>
      <c r="BP70">
        <v>-1.03322334537793</v>
      </c>
      <c r="BQ70">
        <v>-0.88864409601805905</v>
      </c>
      <c r="BR70">
        <v>-1.1906190348791399</v>
      </c>
      <c r="BS70">
        <v>-0.79231714661880803</v>
      </c>
      <c r="BT70">
        <v>-1.2475697661640901</v>
      </c>
      <c r="BU70">
        <v>-0.47861373382427502</v>
      </c>
      <c r="BV70">
        <v>-0.91816498210236797</v>
      </c>
      <c r="BW70">
        <v>-2.2386279189093399</v>
      </c>
      <c r="BX70">
        <v>-1.51317049443972</v>
      </c>
      <c r="BY70">
        <v>-0.42672135490283097</v>
      </c>
      <c r="BZ70">
        <v>-2.0214565519748202</v>
      </c>
      <c r="CA70">
        <v>-1.29662892614156</v>
      </c>
      <c r="CB70">
        <v>-1.42480648843897</v>
      </c>
      <c r="CC70">
        <v>-1.6947019696571901</v>
      </c>
      <c r="CD70">
        <v>-1.31659722357395</v>
      </c>
      <c r="CE70">
        <v>-1.67944616573498</v>
      </c>
      <c r="CF70">
        <v>4.5556099555165902E-2</v>
      </c>
      <c r="CG70">
        <v>-0.84448331244317998</v>
      </c>
      <c r="CH70">
        <v>-0.38408793069854602</v>
      </c>
      <c r="CI70">
        <v>-1.6067176608192</v>
      </c>
    </row>
    <row r="71" spans="1:87" x14ac:dyDescent="0.2">
      <c r="A71" t="s">
        <v>17490</v>
      </c>
      <c r="B71" t="s">
        <v>17491</v>
      </c>
      <c r="C71" t="s">
        <v>17604</v>
      </c>
      <c r="D71" t="s">
        <v>17605</v>
      </c>
      <c r="E71">
        <v>1</v>
      </c>
      <c r="F71">
        <v>-0.886392773623775</v>
      </c>
      <c r="G71">
        <v>-1.06607964436338</v>
      </c>
      <c r="H71">
        <v>-0.97525423812205103</v>
      </c>
      <c r="I71">
        <v>-1.06903798490143</v>
      </c>
      <c r="J71">
        <v>-1.3623674100879899</v>
      </c>
      <c r="K71">
        <v>-1.2170364305427099</v>
      </c>
      <c r="L71">
        <v>-0.93336396585179404</v>
      </c>
      <c r="M71">
        <v>-1.1545150822463901</v>
      </c>
      <c r="N71">
        <v>-1.0949139819410001</v>
      </c>
      <c r="O71">
        <v>-0.88127775347482196</v>
      </c>
      <c r="P71">
        <v>-0.96800914056783904</v>
      </c>
      <c r="Q71">
        <v>-0.301705067544701</v>
      </c>
      <c r="R71">
        <v>-1.18637401582248</v>
      </c>
      <c r="S71">
        <v>-1.3640349505211999</v>
      </c>
      <c r="T71">
        <v>-0.62424876606617996</v>
      </c>
      <c r="U71">
        <v>-1.23583600740323</v>
      </c>
      <c r="V71">
        <v>-0.95962636563233805</v>
      </c>
      <c r="W71">
        <v>-1.2038508450685601</v>
      </c>
      <c r="X71">
        <v>-0.78359422297093595</v>
      </c>
      <c r="Y71">
        <v>-1.16697618879927</v>
      </c>
      <c r="Z71">
        <v>-1.36345906560341</v>
      </c>
      <c r="AA71">
        <v>-0.82503045138866105</v>
      </c>
      <c r="AB71">
        <v>-2.5977200840624501</v>
      </c>
      <c r="AC71">
        <v>-1.5621820321390101</v>
      </c>
      <c r="AD71">
        <v>-1.03759021208581</v>
      </c>
      <c r="AE71">
        <v>-1.2689166329397099</v>
      </c>
      <c r="AF71">
        <v>-1.08319080861491</v>
      </c>
      <c r="AG71">
        <v>-1.8013467335261799</v>
      </c>
      <c r="AH71">
        <v>-1.47227070609305</v>
      </c>
      <c r="AI71">
        <v>-1.55751851911371</v>
      </c>
      <c r="AJ71">
        <v>-1.607784066052</v>
      </c>
      <c r="AK71">
        <v>-1.5355358570151401</v>
      </c>
      <c r="AL71">
        <v>-1.72875334817828</v>
      </c>
      <c r="AM71">
        <v>-1.68502432023497</v>
      </c>
      <c r="AN71">
        <v>-1.72321171806047</v>
      </c>
      <c r="AO71">
        <v>-1.0939505806232499</v>
      </c>
      <c r="AP71">
        <v>-0.90859410725233103</v>
      </c>
      <c r="AQ71">
        <v>-1.4919775676698701</v>
      </c>
      <c r="AR71">
        <v>-1.5679436187335201</v>
      </c>
      <c r="AS71">
        <v>-2.00140090943813</v>
      </c>
      <c r="AT71">
        <v>-1.73779255765056</v>
      </c>
      <c r="AU71">
        <v>-1.48241623898778</v>
      </c>
      <c r="AV71">
        <v>-1.4076814711328101</v>
      </c>
      <c r="AW71">
        <v>-1.4823287989324201</v>
      </c>
      <c r="AX71">
        <v>-1.54133419467629</v>
      </c>
      <c r="AY71">
        <v>-1.53465185540852</v>
      </c>
      <c r="AZ71">
        <v>-1.57813841510936</v>
      </c>
      <c r="BA71">
        <v>-1.74935526045745</v>
      </c>
      <c r="BB71">
        <v>-1.9304650470781699</v>
      </c>
      <c r="BC71">
        <v>-0.89829096190493196</v>
      </c>
      <c r="BD71">
        <v>-1.2731471852132401</v>
      </c>
      <c r="BE71">
        <v>-1.5662433244526299</v>
      </c>
      <c r="BF71">
        <v>-1.4697705403502399</v>
      </c>
      <c r="BG71">
        <v>-1.6370364576582399</v>
      </c>
      <c r="BH71">
        <v>-1.42413601945235</v>
      </c>
      <c r="BI71">
        <v>-1.28404001672739</v>
      </c>
      <c r="BJ71">
        <v>-1.3700440353629799</v>
      </c>
      <c r="BK71">
        <v>-1.11645701262491</v>
      </c>
      <c r="BL71">
        <v>-1.0710874061015301</v>
      </c>
      <c r="BM71">
        <v>-0.56129206546598598</v>
      </c>
      <c r="BN71">
        <v>-1.2340134012407</v>
      </c>
      <c r="BO71">
        <v>-1.4811986337046099</v>
      </c>
      <c r="BP71">
        <v>-1.1354920393019401</v>
      </c>
      <c r="BQ71">
        <v>-1.18184790582083</v>
      </c>
      <c r="BR71">
        <v>-1.4423649174720401</v>
      </c>
      <c r="BS71">
        <v>-1.00988866093301</v>
      </c>
      <c r="BT71">
        <v>-1.4921067117010101</v>
      </c>
      <c r="BU71">
        <v>-1.2550591225788701</v>
      </c>
      <c r="BV71">
        <v>-1.32417493678134</v>
      </c>
      <c r="BW71">
        <v>-0.83092493520770105</v>
      </c>
      <c r="BX71">
        <v>-1.0295310657062799</v>
      </c>
      <c r="BY71">
        <v>-1.0950438166062499</v>
      </c>
      <c r="BZ71">
        <v>-0.75099288433506495</v>
      </c>
      <c r="CA71">
        <v>-1.5307814177581101</v>
      </c>
      <c r="CB71">
        <v>-1.2630337031174299</v>
      </c>
      <c r="CC71">
        <v>-0.78810309726654504</v>
      </c>
      <c r="CD71">
        <v>-1.5129122692313299</v>
      </c>
      <c r="CE71">
        <v>-1.30823708566201</v>
      </c>
      <c r="CF71">
        <v>-0.70689544280688899</v>
      </c>
      <c r="CG71">
        <v>-1.9623246154923899</v>
      </c>
      <c r="CH71">
        <v>-1.06016243490453</v>
      </c>
      <c r="CI71">
        <v>-1.5824510399189999</v>
      </c>
    </row>
    <row r="72" spans="1:87" x14ac:dyDescent="0.2">
      <c r="A72" t="s">
        <v>17490</v>
      </c>
      <c r="B72" t="s">
        <v>17491</v>
      </c>
      <c r="C72" t="s">
        <v>17606</v>
      </c>
      <c r="D72" t="s">
        <v>4494</v>
      </c>
      <c r="E72">
        <v>1</v>
      </c>
      <c r="F72">
        <v>-0.83119400661075704</v>
      </c>
      <c r="G72">
        <v>-0.98066895027668</v>
      </c>
      <c r="H72">
        <v>-1.79602877931256</v>
      </c>
      <c r="I72">
        <v>-1.34258282491309</v>
      </c>
      <c r="J72">
        <v>-1.6895882441988199</v>
      </c>
      <c r="K72">
        <v>-2.3100696291315201</v>
      </c>
      <c r="L72">
        <v>-1.3506187644286001</v>
      </c>
      <c r="M72">
        <v>-1.6931393210438801</v>
      </c>
      <c r="N72">
        <v>-1.71220797689312</v>
      </c>
      <c r="O72">
        <v>-1.2615198718843501</v>
      </c>
      <c r="P72">
        <v>-1.2009439902813499</v>
      </c>
      <c r="Q72">
        <v>-0.66372703679938105</v>
      </c>
      <c r="R72">
        <v>-1.1063020040526601</v>
      </c>
      <c r="S72">
        <v>0</v>
      </c>
      <c r="T72">
        <v>-1.1109290029494401</v>
      </c>
      <c r="U72">
        <v>-0.59842830528428304</v>
      </c>
      <c r="V72">
        <v>0</v>
      </c>
      <c r="W72">
        <v>-1.7368354761788001</v>
      </c>
      <c r="X72">
        <v>-1.42636425269115</v>
      </c>
      <c r="Y72">
        <v>-1.4456575919212999</v>
      </c>
      <c r="Z72">
        <v>-1.42550057554926</v>
      </c>
      <c r="AA72">
        <v>0</v>
      </c>
      <c r="AB72">
        <v>-1.54522980971371</v>
      </c>
      <c r="AC72">
        <v>-1.7205473849972199</v>
      </c>
      <c r="AD72">
        <v>-0.94774607700798796</v>
      </c>
      <c r="AE72">
        <v>-1.42698288499268</v>
      </c>
      <c r="AF72">
        <v>-1.40865474527474</v>
      </c>
      <c r="AG72">
        <v>-1.7967872580356901</v>
      </c>
      <c r="AH72">
        <v>-1.49918140530929</v>
      </c>
      <c r="AI72">
        <v>-1.4049502347077401</v>
      </c>
      <c r="AJ72">
        <v>-1.3717459297412899</v>
      </c>
      <c r="AK72">
        <v>-1.88489746987622</v>
      </c>
      <c r="AL72">
        <v>-1.8210825321144399</v>
      </c>
      <c r="AM72">
        <v>-1.7589375000663501</v>
      </c>
      <c r="AN72">
        <v>-1.7516483049852301</v>
      </c>
      <c r="AO72">
        <v>-1.4340761517048899</v>
      </c>
      <c r="AP72">
        <v>-1.1589550182366599</v>
      </c>
      <c r="AQ72">
        <v>-1.53917817196211</v>
      </c>
      <c r="AR72">
        <v>-1.6174287283976501</v>
      </c>
      <c r="AS72">
        <v>-1.42281886112711</v>
      </c>
      <c r="AT72">
        <v>-2.0067500705015102</v>
      </c>
      <c r="AU72">
        <v>-0.91876715223264505</v>
      </c>
      <c r="AV72">
        <v>-1.63346244958319</v>
      </c>
      <c r="AW72">
        <v>-1.2639347205648299</v>
      </c>
      <c r="AX72">
        <v>-1.54877225645931</v>
      </c>
      <c r="AY72">
        <v>-1.73011884480001</v>
      </c>
      <c r="AZ72">
        <v>-1.68898013102428</v>
      </c>
      <c r="BA72">
        <v>-1.4733249912792701</v>
      </c>
      <c r="BB72">
        <v>-1.45841625849501</v>
      </c>
      <c r="BC72">
        <v>0</v>
      </c>
      <c r="BD72">
        <v>-1.3094145606365</v>
      </c>
      <c r="BE72">
        <v>-1.4207952001403299</v>
      </c>
      <c r="BF72">
        <v>-1.37634191007094</v>
      </c>
      <c r="BG72">
        <v>-1.0894389291766799</v>
      </c>
      <c r="BH72">
        <v>-1.44307500458196</v>
      </c>
      <c r="BI72">
        <v>-1.3591320753313001</v>
      </c>
      <c r="BJ72">
        <v>-1.1837461605741499</v>
      </c>
      <c r="BK72">
        <v>-0.80510337797758003</v>
      </c>
      <c r="BL72">
        <v>0</v>
      </c>
      <c r="BM72">
        <v>-0.731467316192003</v>
      </c>
      <c r="BN72">
        <v>-0.35798338471114199</v>
      </c>
      <c r="BO72">
        <v>-1.6493348078602399</v>
      </c>
      <c r="BP72">
        <v>-1.2856623914123699</v>
      </c>
      <c r="BQ72">
        <v>-1.9531659010604101</v>
      </c>
      <c r="BR72">
        <v>-1.4919151881203201</v>
      </c>
      <c r="BS72">
        <v>-1.0642286416733899</v>
      </c>
      <c r="BT72">
        <v>-1.3275664725359699</v>
      </c>
      <c r="BU72">
        <v>-1.0024891262047899</v>
      </c>
      <c r="BV72">
        <v>-1.1919095319961099</v>
      </c>
      <c r="BW72">
        <v>-1.2673020365480201</v>
      </c>
      <c r="BX72">
        <v>-1.62263414460538</v>
      </c>
      <c r="BY72">
        <v>0</v>
      </c>
      <c r="BZ72">
        <v>-2.0015145016133702</v>
      </c>
      <c r="CA72">
        <v>-1.80481061746835</v>
      </c>
      <c r="CB72">
        <v>-1.3929923379909801</v>
      </c>
      <c r="CC72">
        <v>-2.0015601046860398</v>
      </c>
      <c r="CD72">
        <v>-0.96793923617372701</v>
      </c>
      <c r="CE72">
        <v>-1.41954325996661</v>
      </c>
      <c r="CF72">
        <v>-1.0215421824597599</v>
      </c>
      <c r="CG72">
        <v>0</v>
      </c>
      <c r="CH72">
        <v>-1.2194654830494001</v>
      </c>
      <c r="CI72">
        <v>-1.62129413809657</v>
      </c>
    </row>
    <row r="73" spans="1:87" x14ac:dyDescent="0.2">
      <c r="A73" t="s">
        <v>17490</v>
      </c>
      <c r="B73" t="s">
        <v>17491</v>
      </c>
      <c r="C73" t="s">
        <v>17607</v>
      </c>
      <c r="D73" t="s">
        <v>17608</v>
      </c>
      <c r="E73">
        <v>1</v>
      </c>
      <c r="F73">
        <v>0</v>
      </c>
      <c r="G73">
        <v>-2.2008628804149901</v>
      </c>
      <c r="H73">
        <v>-1.8956329298337</v>
      </c>
      <c r="I73">
        <v>-1.90674512605517</v>
      </c>
      <c r="J73">
        <v>-1.85283398049202</v>
      </c>
      <c r="K73">
        <v>-2.3725797189410698</v>
      </c>
      <c r="L73">
        <v>-2.1135022797074901</v>
      </c>
      <c r="M73">
        <v>-1.7853745846421401</v>
      </c>
      <c r="N73">
        <v>-2.0251605718341699</v>
      </c>
      <c r="O73">
        <v>-1.4018727702197</v>
      </c>
      <c r="P73">
        <v>-1.6133153706132699</v>
      </c>
      <c r="Q73">
        <v>0</v>
      </c>
      <c r="R73">
        <v>-1.38495876360203</v>
      </c>
      <c r="S73">
        <v>-1.52281016964391</v>
      </c>
      <c r="T73">
        <v>-2.4044096369992398</v>
      </c>
      <c r="U73">
        <v>-1.9422078587777101</v>
      </c>
      <c r="V73">
        <v>0</v>
      </c>
      <c r="W73">
        <v>-1.8449359427654599</v>
      </c>
      <c r="X73">
        <v>-1.91663908732377</v>
      </c>
      <c r="Y73">
        <v>-2.0084221515679301</v>
      </c>
      <c r="Z73">
        <v>-1.76068128517393</v>
      </c>
      <c r="AA73">
        <v>0</v>
      </c>
      <c r="AB73">
        <v>0</v>
      </c>
      <c r="AC73">
        <v>-2.3563644963199999</v>
      </c>
      <c r="AD73">
        <v>-2.26509736234522</v>
      </c>
      <c r="AE73">
        <v>-1.4034119569072101</v>
      </c>
      <c r="AF73">
        <v>-1.5576372352364301</v>
      </c>
      <c r="AG73">
        <v>-2.7038900084778201</v>
      </c>
      <c r="AH73">
        <v>-1.75439921030597</v>
      </c>
      <c r="AI73">
        <v>-2.21216253980307</v>
      </c>
      <c r="AJ73">
        <v>-1.7006720864106299</v>
      </c>
      <c r="AK73">
        <v>-1.9441943849015499</v>
      </c>
      <c r="AL73">
        <v>-1.7798151757593299</v>
      </c>
      <c r="AM73">
        <v>-1.3689874408046601</v>
      </c>
      <c r="AN73">
        <v>-1.7754865684961501</v>
      </c>
      <c r="AO73">
        <v>-1.82722895952389</v>
      </c>
      <c r="AP73">
        <v>0</v>
      </c>
      <c r="AQ73">
        <v>-1.76988450133836</v>
      </c>
      <c r="AR73">
        <v>-2.2713893101744298</v>
      </c>
      <c r="AS73">
        <v>-1.6326063109678699</v>
      </c>
      <c r="AT73">
        <v>-1.8112266687045699</v>
      </c>
      <c r="AU73">
        <v>-1.4708253335053101</v>
      </c>
      <c r="AV73">
        <v>-1.39641372185375</v>
      </c>
      <c r="AW73">
        <v>-1.6102974258026099</v>
      </c>
      <c r="AX73">
        <v>-1.43152227941587</v>
      </c>
      <c r="AY73">
        <v>-1.43153357175026</v>
      </c>
      <c r="AZ73">
        <v>-1.96698449836167</v>
      </c>
      <c r="BA73">
        <v>-1.60786177536076</v>
      </c>
      <c r="BB73">
        <v>-2.3555478914235799</v>
      </c>
      <c r="BC73">
        <v>0</v>
      </c>
      <c r="BD73">
        <v>0</v>
      </c>
      <c r="BE73">
        <v>-1.6872401804394599</v>
      </c>
      <c r="BF73">
        <v>-1.68360622524576</v>
      </c>
      <c r="BG73">
        <v>-1.45385216867794</v>
      </c>
      <c r="BH73">
        <v>0</v>
      </c>
      <c r="BI73">
        <v>-1.7981875746181299</v>
      </c>
      <c r="BJ73">
        <v>0</v>
      </c>
      <c r="BK73">
        <v>-1.8507619356446099</v>
      </c>
      <c r="BL73">
        <v>-2.0337299663135302</v>
      </c>
      <c r="BM73">
        <v>0</v>
      </c>
      <c r="BN73">
        <v>0.51055087016873402</v>
      </c>
      <c r="BO73">
        <v>0</v>
      </c>
      <c r="BP73">
        <v>0</v>
      </c>
      <c r="BQ73">
        <v>0</v>
      </c>
      <c r="BR73">
        <v>-1.46747019972329</v>
      </c>
      <c r="BS73">
        <v>0</v>
      </c>
      <c r="BT73">
        <v>-1.4019505842015101</v>
      </c>
      <c r="BU73">
        <v>0</v>
      </c>
      <c r="BV73">
        <v>0</v>
      </c>
      <c r="BW73">
        <v>-1.9411447891647</v>
      </c>
      <c r="BX73">
        <v>-1.9021011262494301</v>
      </c>
      <c r="BY73">
        <v>0</v>
      </c>
      <c r="BZ73">
        <v>-1.29440129235593</v>
      </c>
      <c r="CA73">
        <v>-1.75432073422949</v>
      </c>
      <c r="CB73">
        <v>0</v>
      </c>
      <c r="CC73">
        <v>0</v>
      </c>
      <c r="CD73">
        <v>0</v>
      </c>
      <c r="CE73">
        <v>-1.3361307272137899</v>
      </c>
      <c r="CF73">
        <v>0</v>
      </c>
      <c r="CG73">
        <v>-1.6247639798665701</v>
      </c>
      <c r="CH73">
        <v>-1.3176111603996601</v>
      </c>
      <c r="CI73">
        <v>-1.73526660890304</v>
      </c>
    </row>
    <row r="74" spans="1:87" x14ac:dyDescent="0.2">
      <c r="A74" t="s">
        <v>17490</v>
      </c>
      <c r="B74" t="s">
        <v>17491</v>
      </c>
      <c r="C74" t="s">
        <v>17609</v>
      </c>
      <c r="D74" t="s">
        <v>17610</v>
      </c>
      <c r="E74">
        <v>1</v>
      </c>
      <c r="F74">
        <v>-1.08861763457612</v>
      </c>
      <c r="G74">
        <v>-1.5434631804336201</v>
      </c>
      <c r="H74">
        <v>-1.79990809382674</v>
      </c>
      <c r="I74">
        <v>-1.17846244879803</v>
      </c>
      <c r="J74">
        <v>-1.82914146770885</v>
      </c>
      <c r="K74">
        <v>-1.7813128252894399</v>
      </c>
      <c r="L74">
        <v>-1.5100139088505</v>
      </c>
      <c r="M74">
        <v>-1.64854339649058</v>
      </c>
      <c r="N74">
        <v>-1.82149424924018</v>
      </c>
      <c r="O74">
        <v>-1.70964763034405</v>
      </c>
      <c r="P74">
        <v>-1.3895144945994999</v>
      </c>
      <c r="Q74">
        <v>-1.24318113715459</v>
      </c>
      <c r="R74">
        <v>-1.2698284993871001</v>
      </c>
      <c r="S74">
        <v>-0.96692096840838704</v>
      </c>
      <c r="T74">
        <v>-2.3348102545232301</v>
      </c>
      <c r="U74">
        <v>-1.85988496542621</v>
      </c>
      <c r="V74">
        <v>-1.3123065999835599</v>
      </c>
      <c r="W74">
        <v>-1.55397489445448</v>
      </c>
      <c r="X74">
        <v>-1.47793154017601</v>
      </c>
      <c r="Y74">
        <v>-1.4754888301428</v>
      </c>
      <c r="Z74">
        <v>-1.79294768332612</v>
      </c>
      <c r="AA74">
        <v>-1.9578232559143001</v>
      </c>
      <c r="AB74">
        <v>-1.3704163259395701</v>
      </c>
      <c r="AC74">
        <v>-1.4709932876810801</v>
      </c>
      <c r="AD74">
        <v>-1.7061332181105799</v>
      </c>
      <c r="AE74">
        <v>-1.5015113150086801</v>
      </c>
      <c r="AF74">
        <v>-1.05859179309158</v>
      </c>
      <c r="AG74">
        <v>-1.16748118229467</v>
      </c>
      <c r="AH74">
        <v>-1.6858267787199901</v>
      </c>
      <c r="AI74">
        <v>-2.0690754832665901</v>
      </c>
      <c r="AJ74">
        <v>-1.8104571619399401</v>
      </c>
      <c r="AK74">
        <v>-1.90870117373241</v>
      </c>
      <c r="AL74">
        <v>-1.86336691716749</v>
      </c>
      <c r="AM74">
        <v>-1.6734860879915501</v>
      </c>
      <c r="AN74">
        <v>-1.39087729701201</v>
      </c>
      <c r="AO74">
        <v>-1.6970290488016599</v>
      </c>
      <c r="AP74">
        <v>-1.17751818127025</v>
      </c>
      <c r="AQ74">
        <v>-1.55519579597719</v>
      </c>
      <c r="AR74">
        <v>-1.5221710656148</v>
      </c>
      <c r="AS74">
        <v>-1.08060156301008</v>
      </c>
      <c r="AT74">
        <v>-1.98049831902809</v>
      </c>
      <c r="AU74">
        <v>-1.52747135250877</v>
      </c>
      <c r="AV74">
        <v>-1.45214492863512</v>
      </c>
      <c r="AW74">
        <v>-1.30764261776415</v>
      </c>
      <c r="AX74">
        <v>-1.32701476524628</v>
      </c>
      <c r="AY74">
        <v>-1.33583685999624</v>
      </c>
      <c r="AZ74">
        <v>-1.9915994165750901</v>
      </c>
      <c r="BA74">
        <v>-1.3350737120757901</v>
      </c>
      <c r="BB74">
        <v>-1.92504965531507</v>
      </c>
      <c r="BC74">
        <v>-0.23720671319769601</v>
      </c>
      <c r="BD74">
        <v>-0.77198522346494602</v>
      </c>
      <c r="BE74">
        <v>-1.2357490905260999</v>
      </c>
      <c r="BF74">
        <v>-1.33177393554168</v>
      </c>
      <c r="BG74">
        <v>-1.06205734684367</v>
      </c>
      <c r="BH74">
        <v>-0.98736466368465503</v>
      </c>
      <c r="BI74">
        <v>-1.1594142616568199</v>
      </c>
      <c r="BJ74">
        <v>-0.742641239713004</v>
      </c>
      <c r="BK74">
        <v>-0.55366264250634001</v>
      </c>
      <c r="BL74">
        <v>-1.2696403037927999</v>
      </c>
      <c r="BM74">
        <v>-0.60263199957359503</v>
      </c>
      <c r="BN74">
        <v>0.346603068612165</v>
      </c>
      <c r="BO74">
        <v>-0.75724358976630002</v>
      </c>
      <c r="BP74">
        <v>-0.92983432663793697</v>
      </c>
      <c r="BQ74">
        <v>-1.63937670448008</v>
      </c>
      <c r="BR74">
        <v>-1.00512528039716</v>
      </c>
      <c r="BS74">
        <v>-0.85562632484415702</v>
      </c>
      <c r="BT74">
        <v>-0.65398211976153797</v>
      </c>
      <c r="BU74">
        <v>-0.76912216406525802</v>
      </c>
      <c r="BV74">
        <v>-0.15289133814321501</v>
      </c>
      <c r="BW74">
        <v>-0.91924001146242396</v>
      </c>
      <c r="BX74">
        <v>-0.83824855451465097</v>
      </c>
      <c r="BY74">
        <v>0</v>
      </c>
      <c r="BZ74">
        <v>-0.84849655716457595</v>
      </c>
      <c r="CA74">
        <v>-1.0438141828596199</v>
      </c>
      <c r="CB74">
        <v>-1.2626185414050199</v>
      </c>
      <c r="CC74">
        <v>-0.79136353227523804</v>
      </c>
      <c r="CD74">
        <v>-0.67874450247842999</v>
      </c>
      <c r="CE74">
        <v>-1.40940333105698</v>
      </c>
      <c r="CF74">
        <v>-0.49654718309071399</v>
      </c>
      <c r="CG74">
        <v>-1.4958040260701999</v>
      </c>
      <c r="CH74">
        <v>-0.92316237752674102</v>
      </c>
      <c r="CI74">
        <v>-1.3969054870177899</v>
      </c>
    </row>
    <row r="75" spans="1:87" x14ac:dyDescent="0.2">
      <c r="A75" t="s">
        <v>17490</v>
      </c>
      <c r="B75" t="s">
        <v>17491</v>
      </c>
      <c r="C75" t="s">
        <v>17611</v>
      </c>
      <c r="D75" t="s">
        <v>17612</v>
      </c>
      <c r="E75">
        <v>1</v>
      </c>
      <c r="F75">
        <v>-1.1976337462807001</v>
      </c>
      <c r="G75">
        <v>-1.0722015955348301</v>
      </c>
      <c r="H75">
        <v>-1.48005483634132</v>
      </c>
      <c r="I75">
        <v>-1.5478383557556601</v>
      </c>
      <c r="J75">
        <v>-1.8959371397395299</v>
      </c>
      <c r="K75">
        <v>-1.4993736755823901</v>
      </c>
      <c r="L75">
        <v>-1.3162662805324199</v>
      </c>
      <c r="M75">
        <v>-1.2274024493173901</v>
      </c>
      <c r="N75">
        <v>-1.41812459138393</v>
      </c>
      <c r="O75">
        <v>-1.6830570175677499</v>
      </c>
      <c r="P75">
        <v>-1.0576451999233101</v>
      </c>
      <c r="Q75">
        <v>-0.487988291231993</v>
      </c>
      <c r="R75">
        <v>-1.23339470522978</v>
      </c>
      <c r="S75">
        <v>-1.37794333898633</v>
      </c>
      <c r="T75">
        <v>-1.6565334055966501</v>
      </c>
      <c r="U75">
        <v>-1.86438748168957</v>
      </c>
      <c r="V75">
        <v>-1.0896394210559599</v>
      </c>
      <c r="W75">
        <v>-1.4773850109243301</v>
      </c>
      <c r="X75">
        <v>-2.1787461903363901</v>
      </c>
      <c r="Y75">
        <v>-1.2272144822298401</v>
      </c>
      <c r="Z75">
        <v>-1.44627496280559</v>
      </c>
      <c r="AA75">
        <v>-0.45950007299641499</v>
      </c>
      <c r="AB75">
        <v>-2.5123948082256802</v>
      </c>
      <c r="AC75">
        <v>-1.8726337312429699</v>
      </c>
      <c r="AD75">
        <v>-1.2533819904055301</v>
      </c>
      <c r="AE75">
        <v>-1.25210415947555</v>
      </c>
      <c r="AF75">
        <v>-0.84444622848226003</v>
      </c>
      <c r="AG75">
        <v>-1.08257955838852</v>
      </c>
      <c r="AH75">
        <v>-1.3336687617398999</v>
      </c>
      <c r="AI75">
        <v>-1.60432326317806</v>
      </c>
      <c r="AJ75">
        <v>-1.4937329224921601</v>
      </c>
      <c r="AK75">
        <v>-1.5623765267710901</v>
      </c>
      <c r="AL75">
        <v>-1.4429596397983899</v>
      </c>
      <c r="AM75">
        <v>-1.6817994104628</v>
      </c>
      <c r="AN75">
        <v>-1.67615962493679</v>
      </c>
      <c r="AO75">
        <v>-1.0446320467596799</v>
      </c>
      <c r="AP75">
        <v>-0.69026668516886502</v>
      </c>
      <c r="AQ75">
        <v>-1.4080592399741101</v>
      </c>
      <c r="AR75">
        <v>-1.3949215543240701</v>
      </c>
      <c r="AS75">
        <v>-2.1778269405817601</v>
      </c>
      <c r="AT75">
        <v>-1.61928202075674</v>
      </c>
      <c r="AU75">
        <v>-0.98772095509458302</v>
      </c>
      <c r="AV75">
        <v>-1.3301409655785099</v>
      </c>
      <c r="AW75">
        <v>-1.0515722137904799</v>
      </c>
      <c r="AX75">
        <v>-1.3652079656167999</v>
      </c>
      <c r="AY75">
        <v>-1.1714322941495099</v>
      </c>
      <c r="AZ75">
        <v>-1.5382167645691101</v>
      </c>
      <c r="BA75">
        <v>-1.6450451978308001</v>
      </c>
      <c r="BB75">
        <v>-1.68823454298709</v>
      </c>
      <c r="BC75">
        <v>-0.547418890842294</v>
      </c>
      <c r="BD75">
        <v>-1.00395359446388</v>
      </c>
      <c r="BE75">
        <v>-1.55041105631439</v>
      </c>
      <c r="BF75">
        <v>-1.5843251551334401</v>
      </c>
      <c r="BG75">
        <v>-1.7123195792344501</v>
      </c>
      <c r="BH75">
        <v>-1.2911267595467899</v>
      </c>
      <c r="BI75">
        <v>-1.4007141321624199</v>
      </c>
      <c r="BJ75">
        <v>-0.95639320563354202</v>
      </c>
      <c r="BK75">
        <v>-1.5058685199055599</v>
      </c>
      <c r="BL75">
        <v>0</v>
      </c>
      <c r="BM75">
        <v>-0.75043016129538798</v>
      </c>
      <c r="BN75">
        <v>-0.17904926032091401</v>
      </c>
      <c r="BO75">
        <v>-1.6176478987252401</v>
      </c>
      <c r="BP75">
        <v>-0.95216343404130999</v>
      </c>
      <c r="BQ75">
        <v>-0.86843614955058201</v>
      </c>
      <c r="BR75">
        <v>-1.3465378150067</v>
      </c>
      <c r="BS75">
        <v>-0.67050536858648502</v>
      </c>
      <c r="BT75">
        <v>-0.93608453050791096</v>
      </c>
      <c r="BU75">
        <v>-0.90229668829931997</v>
      </c>
      <c r="BV75">
        <v>-0.746217872610621</v>
      </c>
      <c r="BW75">
        <v>-1.10566801345989</v>
      </c>
      <c r="BX75">
        <v>-1.7745161043208999</v>
      </c>
      <c r="BY75">
        <v>0</v>
      </c>
      <c r="BZ75">
        <v>-0.90126942170105295</v>
      </c>
      <c r="CA75">
        <v>-0.61262686810544698</v>
      </c>
      <c r="CB75">
        <v>-1.26237157066726</v>
      </c>
      <c r="CC75">
        <v>-1.4034603236350001</v>
      </c>
      <c r="CD75">
        <v>-1.0290278079936599</v>
      </c>
      <c r="CE75">
        <v>-1.1726917866162101</v>
      </c>
      <c r="CF75">
        <v>-1.9734684754843701</v>
      </c>
      <c r="CG75">
        <v>-1.7390919500409601</v>
      </c>
      <c r="CH75">
        <v>-1.0524472924722501</v>
      </c>
      <c r="CI75">
        <v>-1.5411832126101499</v>
      </c>
    </row>
    <row r="76" spans="1:87" x14ac:dyDescent="0.2">
      <c r="A76" t="s">
        <v>17490</v>
      </c>
      <c r="B76" t="s">
        <v>17491</v>
      </c>
      <c r="C76" t="s">
        <v>17613</v>
      </c>
      <c r="D76" t="s">
        <v>17614</v>
      </c>
      <c r="E76">
        <v>1</v>
      </c>
      <c r="F76">
        <v>-2.3627744204999899</v>
      </c>
      <c r="G76">
        <v>-2.5715469390669501</v>
      </c>
      <c r="H76">
        <v>-1.9065135686103101</v>
      </c>
      <c r="I76">
        <v>-1.75714573446626</v>
      </c>
      <c r="J76">
        <v>-2.49620098685353</v>
      </c>
      <c r="K76">
        <v>-2.04918647186431</v>
      </c>
      <c r="L76">
        <v>-2.7311794567537899</v>
      </c>
      <c r="M76">
        <v>-2.67571543854856</v>
      </c>
      <c r="N76">
        <v>-3.0538500427725799</v>
      </c>
      <c r="O76">
        <v>-1.53694035072789</v>
      </c>
      <c r="P76">
        <v>-2.3425497951910499</v>
      </c>
      <c r="Q76">
        <v>-1.4811756073304201</v>
      </c>
      <c r="R76">
        <v>-1.4219055261589499</v>
      </c>
      <c r="S76">
        <v>-2.52738163168411</v>
      </c>
      <c r="T76">
        <v>-2.97594249096921</v>
      </c>
      <c r="U76">
        <v>-2.7780632532210401</v>
      </c>
      <c r="V76">
        <v>-1.75949325374935</v>
      </c>
      <c r="W76">
        <v>0</v>
      </c>
      <c r="X76">
        <v>-1.6731483563441301</v>
      </c>
      <c r="Y76">
        <v>0</v>
      </c>
      <c r="Z76">
        <v>0</v>
      </c>
      <c r="AA76">
        <v>-1.59010000444864</v>
      </c>
      <c r="AB76">
        <v>-2.8714838697593499</v>
      </c>
      <c r="AC76">
        <v>-1.6064279773379699</v>
      </c>
      <c r="AD76">
        <v>0</v>
      </c>
      <c r="AE76">
        <v>-1.35358974133804</v>
      </c>
      <c r="AF76">
        <v>-1.43910688292138</v>
      </c>
      <c r="AG76">
        <v>-1.53602101636095</v>
      </c>
      <c r="AH76">
        <v>-2.4680003371875499</v>
      </c>
      <c r="AI76">
        <v>-3.02717752414478</v>
      </c>
      <c r="AJ76">
        <v>-2.5086826516168501</v>
      </c>
      <c r="AK76">
        <v>-2.0596442716709502</v>
      </c>
      <c r="AL76">
        <v>-2.1715972105111399</v>
      </c>
      <c r="AM76">
        <v>-2.0839184644150599</v>
      </c>
      <c r="AN76">
        <v>-2.0516777911159099</v>
      </c>
      <c r="AO76">
        <v>-2.30277396743816</v>
      </c>
      <c r="AP76">
        <v>0</v>
      </c>
      <c r="AQ76">
        <v>-1.7054376982796899</v>
      </c>
      <c r="AR76">
        <v>0</v>
      </c>
      <c r="AS76">
        <v>-2.24830813781508</v>
      </c>
      <c r="AT76">
        <v>-2.0875108993981799</v>
      </c>
      <c r="AU76">
        <v>0</v>
      </c>
      <c r="AV76">
        <v>-1.7355630467094301</v>
      </c>
      <c r="AW76">
        <v>-1.4744101268951899</v>
      </c>
      <c r="AX76">
        <v>-1.85413499135786</v>
      </c>
      <c r="AY76">
        <v>-1.9718481707156399</v>
      </c>
      <c r="AZ76">
        <v>-1.8327628378668599</v>
      </c>
      <c r="BA76">
        <v>-1.8146481872637199</v>
      </c>
      <c r="BB76">
        <v>-2.30468906363412</v>
      </c>
      <c r="BC76">
        <v>0</v>
      </c>
      <c r="BD76">
        <v>0</v>
      </c>
      <c r="BE76">
        <v>-2.0070018774948699</v>
      </c>
      <c r="BF76">
        <v>-2.3419565252768999</v>
      </c>
      <c r="BG76">
        <v>0</v>
      </c>
      <c r="BH76">
        <v>0</v>
      </c>
      <c r="BI76">
        <v>-1.8108603546351001</v>
      </c>
      <c r="BJ76">
        <v>0</v>
      </c>
      <c r="BK76">
        <v>0</v>
      </c>
      <c r="BL76">
        <v>0</v>
      </c>
      <c r="BM76">
        <v>0</v>
      </c>
      <c r="BN76">
        <v>0</v>
      </c>
      <c r="BO76">
        <v>0</v>
      </c>
      <c r="BP76">
        <v>0</v>
      </c>
      <c r="BQ76">
        <v>-1.48725137370904</v>
      </c>
      <c r="BR76">
        <v>0</v>
      </c>
      <c r="BS76">
        <v>0</v>
      </c>
      <c r="BT76">
        <v>-1.62423338274688</v>
      </c>
      <c r="BU76">
        <v>0</v>
      </c>
      <c r="BV76">
        <v>0</v>
      </c>
      <c r="BW76">
        <v>0</v>
      </c>
      <c r="BX76">
        <v>0</v>
      </c>
      <c r="BY76">
        <v>0</v>
      </c>
      <c r="BZ76">
        <v>0</v>
      </c>
      <c r="CA76">
        <v>-1.71714753821763</v>
      </c>
      <c r="CB76">
        <v>0</v>
      </c>
      <c r="CC76">
        <v>0</v>
      </c>
      <c r="CD76">
        <v>0</v>
      </c>
      <c r="CE76">
        <v>-1.61776968034907</v>
      </c>
      <c r="CF76">
        <v>0</v>
      </c>
      <c r="CG76">
        <v>0</v>
      </c>
      <c r="CH76">
        <v>-2.0743633893192799</v>
      </c>
      <c r="CI76">
        <v>-1.5940053148419999</v>
      </c>
    </row>
    <row r="77" spans="1:87" x14ac:dyDescent="0.2">
      <c r="A77" t="s">
        <v>17490</v>
      </c>
      <c r="B77" t="s">
        <v>17491</v>
      </c>
      <c r="C77" t="s">
        <v>17615</v>
      </c>
      <c r="D77" t="s">
        <v>17616</v>
      </c>
      <c r="E77">
        <v>1</v>
      </c>
      <c r="F77">
        <v>-1.5091700069654701</v>
      </c>
      <c r="G77">
        <v>-1.47014592916543</v>
      </c>
      <c r="H77">
        <v>-1.40576799999126</v>
      </c>
      <c r="I77">
        <v>-0.65870222805623102</v>
      </c>
      <c r="J77">
        <v>-2.1783066117307399</v>
      </c>
      <c r="K77">
        <v>-1.4066101239716899</v>
      </c>
      <c r="L77">
        <v>-1.3955564372018701</v>
      </c>
      <c r="M77">
        <v>-1.5410638698003301</v>
      </c>
      <c r="N77">
        <v>-2.29831990456782</v>
      </c>
      <c r="O77">
        <v>-1.7746670168146601</v>
      </c>
      <c r="P77">
        <v>-1.32186706720015</v>
      </c>
      <c r="Q77">
        <v>-1.09717521722867</v>
      </c>
      <c r="R77">
        <v>-1.11611630720106</v>
      </c>
      <c r="S77">
        <v>-1.5891270529563499</v>
      </c>
      <c r="T77">
        <v>-0.99570283844095697</v>
      </c>
      <c r="U77">
        <v>-1.67965134951538</v>
      </c>
      <c r="V77">
        <v>-0.70258903080535995</v>
      </c>
      <c r="W77">
        <v>-1.09146084351911</v>
      </c>
      <c r="X77">
        <v>-1.72160862305732</v>
      </c>
      <c r="Y77">
        <v>-1.5068266495548399</v>
      </c>
      <c r="Z77">
        <v>-1.5542939329132599</v>
      </c>
      <c r="AA77">
        <v>-1.25959371614106</v>
      </c>
      <c r="AB77">
        <v>-2.0006909375479198</v>
      </c>
      <c r="AC77">
        <v>-1.60593477748958</v>
      </c>
      <c r="AD77">
        <v>-1.84361512885665</v>
      </c>
      <c r="AE77">
        <v>-1.1040285755311401</v>
      </c>
      <c r="AF77">
        <v>-2.6208641187275101</v>
      </c>
      <c r="AG77">
        <v>-1.5364370653419099</v>
      </c>
      <c r="AH77">
        <v>-1.75541492029502</v>
      </c>
      <c r="AI77">
        <v>-1.46712225308874</v>
      </c>
      <c r="AJ77">
        <v>-1.3829530951356801</v>
      </c>
      <c r="AK77">
        <v>-1.7196816479096899</v>
      </c>
      <c r="AL77">
        <v>-1.78077088736075</v>
      </c>
      <c r="AM77">
        <v>-1.6710323647908201</v>
      </c>
      <c r="AN77">
        <v>-1.6519624318845201</v>
      </c>
      <c r="AO77">
        <v>-1.51034463860766</v>
      </c>
      <c r="AP77">
        <v>-1.4577261540588899</v>
      </c>
      <c r="AQ77">
        <v>-1.84184079306419</v>
      </c>
      <c r="AR77">
        <v>-1.74940467841347</v>
      </c>
      <c r="AS77">
        <v>-2.50395709468817</v>
      </c>
      <c r="AT77">
        <v>-1.55508728518265</v>
      </c>
      <c r="AU77">
        <v>-1.2186726175884299</v>
      </c>
      <c r="AV77">
        <v>-0.83953280916047102</v>
      </c>
      <c r="AW77">
        <v>-2.2922396117657802</v>
      </c>
      <c r="AX77">
        <v>-1.3084944702524499</v>
      </c>
      <c r="AY77">
        <v>-1.1866220462208601</v>
      </c>
      <c r="AZ77">
        <v>-1.7120020967957399</v>
      </c>
      <c r="BA77">
        <v>-1.2396828391999799</v>
      </c>
      <c r="BB77">
        <v>-1.8233168485862801</v>
      </c>
      <c r="BC77">
        <v>-1.1234757228540899</v>
      </c>
      <c r="BD77">
        <v>-1.82535371510625</v>
      </c>
      <c r="BE77">
        <v>-1.37799857071967</v>
      </c>
      <c r="BF77">
        <v>-1.66212231364624</v>
      </c>
      <c r="BG77">
        <v>-1.8640539566513299</v>
      </c>
      <c r="BH77">
        <v>-1.2951304104669901</v>
      </c>
      <c r="BI77">
        <v>-0.95827669047654096</v>
      </c>
      <c r="BJ77">
        <v>-0.741962211030748</v>
      </c>
      <c r="BK77">
        <v>-1.1376059796556801</v>
      </c>
      <c r="BL77">
        <v>0</v>
      </c>
      <c r="BM77">
        <v>0</v>
      </c>
      <c r="BN77">
        <v>-1.2808745673187401</v>
      </c>
      <c r="BO77">
        <v>-1.6687427737982901</v>
      </c>
      <c r="BP77">
        <v>0</v>
      </c>
      <c r="BQ77">
        <v>-2.27102820593828</v>
      </c>
      <c r="BR77">
        <v>-1.15236844331264</v>
      </c>
      <c r="BS77">
        <v>-1.41601577757022</v>
      </c>
      <c r="BT77">
        <v>-1.1245418592137599</v>
      </c>
      <c r="BU77">
        <v>-1.7643120114483499</v>
      </c>
      <c r="BV77">
        <v>-1.24570866271501</v>
      </c>
      <c r="BW77">
        <v>0</v>
      </c>
      <c r="BX77">
        <v>0</v>
      </c>
      <c r="BY77">
        <v>-0.83602227821715103</v>
      </c>
      <c r="BZ77">
        <v>0</v>
      </c>
      <c r="CA77">
        <v>0</v>
      </c>
      <c r="CB77">
        <v>0</v>
      </c>
      <c r="CC77">
        <v>0</v>
      </c>
      <c r="CD77">
        <v>0</v>
      </c>
      <c r="CE77">
        <v>0</v>
      </c>
      <c r="CF77">
        <v>0</v>
      </c>
      <c r="CG77">
        <v>-1.1562456095326801</v>
      </c>
      <c r="CH77">
        <v>-0.98173675743628097</v>
      </c>
      <c r="CI77">
        <v>-1.70524569388897</v>
      </c>
    </row>
    <row r="78" spans="1:87" x14ac:dyDescent="0.2">
      <c r="A78" t="s">
        <v>17490</v>
      </c>
      <c r="B78" t="s">
        <v>17491</v>
      </c>
      <c r="C78" t="s">
        <v>17617</v>
      </c>
      <c r="D78" t="s">
        <v>17618</v>
      </c>
      <c r="E78">
        <v>1</v>
      </c>
      <c r="F78">
        <v>-0.82908914853996596</v>
      </c>
      <c r="G78">
        <v>-0.49410992336932102</v>
      </c>
      <c r="H78">
        <v>-0.87846207229977202</v>
      </c>
      <c r="I78">
        <v>-0.49970751034097599</v>
      </c>
      <c r="J78">
        <v>-1.2054213196069501</v>
      </c>
      <c r="K78">
        <v>-0.74165167241305796</v>
      </c>
      <c r="L78">
        <v>-0.72201443456338998</v>
      </c>
      <c r="M78">
        <v>-0.96390597555890201</v>
      </c>
      <c r="N78">
        <v>-0.962344138131913</v>
      </c>
      <c r="O78">
        <v>-0.64332470078875104</v>
      </c>
      <c r="P78">
        <v>-0.49225380302404098</v>
      </c>
      <c r="Q78">
        <v>-0.43114261637024398</v>
      </c>
      <c r="R78">
        <v>-0.96441593342557597</v>
      </c>
      <c r="S78">
        <v>-0.94287942461116203</v>
      </c>
      <c r="T78">
        <v>-0.98904648377982596</v>
      </c>
      <c r="U78">
        <v>-1.9483324954333101</v>
      </c>
      <c r="V78">
        <v>-0.51511277622581397</v>
      </c>
      <c r="W78">
        <v>-1.35065727783404</v>
      </c>
      <c r="X78">
        <v>-0.39747975673691599</v>
      </c>
      <c r="Y78">
        <v>-0.83241865874536602</v>
      </c>
      <c r="Z78">
        <v>-0.94913793161668303</v>
      </c>
      <c r="AA78">
        <v>-0.76707143831705005</v>
      </c>
      <c r="AB78">
        <v>-4.3969484431435903</v>
      </c>
      <c r="AC78">
        <v>-1.2145763099573099</v>
      </c>
      <c r="AD78">
        <v>-1.2991236947443301</v>
      </c>
      <c r="AE78">
        <v>-1.5726538383650699</v>
      </c>
      <c r="AF78">
        <v>-1.0628866024632799</v>
      </c>
      <c r="AG78">
        <v>-1.04521419452918</v>
      </c>
      <c r="AH78">
        <v>-1.33192865457107</v>
      </c>
      <c r="AI78">
        <v>-1.4518609625252901</v>
      </c>
      <c r="AJ78">
        <v>-1.3290328255349699</v>
      </c>
      <c r="AK78">
        <v>-1.6212050149527999</v>
      </c>
      <c r="AL78">
        <v>-1.33787239579118</v>
      </c>
      <c r="AM78">
        <v>-1.4985794497311999</v>
      </c>
      <c r="AN78">
        <v>-1.22270859052043</v>
      </c>
      <c r="AO78">
        <v>-1.21206421381933</v>
      </c>
      <c r="AP78">
        <v>-1.0420815349439001</v>
      </c>
      <c r="AQ78">
        <v>-1.1336891728829099</v>
      </c>
      <c r="AR78">
        <v>-1.4198075535805601</v>
      </c>
      <c r="AS78">
        <v>-2.0101477539883899</v>
      </c>
      <c r="AT78">
        <v>-1.5147573692418399</v>
      </c>
      <c r="AU78">
        <v>-0.66670752175302395</v>
      </c>
      <c r="AV78">
        <v>-2.3673029685921398</v>
      </c>
      <c r="AW78">
        <v>-2.0060410789288001</v>
      </c>
      <c r="AX78">
        <v>-2.63328295284987</v>
      </c>
      <c r="AY78">
        <v>-1.45471450429559</v>
      </c>
      <c r="AZ78">
        <v>-1.54775772737035</v>
      </c>
      <c r="BA78">
        <v>-1.4390170912390701</v>
      </c>
      <c r="BB78">
        <v>-1.93552303673638</v>
      </c>
      <c r="BC78">
        <v>-1.05600116609271</v>
      </c>
      <c r="BD78">
        <v>-1.96760434251893</v>
      </c>
      <c r="BE78">
        <v>-2.9283632304499201</v>
      </c>
      <c r="BF78">
        <v>-2.2981998149856002</v>
      </c>
      <c r="BG78">
        <v>-2.11865060043647</v>
      </c>
      <c r="BH78">
        <v>-1.58749570377436</v>
      </c>
      <c r="BI78">
        <v>-0.91132157861710394</v>
      </c>
      <c r="BJ78">
        <v>-1.3510194217213001</v>
      </c>
      <c r="BK78">
        <v>-1.95859219421971</v>
      </c>
      <c r="BL78">
        <v>-1.5553735160187001</v>
      </c>
      <c r="BM78">
        <v>-2.5684852048320899</v>
      </c>
      <c r="BN78">
        <v>-2.2998298356631799</v>
      </c>
      <c r="BO78">
        <v>-1.7119059652223501</v>
      </c>
      <c r="BP78">
        <v>-1.09673184865685</v>
      </c>
      <c r="BQ78">
        <v>-1.5613183642234201</v>
      </c>
      <c r="BR78">
        <v>-1.3632953733277899</v>
      </c>
      <c r="BS78">
        <v>-1.3142079084676801</v>
      </c>
      <c r="BT78">
        <v>-1.83058468442282</v>
      </c>
      <c r="BU78">
        <v>-1.43687182735255</v>
      </c>
      <c r="BV78">
        <v>-1.48524611393941</v>
      </c>
      <c r="BW78">
        <v>0</v>
      </c>
      <c r="BX78">
        <v>-1.4671393376039801</v>
      </c>
      <c r="BY78">
        <v>-1.96795940896766</v>
      </c>
      <c r="BZ78">
        <v>0</v>
      </c>
      <c r="CA78">
        <v>0</v>
      </c>
      <c r="CB78">
        <v>-1.2438787560406801</v>
      </c>
      <c r="CC78">
        <v>0</v>
      </c>
      <c r="CD78">
        <v>0</v>
      </c>
      <c r="CE78">
        <v>0</v>
      </c>
      <c r="CF78">
        <v>-1.5709120173865201</v>
      </c>
      <c r="CG78">
        <v>0</v>
      </c>
      <c r="CH78">
        <v>-1.0503421297333799</v>
      </c>
      <c r="CI78">
        <v>-1.04954196491417</v>
      </c>
    </row>
    <row r="79" spans="1:87" x14ac:dyDescent="0.2">
      <c r="A79" t="s">
        <v>17490</v>
      </c>
      <c r="B79" t="s">
        <v>17491</v>
      </c>
      <c r="C79" t="s">
        <v>17619</v>
      </c>
      <c r="D79" t="s">
        <v>3708</v>
      </c>
      <c r="E79">
        <v>1</v>
      </c>
      <c r="F79">
        <v>-1.5293825961177201</v>
      </c>
      <c r="G79">
        <v>-0.91193251076985005</v>
      </c>
      <c r="H79">
        <v>-1.7685320996284599</v>
      </c>
      <c r="I79">
        <v>-1.5688968625353601</v>
      </c>
      <c r="J79">
        <v>-1.9238320489096501</v>
      </c>
      <c r="K79">
        <v>-1.4857311837609199</v>
      </c>
      <c r="L79">
        <v>-1.80424591714897</v>
      </c>
      <c r="M79">
        <v>-1.9086917328067099</v>
      </c>
      <c r="N79">
        <v>-1.6783762709983601</v>
      </c>
      <c r="O79">
        <v>-1.25863294275593</v>
      </c>
      <c r="P79">
        <v>-1.3839223024940801</v>
      </c>
      <c r="Q79">
        <v>-0.45679815333836998</v>
      </c>
      <c r="R79">
        <v>-1.8075059438021599</v>
      </c>
      <c r="S79">
        <v>0</v>
      </c>
      <c r="T79">
        <v>-1.79742617015596</v>
      </c>
      <c r="U79">
        <v>-1.5120102214401601</v>
      </c>
      <c r="V79">
        <v>0</v>
      </c>
      <c r="W79">
        <v>-1.48362642362653</v>
      </c>
      <c r="X79">
        <v>-1.0272819703085401</v>
      </c>
      <c r="Y79">
        <v>-2.0117402016441099</v>
      </c>
      <c r="Z79">
        <v>-1.7885080355007901</v>
      </c>
      <c r="AA79">
        <v>0</v>
      </c>
      <c r="AB79">
        <v>-1.39140789279282</v>
      </c>
      <c r="AC79">
        <v>-1.57636077831916</v>
      </c>
      <c r="AD79">
        <v>0</v>
      </c>
      <c r="AE79">
        <v>-1.2095912542240199</v>
      </c>
      <c r="AF79">
        <v>-1.3970472114425501</v>
      </c>
      <c r="AG79">
        <v>-1.5677336896487799</v>
      </c>
      <c r="AH79">
        <v>-2.2009197474547402</v>
      </c>
      <c r="AI79">
        <v>-1.4988095628331499</v>
      </c>
      <c r="AJ79">
        <v>-1.5725129114888301</v>
      </c>
      <c r="AK79">
        <v>-2.0101101496735998</v>
      </c>
      <c r="AL79">
        <v>-1.82388144245483</v>
      </c>
      <c r="AM79">
        <v>-1.38306224661503</v>
      </c>
      <c r="AN79">
        <v>-1.5019161323338399</v>
      </c>
      <c r="AO79">
        <v>-1.6326064789619701</v>
      </c>
      <c r="AP79">
        <v>-1.13843368444253</v>
      </c>
      <c r="AQ79">
        <v>-1.7087453658546501</v>
      </c>
      <c r="AR79">
        <v>-1.7422592354720701</v>
      </c>
      <c r="AS79">
        <v>-1.63409197581065</v>
      </c>
      <c r="AT79">
        <v>-2.5177580236248902</v>
      </c>
      <c r="AU79">
        <v>-2.4870404737672498</v>
      </c>
      <c r="AV79">
        <v>-1.7054652251043301</v>
      </c>
      <c r="AW79">
        <v>-1.30978295206492</v>
      </c>
      <c r="AX79">
        <v>-1.6608244018923299</v>
      </c>
      <c r="AY79">
        <v>-2.0616057757841499</v>
      </c>
      <c r="AZ79">
        <v>-1.8862932691896199</v>
      </c>
      <c r="BA79">
        <v>-1.82109659075872</v>
      </c>
      <c r="BB79">
        <v>-2.0696311728421302</v>
      </c>
      <c r="BC79">
        <v>0</v>
      </c>
      <c r="BD79">
        <v>-1.01063502911464</v>
      </c>
      <c r="BE79">
        <v>-1.4439027589906801</v>
      </c>
      <c r="BF79">
        <v>-1.4813707645342999</v>
      </c>
      <c r="BG79">
        <v>-1.7355607488553</v>
      </c>
      <c r="BH79">
        <v>-1.4536987898272899</v>
      </c>
      <c r="BI79">
        <v>-1.67149325934122</v>
      </c>
      <c r="BJ79">
        <v>-0.76666496995035704</v>
      </c>
      <c r="BK79">
        <v>0</v>
      </c>
      <c r="BL79">
        <v>0</v>
      </c>
      <c r="BM79">
        <v>-0.20287167763837299</v>
      </c>
      <c r="BN79">
        <v>0</v>
      </c>
      <c r="BO79">
        <v>-1.03682955525081</v>
      </c>
      <c r="BP79">
        <v>-1.2324086717557701</v>
      </c>
      <c r="BQ79">
        <v>-1.6685425048716001</v>
      </c>
      <c r="BR79">
        <v>-1.50741633899487</v>
      </c>
      <c r="BS79">
        <v>-1.18769456994905</v>
      </c>
      <c r="BT79">
        <v>-0.78896285806338196</v>
      </c>
      <c r="BU79">
        <v>-0.33120589516694898</v>
      </c>
      <c r="BV79">
        <v>-1.05393390197174</v>
      </c>
      <c r="BW79">
        <v>-1.17396190733784</v>
      </c>
      <c r="BX79">
        <v>-1.81772816910032</v>
      </c>
      <c r="BY79">
        <v>0</v>
      </c>
      <c r="BZ79">
        <v>-0.65174979957773704</v>
      </c>
      <c r="CA79">
        <v>-1.77097485144346</v>
      </c>
      <c r="CB79">
        <v>-1.9747530337775001</v>
      </c>
      <c r="CC79">
        <v>-0.97699476346119496</v>
      </c>
      <c r="CD79">
        <v>0</v>
      </c>
      <c r="CE79">
        <v>-1.1335701668909099</v>
      </c>
      <c r="CF79">
        <v>0</v>
      </c>
      <c r="CG79">
        <v>0</v>
      </c>
      <c r="CH79">
        <v>0</v>
      </c>
      <c r="CI79">
        <v>-2.0232714713005202</v>
      </c>
    </row>
    <row r="80" spans="1:87" x14ac:dyDescent="0.2">
      <c r="A80" t="s">
        <v>17490</v>
      </c>
      <c r="B80" t="s">
        <v>17491</v>
      </c>
      <c r="C80" t="s">
        <v>17620</v>
      </c>
      <c r="D80" t="s">
        <v>2233</v>
      </c>
      <c r="E80">
        <v>1</v>
      </c>
      <c r="F80">
        <v>-1.44316329155517</v>
      </c>
      <c r="G80">
        <v>-1.5307210489926599</v>
      </c>
      <c r="H80">
        <v>-2.3367088803329099</v>
      </c>
      <c r="I80">
        <v>-1.89602533416554</v>
      </c>
      <c r="J80">
        <v>-2.3220879344342902</v>
      </c>
      <c r="K80">
        <v>-2.65110613070599</v>
      </c>
      <c r="L80">
        <v>-2.1635665520941401</v>
      </c>
      <c r="M80">
        <v>-2.4139836729879698</v>
      </c>
      <c r="N80">
        <v>-2.1717535834347901</v>
      </c>
      <c r="O80">
        <v>-1.86813182453976</v>
      </c>
      <c r="P80">
        <v>-1.8738301782056499</v>
      </c>
      <c r="Q80">
        <v>-1.5597545061937801</v>
      </c>
      <c r="R80">
        <v>-1.81897878453783</v>
      </c>
      <c r="S80">
        <v>-0.79601731984757595</v>
      </c>
      <c r="T80">
        <v>-1.71686175241983</v>
      </c>
      <c r="U80">
        <v>-2.5125373592284399</v>
      </c>
      <c r="V80">
        <v>-1.8631498444663499</v>
      </c>
      <c r="W80">
        <v>-1.1805156710851501</v>
      </c>
      <c r="X80">
        <v>-1.5287003313880101</v>
      </c>
      <c r="Y80">
        <v>-1.6342522605944001</v>
      </c>
      <c r="Z80">
        <v>-1.8258627067519499</v>
      </c>
      <c r="AA80">
        <v>-1.2020818093874599</v>
      </c>
      <c r="AB80">
        <v>-2.1157367387236099</v>
      </c>
      <c r="AC80">
        <v>-2.5060284161896602</v>
      </c>
      <c r="AD80">
        <v>-1.90419925875871</v>
      </c>
      <c r="AE80">
        <v>-1.59709457779895</v>
      </c>
      <c r="AF80">
        <v>-1.5820720732142699</v>
      </c>
      <c r="AG80">
        <v>-2.2282949154359</v>
      </c>
      <c r="AH80">
        <v>-1.53319987188797</v>
      </c>
      <c r="AI80">
        <v>-1.8197433270371</v>
      </c>
      <c r="AJ80">
        <v>-2.0420853939592098</v>
      </c>
      <c r="AK80">
        <v>-1.72035099747386</v>
      </c>
      <c r="AL80">
        <v>-1.96000557424252</v>
      </c>
      <c r="AM80">
        <v>-1.16505275347297</v>
      </c>
      <c r="AN80">
        <v>-1.4394685163155001</v>
      </c>
      <c r="AO80">
        <v>-1.5123059070233</v>
      </c>
      <c r="AP80">
        <v>-1.4419884255912601</v>
      </c>
      <c r="AQ80">
        <v>-1.60788353143055</v>
      </c>
      <c r="AR80">
        <v>-1.17852747045408</v>
      </c>
      <c r="AS80">
        <v>-1.6665308796113101</v>
      </c>
      <c r="AT80">
        <v>-2.1783593423888399</v>
      </c>
      <c r="AU80">
        <v>-2.2658478080514102</v>
      </c>
      <c r="AV80">
        <v>-1.5958177044139099</v>
      </c>
      <c r="AW80">
        <v>-1.47787150496908</v>
      </c>
      <c r="AX80">
        <v>-1.5864369005174099</v>
      </c>
      <c r="AY80">
        <v>-1.4979080961458899</v>
      </c>
      <c r="AZ80">
        <v>-2.0077511674049</v>
      </c>
      <c r="BA80">
        <v>-1.5383087228179499</v>
      </c>
      <c r="BB80">
        <v>-1.6131206046305799</v>
      </c>
      <c r="BC80">
        <v>-1.38326207060865</v>
      </c>
      <c r="BD80">
        <v>-0.47474524572438398</v>
      </c>
      <c r="BE80">
        <v>-1.7873890357612401</v>
      </c>
      <c r="BF80">
        <v>-1.60227465266228</v>
      </c>
      <c r="BG80">
        <v>-1.04563544633376</v>
      </c>
      <c r="BH80">
        <v>-0.27767174573520398</v>
      </c>
      <c r="BI80">
        <v>-0.84492909664280103</v>
      </c>
      <c r="BJ80">
        <v>-0.40776897005060098</v>
      </c>
      <c r="BK80">
        <v>0</v>
      </c>
      <c r="BL80">
        <v>0</v>
      </c>
      <c r="BM80">
        <v>-0.37414943050097399</v>
      </c>
      <c r="BN80">
        <v>-0.24751370202707301</v>
      </c>
      <c r="BO80">
        <v>-1.0407461603143</v>
      </c>
      <c r="BP80">
        <v>-0.60456579711827996</v>
      </c>
      <c r="BQ80">
        <v>-0.95428468668240596</v>
      </c>
      <c r="BR80">
        <v>-0.47948315237860101</v>
      </c>
      <c r="BS80">
        <v>-0.92241654751898505</v>
      </c>
      <c r="BT80">
        <v>-0.188915208795262</v>
      </c>
      <c r="BU80">
        <v>-0.326700119556455</v>
      </c>
      <c r="BV80">
        <v>-0.61766797826442699</v>
      </c>
      <c r="BW80">
        <v>0</v>
      </c>
      <c r="BX80">
        <v>0</v>
      </c>
      <c r="BY80">
        <v>0</v>
      </c>
      <c r="BZ80">
        <v>0</v>
      </c>
      <c r="CA80">
        <v>0</v>
      </c>
      <c r="CB80">
        <v>0</v>
      </c>
      <c r="CC80">
        <v>0</v>
      </c>
      <c r="CD80">
        <v>0</v>
      </c>
      <c r="CE80">
        <v>0</v>
      </c>
      <c r="CF80">
        <v>0</v>
      </c>
      <c r="CG80">
        <v>5.0900353832114498E-2</v>
      </c>
      <c r="CH80">
        <v>-1.40729272571346</v>
      </c>
      <c r="CI80">
        <v>-1.34109799645144</v>
      </c>
    </row>
    <row r="81" spans="1:87" x14ac:dyDescent="0.2">
      <c r="A81" t="s">
        <v>17490</v>
      </c>
      <c r="B81" t="s">
        <v>17491</v>
      </c>
      <c r="C81" t="s">
        <v>17621</v>
      </c>
      <c r="D81" t="s">
        <v>17622</v>
      </c>
      <c r="E81">
        <v>1</v>
      </c>
      <c r="F81">
        <v>-1.8314169816963499</v>
      </c>
      <c r="G81">
        <v>-1.60368351819883</v>
      </c>
      <c r="H81">
        <v>-1.3391360866012401</v>
      </c>
      <c r="I81">
        <v>-1.19538971273995</v>
      </c>
      <c r="J81">
        <v>-2.0389893253106899</v>
      </c>
      <c r="K81">
        <v>-2.28133227385793</v>
      </c>
      <c r="L81">
        <v>-2.4201723108489901</v>
      </c>
      <c r="M81">
        <v>-2.0762414143475798</v>
      </c>
      <c r="N81">
        <v>-2.6427424696474802</v>
      </c>
      <c r="O81">
        <v>0</v>
      </c>
      <c r="P81">
        <v>-1.58216346096687</v>
      </c>
      <c r="Q81">
        <v>-1.5929847472369001</v>
      </c>
      <c r="R81">
        <v>-1.4149451675087501</v>
      </c>
      <c r="S81">
        <v>0</v>
      </c>
      <c r="T81">
        <v>-2.1177916738103399</v>
      </c>
      <c r="U81">
        <v>-2.01488882854437</v>
      </c>
      <c r="V81">
        <v>0</v>
      </c>
      <c r="W81">
        <v>-1.7333450553766301</v>
      </c>
      <c r="X81">
        <v>-1.8788518159732699</v>
      </c>
      <c r="Y81">
        <v>-1.5573087959757399</v>
      </c>
      <c r="Z81">
        <v>-1.6980302925295101</v>
      </c>
      <c r="AA81">
        <v>0</v>
      </c>
      <c r="AB81">
        <v>0</v>
      </c>
      <c r="AC81">
        <v>-1.90255606324778</v>
      </c>
      <c r="AD81">
        <v>-1.75416192616317</v>
      </c>
      <c r="AE81">
        <v>-1.3682491122154099</v>
      </c>
      <c r="AF81">
        <v>-1.4847190752827499</v>
      </c>
      <c r="AG81">
        <v>-2.3233862591640402</v>
      </c>
      <c r="AH81">
        <v>-1.6982984400315699</v>
      </c>
      <c r="AI81">
        <v>-1.79946857213455</v>
      </c>
      <c r="AJ81">
        <v>-1.8165292433251701</v>
      </c>
      <c r="AK81">
        <v>-2.1652720850488998</v>
      </c>
      <c r="AL81">
        <v>-1.67125849023397</v>
      </c>
      <c r="AM81">
        <v>-1.9941480269040399</v>
      </c>
      <c r="AN81">
        <v>-1.92209941815547</v>
      </c>
      <c r="AO81">
        <v>-1.6150715498058199</v>
      </c>
      <c r="AP81">
        <v>0</v>
      </c>
      <c r="AQ81">
        <v>-1.6486959535125201</v>
      </c>
      <c r="AR81">
        <v>-2.0121190875470898</v>
      </c>
      <c r="AS81">
        <v>-1.2217395573532099</v>
      </c>
      <c r="AT81">
        <v>-2.2273728390838401</v>
      </c>
      <c r="AU81">
        <v>-1.6721105005316499</v>
      </c>
      <c r="AV81">
        <v>-1.40964814419546</v>
      </c>
      <c r="AW81">
        <v>-1.3487023808958201</v>
      </c>
      <c r="AX81">
        <v>-1.46344355785424</v>
      </c>
      <c r="AY81">
        <v>-1.5032321893423899</v>
      </c>
      <c r="AZ81">
        <v>-2.1969454149835101</v>
      </c>
      <c r="BA81">
        <v>-2.1896490136567102</v>
      </c>
      <c r="BB81">
        <v>-1.99698184471428</v>
      </c>
      <c r="BC81">
        <v>0</v>
      </c>
      <c r="BD81">
        <v>0</v>
      </c>
      <c r="BE81">
        <v>-1.5115567668370899</v>
      </c>
      <c r="BF81">
        <v>-1.3423892761660901</v>
      </c>
      <c r="BG81">
        <v>-2.2514750092357598</v>
      </c>
      <c r="BH81">
        <v>0</v>
      </c>
      <c r="BI81">
        <v>-1.3504689350158801</v>
      </c>
      <c r="BJ81">
        <v>0</v>
      </c>
      <c r="BK81">
        <v>0</v>
      </c>
      <c r="BL81">
        <v>0</v>
      </c>
      <c r="BM81">
        <v>0</v>
      </c>
      <c r="BN81">
        <v>0</v>
      </c>
      <c r="BO81">
        <v>-1.57945018838042</v>
      </c>
      <c r="BP81">
        <v>0</v>
      </c>
      <c r="BQ81">
        <v>0</v>
      </c>
      <c r="BR81">
        <v>-1.2855375197377199</v>
      </c>
      <c r="BS81">
        <v>-1.5550626356927899</v>
      </c>
      <c r="BT81">
        <v>-1.5229716683755401</v>
      </c>
      <c r="BU81">
        <v>0</v>
      </c>
      <c r="BV81">
        <v>0</v>
      </c>
      <c r="BW81">
        <v>-1.90378693165497</v>
      </c>
      <c r="BX81">
        <v>0</v>
      </c>
      <c r="BY81">
        <v>0</v>
      </c>
      <c r="BZ81">
        <v>-1.95869128666991</v>
      </c>
      <c r="CA81">
        <v>-2.1603400227498302</v>
      </c>
      <c r="CB81">
        <v>-2.0866048126973702</v>
      </c>
      <c r="CC81">
        <v>-2.0468509733105602</v>
      </c>
      <c r="CD81">
        <v>0</v>
      </c>
      <c r="CE81">
        <v>-1.54388086813145</v>
      </c>
      <c r="CF81">
        <v>0</v>
      </c>
      <c r="CG81">
        <v>0</v>
      </c>
      <c r="CH81">
        <v>0</v>
      </c>
      <c r="CI81">
        <v>-1.6733407147353001</v>
      </c>
    </row>
    <row r="82" spans="1:87" x14ac:dyDescent="0.2">
      <c r="A82" t="s">
        <v>17490</v>
      </c>
      <c r="B82" t="s">
        <v>17491</v>
      </c>
      <c r="C82" t="s">
        <v>17623</v>
      </c>
      <c r="D82" t="s">
        <v>17624</v>
      </c>
      <c r="E82">
        <v>1</v>
      </c>
      <c r="F82">
        <v>-1.78312622231661</v>
      </c>
      <c r="G82">
        <v>-1.4821195586126701</v>
      </c>
      <c r="H82">
        <v>-2.1800820207802798</v>
      </c>
      <c r="I82">
        <v>-1.7488160680620699</v>
      </c>
      <c r="J82">
        <v>-2.1234958870492702</v>
      </c>
      <c r="K82">
        <v>-1.76216367986113</v>
      </c>
      <c r="L82">
        <v>-1.8297571093918401</v>
      </c>
      <c r="M82">
        <v>-1.9173802380526499</v>
      </c>
      <c r="N82">
        <v>-1.70195632611244</v>
      </c>
      <c r="O82">
        <v>-1.06850075262682</v>
      </c>
      <c r="P82">
        <v>-1.6160320765782099</v>
      </c>
      <c r="Q82">
        <v>-1.29529491817052</v>
      </c>
      <c r="R82">
        <v>-0.92264444373823795</v>
      </c>
      <c r="S82">
        <v>0</v>
      </c>
      <c r="T82">
        <v>-1.9087301422917899</v>
      </c>
      <c r="U82">
        <v>-1.43584252770361</v>
      </c>
      <c r="V82">
        <v>-1.1842068457350201</v>
      </c>
      <c r="W82">
        <v>-2.1205496650466999</v>
      </c>
      <c r="X82">
        <v>-2.0234521365402101</v>
      </c>
      <c r="Y82">
        <v>-1.9877651011470301</v>
      </c>
      <c r="Z82">
        <v>-1.81532851837845</v>
      </c>
      <c r="AA82">
        <v>0</v>
      </c>
      <c r="AB82">
        <v>-1.7967630864391899</v>
      </c>
      <c r="AC82">
        <v>-1.8001292243079701</v>
      </c>
      <c r="AD82">
        <v>-1.6065875590511201</v>
      </c>
      <c r="AE82">
        <v>-1.1577389138001899</v>
      </c>
      <c r="AF82">
        <v>-0.53382192887258495</v>
      </c>
      <c r="AG82">
        <v>-1.4464702475097799</v>
      </c>
      <c r="AH82">
        <v>-1.7160387066532401</v>
      </c>
      <c r="AI82">
        <v>-1.6839682083317999</v>
      </c>
      <c r="AJ82">
        <v>-1.97856205147361</v>
      </c>
      <c r="AK82">
        <v>-1.4827094975614901</v>
      </c>
      <c r="AL82">
        <v>-1.46683902931438</v>
      </c>
      <c r="AM82">
        <v>-1.5544581320514601</v>
      </c>
      <c r="AN82">
        <v>-1.55360088887465</v>
      </c>
      <c r="AO82">
        <v>-1.5056655212760901</v>
      </c>
      <c r="AP82">
        <v>-1.30774803918363</v>
      </c>
      <c r="AQ82">
        <v>-1.45344100847941</v>
      </c>
      <c r="AR82">
        <v>-1.4787563000005</v>
      </c>
      <c r="AS82">
        <v>-1.5992778974128099</v>
      </c>
      <c r="AT82">
        <v>-1.55749809540081</v>
      </c>
      <c r="AU82">
        <v>-1.49807410438703</v>
      </c>
      <c r="AV82">
        <v>-1.4604364715353599</v>
      </c>
      <c r="AW82">
        <v>-1.3173566681292299</v>
      </c>
      <c r="AX82">
        <v>-0.94636418762021202</v>
      </c>
      <c r="AY82">
        <v>-1.56945619296049</v>
      </c>
      <c r="AZ82">
        <v>-1.53340417124166</v>
      </c>
      <c r="BA82">
        <v>-2.10010871365977</v>
      </c>
      <c r="BB82">
        <v>-1.4731307342781901</v>
      </c>
      <c r="BC82">
        <v>-1.35992875675332</v>
      </c>
      <c r="BD82">
        <v>-0.74479282038183903</v>
      </c>
      <c r="BE82">
        <v>-0.94866415144169303</v>
      </c>
      <c r="BF82">
        <v>-0.98490685616470797</v>
      </c>
      <c r="BG82">
        <v>-1.6407567594860299</v>
      </c>
      <c r="BH82">
        <v>-0.93331715032664997</v>
      </c>
      <c r="BI82">
        <v>-0.68292859727781097</v>
      </c>
      <c r="BJ82">
        <v>-0.86043657228714698</v>
      </c>
      <c r="BK82">
        <v>0</v>
      </c>
      <c r="BL82">
        <v>0</v>
      </c>
      <c r="BM82">
        <v>-0.69151652270950503</v>
      </c>
      <c r="BN82">
        <v>0.15349822677368199</v>
      </c>
      <c r="BO82">
        <v>-0.50473898382698701</v>
      </c>
      <c r="BP82">
        <v>-0.78039544535567595</v>
      </c>
      <c r="BQ82">
        <v>-1.60953042225055</v>
      </c>
      <c r="BR82">
        <v>-1.3921328277213401</v>
      </c>
      <c r="BS82">
        <v>-1.07727785113451</v>
      </c>
      <c r="BT82">
        <v>-0.75591190491593996</v>
      </c>
      <c r="BU82">
        <v>-0.68086061099235196</v>
      </c>
      <c r="BV82">
        <v>-0.771801206707177</v>
      </c>
      <c r="BW82">
        <v>-0.90606589626821099</v>
      </c>
      <c r="BX82">
        <v>-1.2812442616528199</v>
      </c>
      <c r="BY82">
        <v>0</v>
      </c>
      <c r="BZ82">
        <v>-1.1202307353190599</v>
      </c>
      <c r="CA82">
        <v>-0.92659258994937999</v>
      </c>
      <c r="CB82">
        <v>-1.1033054724293401</v>
      </c>
      <c r="CC82">
        <v>-1.3078944715599099</v>
      </c>
      <c r="CD82">
        <v>-0.99837614336950098</v>
      </c>
      <c r="CE82">
        <v>-0.93651291166392703</v>
      </c>
      <c r="CF82">
        <v>-1.5353085822753401</v>
      </c>
      <c r="CG82">
        <v>0</v>
      </c>
      <c r="CH82">
        <v>0</v>
      </c>
      <c r="CI82">
        <v>-1.4627284047451601</v>
      </c>
    </row>
    <row r="83" spans="1:87" x14ac:dyDescent="0.2">
      <c r="A83" t="s">
        <v>17490</v>
      </c>
      <c r="B83" t="s">
        <v>17491</v>
      </c>
      <c r="C83" t="s">
        <v>17625</v>
      </c>
      <c r="D83" t="s">
        <v>17626</v>
      </c>
      <c r="E83">
        <v>1</v>
      </c>
      <c r="F83">
        <v>-1.0140076592534799</v>
      </c>
      <c r="G83">
        <v>-1.09225018805549</v>
      </c>
      <c r="H83">
        <v>-1.8665403021351299</v>
      </c>
      <c r="I83">
        <v>-1.41971471805698</v>
      </c>
      <c r="J83">
        <v>-1.8439396447544401</v>
      </c>
      <c r="K83">
        <v>-1.42373278582993</v>
      </c>
      <c r="L83">
        <v>-1.2611901689735401</v>
      </c>
      <c r="M83">
        <v>-1.27480327384126</v>
      </c>
      <c r="N83">
        <v>-1.45032154493773</v>
      </c>
      <c r="O83">
        <v>-1.0527364170300899</v>
      </c>
      <c r="P83">
        <v>-1.10199370643398</v>
      </c>
      <c r="Q83">
        <v>-1.2533128678632</v>
      </c>
      <c r="R83">
        <v>-1.27095926449479</v>
      </c>
      <c r="S83">
        <v>-1.0012845024656001</v>
      </c>
      <c r="T83">
        <v>-1.69705370586597</v>
      </c>
      <c r="U83">
        <v>-1.27821653125118</v>
      </c>
      <c r="V83">
        <v>-1.69129594291644</v>
      </c>
      <c r="W83">
        <v>-1.56640295131163</v>
      </c>
      <c r="X83">
        <v>-0.90298253736387102</v>
      </c>
      <c r="Y83">
        <v>-1.49551085965992</v>
      </c>
      <c r="Z83">
        <v>-1.6328044115937601</v>
      </c>
      <c r="AA83">
        <v>0.13312802348701999</v>
      </c>
      <c r="AB83">
        <v>-2.33575273425491</v>
      </c>
      <c r="AC83">
        <v>-1.8030553195515799</v>
      </c>
      <c r="AD83">
        <v>-1.1152270863845399</v>
      </c>
      <c r="AE83">
        <v>-1.0739596612615401</v>
      </c>
      <c r="AF83">
        <v>-0.80125048384657305</v>
      </c>
      <c r="AG83">
        <v>-1.59610563211226</v>
      </c>
      <c r="AH83">
        <v>-1.3551561306163999</v>
      </c>
      <c r="AI83">
        <v>-1.32257712450299</v>
      </c>
      <c r="AJ83">
        <v>-1.39211590805459</v>
      </c>
      <c r="AK83">
        <v>-1.5551420131571601</v>
      </c>
      <c r="AL83">
        <v>-1.39606168499427</v>
      </c>
      <c r="AM83">
        <v>-1.5139725249111</v>
      </c>
      <c r="AN83">
        <v>-1.42271066391838</v>
      </c>
      <c r="AO83">
        <v>-1.1278747515679299</v>
      </c>
      <c r="AP83">
        <v>-0.99061835765583595</v>
      </c>
      <c r="AQ83">
        <v>-1.5402133511038201</v>
      </c>
      <c r="AR83">
        <v>-1.6128645574004601</v>
      </c>
      <c r="AS83">
        <v>-2.25158368070788</v>
      </c>
      <c r="AT83">
        <v>-1.6031704162839999</v>
      </c>
      <c r="AU83">
        <v>-1.1630771967254401</v>
      </c>
      <c r="AV83">
        <v>-1.21878169335741</v>
      </c>
      <c r="AW83">
        <v>-1.2678703507534601</v>
      </c>
      <c r="AX83">
        <v>-1.11749357077699</v>
      </c>
      <c r="AY83">
        <v>-1.4169041722459801</v>
      </c>
      <c r="AZ83">
        <v>-1.69735139477119</v>
      </c>
      <c r="BA83">
        <v>-1.3185576554782901</v>
      </c>
      <c r="BB83">
        <v>-1.62584048801685</v>
      </c>
      <c r="BC83">
        <v>-0.249720493795001</v>
      </c>
      <c r="BD83">
        <v>-0.83896407698410402</v>
      </c>
      <c r="BE83">
        <v>-1.0182657422147701</v>
      </c>
      <c r="BF83">
        <v>-0.97894501629303998</v>
      </c>
      <c r="BG83">
        <v>-1.3520281490261901</v>
      </c>
      <c r="BH83">
        <v>-1.24867601564179</v>
      </c>
      <c r="BI83">
        <v>-1.03505542901588</v>
      </c>
      <c r="BJ83">
        <v>-0.98119014934939397</v>
      </c>
      <c r="BK83">
        <v>-1.1917020994396601</v>
      </c>
      <c r="BL83">
        <v>-0.76569861120373395</v>
      </c>
      <c r="BM83">
        <v>-1.0722719746293701</v>
      </c>
      <c r="BN83">
        <v>-0.74728084227040703</v>
      </c>
      <c r="BO83">
        <v>-1.15365394879153</v>
      </c>
      <c r="BP83">
        <v>-0.88477746253334899</v>
      </c>
      <c r="BQ83">
        <v>-0.867215833101881</v>
      </c>
      <c r="BR83">
        <v>-1.4455666767611901</v>
      </c>
      <c r="BS83">
        <v>-0.98496121757458199</v>
      </c>
      <c r="BT83">
        <v>-1.18844145352093</v>
      </c>
      <c r="BU83">
        <v>-0.87853437272637902</v>
      </c>
      <c r="BV83">
        <v>-0.78791555028711002</v>
      </c>
      <c r="BW83">
        <v>-1.1022797558953701</v>
      </c>
      <c r="BX83">
        <v>-1.51660596228269</v>
      </c>
      <c r="BY83">
        <v>0</v>
      </c>
      <c r="BZ83">
        <v>-1.24048039950912</v>
      </c>
      <c r="CA83">
        <v>-1.4644676180238601</v>
      </c>
      <c r="CB83">
        <v>-1.58721870514722</v>
      </c>
      <c r="CC83">
        <v>-1.96759670706085</v>
      </c>
      <c r="CD83">
        <v>-1.12937057334602</v>
      </c>
      <c r="CE83">
        <v>-1.4918500926476701</v>
      </c>
      <c r="CF83">
        <v>-0.42696064482104001</v>
      </c>
      <c r="CG83">
        <v>-1.11913365887038</v>
      </c>
      <c r="CH83">
        <v>-0.62829268453461495</v>
      </c>
      <c r="CI83">
        <v>-1.6885727483506501</v>
      </c>
    </row>
    <row r="84" spans="1:87" x14ac:dyDescent="0.2">
      <c r="A84" t="s">
        <v>17490</v>
      </c>
      <c r="B84" t="s">
        <v>17491</v>
      </c>
      <c r="C84" t="s">
        <v>17627</v>
      </c>
      <c r="D84" t="s">
        <v>17628</v>
      </c>
      <c r="E84">
        <v>1</v>
      </c>
      <c r="F84">
        <v>-1.3541621967401101</v>
      </c>
      <c r="G84">
        <v>-1.1550446622620301</v>
      </c>
      <c r="H84">
        <v>-1.4626023927114</v>
      </c>
      <c r="I84">
        <v>-1.4335439879548799</v>
      </c>
      <c r="J84">
        <v>-1.57672008699001</v>
      </c>
      <c r="K84">
        <v>-1.26373764553801</v>
      </c>
      <c r="L84">
        <v>-1.3846696934068501</v>
      </c>
      <c r="M84">
        <v>-1.1999829207747701</v>
      </c>
      <c r="N84">
        <v>-1.2191221077932499</v>
      </c>
      <c r="O84">
        <v>-1.4966993038183001</v>
      </c>
      <c r="P84">
        <v>-1.08789215895078</v>
      </c>
      <c r="Q84">
        <v>-1.02521829971959</v>
      </c>
      <c r="R84">
        <v>-1.3110993996431699</v>
      </c>
      <c r="S84">
        <v>-1.2539547011718699</v>
      </c>
      <c r="T84">
        <v>-1.6162556857422501</v>
      </c>
      <c r="U84">
        <v>-1.7232628173073401</v>
      </c>
      <c r="V84">
        <v>-0.82635879200545703</v>
      </c>
      <c r="W84">
        <v>-1.2809979194148799</v>
      </c>
      <c r="X84">
        <v>-1.19992269029835</v>
      </c>
      <c r="Y84">
        <v>-1.4672612922702299</v>
      </c>
      <c r="Z84">
        <v>-1.7424438907659601</v>
      </c>
      <c r="AA84">
        <v>-0.13739880108068001</v>
      </c>
      <c r="AB84">
        <v>-1.4358700728873799</v>
      </c>
      <c r="AC84">
        <v>-1.6782615324314401</v>
      </c>
      <c r="AD84">
        <v>-1.0788253521822999</v>
      </c>
      <c r="AE84">
        <v>-1.3616554211321299</v>
      </c>
      <c r="AF84">
        <v>-1.0063646321495301</v>
      </c>
      <c r="AG84">
        <v>-1.29064832169254</v>
      </c>
      <c r="AH84">
        <v>-1.43079489024594</v>
      </c>
      <c r="AI84">
        <v>-1.5035197001155001</v>
      </c>
      <c r="AJ84">
        <v>-1.6821178029091</v>
      </c>
      <c r="AK84">
        <v>-1.94090883339078</v>
      </c>
      <c r="AL84">
        <v>-1.8519139443115999</v>
      </c>
      <c r="AM84">
        <v>-1.48883503953815</v>
      </c>
      <c r="AN84">
        <v>-1.52772547553478</v>
      </c>
      <c r="AO84">
        <v>-1.3689870829517501</v>
      </c>
      <c r="AP84">
        <v>-1.11228388460678</v>
      </c>
      <c r="AQ84">
        <v>-1.54890680310961</v>
      </c>
      <c r="AR84">
        <v>-1.4856939562576601</v>
      </c>
      <c r="AS84">
        <v>-1.30224630843945</v>
      </c>
      <c r="AT84">
        <v>-1.9035864617668199</v>
      </c>
      <c r="AU84">
        <v>-1.2239814324690701</v>
      </c>
      <c r="AV84">
        <v>-1.29756255913909</v>
      </c>
      <c r="AW84">
        <v>-1.6025950024140001</v>
      </c>
      <c r="AX84">
        <v>-1.45876818805839</v>
      </c>
      <c r="AY84">
        <v>-1.61499855057249</v>
      </c>
      <c r="AZ84">
        <v>-1.8302903309616201</v>
      </c>
      <c r="BA84">
        <v>-1.69295710667226</v>
      </c>
      <c r="BB84">
        <v>-2.0774780765009</v>
      </c>
      <c r="BC84">
        <v>-1.2075109095113099</v>
      </c>
      <c r="BD84">
        <v>-0.85942787121911401</v>
      </c>
      <c r="BE84">
        <v>-1.2801872670991501</v>
      </c>
      <c r="BF84">
        <v>-1.2952943161771799</v>
      </c>
      <c r="BG84">
        <v>-1.9971776096277001</v>
      </c>
      <c r="BH84">
        <v>-1.3244216503062001</v>
      </c>
      <c r="BI84">
        <v>-1.45372823122326</v>
      </c>
      <c r="BJ84">
        <v>-0.88832735078976699</v>
      </c>
      <c r="BK84">
        <v>-0.73454765782971698</v>
      </c>
      <c r="BL84">
        <v>0</v>
      </c>
      <c r="BM84">
        <v>-1.2520812100429299</v>
      </c>
      <c r="BN84">
        <v>-1.15184354956624</v>
      </c>
      <c r="BO84">
        <v>-0.94529745296832202</v>
      </c>
      <c r="BP84">
        <v>-1.5838060347953</v>
      </c>
      <c r="BQ84">
        <v>-2.1833351341486602</v>
      </c>
      <c r="BR84">
        <v>-1.17105778932167</v>
      </c>
      <c r="BS84">
        <v>-0.78631287789066895</v>
      </c>
      <c r="BT84">
        <v>-0.94206158241273596</v>
      </c>
      <c r="BU84">
        <v>-1.1884912438853601</v>
      </c>
      <c r="BV84">
        <v>-1.3325509919762</v>
      </c>
      <c r="BW84">
        <v>-0.83897585419519205</v>
      </c>
      <c r="BX84">
        <v>-1.1516707693041099</v>
      </c>
      <c r="BY84">
        <v>0</v>
      </c>
      <c r="BZ84">
        <v>0</v>
      </c>
      <c r="CA84">
        <v>-0.83391861789191601</v>
      </c>
      <c r="CB84">
        <v>-0.95514220325237698</v>
      </c>
      <c r="CC84">
        <v>-0.40719164862976298</v>
      </c>
      <c r="CD84">
        <v>-0.43357853251298001</v>
      </c>
      <c r="CE84">
        <v>-1.0368612304561799</v>
      </c>
      <c r="CF84">
        <v>-0.54594992187384905</v>
      </c>
      <c r="CG84">
        <v>0</v>
      </c>
      <c r="CH84">
        <v>-1.3025409102105401</v>
      </c>
      <c r="CI84">
        <v>-1.6191697397693201</v>
      </c>
    </row>
    <row r="85" spans="1:87" x14ac:dyDescent="0.2">
      <c r="A85" t="s">
        <v>17490</v>
      </c>
      <c r="B85" t="s">
        <v>17491</v>
      </c>
      <c r="C85" t="s">
        <v>17629</v>
      </c>
      <c r="D85" t="s">
        <v>17630</v>
      </c>
      <c r="E85">
        <v>1</v>
      </c>
      <c r="F85">
        <v>-1.2529123080287401</v>
      </c>
      <c r="G85">
        <v>-1.15397367804037</v>
      </c>
      <c r="H85">
        <v>-1.16706960641685</v>
      </c>
      <c r="I85">
        <v>-1.0499378082970701</v>
      </c>
      <c r="J85">
        <v>-1.60751302783039</v>
      </c>
      <c r="K85">
        <v>-1.5374088363104099</v>
      </c>
      <c r="L85">
        <v>-1.1841201805605801</v>
      </c>
      <c r="M85">
        <v>-1.33551625110167</v>
      </c>
      <c r="N85">
        <v>-1.2656716015332401</v>
      </c>
      <c r="O85">
        <v>-1.1161621569846401</v>
      </c>
      <c r="P85">
        <v>-0.85655418021431895</v>
      </c>
      <c r="Q85">
        <v>-0.72086909243105901</v>
      </c>
      <c r="R85">
        <v>-0.97352911363668304</v>
      </c>
      <c r="S85">
        <v>-0.91320348184671496</v>
      </c>
      <c r="T85">
        <v>-2.02644734832512</v>
      </c>
      <c r="U85">
        <v>-1.2410919146749799</v>
      </c>
      <c r="V85">
        <v>-1.16679781776529</v>
      </c>
      <c r="W85">
        <v>-1.65381977369495</v>
      </c>
      <c r="X85">
        <v>-1.8644808688196399</v>
      </c>
      <c r="Y85">
        <v>-1.28199137860181</v>
      </c>
      <c r="Z85">
        <v>-1.41013198778261</v>
      </c>
      <c r="AA85">
        <v>-1.7341986067099699</v>
      </c>
      <c r="AB85">
        <v>-3.1536305875606399</v>
      </c>
      <c r="AC85">
        <v>-1.5614583224201599</v>
      </c>
      <c r="AD85">
        <v>-1.1553761457782299</v>
      </c>
      <c r="AE85">
        <v>-1.1499919524370901</v>
      </c>
      <c r="AF85">
        <v>-1.12554378067743</v>
      </c>
      <c r="AG85">
        <v>-1.22554745754917</v>
      </c>
      <c r="AH85">
        <v>-1.2880191313506699</v>
      </c>
      <c r="AI85">
        <v>-1.5063428134969199</v>
      </c>
      <c r="AJ85">
        <v>-1.1510628444516899</v>
      </c>
      <c r="AK85">
        <v>-1.1859994193608201</v>
      </c>
      <c r="AL85">
        <v>-1.09477180318886</v>
      </c>
      <c r="AM85">
        <v>-1.23681453147951</v>
      </c>
      <c r="AN85">
        <v>-1.2177162662855301</v>
      </c>
      <c r="AO85">
        <v>-1.17202608704706</v>
      </c>
      <c r="AP85">
        <v>-0.84303152093615497</v>
      </c>
      <c r="AQ85">
        <v>-1.2518836648998799</v>
      </c>
      <c r="AR85">
        <v>-1.3614325391209501</v>
      </c>
      <c r="AS85">
        <v>-1.5291536265551799</v>
      </c>
      <c r="AT85">
        <v>-1.6060262010066799</v>
      </c>
      <c r="AU85">
        <v>-1.3291787554315899</v>
      </c>
      <c r="AV85">
        <v>-1.34104923359633</v>
      </c>
      <c r="AW85">
        <v>-1.5723421681055501</v>
      </c>
      <c r="AX85">
        <v>-1.21834454957167</v>
      </c>
      <c r="AY85">
        <v>-1.4478189661729099</v>
      </c>
      <c r="AZ85">
        <v>-1.75067374109356</v>
      </c>
      <c r="BA85">
        <v>-1.2921425777075</v>
      </c>
      <c r="BB85">
        <v>-1.53446485028777</v>
      </c>
      <c r="BC85">
        <v>-1.09960939503056E-2</v>
      </c>
      <c r="BD85">
        <v>-1.0647706972664699</v>
      </c>
      <c r="BE85">
        <v>-1.3595258418370699</v>
      </c>
      <c r="BF85">
        <v>-1.4770680904692299</v>
      </c>
      <c r="BG85">
        <v>-1.23602425554478</v>
      </c>
      <c r="BH85">
        <v>-1.0325540589384701</v>
      </c>
      <c r="BI85">
        <v>-0.87004366855535198</v>
      </c>
      <c r="BJ85">
        <v>-0.88547542323026096</v>
      </c>
      <c r="BK85">
        <v>-1.57469145811969</v>
      </c>
      <c r="BL85">
        <v>-1.0946474810275599</v>
      </c>
      <c r="BM85">
        <v>-0.83623298995182505</v>
      </c>
      <c r="BN85">
        <v>-0.41254713299038098</v>
      </c>
      <c r="BO85">
        <v>-1.88658194867045</v>
      </c>
      <c r="BP85">
        <v>-0.78093613879225698</v>
      </c>
      <c r="BQ85">
        <v>-1.44343099557659</v>
      </c>
      <c r="BR85">
        <v>-1.0718912119886099</v>
      </c>
      <c r="BS85">
        <v>-0.84349888456567901</v>
      </c>
      <c r="BT85">
        <v>-1.1725847994613301</v>
      </c>
      <c r="BU85">
        <v>-1.1559920537031401</v>
      </c>
      <c r="BV85">
        <v>-0.89571107475741896</v>
      </c>
      <c r="BW85">
        <v>-1.43871389905373</v>
      </c>
      <c r="BX85">
        <v>-1.41970450576556</v>
      </c>
      <c r="BY85">
        <v>-0.51351877432410098</v>
      </c>
      <c r="BZ85">
        <v>-1.52844355037503</v>
      </c>
      <c r="CA85">
        <v>-1.3791768830430999</v>
      </c>
      <c r="CB85">
        <v>-1.06525154748934</v>
      </c>
      <c r="CC85">
        <v>-0.91952703188672402</v>
      </c>
      <c r="CD85">
        <v>-0.83794096914339899</v>
      </c>
      <c r="CE85">
        <v>-1.23667878611822</v>
      </c>
      <c r="CF85">
        <v>-0.491503771035259</v>
      </c>
      <c r="CG85">
        <v>-1.6689670753689501</v>
      </c>
      <c r="CH85">
        <v>-0.90166966023635797</v>
      </c>
      <c r="CI85">
        <v>-1.2927113661443399</v>
      </c>
    </row>
    <row r="86" spans="1:87" x14ac:dyDescent="0.2">
      <c r="A86" t="s">
        <v>17490</v>
      </c>
      <c r="B86" t="s">
        <v>17491</v>
      </c>
      <c r="C86" t="s">
        <v>17631</v>
      </c>
      <c r="D86" t="s">
        <v>17632</v>
      </c>
      <c r="E86">
        <v>1</v>
      </c>
      <c r="F86">
        <v>-1.4081237447377699</v>
      </c>
      <c r="G86">
        <v>-1.45086813211538</v>
      </c>
      <c r="H86">
        <v>0</v>
      </c>
      <c r="I86">
        <v>0</v>
      </c>
      <c r="J86">
        <v>-1.7852832738414499</v>
      </c>
      <c r="K86">
        <v>-2.0835200019481999</v>
      </c>
      <c r="L86">
        <v>-2.1855183745769802</v>
      </c>
      <c r="M86">
        <v>-1.5655641851394799</v>
      </c>
      <c r="N86">
        <v>-1.91504214525042</v>
      </c>
      <c r="O86">
        <v>-1.1940839969700101</v>
      </c>
      <c r="P86">
        <v>-1.2763320894049099</v>
      </c>
      <c r="Q86">
        <v>-1.40571428601231</v>
      </c>
      <c r="R86">
        <v>-1.1920470245971599</v>
      </c>
      <c r="S86">
        <v>0</v>
      </c>
      <c r="T86">
        <v>-1.8721697649176301</v>
      </c>
      <c r="U86">
        <v>-2.1147652250070701</v>
      </c>
      <c r="V86">
        <v>0</v>
      </c>
      <c r="W86">
        <v>-2.3986975812341802</v>
      </c>
      <c r="X86">
        <v>-2.1474289974269398</v>
      </c>
      <c r="Y86">
        <v>-1.99356893510378</v>
      </c>
      <c r="Z86">
        <v>-1.75366925572002</v>
      </c>
      <c r="AA86">
        <v>0</v>
      </c>
      <c r="AB86">
        <v>-2.1406147394358799</v>
      </c>
      <c r="AC86">
        <v>-2.3978531319431502</v>
      </c>
      <c r="AD86">
        <v>-1.9685598594910301</v>
      </c>
      <c r="AE86">
        <v>0</v>
      </c>
      <c r="AF86">
        <v>0</v>
      </c>
      <c r="AG86">
        <v>-1.5956785640701601</v>
      </c>
      <c r="AH86">
        <v>-2.2791754275986298</v>
      </c>
      <c r="AI86">
        <v>-2.0342378657453799</v>
      </c>
      <c r="AJ86">
        <v>-2.3287885374031898</v>
      </c>
      <c r="AK86">
        <v>-2.9204002683476</v>
      </c>
      <c r="AL86">
        <v>-2.2126278065022702</v>
      </c>
      <c r="AM86">
        <v>-1.8791285290256301</v>
      </c>
      <c r="AN86">
        <v>-2.4348579396219301</v>
      </c>
      <c r="AO86">
        <v>-1.49674186789823</v>
      </c>
      <c r="AP86">
        <v>0</v>
      </c>
      <c r="AQ86">
        <v>-1.4769125813649699</v>
      </c>
      <c r="AR86">
        <v>-2.4372549499137199</v>
      </c>
      <c r="AS86">
        <v>-1.60243185594245</v>
      </c>
      <c r="AT86">
        <v>-2.7707274438579899</v>
      </c>
      <c r="AU86">
        <v>-1.8485923483773301</v>
      </c>
      <c r="AV86">
        <v>-1.57587278730259</v>
      </c>
      <c r="AW86">
        <v>-1.57146422132533</v>
      </c>
      <c r="AX86">
        <v>-1.5997387493781099</v>
      </c>
      <c r="AY86">
        <v>-1.4620600730634301</v>
      </c>
      <c r="AZ86">
        <v>-1.8908189996247899</v>
      </c>
      <c r="BA86">
        <v>-2.1031847689099901</v>
      </c>
      <c r="BB86">
        <v>-2.1285566140642498</v>
      </c>
      <c r="BC86">
        <v>0</v>
      </c>
      <c r="BD86">
        <v>-1.3810272941770101</v>
      </c>
      <c r="BE86">
        <v>-1.3908617364151601</v>
      </c>
      <c r="BF86">
        <v>-1.96955851471403</v>
      </c>
      <c r="BG86">
        <v>-2.3848680818638899</v>
      </c>
      <c r="BH86">
        <v>-1.4520840755548501</v>
      </c>
      <c r="BI86">
        <v>-1.4458364354109701</v>
      </c>
      <c r="BJ86">
        <v>-1.5316534022032899</v>
      </c>
      <c r="BK86">
        <v>-1.1604872938781801</v>
      </c>
      <c r="BL86">
        <v>0</v>
      </c>
      <c r="BM86">
        <v>0</v>
      </c>
      <c r="BN86">
        <v>0</v>
      </c>
      <c r="BO86">
        <v>-1.7781742767645301</v>
      </c>
      <c r="BP86">
        <v>0</v>
      </c>
      <c r="BQ86">
        <v>-1.80832307268572</v>
      </c>
      <c r="BR86">
        <v>-1.4613650560632601</v>
      </c>
      <c r="BS86">
        <v>-0.70364064918596703</v>
      </c>
      <c r="BT86">
        <v>0</v>
      </c>
      <c r="BU86">
        <v>0</v>
      </c>
      <c r="BV86">
        <v>0</v>
      </c>
      <c r="BW86">
        <v>0</v>
      </c>
      <c r="BX86">
        <v>0</v>
      </c>
      <c r="BY86">
        <v>0</v>
      </c>
      <c r="BZ86">
        <v>0</v>
      </c>
      <c r="CA86">
        <v>-1.7781460995793501</v>
      </c>
      <c r="CB86">
        <v>0</v>
      </c>
      <c r="CC86">
        <v>0</v>
      </c>
      <c r="CD86">
        <v>0</v>
      </c>
      <c r="CE86">
        <v>-1.4916236711340201</v>
      </c>
      <c r="CF86">
        <v>0</v>
      </c>
      <c r="CG86">
        <v>0</v>
      </c>
      <c r="CH86">
        <v>0</v>
      </c>
      <c r="CI86">
        <v>-1.6577944201799399</v>
      </c>
    </row>
    <row r="87" spans="1:87" x14ac:dyDescent="0.2">
      <c r="A87" t="s">
        <v>17490</v>
      </c>
      <c r="B87" t="s">
        <v>17491</v>
      </c>
      <c r="C87" t="s">
        <v>17633</v>
      </c>
      <c r="D87" t="s">
        <v>17634</v>
      </c>
      <c r="E87">
        <v>1</v>
      </c>
      <c r="F87">
        <v>-1.4776034180966</v>
      </c>
      <c r="G87">
        <v>-1.0699500844571599</v>
      </c>
      <c r="H87">
        <v>-0.63458850648297804</v>
      </c>
      <c r="I87">
        <v>-1.4312185297175799</v>
      </c>
      <c r="J87">
        <v>-2.0963158896001199</v>
      </c>
      <c r="K87">
        <v>-1.2327447845335799</v>
      </c>
      <c r="L87">
        <v>-1.68447386401956</v>
      </c>
      <c r="M87">
        <v>-1.3903962770381</v>
      </c>
      <c r="N87">
        <v>-1.96052183672291</v>
      </c>
      <c r="O87">
        <v>-1.5301210619133601</v>
      </c>
      <c r="P87">
        <v>-1.3462164701825401</v>
      </c>
      <c r="Q87">
        <v>-0.60882481117391996</v>
      </c>
      <c r="R87">
        <v>-1.30344321029471</v>
      </c>
      <c r="S87">
        <v>0</v>
      </c>
      <c r="T87">
        <v>-1.5304136932300501</v>
      </c>
      <c r="U87">
        <v>-0.97183356857741798</v>
      </c>
      <c r="V87">
        <v>-0.38987370894212697</v>
      </c>
      <c r="W87">
        <v>-1.33610359292314</v>
      </c>
      <c r="X87">
        <v>-1.60180376699567</v>
      </c>
      <c r="Y87">
        <v>-1.8553725743142799</v>
      </c>
      <c r="Z87">
        <v>-1.67131877965251</v>
      </c>
      <c r="AA87">
        <v>0</v>
      </c>
      <c r="AB87">
        <v>-1.4608371028288401</v>
      </c>
      <c r="AC87">
        <v>-2.2638580874372898</v>
      </c>
      <c r="AD87">
        <v>-1.48767233489534</v>
      </c>
      <c r="AE87">
        <v>-1.35683425864223</v>
      </c>
      <c r="AF87">
        <v>-1.1392035697788701</v>
      </c>
      <c r="AG87">
        <v>-1.28012258033058</v>
      </c>
      <c r="AH87">
        <v>-1.64361984173625</v>
      </c>
      <c r="AI87">
        <v>-2.0856465968251099</v>
      </c>
      <c r="AJ87">
        <v>-1.87113819872443</v>
      </c>
      <c r="AK87">
        <v>-1.75727455517854</v>
      </c>
      <c r="AL87">
        <v>-2.0873528723233199</v>
      </c>
      <c r="AM87">
        <v>-1.5135979846941201</v>
      </c>
      <c r="AN87">
        <v>-1.46014026812613</v>
      </c>
      <c r="AO87">
        <v>-1.23662359489993</v>
      </c>
      <c r="AP87">
        <v>-0.772368582145877</v>
      </c>
      <c r="AQ87">
        <v>-1.6725440710191599</v>
      </c>
      <c r="AR87">
        <v>-1.35592137161455</v>
      </c>
      <c r="AS87">
        <v>-1.5216166242823601</v>
      </c>
      <c r="AT87">
        <v>-2.1047808402217201</v>
      </c>
      <c r="AU87">
        <v>-2.0476825072899798</v>
      </c>
      <c r="AV87">
        <v>-1.61186273916751</v>
      </c>
      <c r="AW87">
        <v>-1.2757917840683199</v>
      </c>
      <c r="AX87">
        <v>-1.3523233732681199</v>
      </c>
      <c r="AY87">
        <v>-1.5306201287660099</v>
      </c>
      <c r="AZ87">
        <v>-2.02830893333274</v>
      </c>
      <c r="BA87">
        <v>-2.2557873378917299</v>
      </c>
      <c r="BB87">
        <v>-1.91794532351074</v>
      </c>
      <c r="BC87">
        <v>0</v>
      </c>
      <c r="BD87">
        <v>-1.0588288081758199</v>
      </c>
      <c r="BE87">
        <v>-1.4574936560325999</v>
      </c>
      <c r="BF87">
        <v>-1.46429984596873</v>
      </c>
      <c r="BG87">
        <v>-1.01864495176112</v>
      </c>
      <c r="BH87">
        <v>-0.99716330584403001</v>
      </c>
      <c r="BI87">
        <v>-1.41809952509885</v>
      </c>
      <c r="BJ87">
        <v>-0.68353860712567605</v>
      </c>
      <c r="BK87">
        <v>0</v>
      </c>
      <c r="BL87">
        <v>0</v>
      </c>
      <c r="BM87">
        <v>-0.113433938644712</v>
      </c>
      <c r="BN87">
        <v>-0.56793230650314597</v>
      </c>
      <c r="BO87">
        <v>-2.1776843738388498</v>
      </c>
      <c r="BP87">
        <v>-1.14476352248156</v>
      </c>
      <c r="BQ87">
        <v>-0.74981517107396201</v>
      </c>
      <c r="BR87">
        <v>-1.6881358801723001</v>
      </c>
      <c r="BS87">
        <v>-1.07062893022842</v>
      </c>
      <c r="BT87">
        <v>-1.32380337218975</v>
      </c>
      <c r="BU87">
        <v>-0.72250131511821103</v>
      </c>
      <c r="BV87">
        <v>-0.40886637973018902</v>
      </c>
      <c r="BW87">
        <v>-1.1100354176879399</v>
      </c>
      <c r="BX87">
        <v>-1.35155846606357</v>
      </c>
      <c r="BY87">
        <v>0</v>
      </c>
      <c r="BZ87">
        <v>-1.39641123551311</v>
      </c>
      <c r="CA87">
        <v>-1.67156184651215</v>
      </c>
      <c r="CB87">
        <v>-1.38450433662313</v>
      </c>
      <c r="CC87">
        <v>-1.3324746857129799</v>
      </c>
      <c r="CD87">
        <v>-0.80194343338524798</v>
      </c>
      <c r="CE87">
        <v>-1.40855825543334</v>
      </c>
      <c r="CF87">
        <v>0</v>
      </c>
      <c r="CG87">
        <v>0</v>
      </c>
      <c r="CH87">
        <v>0</v>
      </c>
      <c r="CI87">
        <v>-1.4587978092477201</v>
      </c>
    </row>
    <row r="88" spans="1:87" x14ac:dyDescent="0.2">
      <c r="A88" t="s">
        <v>17490</v>
      </c>
      <c r="B88" t="s">
        <v>17491</v>
      </c>
      <c r="C88" t="s">
        <v>17635</v>
      </c>
      <c r="D88" t="s">
        <v>17636</v>
      </c>
      <c r="E88">
        <v>1</v>
      </c>
      <c r="F88">
        <v>-1.03485833712857</v>
      </c>
      <c r="G88">
        <v>-0.82635200189767399</v>
      </c>
      <c r="H88">
        <v>-1.3607621512386601</v>
      </c>
      <c r="I88">
        <v>-1.56458190593205</v>
      </c>
      <c r="J88">
        <v>-1.8368187623409</v>
      </c>
      <c r="K88">
        <v>-1.337283306837</v>
      </c>
      <c r="L88">
        <v>-1.13554916194942</v>
      </c>
      <c r="M88">
        <v>-1.54014667616328</v>
      </c>
      <c r="N88">
        <v>-1.38934260863507</v>
      </c>
      <c r="O88">
        <v>-1.1747345448258499</v>
      </c>
      <c r="P88">
        <v>-1.2177465623463199</v>
      </c>
      <c r="Q88">
        <v>-0.54868703421933096</v>
      </c>
      <c r="R88">
        <v>-1.16301121774612</v>
      </c>
      <c r="S88">
        <v>-1.07489552531961</v>
      </c>
      <c r="T88">
        <v>-1.1576955657499901</v>
      </c>
      <c r="U88">
        <v>-1.89457362736526</v>
      </c>
      <c r="V88">
        <v>-2.6734232387952699</v>
      </c>
      <c r="W88">
        <v>-1.04893686949121</v>
      </c>
      <c r="X88">
        <v>-0.91966665370497402</v>
      </c>
      <c r="Y88">
        <v>-1.12422350380233</v>
      </c>
      <c r="Z88">
        <v>-1.59586282662544</v>
      </c>
      <c r="AA88">
        <v>-2.13546051352583</v>
      </c>
      <c r="AB88">
        <v>-1.65821957756827</v>
      </c>
      <c r="AC88">
        <v>-1.0233481803283999</v>
      </c>
      <c r="AD88">
        <v>-0.85512003112227097</v>
      </c>
      <c r="AE88">
        <v>-1.1870659563808601</v>
      </c>
      <c r="AF88">
        <v>-0.65618164782363197</v>
      </c>
      <c r="AG88">
        <v>-0.95329463349348798</v>
      </c>
      <c r="AH88">
        <v>-1.5889468288298001</v>
      </c>
      <c r="AI88">
        <v>-1.8319400269071</v>
      </c>
      <c r="AJ88">
        <v>-1.70020721659051</v>
      </c>
      <c r="AK88">
        <v>-1.47627150804023</v>
      </c>
      <c r="AL88">
        <v>-1.63625005694783</v>
      </c>
      <c r="AM88">
        <v>-0.90001239700207802</v>
      </c>
      <c r="AN88">
        <v>-1.29832726595474</v>
      </c>
      <c r="AO88">
        <v>-1.27978478449322</v>
      </c>
      <c r="AP88">
        <v>-1.5185035566303</v>
      </c>
      <c r="AQ88">
        <v>-1.1354619251986799</v>
      </c>
      <c r="AR88">
        <v>-1.55833036148296</v>
      </c>
      <c r="AS88">
        <v>-1.6879647369948201</v>
      </c>
      <c r="AT88">
        <v>-1.8697911636036599</v>
      </c>
      <c r="AU88">
        <v>-1.35813098958054</v>
      </c>
      <c r="AV88">
        <v>-1.66297977582142</v>
      </c>
      <c r="AW88">
        <v>-1.69694774832245</v>
      </c>
      <c r="AX88">
        <v>-1.05978555748574</v>
      </c>
      <c r="AY88">
        <v>-1.5059745398364199</v>
      </c>
      <c r="AZ88">
        <v>-1.7193138137316499</v>
      </c>
      <c r="BA88">
        <v>-1.4951789179847399</v>
      </c>
      <c r="BB88">
        <v>-1.69382919972265</v>
      </c>
      <c r="BC88">
        <v>-2.6333494101870101</v>
      </c>
      <c r="BD88">
        <v>-1.06151123059151</v>
      </c>
      <c r="BE88">
        <v>-1.4936403843109001</v>
      </c>
      <c r="BF88">
        <v>-1.48188287729683</v>
      </c>
      <c r="BG88">
        <v>-1.7793423579066201</v>
      </c>
      <c r="BH88">
        <v>-1.2272655251104201</v>
      </c>
      <c r="BI88">
        <v>-0.89668613544272502</v>
      </c>
      <c r="BJ88">
        <v>-0.94908259218533997</v>
      </c>
      <c r="BK88">
        <v>-1.31225187002014</v>
      </c>
      <c r="BL88">
        <v>-0.82511729367061903</v>
      </c>
      <c r="BM88">
        <v>-1.5417643565678401</v>
      </c>
      <c r="BN88">
        <v>-0.18060888382531901</v>
      </c>
      <c r="BO88">
        <v>-1.67767459258844</v>
      </c>
      <c r="BP88">
        <v>-1.25952298606235</v>
      </c>
      <c r="BQ88">
        <v>-1.1260084215539301</v>
      </c>
      <c r="BR88">
        <v>-1.2215347199959601</v>
      </c>
      <c r="BS88">
        <v>-1.03933867080674</v>
      </c>
      <c r="BT88">
        <v>-0.61169244325401795</v>
      </c>
      <c r="BU88">
        <v>-1.0253120756553999</v>
      </c>
      <c r="BV88">
        <v>-1.0370128434652901</v>
      </c>
      <c r="BW88">
        <v>-1.87849495999028E-2</v>
      </c>
      <c r="BX88">
        <v>-0.72860998898484597</v>
      </c>
      <c r="BY88">
        <v>-1.20019838784249</v>
      </c>
      <c r="BZ88">
        <v>-0.31586347244007401</v>
      </c>
      <c r="CA88">
        <v>-2.6023757770580001E-2</v>
      </c>
      <c r="CB88">
        <v>-0.80072790987793596</v>
      </c>
      <c r="CC88">
        <v>-0.690994898820673</v>
      </c>
      <c r="CD88">
        <v>-0.66345637831947901</v>
      </c>
      <c r="CE88">
        <v>-1.51086760072719E-2</v>
      </c>
      <c r="CF88">
        <v>-0.946958199743408</v>
      </c>
      <c r="CG88">
        <v>-0.53612278103421496</v>
      </c>
      <c r="CH88">
        <v>-1.3126246080495001</v>
      </c>
      <c r="CI88">
        <v>-1.27367573735418</v>
      </c>
    </row>
    <row r="89" spans="1:87" x14ac:dyDescent="0.2">
      <c r="A89" t="s">
        <v>17490</v>
      </c>
      <c r="B89" t="s">
        <v>17491</v>
      </c>
      <c r="C89" t="s">
        <v>17637</v>
      </c>
      <c r="D89" t="s">
        <v>17638</v>
      </c>
      <c r="E89">
        <v>1</v>
      </c>
      <c r="F89">
        <v>-1.4097065883019799</v>
      </c>
      <c r="G89">
        <v>-1.6125033109807201</v>
      </c>
      <c r="H89">
        <v>-1.3037767784007499</v>
      </c>
      <c r="I89">
        <v>-0.96489697317380596</v>
      </c>
      <c r="J89">
        <v>-1.9589860638589001</v>
      </c>
      <c r="K89">
        <v>-1.9291046373409</v>
      </c>
      <c r="L89">
        <v>-1.28373269998674</v>
      </c>
      <c r="M89">
        <v>-1.64058388795706</v>
      </c>
      <c r="N89">
        <v>-1.9174434457254399</v>
      </c>
      <c r="O89">
        <v>-0.46310584170348801</v>
      </c>
      <c r="P89">
        <v>-1.2470975686162999</v>
      </c>
      <c r="Q89">
        <v>-0.99314609707651302</v>
      </c>
      <c r="R89">
        <v>-0.90788670692094697</v>
      </c>
      <c r="S89">
        <v>-1.4439186208785699</v>
      </c>
      <c r="T89">
        <v>-2.2955421644528999</v>
      </c>
      <c r="U89">
        <v>-2.34113156539718</v>
      </c>
      <c r="V89">
        <v>-1.22655259383068</v>
      </c>
      <c r="W89">
        <v>-1.5755815395586701</v>
      </c>
      <c r="X89">
        <v>-1.25613455160799</v>
      </c>
      <c r="Y89">
        <v>-1.59915064614256</v>
      </c>
      <c r="Z89">
        <v>-1.6559224262286001</v>
      </c>
      <c r="AA89">
        <v>-1.07573554879634</v>
      </c>
      <c r="AB89">
        <v>-2.62372971847992</v>
      </c>
      <c r="AC89">
        <v>-0.88798781177900599</v>
      </c>
      <c r="AD89">
        <v>-1.4096026793434999</v>
      </c>
      <c r="AE89">
        <v>-0.926220488428105</v>
      </c>
      <c r="AF89">
        <v>-1.41250993695206</v>
      </c>
      <c r="AG89">
        <v>-2.1391050048879201</v>
      </c>
      <c r="AH89">
        <v>-1.6633597442682899</v>
      </c>
      <c r="AI89">
        <v>-1.6728342036364801</v>
      </c>
      <c r="AJ89">
        <v>-1.6491627002422899</v>
      </c>
      <c r="AK89">
        <v>-2.0003430065370602</v>
      </c>
      <c r="AL89">
        <v>-1.7464979223797601</v>
      </c>
      <c r="AM89">
        <v>-1.53448721986709</v>
      </c>
      <c r="AN89">
        <v>-1.25597401543815</v>
      </c>
      <c r="AO89">
        <v>-1.6666732030337399</v>
      </c>
      <c r="AP89">
        <v>-0.5842245385257</v>
      </c>
      <c r="AQ89">
        <v>-1.3918845872707499</v>
      </c>
      <c r="AR89">
        <v>-1.37279923353623</v>
      </c>
      <c r="AS89">
        <v>-1.2709294375753999</v>
      </c>
      <c r="AT89">
        <v>-1.8889862137593101</v>
      </c>
      <c r="AU89">
        <v>-1.12193882981552</v>
      </c>
      <c r="AV89">
        <v>-1.2229793563787199</v>
      </c>
      <c r="AW89">
        <v>-0.97213033239076296</v>
      </c>
      <c r="AX89">
        <v>-1.2519924989315001</v>
      </c>
      <c r="AY89">
        <v>7.8629278708463701E-2</v>
      </c>
      <c r="AZ89">
        <v>-1.6413421208110599</v>
      </c>
      <c r="BA89">
        <v>-1.3441326162448</v>
      </c>
      <c r="BB89">
        <v>-2.2146604496420399</v>
      </c>
      <c r="BC89">
        <v>-1.5406012023525599</v>
      </c>
      <c r="BD89">
        <v>-0.90244402544746305</v>
      </c>
      <c r="BE89">
        <v>-0.92208396092702405</v>
      </c>
      <c r="BF89">
        <v>-0.89377389533386598</v>
      </c>
      <c r="BG89">
        <v>-1.2312689658082101</v>
      </c>
      <c r="BH89">
        <v>-1.4670009720142601</v>
      </c>
      <c r="BI89">
        <v>-1.08565261365609</v>
      </c>
      <c r="BJ89">
        <v>-0.80078771807580795</v>
      </c>
      <c r="BK89">
        <v>0</v>
      </c>
      <c r="BL89">
        <v>-0.96579617070760604</v>
      </c>
      <c r="BM89">
        <v>-0.68041548712881395</v>
      </c>
      <c r="BN89">
        <v>-2.4813646511353702</v>
      </c>
      <c r="BO89">
        <v>-0.114958488612472</v>
      </c>
      <c r="BP89">
        <v>-0.74899831313059995</v>
      </c>
      <c r="BQ89">
        <v>-1.21102165357254</v>
      </c>
      <c r="BR89">
        <v>-1.0132487033512301</v>
      </c>
      <c r="BS89">
        <v>-0.50361136233443404</v>
      </c>
      <c r="BT89">
        <v>-0.94629602252065503</v>
      </c>
      <c r="BU89">
        <v>-0.72280604282503103</v>
      </c>
      <c r="BV89">
        <v>-0.53557717398851501</v>
      </c>
      <c r="BW89">
        <v>-1.0835400936266499</v>
      </c>
      <c r="BX89">
        <v>-1.2002497710625799</v>
      </c>
      <c r="BY89">
        <v>0</v>
      </c>
      <c r="BZ89">
        <v>-0.46439093286974498</v>
      </c>
      <c r="CA89">
        <v>0</v>
      </c>
      <c r="CB89">
        <v>-1.27829531478693</v>
      </c>
      <c r="CC89">
        <v>0</v>
      </c>
      <c r="CD89">
        <v>0</v>
      </c>
      <c r="CE89">
        <v>-1.66743803375184</v>
      </c>
      <c r="CF89">
        <v>-2.1784305499827599</v>
      </c>
      <c r="CG89">
        <v>0</v>
      </c>
      <c r="CH89">
        <v>-1.38822813940304</v>
      </c>
      <c r="CI89">
        <v>-1.38415295451723</v>
      </c>
    </row>
    <row r="90" spans="1:87" x14ac:dyDescent="0.2">
      <c r="A90" t="s">
        <v>17490</v>
      </c>
      <c r="B90" t="s">
        <v>17491</v>
      </c>
      <c r="C90" t="s">
        <v>17639</v>
      </c>
      <c r="D90" t="s">
        <v>17640</v>
      </c>
      <c r="E90">
        <v>1</v>
      </c>
      <c r="F90">
        <v>-1.72562487367766</v>
      </c>
      <c r="G90">
        <v>-1.8384958857457001</v>
      </c>
      <c r="H90">
        <v>-2.37704953658851</v>
      </c>
      <c r="I90">
        <v>-2.1895633148878701</v>
      </c>
      <c r="J90">
        <v>-2.0253468965310502</v>
      </c>
      <c r="K90">
        <v>-1.9041330416078801</v>
      </c>
      <c r="L90">
        <v>-2.3552587745613498</v>
      </c>
      <c r="M90">
        <v>-1.4594785976031399</v>
      </c>
      <c r="N90">
        <v>-1.8590676683464</v>
      </c>
      <c r="O90">
        <v>-1.65778325492558</v>
      </c>
      <c r="P90">
        <v>-1.4602211646141701</v>
      </c>
      <c r="Q90">
        <v>-0.45354386648886702</v>
      </c>
      <c r="R90">
        <v>-1.0910149392049999</v>
      </c>
      <c r="S90">
        <v>-1.2470765729356601</v>
      </c>
      <c r="T90">
        <v>-2.9746898401968398</v>
      </c>
      <c r="U90">
        <v>-1.8476043291269899</v>
      </c>
      <c r="V90">
        <v>-1.83696008505207</v>
      </c>
      <c r="W90">
        <v>-1.5663662920786301</v>
      </c>
      <c r="X90">
        <v>-2.75609129246092</v>
      </c>
      <c r="Y90">
        <v>-1.5692622250368</v>
      </c>
      <c r="Z90">
        <v>-1.3912422062601999</v>
      </c>
      <c r="AA90">
        <v>0.429188558556309</v>
      </c>
      <c r="AB90">
        <v>-2.6027147844113898</v>
      </c>
      <c r="AC90">
        <v>-1.54583391179719</v>
      </c>
      <c r="AD90">
        <v>-1.3402711724343901</v>
      </c>
      <c r="AE90">
        <v>-1.1604697831253299</v>
      </c>
      <c r="AF90">
        <v>-0.64654488170478397</v>
      </c>
      <c r="AG90">
        <v>-1.34332485546206</v>
      </c>
      <c r="AH90">
        <v>-1.6543543738445401</v>
      </c>
      <c r="AI90">
        <v>-1.59369192199933</v>
      </c>
      <c r="AJ90">
        <v>-1.47459887459532</v>
      </c>
      <c r="AK90">
        <v>-1.38776245568097</v>
      </c>
      <c r="AL90">
        <v>-1.19666969437297</v>
      </c>
      <c r="AM90">
        <v>-0.894692443545825</v>
      </c>
      <c r="AN90">
        <v>-1.3302117908740601</v>
      </c>
      <c r="AO90">
        <v>-1.7309235777684699</v>
      </c>
      <c r="AP90">
        <v>-1.26687114722528</v>
      </c>
      <c r="AQ90">
        <v>-1.4296989182803099</v>
      </c>
      <c r="AR90">
        <v>-1.2045962112800199</v>
      </c>
      <c r="AS90">
        <v>-1.7821939237009801</v>
      </c>
      <c r="AT90">
        <v>-1.70990110897979</v>
      </c>
      <c r="AU90">
        <v>-0.85193319343053697</v>
      </c>
      <c r="AV90">
        <v>-1.6106362481085901</v>
      </c>
      <c r="AW90">
        <v>-1.30421899881597</v>
      </c>
      <c r="AX90">
        <v>-0.93458226192607496</v>
      </c>
      <c r="AY90">
        <v>-1.35567492877671</v>
      </c>
      <c r="AZ90">
        <v>-2.0169592213621601</v>
      </c>
      <c r="BA90">
        <v>-1.09248337276924</v>
      </c>
      <c r="BB90">
        <v>-1.3570728558546199</v>
      </c>
      <c r="BC90">
        <v>-1.18765176012037</v>
      </c>
      <c r="BD90">
        <v>-0.47831557239377998</v>
      </c>
      <c r="BE90">
        <v>-1.0668768223823</v>
      </c>
      <c r="BF90">
        <v>-0.96602232061785498</v>
      </c>
      <c r="BG90">
        <v>-1.11192912290298</v>
      </c>
      <c r="BH90">
        <v>-0.53411118808282798</v>
      </c>
      <c r="BI90">
        <v>-0.82725463276587197</v>
      </c>
      <c r="BJ90">
        <v>-0.60577910588260897</v>
      </c>
      <c r="BK90">
        <v>-1.0016773690460901</v>
      </c>
      <c r="BL90">
        <v>-1.3844660082419999</v>
      </c>
      <c r="BM90">
        <v>-0.90133661887548899</v>
      </c>
      <c r="BN90">
        <v>-0.75801437467264798</v>
      </c>
      <c r="BO90">
        <v>-0.65520169009648199</v>
      </c>
      <c r="BP90">
        <v>-0.35420117723171601</v>
      </c>
      <c r="BQ90">
        <v>-0.480880710346483</v>
      </c>
      <c r="BR90">
        <v>-0.96549125524326695</v>
      </c>
      <c r="BS90">
        <v>-0.53837718648827004</v>
      </c>
      <c r="BT90">
        <v>-0.98111309710469996</v>
      </c>
      <c r="BU90">
        <v>-0.40308425653275498</v>
      </c>
      <c r="BV90">
        <v>-0.49013498133741701</v>
      </c>
      <c r="BW90">
        <v>-0.148550392609097</v>
      </c>
      <c r="BX90">
        <v>-0.82280640008405304</v>
      </c>
      <c r="BY90">
        <v>0</v>
      </c>
      <c r="BZ90">
        <v>-0.90945158882904298</v>
      </c>
      <c r="CA90">
        <v>-0.98041930053770798</v>
      </c>
      <c r="CB90">
        <v>-0.76098834263957504</v>
      </c>
      <c r="CC90">
        <v>-0.96581534785177003</v>
      </c>
      <c r="CD90">
        <v>-0.23837447588954999</v>
      </c>
      <c r="CE90">
        <v>-0.87568147380817696</v>
      </c>
      <c r="CF90">
        <v>-0.23025802406245099</v>
      </c>
      <c r="CG90">
        <v>-1.28174409256074</v>
      </c>
      <c r="CH90">
        <v>-1.0163773005518899</v>
      </c>
      <c r="CI90">
        <v>-1.3102234938416899</v>
      </c>
    </row>
    <row r="91" spans="1:87" x14ac:dyDescent="0.2">
      <c r="A91" t="s">
        <v>17490</v>
      </c>
      <c r="B91" t="s">
        <v>17491</v>
      </c>
      <c r="C91" t="s">
        <v>17641</v>
      </c>
      <c r="D91" t="s">
        <v>4496</v>
      </c>
      <c r="E91">
        <v>1</v>
      </c>
      <c r="F91">
        <v>-1.10304727702411</v>
      </c>
      <c r="G91">
        <v>-1.04560441872409</v>
      </c>
      <c r="H91">
        <v>-1.3367252604408399</v>
      </c>
      <c r="I91">
        <v>-0.90414272880129998</v>
      </c>
      <c r="J91">
        <v>-1.4737332665197</v>
      </c>
      <c r="K91">
        <v>-1.5648339175662</v>
      </c>
      <c r="L91">
        <v>-1.2444490523099301</v>
      </c>
      <c r="M91">
        <v>-0.82104044971290402</v>
      </c>
      <c r="N91">
        <v>-1.0345421344837999</v>
      </c>
      <c r="O91">
        <v>-1.02683875784917</v>
      </c>
      <c r="P91">
        <v>-1.19014972287271</v>
      </c>
      <c r="Q91">
        <v>-1.33201220909331</v>
      </c>
      <c r="R91">
        <v>-1.23056316829031</v>
      </c>
      <c r="S91">
        <v>-2.6983187505187298</v>
      </c>
      <c r="T91">
        <v>-1.89046766980195</v>
      </c>
      <c r="U91">
        <v>-2.3031998120178998</v>
      </c>
      <c r="V91">
        <v>-1.8971328111463299</v>
      </c>
      <c r="W91">
        <v>-1.62157446066607</v>
      </c>
      <c r="X91">
        <v>-1.90853265786857</v>
      </c>
      <c r="Y91">
        <v>-1.2150669658373201</v>
      </c>
      <c r="Z91">
        <v>-1.37013610910661</v>
      </c>
      <c r="AA91">
        <v>0.11233294655515599</v>
      </c>
      <c r="AB91">
        <v>-1.06770600750695</v>
      </c>
      <c r="AC91">
        <v>-1.69009387187727</v>
      </c>
      <c r="AD91">
        <v>-1.5144792330471899</v>
      </c>
      <c r="AE91">
        <v>-1.2014093971104001</v>
      </c>
      <c r="AF91">
        <v>-1.38944111537023</v>
      </c>
      <c r="AG91">
        <v>-1.56821956758484</v>
      </c>
      <c r="AH91">
        <v>-1.4989140438200801</v>
      </c>
      <c r="AI91">
        <v>-1.5930084921521299</v>
      </c>
      <c r="AJ91">
        <v>-1.7558136625540199</v>
      </c>
      <c r="AK91">
        <v>-1.912817902309</v>
      </c>
      <c r="AL91">
        <v>-1.77966471632325</v>
      </c>
      <c r="AM91">
        <v>-1.3660297045128</v>
      </c>
      <c r="AN91">
        <v>-1.6715945171217499</v>
      </c>
      <c r="AO91">
        <v>-1.18313865545793</v>
      </c>
      <c r="AP91">
        <v>-0.86314261924229896</v>
      </c>
      <c r="AQ91">
        <v>-1.4461032557557201</v>
      </c>
      <c r="AR91">
        <v>-1.52562392503403</v>
      </c>
      <c r="AS91">
        <v>-1.44833582458722</v>
      </c>
      <c r="AT91">
        <v>-1.50701285321217</v>
      </c>
      <c r="AU91">
        <v>-1.7164804358887999</v>
      </c>
      <c r="AV91">
        <v>-1.2251445031859001</v>
      </c>
      <c r="AW91">
        <v>-1.1054744552090101</v>
      </c>
      <c r="AX91">
        <v>-1.3223379865093701</v>
      </c>
      <c r="AY91">
        <v>-1.4853448490244401</v>
      </c>
      <c r="AZ91">
        <v>-1.6966106361297599</v>
      </c>
      <c r="BA91">
        <v>-2.1015332055710298</v>
      </c>
      <c r="BB91">
        <v>-1.43554223659458</v>
      </c>
      <c r="BC91">
        <v>-1.4169032239830299</v>
      </c>
      <c r="BD91">
        <v>-1.4637313975455599</v>
      </c>
      <c r="BE91">
        <v>-1.2600631904670201</v>
      </c>
      <c r="BF91">
        <v>-1.1537634757275199</v>
      </c>
      <c r="BG91">
        <v>-1.3956498842126699</v>
      </c>
      <c r="BH91">
        <v>-1.21611451128785</v>
      </c>
      <c r="BI91">
        <v>-1.2954765657715299</v>
      </c>
      <c r="BJ91">
        <v>-1.1543000056919499</v>
      </c>
      <c r="BK91">
        <v>0</v>
      </c>
      <c r="BL91">
        <v>0</v>
      </c>
      <c r="BM91">
        <v>-0.85673854222201096</v>
      </c>
      <c r="BN91">
        <v>-0.93913256765641495</v>
      </c>
      <c r="BO91">
        <v>-1.78770154998272</v>
      </c>
      <c r="BP91">
        <v>-1.2263479013430501</v>
      </c>
      <c r="BQ91">
        <v>-1.0331828131973499</v>
      </c>
      <c r="BR91">
        <v>-1.2465914212836799</v>
      </c>
      <c r="BS91">
        <v>-0.48166538906984202</v>
      </c>
      <c r="BT91">
        <v>-1.4216029875265801</v>
      </c>
      <c r="BU91">
        <v>0</v>
      </c>
      <c r="BV91">
        <v>-1.22247050955179</v>
      </c>
      <c r="BW91">
        <v>-1.2813969994077401</v>
      </c>
      <c r="BX91">
        <v>0</v>
      </c>
      <c r="BY91">
        <v>0</v>
      </c>
      <c r="BZ91">
        <v>-1.7065872087787499</v>
      </c>
      <c r="CA91">
        <v>0</v>
      </c>
      <c r="CB91">
        <v>-1.4128535820669299</v>
      </c>
      <c r="CC91">
        <v>0</v>
      </c>
      <c r="CD91">
        <v>0</v>
      </c>
      <c r="CE91">
        <v>-1.3391237281772801</v>
      </c>
      <c r="CF91">
        <v>-0.78177947541540704</v>
      </c>
      <c r="CG91">
        <v>0</v>
      </c>
      <c r="CH91">
        <v>-1.1289983233847301</v>
      </c>
      <c r="CI91">
        <v>-1.70105726492439</v>
      </c>
    </row>
    <row r="92" spans="1:87" x14ac:dyDescent="0.2">
      <c r="A92" t="s">
        <v>17490</v>
      </c>
      <c r="B92" t="s">
        <v>17491</v>
      </c>
      <c r="C92" t="s">
        <v>17642</v>
      </c>
      <c r="D92" t="s">
        <v>17643</v>
      </c>
      <c r="E92">
        <v>1</v>
      </c>
      <c r="F92">
        <v>-1.4552180522864899</v>
      </c>
      <c r="G92">
        <v>-0.99978066908340302</v>
      </c>
      <c r="H92">
        <v>-2.6096136241671899</v>
      </c>
      <c r="I92">
        <v>-1.6221062537034101</v>
      </c>
      <c r="J92">
        <v>-1.9040141445297201</v>
      </c>
      <c r="K92">
        <v>-1.69143945881762</v>
      </c>
      <c r="L92">
        <v>-1.49464571015078</v>
      </c>
      <c r="M92">
        <v>-1.6108175053182701</v>
      </c>
      <c r="N92">
        <v>-1.84857423607552</v>
      </c>
      <c r="O92">
        <v>-1.22892480838944</v>
      </c>
      <c r="P92">
        <v>-1.44970034501125</v>
      </c>
      <c r="Q92">
        <v>-1.1962392683576</v>
      </c>
      <c r="R92">
        <v>-1.3361702857171101</v>
      </c>
      <c r="S92">
        <v>-1.49218363630066</v>
      </c>
      <c r="T92">
        <v>-0.98206432776781805</v>
      </c>
      <c r="U92">
        <v>-0.94761448095157397</v>
      </c>
      <c r="V92">
        <v>-1.8153451036930901</v>
      </c>
      <c r="W92">
        <v>-1.4728068158112999</v>
      </c>
      <c r="X92">
        <v>-1.91039075297989</v>
      </c>
      <c r="Y92">
        <v>-1.46278796588177</v>
      </c>
      <c r="Z92">
        <v>-1.60809494855312</v>
      </c>
      <c r="AA92">
        <v>-1.2593197413774599</v>
      </c>
      <c r="AB92">
        <v>-2.79415558232769</v>
      </c>
      <c r="AC92">
        <v>-1.8360587837123401</v>
      </c>
      <c r="AD92">
        <v>-1.31352113079789</v>
      </c>
      <c r="AE92">
        <v>-1.06814731985855</v>
      </c>
      <c r="AF92">
        <v>-0.76290294414383197</v>
      </c>
      <c r="AG92">
        <v>-1.41145958771636</v>
      </c>
      <c r="AH92">
        <v>-1.40226173855339</v>
      </c>
      <c r="AI92">
        <v>-1.2999811567914299</v>
      </c>
      <c r="AJ92">
        <v>-1.37167185650573</v>
      </c>
      <c r="AK92">
        <v>-1.46605127635055</v>
      </c>
      <c r="AL92">
        <v>-1.24995133742408</v>
      </c>
      <c r="AM92">
        <v>-1.1666914659027401</v>
      </c>
      <c r="AN92">
        <v>-1.1275881199656499</v>
      </c>
      <c r="AO92">
        <v>-1.20067330756639</v>
      </c>
      <c r="AP92">
        <v>-1.53382525948856</v>
      </c>
      <c r="AQ92">
        <v>-1.65406771199582</v>
      </c>
      <c r="AR92">
        <v>-1.3194437717760199</v>
      </c>
      <c r="AS92">
        <v>-1.6891587179167</v>
      </c>
      <c r="AT92">
        <v>-1.1650522630649101</v>
      </c>
      <c r="AU92">
        <v>-1.1057273443098601</v>
      </c>
      <c r="AV92">
        <v>-1.4519538592066199</v>
      </c>
      <c r="AW92">
        <v>-1.22964461920378</v>
      </c>
      <c r="AX92">
        <v>-1.1017573521194699</v>
      </c>
      <c r="AY92">
        <v>-1.39524869909969</v>
      </c>
      <c r="AZ92">
        <v>-1.3049253530185001</v>
      </c>
      <c r="BA92">
        <v>-1.3547012292029199</v>
      </c>
      <c r="BB92">
        <v>-1.4175514757034999</v>
      </c>
      <c r="BC92">
        <v>-0.96086927182639903</v>
      </c>
      <c r="BD92">
        <v>-0.93484426850246605</v>
      </c>
      <c r="BE92">
        <v>-1.1840983716457401</v>
      </c>
      <c r="BF92">
        <v>-0.95030257213781399</v>
      </c>
      <c r="BG92">
        <v>-0.67436586238441898</v>
      </c>
      <c r="BH92">
        <v>-1.1531972541768101</v>
      </c>
      <c r="BI92">
        <v>-1.0284787270423601</v>
      </c>
      <c r="BJ92">
        <v>-1.04299827651761</v>
      </c>
      <c r="BK92">
        <v>-0.57900419720575702</v>
      </c>
      <c r="BL92">
        <v>-0.51536851179106602</v>
      </c>
      <c r="BM92">
        <v>-0.15102630163886099</v>
      </c>
      <c r="BN92">
        <v>-0.77971920325071697</v>
      </c>
      <c r="BO92">
        <v>-0.69328476223600799</v>
      </c>
      <c r="BP92">
        <v>-1.2645037018066201</v>
      </c>
      <c r="BQ92">
        <v>-1.02324231457201</v>
      </c>
      <c r="BR92">
        <v>-1.1625088716043901</v>
      </c>
      <c r="BS92">
        <v>-0.96820327277145302</v>
      </c>
      <c r="BT92">
        <v>-1.0029644886111</v>
      </c>
      <c r="BU92">
        <v>-1.2158260524167399</v>
      </c>
      <c r="BV92">
        <v>-1.1005837076245999</v>
      </c>
      <c r="BW92">
        <v>-0.93869408006619603</v>
      </c>
      <c r="BX92">
        <v>-0.77347501597482105</v>
      </c>
      <c r="BY92">
        <v>-0.971265783826608</v>
      </c>
      <c r="BZ92">
        <v>-0.73470846601476802</v>
      </c>
      <c r="CA92">
        <v>-0.218131558510128</v>
      </c>
      <c r="CB92">
        <v>-0.56473669170440199</v>
      </c>
      <c r="CC92">
        <v>-0.200315580073434</v>
      </c>
      <c r="CD92">
        <v>-1.1419015895154001</v>
      </c>
      <c r="CE92">
        <v>-0.63483121785524699</v>
      </c>
      <c r="CF92">
        <v>-0.70776894673197399</v>
      </c>
      <c r="CG92">
        <v>-1.56336599317934</v>
      </c>
      <c r="CH92">
        <v>-1.00439729301276</v>
      </c>
      <c r="CI92">
        <v>-1.5203302679023001</v>
      </c>
    </row>
    <row r="93" spans="1:87" x14ac:dyDescent="0.2">
      <c r="A93" t="s">
        <v>17490</v>
      </c>
      <c r="B93" t="s">
        <v>17491</v>
      </c>
      <c r="C93" t="s">
        <v>17644</v>
      </c>
      <c r="D93" t="s">
        <v>17645</v>
      </c>
      <c r="E93">
        <v>1</v>
      </c>
      <c r="F93">
        <v>-1.5305136399250201</v>
      </c>
      <c r="G93">
        <v>-1.70274528340904</v>
      </c>
      <c r="H93">
        <v>-2.6747913897386102</v>
      </c>
      <c r="I93">
        <v>-1.71579811286441</v>
      </c>
      <c r="J93">
        <v>-2.5053943187152199</v>
      </c>
      <c r="K93">
        <v>-2.1483169386779202</v>
      </c>
      <c r="L93">
        <v>-2.6664964134346598</v>
      </c>
      <c r="M93">
        <v>-2.543884819159</v>
      </c>
      <c r="N93">
        <v>-2.72244203652832</v>
      </c>
      <c r="O93">
        <v>-1.4064163019443701</v>
      </c>
      <c r="P93">
        <v>-2.0184198574035199</v>
      </c>
      <c r="Q93">
        <v>-1.5328575784704099</v>
      </c>
      <c r="R93">
        <v>-0.70263529146092596</v>
      </c>
      <c r="S93">
        <v>-1.6111365754459199</v>
      </c>
      <c r="T93">
        <v>-2.4356796155053102</v>
      </c>
      <c r="U93">
        <v>-1.67012163825992</v>
      </c>
      <c r="V93">
        <v>-2.0928512342932799</v>
      </c>
      <c r="W93">
        <v>-2.5250963635294701</v>
      </c>
      <c r="X93">
        <v>-2.72644564270546</v>
      </c>
      <c r="Y93">
        <v>-2.15749158002339</v>
      </c>
      <c r="Z93">
        <v>-1.3044691480252399</v>
      </c>
      <c r="AA93">
        <v>0</v>
      </c>
      <c r="AB93">
        <v>-1.5003741791212899</v>
      </c>
      <c r="AC93">
        <v>-1.94411501644065</v>
      </c>
      <c r="AD93">
        <v>-2.0220506868680501</v>
      </c>
      <c r="AE93">
        <v>-1.2781089923706801</v>
      </c>
      <c r="AF93">
        <v>-0.91372078041108495</v>
      </c>
      <c r="AG93">
        <v>-1.47953548722301</v>
      </c>
      <c r="AH93">
        <v>-2.3632529077940401</v>
      </c>
      <c r="AI93">
        <v>-2.22705092767877</v>
      </c>
      <c r="AJ93">
        <v>-1.6985084880849901</v>
      </c>
      <c r="AK93">
        <v>-2.2431156047468601</v>
      </c>
      <c r="AL93">
        <v>-1.74879910014532</v>
      </c>
      <c r="AM93">
        <v>-1.2746775231468901</v>
      </c>
      <c r="AN93">
        <v>-1.13065048819159</v>
      </c>
      <c r="AO93">
        <v>-1.56880039646655</v>
      </c>
      <c r="AP93">
        <v>-1.5588879207985</v>
      </c>
      <c r="AQ93">
        <v>-1.5373437729524899</v>
      </c>
      <c r="AR93">
        <v>0</v>
      </c>
      <c r="AS93">
        <v>-1.1553389019581299</v>
      </c>
      <c r="AT93">
        <v>-1.1460761257410299</v>
      </c>
      <c r="AU93">
        <v>-1.21700097870441</v>
      </c>
      <c r="AV93">
        <v>-1.1683431580171</v>
      </c>
      <c r="AW93">
        <v>0</v>
      </c>
      <c r="AX93">
        <v>-1.2498791664429501</v>
      </c>
      <c r="AY93">
        <v>-0.58459474545102597</v>
      </c>
      <c r="AZ93">
        <v>-1.4904524074939201</v>
      </c>
      <c r="BA93">
        <v>-1.30879727099891</v>
      </c>
      <c r="BB93">
        <v>-1.8722331007628701</v>
      </c>
      <c r="BC93">
        <v>0</v>
      </c>
      <c r="BD93">
        <v>-0.869693450268754</v>
      </c>
      <c r="BE93">
        <v>-1.09581626854767</v>
      </c>
      <c r="BF93">
        <v>-1.1023716965995201</v>
      </c>
      <c r="BG93">
        <v>-1.8220373461236601</v>
      </c>
      <c r="BH93">
        <v>-0.91613052537389195</v>
      </c>
      <c r="BI93">
        <v>-0.94405123956218895</v>
      </c>
      <c r="BJ93">
        <v>-1.0177474552150201</v>
      </c>
      <c r="BK93">
        <v>-0.95935450885975604</v>
      </c>
      <c r="BL93">
        <v>0</v>
      </c>
      <c r="BM93">
        <v>-1.48284468738424</v>
      </c>
      <c r="BN93">
        <v>0</v>
      </c>
      <c r="BO93">
        <v>-1.2212753214719401</v>
      </c>
      <c r="BP93">
        <v>-0.72241745787116896</v>
      </c>
      <c r="BQ93">
        <v>-7.1668191045753102E-2</v>
      </c>
      <c r="BR93">
        <v>-1.1657629135230101</v>
      </c>
      <c r="BS93">
        <v>0</v>
      </c>
      <c r="BT93">
        <v>-1.3595573346771099</v>
      </c>
      <c r="BU93">
        <v>-1.01415754492271</v>
      </c>
      <c r="BV93">
        <v>-0.84076231129149703</v>
      </c>
      <c r="BW93">
        <v>0</v>
      </c>
      <c r="BX93">
        <v>0</v>
      </c>
      <c r="BY93">
        <v>0</v>
      </c>
      <c r="BZ93">
        <v>0.17238714898572099</v>
      </c>
      <c r="CA93">
        <v>0</v>
      </c>
      <c r="CB93">
        <v>0</v>
      </c>
      <c r="CC93">
        <v>0</v>
      </c>
      <c r="CD93">
        <v>0</v>
      </c>
      <c r="CE93">
        <v>0</v>
      </c>
      <c r="CF93">
        <v>0</v>
      </c>
      <c r="CG93">
        <v>0</v>
      </c>
      <c r="CH93">
        <v>-1.6125571968911601</v>
      </c>
      <c r="CI93">
        <v>-1.6235200169431701</v>
      </c>
    </row>
    <row r="94" spans="1:87" x14ac:dyDescent="0.2">
      <c r="A94" t="s">
        <v>17490</v>
      </c>
      <c r="B94" t="s">
        <v>17491</v>
      </c>
      <c r="C94" t="s">
        <v>17646</v>
      </c>
      <c r="D94" t="s">
        <v>17647</v>
      </c>
      <c r="E94">
        <v>1</v>
      </c>
      <c r="F94">
        <v>-0.68264652000690196</v>
      </c>
      <c r="G94">
        <v>-1.1793456218888301</v>
      </c>
      <c r="H94">
        <v>-1.1725392160366199</v>
      </c>
      <c r="I94">
        <v>-1.47580972094041</v>
      </c>
      <c r="J94">
        <v>-1.5464862743902801</v>
      </c>
      <c r="K94">
        <v>-1.6718600872223099</v>
      </c>
      <c r="L94">
        <v>-1.23679604407897</v>
      </c>
      <c r="M94">
        <v>-1.9155936951630199</v>
      </c>
      <c r="N94">
        <v>-1.1466036655560801</v>
      </c>
      <c r="O94">
        <v>-1.1680642513433099</v>
      </c>
      <c r="P94">
        <v>-0.87710758576610304</v>
      </c>
      <c r="Q94">
        <v>-0.185624369390266</v>
      </c>
      <c r="R94">
        <v>-1.28687177733497</v>
      </c>
      <c r="S94">
        <v>-1.5136267249240001</v>
      </c>
      <c r="T94">
        <v>-2.1225615915578002</v>
      </c>
      <c r="U94">
        <v>-2.3796799192785301</v>
      </c>
      <c r="V94">
        <v>0</v>
      </c>
      <c r="W94">
        <v>-1.1757594081693801</v>
      </c>
      <c r="X94">
        <v>-1.69168843325242</v>
      </c>
      <c r="Y94">
        <v>-1.38237887403173</v>
      </c>
      <c r="Z94">
        <v>-1.6282014708971899</v>
      </c>
      <c r="AA94">
        <v>-1.1261510188289501</v>
      </c>
      <c r="AB94">
        <v>-1.45417245887167</v>
      </c>
      <c r="AC94">
        <v>-1.4757972217009101</v>
      </c>
      <c r="AD94">
        <v>-1.5046273989290899</v>
      </c>
      <c r="AE94">
        <v>-0.96998657279858302</v>
      </c>
      <c r="AF94">
        <v>-0.93856096197929995</v>
      </c>
      <c r="AG94">
        <v>-1.86980566759236</v>
      </c>
      <c r="AH94">
        <v>-1.4514690415860501</v>
      </c>
      <c r="AI94">
        <v>-1.44313458199547</v>
      </c>
      <c r="AJ94">
        <v>-1.58571008650973</v>
      </c>
      <c r="AK94">
        <v>-1.71618916187781</v>
      </c>
      <c r="AL94">
        <v>-1.0377294228154399</v>
      </c>
      <c r="AM94">
        <v>-1.5228096144010299</v>
      </c>
      <c r="AN94">
        <v>-1.5687479355684</v>
      </c>
      <c r="AO94">
        <v>-1.2699357526044399</v>
      </c>
      <c r="AP94">
        <v>-0.77347146337665895</v>
      </c>
      <c r="AQ94">
        <v>-1.5730905373653401</v>
      </c>
      <c r="AR94">
        <v>-0.65368975546770802</v>
      </c>
      <c r="AS94">
        <v>-1.36774068940375</v>
      </c>
      <c r="AT94">
        <v>-1.63938384739666</v>
      </c>
      <c r="AU94">
        <v>-1.9613751743768</v>
      </c>
      <c r="AV94">
        <v>-1.59035602660229</v>
      </c>
      <c r="AW94">
        <v>-1.43577271791292</v>
      </c>
      <c r="AX94">
        <v>-1.1896130801736</v>
      </c>
      <c r="AY94">
        <v>-1.28042161209731</v>
      </c>
      <c r="AZ94">
        <v>-1.6538518718884101</v>
      </c>
      <c r="BA94">
        <v>-1.4691968609060799</v>
      </c>
      <c r="BB94">
        <v>-2.06153004607545</v>
      </c>
      <c r="BC94">
        <v>-1.9146477480774899</v>
      </c>
      <c r="BD94">
        <v>-0.91292879767589796</v>
      </c>
      <c r="BE94">
        <v>-1.2446459713408999</v>
      </c>
      <c r="BF94">
        <v>-1.22052363359612</v>
      </c>
      <c r="BG94">
        <v>-1.4546895304579499</v>
      </c>
      <c r="BH94">
        <v>-1.0569401742212601</v>
      </c>
      <c r="BI94">
        <v>-1.0886374997922601</v>
      </c>
      <c r="BJ94">
        <v>-0.92230202463196898</v>
      </c>
      <c r="BK94">
        <v>-0.63674090551429696</v>
      </c>
      <c r="BL94">
        <v>-1.46653622651378</v>
      </c>
      <c r="BM94">
        <v>-0.57612084180646606</v>
      </c>
      <c r="BN94">
        <v>-0.58329762701987498</v>
      </c>
      <c r="BO94">
        <v>-1.21538081488706</v>
      </c>
      <c r="BP94">
        <v>-0.97065035572559599</v>
      </c>
      <c r="BQ94">
        <v>-0.999674625721234</v>
      </c>
      <c r="BR94">
        <v>-0.93733333743014002</v>
      </c>
      <c r="BS94">
        <v>-0.69743029677054302</v>
      </c>
      <c r="BT94">
        <v>-1.17189256627132</v>
      </c>
      <c r="BU94">
        <v>-0.99834268482380395</v>
      </c>
      <c r="BV94">
        <v>-0.63104696742037203</v>
      </c>
      <c r="BW94">
        <v>-1.7854833676162101</v>
      </c>
      <c r="BX94">
        <v>-1.39372817472701</v>
      </c>
      <c r="BY94">
        <v>0</v>
      </c>
      <c r="BZ94">
        <v>0</v>
      </c>
      <c r="CA94">
        <v>-0.759550231467926</v>
      </c>
      <c r="CB94">
        <v>-0.88486191974580997</v>
      </c>
      <c r="CC94">
        <v>-1.4005825256317701</v>
      </c>
      <c r="CD94">
        <v>-1.5867978850603499</v>
      </c>
      <c r="CE94">
        <v>-1.05601874365909</v>
      </c>
      <c r="CF94">
        <v>0</v>
      </c>
      <c r="CG94">
        <v>0</v>
      </c>
      <c r="CH94">
        <v>-1.24314254218055</v>
      </c>
      <c r="CI94">
        <v>-1.3804775678310199</v>
      </c>
    </row>
    <row r="95" spans="1:87" x14ac:dyDescent="0.2">
      <c r="A95" t="s">
        <v>17490</v>
      </c>
      <c r="B95" t="s">
        <v>17491</v>
      </c>
      <c r="C95" t="s">
        <v>17648</v>
      </c>
      <c r="D95" t="s">
        <v>17649</v>
      </c>
      <c r="E95">
        <v>1</v>
      </c>
      <c r="F95">
        <v>-1.7930059617658101</v>
      </c>
      <c r="G95">
        <v>-1.04543214099499</v>
      </c>
      <c r="H95">
        <v>-2.2821910777285401</v>
      </c>
      <c r="I95">
        <v>-1.63322059347431</v>
      </c>
      <c r="J95">
        <v>-1.75458983402871</v>
      </c>
      <c r="K95">
        <v>-1.44868220479868</v>
      </c>
      <c r="L95">
        <v>-1.33317305235536</v>
      </c>
      <c r="M95">
        <v>-1.2776169291981601</v>
      </c>
      <c r="N95">
        <v>-1.1734739699335499</v>
      </c>
      <c r="O95">
        <v>-1.9496951037060399</v>
      </c>
      <c r="P95">
        <v>-1.0580058990444401</v>
      </c>
      <c r="Q95">
        <v>-1.1672908751047699</v>
      </c>
      <c r="R95">
        <v>-1.2419460914989</v>
      </c>
      <c r="S95">
        <v>-0.71433045268116702</v>
      </c>
      <c r="T95">
        <v>-1.02072774983619</v>
      </c>
      <c r="U95">
        <v>-2.45117597240545</v>
      </c>
      <c r="V95">
        <v>-1.31506327154317</v>
      </c>
      <c r="W95">
        <v>-1.03204003819316</v>
      </c>
      <c r="X95">
        <v>-1.1645332883150801</v>
      </c>
      <c r="Y95">
        <v>-1.1094206921439</v>
      </c>
      <c r="Z95">
        <v>-1.1890024555887799</v>
      </c>
      <c r="AA95">
        <v>-0.61556860895154797</v>
      </c>
      <c r="AB95">
        <v>-1.6178327843909399</v>
      </c>
      <c r="AC95">
        <v>-1.38656090656353</v>
      </c>
      <c r="AD95">
        <v>-1.0211054793124099</v>
      </c>
      <c r="AE95">
        <v>-1.2481683443434399</v>
      </c>
      <c r="AF95">
        <v>-0.81194361420258099</v>
      </c>
      <c r="AG95">
        <v>-1.7917240562296199</v>
      </c>
      <c r="AH95">
        <v>-1.38284076058077</v>
      </c>
      <c r="AI95">
        <v>-1.32321923637771</v>
      </c>
      <c r="AJ95">
        <v>-1.3419164726323101</v>
      </c>
      <c r="AK95">
        <v>-1.3429417991186401</v>
      </c>
      <c r="AL95">
        <v>-1.51877213914688</v>
      </c>
      <c r="AM95">
        <v>-1.39608901181527</v>
      </c>
      <c r="AN95">
        <v>-1.22116992500208</v>
      </c>
      <c r="AO95">
        <v>-1.20804830475298</v>
      </c>
      <c r="AP95">
        <v>-1.139394905414</v>
      </c>
      <c r="AQ95">
        <v>-1.4089789274275</v>
      </c>
      <c r="AR95">
        <v>-1.4499092714105899</v>
      </c>
      <c r="AS95">
        <v>-1.62431876408366</v>
      </c>
      <c r="AT95">
        <v>-1.6040968549054899</v>
      </c>
      <c r="AU95">
        <v>-1.0475252279592</v>
      </c>
      <c r="AV95">
        <v>-1.13201247102705</v>
      </c>
      <c r="AW95">
        <v>-1.2190348976988501</v>
      </c>
      <c r="AX95">
        <v>-1.1629576539408499</v>
      </c>
      <c r="AY95">
        <v>-1.2748068072397001</v>
      </c>
      <c r="AZ95">
        <v>-1.5995330895623601</v>
      </c>
      <c r="BA95">
        <v>-1.0683613051540199</v>
      </c>
      <c r="BB95">
        <v>-1.5975107178629699</v>
      </c>
      <c r="BC95">
        <v>1.51923216262862E-2</v>
      </c>
      <c r="BD95">
        <v>-0.65506962415472503</v>
      </c>
      <c r="BE95">
        <v>-1.1011630478615599</v>
      </c>
      <c r="BF95">
        <v>-0.92154423753387604</v>
      </c>
      <c r="BG95">
        <v>-1.4337693301910499</v>
      </c>
      <c r="BH95">
        <v>-1.3380989581951701</v>
      </c>
      <c r="BI95">
        <v>-1.1093371681258899</v>
      </c>
      <c r="BJ95">
        <v>-1.0137302651464499</v>
      </c>
      <c r="BK95">
        <v>-1.3213946258696101</v>
      </c>
      <c r="BL95">
        <v>-1.4359537378070999</v>
      </c>
      <c r="BM95">
        <v>-0.301664084210581</v>
      </c>
      <c r="BN95">
        <v>-1.23538947563514</v>
      </c>
      <c r="BO95">
        <v>-1.5924679028848501</v>
      </c>
      <c r="BP95">
        <v>-0.77896387804854805</v>
      </c>
      <c r="BQ95">
        <v>-1.0776399419168099</v>
      </c>
      <c r="BR95">
        <v>-1.4278176371950699</v>
      </c>
      <c r="BS95">
        <v>-1.0935654157421899</v>
      </c>
      <c r="BT95">
        <v>-1.30326845821584</v>
      </c>
      <c r="BU95">
        <v>-0.95521356229633103</v>
      </c>
      <c r="BV95">
        <v>-1.12208979036745</v>
      </c>
      <c r="BW95">
        <v>-0.69521133743004004</v>
      </c>
      <c r="BX95">
        <v>-0.84567276196306496</v>
      </c>
      <c r="BY95">
        <v>0</v>
      </c>
      <c r="BZ95">
        <v>-0.19071887011667901</v>
      </c>
      <c r="CA95">
        <v>0</v>
      </c>
      <c r="CB95">
        <v>-1.1528093676976601</v>
      </c>
      <c r="CC95">
        <v>-0.80829021771073895</v>
      </c>
      <c r="CD95">
        <v>-0.99122138789817205</v>
      </c>
      <c r="CE95">
        <v>-0.67953765653199105</v>
      </c>
      <c r="CF95">
        <v>-1.96511043128481</v>
      </c>
      <c r="CG95">
        <v>-1.9973972947469001</v>
      </c>
      <c r="CH95">
        <v>-1.2379851644034201</v>
      </c>
      <c r="CI95">
        <v>-1.41684726029825</v>
      </c>
    </row>
    <row r="96" spans="1:87" x14ac:dyDescent="0.2">
      <c r="A96" t="s">
        <v>17490</v>
      </c>
      <c r="B96" t="s">
        <v>17491</v>
      </c>
      <c r="C96" t="s">
        <v>17650</v>
      </c>
      <c r="D96" t="s">
        <v>17651</v>
      </c>
      <c r="E96">
        <v>1</v>
      </c>
      <c r="F96">
        <v>-1.32061741951941</v>
      </c>
      <c r="G96">
        <v>-1.46700579723901</v>
      </c>
      <c r="H96">
        <v>-1.53661462828077</v>
      </c>
      <c r="I96">
        <v>-1.9689349451584299</v>
      </c>
      <c r="J96">
        <v>-1.6196169932434601</v>
      </c>
      <c r="K96">
        <v>-1.4862528728740501</v>
      </c>
      <c r="L96">
        <v>-1.82412783332609</v>
      </c>
      <c r="M96">
        <v>-1.96051818108731</v>
      </c>
      <c r="N96">
        <v>-1.75173810890159</v>
      </c>
      <c r="O96">
        <v>-1.32827958887397</v>
      </c>
      <c r="P96">
        <v>-1.3682926991965201</v>
      </c>
      <c r="Q96">
        <v>-1.6118583990145401</v>
      </c>
      <c r="R96">
        <v>-0.76608857614467096</v>
      </c>
      <c r="S96">
        <v>-1.2978378203430301</v>
      </c>
      <c r="T96">
        <v>-1.5342446004675001</v>
      </c>
      <c r="U96">
        <v>-1.90532281044047</v>
      </c>
      <c r="V96">
        <v>-1.2157616711633801</v>
      </c>
      <c r="W96">
        <v>-1.54824843997454</v>
      </c>
      <c r="X96">
        <v>-1.81661923352357</v>
      </c>
      <c r="Y96">
        <v>-1.5689421657860401</v>
      </c>
      <c r="Z96">
        <v>-1.38428824771147</v>
      </c>
      <c r="AA96">
        <v>-2.7283577912331598</v>
      </c>
      <c r="AB96">
        <v>-2.0963871264710101</v>
      </c>
      <c r="AC96">
        <v>-1.04176612301517</v>
      </c>
      <c r="AD96">
        <v>-1.3780353167984301</v>
      </c>
      <c r="AE96">
        <v>-1.0627751628331199</v>
      </c>
      <c r="AF96">
        <v>-0.57300402812451201</v>
      </c>
      <c r="AG96">
        <v>-1.52111766706524</v>
      </c>
      <c r="AH96">
        <v>-1.5532957938293399</v>
      </c>
      <c r="AI96">
        <v>-1.7332521094905899</v>
      </c>
      <c r="AJ96">
        <v>-1.6818541024871601</v>
      </c>
      <c r="AK96">
        <v>-1.23073254417482</v>
      </c>
      <c r="AL96">
        <v>-1.7262131982495801</v>
      </c>
      <c r="AM96">
        <v>-1.60728216269944</v>
      </c>
      <c r="AN96">
        <v>-1.5909310413898501</v>
      </c>
      <c r="AO96">
        <v>-1.4165864509455</v>
      </c>
      <c r="AP96">
        <v>-1.1496595588180401</v>
      </c>
      <c r="AQ96">
        <v>-1.4567386078284701</v>
      </c>
      <c r="AR96">
        <v>-1.5616919783360399</v>
      </c>
      <c r="AS96">
        <v>-1.42357626449146</v>
      </c>
      <c r="AT96">
        <v>-1.5430217531647601</v>
      </c>
      <c r="AU96">
        <v>-1.4070432325878801</v>
      </c>
      <c r="AV96">
        <v>-0.76882314045809297</v>
      </c>
      <c r="AW96">
        <v>-1.43455736989755</v>
      </c>
      <c r="AX96">
        <v>-1.1834906457712899</v>
      </c>
      <c r="AY96">
        <v>-0.77262551667649604</v>
      </c>
      <c r="AZ96">
        <v>-1.79509974734933</v>
      </c>
      <c r="BA96">
        <v>-1.07123296195895</v>
      </c>
      <c r="BB96">
        <v>-1.3959031514565601</v>
      </c>
      <c r="BC96">
        <v>-0.23106701454967499</v>
      </c>
      <c r="BD96">
        <v>-0.654187319590395</v>
      </c>
      <c r="BE96">
        <v>-0.90419364289749504</v>
      </c>
      <c r="BF96">
        <v>-0.93334849306407996</v>
      </c>
      <c r="BG96">
        <v>-1.0030982999070199</v>
      </c>
      <c r="BH96">
        <v>-0.65315811041927596</v>
      </c>
      <c r="BI96">
        <v>-0.97998905278812198</v>
      </c>
      <c r="BJ96">
        <v>-0.53388484435011596</v>
      </c>
      <c r="BK96">
        <v>-3.8428284145181797E-2</v>
      </c>
      <c r="BL96">
        <v>-0.96394966507345803</v>
      </c>
      <c r="BM96">
        <v>-1.8237651286607099</v>
      </c>
      <c r="BN96">
        <v>-0.98051078393669799</v>
      </c>
      <c r="BO96">
        <v>-0.850731711760633</v>
      </c>
      <c r="BP96">
        <v>-7.2970752523055696E-2</v>
      </c>
      <c r="BQ96">
        <v>-1.2205270149218399</v>
      </c>
      <c r="BR96">
        <v>-1.2177719466896</v>
      </c>
      <c r="BS96">
        <v>-2.9676930025285202E-2</v>
      </c>
      <c r="BT96">
        <v>-0.57915646895500605</v>
      </c>
      <c r="BU96">
        <v>-0.38284928225876602</v>
      </c>
      <c r="BV96">
        <v>-0.502290606165402</v>
      </c>
      <c r="BW96">
        <v>-1.21002794992082</v>
      </c>
      <c r="BX96">
        <v>-0.88604405164333999</v>
      </c>
      <c r="BY96">
        <v>0</v>
      </c>
      <c r="BZ96">
        <v>-0.65631623238843595</v>
      </c>
      <c r="CA96">
        <v>-1.6081483477637499</v>
      </c>
      <c r="CB96">
        <v>-1.3309251935547199</v>
      </c>
      <c r="CC96">
        <v>-0.67531066934218298</v>
      </c>
      <c r="CD96">
        <v>0</v>
      </c>
      <c r="CE96">
        <v>-1.3546903475515899</v>
      </c>
      <c r="CF96">
        <v>-0.45030047890994102</v>
      </c>
      <c r="CG96">
        <v>-1.2999033774986799</v>
      </c>
      <c r="CH96">
        <v>-1.1613815006660499</v>
      </c>
      <c r="CI96">
        <v>-1.4310209063932999</v>
      </c>
    </row>
    <row r="97" spans="1:87" x14ac:dyDescent="0.2">
      <c r="A97" t="s">
        <v>17490</v>
      </c>
      <c r="B97" t="s">
        <v>17491</v>
      </c>
      <c r="C97" t="s">
        <v>17652</v>
      </c>
      <c r="D97" t="s">
        <v>17653</v>
      </c>
      <c r="E97">
        <v>1</v>
      </c>
      <c r="F97">
        <v>-1.2642407125070101</v>
      </c>
      <c r="G97">
        <v>-0.69517831070656899</v>
      </c>
      <c r="H97">
        <v>-0.74908327253967</v>
      </c>
      <c r="I97">
        <v>-1.2779910662996199</v>
      </c>
      <c r="J97">
        <v>-1.68002761297303</v>
      </c>
      <c r="K97">
        <v>-1.4378975277010899</v>
      </c>
      <c r="L97">
        <v>-1.49578197624361</v>
      </c>
      <c r="M97">
        <v>-1.63099874489203</v>
      </c>
      <c r="N97">
        <v>-1.1726343549173399</v>
      </c>
      <c r="O97">
        <v>-0.79013307280155298</v>
      </c>
      <c r="P97">
        <v>-1.06912197727336</v>
      </c>
      <c r="Q97">
        <v>-1.0999274456133199</v>
      </c>
      <c r="R97">
        <v>-1.3326846858430901</v>
      </c>
      <c r="S97">
        <v>-0.176817792676601</v>
      </c>
      <c r="T97">
        <v>-1.7650843190040699</v>
      </c>
      <c r="U97">
        <v>-1.1933288262166899</v>
      </c>
      <c r="V97">
        <v>0</v>
      </c>
      <c r="W97">
        <v>-1.3167320704352601</v>
      </c>
      <c r="X97">
        <v>-1.1067738928154101</v>
      </c>
      <c r="Y97">
        <v>-1.42926661227382</v>
      </c>
      <c r="Z97">
        <v>-1.54386209863725</v>
      </c>
      <c r="AA97">
        <v>0</v>
      </c>
      <c r="AB97">
        <v>-1.7358254909100701</v>
      </c>
      <c r="AC97">
        <v>-2.1186929135575201</v>
      </c>
      <c r="AD97">
        <v>-0.91208672057609297</v>
      </c>
      <c r="AE97">
        <v>-1.06110818019412</v>
      </c>
      <c r="AF97">
        <v>-1.21028511955972</v>
      </c>
      <c r="AG97">
        <v>-1.8465870695254101</v>
      </c>
      <c r="AH97">
        <v>-1.38352813276168</v>
      </c>
      <c r="AI97">
        <v>-1.5297980045458901</v>
      </c>
      <c r="AJ97">
        <v>-1.4431338994987599</v>
      </c>
      <c r="AK97">
        <v>-1.90440913503457</v>
      </c>
      <c r="AL97">
        <v>-1.7037955645432801</v>
      </c>
      <c r="AM97">
        <v>-1.6599853577582699</v>
      </c>
      <c r="AN97">
        <v>-1.5526427607209801</v>
      </c>
      <c r="AO97">
        <v>-1.09394212596438</v>
      </c>
      <c r="AP97">
        <v>-0.78589667429412602</v>
      </c>
      <c r="AQ97">
        <v>-1.2330675831139799</v>
      </c>
      <c r="AR97">
        <v>-1.7026810960474399</v>
      </c>
      <c r="AS97">
        <v>-2.34645849991696</v>
      </c>
      <c r="AT97">
        <v>-1.7728822815876799</v>
      </c>
      <c r="AU97">
        <v>-1.24129776690007</v>
      </c>
      <c r="AV97">
        <v>-1.0705086509367601</v>
      </c>
      <c r="AW97">
        <v>-1.32485896258419</v>
      </c>
      <c r="AX97">
        <v>-1.28897039297507</v>
      </c>
      <c r="AY97">
        <v>-1.31377628907052</v>
      </c>
      <c r="AZ97">
        <v>-1.73360255912577</v>
      </c>
      <c r="BA97">
        <v>-1.29014075001268</v>
      </c>
      <c r="BB97">
        <v>-1.5721034230976201</v>
      </c>
      <c r="BC97">
        <v>-4.90275927280771E-2</v>
      </c>
      <c r="BD97">
        <v>-0.99931715379219199</v>
      </c>
      <c r="BE97">
        <v>-1.13554771862063</v>
      </c>
      <c r="BF97">
        <v>-1.0250742536687001</v>
      </c>
      <c r="BG97">
        <v>-1.41398989809452</v>
      </c>
      <c r="BH97">
        <v>-1.27985775410395</v>
      </c>
      <c r="BI97">
        <v>-1.3421846236256501</v>
      </c>
      <c r="BJ97">
        <v>-0.95575284817100903</v>
      </c>
      <c r="BK97">
        <v>-0.85915324705852503</v>
      </c>
      <c r="BL97">
        <v>0</v>
      </c>
      <c r="BM97">
        <v>-0.66310421712012502</v>
      </c>
      <c r="BN97">
        <v>0.20654831559116599</v>
      </c>
      <c r="BO97">
        <v>-1.54009170572599</v>
      </c>
      <c r="BP97">
        <v>-0.48662007967978999</v>
      </c>
      <c r="BQ97">
        <v>-1.1327012740695701</v>
      </c>
      <c r="BR97">
        <v>-1.39916006951298</v>
      </c>
      <c r="BS97">
        <v>-1.71644863066524</v>
      </c>
      <c r="BT97">
        <v>-1.4042636367643799</v>
      </c>
      <c r="BU97">
        <v>-1.04408140849402</v>
      </c>
      <c r="BV97">
        <v>-0.29659531959301799</v>
      </c>
      <c r="BW97">
        <v>-1.66372997149862</v>
      </c>
      <c r="BX97">
        <v>-1.83752067035414</v>
      </c>
      <c r="BY97">
        <v>0</v>
      </c>
      <c r="BZ97">
        <v>-2.0752745862697499</v>
      </c>
      <c r="CA97">
        <v>-1.9071725177947501</v>
      </c>
      <c r="CB97">
        <v>-1.66259275765323</v>
      </c>
      <c r="CC97">
        <v>-1.84077093085752</v>
      </c>
      <c r="CD97">
        <v>-0.66928109703619598</v>
      </c>
      <c r="CE97">
        <v>-1.7742067535873001</v>
      </c>
      <c r="CF97">
        <v>-0.64198819063892998</v>
      </c>
      <c r="CG97">
        <v>0</v>
      </c>
      <c r="CH97">
        <v>0</v>
      </c>
      <c r="CI97">
        <v>-1.6071382069326801</v>
      </c>
    </row>
    <row r="98" spans="1:87" x14ac:dyDescent="0.2">
      <c r="A98" t="s">
        <v>17490</v>
      </c>
      <c r="B98" t="s">
        <v>17491</v>
      </c>
      <c r="C98" t="s">
        <v>17654</v>
      </c>
      <c r="D98" t="s">
        <v>969</v>
      </c>
      <c r="E98">
        <v>1</v>
      </c>
      <c r="F98">
        <v>-1.6613123900131399</v>
      </c>
      <c r="G98">
        <v>-1.9926626023420599</v>
      </c>
      <c r="H98">
        <v>-2.2007626420392099</v>
      </c>
      <c r="I98">
        <v>-2.0821448311442801</v>
      </c>
      <c r="J98">
        <v>-2.45486382359503</v>
      </c>
      <c r="K98">
        <v>-2.1534501268513502</v>
      </c>
      <c r="L98">
        <v>-1.8889325514948001</v>
      </c>
      <c r="M98">
        <v>-2.31706461960386</v>
      </c>
      <c r="N98">
        <v>-2.5418473818470702</v>
      </c>
      <c r="O98">
        <v>-2.7550847101664</v>
      </c>
      <c r="P98">
        <v>-1.97427864313237</v>
      </c>
      <c r="Q98">
        <v>0</v>
      </c>
      <c r="R98">
        <v>-1.44146753419232</v>
      </c>
      <c r="S98">
        <v>0</v>
      </c>
      <c r="T98">
        <v>-2.8730727924141202</v>
      </c>
      <c r="U98">
        <v>-1.7347947185625601</v>
      </c>
      <c r="V98">
        <v>-0.54217669938142699</v>
      </c>
      <c r="W98">
        <v>0</v>
      </c>
      <c r="X98">
        <v>-1.9206500355106899</v>
      </c>
      <c r="Y98">
        <v>0</v>
      </c>
      <c r="Z98">
        <v>0</v>
      </c>
      <c r="AA98">
        <v>0</v>
      </c>
      <c r="AB98">
        <v>-1.8214650791346001</v>
      </c>
      <c r="AC98">
        <v>0</v>
      </c>
      <c r="AD98">
        <v>0</v>
      </c>
      <c r="AE98">
        <v>-1.4578744605534999</v>
      </c>
      <c r="AF98">
        <v>-0.98230961640189096</v>
      </c>
      <c r="AG98">
        <v>-1.5167073044520101</v>
      </c>
      <c r="AH98">
        <v>-2.13518598897467</v>
      </c>
      <c r="AI98">
        <v>-1.57322565884666</v>
      </c>
      <c r="AJ98">
        <v>-2.12045346433964</v>
      </c>
      <c r="AK98">
        <v>-2.1089866290776902</v>
      </c>
      <c r="AL98">
        <v>-2.09656866974704</v>
      </c>
      <c r="AM98">
        <v>-1.98594702729578</v>
      </c>
      <c r="AN98">
        <v>-2.03559743855361</v>
      </c>
      <c r="AO98">
        <v>-1.98915682819593</v>
      </c>
      <c r="AP98">
        <v>-2.0358380496883899</v>
      </c>
      <c r="AQ98">
        <v>-2.22993900961142</v>
      </c>
      <c r="AR98">
        <v>-1.3035117648736201</v>
      </c>
      <c r="AS98">
        <v>-1.5171963908471</v>
      </c>
      <c r="AT98">
        <v>-2.2917609999470998</v>
      </c>
      <c r="AU98">
        <v>-1.48186652298957</v>
      </c>
      <c r="AV98">
        <v>-2.0427253614887202</v>
      </c>
      <c r="AW98">
        <v>-1.96986945136573</v>
      </c>
      <c r="AX98">
        <v>-2.2392838132475998</v>
      </c>
      <c r="AY98">
        <v>-1.7954103968952</v>
      </c>
      <c r="AZ98">
        <v>-1.2268935413181801</v>
      </c>
      <c r="BA98">
        <v>-1.5053359750311099</v>
      </c>
      <c r="BB98">
        <v>-2.34232371496805</v>
      </c>
      <c r="BC98">
        <v>0</v>
      </c>
      <c r="BD98">
        <v>-1.45097395391961</v>
      </c>
      <c r="BE98">
        <v>-2.37139005839949</v>
      </c>
      <c r="BF98">
        <v>-2.25806893365686</v>
      </c>
      <c r="BG98">
        <v>-2.4624146899916899</v>
      </c>
      <c r="BH98">
        <v>-1.28077733518284</v>
      </c>
      <c r="BI98">
        <v>-1.2778540807021199</v>
      </c>
      <c r="BJ98">
        <v>-1.45807128420756</v>
      </c>
      <c r="BK98">
        <v>0</v>
      </c>
      <c r="BL98">
        <v>0</v>
      </c>
      <c r="BM98">
        <v>0</v>
      </c>
      <c r="BN98">
        <v>0</v>
      </c>
      <c r="BO98">
        <v>-1.2970755866977</v>
      </c>
      <c r="BP98">
        <v>0</v>
      </c>
      <c r="BQ98">
        <v>-1.5415605905260701</v>
      </c>
      <c r="BR98">
        <v>0</v>
      </c>
      <c r="BS98">
        <v>0</v>
      </c>
      <c r="BT98">
        <v>0</v>
      </c>
      <c r="BU98">
        <v>0</v>
      </c>
      <c r="BV98">
        <v>0</v>
      </c>
      <c r="BW98">
        <v>0</v>
      </c>
      <c r="BX98">
        <v>0</v>
      </c>
      <c r="BY98">
        <v>0</v>
      </c>
      <c r="BZ98">
        <v>0</v>
      </c>
      <c r="CA98">
        <v>0</v>
      </c>
      <c r="CB98">
        <v>0</v>
      </c>
      <c r="CC98">
        <v>0</v>
      </c>
      <c r="CD98">
        <v>0</v>
      </c>
      <c r="CE98">
        <v>0</v>
      </c>
      <c r="CF98">
        <v>0</v>
      </c>
      <c r="CG98">
        <v>0</v>
      </c>
      <c r="CH98">
        <v>-1.8403629005269799</v>
      </c>
      <c r="CI98">
        <v>-2.11545390069851</v>
      </c>
    </row>
    <row r="99" spans="1:87" x14ac:dyDescent="0.2">
      <c r="A99" t="s">
        <v>17490</v>
      </c>
      <c r="B99" t="s">
        <v>17491</v>
      </c>
      <c r="C99" t="s">
        <v>17655</v>
      </c>
      <c r="D99" t="s">
        <v>17656</v>
      </c>
      <c r="E99">
        <v>1</v>
      </c>
      <c r="F99">
        <v>-1.46797746036696</v>
      </c>
      <c r="G99">
        <v>-1.4945195460529399</v>
      </c>
      <c r="H99">
        <v>-1.1109015708230601</v>
      </c>
      <c r="I99">
        <v>-1.4051446005702299</v>
      </c>
      <c r="J99">
        <v>-1.88526766084146</v>
      </c>
      <c r="K99">
        <v>-1.5065214581939499</v>
      </c>
      <c r="L99">
        <v>-2.0211091548448699</v>
      </c>
      <c r="M99">
        <v>-1.5967643591071801</v>
      </c>
      <c r="N99">
        <v>-1.6702376879685701</v>
      </c>
      <c r="O99">
        <v>-0.73218987850031803</v>
      </c>
      <c r="P99">
        <v>-1.14379262606189</v>
      </c>
      <c r="Q99">
        <v>-1.71951984446775</v>
      </c>
      <c r="R99">
        <v>-1.04807459257098</v>
      </c>
      <c r="S99">
        <v>-1.99587845412486</v>
      </c>
      <c r="T99">
        <v>-1.7354187809293999</v>
      </c>
      <c r="U99">
        <v>-1.71227305234278</v>
      </c>
      <c r="V99">
        <v>-1.63197159843483</v>
      </c>
      <c r="W99">
        <v>-1.36601306964043</v>
      </c>
      <c r="X99">
        <v>-1.57914339551698</v>
      </c>
      <c r="Y99">
        <v>-1.49097104650238</v>
      </c>
      <c r="Z99">
        <v>-1.27969749256215</v>
      </c>
      <c r="AA99">
        <v>-0.200651302488244</v>
      </c>
      <c r="AB99">
        <v>-1.33777866322102</v>
      </c>
      <c r="AC99">
        <v>-1.78337815508599</v>
      </c>
      <c r="AD99">
        <v>-1.3544610064448599</v>
      </c>
      <c r="AE99">
        <v>-1.01213472312185</v>
      </c>
      <c r="AF99">
        <v>-0.80197290645644004</v>
      </c>
      <c r="AG99">
        <v>-1.7159389001054699</v>
      </c>
      <c r="AH99">
        <v>-1.4562491163034299</v>
      </c>
      <c r="AI99">
        <v>-1.6814228070389801</v>
      </c>
      <c r="AJ99">
        <v>-1.3741720547516401</v>
      </c>
      <c r="AK99">
        <v>-1.68736688753125</v>
      </c>
      <c r="AL99">
        <v>-1.26924334397936</v>
      </c>
      <c r="AM99">
        <v>-0.91251889428204602</v>
      </c>
      <c r="AN99">
        <v>-1.20430066133142</v>
      </c>
      <c r="AO99">
        <v>-1.41616006884889</v>
      </c>
      <c r="AP99">
        <v>-1.0371772918045601</v>
      </c>
      <c r="AQ99">
        <v>-1.3401036206832599</v>
      </c>
      <c r="AR99">
        <v>-1.4655190139739001</v>
      </c>
      <c r="AS99">
        <v>-1.8935074666782099</v>
      </c>
      <c r="AT99">
        <v>-1.3618788738785399</v>
      </c>
      <c r="AU99">
        <v>-1.17610893217302</v>
      </c>
      <c r="AV99">
        <v>-1.00622596272708</v>
      </c>
      <c r="AW99">
        <v>-1.3523936440709201</v>
      </c>
      <c r="AX99">
        <v>-1.15582101510712</v>
      </c>
      <c r="AY99">
        <v>-1.0219736447427601</v>
      </c>
      <c r="AZ99">
        <v>-1.21196040934055</v>
      </c>
      <c r="BA99">
        <v>-1.1842417454876299</v>
      </c>
      <c r="BB99">
        <v>-1.6213891347574101</v>
      </c>
      <c r="BC99">
        <v>-1.1481875840167399</v>
      </c>
      <c r="BD99">
        <v>-0.79995098376871998</v>
      </c>
      <c r="BE99">
        <v>-0.92900066186219898</v>
      </c>
      <c r="BF99">
        <v>-0.94680249921597004</v>
      </c>
      <c r="BG99">
        <v>-0.97964909321494098</v>
      </c>
      <c r="BH99">
        <v>-0.860135545835087</v>
      </c>
      <c r="BI99">
        <v>-1.2094295317229</v>
      </c>
      <c r="BJ99">
        <v>-0.43329771685476398</v>
      </c>
      <c r="BK99">
        <v>-1.2706986024453399</v>
      </c>
      <c r="BL99">
        <v>-0.47143001253781902</v>
      </c>
      <c r="BM99">
        <v>-0.84729684973842501</v>
      </c>
      <c r="BN99">
        <v>-1.4207548935374501</v>
      </c>
      <c r="BO99">
        <v>-1.58063334836883</v>
      </c>
      <c r="BP99">
        <v>-0.770526057927164</v>
      </c>
      <c r="BQ99">
        <v>-0.52371728506438397</v>
      </c>
      <c r="BR99">
        <v>-1.35252575433475</v>
      </c>
      <c r="BS99">
        <v>-0.99875780894019806</v>
      </c>
      <c r="BT99">
        <v>-0.79871112901713304</v>
      </c>
      <c r="BU99">
        <v>-0.69823217248235803</v>
      </c>
      <c r="BV99">
        <v>-0.586168171986165</v>
      </c>
      <c r="BW99">
        <v>-0.87480562945152596</v>
      </c>
      <c r="BX99">
        <v>-0.97263175451397099</v>
      </c>
      <c r="BY99">
        <v>0</v>
      </c>
      <c r="BZ99">
        <v>-1.8673782359590001</v>
      </c>
      <c r="CA99">
        <v>-0.77356196524740095</v>
      </c>
      <c r="CB99">
        <v>-1.1057046223215901</v>
      </c>
      <c r="CC99">
        <v>-1.10446079868041</v>
      </c>
      <c r="CD99">
        <v>-0.90687769851362299</v>
      </c>
      <c r="CE99">
        <v>-0.92132477320304096</v>
      </c>
      <c r="CF99">
        <v>-0.43848343834147202</v>
      </c>
      <c r="CG99">
        <v>0</v>
      </c>
      <c r="CH99">
        <v>-0.63673346193187397</v>
      </c>
      <c r="CI99">
        <v>-1.4657983798388901</v>
      </c>
    </row>
    <row r="100" spans="1:87" x14ac:dyDescent="0.2">
      <c r="A100" t="s">
        <v>17490</v>
      </c>
      <c r="B100" t="s">
        <v>17491</v>
      </c>
      <c r="C100" t="s">
        <v>17657</v>
      </c>
      <c r="D100" t="s">
        <v>17658</v>
      </c>
      <c r="E100">
        <v>1</v>
      </c>
      <c r="F100">
        <v>-1.76997457720934</v>
      </c>
      <c r="G100">
        <v>-1.4529307967806799</v>
      </c>
      <c r="H100">
        <v>-2.0321431945169302</v>
      </c>
      <c r="I100">
        <v>-1.49341640442662</v>
      </c>
      <c r="J100">
        <v>-1.95603477807197</v>
      </c>
      <c r="K100">
        <v>-1.77138156554203</v>
      </c>
      <c r="L100">
        <v>-1.6728154466945599</v>
      </c>
      <c r="M100">
        <v>-1.49779536557092</v>
      </c>
      <c r="N100">
        <v>-2.0194315418662598</v>
      </c>
      <c r="O100">
        <v>-1.0259626727595801</v>
      </c>
      <c r="P100">
        <v>-1.36530555930005</v>
      </c>
      <c r="Q100">
        <v>-1.1761621420839701</v>
      </c>
      <c r="R100">
        <v>-0.93487666721187102</v>
      </c>
      <c r="S100">
        <v>-0.99962658259927994</v>
      </c>
      <c r="T100">
        <v>-2.0357932430346199</v>
      </c>
      <c r="U100">
        <v>-2.7436630927077901</v>
      </c>
      <c r="V100">
        <v>-1.9762232807745499</v>
      </c>
      <c r="W100">
        <v>-1.70181994278362</v>
      </c>
      <c r="X100">
        <v>-2.12268902035074</v>
      </c>
      <c r="Y100">
        <v>-1.7954974975523199</v>
      </c>
      <c r="Z100">
        <v>-1.34851425057811</v>
      </c>
      <c r="AA100">
        <v>-0.73726065976909605</v>
      </c>
      <c r="AB100">
        <v>-0.65750361524826295</v>
      </c>
      <c r="AC100">
        <v>-1.8514420312918101</v>
      </c>
      <c r="AD100">
        <v>-1.53735828667659</v>
      </c>
      <c r="AE100">
        <v>-1.01542156914605</v>
      </c>
      <c r="AF100">
        <v>-0.42456155811181601</v>
      </c>
      <c r="AG100">
        <v>-1.4358045054153701</v>
      </c>
      <c r="AH100">
        <v>-1.6531850623983599</v>
      </c>
      <c r="AI100">
        <v>-1.6306792121701601</v>
      </c>
      <c r="AJ100">
        <v>-1.34745152678591</v>
      </c>
      <c r="AK100">
        <v>-1.6447141902528</v>
      </c>
      <c r="AL100">
        <v>-1.71572429086984</v>
      </c>
      <c r="AM100">
        <v>-1.4055687230999301</v>
      </c>
      <c r="AN100">
        <v>-1.54055770813715</v>
      </c>
      <c r="AO100">
        <v>-1.4264000270358801</v>
      </c>
      <c r="AP100">
        <v>-1.1368387745606801</v>
      </c>
      <c r="AQ100">
        <v>-1.7104067341366</v>
      </c>
      <c r="AR100">
        <v>-1.7272393930376699</v>
      </c>
      <c r="AS100">
        <v>-2.00086770378975</v>
      </c>
      <c r="AT100">
        <v>-1.7559255938850999</v>
      </c>
      <c r="AU100">
        <v>-1.5250015100637599</v>
      </c>
      <c r="AV100">
        <v>-0.96288019730100805</v>
      </c>
      <c r="AW100">
        <v>-1.0579351618059101</v>
      </c>
      <c r="AX100">
        <v>-1.1426260675258499</v>
      </c>
      <c r="AY100">
        <v>-0.238876263509435</v>
      </c>
      <c r="AZ100">
        <v>-1.39171885611119</v>
      </c>
      <c r="BA100">
        <v>-1.1831284990301001</v>
      </c>
      <c r="BB100">
        <v>-1.5806416193069699</v>
      </c>
      <c r="BC100">
        <v>-0.99592849887871104</v>
      </c>
      <c r="BD100">
        <v>-0.54722578943049505</v>
      </c>
      <c r="BE100">
        <v>-0.71828985301291604</v>
      </c>
      <c r="BF100">
        <v>-0.66776830808676102</v>
      </c>
      <c r="BG100">
        <v>-1.0124176179995901</v>
      </c>
      <c r="BH100">
        <v>-0.91932287617230002</v>
      </c>
      <c r="BI100">
        <v>-1.5198765950108</v>
      </c>
      <c r="BJ100">
        <v>-0.57414883088781798</v>
      </c>
      <c r="BK100">
        <v>-0.787422720228381</v>
      </c>
      <c r="BL100">
        <v>-1.1767396382806301</v>
      </c>
      <c r="BM100">
        <v>1.6108255676311699E-3</v>
      </c>
      <c r="BN100">
        <v>-1.8044960207025</v>
      </c>
      <c r="BO100">
        <v>-0.93857814224955904</v>
      </c>
      <c r="BP100">
        <v>-0.165874988813729</v>
      </c>
      <c r="BQ100">
        <v>-1.2867444013165501</v>
      </c>
      <c r="BR100">
        <v>-0.934503753810903</v>
      </c>
      <c r="BS100">
        <v>-0.77939131481243895</v>
      </c>
      <c r="BT100">
        <v>-0.72060880360897095</v>
      </c>
      <c r="BU100">
        <v>-0.76465160888425299</v>
      </c>
      <c r="BV100">
        <v>-0.121882504966723</v>
      </c>
      <c r="BW100">
        <v>-0.27521893392841201</v>
      </c>
      <c r="BX100">
        <v>-0.27992889152493799</v>
      </c>
      <c r="BY100">
        <v>0</v>
      </c>
      <c r="BZ100">
        <v>-0.19952546199264301</v>
      </c>
      <c r="CA100">
        <v>-1.26363563234742</v>
      </c>
      <c r="CB100">
        <v>-1.07119337037955</v>
      </c>
      <c r="CC100">
        <v>-4.8328001085091603E-2</v>
      </c>
      <c r="CD100">
        <v>-0.124116107083227</v>
      </c>
      <c r="CE100">
        <v>-1.01945626217007</v>
      </c>
      <c r="CF100">
        <v>8.1341773081496399E-2</v>
      </c>
      <c r="CG100">
        <v>-1.6658980226289399</v>
      </c>
      <c r="CH100">
        <v>-1.4579812305884301</v>
      </c>
      <c r="CI100">
        <v>-1.2089239811994299</v>
      </c>
    </row>
    <row r="101" spans="1:87" x14ac:dyDescent="0.2">
      <c r="A101" t="s">
        <v>17490</v>
      </c>
      <c r="B101" t="s">
        <v>17491</v>
      </c>
      <c r="C101" t="s">
        <v>17659</v>
      </c>
      <c r="D101" t="s">
        <v>1869</v>
      </c>
      <c r="E101">
        <v>1</v>
      </c>
      <c r="F101">
        <v>-2.6008466449673402</v>
      </c>
      <c r="G101">
        <v>-1.78864254702843</v>
      </c>
      <c r="H101">
        <v>-1.65734037921958</v>
      </c>
      <c r="I101">
        <v>-2.0336130539815001</v>
      </c>
      <c r="J101">
        <v>-2.43361071219375</v>
      </c>
      <c r="K101">
        <v>-1.3675960533748299</v>
      </c>
      <c r="L101">
        <v>-2.0686402957089198</v>
      </c>
      <c r="M101">
        <v>-1.5383297429896701</v>
      </c>
      <c r="N101">
        <v>-2.54810634450449</v>
      </c>
      <c r="O101">
        <v>-2.0470377110003302</v>
      </c>
      <c r="P101">
        <v>-2.4144621665942498</v>
      </c>
      <c r="Q101">
        <v>-2.0993837428633002</v>
      </c>
      <c r="R101">
        <v>-1.9316693362458299</v>
      </c>
      <c r="S101">
        <v>-2.2742007632355201</v>
      </c>
      <c r="T101">
        <v>-1.9476681044080499</v>
      </c>
      <c r="U101">
        <v>-1.6359954609362399</v>
      </c>
      <c r="V101">
        <v>-2.18206387443455</v>
      </c>
      <c r="W101">
        <v>-1.68633498775694</v>
      </c>
      <c r="X101">
        <v>-1.5391028104776201</v>
      </c>
      <c r="Y101">
        <v>-2.2495762663991701</v>
      </c>
      <c r="Z101">
        <v>-1.87983944163209</v>
      </c>
      <c r="AA101">
        <v>-3.3049490357557398</v>
      </c>
      <c r="AB101">
        <v>-2.5583432033847799</v>
      </c>
      <c r="AC101">
        <v>-1.7180589733776099</v>
      </c>
      <c r="AD101">
        <v>-2.0165467081617998</v>
      </c>
      <c r="AE101">
        <v>-2.60796697854457</v>
      </c>
      <c r="AF101">
        <v>-2.53128689335067</v>
      </c>
      <c r="AG101">
        <v>-1.5878745782578301</v>
      </c>
      <c r="AH101">
        <v>-1.81176394852853</v>
      </c>
      <c r="AI101">
        <v>-2.1180623294332901</v>
      </c>
      <c r="AJ101">
        <v>-2.0424892275834998</v>
      </c>
      <c r="AK101">
        <v>0</v>
      </c>
      <c r="AL101">
        <v>-1.77831945852938</v>
      </c>
      <c r="AM101">
        <v>0</v>
      </c>
      <c r="AN101">
        <v>-1.88488521764221</v>
      </c>
      <c r="AO101">
        <v>-1.79723465162774</v>
      </c>
      <c r="AP101">
        <v>-2.0212892821705202</v>
      </c>
      <c r="AQ101">
        <v>-1.45567248366985</v>
      </c>
      <c r="AR101">
        <v>0</v>
      </c>
      <c r="AS101">
        <v>-1.4362732484062399</v>
      </c>
      <c r="AT101">
        <v>0</v>
      </c>
      <c r="AU101">
        <v>0</v>
      </c>
      <c r="AV101">
        <v>-2.0033229146659499</v>
      </c>
      <c r="AW101">
        <v>0</v>
      </c>
      <c r="AX101">
        <v>-2.4648316812154101</v>
      </c>
      <c r="AY101">
        <v>-1.82012681496115</v>
      </c>
      <c r="AZ101">
        <v>0</v>
      </c>
      <c r="BA101">
        <v>-1.4880944953373501</v>
      </c>
      <c r="BB101">
        <v>0</v>
      </c>
      <c r="BC101">
        <v>-2.1329226604328699</v>
      </c>
      <c r="BD101">
        <v>0</v>
      </c>
      <c r="BE101">
        <v>-2.2928703247438298</v>
      </c>
      <c r="BF101">
        <v>-2.8676834045557502</v>
      </c>
      <c r="BG101">
        <v>0</v>
      </c>
      <c r="BH101">
        <v>0</v>
      </c>
      <c r="BI101">
        <v>-1.7982242074888399</v>
      </c>
      <c r="BJ101">
        <v>0</v>
      </c>
      <c r="BK101">
        <v>0</v>
      </c>
      <c r="BL101">
        <v>0</v>
      </c>
      <c r="BM101">
        <v>0</v>
      </c>
      <c r="BN101">
        <v>0</v>
      </c>
      <c r="BO101">
        <v>0</v>
      </c>
      <c r="BP101">
        <v>0</v>
      </c>
      <c r="BQ101">
        <v>-2.3367463839831299</v>
      </c>
      <c r="BR101">
        <v>0</v>
      </c>
      <c r="BS101">
        <v>0</v>
      </c>
      <c r="BT101">
        <v>0</v>
      </c>
      <c r="BU101">
        <v>0</v>
      </c>
      <c r="BV101">
        <v>0</v>
      </c>
      <c r="BW101">
        <v>0</v>
      </c>
      <c r="BX101">
        <v>0</v>
      </c>
      <c r="BY101">
        <v>0</v>
      </c>
      <c r="BZ101">
        <v>0</v>
      </c>
      <c r="CA101">
        <v>0</v>
      </c>
      <c r="CB101">
        <v>0</v>
      </c>
      <c r="CC101">
        <v>0</v>
      </c>
      <c r="CD101">
        <v>0</v>
      </c>
      <c r="CE101">
        <v>0</v>
      </c>
      <c r="CF101">
        <v>0</v>
      </c>
      <c r="CG101">
        <v>0</v>
      </c>
      <c r="CH101">
        <v>-2.0373195020605701</v>
      </c>
      <c r="CI101">
        <v>-1.4392541461130799</v>
      </c>
    </row>
    <row r="102" spans="1:87" x14ac:dyDescent="0.2">
      <c r="A102" t="s">
        <v>17490</v>
      </c>
      <c r="B102" t="s">
        <v>17491</v>
      </c>
      <c r="C102" t="s">
        <v>17660</v>
      </c>
      <c r="D102" t="s">
        <v>17661</v>
      </c>
      <c r="E102">
        <v>1</v>
      </c>
      <c r="F102">
        <v>-1.1264559964537499</v>
      </c>
      <c r="G102">
        <v>-0.81662875448382599</v>
      </c>
      <c r="H102">
        <v>-0.381701017064486</v>
      </c>
      <c r="I102">
        <v>-0.74745697058053795</v>
      </c>
      <c r="J102">
        <v>-1.1841585217678701</v>
      </c>
      <c r="K102">
        <v>-0.915930299526175</v>
      </c>
      <c r="L102">
        <v>-1.5051590978112299</v>
      </c>
      <c r="M102">
        <v>-0.78371903339153104</v>
      </c>
      <c r="N102">
        <v>-1.1045306172854701</v>
      </c>
      <c r="O102">
        <v>-0.93503335264387499</v>
      </c>
      <c r="P102">
        <v>-0.95976257028902601</v>
      </c>
      <c r="Q102">
        <v>-1.0263567770937301</v>
      </c>
      <c r="R102">
        <v>-1.13970305300904</v>
      </c>
      <c r="S102">
        <v>-2.2411856341628198</v>
      </c>
      <c r="T102">
        <v>-1.4767195839773899</v>
      </c>
      <c r="U102">
        <v>-1.0836007479365199</v>
      </c>
      <c r="V102">
        <v>-0.70655844990318495</v>
      </c>
      <c r="W102">
        <v>-1.5418300164715499</v>
      </c>
      <c r="X102">
        <v>-1.1857720597653301</v>
      </c>
      <c r="Y102">
        <v>-1.20287057032332</v>
      </c>
      <c r="Z102">
        <v>-1.0097768471389901</v>
      </c>
      <c r="AA102">
        <v>-0.227698685942091</v>
      </c>
      <c r="AB102">
        <v>0.34430221758631802</v>
      </c>
      <c r="AC102">
        <v>-1.4127293581473599</v>
      </c>
      <c r="AD102">
        <v>-1.13495233520047</v>
      </c>
      <c r="AE102">
        <v>-1.44635698690328</v>
      </c>
      <c r="AF102">
        <v>-0.686791508022358</v>
      </c>
      <c r="AG102">
        <v>-2.2406295563029199</v>
      </c>
      <c r="AH102">
        <v>-1.4703336701151</v>
      </c>
      <c r="AI102">
        <v>-1.02629100680634</v>
      </c>
      <c r="AJ102">
        <v>-1.02427111255496</v>
      </c>
      <c r="AK102">
        <v>-1.1710969329091001</v>
      </c>
      <c r="AL102">
        <v>-1.3635513906886301</v>
      </c>
      <c r="AM102">
        <v>-1.6856616593179501</v>
      </c>
      <c r="AN102">
        <v>-1.1955642931766399</v>
      </c>
      <c r="AO102">
        <v>-1.6856731900367099</v>
      </c>
      <c r="AP102">
        <v>-0.18256258260250499</v>
      </c>
      <c r="AQ102">
        <v>-1.45204727919263</v>
      </c>
      <c r="AR102">
        <v>-2.0993444960340302</v>
      </c>
      <c r="AS102">
        <v>-1.8508649227422</v>
      </c>
      <c r="AT102">
        <v>-2.2691700020038699</v>
      </c>
      <c r="AU102">
        <v>-1.18267769660011</v>
      </c>
      <c r="AV102">
        <v>-1.01678603301618</v>
      </c>
      <c r="AW102">
        <v>-1.1369449618609899</v>
      </c>
      <c r="AX102">
        <v>-0.61495983404105004</v>
      </c>
      <c r="AY102">
        <v>-1.2905108869600601</v>
      </c>
      <c r="AZ102">
        <v>-1.6451199225725299</v>
      </c>
      <c r="BA102">
        <v>-1.83484944382699</v>
      </c>
      <c r="BB102">
        <v>-1.4742762833734999</v>
      </c>
      <c r="BC102">
        <v>-1.80185415868875</v>
      </c>
      <c r="BD102">
        <v>-1.6003121234812301</v>
      </c>
      <c r="BE102">
        <v>-0.62816114814808399</v>
      </c>
      <c r="BF102">
        <v>-0.61673791811795697</v>
      </c>
      <c r="BG102">
        <v>-1.6195206191965099</v>
      </c>
      <c r="BH102">
        <v>-1.24852549466742</v>
      </c>
      <c r="BI102">
        <v>-1.3125769532384499</v>
      </c>
      <c r="BJ102">
        <v>-1.5928195839103001</v>
      </c>
      <c r="BK102">
        <v>-0.75425679469769602</v>
      </c>
      <c r="BL102">
        <v>-0.982284470612942</v>
      </c>
      <c r="BM102">
        <v>-1.3711303687674099</v>
      </c>
      <c r="BN102">
        <v>-2.10378542505546</v>
      </c>
      <c r="BO102">
        <v>-1.6959498994220901</v>
      </c>
      <c r="BP102">
        <v>-1.55787462969011</v>
      </c>
      <c r="BQ102">
        <v>-1.1563364037670101</v>
      </c>
      <c r="BR102">
        <v>-0.80178089398182695</v>
      </c>
      <c r="BS102">
        <v>-0.92225925185107804</v>
      </c>
      <c r="BT102">
        <v>-1.55844013161457</v>
      </c>
      <c r="BU102">
        <v>-1.25616344760152</v>
      </c>
      <c r="BV102">
        <v>-1.57672837569345</v>
      </c>
      <c r="BW102">
        <v>-0.64075355076774998</v>
      </c>
      <c r="BX102">
        <v>-1.4724211653974499</v>
      </c>
      <c r="BY102">
        <v>0</v>
      </c>
      <c r="BZ102">
        <v>-1.6219192514883201</v>
      </c>
      <c r="CA102">
        <v>-0.54241007568748001</v>
      </c>
      <c r="CB102">
        <v>-0.98484823115778797</v>
      </c>
      <c r="CC102">
        <v>-1.08789330410121</v>
      </c>
      <c r="CD102">
        <v>3.03103664712225E-2</v>
      </c>
      <c r="CE102">
        <v>-0.96010532297740203</v>
      </c>
      <c r="CF102">
        <v>-1.3783916078994101</v>
      </c>
      <c r="CG102">
        <v>-1.3976529449938</v>
      </c>
      <c r="CH102">
        <v>-0.60355026791364597</v>
      </c>
      <c r="CI102">
        <v>-1.7398016292868299</v>
      </c>
    </row>
    <row r="103" spans="1:87" x14ac:dyDescent="0.2">
      <c r="A103" t="s">
        <v>17490</v>
      </c>
      <c r="B103" t="s">
        <v>17491</v>
      </c>
      <c r="C103" t="s">
        <v>17662</v>
      </c>
      <c r="D103" t="s">
        <v>17663</v>
      </c>
      <c r="E103">
        <v>1</v>
      </c>
      <c r="F103">
        <v>-1.3410388971410501</v>
      </c>
      <c r="G103">
        <v>-1.4070801224452001</v>
      </c>
      <c r="H103">
        <v>-1.77346030907371</v>
      </c>
      <c r="I103">
        <v>-1.6589188108061901</v>
      </c>
      <c r="J103">
        <v>-1.97213507148762</v>
      </c>
      <c r="K103">
        <v>-1.8735799411248699</v>
      </c>
      <c r="L103">
        <v>-0.71171123103581002</v>
      </c>
      <c r="M103">
        <v>-1.3715065594915099</v>
      </c>
      <c r="N103">
        <v>-1.5646468472325901</v>
      </c>
      <c r="O103">
        <v>-1.36778686081936</v>
      </c>
      <c r="P103">
        <v>-1.20668397160832</v>
      </c>
      <c r="Q103">
        <v>-1.0917720412323</v>
      </c>
      <c r="R103">
        <v>-0.80631511681046397</v>
      </c>
      <c r="S103">
        <v>-0.52721574781722602</v>
      </c>
      <c r="T103">
        <v>-2.14821852055405</v>
      </c>
      <c r="U103">
        <v>-2.3706311012414099</v>
      </c>
      <c r="V103">
        <v>-1.66184086421967</v>
      </c>
      <c r="W103">
        <v>-2.0282736423510102</v>
      </c>
      <c r="X103">
        <v>-1.0246221555805799</v>
      </c>
      <c r="Y103">
        <v>-1.7581659985654401</v>
      </c>
      <c r="Z103">
        <v>-1.9177894254971399</v>
      </c>
      <c r="AA103">
        <v>0</v>
      </c>
      <c r="AB103">
        <v>-2.0631058944234399</v>
      </c>
      <c r="AC103">
        <v>-2.0005938845758</v>
      </c>
      <c r="AD103">
        <v>0</v>
      </c>
      <c r="AE103">
        <v>-1.1863959952785901</v>
      </c>
      <c r="AF103">
        <v>-0.50946129116613703</v>
      </c>
      <c r="AG103">
        <v>-1.5914305693689701</v>
      </c>
      <c r="AH103">
        <v>-1.6929658153635101</v>
      </c>
      <c r="AI103">
        <v>-1.93437707473086</v>
      </c>
      <c r="AJ103">
        <v>-1.63550382676599</v>
      </c>
      <c r="AK103">
        <v>-1.9150035018767499</v>
      </c>
      <c r="AL103">
        <v>-1.9727474161998</v>
      </c>
      <c r="AM103">
        <v>-1.7720865649192501</v>
      </c>
      <c r="AN103">
        <v>-1.6411345604956999</v>
      </c>
      <c r="AO103">
        <v>-1.59603152573025</v>
      </c>
      <c r="AP103">
        <v>-1.2624783771161401</v>
      </c>
      <c r="AQ103">
        <v>-1.70951459505985</v>
      </c>
      <c r="AR103">
        <v>-1.58259930786753</v>
      </c>
      <c r="AS103">
        <v>0</v>
      </c>
      <c r="AT103">
        <v>-1.7637063704937299</v>
      </c>
      <c r="AU103">
        <v>-1.41667020544894</v>
      </c>
      <c r="AV103">
        <v>-1.4339502430587701</v>
      </c>
      <c r="AW103">
        <v>-1.5986081688068201</v>
      </c>
      <c r="AX103">
        <v>-1.15264016198354</v>
      </c>
      <c r="AY103">
        <v>-0.71088927190349605</v>
      </c>
      <c r="AZ103">
        <v>-1.9574701673991299</v>
      </c>
      <c r="BA103">
        <v>-1.5066684114039599</v>
      </c>
      <c r="BB103">
        <v>-1.92943514596952</v>
      </c>
      <c r="BC103">
        <v>0</v>
      </c>
      <c r="BD103">
        <v>0</v>
      </c>
      <c r="BE103">
        <v>-1.1397408614147999</v>
      </c>
      <c r="BF103">
        <v>-1.06972315871944</v>
      </c>
      <c r="BG103">
        <v>-1.8081211809689901</v>
      </c>
      <c r="BH103">
        <v>0</v>
      </c>
      <c r="BI103">
        <v>-1.3065822420400801</v>
      </c>
      <c r="BJ103">
        <v>0</v>
      </c>
      <c r="BK103">
        <v>0</v>
      </c>
      <c r="BL103">
        <v>-1.17742476178583</v>
      </c>
      <c r="BM103">
        <v>0</v>
      </c>
      <c r="BN103">
        <v>-0.83018783221911197</v>
      </c>
      <c r="BO103">
        <v>-0.72129668034056205</v>
      </c>
      <c r="BP103">
        <v>-1.14838249960145</v>
      </c>
      <c r="BQ103">
        <v>0</v>
      </c>
      <c r="BR103">
        <v>-1.26414411709843</v>
      </c>
      <c r="BS103">
        <v>-0.59422995202837803</v>
      </c>
      <c r="BT103">
        <v>-0.95665868541726695</v>
      </c>
      <c r="BU103">
        <v>0</v>
      </c>
      <c r="BV103">
        <v>0</v>
      </c>
      <c r="BW103">
        <v>-1.4813338176144299</v>
      </c>
      <c r="BX103">
        <v>-1.6064871713714901</v>
      </c>
      <c r="BY103">
        <v>0</v>
      </c>
      <c r="BZ103">
        <v>-1.6675957341165999</v>
      </c>
      <c r="CA103">
        <v>-1.87875693366005</v>
      </c>
      <c r="CB103">
        <v>-1.3961483761553899</v>
      </c>
      <c r="CC103">
        <v>-1.1313554980699301</v>
      </c>
      <c r="CD103">
        <v>0</v>
      </c>
      <c r="CE103">
        <v>-1.5748598234034601</v>
      </c>
      <c r="CF103">
        <v>-1.6671494914176099</v>
      </c>
      <c r="CG103">
        <v>0</v>
      </c>
      <c r="CH103">
        <v>0</v>
      </c>
      <c r="CI103">
        <v>-1.4404057908549699</v>
      </c>
    </row>
    <row r="104" spans="1:87" x14ac:dyDescent="0.2">
      <c r="A104" t="s">
        <v>17490</v>
      </c>
      <c r="B104" t="s">
        <v>17491</v>
      </c>
      <c r="C104" t="s">
        <v>17664</v>
      </c>
      <c r="D104" t="s">
        <v>17665</v>
      </c>
      <c r="E104">
        <v>1</v>
      </c>
      <c r="F104">
        <v>-1.4388840997551799</v>
      </c>
      <c r="G104">
        <v>-0.64190601498643396</v>
      </c>
      <c r="H104">
        <v>-1.07693558341059</v>
      </c>
      <c r="I104">
        <v>-0.94449052098007902</v>
      </c>
      <c r="J104">
        <v>-1.47890479161802</v>
      </c>
      <c r="K104">
        <v>-1.42398641619938</v>
      </c>
      <c r="L104">
        <v>-1.4656446635038001</v>
      </c>
      <c r="M104">
        <v>-1.1670845165535499</v>
      </c>
      <c r="N104">
        <v>-1.26358522982985</v>
      </c>
      <c r="O104">
        <v>-1.5047669939310799</v>
      </c>
      <c r="P104">
        <v>-0.98882473520418601</v>
      </c>
      <c r="Q104">
        <v>-1.1237655586956901</v>
      </c>
      <c r="R104">
        <v>-0.93647186797367299</v>
      </c>
      <c r="S104">
        <v>-0.99861829232315602</v>
      </c>
      <c r="T104">
        <v>-1.5156315808257601</v>
      </c>
      <c r="U104">
        <v>-1.47432738133167</v>
      </c>
      <c r="V104">
        <v>-0.64184088045605703</v>
      </c>
      <c r="W104">
        <v>-0.97030764147096404</v>
      </c>
      <c r="X104">
        <v>-0.87721807357731096</v>
      </c>
      <c r="Y104">
        <v>-1.2243067903465601</v>
      </c>
      <c r="Z104">
        <v>-1.1383645987904101</v>
      </c>
      <c r="AA104">
        <v>-0.60232994760460501</v>
      </c>
      <c r="AB104">
        <v>-1.7382831634027101</v>
      </c>
      <c r="AC104">
        <v>-2.05673705488543</v>
      </c>
      <c r="AD104">
        <v>-0.89236124388757299</v>
      </c>
      <c r="AE104">
        <v>-1.0951569381152999</v>
      </c>
      <c r="AF104">
        <v>-1.2555895886849</v>
      </c>
      <c r="AG104">
        <v>-1.35184354120422</v>
      </c>
      <c r="AH104">
        <v>-1.33058547051965</v>
      </c>
      <c r="AI104">
        <v>-1.5492255149474401</v>
      </c>
      <c r="AJ104">
        <v>-1.4354452088689</v>
      </c>
      <c r="AK104">
        <v>-1.5033327390646101</v>
      </c>
      <c r="AL104">
        <v>-1.46442965932433</v>
      </c>
      <c r="AM104">
        <v>-1.68372600712887</v>
      </c>
      <c r="AN104">
        <v>-1.33338916898077</v>
      </c>
      <c r="AO104">
        <v>-1.2929746044822199</v>
      </c>
      <c r="AP104">
        <v>-0.75833218240984102</v>
      </c>
      <c r="AQ104">
        <v>-1.3946436043332</v>
      </c>
      <c r="AR104">
        <v>-1.4273681764798301</v>
      </c>
      <c r="AS104">
        <v>-1.5358129087296699</v>
      </c>
      <c r="AT104">
        <v>-1.5279029307965599</v>
      </c>
      <c r="AU104">
        <v>-1.7311995277891801</v>
      </c>
      <c r="AV104">
        <v>-1.07181909651679</v>
      </c>
      <c r="AW104">
        <v>-1.39690425027918</v>
      </c>
      <c r="AX104">
        <v>-1.2724320110309899</v>
      </c>
      <c r="AY104">
        <v>-1.4980266135575</v>
      </c>
      <c r="AZ104">
        <v>-1.3706147572554299</v>
      </c>
      <c r="BA104">
        <v>-0.87243291955524205</v>
      </c>
      <c r="BB104">
        <v>-1.80335101523951</v>
      </c>
      <c r="BC104">
        <v>-1.1432745322180899</v>
      </c>
      <c r="BD104">
        <v>-1.0428188982759199</v>
      </c>
      <c r="BE104">
        <v>-0.97345482629777402</v>
      </c>
      <c r="BF104">
        <v>-1.10232450866219</v>
      </c>
      <c r="BG104">
        <v>-1.46408096744077</v>
      </c>
      <c r="BH104">
        <v>-1.0850424691299101</v>
      </c>
      <c r="BI104">
        <v>-1.1448035800352701</v>
      </c>
      <c r="BJ104">
        <v>-1.09507518821751</v>
      </c>
      <c r="BK104">
        <v>-1.129960630767</v>
      </c>
      <c r="BL104">
        <v>-0.85719968931621204</v>
      </c>
      <c r="BM104">
        <v>-0.706945204775414</v>
      </c>
      <c r="BN104">
        <v>-0.298636082040933</v>
      </c>
      <c r="BO104">
        <v>-1.7628311915192501</v>
      </c>
      <c r="BP104">
        <v>-0.99328074532567601</v>
      </c>
      <c r="BQ104">
        <v>-1.7359170904997001</v>
      </c>
      <c r="BR104">
        <v>-1.3382513708692001</v>
      </c>
      <c r="BS104">
        <v>-0.63038922619153903</v>
      </c>
      <c r="BT104">
        <v>-1.33379318270591</v>
      </c>
      <c r="BU104">
        <v>-0.85290550288620204</v>
      </c>
      <c r="BV104">
        <v>-1.4722846107715399</v>
      </c>
      <c r="BW104">
        <v>-1.5507948634574</v>
      </c>
      <c r="BX104">
        <v>-1.5474361306456299</v>
      </c>
      <c r="BY104">
        <v>0</v>
      </c>
      <c r="BZ104">
        <v>-1.74709366607759</v>
      </c>
      <c r="CA104">
        <v>-0.81177677814723104</v>
      </c>
      <c r="CB104">
        <v>-1.1509154164881099</v>
      </c>
      <c r="CC104">
        <v>-0.64027497373624098</v>
      </c>
      <c r="CD104">
        <v>-1.00752881477546</v>
      </c>
      <c r="CE104">
        <v>-1.02460559856167</v>
      </c>
      <c r="CF104">
        <v>-0.127309325747963</v>
      </c>
      <c r="CG104">
        <v>0</v>
      </c>
      <c r="CH104">
        <v>-0.76874015849344102</v>
      </c>
      <c r="CI104">
        <v>-1.45439852587483</v>
      </c>
    </row>
    <row r="105" spans="1:87" x14ac:dyDescent="0.2">
      <c r="A105" t="s">
        <v>17490</v>
      </c>
      <c r="B105" t="s">
        <v>17491</v>
      </c>
      <c r="C105" t="s">
        <v>17666</v>
      </c>
      <c r="D105" t="s">
        <v>4491</v>
      </c>
      <c r="E105">
        <v>1</v>
      </c>
      <c r="F105">
        <v>0</v>
      </c>
      <c r="G105">
        <v>0</v>
      </c>
      <c r="H105">
        <v>0</v>
      </c>
      <c r="I105">
        <v>-1.00157991588003</v>
      </c>
      <c r="J105">
        <v>-2.1825156303765598</v>
      </c>
      <c r="K105">
        <v>-2.5367408909506</v>
      </c>
      <c r="L105">
        <v>-1.9174598484830501</v>
      </c>
      <c r="M105">
        <v>-1.9816962339739099</v>
      </c>
      <c r="N105">
        <v>-1.8862555091022799</v>
      </c>
      <c r="O105">
        <v>-1.7156926531199601</v>
      </c>
      <c r="P105">
        <v>-1.9006364728681899</v>
      </c>
      <c r="Q105">
        <v>-2.3299498787269699</v>
      </c>
      <c r="R105">
        <v>-1.8788576345878101</v>
      </c>
      <c r="S105">
        <v>0</v>
      </c>
      <c r="T105">
        <v>-1.36479069105731</v>
      </c>
      <c r="U105">
        <v>-1.58054616565693</v>
      </c>
      <c r="V105">
        <v>0</v>
      </c>
      <c r="W105">
        <v>-1.9345074090029599</v>
      </c>
      <c r="X105">
        <v>-2.5671857770785498</v>
      </c>
      <c r="Y105">
        <v>-2.2599956196639699</v>
      </c>
      <c r="Z105">
        <v>-2.0976020620098899</v>
      </c>
      <c r="AA105">
        <v>0</v>
      </c>
      <c r="AB105">
        <v>-1.1016672302471899</v>
      </c>
      <c r="AC105">
        <v>-2.26475724745658</v>
      </c>
      <c r="AD105">
        <v>-1.7210273042456701</v>
      </c>
      <c r="AE105">
        <v>-1.6665550932442199</v>
      </c>
      <c r="AF105">
        <v>-0.70366012055373095</v>
      </c>
      <c r="AG105">
        <v>-2.4082916589386798</v>
      </c>
      <c r="AH105">
        <v>-1.86825357919214</v>
      </c>
      <c r="AI105">
        <v>-1.7416406922649501</v>
      </c>
      <c r="AJ105">
        <v>-1.85896681420051</v>
      </c>
      <c r="AK105">
        <v>-2.1183625835781501</v>
      </c>
      <c r="AL105">
        <v>-2.1332215139195601</v>
      </c>
      <c r="AM105">
        <v>-1.92163181489412</v>
      </c>
      <c r="AN105">
        <v>-1.8848658349218499</v>
      </c>
      <c r="AO105">
        <v>-1.76065326358142</v>
      </c>
      <c r="AP105">
        <v>-0.88680195857872302</v>
      </c>
      <c r="AQ105">
        <v>-1.84672311293408</v>
      </c>
      <c r="AR105">
        <v>0</v>
      </c>
      <c r="AS105">
        <v>-1.9763878526049199</v>
      </c>
      <c r="AT105">
        <v>-2.2858995956149299</v>
      </c>
      <c r="AU105">
        <v>-1.7867384189498501</v>
      </c>
      <c r="AV105">
        <v>-1.52101043410572</v>
      </c>
      <c r="AW105">
        <v>-2.42619213934571</v>
      </c>
      <c r="AX105">
        <v>-1.28909578294812</v>
      </c>
      <c r="AY105">
        <v>-1.8348981361954599</v>
      </c>
      <c r="AZ105">
        <v>-2.30690560608963</v>
      </c>
      <c r="BA105">
        <v>-1.8438981441774001</v>
      </c>
      <c r="BB105">
        <v>-2.2316755097543601</v>
      </c>
      <c r="BC105">
        <v>0.27130207736032802</v>
      </c>
      <c r="BD105">
        <v>-0.99177831304150199</v>
      </c>
      <c r="BE105">
        <v>-1.44680604060479</v>
      </c>
      <c r="BF105">
        <v>-1.5218203560629699</v>
      </c>
      <c r="BG105">
        <v>-2.48900958397933</v>
      </c>
      <c r="BH105">
        <v>-0.97146095217317596</v>
      </c>
      <c r="BI105">
        <v>-1.28950149878975</v>
      </c>
      <c r="BJ105">
        <v>-1.0536085270122999</v>
      </c>
      <c r="BK105">
        <v>0</v>
      </c>
      <c r="BL105">
        <v>0</v>
      </c>
      <c r="BM105">
        <v>-0.102937551714491</v>
      </c>
      <c r="BN105">
        <v>-1.3539240635105501</v>
      </c>
      <c r="BO105">
        <v>-0.98696482716962297</v>
      </c>
      <c r="BP105">
        <v>0</v>
      </c>
      <c r="BQ105">
        <v>-0.93222161682882299</v>
      </c>
      <c r="BR105">
        <v>-1.37384552902755</v>
      </c>
      <c r="BS105">
        <v>-1.5450329705483401</v>
      </c>
      <c r="BT105">
        <v>0</v>
      </c>
      <c r="BU105">
        <v>0</v>
      </c>
      <c r="BV105">
        <v>0</v>
      </c>
      <c r="BW105">
        <v>0</v>
      </c>
      <c r="BX105">
        <v>0</v>
      </c>
      <c r="BY105">
        <v>0</v>
      </c>
      <c r="BZ105">
        <v>0</v>
      </c>
      <c r="CA105">
        <v>0</v>
      </c>
      <c r="CB105">
        <v>0</v>
      </c>
      <c r="CC105">
        <v>0</v>
      </c>
      <c r="CD105">
        <v>0</v>
      </c>
      <c r="CE105">
        <v>0</v>
      </c>
      <c r="CF105">
        <v>0</v>
      </c>
      <c r="CG105">
        <v>0</v>
      </c>
      <c r="CH105">
        <v>0</v>
      </c>
      <c r="CI105">
        <v>-2.22190182812475</v>
      </c>
    </row>
    <row r="106" spans="1:87" x14ac:dyDescent="0.2">
      <c r="A106" t="s">
        <v>17490</v>
      </c>
      <c r="B106" t="s">
        <v>17491</v>
      </c>
      <c r="C106" t="s">
        <v>17667</v>
      </c>
      <c r="D106" t="s">
        <v>17668</v>
      </c>
      <c r="E106">
        <v>1</v>
      </c>
      <c r="F106">
        <v>-1.5575458536392399</v>
      </c>
      <c r="G106">
        <v>-1.5969565005658499</v>
      </c>
      <c r="H106">
        <v>-2.7639419938885701</v>
      </c>
      <c r="I106">
        <v>-2.4014993746815998</v>
      </c>
      <c r="J106">
        <v>-1.82212741337784</v>
      </c>
      <c r="K106">
        <v>-2.2309537086001998</v>
      </c>
      <c r="L106">
        <v>-1.6415842703827299</v>
      </c>
      <c r="M106">
        <v>-1.48113678589111</v>
      </c>
      <c r="N106">
        <v>-1.94624646199378</v>
      </c>
      <c r="O106">
        <v>-1.5264533682471699</v>
      </c>
      <c r="P106">
        <v>-1.4130463032026701</v>
      </c>
      <c r="Q106">
        <v>-2.11554991240854</v>
      </c>
      <c r="R106">
        <v>0</v>
      </c>
      <c r="S106">
        <v>-1.6479350145090601</v>
      </c>
      <c r="T106">
        <v>-2.0341971211601502</v>
      </c>
      <c r="U106">
        <v>-2.5650318657970801</v>
      </c>
      <c r="V106">
        <v>-1.5349750171594501</v>
      </c>
      <c r="W106">
        <v>-1.5805197246939999</v>
      </c>
      <c r="X106">
        <v>-2.5021176464219601</v>
      </c>
      <c r="Y106">
        <v>-2.0766660505812902</v>
      </c>
      <c r="Z106">
        <v>-1.85546573416445</v>
      </c>
      <c r="AA106">
        <v>0</v>
      </c>
      <c r="AB106">
        <v>0</v>
      </c>
      <c r="AC106">
        <v>-1.96337211687334</v>
      </c>
      <c r="AD106">
        <v>-1.65919086984836</v>
      </c>
      <c r="AE106">
        <v>0</v>
      </c>
      <c r="AF106">
        <v>-1.3316722422344001</v>
      </c>
      <c r="AG106">
        <v>-2.8272405887968599</v>
      </c>
      <c r="AH106">
        <v>-1.74445703866393</v>
      </c>
      <c r="AI106">
        <v>-1.87858570502121</v>
      </c>
      <c r="AJ106">
        <v>-1.86648130533225</v>
      </c>
      <c r="AK106">
        <v>-2.14200056658711</v>
      </c>
      <c r="AL106">
        <v>-1.81795897505221</v>
      </c>
      <c r="AM106">
        <v>-1.68225204548449</v>
      </c>
      <c r="AN106">
        <v>-1.7594256703267599</v>
      </c>
      <c r="AO106">
        <v>-1.6950373561083101</v>
      </c>
      <c r="AP106">
        <v>0</v>
      </c>
      <c r="AQ106">
        <v>-2.0158347434444401</v>
      </c>
      <c r="AR106">
        <v>-2.1257716050940498</v>
      </c>
      <c r="AS106">
        <v>-1.18846892731408</v>
      </c>
      <c r="AT106">
        <v>-2.3720090815030801</v>
      </c>
      <c r="AU106">
        <v>-1.7518827404068</v>
      </c>
      <c r="AV106">
        <v>-1.41915471147035</v>
      </c>
      <c r="AW106">
        <v>-1.4279389838724701</v>
      </c>
      <c r="AX106">
        <v>-1.3619470806395499</v>
      </c>
      <c r="AY106">
        <v>-1.1852492605590399</v>
      </c>
      <c r="AZ106">
        <v>-2.2339432221435098</v>
      </c>
      <c r="BA106">
        <v>-2.04496687188671</v>
      </c>
      <c r="BB106">
        <v>-1.9452184901188601</v>
      </c>
      <c r="BC106">
        <v>0</v>
      </c>
      <c r="BD106">
        <v>0</v>
      </c>
      <c r="BE106">
        <v>-1.2823250118221401</v>
      </c>
      <c r="BF106">
        <v>-1.3555031122605601</v>
      </c>
      <c r="BG106">
        <v>-1.93737627627354</v>
      </c>
      <c r="BH106">
        <v>0</v>
      </c>
      <c r="BI106">
        <v>-1.56527524504367</v>
      </c>
      <c r="BJ106">
        <v>0</v>
      </c>
      <c r="BK106">
        <v>-1.6328971502255301</v>
      </c>
      <c r="BL106">
        <v>0</v>
      </c>
      <c r="BM106">
        <v>0</v>
      </c>
      <c r="BN106">
        <v>0</v>
      </c>
      <c r="BO106">
        <v>0</v>
      </c>
      <c r="BP106">
        <v>0</v>
      </c>
      <c r="BQ106">
        <v>-1.6930377356258901</v>
      </c>
      <c r="BR106">
        <v>0</v>
      </c>
      <c r="BS106">
        <v>0</v>
      </c>
      <c r="BT106">
        <v>0</v>
      </c>
      <c r="BU106">
        <v>0</v>
      </c>
      <c r="BV106">
        <v>0</v>
      </c>
      <c r="BW106">
        <v>0</v>
      </c>
      <c r="BX106">
        <v>0</v>
      </c>
      <c r="BY106">
        <v>0</v>
      </c>
      <c r="BZ106">
        <v>-1.40106221489362</v>
      </c>
      <c r="CA106">
        <v>0</v>
      </c>
      <c r="CB106">
        <v>0</v>
      </c>
      <c r="CC106">
        <v>0</v>
      </c>
      <c r="CD106">
        <v>0</v>
      </c>
      <c r="CE106">
        <v>0</v>
      </c>
      <c r="CF106">
        <v>0</v>
      </c>
      <c r="CG106">
        <v>0</v>
      </c>
      <c r="CH106">
        <v>-1.4357564248938799</v>
      </c>
      <c r="CI106">
        <v>-1.8718953454238301</v>
      </c>
    </row>
    <row r="107" spans="1:87" x14ac:dyDescent="0.2">
      <c r="A107" t="s">
        <v>17490</v>
      </c>
      <c r="B107" t="s">
        <v>17491</v>
      </c>
      <c r="C107" t="s">
        <v>17669</v>
      </c>
      <c r="D107" t="s">
        <v>4493</v>
      </c>
      <c r="E107">
        <v>1</v>
      </c>
      <c r="F107">
        <v>-1.39537630651941</v>
      </c>
      <c r="G107">
        <v>-0.57133780549004398</v>
      </c>
      <c r="H107">
        <v>-1.1281958900326099</v>
      </c>
      <c r="I107">
        <v>-1.5771483716458601</v>
      </c>
      <c r="J107">
        <v>-2.2043214370954098</v>
      </c>
      <c r="K107">
        <v>-1.6236221656713199</v>
      </c>
      <c r="L107">
        <v>-2.1959515434175598</v>
      </c>
      <c r="M107">
        <v>-2.01410657681773</v>
      </c>
      <c r="N107">
        <v>-2.0476148175248401</v>
      </c>
      <c r="O107">
        <v>-1.4445214822741499</v>
      </c>
      <c r="P107">
        <v>-1.58193926915206</v>
      </c>
      <c r="Q107">
        <v>-1.1160145195023401</v>
      </c>
      <c r="R107">
        <v>-1.7249521245516299</v>
      </c>
      <c r="S107">
        <v>-1.3997708922060399</v>
      </c>
      <c r="T107">
        <v>-1.2744502421594499</v>
      </c>
      <c r="U107">
        <v>-1.4577131798768099</v>
      </c>
      <c r="V107">
        <v>-1.2086103343958501</v>
      </c>
      <c r="W107">
        <v>-1.5034940001184001</v>
      </c>
      <c r="X107">
        <v>-1.81006161613696</v>
      </c>
      <c r="Y107">
        <v>-1.4548811972753299</v>
      </c>
      <c r="Z107">
        <v>-1.95585161981083</v>
      </c>
      <c r="AA107">
        <v>0</v>
      </c>
      <c r="AB107">
        <v>-1.88109400031066</v>
      </c>
      <c r="AC107">
        <v>-2.4287915287334401</v>
      </c>
      <c r="AD107">
        <v>-1.15071220643747</v>
      </c>
      <c r="AE107">
        <v>-0.83840152657349598</v>
      </c>
      <c r="AF107">
        <v>-1.2092457959307199</v>
      </c>
      <c r="AG107">
        <v>-1.7325205142100799</v>
      </c>
      <c r="AH107">
        <v>-1.28096411477321</v>
      </c>
      <c r="AI107">
        <v>-1.05726685391981</v>
      </c>
      <c r="AJ107">
        <v>-1.2110105964809099</v>
      </c>
      <c r="AK107">
        <v>-1.57261019031003</v>
      </c>
      <c r="AL107">
        <v>-1.45340377909374</v>
      </c>
      <c r="AM107">
        <v>-1.3839715790498599</v>
      </c>
      <c r="AN107">
        <v>-1.4894276630061101</v>
      </c>
      <c r="AO107">
        <v>-1.1162539800464699</v>
      </c>
      <c r="AP107">
        <v>-1.1416643331569301</v>
      </c>
      <c r="AQ107">
        <v>-1.3911373837908501</v>
      </c>
      <c r="AR107">
        <v>-1.93364315564275</v>
      </c>
      <c r="AS107">
        <v>-2.0161603576115699</v>
      </c>
      <c r="AT107">
        <v>-1.94488649524335</v>
      </c>
      <c r="AU107">
        <v>-1.3028810079909701</v>
      </c>
      <c r="AV107">
        <v>-1.3631209214283699</v>
      </c>
      <c r="AW107">
        <v>-1.57722797791166</v>
      </c>
      <c r="AX107">
        <v>-1.2756828384291501</v>
      </c>
      <c r="AY107">
        <v>-1.6682082294654901</v>
      </c>
      <c r="AZ107">
        <v>-1.6376978152009301</v>
      </c>
      <c r="BA107">
        <v>-1.2361599069382201</v>
      </c>
      <c r="BB107">
        <v>-1.47860806021806</v>
      </c>
      <c r="BC107">
        <v>-0.15649776357709799</v>
      </c>
      <c r="BD107">
        <v>-0.83487907488902902</v>
      </c>
      <c r="BE107">
        <v>-0.94158425437097704</v>
      </c>
      <c r="BF107">
        <v>-0.91723539426328304</v>
      </c>
      <c r="BG107">
        <v>-1.8530556995995799</v>
      </c>
      <c r="BH107">
        <v>-0.70146017614539202</v>
      </c>
      <c r="BI107">
        <v>-1.0744386642379</v>
      </c>
      <c r="BJ107">
        <v>-0.48084467580612</v>
      </c>
      <c r="BK107">
        <v>2.3259447626077599E-2</v>
      </c>
      <c r="BL107">
        <v>0</v>
      </c>
      <c r="BM107">
        <v>0.15195143215693199</v>
      </c>
      <c r="BN107">
        <v>-0.47151064326581199</v>
      </c>
      <c r="BO107">
        <v>-0.93164335304241097</v>
      </c>
      <c r="BP107">
        <v>-0.46965899359511298</v>
      </c>
      <c r="BQ107">
        <v>-0.70426050578825605</v>
      </c>
      <c r="BR107">
        <v>-1.2352340992239299</v>
      </c>
      <c r="BS107">
        <v>-0.65341976551404901</v>
      </c>
      <c r="BT107">
        <v>-0.93336935411819799</v>
      </c>
      <c r="BU107">
        <v>0</v>
      </c>
      <c r="BV107">
        <v>0.194900581971377</v>
      </c>
      <c r="BW107">
        <v>-1.29518943518527</v>
      </c>
      <c r="BX107">
        <v>-0.74031205842607695</v>
      </c>
      <c r="BY107">
        <v>0</v>
      </c>
      <c r="BZ107">
        <v>-0.70653882890207298</v>
      </c>
      <c r="CA107">
        <v>-1.5981440244429901</v>
      </c>
      <c r="CB107">
        <v>-1.03695703574166</v>
      </c>
      <c r="CC107">
        <v>-0.98692126217010001</v>
      </c>
      <c r="CD107">
        <v>-0.52460556212557996</v>
      </c>
      <c r="CE107">
        <v>-0.69605406900070399</v>
      </c>
      <c r="CF107">
        <v>-1.06543148108037</v>
      </c>
      <c r="CG107">
        <v>0</v>
      </c>
      <c r="CH107">
        <v>-0.88774993440241401</v>
      </c>
      <c r="CI107">
        <v>-1.4180675137624299</v>
      </c>
    </row>
    <row r="108" spans="1:87" x14ac:dyDescent="0.2">
      <c r="A108" t="s">
        <v>17490</v>
      </c>
      <c r="B108" t="s">
        <v>17491</v>
      </c>
      <c r="C108" t="s">
        <v>17670</v>
      </c>
      <c r="D108" t="s">
        <v>17671</v>
      </c>
      <c r="E108">
        <v>1</v>
      </c>
      <c r="F108">
        <v>-1.3239086261628299</v>
      </c>
      <c r="G108">
        <v>-1.1452850326902599</v>
      </c>
      <c r="H108">
        <v>-1.1040958041767199</v>
      </c>
      <c r="I108">
        <v>-0.62121214728227003</v>
      </c>
      <c r="J108">
        <v>-1.8192651091663199</v>
      </c>
      <c r="K108">
        <v>-1.39039935655847</v>
      </c>
      <c r="L108">
        <v>-1.28856209943163</v>
      </c>
      <c r="M108">
        <v>-1.83850848997987</v>
      </c>
      <c r="N108">
        <v>-1.6084960075339301</v>
      </c>
      <c r="O108">
        <v>-0.94265162305804995</v>
      </c>
      <c r="P108">
        <v>-1.19443575397935</v>
      </c>
      <c r="Q108">
        <v>-0.59882951587780198</v>
      </c>
      <c r="R108">
        <v>-1.2947247587703901</v>
      </c>
      <c r="S108">
        <v>0</v>
      </c>
      <c r="T108">
        <v>-2.2008281131637002</v>
      </c>
      <c r="U108">
        <v>-1.1714073153848501</v>
      </c>
      <c r="V108">
        <v>-1.3350012042483701</v>
      </c>
      <c r="W108">
        <v>-1.10527576222781</v>
      </c>
      <c r="X108">
        <v>-2.0147751468264699</v>
      </c>
      <c r="Y108">
        <v>-1.48562904809396</v>
      </c>
      <c r="Z108">
        <v>-1.5929733405311901</v>
      </c>
      <c r="AA108">
        <v>0</v>
      </c>
      <c r="AB108">
        <v>-0.89186010671862104</v>
      </c>
      <c r="AC108">
        <v>-2.1487029019786599</v>
      </c>
      <c r="AD108">
        <v>-1.15399306141861</v>
      </c>
      <c r="AE108">
        <v>-1.1682505203920199</v>
      </c>
      <c r="AF108">
        <v>-0.497667894988429</v>
      </c>
      <c r="AG108">
        <v>-1.8083751005334101</v>
      </c>
      <c r="AH108">
        <v>-1.50430147355662</v>
      </c>
      <c r="AI108">
        <v>-1.1953732661782499</v>
      </c>
      <c r="AJ108">
        <v>-1.43902054641062</v>
      </c>
      <c r="AK108">
        <v>-1.7882229813078301</v>
      </c>
      <c r="AL108">
        <v>-1.68084677864072</v>
      </c>
      <c r="AM108">
        <v>-1.65359534709782</v>
      </c>
      <c r="AN108">
        <v>-1.2827194774416999</v>
      </c>
      <c r="AO108">
        <v>-1.1620844181643499</v>
      </c>
      <c r="AP108">
        <v>-1.28502078711631</v>
      </c>
      <c r="AQ108">
        <v>-1.5329591661258599</v>
      </c>
      <c r="AR108">
        <v>-2.0091717666603799</v>
      </c>
      <c r="AS108">
        <v>-1.36156874930516</v>
      </c>
      <c r="AT108">
        <v>-1.40625734435244</v>
      </c>
      <c r="AU108">
        <v>-1.2917779999227099</v>
      </c>
      <c r="AV108">
        <v>-1.0976645301157399</v>
      </c>
      <c r="AW108">
        <v>-1.6987509667823799</v>
      </c>
      <c r="AX108">
        <v>-1.1862554567211601</v>
      </c>
      <c r="AY108">
        <v>-1.2107412021351101</v>
      </c>
      <c r="AZ108">
        <v>-1.88741994236587</v>
      </c>
      <c r="BA108">
        <v>-1.3342160264643299</v>
      </c>
      <c r="BB108">
        <v>-1.8913862782848001</v>
      </c>
      <c r="BC108">
        <v>0</v>
      </c>
      <c r="BD108">
        <v>-0.84096142144229102</v>
      </c>
      <c r="BE108">
        <v>-1.1380560472174499</v>
      </c>
      <c r="BF108">
        <v>-1.1235479241617901</v>
      </c>
      <c r="BG108">
        <v>-1.4790045593505401</v>
      </c>
      <c r="BH108">
        <v>-1.1647936314163301</v>
      </c>
      <c r="BI108">
        <v>-1.7236321895698099</v>
      </c>
      <c r="BJ108">
        <v>-0.55853089891346897</v>
      </c>
      <c r="BK108">
        <v>0</v>
      </c>
      <c r="BL108">
        <v>0</v>
      </c>
      <c r="BM108">
        <v>-0.30553914482462302</v>
      </c>
      <c r="BN108">
        <v>-0.519042763200663</v>
      </c>
      <c r="BO108">
        <v>-1.5444669881050099</v>
      </c>
      <c r="BP108">
        <v>-0.64413058822293301</v>
      </c>
      <c r="BQ108">
        <v>-0.81927867977844104</v>
      </c>
      <c r="BR108">
        <v>-1.19392760663742</v>
      </c>
      <c r="BS108">
        <v>-1.5072938463749701</v>
      </c>
      <c r="BT108">
        <v>-1.1248632197131101</v>
      </c>
      <c r="BU108">
        <v>-0.68754336555158402</v>
      </c>
      <c r="BV108">
        <v>-0.77179164236442899</v>
      </c>
      <c r="BW108">
        <v>-1.47750018707112</v>
      </c>
      <c r="BX108">
        <v>-1.8548154003133901</v>
      </c>
      <c r="BY108">
        <v>0</v>
      </c>
      <c r="BZ108">
        <v>0</v>
      </c>
      <c r="CA108">
        <v>-2.0786288123201602</v>
      </c>
      <c r="CB108">
        <v>-1.6170206596608601</v>
      </c>
      <c r="CC108">
        <v>-1.84445009018837</v>
      </c>
      <c r="CD108">
        <v>-1.0199167539585301</v>
      </c>
      <c r="CE108">
        <v>-1.07051774962198</v>
      </c>
      <c r="CF108">
        <v>0</v>
      </c>
      <c r="CG108">
        <v>0</v>
      </c>
      <c r="CH108">
        <v>0</v>
      </c>
      <c r="CI108">
        <v>-1.5361015987106399</v>
      </c>
    </row>
    <row r="109" spans="1:87" x14ac:dyDescent="0.2">
      <c r="A109" t="s">
        <v>17490</v>
      </c>
      <c r="B109" t="s">
        <v>17491</v>
      </c>
      <c r="C109" t="s">
        <v>17672</v>
      </c>
      <c r="D109" t="s">
        <v>17673</v>
      </c>
      <c r="E109">
        <v>1</v>
      </c>
      <c r="F109">
        <v>-2.2606009610255402</v>
      </c>
      <c r="G109">
        <v>-2.9966309225274599</v>
      </c>
      <c r="H109">
        <v>-2.1317229460510601</v>
      </c>
      <c r="I109">
        <v>-2.3469178449192998</v>
      </c>
      <c r="J109">
        <v>-3.0674726805636401</v>
      </c>
      <c r="K109">
        <v>-2.1270620222394201</v>
      </c>
      <c r="L109">
        <v>-2.8485782623665599</v>
      </c>
      <c r="M109">
        <v>-2.4415876714362401</v>
      </c>
      <c r="N109">
        <v>-2.1771482873018599</v>
      </c>
      <c r="O109">
        <v>-1.5508046999429701</v>
      </c>
      <c r="P109">
        <v>-1.9371382644947499</v>
      </c>
      <c r="Q109">
        <v>-0.92467515385617405</v>
      </c>
      <c r="R109">
        <v>-1.2865235697674799</v>
      </c>
      <c r="S109">
        <v>-2.4276759967742101</v>
      </c>
      <c r="T109">
        <v>-3.1288790113066698</v>
      </c>
      <c r="U109">
        <v>-2.96804925968318</v>
      </c>
      <c r="V109">
        <v>-1.4031822756182799</v>
      </c>
      <c r="W109">
        <v>0</v>
      </c>
      <c r="X109">
        <v>-1.6244455135915301</v>
      </c>
      <c r="Y109">
        <v>0</v>
      </c>
      <c r="Z109">
        <v>0</v>
      </c>
      <c r="AA109">
        <v>0.100901371320043</v>
      </c>
      <c r="AB109">
        <v>-1.6917435718924001</v>
      </c>
      <c r="AC109">
        <v>-1.93255975718297</v>
      </c>
      <c r="AD109">
        <v>0</v>
      </c>
      <c r="AE109">
        <v>0</v>
      </c>
      <c r="AF109">
        <v>0</v>
      </c>
      <c r="AG109">
        <v>0</v>
      </c>
      <c r="AH109">
        <v>-2.6895576047341101</v>
      </c>
      <c r="AI109">
        <v>-2.9446240405053699</v>
      </c>
      <c r="AJ109">
        <v>-2.5859654425182201</v>
      </c>
      <c r="AK109">
        <v>-2.8010468385337499</v>
      </c>
      <c r="AL109">
        <v>-2.28274705051706</v>
      </c>
      <c r="AM109">
        <v>-1.9072070963650101</v>
      </c>
      <c r="AN109">
        <v>-2.2052425860327101</v>
      </c>
      <c r="AO109">
        <v>-2.4895036205626799</v>
      </c>
      <c r="AP109">
        <v>0</v>
      </c>
      <c r="AQ109">
        <v>-1.9449344600104801</v>
      </c>
      <c r="AR109">
        <v>-2.0105325289403302</v>
      </c>
      <c r="AS109">
        <v>-1.5487993547488299</v>
      </c>
      <c r="AT109">
        <v>-1.7171192047558701</v>
      </c>
      <c r="AU109">
        <v>0</v>
      </c>
      <c r="AV109">
        <v>-1.26747782926778</v>
      </c>
      <c r="AW109">
        <v>-1.3445945316286501</v>
      </c>
      <c r="AX109">
        <v>-1.70514716990202</v>
      </c>
      <c r="AY109">
        <v>-1.74498562565112</v>
      </c>
      <c r="AZ109">
        <v>-1.92254965052264</v>
      </c>
      <c r="BA109">
        <v>-1.6001391634317499</v>
      </c>
      <c r="BB109">
        <v>-2.9795304887116298</v>
      </c>
      <c r="BC109">
        <v>0</v>
      </c>
      <c r="BD109">
        <v>0</v>
      </c>
      <c r="BE109">
        <v>-1.90012628383517</v>
      </c>
      <c r="BF109">
        <v>-1.8212401693828999</v>
      </c>
      <c r="BG109">
        <v>-1.71364641200514</v>
      </c>
      <c r="BH109">
        <v>0</v>
      </c>
      <c r="BI109">
        <v>-2.1569646492040402</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-1.42051881659442</v>
      </c>
      <c r="CG109">
        <v>0</v>
      </c>
      <c r="CH109">
        <v>-1.3660920284842599</v>
      </c>
      <c r="CI109">
        <v>-1.5434691801907601</v>
      </c>
    </row>
    <row r="110" spans="1:87" x14ac:dyDescent="0.2">
      <c r="A110" t="s">
        <v>17490</v>
      </c>
      <c r="B110" t="s">
        <v>17491</v>
      </c>
      <c r="C110" t="s">
        <v>17674</v>
      </c>
      <c r="D110" t="s">
        <v>17675</v>
      </c>
      <c r="E110">
        <v>1</v>
      </c>
      <c r="F110">
        <v>-0.82144262624368503</v>
      </c>
      <c r="G110">
        <v>-0.44113960590456602</v>
      </c>
      <c r="H110">
        <v>-1.1629296891887899</v>
      </c>
      <c r="I110">
        <v>-0.137534937877652</v>
      </c>
      <c r="J110">
        <v>-1.4880515605332201</v>
      </c>
      <c r="K110">
        <v>-1.3666824608104999</v>
      </c>
      <c r="L110">
        <v>-1.5820650080602101</v>
      </c>
      <c r="M110">
        <v>-1.1749367100146</v>
      </c>
      <c r="N110">
        <v>-1.20531866841984</v>
      </c>
      <c r="O110">
        <v>-0.50092184772881598</v>
      </c>
      <c r="P110">
        <v>-0.92139504218701196</v>
      </c>
      <c r="Q110">
        <v>-1.5621879690437701</v>
      </c>
      <c r="R110">
        <v>-1.00142008698506</v>
      </c>
      <c r="S110">
        <v>0</v>
      </c>
      <c r="T110">
        <v>-1.6800933821694199</v>
      </c>
      <c r="U110">
        <v>-0.86646381605771405</v>
      </c>
      <c r="V110">
        <v>0</v>
      </c>
      <c r="W110">
        <v>-1.1884820718859599</v>
      </c>
      <c r="X110">
        <v>-1.9050391355338501</v>
      </c>
      <c r="Y110">
        <v>-1.2278508190979001</v>
      </c>
      <c r="Z110">
        <v>-1.1638659888464</v>
      </c>
      <c r="AA110">
        <v>-0.24347385883151901</v>
      </c>
      <c r="AB110">
        <v>-1.7077037016966099</v>
      </c>
      <c r="AC110">
        <v>-1.71298950559054</v>
      </c>
      <c r="AD110">
        <v>-1.1420901704655999</v>
      </c>
      <c r="AE110">
        <v>-1.0467661788812499</v>
      </c>
      <c r="AF110">
        <v>-1.09957539228673</v>
      </c>
      <c r="AG110">
        <v>-1.82083146796243</v>
      </c>
      <c r="AH110">
        <v>-1.3077942544177199</v>
      </c>
      <c r="AI110">
        <v>-1.2789977151015199</v>
      </c>
      <c r="AJ110">
        <v>-1.80107803402758</v>
      </c>
      <c r="AK110">
        <v>-1.7113159309717401</v>
      </c>
      <c r="AL110">
        <v>-1.5598535787862899</v>
      </c>
      <c r="AM110">
        <v>-1.8466261060187501</v>
      </c>
      <c r="AN110">
        <v>-1.61227627030882</v>
      </c>
      <c r="AO110">
        <v>-1.2007420531359401</v>
      </c>
      <c r="AP110">
        <v>-0.33410521714450198</v>
      </c>
      <c r="AQ110">
        <v>-1.4529459365969499</v>
      </c>
      <c r="AR110">
        <v>-1.57822204790717</v>
      </c>
      <c r="AS110">
        <v>-1.8686972301881</v>
      </c>
      <c r="AT110">
        <v>-1.9352988031231799</v>
      </c>
      <c r="AU110">
        <v>-2.2341572205745699</v>
      </c>
      <c r="AV110">
        <v>-1.1351617553391</v>
      </c>
      <c r="AW110">
        <v>-1.3270346067418599</v>
      </c>
      <c r="AX110">
        <v>-1.2678082059923701</v>
      </c>
      <c r="AY110">
        <v>-1.7333361749577201</v>
      </c>
      <c r="AZ110">
        <v>-1.84689682491222</v>
      </c>
      <c r="BA110">
        <v>-1.72570045348946</v>
      </c>
      <c r="BB110">
        <v>-1.4921168059072301</v>
      </c>
      <c r="BC110">
        <v>-0.21154909864965801</v>
      </c>
      <c r="BD110">
        <v>-1.09444328198594</v>
      </c>
      <c r="BE110">
        <v>-1.1468775043158399</v>
      </c>
      <c r="BF110">
        <v>-1.09322177800392</v>
      </c>
      <c r="BG110">
        <v>-1.45469791645617</v>
      </c>
      <c r="BH110">
        <v>-1.5100518769282001</v>
      </c>
      <c r="BI110">
        <v>-1.29409110630833</v>
      </c>
      <c r="BJ110">
        <v>-1.07259974323703</v>
      </c>
      <c r="BK110">
        <v>0</v>
      </c>
      <c r="BL110">
        <v>0</v>
      </c>
      <c r="BM110">
        <v>-0.67900209992338101</v>
      </c>
      <c r="BN110">
        <v>-7.7663067614508793E-2</v>
      </c>
      <c r="BO110">
        <v>-1.94558260730139</v>
      </c>
      <c r="BP110">
        <v>-0.91815534114964603</v>
      </c>
      <c r="BQ110">
        <v>-1.34918034546661</v>
      </c>
      <c r="BR110">
        <v>-1.0083193763085101</v>
      </c>
      <c r="BS110">
        <v>-1.09289122941331</v>
      </c>
      <c r="BT110">
        <v>-1.34199380846559</v>
      </c>
      <c r="BU110">
        <v>0</v>
      </c>
      <c r="BV110">
        <v>-1.0107836533842001</v>
      </c>
      <c r="BW110">
        <v>-1.17822757701883</v>
      </c>
      <c r="BX110">
        <v>-1.0867591662803</v>
      </c>
      <c r="BY110">
        <v>0</v>
      </c>
      <c r="BZ110">
        <v>-1.5170294012171499</v>
      </c>
      <c r="CA110">
        <v>-2.1948628239530601</v>
      </c>
      <c r="CB110">
        <v>-1.64742367463907</v>
      </c>
      <c r="CC110">
        <v>-1.541622496929</v>
      </c>
      <c r="CD110">
        <v>-0.78280205167851402</v>
      </c>
      <c r="CE110">
        <v>-1.3767979789337299</v>
      </c>
      <c r="CF110">
        <v>-1.14949379489661</v>
      </c>
      <c r="CG110">
        <v>0</v>
      </c>
      <c r="CH110">
        <v>0</v>
      </c>
      <c r="CI110">
        <v>-1.4467270646419399</v>
      </c>
    </row>
    <row r="111" spans="1:87" x14ac:dyDescent="0.2">
      <c r="A111" t="s">
        <v>17490</v>
      </c>
      <c r="B111" t="s">
        <v>17491</v>
      </c>
      <c r="C111" t="s">
        <v>17676</v>
      </c>
      <c r="D111" t="s">
        <v>1734</v>
      </c>
      <c r="E111">
        <v>1</v>
      </c>
      <c r="F111">
        <v>-2.2048785846699501</v>
      </c>
      <c r="G111">
        <v>-2.01039954607322</v>
      </c>
      <c r="H111">
        <v>-2.0123990642244101</v>
      </c>
      <c r="I111">
        <v>-1.4210032458305499</v>
      </c>
      <c r="J111">
        <v>-2.1641836386981299</v>
      </c>
      <c r="K111">
        <v>-1.89470840831626</v>
      </c>
      <c r="L111">
        <v>-1.4947748954501601</v>
      </c>
      <c r="M111">
        <v>-1.29061712920406</v>
      </c>
      <c r="N111">
        <v>-1.41243721708043</v>
      </c>
      <c r="O111">
        <v>-0.86921639909875303</v>
      </c>
      <c r="P111">
        <v>-0.96456194427880804</v>
      </c>
      <c r="Q111">
        <v>-1.03309027255585</v>
      </c>
      <c r="R111">
        <v>-1.0191145989633501</v>
      </c>
      <c r="S111">
        <v>-2.1092966621004101</v>
      </c>
      <c r="T111">
        <v>-2.2101799666522499</v>
      </c>
      <c r="U111">
        <v>-2.2136133244315501</v>
      </c>
      <c r="V111">
        <v>-1.7851382351701801</v>
      </c>
      <c r="W111">
        <v>-2.1072890634913399</v>
      </c>
      <c r="X111">
        <v>-2.1951091740722002</v>
      </c>
      <c r="Y111">
        <v>-1.53308940561327</v>
      </c>
      <c r="Z111">
        <v>-1.56291524305102</v>
      </c>
      <c r="AA111">
        <v>-1.2028381731089901</v>
      </c>
      <c r="AB111">
        <v>-1.6336181552304301</v>
      </c>
      <c r="AC111">
        <v>-2.12129272939569</v>
      </c>
      <c r="AD111">
        <v>-1.6146839022085799</v>
      </c>
      <c r="AE111">
        <v>-1.1684514643948201</v>
      </c>
      <c r="AF111">
        <v>-1.20428865752425</v>
      </c>
      <c r="AG111">
        <v>-1.4559454867443899</v>
      </c>
      <c r="AH111">
        <v>-1.28024173337084</v>
      </c>
      <c r="AI111">
        <v>-0.977436041594413</v>
      </c>
      <c r="AJ111">
        <v>-1.4532037812109699</v>
      </c>
      <c r="AK111">
        <v>-1.8324878604110999</v>
      </c>
      <c r="AL111">
        <v>-1.15080983430157</v>
      </c>
      <c r="AM111">
        <v>-1.2773003053902301</v>
      </c>
      <c r="AN111">
        <v>-1.28100218826023</v>
      </c>
      <c r="AO111">
        <v>-1.0197848311482001</v>
      </c>
      <c r="AP111">
        <v>-0.322836080714761</v>
      </c>
      <c r="AQ111">
        <v>-1.10044190239784</v>
      </c>
      <c r="AR111">
        <v>-2.6445121827509799</v>
      </c>
      <c r="AS111">
        <v>-2.2449640934455499</v>
      </c>
      <c r="AT111">
        <v>-1.6532918277547299</v>
      </c>
      <c r="AU111">
        <v>-1.1855684874561301</v>
      </c>
      <c r="AV111">
        <v>-1.02082147415853</v>
      </c>
      <c r="AW111">
        <v>-1.9096633144045301</v>
      </c>
      <c r="AX111">
        <v>-1.1042662524692901</v>
      </c>
      <c r="AY111">
        <v>-0.93194418934919598</v>
      </c>
      <c r="AZ111">
        <v>-1.88949759422237</v>
      </c>
      <c r="BA111">
        <v>-1.4512959722369301</v>
      </c>
      <c r="BB111">
        <v>-1.4470263030203001</v>
      </c>
      <c r="BC111">
        <v>2.93880473440087E-2</v>
      </c>
      <c r="BD111">
        <v>-0.31451746999790797</v>
      </c>
      <c r="BE111">
        <v>-0.97449560939363</v>
      </c>
      <c r="BF111">
        <v>-0.70338489455112996</v>
      </c>
      <c r="BG111">
        <v>-1.7200872279327699</v>
      </c>
      <c r="BH111">
        <v>-0.468659950121602</v>
      </c>
      <c r="BI111">
        <v>-0.61256642690425001</v>
      </c>
      <c r="BJ111">
        <v>-0.54322873403879801</v>
      </c>
      <c r="BK111">
        <v>-2.80599709157674</v>
      </c>
      <c r="BL111">
        <v>-2.6984894967609701</v>
      </c>
      <c r="BM111">
        <v>-1.5008669004736099</v>
      </c>
      <c r="BN111">
        <v>-0.75396244969469395</v>
      </c>
      <c r="BO111">
        <v>0</v>
      </c>
      <c r="BP111">
        <v>0</v>
      </c>
      <c r="BQ111">
        <v>-0.33785467603595098</v>
      </c>
      <c r="BR111">
        <v>-1.5318829794037301</v>
      </c>
      <c r="BS111">
        <v>-1.25224330464261</v>
      </c>
      <c r="BT111">
        <v>0</v>
      </c>
      <c r="BU111">
        <v>0</v>
      </c>
      <c r="BV111">
        <v>0</v>
      </c>
      <c r="BW111">
        <v>0</v>
      </c>
      <c r="BX111">
        <v>0</v>
      </c>
      <c r="BY111">
        <v>0</v>
      </c>
      <c r="BZ111">
        <v>0</v>
      </c>
      <c r="CA111">
        <v>0</v>
      </c>
      <c r="CB111">
        <v>0</v>
      </c>
      <c r="CC111">
        <v>0</v>
      </c>
      <c r="CD111">
        <v>0</v>
      </c>
      <c r="CE111">
        <v>0</v>
      </c>
      <c r="CF111">
        <v>0</v>
      </c>
      <c r="CG111">
        <v>0</v>
      </c>
      <c r="CH111">
        <v>-1.6111893648165301</v>
      </c>
      <c r="CI111">
        <v>-1.3879531741553299</v>
      </c>
    </row>
    <row r="112" spans="1:87" x14ac:dyDescent="0.2">
      <c r="A112" t="s">
        <v>17490</v>
      </c>
      <c r="B112" t="s">
        <v>17491</v>
      </c>
      <c r="C112" t="s">
        <v>17677</v>
      </c>
      <c r="D112" t="s">
        <v>17678</v>
      </c>
      <c r="E112">
        <v>1</v>
      </c>
      <c r="F112">
        <v>-1.1713460397686299</v>
      </c>
      <c r="G112">
        <v>-0.79187030185154195</v>
      </c>
      <c r="H112">
        <v>-1.04681691064892</v>
      </c>
      <c r="I112">
        <v>-1.25101770137715</v>
      </c>
      <c r="J112">
        <v>-0.930158299907068</v>
      </c>
      <c r="K112">
        <v>-0.75734124750462295</v>
      </c>
      <c r="L112">
        <v>-0.92467094159529295</v>
      </c>
      <c r="M112">
        <v>-1.1706095471728799</v>
      </c>
      <c r="N112">
        <v>-1.19870234826681</v>
      </c>
      <c r="O112">
        <v>-0.901509413906455</v>
      </c>
      <c r="P112">
        <v>-0.85319321866123699</v>
      </c>
      <c r="Q112">
        <v>-0.98664869062276905</v>
      </c>
      <c r="R112">
        <v>-1.1953370913503101</v>
      </c>
      <c r="S112">
        <v>-1.0165245375474601</v>
      </c>
      <c r="T112">
        <v>-1.11004840948814</v>
      </c>
      <c r="U112">
        <v>-0.57164213566233801</v>
      </c>
      <c r="V112">
        <v>-1.18891780886203</v>
      </c>
      <c r="W112">
        <v>-1.1943137363480101</v>
      </c>
      <c r="X112">
        <v>-1.2178594732361601</v>
      </c>
      <c r="Y112">
        <v>-1.0553455123005</v>
      </c>
      <c r="Z112">
        <v>-1.44440720336384</v>
      </c>
      <c r="AA112">
        <v>-0.70686762028320305</v>
      </c>
      <c r="AB112">
        <v>-1.8222499594996699</v>
      </c>
      <c r="AC112">
        <v>-0.836793489987112</v>
      </c>
      <c r="AD112">
        <v>-1.10651680780704</v>
      </c>
      <c r="AE112">
        <v>-1.06106682103865</v>
      </c>
      <c r="AF112">
        <v>-1.22313136414267</v>
      </c>
      <c r="AG112">
        <v>-1.37582656706897</v>
      </c>
      <c r="AH112">
        <v>-1.1224843806121101</v>
      </c>
      <c r="AI112">
        <v>-0.97036258609332604</v>
      </c>
      <c r="AJ112">
        <v>-1.2325619087442501</v>
      </c>
      <c r="AK112">
        <v>-1.38519848439666</v>
      </c>
      <c r="AL112">
        <v>-1.30056050215686</v>
      </c>
      <c r="AM112">
        <v>-1.1751274146711099</v>
      </c>
      <c r="AN112">
        <v>-1.1356807160404501</v>
      </c>
      <c r="AO112">
        <v>-1.09947693166329</v>
      </c>
      <c r="AP112">
        <v>-0.92808382891017205</v>
      </c>
      <c r="AQ112">
        <v>-0.97193741872956096</v>
      </c>
      <c r="AR112">
        <v>-0.76114058390057104</v>
      </c>
      <c r="AS112">
        <v>-1.0664522238592999</v>
      </c>
      <c r="AT112">
        <v>-1.23963669024056</v>
      </c>
      <c r="AU112">
        <v>-0.67489123802820095</v>
      </c>
      <c r="AV112">
        <v>-1.21769485882395</v>
      </c>
      <c r="AW112">
        <v>-1.0869065195287899</v>
      </c>
      <c r="AX112">
        <v>-0.98664397917902102</v>
      </c>
      <c r="AY112">
        <v>-1.2267146750865801</v>
      </c>
      <c r="AZ112">
        <v>-1.26775480509533</v>
      </c>
      <c r="BA112">
        <v>-1.0799293900161</v>
      </c>
      <c r="BB112">
        <v>-1.45160832673107</v>
      </c>
      <c r="BC112">
        <v>-1.1056507599099601</v>
      </c>
      <c r="BD112">
        <v>-1.1088106677074701</v>
      </c>
      <c r="BE112">
        <v>-1.1597263453634701</v>
      </c>
      <c r="BF112">
        <v>-1.1271206601691499</v>
      </c>
      <c r="BG112">
        <v>-1.31332597633143</v>
      </c>
      <c r="BH112">
        <v>-0.99484418946700803</v>
      </c>
      <c r="BI112">
        <v>-1.2752354438146301</v>
      </c>
      <c r="BJ112">
        <v>-1.16887739566316</v>
      </c>
      <c r="BK112">
        <v>-1.1826104294145501</v>
      </c>
      <c r="BL112">
        <v>-1.14322000567631</v>
      </c>
      <c r="BM112">
        <v>-1.21033769020897</v>
      </c>
      <c r="BN112">
        <v>-1.2737988722018101</v>
      </c>
      <c r="BO112">
        <v>-2.1083211456269901</v>
      </c>
      <c r="BP112">
        <v>-1.37521533308704</v>
      </c>
      <c r="BQ112">
        <v>-1.1199395648002599</v>
      </c>
      <c r="BR112">
        <v>-1.0482201424412001</v>
      </c>
      <c r="BS112">
        <v>-0.96668534558130803</v>
      </c>
      <c r="BT112">
        <v>-1.26432949327327</v>
      </c>
      <c r="BU112">
        <v>-1.5554727338371701</v>
      </c>
      <c r="BV112">
        <v>-1.76582328708493</v>
      </c>
      <c r="BW112">
        <v>-1.1452876826423</v>
      </c>
      <c r="BX112">
        <v>-0.95172295403255502</v>
      </c>
      <c r="BY112">
        <v>-0.81660713283207198</v>
      </c>
      <c r="BZ112">
        <v>-0.73113268848559199</v>
      </c>
      <c r="CA112">
        <v>-0.73639118060551301</v>
      </c>
      <c r="CB112">
        <v>-1.14340934498061</v>
      </c>
      <c r="CC112">
        <v>-1.3468504761418301</v>
      </c>
      <c r="CD112">
        <v>-1.2401224652413501</v>
      </c>
      <c r="CE112">
        <v>-0.88835199872433501</v>
      </c>
      <c r="CF112">
        <v>-1.8797074874253901</v>
      </c>
      <c r="CG112">
        <v>-1.6855306679792099</v>
      </c>
      <c r="CH112">
        <v>-1.05388206210779</v>
      </c>
      <c r="CI112">
        <v>-1.0348830340390001</v>
      </c>
    </row>
    <row r="113" spans="1:87" x14ac:dyDescent="0.2">
      <c r="A113" t="s">
        <v>17490</v>
      </c>
      <c r="B113" t="s">
        <v>17491</v>
      </c>
      <c r="C113" t="s">
        <v>17679</v>
      </c>
      <c r="D113" t="s">
        <v>17680</v>
      </c>
      <c r="E113">
        <v>1</v>
      </c>
      <c r="F113">
        <v>-1.6594740193065201</v>
      </c>
      <c r="G113">
        <v>-1.14740782916143</v>
      </c>
      <c r="H113">
        <v>-1.3966861869663001</v>
      </c>
      <c r="I113">
        <v>-1.72125551002614</v>
      </c>
      <c r="J113">
        <v>-1.7355061266959699</v>
      </c>
      <c r="K113">
        <v>-1.75236584850576</v>
      </c>
      <c r="L113">
        <v>-1.49169793088729</v>
      </c>
      <c r="M113">
        <v>-1.3061261999963401</v>
      </c>
      <c r="N113">
        <v>-1.4455732993529999</v>
      </c>
      <c r="O113">
        <v>0.27062010302767397</v>
      </c>
      <c r="P113">
        <v>-0.88356487959476304</v>
      </c>
      <c r="Q113">
        <v>-1.1216335296023201</v>
      </c>
      <c r="R113">
        <v>-1.17029633122126</v>
      </c>
      <c r="S113">
        <v>0</v>
      </c>
      <c r="T113">
        <v>-0.79552938685419305</v>
      </c>
      <c r="U113">
        <v>-1.24537284795107</v>
      </c>
      <c r="V113">
        <v>0</v>
      </c>
      <c r="W113">
        <v>-1.45422902626603</v>
      </c>
      <c r="X113">
        <v>-1.3815763383695601</v>
      </c>
      <c r="Y113">
        <v>-1.2959043830952</v>
      </c>
      <c r="Z113">
        <v>-1.67491257693162</v>
      </c>
      <c r="AA113">
        <v>0</v>
      </c>
      <c r="AB113">
        <v>-1.6507154477461199</v>
      </c>
      <c r="AC113">
        <v>-1.8734716224583401</v>
      </c>
      <c r="AD113">
        <v>-0.73107871755397702</v>
      </c>
      <c r="AE113">
        <v>-1.05696844531906</v>
      </c>
      <c r="AF113">
        <v>-1.68950001640555</v>
      </c>
      <c r="AG113">
        <v>-1.6302936500899501</v>
      </c>
      <c r="AH113">
        <v>-1.3236459528125299</v>
      </c>
      <c r="AI113">
        <v>-1.6086501164894</v>
      </c>
      <c r="AJ113">
        <v>-1.3953110095237</v>
      </c>
      <c r="AK113">
        <v>-1.7433890376168399</v>
      </c>
      <c r="AL113">
        <v>-2.0793832824665701</v>
      </c>
      <c r="AM113">
        <v>-1.3105941761271001</v>
      </c>
      <c r="AN113">
        <v>-1.34410354006618</v>
      </c>
      <c r="AO113">
        <v>-1.17357580583062</v>
      </c>
      <c r="AP113">
        <v>0</v>
      </c>
      <c r="AQ113">
        <v>-1.3536979535406699</v>
      </c>
      <c r="AR113">
        <v>-1.2029571396013701</v>
      </c>
      <c r="AS113">
        <v>-1.1966314735082799</v>
      </c>
      <c r="AT113">
        <v>-2.00190956464083</v>
      </c>
      <c r="AU113">
        <v>-1.1974626444066301</v>
      </c>
      <c r="AV113">
        <v>-1.01517007599742</v>
      </c>
      <c r="AW113">
        <v>-1.6773468560603</v>
      </c>
      <c r="AX113">
        <v>-1.2041371282729501</v>
      </c>
      <c r="AY113">
        <v>-1.4411254861057601</v>
      </c>
      <c r="AZ113">
        <v>-1.7652285016736899</v>
      </c>
      <c r="BA113">
        <v>-1.99521895650091</v>
      </c>
      <c r="BB113">
        <v>-1.86706502317235</v>
      </c>
      <c r="BC113">
        <v>0</v>
      </c>
      <c r="BD113">
        <v>-1.0156527838876099</v>
      </c>
      <c r="BE113">
        <v>-0.98722856980520801</v>
      </c>
      <c r="BF113">
        <v>-1.1422642681175701</v>
      </c>
      <c r="BG113">
        <v>-1.31110565558221</v>
      </c>
      <c r="BH113">
        <v>-1.30155849656383</v>
      </c>
      <c r="BI113">
        <v>-1.3217953951806301</v>
      </c>
      <c r="BJ113">
        <v>-0.51340653066964204</v>
      </c>
      <c r="BK113">
        <v>-1.66137819097703</v>
      </c>
      <c r="BL113">
        <v>0</v>
      </c>
      <c r="BM113">
        <v>-0.15730534076264799</v>
      </c>
      <c r="BN113">
        <v>-1.19687796276151</v>
      </c>
      <c r="BO113">
        <v>-0.95262299566921305</v>
      </c>
      <c r="BP113">
        <v>-0.82465759115166903</v>
      </c>
      <c r="BQ113">
        <v>-1.59523894020001</v>
      </c>
      <c r="BR113">
        <v>-1.38245672450431</v>
      </c>
      <c r="BS113">
        <v>-1.10279303495958</v>
      </c>
      <c r="BT113">
        <v>-1.19787016455813</v>
      </c>
      <c r="BU113">
        <v>-0.45739825261541101</v>
      </c>
      <c r="BV113">
        <v>9.3952731915525806E-2</v>
      </c>
      <c r="BW113">
        <v>-1.0999296526045499</v>
      </c>
      <c r="BX113">
        <v>-0.93692964529057099</v>
      </c>
      <c r="BY113">
        <v>0</v>
      </c>
      <c r="BZ113">
        <v>-1.11206538884454</v>
      </c>
      <c r="CA113">
        <v>-1.14323282619638</v>
      </c>
      <c r="CB113">
        <v>-1.2359437389718799</v>
      </c>
      <c r="CC113">
        <v>-1.0980462448877599</v>
      </c>
      <c r="CD113">
        <v>-0.75947290838165904</v>
      </c>
      <c r="CE113">
        <v>-1.44778317458814</v>
      </c>
      <c r="CF113">
        <v>-1.58054460203423</v>
      </c>
      <c r="CG113">
        <v>0</v>
      </c>
      <c r="CH113">
        <v>0</v>
      </c>
      <c r="CI113">
        <v>-1.40735359927189</v>
      </c>
    </row>
    <row r="114" spans="1:87" x14ac:dyDescent="0.2">
      <c r="A114" t="s">
        <v>17490</v>
      </c>
      <c r="B114" t="s">
        <v>17491</v>
      </c>
      <c r="C114" t="s">
        <v>17681</v>
      </c>
      <c r="D114" t="s">
        <v>17682</v>
      </c>
      <c r="E114">
        <v>1</v>
      </c>
      <c r="F114">
        <v>-0.99493105264597204</v>
      </c>
      <c r="G114">
        <v>-0.96749085697878801</v>
      </c>
      <c r="H114">
        <v>-0.77398863733061096</v>
      </c>
      <c r="I114">
        <v>-1.2687277812064801</v>
      </c>
      <c r="J114">
        <v>-1.31931820742452</v>
      </c>
      <c r="K114">
        <v>-0.93974813266239199</v>
      </c>
      <c r="L114">
        <v>-1.23458578428372</v>
      </c>
      <c r="M114">
        <v>-1.65605520685395</v>
      </c>
      <c r="N114">
        <v>-0.573961810196989</v>
      </c>
      <c r="O114">
        <v>-1.1616781174296</v>
      </c>
      <c r="P114">
        <v>-1.1506181707783401</v>
      </c>
      <c r="Q114">
        <v>-1.5070418582424201</v>
      </c>
      <c r="R114">
        <v>-0.88594634023978003</v>
      </c>
      <c r="S114">
        <v>-1.47089552849697</v>
      </c>
      <c r="T114">
        <v>-0.291456987132649</v>
      </c>
      <c r="U114">
        <v>-1.1429571742596401</v>
      </c>
      <c r="V114">
        <v>-1.17873193711529</v>
      </c>
      <c r="W114">
        <v>0</v>
      </c>
      <c r="X114">
        <v>-1.5276152286354601</v>
      </c>
      <c r="Y114">
        <v>-1.0793445797360599</v>
      </c>
      <c r="Z114">
        <v>-1.56605154438336</v>
      </c>
      <c r="AA114">
        <v>0</v>
      </c>
      <c r="AB114">
        <v>-1.7094107993734</v>
      </c>
      <c r="AC114">
        <v>-1.48616810377289</v>
      </c>
      <c r="AD114">
        <v>-1.57563157657502</v>
      </c>
      <c r="AE114">
        <v>-1.2337000527377999</v>
      </c>
      <c r="AF114">
        <v>-1.2893072590394801</v>
      </c>
      <c r="AG114">
        <v>-1.2898220509084</v>
      </c>
      <c r="AH114">
        <v>-1.31653300688589</v>
      </c>
      <c r="AI114">
        <v>-1.4541172994631499</v>
      </c>
      <c r="AJ114">
        <v>-1.3834472850975299</v>
      </c>
      <c r="AK114">
        <v>-1.3512635927893799</v>
      </c>
      <c r="AL114">
        <v>-1.2893258673057999</v>
      </c>
      <c r="AM114">
        <v>-1.2432295103362301</v>
      </c>
      <c r="AN114">
        <v>-1.5380503426926599</v>
      </c>
      <c r="AO114">
        <v>-1.1417519527648601</v>
      </c>
      <c r="AP114">
        <v>-0.52165958091372699</v>
      </c>
      <c r="AQ114">
        <v>-1.3557807883083599</v>
      </c>
      <c r="AR114">
        <v>-1.6844235272388901</v>
      </c>
      <c r="AS114">
        <v>-1.7085294719116499</v>
      </c>
      <c r="AT114">
        <v>-1.65805296194711</v>
      </c>
      <c r="AU114">
        <v>-0.83356751852693201</v>
      </c>
      <c r="AV114">
        <v>-1.6409403473122799</v>
      </c>
      <c r="AW114">
        <v>-1.16650032300833</v>
      </c>
      <c r="AX114">
        <v>-1.1197826040168199</v>
      </c>
      <c r="AY114">
        <v>-1.5453502241033199</v>
      </c>
      <c r="AZ114">
        <v>-1.32494916325433</v>
      </c>
      <c r="BA114">
        <v>-1.13720639969717</v>
      </c>
      <c r="BB114">
        <v>-1.4566754052800099</v>
      </c>
      <c r="BC114">
        <v>-0.68983146587173905</v>
      </c>
      <c r="BD114">
        <v>-1.08604205078736</v>
      </c>
      <c r="BE114">
        <v>-1.48323243502846</v>
      </c>
      <c r="BF114">
        <v>-1.49667032455352</v>
      </c>
      <c r="BG114">
        <v>-1.15705824362035</v>
      </c>
      <c r="BH114">
        <v>-0.90161978220042704</v>
      </c>
      <c r="BI114">
        <v>-1.35323899539791</v>
      </c>
      <c r="BJ114">
        <v>-1.2151135246093001</v>
      </c>
      <c r="BK114">
        <v>0</v>
      </c>
      <c r="BL114">
        <v>0</v>
      </c>
      <c r="BM114">
        <v>-1.2118959677130801</v>
      </c>
      <c r="BN114">
        <v>0</v>
      </c>
      <c r="BO114">
        <v>-1.8759860192119799</v>
      </c>
      <c r="BP114">
        <v>-1.2740030011199901</v>
      </c>
      <c r="BQ114">
        <v>-1.4207050608456</v>
      </c>
      <c r="BR114">
        <v>-1.56820697532867</v>
      </c>
      <c r="BS114">
        <v>-1.678943091459</v>
      </c>
      <c r="BT114">
        <v>-1.37399105358389</v>
      </c>
      <c r="BU114">
        <v>-1.1107016295986001</v>
      </c>
      <c r="BV114">
        <v>-1.20694664934262</v>
      </c>
      <c r="BW114">
        <v>-1.2976178966868099</v>
      </c>
      <c r="BX114">
        <v>-1.2646428838277299</v>
      </c>
      <c r="BY114">
        <v>0</v>
      </c>
      <c r="BZ114">
        <v>0</v>
      </c>
      <c r="CA114">
        <v>0</v>
      </c>
      <c r="CB114">
        <v>-1.2977983061409899</v>
      </c>
      <c r="CC114">
        <v>0</v>
      </c>
      <c r="CD114">
        <v>-1.6989958162660499</v>
      </c>
      <c r="CE114">
        <v>-1.5593540451786501</v>
      </c>
      <c r="CF114">
        <v>-0.93905183003274595</v>
      </c>
      <c r="CG114">
        <v>-1.43745922465411</v>
      </c>
      <c r="CH114">
        <v>-0.82718136372437201</v>
      </c>
      <c r="CI114">
        <v>-1.15493038790513</v>
      </c>
    </row>
    <row r="115" spans="1:87" x14ac:dyDescent="0.2">
      <c r="A115" t="s">
        <v>17490</v>
      </c>
      <c r="B115" t="s">
        <v>17491</v>
      </c>
      <c r="C115" t="s">
        <v>17683</v>
      </c>
      <c r="D115" t="s">
        <v>17684</v>
      </c>
      <c r="E115">
        <v>1</v>
      </c>
      <c r="F115">
        <v>-0.97403561851897102</v>
      </c>
      <c r="G115">
        <v>-0.77594390395101598</v>
      </c>
      <c r="H115">
        <v>-1.58842662799096</v>
      </c>
      <c r="I115">
        <v>-1.0176143327621301</v>
      </c>
      <c r="J115">
        <v>-1.4114320444186801</v>
      </c>
      <c r="K115">
        <v>-1.2735011887321901</v>
      </c>
      <c r="L115">
        <v>-1.1285331536358501</v>
      </c>
      <c r="M115">
        <v>-1.14101628799934</v>
      </c>
      <c r="N115">
        <v>-1.2037507589420999</v>
      </c>
      <c r="O115">
        <v>-0.57629137032319799</v>
      </c>
      <c r="P115">
        <v>-0.82268315316603902</v>
      </c>
      <c r="Q115">
        <v>-0.39789202277272301</v>
      </c>
      <c r="R115">
        <v>-1.1527308929853199</v>
      </c>
      <c r="S115">
        <v>-0.55760654291523803</v>
      </c>
      <c r="T115">
        <v>-1.04666740378877</v>
      </c>
      <c r="U115">
        <v>-1.36158758212181</v>
      </c>
      <c r="V115">
        <v>-0.55914561390739204</v>
      </c>
      <c r="W115">
        <v>-1.2201340597935</v>
      </c>
      <c r="X115">
        <v>-1.00255608134976</v>
      </c>
      <c r="Y115">
        <v>-0.87301269164497197</v>
      </c>
      <c r="Z115">
        <v>-1.22020056448197</v>
      </c>
      <c r="AA115">
        <v>-0.43270469653779903</v>
      </c>
      <c r="AB115">
        <v>-3.7400105775791501</v>
      </c>
      <c r="AC115">
        <v>-1.14038879416497</v>
      </c>
      <c r="AD115">
        <v>-0.84326291938409104</v>
      </c>
      <c r="AE115">
        <v>-0.85954844703954703</v>
      </c>
      <c r="AF115">
        <v>-1.0353135162032101</v>
      </c>
      <c r="AG115">
        <v>-1.1829267513175701</v>
      </c>
      <c r="AH115">
        <v>-1.2585186155758601</v>
      </c>
      <c r="AI115">
        <v>-1.34363792581333</v>
      </c>
      <c r="AJ115">
        <v>-1.1991210693708301</v>
      </c>
      <c r="AK115">
        <v>-1.4546545943993301</v>
      </c>
      <c r="AL115">
        <v>-1.3341456767223301</v>
      </c>
      <c r="AM115">
        <v>-1.30194507031998</v>
      </c>
      <c r="AN115">
        <v>-1.2867903770968701</v>
      </c>
      <c r="AO115">
        <v>-0.96281142307261902</v>
      </c>
      <c r="AP115">
        <v>-0.87380482209480903</v>
      </c>
      <c r="AQ115">
        <v>-1.2801709764890401</v>
      </c>
      <c r="AR115">
        <v>-1.7398428146516001</v>
      </c>
      <c r="AS115">
        <v>-1.69037920279554</v>
      </c>
      <c r="AT115">
        <v>-1.6704164215833801</v>
      </c>
      <c r="AU115">
        <v>-0.88078409447434003</v>
      </c>
      <c r="AV115">
        <v>-1.06037712321897</v>
      </c>
      <c r="AW115">
        <v>-1.2065812748450999</v>
      </c>
      <c r="AX115">
        <v>-1.1077369070027201</v>
      </c>
      <c r="AY115">
        <v>-1.35122049857621</v>
      </c>
      <c r="AZ115">
        <v>-1.5365231979807199</v>
      </c>
      <c r="BA115">
        <v>-1.3292782725878001</v>
      </c>
      <c r="BB115">
        <v>-1.38647573726678</v>
      </c>
      <c r="BC115">
        <v>-0.42284269262033503</v>
      </c>
      <c r="BD115">
        <v>-0.83369103343372197</v>
      </c>
      <c r="BE115">
        <v>-1.07314815932894</v>
      </c>
      <c r="BF115">
        <v>-1.0336005733582001</v>
      </c>
      <c r="BG115">
        <v>-1.2271566496464801</v>
      </c>
      <c r="BH115">
        <v>-1.1941834159939599</v>
      </c>
      <c r="BI115">
        <v>-1.2000515741187501</v>
      </c>
      <c r="BJ115">
        <v>-1.1091441517799601</v>
      </c>
      <c r="BK115">
        <v>-0.91221107871129803</v>
      </c>
      <c r="BL115">
        <v>-0.75109141005863</v>
      </c>
      <c r="BM115">
        <v>-0.56694239564109505</v>
      </c>
      <c r="BN115">
        <v>-0.462641076555799</v>
      </c>
      <c r="BO115">
        <v>-1.2129456734727799</v>
      </c>
      <c r="BP115">
        <v>-1.08822890786058</v>
      </c>
      <c r="BQ115">
        <v>-0.959005751423606</v>
      </c>
      <c r="BR115">
        <v>-1.09606100103193</v>
      </c>
      <c r="BS115">
        <v>-0.924806132873641</v>
      </c>
      <c r="BT115">
        <v>-1.0559832024165601</v>
      </c>
      <c r="BU115">
        <v>-1.2274504109454401</v>
      </c>
      <c r="BV115">
        <v>-0.661913031234032</v>
      </c>
      <c r="BW115">
        <v>-1.29167691554754</v>
      </c>
      <c r="BX115">
        <v>-1.3388198362720101</v>
      </c>
      <c r="BY115">
        <v>-0.79715198773514595</v>
      </c>
      <c r="BZ115">
        <v>-1.01451306257005</v>
      </c>
      <c r="CA115">
        <v>-1.24993863207982</v>
      </c>
      <c r="CB115">
        <v>-1.2613396333782601</v>
      </c>
      <c r="CC115">
        <v>-1.0735874786853401</v>
      </c>
      <c r="CD115">
        <v>-1.08774266579191</v>
      </c>
      <c r="CE115">
        <v>-1.09275666558346</v>
      </c>
      <c r="CF115">
        <v>-1.1422034430372401</v>
      </c>
      <c r="CG115">
        <v>-1.64499628575919</v>
      </c>
      <c r="CH115">
        <v>-0.70447298565998395</v>
      </c>
      <c r="CI115">
        <v>-1.40001055090588</v>
      </c>
    </row>
    <row r="116" spans="1:87" x14ac:dyDescent="0.2">
      <c r="A116" t="s">
        <v>17490</v>
      </c>
      <c r="B116" t="s">
        <v>17491</v>
      </c>
      <c r="C116" t="s">
        <v>17685</v>
      </c>
      <c r="D116" t="s">
        <v>17686</v>
      </c>
      <c r="E116">
        <v>1</v>
      </c>
      <c r="F116">
        <v>-1.4423658266383199</v>
      </c>
      <c r="G116">
        <v>-0.94930483606923</v>
      </c>
      <c r="H116">
        <v>-0.97681432543104096</v>
      </c>
      <c r="I116">
        <v>-1.7091705859536099</v>
      </c>
      <c r="J116">
        <v>-1.99077982323333</v>
      </c>
      <c r="K116">
        <v>-1.3491014657046501</v>
      </c>
      <c r="L116">
        <v>-1.13008591656958</v>
      </c>
      <c r="M116">
        <v>-1.62901533974393</v>
      </c>
      <c r="N116">
        <v>-1.1914489986362899</v>
      </c>
      <c r="O116">
        <v>-0.85304652879214604</v>
      </c>
      <c r="P116">
        <v>-1.09087442484053</v>
      </c>
      <c r="Q116">
        <v>-0.31760452683811202</v>
      </c>
      <c r="R116">
        <v>-1.5862635712482001</v>
      </c>
      <c r="S116">
        <v>0</v>
      </c>
      <c r="T116">
        <v>-1.6712991998826601</v>
      </c>
      <c r="U116">
        <v>-1.4626460478699801</v>
      </c>
      <c r="V116">
        <v>-1.10613590247051</v>
      </c>
      <c r="W116">
        <v>-1.2077702111580799</v>
      </c>
      <c r="X116">
        <v>-1.1085003938481599</v>
      </c>
      <c r="Y116">
        <v>-1.2724579071728299</v>
      </c>
      <c r="Z116">
        <v>-1.44664258050759</v>
      </c>
      <c r="AA116">
        <v>-1.67470028874949</v>
      </c>
      <c r="AB116">
        <v>-1.61046189133466</v>
      </c>
      <c r="AC116">
        <v>-1.9030874284913399</v>
      </c>
      <c r="AD116">
        <v>-1.24429195679857</v>
      </c>
      <c r="AE116">
        <v>-0.81557372014493901</v>
      </c>
      <c r="AF116">
        <v>-0.726838623743846</v>
      </c>
      <c r="AG116">
        <v>-1.6803059386271699</v>
      </c>
      <c r="AH116">
        <v>-1.59482601868898</v>
      </c>
      <c r="AI116">
        <v>-1.6509964104255901</v>
      </c>
      <c r="AJ116">
        <v>-1.3887453120506901</v>
      </c>
      <c r="AK116">
        <v>-1.60499581468948</v>
      </c>
      <c r="AL116">
        <v>-1.58573729682595</v>
      </c>
      <c r="AM116">
        <v>-1.6689295770392001</v>
      </c>
      <c r="AN116">
        <v>-1.3330060247920901</v>
      </c>
      <c r="AO116">
        <v>-1.08898925149987</v>
      </c>
      <c r="AP116">
        <v>-0.99925686023415805</v>
      </c>
      <c r="AQ116">
        <v>-1.33127662091104</v>
      </c>
      <c r="AR116">
        <v>-1.5486497951487701</v>
      </c>
      <c r="AS116">
        <v>-1.6109719408044001</v>
      </c>
      <c r="AT116">
        <v>-1.61550879228552</v>
      </c>
      <c r="AU116">
        <v>-0.86517151845440199</v>
      </c>
      <c r="AV116">
        <v>-1.07706629950337</v>
      </c>
      <c r="AW116">
        <v>-1.1470963927229501</v>
      </c>
      <c r="AX116">
        <v>-1.2535061515889201</v>
      </c>
      <c r="AY116">
        <v>-1.35656342846013</v>
      </c>
      <c r="AZ116">
        <v>-1.4550222068138701</v>
      </c>
      <c r="BA116">
        <v>-1.1067597460779199</v>
      </c>
      <c r="BB116">
        <v>-1.3376132358877399</v>
      </c>
      <c r="BC116">
        <v>-0.57600816543470801</v>
      </c>
      <c r="BD116">
        <v>-0.889153348130165</v>
      </c>
      <c r="BE116">
        <v>-1.20218039501264</v>
      </c>
      <c r="BF116">
        <v>-1.19071761136774</v>
      </c>
      <c r="BG116">
        <v>-2.5369037165547801</v>
      </c>
      <c r="BH116">
        <v>-0.95026389259683597</v>
      </c>
      <c r="BI116">
        <v>-1.28958592770102</v>
      </c>
      <c r="BJ116">
        <v>-1.09004759421643</v>
      </c>
      <c r="BK116">
        <v>0</v>
      </c>
      <c r="BL116">
        <v>0</v>
      </c>
      <c r="BM116">
        <v>9.7334743746307795E-2</v>
      </c>
      <c r="BN116">
        <v>-0.84883223474623604</v>
      </c>
      <c r="BO116">
        <v>-0.959438613813831</v>
      </c>
      <c r="BP116">
        <v>0</v>
      </c>
      <c r="BQ116">
        <v>-0.663002798521375</v>
      </c>
      <c r="BR116">
        <v>-1.39812164153137</v>
      </c>
      <c r="BS116">
        <v>0</v>
      </c>
      <c r="BT116">
        <v>-1.5718205731327599</v>
      </c>
      <c r="BU116">
        <v>0</v>
      </c>
      <c r="BV116">
        <v>-0.70521763078825705</v>
      </c>
      <c r="BW116">
        <v>-0.58150312960700201</v>
      </c>
      <c r="BX116">
        <v>-0.84806177916497305</v>
      </c>
      <c r="BY116">
        <v>0</v>
      </c>
      <c r="BZ116">
        <v>-1.29629233025079</v>
      </c>
      <c r="CA116">
        <v>-2.0066420095465101</v>
      </c>
      <c r="CB116">
        <v>-1.2467461452753601</v>
      </c>
      <c r="CC116">
        <v>-1.67703181018182</v>
      </c>
      <c r="CD116">
        <v>-1.56818290002758</v>
      </c>
      <c r="CE116">
        <v>-1.47272522237029</v>
      </c>
      <c r="CF116">
        <v>0</v>
      </c>
      <c r="CG116">
        <v>0</v>
      </c>
      <c r="CH116">
        <v>0</v>
      </c>
      <c r="CI116">
        <v>-1.4048822505849801</v>
      </c>
    </row>
    <row r="117" spans="1:87" x14ac:dyDescent="0.2">
      <c r="A117" t="s">
        <v>17490</v>
      </c>
      <c r="B117" t="s">
        <v>17491</v>
      </c>
      <c r="C117" t="s">
        <v>17687</v>
      </c>
      <c r="D117" t="s">
        <v>17688</v>
      </c>
      <c r="E117">
        <v>1</v>
      </c>
      <c r="F117">
        <v>-1.03032910474178</v>
      </c>
      <c r="G117">
        <v>-1.2546624000495801</v>
      </c>
      <c r="H117">
        <v>-1.7500321656133999</v>
      </c>
      <c r="I117">
        <v>-1.2179560043459301</v>
      </c>
      <c r="J117">
        <v>-1.59513497849854</v>
      </c>
      <c r="K117">
        <v>-1.65230097949017</v>
      </c>
      <c r="L117">
        <v>-1.7322950351901101</v>
      </c>
      <c r="M117">
        <v>-1.8048793686396301</v>
      </c>
      <c r="N117">
        <v>-1.4641268681609001</v>
      </c>
      <c r="O117">
        <v>-0.75127195329178598</v>
      </c>
      <c r="P117">
        <v>-1.2348371857679501</v>
      </c>
      <c r="Q117">
        <v>-1.5802878322548</v>
      </c>
      <c r="R117">
        <v>-1.1537785401081</v>
      </c>
      <c r="S117">
        <v>-0.96846253871269805</v>
      </c>
      <c r="T117">
        <v>-1.69642028419332</v>
      </c>
      <c r="U117">
        <v>-1.71139453314666</v>
      </c>
      <c r="V117">
        <v>-1.2593866948048</v>
      </c>
      <c r="W117">
        <v>-1.02547205327517</v>
      </c>
      <c r="X117">
        <v>-1.8001583386001401</v>
      </c>
      <c r="Y117">
        <v>-1.2324211646957</v>
      </c>
      <c r="Z117">
        <v>-1.21068490942309</v>
      </c>
      <c r="AA117">
        <v>-1.84840096482042</v>
      </c>
      <c r="AB117">
        <v>-2.1403707238719898</v>
      </c>
      <c r="AC117">
        <v>-1.4730137078593299</v>
      </c>
      <c r="AD117">
        <v>-0.82045931447243203</v>
      </c>
      <c r="AE117">
        <v>-1.0473655357457601</v>
      </c>
      <c r="AF117">
        <v>-0.65016160352134</v>
      </c>
      <c r="AG117">
        <v>-1.1292962767061201</v>
      </c>
      <c r="AH117">
        <v>-1.45375639094277</v>
      </c>
      <c r="AI117">
        <v>-1.4306348877830199</v>
      </c>
      <c r="AJ117">
        <v>-1.2684392429978699</v>
      </c>
      <c r="AK117">
        <v>-1.2760620622732901</v>
      </c>
      <c r="AL117">
        <v>-1.41508543441296</v>
      </c>
      <c r="AM117">
        <v>-0.95435219954380901</v>
      </c>
      <c r="AN117">
        <v>-1.0570921210681199</v>
      </c>
      <c r="AO117">
        <v>-1.22177497312205</v>
      </c>
      <c r="AP117">
        <v>-1.1789307904320301</v>
      </c>
      <c r="AQ117">
        <v>-1.2341591420998499</v>
      </c>
      <c r="AR117">
        <v>-1.23122437015288</v>
      </c>
      <c r="AS117">
        <v>-1.50159886446468</v>
      </c>
      <c r="AT117">
        <v>-1.6006787528447499</v>
      </c>
      <c r="AU117">
        <v>-1.2483461339049</v>
      </c>
      <c r="AV117">
        <v>-0.79073941354951105</v>
      </c>
      <c r="AW117">
        <v>-1.25706976560262</v>
      </c>
      <c r="AX117">
        <v>-1.0232320082639099</v>
      </c>
      <c r="AY117">
        <v>-1.12006063383537</v>
      </c>
      <c r="AZ117">
        <v>-1.25983955875251</v>
      </c>
      <c r="BA117">
        <v>-1.21183740175921</v>
      </c>
      <c r="BB117">
        <v>-1.2481058398054701</v>
      </c>
      <c r="BC117">
        <v>-1.5435237308279699</v>
      </c>
      <c r="BD117">
        <v>-0.45402160796930902</v>
      </c>
      <c r="BE117">
        <v>-1.0291909044294001</v>
      </c>
      <c r="BF117">
        <v>-0.84625809744311198</v>
      </c>
      <c r="BG117">
        <v>-0.66004680323377096</v>
      </c>
      <c r="BH117">
        <v>-1.03006488884662</v>
      </c>
      <c r="BI117">
        <v>-1.04577789548869</v>
      </c>
      <c r="BJ117">
        <v>-0.63428645186969201</v>
      </c>
      <c r="BK117">
        <v>-0.484222809015039</v>
      </c>
      <c r="BL117">
        <v>-1.0097446135597099</v>
      </c>
      <c r="BM117">
        <v>-0.806869738317887</v>
      </c>
      <c r="BN117">
        <v>0.474878447717765</v>
      </c>
      <c r="BO117">
        <v>-1.10986983179939</v>
      </c>
      <c r="BP117">
        <v>-1.2672998087162799</v>
      </c>
      <c r="BQ117">
        <v>-0.90793055829876501</v>
      </c>
      <c r="BR117">
        <v>-1.2574625708526299</v>
      </c>
      <c r="BS117">
        <v>-0.54919695148405301</v>
      </c>
      <c r="BT117">
        <v>-1.37656067234176</v>
      </c>
      <c r="BU117">
        <v>-0.44480516805548698</v>
      </c>
      <c r="BV117">
        <v>-0.82801129544666596</v>
      </c>
      <c r="BW117">
        <v>-0.75153069683186002</v>
      </c>
      <c r="BX117">
        <v>-0.89734961385406198</v>
      </c>
      <c r="BY117">
        <v>-0.96156041117630697</v>
      </c>
      <c r="BZ117">
        <v>-6.6194081920615197E-2</v>
      </c>
      <c r="CA117">
        <v>-0.40753147502166098</v>
      </c>
      <c r="CB117">
        <v>-0.75934547571331401</v>
      </c>
      <c r="CC117">
        <v>-1.1185459499375401</v>
      </c>
      <c r="CD117">
        <v>-0.83054809899500304</v>
      </c>
      <c r="CE117">
        <v>-0.92425363472724598</v>
      </c>
      <c r="CF117">
        <v>-0.29359315378175599</v>
      </c>
      <c r="CG117">
        <v>-1.17459540824256</v>
      </c>
      <c r="CH117">
        <v>-0.89235407951118995</v>
      </c>
      <c r="CI117">
        <v>-1.2982594008648001</v>
      </c>
    </row>
    <row r="118" spans="1:87" x14ac:dyDescent="0.2">
      <c r="A118" t="s">
        <v>17490</v>
      </c>
      <c r="B118" t="s">
        <v>17491</v>
      </c>
      <c r="C118" t="s">
        <v>17689</v>
      </c>
      <c r="D118" t="s">
        <v>17690</v>
      </c>
      <c r="E118">
        <v>1</v>
      </c>
      <c r="F118">
        <v>-0.73329529920905501</v>
      </c>
      <c r="G118">
        <v>-0.80536410663215496</v>
      </c>
      <c r="H118">
        <v>-0.99167602762915397</v>
      </c>
      <c r="I118">
        <v>-0.79727249810606804</v>
      </c>
      <c r="J118">
        <v>-1.3096903961956301</v>
      </c>
      <c r="K118">
        <v>-0.97825985441643803</v>
      </c>
      <c r="L118">
        <v>-0.75450047470179604</v>
      </c>
      <c r="M118">
        <v>-0.99405394383355505</v>
      </c>
      <c r="N118">
        <v>-0.79851768632111797</v>
      </c>
      <c r="O118">
        <v>-0.720789875547175</v>
      </c>
      <c r="P118">
        <v>-0.71353087468614995</v>
      </c>
      <c r="Q118">
        <v>-1.1263145790893101</v>
      </c>
      <c r="R118">
        <v>-0.953864120324738</v>
      </c>
      <c r="S118">
        <v>-0.71917322471852396</v>
      </c>
      <c r="T118">
        <v>-0.73113737156173397</v>
      </c>
      <c r="U118">
        <v>-1.4525505427791201</v>
      </c>
      <c r="V118">
        <v>-0.48300150596105001</v>
      </c>
      <c r="W118">
        <v>-0.868981587772644</v>
      </c>
      <c r="X118">
        <v>-1.6887738166516</v>
      </c>
      <c r="Y118">
        <v>-1.13032822816364</v>
      </c>
      <c r="Z118">
        <v>-1.31696755626757</v>
      </c>
      <c r="AA118">
        <v>-0.111180029897126</v>
      </c>
      <c r="AB118">
        <v>-1.6323791005803501</v>
      </c>
      <c r="AC118">
        <v>-1.6985593736878599</v>
      </c>
      <c r="AD118">
        <v>-1.1737627321858399</v>
      </c>
      <c r="AE118">
        <v>-0.99629830395211305</v>
      </c>
      <c r="AF118">
        <v>-1.0082291054622301</v>
      </c>
      <c r="AG118">
        <v>-1.7061260177119799</v>
      </c>
      <c r="AH118">
        <v>-1.1911065514027399</v>
      </c>
      <c r="AI118">
        <v>-1.4259632204530901</v>
      </c>
      <c r="AJ118">
        <v>-1.36844105704506</v>
      </c>
      <c r="AK118">
        <v>-1.50481167472106</v>
      </c>
      <c r="AL118">
        <v>-1.36646782765803</v>
      </c>
      <c r="AM118">
        <v>-1.3799606345526101</v>
      </c>
      <c r="AN118">
        <v>-1.22104379242496</v>
      </c>
      <c r="AO118">
        <v>-1.0662692895467001</v>
      </c>
      <c r="AP118">
        <v>-0.50755439631831301</v>
      </c>
      <c r="AQ118">
        <v>-1.23368930091762</v>
      </c>
      <c r="AR118">
        <v>-1.4380804555111</v>
      </c>
      <c r="AS118">
        <v>-1.47853645518499</v>
      </c>
      <c r="AT118">
        <v>-1.5761544050485601</v>
      </c>
      <c r="AU118">
        <v>-1.33703927428022</v>
      </c>
      <c r="AV118">
        <v>-1.2932855216211601</v>
      </c>
      <c r="AW118">
        <v>-1.0821744033632601</v>
      </c>
      <c r="AX118">
        <v>-1.1592687744450001</v>
      </c>
      <c r="AY118">
        <v>-1.0428357410323399</v>
      </c>
      <c r="AZ118">
        <v>-1.3849488332025299</v>
      </c>
      <c r="BA118">
        <v>-1.18327335920809</v>
      </c>
      <c r="BB118">
        <v>-1.4877726547916901</v>
      </c>
      <c r="BC118">
        <v>-0.123943310858442</v>
      </c>
      <c r="BD118">
        <v>-1.1435003484428801</v>
      </c>
      <c r="BE118">
        <v>-1.2283012153819499</v>
      </c>
      <c r="BF118">
        <v>-1.1875692772875299</v>
      </c>
      <c r="BG118">
        <v>-1.46212779928515</v>
      </c>
      <c r="BH118">
        <v>-1.2617083986348401</v>
      </c>
      <c r="BI118">
        <v>-0.96212930211673298</v>
      </c>
      <c r="BJ118">
        <v>-1.1919744794663001</v>
      </c>
      <c r="BK118">
        <v>-0.97226023017154195</v>
      </c>
      <c r="BL118">
        <v>-0.71381700277745996</v>
      </c>
      <c r="BM118">
        <v>-0.63955549794728295</v>
      </c>
      <c r="BN118">
        <v>-0.81310492862462402</v>
      </c>
      <c r="BO118">
        <v>-0.86795689801473097</v>
      </c>
      <c r="BP118">
        <v>-0.95997813597341797</v>
      </c>
      <c r="BQ118">
        <v>-1.3555297216206801</v>
      </c>
      <c r="BR118">
        <v>-0.89883036630338997</v>
      </c>
      <c r="BS118">
        <v>-0.77537400722874705</v>
      </c>
      <c r="BT118">
        <v>-1.4720483034625</v>
      </c>
      <c r="BU118">
        <v>-1.1394733024791599</v>
      </c>
      <c r="BV118">
        <v>-1.42922098098673</v>
      </c>
      <c r="BW118">
        <v>-1.17721849208135</v>
      </c>
      <c r="BX118">
        <v>-1.04270638401597</v>
      </c>
      <c r="BY118">
        <v>-0.71893678840281505</v>
      </c>
      <c r="BZ118">
        <v>-1.55421307999367</v>
      </c>
      <c r="CA118">
        <v>-1.3694936413455301</v>
      </c>
      <c r="CB118">
        <v>-1.28415605027396</v>
      </c>
      <c r="CC118">
        <v>-1.43215909193727</v>
      </c>
      <c r="CD118">
        <v>-1.1826102312572999</v>
      </c>
      <c r="CE118">
        <v>-1.56238602422757</v>
      </c>
      <c r="CF118">
        <v>-7.0445954906291103E-2</v>
      </c>
      <c r="CG118">
        <v>-1.5233803424468499</v>
      </c>
      <c r="CH118">
        <v>-0.67516188581436798</v>
      </c>
      <c r="CI118">
        <v>-1.28578581169782</v>
      </c>
    </row>
    <row r="119" spans="1:87" x14ac:dyDescent="0.2">
      <c r="A119" t="s">
        <v>17490</v>
      </c>
      <c r="B119" t="s">
        <v>17491</v>
      </c>
      <c r="C119" t="s">
        <v>17691</v>
      </c>
      <c r="D119" t="s">
        <v>17692</v>
      </c>
      <c r="E119">
        <v>1</v>
      </c>
      <c r="F119">
        <v>-1.3646523770454699</v>
      </c>
      <c r="G119">
        <v>-1.33713870183335</v>
      </c>
      <c r="H119">
        <v>-1.62876204702653</v>
      </c>
      <c r="I119">
        <v>-1.3982521551121201</v>
      </c>
      <c r="J119">
        <v>-1.72154718646976</v>
      </c>
      <c r="K119">
        <v>-2.39568957659821</v>
      </c>
      <c r="L119">
        <v>-1.7267272164502501</v>
      </c>
      <c r="M119">
        <v>-1.70615715212375</v>
      </c>
      <c r="N119">
        <v>-1.73148960705102</v>
      </c>
      <c r="O119">
        <v>0</v>
      </c>
      <c r="P119">
        <v>-1.74817177887915</v>
      </c>
      <c r="Q119">
        <v>0</v>
      </c>
      <c r="R119">
        <v>-1.3690040094918201</v>
      </c>
      <c r="S119">
        <v>0</v>
      </c>
      <c r="T119">
        <v>-2.0751723418232402</v>
      </c>
      <c r="U119">
        <v>-2.1799651280625998</v>
      </c>
      <c r="V119">
        <v>0</v>
      </c>
      <c r="W119">
        <v>-2.0564723692495801</v>
      </c>
      <c r="X119">
        <v>-2.0788266315295201</v>
      </c>
      <c r="Y119">
        <v>-2.2814002984891699</v>
      </c>
      <c r="Z119">
        <v>-2.3729575043920899</v>
      </c>
      <c r="AA119">
        <v>0</v>
      </c>
      <c r="AB119">
        <v>-2.0370875324144202</v>
      </c>
      <c r="AC119">
        <v>-1.4984466049515499</v>
      </c>
      <c r="AD119">
        <v>-1.29590253395348</v>
      </c>
      <c r="AE119">
        <v>0</v>
      </c>
      <c r="AF119">
        <v>-0.94188156465691797</v>
      </c>
      <c r="AG119">
        <v>-1.55038770269624</v>
      </c>
      <c r="AH119">
        <v>-1.3819235058977299</v>
      </c>
      <c r="AI119">
        <v>-2.0918387633498501</v>
      </c>
      <c r="AJ119">
        <v>-1.7659482877850601</v>
      </c>
      <c r="AK119">
        <v>-2.2782426165566698</v>
      </c>
      <c r="AL119">
        <v>-1.27755098868871</v>
      </c>
      <c r="AM119">
        <v>-1.5116883795129601</v>
      </c>
      <c r="AN119">
        <v>-1.76284819486183</v>
      </c>
      <c r="AO119">
        <v>-1.21615681126287</v>
      </c>
      <c r="AP119">
        <v>0</v>
      </c>
      <c r="AQ119">
        <v>-1.197313945875</v>
      </c>
      <c r="AR119">
        <v>-1.82534663917389</v>
      </c>
      <c r="AS119">
        <v>0</v>
      </c>
      <c r="AT119">
        <v>-1.65302790804983</v>
      </c>
      <c r="AU119">
        <v>-1.33819767369732</v>
      </c>
      <c r="AV119">
        <v>0</v>
      </c>
      <c r="AW119">
        <v>-1.2746707457886599</v>
      </c>
      <c r="AX119">
        <v>0</v>
      </c>
      <c r="AY119">
        <v>-1.51750272921788</v>
      </c>
      <c r="AZ119">
        <v>-2.1472132701175299</v>
      </c>
      <c r="BA119">
        <v>-1.1949734319386101</v>
      </c>
      <c r="BB119">
        <v>-2.2820111124162601</v>
      </c>
      <c r="BC119">
        <v>0</v>
      </c>
      <c r="BD119">
        <v>0</v>
      </c>
      <c r="BE119">
        <v>-1.7415511819709399</v>
      </c>
      <c r="BF119">
        <v>-1.4569248646786199</v>
      </c>
      <c r="BG119">
        <v>-1.7368095240132799</v>
      </c>
      <c r="BH119">
        <v>-1.6360707035812501</v>
      </c>
      <c r="BI119">
        <v>-1.6132725248047499</v>
      </c>
      <c r="BJ119">
        <v>0</v>
      </c>
      <c r="BK119">
        <v>0</v>
      </c>
      <c r="BL119">
        <v>0</v>
      </c>
      <c r="BM119">
        <v>0</v>
      </c>
      <c r="BN119">
        <v>0</v>
      </c>
      <c r="BO119">
        <v>-1.2211111380291699</v>
      </c>
      <c r="BP119">
        <v>0</v>
      </c>
      <c r="BQ119">
        <v>0</v>
      </c>
      <c r="BR119">
        <v>0</v>
      </c>
      <c r="BS119">
        <v>0</v>
      </c>
      <c r="BT119">
        <v>-1.1371488402372301</v>
      </c>
      <c r="BU119">
        <v>0</v>
      </c>
      <c r="BV119">
        <v>0</v>
      </c>
      <c r="BW119">
        <v>-1.5069759321567999</v>
      </c>
      <c r="BX119">
        <v>-2.1893478649823899</v>
      </c>
      <c r="BY119">
        <v>0</v>
      </c>
      <c r="BZ119">
        <v>-2.6983013004230201</v>
      </c>
      <c r="CA119">
        <v>-1.27652625205532</v>
      </c>
      <c r="CB119">
        <v>-1.4804186560397199</v>
      </c>
      <c r="CC119">
        <v>-1.1850509012708801</v>
      </c>
      <c r="CD119">
        <v>0</v>
      </c>
      <c r="CE119">
        <v>-2.0548092566724399</v>
      </c>
      <c r="CF119">
        <v>0</v>
      </c>
      <c r="CG119">
        <v>0</v>
      </c>
      <c r="CH119">
        <v>0</v>
      </c>
      <c r="CI119">
        <v>-1.2728069425397699</v>
      </c>
    </row>
    <row r="120" spans="1:87" x14ac:dyDescent="0.2">
      <c r="A120" t="s">
        <v>17490</v>
      </c>
      <c r="B120" t="s">
        <v>17491</v>
      </c>
      <c r="C120" t="s">
        <v>17693</v>
      </c>
      <c r="D120" t="s">
        <v>17694</v>
      </c>
      <c r="E120">
        <v>1</v>
      </c>
      <c r="F120">
        <v>-1.88426954950741</v>
      </c>
      <c r="G120">
        <v>-1.03412909171601</v>
      </c>
      <c r="H120">
        <v>-1.8630252294949701</v>
      </c>
      <c r="I120">
        <v>-1.4019984324841701</v>
      </c>
      <c r="J120">
        <v>-1.80407392710929</v>
      </c>
      <c r="K120">
        <v>-1.64320424502969</v>
      </c>
      <c r="L120">
        <v>-1.4741226215379499</v>
      </c>
      <c r="M120">
        <v>-0.86361945414752805</v>
      </c>
      <c r="N120">
        <v>-1.1923914972104701</v>
      </c>
      <c r="O120">
        <v>-1.0118868981068401</v>
      </c>
      <c r="P120">
        <v>-1.02647935555916</v>
      </c>
      <c r="Q120">
        <v>-1.5813609227249501</v>
      </c>
      <c r="R120">
        <v>-0.99249505715485498</v>
      </c>
      <c r="S120">
        <v>-1.79439968517961</v>
      </c>
      <c r="T120">
        <v>-1.3979422047660901</v>
      </c>
      <c r="U120">
        <v>-1.1463958172012001</v>
      </c>
      <c r="V120">
        <v>-1.8178749679545101</v>
      </c>
      <c r="W120">
        <v>-1.12031525333011</v>
      </c>
      <c r="X120">
        <v>-1.4703123547458601</v>
      </c>
      <c r="Y120">
        <v>-1.23229399873596</v>
      </c>
      <c r="Z120">
        <v>-1.23111057128371</v>
      </c>
      <c r="AA120">
        <v>-0.73846820960945103</v>
      </c>
      <c r="AB120">
        <v>-1.7786954288174599</v>
      </c>
      <c r="AC120">
        <v>-1.37936788984374</v>
      </c>
      <c r="AD120">
        <v>-1.05844493336436</v>
      </c>
      <c r="AE120">
        <v>-0.73553426207925099</v>
      </c>
      <c r="AF120">
        <v>-0.60121757844925505</v>
      </c>
      <c r="AG120">
        <v>-0.51444522447103203</v>
      </c>
      <c r="AH120">
        <v>-1.4318799845055701</v>
      </c>
      <c r="AI120">
        <v>-1.4835529240649401</v>
      </c>
      <c r="AJ120">
        <v>-1.4402035611519199</v>
      </c>
      <c r="AK120">
        <v>-1.5516132678282699</v>
      </c>
      <c r="AL120">
        <v>-1.29070783190475</v>
      </c>
      <c r="AM120">
        <v>-1.6387322689896899</v>
      </c>
      <c r="AN120">
        <v>-1.6911023186862</v>
      </c>
      <c r="AO120">
        <v>-1.02674251171773</v>
      </c>
      <c r="AP120">
        <v>-1.2646480649374501</v>
      </c>
      <c r="AQ120">
        <v>-1.08271211248481</v>
      </c>
      <c r="AR120">
        <v>-1.6116838501494</v>
      </c>
      <c r="AS120">
        <v>-1.1922811090210099</v>
      </c>
      <c r="AT120">
        <v>-2.0127021417462498</v>
      </c>
      <c r="AU120">
        <v>-0.87089925106017896</v>
      </c>
      <c r="AV120">
        <v>-1.43530880914353</v>
      </c>
      <c r="AW120">
        <v>-1.60525073903992</v>
      </c>
      <c r="AX120">
        <v>-1.27980436993378</v>
      </c>
      <c r="AY120">
        <v>-1.19702277717159</v>
      </c>
      <c r="AZ120">
        <v>-1.7238904114542499</v>
      </c>
      <c r="BA120">
        <v>-1.49969188782642</v>
      </c>
      <c r="BB120">
        <v>-1.8132931511705499</v>
      </c>
      <c r="BC120">
        <v>2.3138089571284302E-2</v>
      </c>
      <c r="BD120">
        <v>-0.69086454533765596</v>
      </c>
      <c r="BE120">
        <v>-1.09182489402436</v>
      </c>
      <c r="BF120">
        <v>-1.12890660579905</v>
      </c>
      <c r="BG120">
        <v>-1.5795400723166799</v>
      </c>
      <c r="BH120">
        <v>-0.80386930788964694</v>
      </c>
      <c r="BI120">
        <v>-1.16331806658648</v>
      </c>
      <c r="BJ120">
        <v>-0.35562319475300802</v>
      </c>
      <c r="BK120">
        <v>-0.51304932272664605</v>
      </c>
      <c r="BL120">
        <v>0</v>
      </c>
      <c r="BM120">
        <v>-0.51729152522452904</v>
      </c>
      <c r="BN120">
        <v>-0.99576144263159505</v>
      </c>
      <c r="BO120">
        <v>-0.80132606093032799</v>
      </c>
      <c r="BP120">
        <v>-0.49945310514772601</v>
      </c>
      <c r="BQ120">
        <v>-0.775255936065817</v>
      </c>
      <c r="BR120">
        <v>-1.15317613456748</v>
      </c>
      <c r="BS120">
        <v>-0.91599293627269496</v>
      </c>
      <c r="BT120">
        <v>-0.51822800592442897</v>
      </c>
      <c r="BU120">
        <v>-5.0613817708181401E-2</v>
      </c>
      <c r="BV120">
        <v>-0.62011500191305902</v>
      </c>
      <c r="BW120">
        <v>-0.890068301211005</v>
      </c>
      <c r="BX120">
        <v>-1.0660382986566299</v>
      </c>
      <c r="BY120">
        <v>0</v>
      </c>
      <c r="BZ120">
        <v>-1.2851323076437</v>
      </c>
      <c r="CA120">
        <v>-0.59800369167322398</v>
      </c>
      <c r="CB120">
        <v>-1.22869208228805</v>
      </c>
      <c r="CC120">
        <v>-0.44216158297548303</v>
      </c>
      <c r="CD120">
        <v>-0.21889120977294901</v>
      </c>
      <c r="CE120">
        <v>-1.2969157120758401</v>
      </c>
      <c r="CF120">
        <v>-0.97917192692466304</v>
      </c>
      <c r="CG120">
        <v>0</v>
      </c>
      <c r="CH120">
        <v>-0.82048809013667601</v>
      </c>
      <c r="CI120">
        <v>-1.2828068965906501</v>
      </c>
    </row>
    <row r="121" spans="1:87" x14ac:dyDescent="0.2">
      <c r="A121" t="s">
        <v>17490</v>
      </c>
      <c r="B121" t="s">
        <v>17491</v>
      </c>
      <c r="C121" t="s">
        <v>17695</v>
      </c>
      <c r="D121" t="s">
        <v>17696</v>
      </c>
      <c r="E121">
        <v>1</v>
      </c>
      <c r="F121">
        <v>0</v>
      </c>
      <c r="G121">
        <v>-1.3318353372824701</v>
      </c>
      <c r="H121">
        <v>-1.64619038898082</v>
      </c>
      <c r="I121">
        <v>-1.8997530495198101</v>
      </c>
      <c r="J121">
        <v>-2.1400576833651299</v>
      </c>
      <c r="K121">
        <v>-1.86265147595994</v>
      </c>
      <c r="L121">
        <v>-1.8569988544343099</v>
      </c>
      <c r="M121">
        <v>-2.0519300768074</v>
      </c>
      <c r="N121">
        <v>-2.1612904021462298</v>
      </c>
      <c r="O121">
        <v>-1.41420014552771</v>
      </c>
      <c r="P121">
        <v>-1.4695633952796101</v>
      </c>
      <c r="Q121">
        <v>0</v>
      </c>
      <c r="R121">
        <v>-1.0940049899651001</v>
      </c>
      <c r="S121">
        <v>0</v>
      </c>
      <c r="T121">
        <v>-1.7487363297419101</v>
      </c>
      <c r="U121">
        <v>-1.7113399152838</v>
      </c>
      <c r="V121">
        <v>0</v>
      </c>
      <c r="W121">
        <v>-1.56773578753499</v>
      </c>
      <c r="X121">
        <v>-1.7272144522300601</v>
      </c>
      <c r="Y121">
        <v>-1.1119970814197599</v>
      </c>
      <c r="Z121">
        <v>-1.13979387846627</v>
      </c>
      <c r="AA121">
        <v>0</v>
      </c>
      <c r="AB121">
        <v>0</v>
      </c>
      <c r="AC121">
        <v>-1.7993487331485001</v>
      </c>
      <c r="AD121">
        <v>0</v>
      </c>
      <c r="AE121">
        <v>-1.63392328590328</v>
      </c>
      <c r="AF121">
        <v>0</v>
      </c>
      <c r="AG121">
        <v>-1.63793515959275</v>
      </c>
      <c r="AH121">
        <v>-2.01098469722454</v>
      </c>
      <c r="AI121">
        <v>-2.31656749855724</v>
      </c>
      <c r="AJ121">
        <v>-2.0951363305990101</v>
      </c>
      <c r="AK121">
        <v>-2.29043659262818</v>
      </c>
      <c r="AL121">
        <v>-1.9144357284537501</v>
      </c>
      <c r="AM121">
        <v>-1.27965422552341</v>
      </c>
      <c r="AN121">
        <v>-2.16232502106359</v>
      </c>
      <c r="AO121">
        <v>-1.7232116390974701</v>
      </c>
      <c r="AP121">
        <v>0</v>
      </c>
      <c r="AQ121">
        <v>-2.1840071995036801</v>
      </c>
      <c r="AR121">
        <v>-1.4657220015285499</v>
      </c>
      <c r="AS121">
        <v>-1.4790238127737401</v>
      </c>
      <c r="AT121">
        <v>-1.76936517206371</v>
      </c>
      <c r="AU121">
        <v>-1.5646610666123699</v>
      </c>
      <c r="AV121">
        <v>-1.428448145108</v>
      </c>
      <c r="AW121">
        <v>-1.51304996097461</v>
      </c>
      <c r="AX121">
        <v>-1.9269894248392101</v>
      </c>
      <c r="AY121">
        <v>-1.94117040522448</v>
      </c>
      <c r="AZ121">
        <v>-2.2168205093031101</v>
      </c>
      <c r="BA121">
        <v>-1.50279138795286</v>
      </c>
      <c r="BB121">
        <v>-2.3324467005814</v>
      </c>
      <c r="BC121">
        <v>0</v>
      </c>
      <c r="BD121">
        <v>0</v>
      </c>
      <c r="BE121">
        <v>-1.55557850002942</v>
      </c>
      <c r="BF121">
        <v>-1.6082434820049401</v>
      </c>
      <c r="BG121">
        <v>-1.93855770134687</v>
      </c>
      <c r="BH121">
        <v>0</v>
      </c>
      <c r="BI121">
        <v>-1.81728561856874</v>
      </c>
      <c r="BJ121">
        <v>0</v>
      </c>
      <c r="BK121">
        <v>0</v>
      </c>
      <c r="BL121">
        <v>-1.27678051376261</v>
      </c>
      <c r="BM121">
        <v>0</v>
      </c>
      <c r="BN121">
        <v>0</v>
      </c>
      <c r="BO121">
        <v>0</v>
      </c>
      <c r="BP121">
        <v>0</v>
      </c>
      <c r="BQ121">
        <v>-1.38409394055965</v>
      </c>
      <c r="BR121">
        <v>-1.2804818103773501</v>
      </c>
      <c r="BS121">
        <v>0</v>
      </c>
      <c r="BT121">
        <v>-1.54186514142695</v>
      </c>
      <c r="BU121">
        <v>0</v>
      </c>
      <c r="BV121">
        <v>0</v>
      </c>
      <c r="BW121">
        <v>-1.64051638360563</v>
      </c>
      <c r="BX121">
        <v>-1.5379914899823299</v>
      </c>
      <c r="BY121">
        <v>0</v>
      </c>
      <c r="BZ121">
        <v>-0.90233368698751903</v>
      </c>
      <c r="CA121">
        <v>0</v>
      </c>
      <c r="CB121">
        <v>0</v>
      </c>
      <c r="CC121">
        <v>0</v>
      </c>
      <c r="CD121">
        <v>0</v>
      </c>
      <c r="CE121">
        <v>-1.47326928789028</v>
      </c>
      <c r="CF121">
        <v>0</v>
      </c>
      <c r="CG121">
        <v>0</v>
      </c>
      <c r="CH121">
        <v>0</v>
      </c>
      <c r="CI121">
        <v>-2.0855142636127999</v>
      </c>
    </row>
    <row r="122" spans="1:87" x14ac:dyDescent="0.2">
      <c r="A122" t="s">
        <v>17490</v>
      </c>
      <c r="B122" t="s">
        <v>17491</v>
      </c>
      <c r="C122" t="s">
        <v>17697</v>
      </c>
      <c r="D122" t="s">
        <v>17698</v>
      </c>
      <c r="E122">
        <v>1</v>
      </c>
      <c r="F122">
        <v>-1.2335799400826799</v>
      </c>
      <c r="G122">
        <v>-0.74456447068599096</v>
      </c>
      <c r="H122">
        <v>-1.06854641189286</v>
      </c>
      <c r="I122">
        <v>-0.92491095588065597</v>
      </c>
      <c r="J122">
        <v>-1.3583854145192999</v>
      </c>
      <c r="K122">
        <v>-1.2312916621963701</v>
      </c>
      <c r="L122">
        <v>-0.64608238755630798</v>
      </c>
      <c r="M122">
        <v>-1.1260410301564601</v>
      </c>
      <c r="N122">
        <v>-0.96969525275675095</v>
      </c>
      <c r="O122">
        <v>-0.50258034576397204</v>
      </c>
      <c r="P122">
        <v>-0.85998973091085296</v>
      </c>
      <c r="Q122">
        <v>-7.8979808869895293E-2</v>
      </c>
      <c r="R122">
        <v>-1.05590491407933</v>
      </c>
      <c r="S122">
        <v>-0.66011175726857696</v>
      </c>
      <c r="T122">
        <v>-1.3098051832351501</v>
      </c>
      <c r="U122">
        <v>-2.3999910394575599</v>
      </c>
      <c r="V122">
        <v>0</v>
      </c>
      <c r="W122">
        <v>0</v>
      </c>
      <c r="X122">
        <v>-1.1525714910968401</v>
      </c>
      <c r="Y122">
        <v>0</v>
      </c>
      <c r="Z122">
        <v>0</v>
      </c>
      <c r="AA122">
        <v>0</v>
      </c>
      <c r="AB122">
        <v>-2.7222236057932601</v>
      </c>
      <c r="AC122">
        <v>-1.8973946840659699</v>
      </c>
      <c r="AD122">
        <v>0</v>
      </c>
      <c r="AE122">
        <v>-0.96263159013814403</v>
      </c>
      <c r="AF122">
        <v>-0.77166293140168496</v>
      </c>
      <c r="AG122">
        <v>-0.98713959446489496</v>
      </c>
      <c r="AH122">
        <v>-1.34829808693348</v>
      </c>
      <c r="AI122">
        <v>-1.6700559584305801</v>
      </c>
      <c r="AJ122">
        <v>-1.3896824040823399</v>
      </c>
      <c r="AK122">
        <v>-1.7655788059292601</v>
      </c>
      <c r="AL122">
        <v>-1.5266593172670799</v>
      </c>
      <c r="AM122">
        <v>-1.49156902722191</v>
      </c>
      <c r="AN122">
        <v>-1.9227078977037699</v>
      </c>
      <c r="AO122">
        <v>-1.13067288837911</v>
      </c>
      <c r="AP122">
        <v>-0.82300274085570302</v>
      </c>
      <c r="AQ122">
        <v>-1.37303775298528</v>
      </c>
      <c r="AR122">
        <v>-1.19752400508033</v>
      </c>
      <c r="AS122">
        <v>-1.3681659562825601</v>
      </c>
      <c r="AT122">
        <v>-2.32071370384012</v>
      </c>
      <c r="AU122">
        <v>-0.69817375772639201</v>
      </c>
      <c r="AV122">
        <v>-1.34119784963458</v>
      </c>
      <c r="AW122">
        <v>-1.7271380815012001</v>
      </c>
      <c r="AX122">
        <v>-1.5074529399974801</v>
      </c>
      <c r="AY122">
        <v>-1.92719651579157</v>
      </c>
      <c r="AZ122">
        <v>-1.56135452643277</v>
      </c>
      <c r="BA122">
        <v>-1.17455276370878</v>
      </c>
      <c r="BB122">
        <v>-2.1885758884920499</v>
      </c>
      <c r="BC122">
        <v>-0.83151077092333203</v>
      </c>
      <c r="BD122">
        <v>-0.95733586895799405</v>
      </c>
      <c r="BE122">
        <v>-1.51955852238352</v>
      </c>
      <c r="BF122">
        <v>-1.3639704162409201</v>
      </c>
      <c r="BG122">
        <v>-1.9426348944253</v>
      </c>
      <c r="BH122">
        <v>-1.35395128734573</v>
      </c>
      <c r="BI122">
        <v>-1.71259583319385</v>
      </c>
      <c r="BJ122">
        <v>-1.1516176718811699</v>
      </c>
      <c r="BK122">
        <v>-0.889482229583757</v>
      </c>
      <c r="BL122">
        <v>-1.3752862895095701</v>
      </c>
      <c r="BM122">
        <v>-1.2655154544553</v>
      </c>
      <c r="BN122">
        <v>-1.0013293868319699</v>
      </c>
      <c r="BO122">
        <v>-1.0961262173112101</v>
      </c>
      <c r="BP122">
        <v>-0.87882709533022296</v>
      </c>
      <c r="BQ122">
        <v>-0.87979731127370997</v>
      </c>
      <c r="BR122">
        <v>-1.9243281977172999</v>
      </c>
      <c r="BS122">
        <v>0</v>
      </c>
      <c r="BT122">
        <v>-1.6809162625517899</v>
      </c>
      <c r="BU122">
        <v>-1.33891184624202</v>
      </c>
      <c r="BV122">
        <v>-1.29930749220178</v>
      </c>
      <c r="BW122">
        <v>0.37495528398914002</v>
      </c>
      <c r="BX122">
        <v>-0.946924876232903</v>
      </c>
      <c r="BY122">
        <v>0</v>
      </c>
      <c r="BZ122">
        <v>0.29360383085240999</v>
      </c>
      <c r="CA122">
        <v>-0.91634533334397095</v>
      </c>
      <c r="CB122">
        <v>-1.17276123152384</v>
      </c>
      <c r="CC122">
        <v>-1.14825127658521</v>
      </c>
      <c r="CD122">
        <v>-1.69633059073856</v>
      </c>
      <c r="CE122">
        <v>-1.4389651789801501</v>
      </c>
      <c r="CF122">
        <v>0</v>
      </c>
      <c r="CG122">
        <v>0</v>
      </c>
      <c r="CH122">
        <v>-0.75541243067099395</v>
      </c>
      <c r="CI122">
        <v>-1.67320239646275</v>
      </c>
    </row>
    <row r="123" spans="1:87" x14ac:dyDescent="0.2">
      <c r="A123" t="s">
        <v>17490</v>
      </c>
      <c r="B123" t="s">
        <v>17491</v>
      </c>
      <c r="C123" t="s">
        <v>17699</v>
      </c>
      <c r="D123" t="s">
        <v>17700</v>
      </c>
      <c r="E123">
        <v>1</v>
      </c>
      <c r="F123">
        <v>-1.71805047162471</v>
      </c>
      <c r="G123">
        <v>-1.1289325630851501</v>
      </c>
      <c r="H123">
        <v>-1.70955012894041</v>
      </c>
      <c r="I123">
        <v>-1.0561035992864201</v>
      </c>
      <c r="J123">
        <v>-1.7058001530770801</v>
      </c>
      <c r="K123">
        <v>-1.9207114980595701</v>
      </c>
      <c r="L123">
        <v>-1.2641661897976599</v>
      </c>
      <c r="M123">
        <v>-1.68803337985896</v>
      </c>
      <c r="N123">
        <v>-2.1012618653536501</v>
      </c>
      <c r="O123">
        <v>-1.4962701725935199</v>
      </c>
      <c r="P123">
        <v>-1.41100237999828</v>
      </c>
      <c r="Q123">
        <v>-0.91582323425474199</v>
      </c>
      <c r="R123">
        <v>-1.0724525585549201</v>
      </c>
      <c r="S123">
        <v>0</v>
      </c>
      <c r="T123">
        <v>-1.15018487624442</v>
      </c>
      <c r="U123">
        <v>-2.1080555841472299</v>
      </c>
      <c r="V123">
        <v>0</v>
      </c>
      <c r="W123">
        <v>-1.4385702552771999</v>
      </c>
      <c r="X123">
        <v>-1.52835048858238</v>
      </c>
      <c r="Y123">
        <v>-1.3003061277361501</v>
      </c>
      <c r="Z123">
        <v>-1.11755705289872</v>
      </c>
      <c r="AA123">
        <v>0</v>
      </c>
      <c r="AB123">
        <v>-1.33337360003179</v>
      </c>
      <c r="AC123">
        <v>-1.2057586922657499</v>
      </c>
      <c r="AD123">
        <v>-0.75209796702244502</v>
      </c>
      <c r="AE123">
        <v>-0.94804411412886602</v>
      </c>
      <c r="AF123">
        <v>-0.53432795921466103</v>
      </c>
      <c r="AG123">
        <v>-1.23225147507218</v>
      </c>
      <c r="AH123">
        <v>-1.17434743502457</v>
      </c>
      <c r="AI123">
        <v>-1.5899318457423299</v>
      </c>
      <c r="AJ123">
        <v>-1.2880919471974701</v>
      </c>
      <c r="AK123">
        <v>-1.59070496169223</v>
      </c>
      <c r="AL123">
        <v>-1.3244961552382499</v>
      </c>
      <c r="AM123">
        <v>-1.3466342648746501</v>
      </c>
      <c r="AN123">
        <v>-1.2255020057323001</v>
      </c>
      <c r="AO123">
        <v>-1.1027811942229999</v>
      </c>
      <c r="AP123">
        <v>-1.03264522627849</v>
      </c>
      <c r="AQ123">
        <v>-1.3746017399186501</v>
      </c>
      <c r="AR123">
        <v>-1.6569167238331399</v>
      </c>
      <c r="AS123">
        <v>-1.9990955576822</v>
      </c>
      <c r="AT123">
        <v>-1.6595952195330901</v>
      </c>
      <c r="AU123">
        <v>-0.91663732568763201</v>
      </c>
      <c r="AV123">
        <v>-0.40914569020361502</v>
      </c>
      <c r="AW123">
        <v>-1.0749086332384801</v>
      </c>
      <c r="AX123">
        <v>-0.78632762616482899</v>
      </c>
      <c r="AY123">
        <v>-1.0841766898366201</v>
      </c>
      <c r="AZ123">
        <v>-1.4249646076476901</v>
      </c>
      <c r="BA123">
        <v>-1.36791108360745</v>
      </c>
      <c r="BB123">
        <v>-1.2429987114032901</v>
      </c>
      <c r="BC123">
        <v>-7.17882720348135E-2</v>
      </c>
      <c r="BD123">
        <v>-0.60928408029999903</v>
      </c>
      <c r="BE123">
        <v>-0.55444141836611804</v>
      </c>
      <c r="BF123">
        <v>-0.60588735887025702</v>
      </c>
      <c r="BG123">
        <v>-1.02150108315249</v>
      </c>
      <c r="BH123">
        <v>-0.66826778967429901</v>
      </c>
      <c r="BI123">
        <v>-1.1952088688185001</v>
      </c>
      <c r="BJ123">
        <v>-0.97607249862330803</v>
      </c>
      <c r="BK123">
        <v>0</v>
      </c>
      <c r="BL123">
        <v>0</v>
      </c>
      <c r="BM123">
        <v>-1.0168364031977299</v>
      </c>
      <c r="BN123">
        <v>-0.98908091090585504</v>
      </c>
      <c r="BO123">
        <v>-1.1651543594549301</v>
      </c>
      <c r="BP123">
        <v>-0.71353422023017599</v>
      </c>
      <c r="BQ123">
        <v>-1.5020238806538</v>
      </c>
      <c r="BR123">
        <v>-1.4460701236867901</v>
      </c>
      <c r="BS123">
        <v>-0.75649039209080005</v>
      </c>
      <c r="BT123">
        <v>-1.5722841817395501</v>
      </c>
      <c r="BU123">
        <v>-1.14570334652994</v>
      </c>
      <c r="BV123">
        <v>-1.1371860362330199</v>
      </c>
      <c r="BW123">
        <v>-0.76073676950605396</v>
      </c>
      <c r="BX123">
        <v>-1.3842627612348699</v>
      </c>
      <c r="BY123">
        <v>0</v>
      </c>
      <c r="BZ123">
        <v>-1.4208185081576801</v>
      </c>
      <c r="CA123">
        <v>-1.16379224548114</v>
      </c>
      <c r="CB123">
        <v>-1.04127148161044</v>
      </c>
      <c r="CC123">
        <v>0</v>
      </c>
      <c r="CD123">
        <v>-1.68189362893239</v>
      </c>
      <c r="CE123">
        <v>-1.25211890621833</v>
      </c>
      <c r="CF123">
        <v>-0.59958696449038096</v>
      </c>
      <c r="CG123">
        <v>0</v>
      </c>
      <c r="CH123">
        <v>-0.97568751389874298</v>
      </c>
      <c r="CI123">
        <v>-1.54817445928417</v>
      </c>
    </row>
    <row r="124" spans="1:87" x14ac:dyDescent="0.2">
      <c r="A124" t="s">
        <v>17490</v>
      </c>
      <c r="B124" t="s">
        <v>17491</v>
      </c>
      <c r="C124" t="s">
        <v>17701</v>
      </c>
      <c r="D124" t="s">
        <v>1171</v>
      </c>
      <c r="E124">
        <v>1</v>
      </c>
      <c r="F124">
        <v>-1.22160554832408</v>
      </c>
      <c r="G124">
        <v>-1.1268752684899599</v>
      </c>
      <c r="H124">
        <v>-0.56681540346813597</v>
      </c>
      <c r="I124">
        <v>-0.83916976058654502</v>
      </c>
      <c r="J124">
        <v>-1.64642391009779</v>
      </c>
      <c r="K124">
        <v>-1.8373252869780801</v>
      </c>
      <c r="L124">
        <v>-0.85541414947919003</v>
      </c>
      <c r="M124">
        <v>-0.97668858790264801</v>
      </c>
      <c r="N124">
        <v>-1.06557573869772</v>
      </c>
      <c r="O124">
        <v>-1.31318888464098</v>
      </c>
      <c r="P124">
        <v>-1.17473897580275</v>
      </c>
      <c r="Q124">
        <v>-1.0594045522834401</v>
      </c>
      <c r="R124">
        <v>-1.01290068636541</v>
      </c>
      <c r="S124">
        <v>0</v>
      </c>
      <c r="T124">
        <v>-2.3348202111572101</v>
      </c>
      <c r="U124">
        <v>-1.5954385289219399</v>
      </c>
      <c r="V124">
        <v>-0.532767075272915</v>
      </c>
      <c r="W124">
        <v>-2.08240069618487</v>
      </c>
      <c r="X124">
        <v>-1.4464653068733699</v>
      </c>
      <c r="Y124">
        <v>-1.9431143474757</v>
      </c>
      <c r="Z124">
        <v>-1.8117129713673901</v>
      </c>
      <c r="AA124">
        <v>0</v>
      </c>
      <c r="AB124">
        <v>-2.1394330649215898</v>
      </c>
      <c r="AC124">
        <v>-2.2524140731631501</v>
      </c>
      <c r="AD124">
        <v>-1.32056564821482</v>
      </c>
      <c r="AE124">
        <v>-1.30396029274559</v>
      </c>
      <c r="AF124">
        <v>-1.0048188361170201</v>
      </c>
      <c r="AG124">
        <v>-2.4702704130298998</v>
      </c>
      <c r="AH124">
        <v>-1.6186270306539201</v>
      </c>
      <c r="AI124">
        <v>-1.4786153506764801</v>
      </c>
      <c r="AJ124">
        <v>-1.53680121895693</v>
      </c>
      <c r="AK124">
        <v>-2.077812380213</v>
      </c>
      <c r="AL124">
        <v>-1.5661214835701101</v>
      </c>
      <c r="AM124">
        <v>-1.6832374795445699</v>
      </c>
      <c r="AN124">
        <v>-1.98142080549968</v>
      </c>
      <c r="AO124">
        <v>-1.5118356494404099</v>
      </c>
      <c r="AP124">
        <v>-1.17155711039726</v>
      </c>
      <c r="AQ124">
        <v>-1.2048781806539</v>
      </c>
      <c r="AR124">
        <v>0</v>
      </c>
      <c r="AS124">
        <v>-1.31933490640212</v>
      </c>
      <c r="AT124">
        <v>-2.2964130521557302</v>
      </c>
      <c r="AU124">
        <v>-1.6333726660687899</v>
      </c>
      <c r="AV124">
        <v>-1.0211174863213399</v>
      </c>
      <c r="AW124">
        <v>-0.93671560236669904</v>
      </c>
      <c r="AX124">
        <v>-1.4015233025614999</v>
      </c>
      <c r="AY124">
        <v>-1.6740883897899801</v>
      </c>
      <c r="AZ124">
        <v>-2.2282330277115099</v>
      </c>
      <c r="BA124">
        <v>-1.4503189874003</v>
      </c>
      <c r="BB124">
        <v>-1.9565482609278</v>
      </c>
      <c r="BC124">
        <v>-1.1632975232801599</v>
      </c>
      <c r="BD124">
        <v>-1.31021701358781</v>
      </c>
      <c r="BE124">
        <v>-1.6320694199515899</v>
      </c>
      <c r="BF124">
        <v>-1.4834096619235599</v>
      </c>
      <c r="BG124">
        <v>-1.67294169988607</v>
      </c>
      <c r="BH124">
        <v>-1.47786631603644</v>
      </c>
      <c r="BI124">
        <v>-1.32185241445176</v>
      </c>
      <c r="BJ124">
        <v>-1.18141576932166</v>
      </c>
      <c r="BK124">
        <v>-0.519047752488348</v>
      </c>
      <c r="BL124">
        <v>0</v>
      </c>
      <c r="BM124">
        <v>0</v>
      </c>
      <c r="BN124">
        <v>-1.37283524788294</v>
      </c>
      <c r="BO124">
        <v>-0.39700360451169397</v>
      </c>
      <c r="BP124">
        <v>0</v>
      </c>
      <c r="BQ124">
        <v>-1.21755165872879</v>
      </c>
      <c r="BR124">
        <v>0</v>
      </c>
      <c r="BS124">
        <v>0</v>
      </c>
      <c r="BT124">
        <v>-1.2309529837386499</v>
      </c>
      <c r="BU124">
        <v>0</v>
      </c>
      <c r="BV124">
        <v>0</v>
      </c>
      <c r="BW124">
        <v>0</v>
      </c>
      <c r="BX124">
        <v>0</v>
      </c>
      <c r="BY124">
        <v>0</v>
      </c>
      <c r="BZ124">
        <v>0</v>
      </c>
      <c r="CA124">
        <v>0</v>
      </c>
      <c r="CB124">
        <v>0</v>
      </c>
      <c r="CC124">
        <v>0</v>
      </c>
      <c r="CD124">
        <v>0</v>
      </c>
      <c r="CE124">
        <v>-1.8634445991336199</v>
      </c>
      <c r="CF124">
        <v>-1.08893804451877</v>
      </c>
      <c r="CG124">
        <v>0</v>
      </c>
      <c r="CH124">
        <v>0</v>
      </c>
      <c r="CI124">
        <v>-1.68398402526145</v>
      </c>
    </row>
    <row r="125" spans="1:87" x14ac:dyDescent="0.2">
      <c r="A125" t="s">
        <v>17490</v>
      </c>
      <c r="B125" t="s">
        <v>17491</v>
      </c>
      <c r="C125" t="s">
        <v>17702</v>
      </c>
      <c r="D125" t="s">
        <v>17703</v>
      </c>
      <c r="E125">
        <v>1</v>
      </c>
      <c r="F125">
        <v>-1.39299687582743</v>
      </c>
      <c r="G125">
        <v>-1.51235887431033</v>
      </c>
      <c r="H125">
        <v>-1.5422939602761101</v>
      </c>
      <c r="I125">
        <v>-1.6412259388636501</v>
      </c>
      <c r="J125">
        <v>-1.6694046733485499</v>
      </c>
      <c r="K125">
        <v>-1.5304429903843899</v>
      </c>
      <c r="L125">
        <v>-1.24057755579977</v>
      </c>
      <c r="M125">
        <v>-1.4160863062762701</v>
      </c>
      <c r="N125">
        <v>-1.48862658103401</v>
      </c>
      <c r="O125">
        <v>-1.4139492850975901</v>
      </c>
      <c r="P125">
        <v>-1.0520849719263199</v>
      </c>
      <c r="Q125">
        <v>-0.96959085114051502</v>
      </c>
      <c r="R125">
        <v>-0.99266493510367304</v>
      </c>
      <c r="S125">
        <v>-0.969119844344004</v>
      </c>
      <c r="T125">
        <v>-1.6584019062886499</v>
      </c>
      <c r="U125">
        <v>-1.96030103147446</v>
      </c>
      <c r="V125">
        <v>-1.39840360625392</v>
      </c>
      <c r="W125">
        <v>-1.0928917406074199</v>
      </c>
      <c r="X125">
        <v>-1.84679104304754</v>
      </c>
      <c r="Y125">
        <v>-1.4423072567069399</v>
      </c>
      <c r="Z125">
        <v>-1.34622721507038</v>
      </c>
      <c r="AA125">
        <v>-1.0914343514765901</v>
      </c>
      <c r="AB125">
        <v>-1.1068301443599</v>
      </c>
      <c r="AC125">
        <v>-1.40422871900718</v>
      </c>
      <c r="AD125">
        <v>-0.81372986368818101</v>
      </c>
      <c r="AE125">
        <v>-0.92019229259489899</v>
      </c>
      <c r="AF125">
        <v>-0.412360820342554</v>
      </c>
      <c r="AG125">
        <v>-0.985478611722856</v>
      </c>
      <c r="AH125">
        <v>-1.2646778411786199</v>
      </c>
      <c r="AI125">
        <v>-1.14145508783841</v>
      </c>
      <c r="AJ125">
        <v>-1.10695518291138</v>
      </c>
      <c r="AK125">
        <v>-1.25972734668877</v>
      </c>
      <c r="AL125">
        <v>-1.1412807222041601</v>
      </c>
      <c r="AM125">
        <v>-1.01521054459294</v>
      </c>
      <c r="AN125">
        <v>-1.0069986636291199</v>
      </c>
      <c r="AO125">
        <v>-1.1769404114531199</v>
      </c>
      <c r="AP125">
        <v>-0.97048905952678899</v>
      </c>
      <c r="AQ125">
        <v>-1.2150671235786701</v>
      </c>
      <c r="AR125">
        <v>-0.99253118975798305</v>
      </c>
      <c r="AS125">
        <v>-1.4515896563258801</v>
      </c>
      <c r="AT125">
        <v>-1.4646775863736801</v>
      </c>
      <c r="AU125">
        <v>-0.77028741223490105</v>
      </c>
      <c r="AV125">
        <v>-0.96967544401394101</v>
      </c>
      <c r="AW125">
        <v>-0.93345196500512395</v>
      </c>
      <c r="AX125">
        <v>-1.02859610292515</v>
      </c>
      <c r="AY125">
        <v>-1.15960248271744</v>
      </c>
      <c r="AZ125">
        <v>-1.2229431681965399</v>
      </c>
      <c r="BA125">
        <v>-1.2472877509321001</v>
      </c>
      <c r="BB125">
        <v>-1.38294086964004</v>
      </c>
      <c r="BC125">
        <v>-0.28168274091879703</v>
      </c>
      <c r="BD125">
        <v>-0.64844054463259704</v>
      </c>
      <c r="BE125">
        <v>-1.2276313515486801</v>
      </c>
      <c r="BF125">
        <v>-1.1707178919140599</v>
      </c>
      <c r="BG125">
        <v>-1.075062414012</v>
      </c>
      <c r="BH125">
        <v>-1.0120705647834101</v>
      </c>
      <c r="BI125">
        <v>-0.76875271607844098</v>
      </c>
      <c r="BJ125">
        <v>-0.65623212735707603</v>
      </c>
      <c r="BK125">
        <v>-0.78412712111732297</v>
      </c>
      <c r="BL125">
        <v>-1.04208822142691</v>
      </c>
      <c r="BM125">
        <v>-0.47005508650686001</v>
      </c>
      <c r="BN125">
        <v>-1.0392925130221</v>
      </c>
      <c r="BO125">
        <v>-0.94904234995497505</v>
      </c>
      <c r="BP125">
        <v>-0.61695140042484198</v>
      </c>
      <c r="BQ125">
        <v>-0.55466906586929099</v>
      </c>
      <c r="BR125">
        <v>-1.0427654087356499</v>
      </c>
      <c r="BS125">
        <v>-0.77801626005929403</v>
      </c>
      <c r="BT125">
        <v>-0.93867010715584398</v>
      </c>
      <c r="BU125">
        <v>-1.11374341107025</v>
      </c>
      <c r="BV125">
        <v>-0.756477549362504</v>
      </c>
      <c r="BW125">
        <v>-0.65176035200202997</v>
      </c>
      <c r="BX125">
        <v>-0.90129356965141805</v>
      </c>
      <c r="BY125">
        <v>-1.0620138757991999</v>
      </c>
      <c r="BZ125">
        <v>-0.72296147047110604</v>
      </c>
      <c r="CA125">
        <v>-0.83784308775593297</v>
      </c>
      <c r="CB125">
        <v>-0.84431333916119999</v>
      </c>
      <c r="CC125">
        <v>-0.87703318571634503</v>
      </c>
      <c r="CD125">
        <v>-1.13566072889507</v>
      </c>
      <c r="CE125">
        <v>-1.0688997190982701</v>
      </c>
      <c r="CF125">
        <v>-0.249778637102648</v>
      </c>
      <c r="CG125">
        <v>-1.2365369974751499</v>
      </c>
      <c r="CH125">
        <v>-1.02222447303536</v>
      </c>
      <c r="CI125">
        <v>-1.2537052870449601</v>
      </c>
    </row>
    <row r="126" spans="1:87" x14ac:dyDescent="0.2">
      <c r="A126" t="s">
        <v>17490</v>
      </c>
      <c r="B126" t="s">
        <v>17491</v>
      </c>
      <c r="C126" t="s">
        <v>17704</v>
      </c>
      <c r="D126" t="s">
        <v>17705</v>
      </c>
      <c r="E126">
        <v>1</v>
      </c>
      <c r="F126">
        <v>-2.0077618627102698</v>
      </c>
      <c r="G126">
        <v>-0.77035164317412796</v>
      </c>
      <c r="H126">
        <v>0</v>
      </c>
      <c r="I126">
        <v>-1.5047052616754999</v>
      </c>
      <c r="J126">
        <v>-1.87032375368409</v>
      </c>
      <c r="K126">
        <v>-0.96157469515762695</v>
      </c>
      <c r="L126">
        <v>-0.97304282488511695</v>
      </c>
      <c r="M126">
        <v>-0.83876935082302195</v>
      </c>
      <c r="N126">
        <v>-1.4817053464694101</v>
      </c>
      <c r="O126">
        <v>-1.71698158166007</v>
      </c>
      <c r="P126">
        <v>-0.99924890135924804</v>
      </c>
      <c r="Q126">
        <v>-1.0242499931673801</v>
      </c>
      <c r="R126">
        <v>-1.4055241095609601</v>
      </c>
      <c r="S126">
        <v>0</v>
      </c>
      <c r="T126">
        <v>-0.66677260580909603</v>
      </c>
      <c r="U126">
        <v>-1.4809438692405199</v>
      </c>
      <c r="V126">
        <v>0</v>
      </c>
      <c r="W126">
        <v>-1.1232320545908701</v>
      </c>
      <c r="X126">
        <v>-1.4713872097584899</v>
      </c>
      <c r="Y126">
        <v>-1.4993405870405501</v>
      </c>
      <c r="Z126">
        <v>-1.3580102896195101</v>
      </c>
      <c r="AA126">
        <v>0</v>
      </c>
      <c r="AB126">
        <v>-1.68473754200904</v>
      </c>
      <c r="AC126">
        <v>-1.9369400507471299</v>
      </c>
      <c r="AD126">
        <v>-0.83609759006397599</v>
      </c>
      <c r="AE126">
        <v>-1.2852191943047599</v>
      </c>
      <c r="AF126">
        <v>-0.63813427045974602</v>
      </c>
      <c r="AG126">
        <v>-2.1197426134428201</v>
      </c>
      <c r="AH126">
        <v>-1.38666747238212</v>
      </c>
      <c r="AI126">
        <v>-1.24534811266037</v>
      </c>
      <c r="AJ126">
        <v>-1.5550602374977101</v>
      </c>
      <c r="AK126">
        <v>-1.67209189084272</v>
      </c>
      <c r="AL126">
        <v>-1.53084362580532</v>
      </c>
      <c r="AM126">
        <v>-1.6883648256545301</v>
      </c>
      <c r="AN126">
        <v>-1.2394703325532901</v>
      </c>
      <c r="AO126">
        <v>-1.0882842468370799</v>
      </c>
      <c r="AP126">
        <v>-0.71649986881205596</v>
      </c>
      <c r="AQ126">
        <v>-1.3561111061282001</v>
      </c>
      <c r="AR126">
        <v>-1.71884038840592</v>
      </c>
      <c r="AS126">
        <v>-1.3160103542772299</v>
      </c>
      <c r="AT126">
        <v>-1.9494056569446001</v>
      </c>
      <c r="AU126">
        <v>-1.89304005498385</v>
      </c>
      <c r="AV126">
        <v>-1.03702479610593</v>
      </c>
      <c r="AW126">
        <v>-1.1504229241753601</v>
      </c>
      <c r="AX126">
        <v>-1.0526574289678801</v>
      </c>
      <c r="AY126">
        <v>-1.2365989108368101</v>
      </c>
      <c r="AZ126">
        <v>-1.61122440130575</v>
      </c>
      <c r="BA126">
        <v>-0.97557224461668801</v>
      </c>
      <c r="BB126">
        <v>-1.44162116076197</v>
      </c>
      <c r="BC126">
        <v>-1.1950395394013</v>
      </c>
      <c r="BD126">
        <v>-0.87826492660752897</v>
      </c>
      <c r="BE126">
        <v>-1.0723565903782299</v>
      </c>
      <c r="BF126">
        <v>-1.12172294922559</v>
      </c>
      <c r="BG126">
        <v>-0.55712484597535505</v>
      </c>
      <c r="BH126">
        <v>-0.84989684597174198</v>
      </c>
      <c r="BI126">
        <v>-1.24351280690435</v>
      </c>
      <c r="BJ126">
        <v>-0.84102357973091402</v>
      </c>
      <c r="BK126">
        <v>0</v>
      </c>
      <c r="BL126">
        <v>0</v>
      </c>
      <c r="BM126">
        <v>-3.9859360549251197E-2</v>
      </c>
      <c r="BN126">
        <v>-0.257365560932656</v>
      </c>
      <c r="BO126">
        <v>0</v>
      </c>
      <c r="BP126">
        <v>-1.00470341212454</v>
      </c>
      <c r="BQ126">
        <v>-1.24934135413508</v>
      </c>
      <c r="BR126">
        <v>-1.12165566332043</v>
      </c>
      <c r="BS126">
        <v>-1.05725257655225</v>
      </c>
      <c r="BT126">
        <v>-1.4976885933781099</v>
      </c>
      <c r="BU126">
        <v>0</v>
      </c>
      <c r="BV126">
        <v>-0.72640041872574901</v>
      </c>
      <c r="BW126">
        <v>-1.0563760126244099</v>
      </c>
      <c r="BX126">
        <v>-1.11523612840813</v>
      </c>
      <c r="BY126">
        <v>0</v>
      </c>
      <c r="BZ126">
        <v>-1.2126307953383699</v>
      </c>
      <c r="CA126">
        <v>-1.9308056529856701</v>
      </c>
      <c r="CB126">
        <v>-1.6192526890099801</v>
      </c>
      <c r="CC126">
        <v>-1.7230880978596299</v>
      </c>
      <c r="CD126">
        <v>-0.902908891247723</v>
      </c>
      <c r="CE126">
        <v>-1.1856721954581799</v>
      </c>
      <c r="CF126">
        <v>-1.2527284754552199</v>
      </c>
      <c r="CG126">
        <v>0</v>
      </c>
      <c r="CH126">
        <v>0</v>
      </c>
      <c r="CI126">
        <v>-1.5243776291081299</v>
      </c>
    </row>
    <row r="127" spans="1:87" x14ac:dyDescent="0.2">
      <c r="A127" t="s">
        <v>17490</v>
      </c>
      <c r="B127" t="s">
        <v>17491</v>
      </c>
      <c r="C127" t="s">
        <v>17706</v>
      </c>
      <c r="D127" t="s">
        <v>17707</v>
      </c>
      <c r="E127">
        <v>1</v>
      </c>
      <c r="F127">
        <v>-1.56454575114484</v>
      </c>
      <c r="G127">
        <v>-0.87659298152578602</v>
      </c>
      <c r="H127">
        <v>-1.8826689610652101</v>
      </c>
      <c r="I127">
        <v>-1.5441988819550401</v>
      </c>
      <c r="J127">
        <v>-2.1593534079471701</v>
      </c>
      <c r="K127">
        <v>-2.2597845570635902</v>
      </c>
      <c r="L127">
        <v>-1.4021403188574699</v>
      </c>
      <c r="M127">
        <v>-1.85354258911624</v>
      </c>
      <c r="N127">
        <v>-1.2827019079249899</v>
      </c>
      <c r="O127">
        <v>-1.4215278146467201</v>
      </c>
      <c r="P127">
        <v>-1.13718946649217</v>
      </c>
      <c r="Q127">
        <v>-0.86269993832431602</v>
      </c>
      <c r="R127">
        <v>-1.10670228348383</v>
      </c>
      <c r="S127">
        <v>0</v>
      </c>
      <c r="T127">
        <v>-2.36087094573907</v>
      </c>
      <c r="U127">
        <v>-1.6762001791065999</v>
      </c>
      <c r="V127">
        <v>-0.430010528446095</v>
      </c>
      <c r="W127">
        <v>-1.63086907242155</v>
      </c>
      <c r="X127">
        <v>-2.2375220237976201</v>
      </c>
      <c r="Y127">
        <v>-1.4731244340773</v>
      </c>
      <c r="Z127">
        <v>-1.76432052171111</v>
      </c>
      <c r="AA127">
        <v>-0.44957673155675099</v>
      </c>
      <c r="AB127">
        <v>-2.8890964251712101</v>
      </c>
      <c r="AC127">
        <v>-1.6475894817518399</v>
      </c>
      <c r="AD127">
        <v>-0.84513270011187103</v>
      </c>
      <c r="AE127">
        <v>-1.01942072253813</v>
      </c>
      <c r="AF127">
        <v>-0.136353001340835</v>
      </c>
      <c r="AG127">
        <v>-1.6091973144040199</v>
      </c>
      <c r="AH127">
        <v>-1.3792229667620499</v>
      </c>
      <c r="AI127">
        <v>-1.1406613318662899</v>
      </c>
      <c r="AJ127">
        <v>-1.4419104317677001</v>
      </c>
      <c r="AK127">
        <v>-1.5397704873542</v>
      </c>
      <c r="AL127">
        <v>-1.3671755498737399</v>
      </c>
      <c r="AM127">
        <v>-1.29090767813633</v>
      </c>
      <c r="AN127">
        <v>-1.4248427876198</v>
      </c>
      <c r="AO127">
        <v>-1.2544473630100901</v>
      </c>
      <c r="AP127">
        <v>-0.92139802445025099</v>
      </c>
      <c r="AQ127">
        <v>-1.1294972618558199</v>
      </c>
      <c r="AR127">
        <v>-1.7546130614964599</v>
      </c>
      <c r="AS127">
        <v>-1.7938059652393501</v>
      </c>
      <c r="AT127">
        <v>-1.85832135983043</v>
      </c>
      <c r="AU127">
        <v>-0.98428400689102602</v>
      </c>
      <c r="AV127">
        <v>-1.1627893887054099</v>
      </c>
      <c r="AW127">
        <v>-1.3573408863077401</v>
      </c>
      <c r="AX127">
        <v>-1.3312915385791</v>
      </c>
      <c r="AY127">
        <v>-1.28766304037724</v>
      </c>
      <c r="AZ127">
        <v>-1.6334146335236699</v>
      </c>
      <c r="BA127">
        <v>-1.2119237023245899</v>
      </c>
      <c r="BB127">
        <v>-1.6747745094109201</v>
      </c>
      <c r="BC127">
        <v>-0.89702953792009299</v>
      </c>
      <c r="BD127">
        <v>-0.56960134717736599</v>
      </c>
      <c r="BE127">
        <v>-1.0788581072086401</v>
      </c>
      <c r="BF127">
        <v>-1.0594395892933699</v>
      </c>
      <c r="BG127">
        <v>-1.3807090554240899</v>
      </c>
      <c r="BH127">
        <v>-0.71907909137047998</v>
      </c>
      <c r="BI127">
        <v>-1.1993701924281299</v>
      </c>
      <c r="BJ127">
        <v>-0.256573807594078</v>
      </c>
      <c r="BK127">
        <v>-1.1217702499232101</v>
      </c>
      <c r="BL127">
        <v>0</v>
      </c>
      <c r="BM127">
        <v>-0.204698091685762</v>
      </c>
      <c r="BN127">
        <v>0.40502299610766901</v>
      </c>
      <c r="BO127">
        <v>-1.2223343785098999</v>
      </c>
      <c r="BP127">
        <v>-0.24176433482079701</v>
      </c>
      <c r="BQ127">
        <v>-1.1589855517293599</v>
      </c>
      <c r="BR127">
        <v>-0.94127947574156501</v>
      </c>
      <c r="BS127">
        <v>-0.64966743656398596</v>
      </c>
      <c r="BT127">
        <v>-0.63523414383766297</v>
      </c>
      <c r="BU127">
        <v>0.109979543904177</v>
      </c>
      <c r="BV127">
        <v>-3.0481012707783701E-2</v>
      </c>
      <c r="BW127">
        <v>-0.257115206585809</v>
      </c>
      <c r="BX127">
        <v>-0.89946137446164098</v>
      </c>
      <c r="BY127">
        <v>0</v>
      </c>
      <c r="BZ127">
        <v>-0.56249760939976601</v>
      </c>
      <c r="CA127">
        <v>-0.97711791444788898</v>
      </c>
      <c r="CB127">
        <v>-0.53258330430790302</v>
      </c>
      <c r="CC127">
        <v>-0.15888624307785301</v>
      </c>
      <c r="CD127">
        <v>-0.21060982147385901</v>
      </c>
      <c r="CE127">
        <v>-0.829945162885105</v>
      </c>
      <c r="CF127">
        <v>7.8470752632646606E-2</v>
      </c>
      <c r="CG127">
        <v>-1.4808258107887999</v>
      </c>
      <c r="CH127">
        <v>-0.29524168550261098</v>
      </c>
      <c r="CI127">
        <v>-1.2614391900586099</v>
      </c>
    </row>
    <row r="128" spans="1:87" x14ac:dyDescent="0.2">
      <c r="A128" t="s">
        <v>17490</v>
      </c>
      <c r="B128" t="s">
        <v>17491</v>
      </c>
      <c r="C128" t="s">
        <v>17708</v>
      </c>
      <c r="D128" t="s">
        <v>17709</v>
      </c>
      <c r="E128">
        <v>1</v>
      </c>
      <c r="F128">
        <v>-1.0852455622817001</v>
      </c>
      <c r="G128">
        <v>-0.87442938166363304</v>
      </c>
      <c r="H128">
        <v>-0.837500154893705</v>
      </c>
      <c r="I128">
        <v>-1.6061539755937699</v>
      </c>
      <c r="J128">
        <v>-1.6565908295477401</v>
      </c>
      <c r="K128">
        <v>-1.56203517920891</v>
      </c>
      <c r="L128">
        <v>-1.28841786986072</v>
      </c>
      <c r="M128">
        <v>-1.4239736433133401</v>
      </c>
      <c r="N128">
        <v>-1.05607502527056</v>
      </c>
      <c r="O128">
        <v>-0.98295882261135803</v>
      </c>
      <c r="P128">
        <v>-0.80847539105398902</v>
      </c>
      <c r="Q128">
        <v>-0.35070120904462099</v>
      </c>
      <c r="R128">
        <v>-1.2303815853390601</v>
      </c>
      <c r="S128">
        <v>-1.27413390086957</v>
      </c>
      <c r="T128">
        <v>-1.2939058381711299</v>
      </c>
      <c r="U128">
        <v>-1.4597360114875699</v>
      </c>
      <c r="V128">
        <v>-0.54868736771693805</v>
      </c>
      <c r="W128">
        <v>-1.47586453011663</v>
      </c>
      <c r="X128">
        <v>-1.2800451666152901</v>
      </c>
      <c r="Y128">
        <v>-1.3688865071791201</v>
      </c>
      <c r="Z128">
        <v>-1.46482291894356</v>
      </c>
      <c r="AA128">
        <v>-0.88113405219001795</v>
      </c>
      <c r="AB128">
        <v>-1.9229301136514501</v>
      </c>
      <c r="AC128">
        <v>-1.29623468610751</v>
      </c>
      <c r="AD128">
        <v>-1.07674791824236</v>
      </c>
      <c r="AE128">
        <v>-0.45002135108110403</v>
      </c>
      <c r="AF128">
        <v>-0.97776691100454605</v>
      </c>
      <c r="AG128">
        <v>-1.4679255523231001</v>
      </c>
      <c r="AH128">
        <v>-1.2634738706983599</v>
      </c>
      <c r="AI128">
        <v>-1.0688946974081099</v>
      </c>
      <c r="AJ128">
        <v>-1.07325452100685</v>
      </c>
      <c r="AK128">
        <v>-1.2506040219750501</v>
      </c>
      <c r="AL128">
        <v>-0.93316716532686195</v>
      </c>
      <c r="AM128">
        <v>-1.3915859599025</v>
      </c>
      <c r="AN128">
        <v>-1.25925649823904</v>
      </c>
      <c r="AO128">
        <v>-1.0275063869855099</v>
      </c>
      <c r="AP128">
        <v>-0.92112534450021499</v>
      </c>
      <c r="AQ128">
        <v>-1.19710766580382</v>
      </c>
      <c r="AR128">
        <v>-1.2515470266646</v>
      </c>
      <c r="AS128">
        <v>-2.3529462810832</v>
      </c>
      <c r="AT128">
        <v>-1.6167909599018899</v>
      </c>
      <c r="AU128">
        <v>-1.26351131625275</v>
      </c>
      <c r="AV128">
        <v>-1.0884654448523601</v>
      </c>
      <c r="AW128">
        <v>-1.2039803544724601</v>
      </c>
      <c r="AX128">
        <v>-1.07267010494195</v>
      </c>
      <c r="AY128">
        <v>-1.1506994425887</v>
      </c>
      <c r="AZ128">
        <v>-1.43954679719085</v>
      </c>
      <c r="BA128">
        <v>-1.25992120749879</v>
      </c>
      <c r="BB128">
        <v>-1.3074827722737099</v>
      </c>
      <c r="BC128">
        <v>-0.61576752202446805</v>
      </c>
      <c r="BD128">
        <v>-0.54220871961655503</v>
      </c>
      <c r="BE128">
        <v>-0.81958496455316698</v>
      </c>
      <c r="BF128">
        <v>-0.78702046449129803</v>
      </c>
      <c r="BG128">
        <v>-1.4583710230970801</v>
      </c>
      <c r="BH128">
        <v>-0.779688864486622</v>
      </c>
      <c r="BI128">
        <v>-1.15027534809122</v>
      </c>
      <c r="BJ128">
        <v>-0.55429525169139304</v>
      </c>
      <c r="BK128">
        <v>-0.90091195658920797</v>
      </c>
      <c r="BL128">
        <v>-1.4212667598378801</v>
      </c>
      <c r="BM128">
        <v>-0.33195989490946098</v>
      </c>
      <c r="BN128">
        <v>-0.74732610148807999</v>
      </c>
      <c r="BO128">
        <v>-1.2594754138775199</v>
      </c>
      <c r="BP128">
        <v>-0.93166504601340705</v>
      </c>
      <c r="BQ128">
        <v>-1.2680610893523401</v>
      </c>
      <c r="BR128">
        <v>-1.1809248483475401</v>
      </c>
      <c r="BS128">
        <v>-0.88370462630942903</v>
      </c>
      <c r="BT128">
        <v>-0.793890561646723</v>
      </c>
      <c r="BU128">
        <v>-0.216220294790092</v>
      </c>
      <c r="BV128">
        <v>-0.81040086993881699</v>
      </c>
      <c r="BW128">
        <v>-0.99974436220471696</v>
      </c>
      <c r="BX128">
        <v>-1.53005491028615</v>
      </c>
      <c r="BY128">
        <v>-0.75919587260835097</v>
      </c>
      <c r="BZ128">
        <v>-1.25198022877768</v>
      </c>
      <c r="CA128">
        <v>-0.915867635434085</v>
      </c>
      <c r="CB128">
        <v>-0.86905124285339497</v>
      </c>
      <c r="CC128">
        <v>-0.72600566971778002</v>
      </c>
      <c r="CD128">
        <v>-0.318054424708058</v>
      </c>
      <c r="CE128">
        <v>-0.904129659678506</v>
      </c>
      <c r="CF128">
        <v>-3.1282770392857098E-4</v>
      </c>
      <c r="CG128">
        <v>-1.03404146806874</v>
      </c>
      <c r="CH128">
        <v>-0.58518737616264105</v>
      </c>
      <c r="CI128">
        <v>-1.2713464527106899</v>
      </c>
    </row>
    <row r="129" spans="1:87" x14ac:dyDescent="0.2">
      <c r="A129" t="s">
        <v>17490</v>
      </c>
      <c r="B129" t="s">
        <v>17491</v>
      </c>
      <c r="C129" t="s">
        <v>17710</v>
      </c>
      <c r="D129" t="s">
        <v>17711</v>
      </c>
      <c r="E129">
        <v>1</v>
      </c>
      <c r="F129">
        <v>-0.85156984966965799</v>
      </c>
      <c r="G129">
        <v>-1.13809339920722</v>
      </c>
      <c r="H129">
        <v>-1.9925580382121599</v>
      </c>
      <c r="I129">
        <v>-2.0062573724514299</v>
      </c>
      <c r="J129">
        <v>-2.1304368756624701</v>
      </c>
      <c r="K129">
        <v>-1.8383507090589799</v>
      </c>
      <c r="L129">
        <v>-1.66810085999866</v>
      </c>
      <c r="M129">
        <v>-1.88079227875503</v>
      </c>
      <c r="N129">
        <v>-1.4220237285441999</v>
      </c>
      <c r="O129">
        <v>0</v>
      </c>
      <c r="P129">
        <v>-1.1203843416671</v>
      </c>
      <c r="Q129">
        <v>0</v>
      </c>
      <c r="R129">
        <v>-1.2016999582129799</v>
      </c>
      <c r="S129">
        <v>-1.6098594796885699</v>
      </c>
      <c r="T129">
        <v>-2.2802888619085899</v>
      </c>
      <c r="U129">
        <v>-2.5298242824428701</v>
      </c>
      <c r="V129">
        <v>-0.840262333813659</v>
      </c>
      <c r="W129">
        <v>-1.48721122479337</v>
      </c>
      <c r="X129">
        <v>-1.7749881952973201</v>
      </c>
      <c r="Y129">
        <v>-1.9415401064436</v>
      </c>
      <c r="Z129">
        <v>-2.0551343647056499</v>
      </c>
      <c r="AA129">
        <v>0</v>
      </c>
      <c r="AB129">
        <v>-1.7346871448921199</v>
      </c>
      <c r="AC129">
        <v>-1.8358670664283501</v>
      </c>
      <c r="AD129">
        <v>0</v>
      </c>
      <c r="AE129">
        <v>-1.3276053988877801</v>
      </c>
      <c r="AF129">
        <v>-0.315695772739715</v>
      </c>
      <c r="AG129">
        <v>-0.50440768001190595</v>
      </c>
      <c r="AH129">
        <v>-1.3159767742233599</v>
      </c>
      <c r="AI129">
        <v>-1.5552893835936701</v>
      </c>
      <c r="AJ129">
        <v>-1.06302484225775</v>
      </c>
      <c r="AK129">
        <v>-1.5651587105912601</v>
      </c>
      <c r="AL129">
        <v>-1.71713216722414</v>
      </c>
      <c r="AM129">
        <v>-1.0176625912707</v>
      </c>
      <c r="AN129">
        <v>-1.48854927814977</v>
      </c>
      <c r="AO129">
        <v>-1.3263920929942501</v>
      </c>
      <c r="AP129">
        <v>0</v>
      </c>
      <c r="AQ129">
        <v>-1.2645392302980301</v>
      </c>
      <c r="AR129">
        <v>-1.63739714564423</v>
      </c>
      <c r="AS129">
        <v>-1.4122756196159101</v>
      </c>
      <c r="AT129">
        <v>-2.1890860874621301</v>
      </c>
      <c r="AU129">
        <v>-0.93003702677310895</v>
      </c>
      <c r="AV129">
        <v>-1.3576173695287299</v>
      </c>
      <c r="AW129">
        <v>-1.69014529680794</v>
      </c>
      <c r="AX129">
        <v>-1.4431658675338701</v>
      </c>
      <c r="AY129">
        <v>-1.52293711093342</v>
      </c>
      <c r="AZ129">
        <v>-2.0218937286958001</v>
      </c>
      <c r="BA129">
        <v>-1.4199165373051601</v>
      </c>
      <c r="BB129">
        <v>-1.8964287035781899</v>
      </c>
      <c r="BC129">
        <v>0</v>
      </c>
      <c r="BD129">
        <v>-0.56313920372305903</v>
      </c>
      <c r="BE129">
        <v>-1.09446948283764</v>
      </c>
      <c r="BF129">
        <v>-1.1150182982080501</v>
      </c>
      <c r="BG129">
        <v>-1.9941185545881199</v>
      </c>
      <c r="BH129">
        <v>0</v>
      </c>
      <c r="BI129">
        <v>-1.1835461862873</v>
      </c>
      <c r="BJ129">
        <v>0</v>
      </c>
      <c r="BK129">
        <v>0</v>
      </c>
      <c r="BL129">
        <v>0</v>
      </c>
      <c r="BM129">
        <v>-1.1677598581297599</v>
      </c>
      <c r="BN129">
        <v>0</v>
      </c>
      <c r="BO129">
        <v>-0.68138854084649103</v>
      </c>
      <c r="BP129">
        <v>0</v>
      </c>
      <c r="BQ129">
        <v>0</v>
      </c>
      <c r="BR129">
        <v>-1.19069253895539</v>
      </c>
      <c r="BS129">
        <v>-1.24286447805194</v>
      </c>
      <c r="BT129">
        <v>-0.97649236476101298</v>
      </c>
      <c r="BU129">
        <v>0</v>
      </c>
      <c r="BV129">
        <v>0</v>
      </c>
      <c r="BW129">
        <v>-1.5774403081064201</v>
      </c>
      <c r="BX129">
        <v>-1.1366634530167801</v>
      </c>
      <c r="BY129">
        <v>0</v>
      </c>
      <c r="BZ129">
        <v>-0.90979574258174101</v>
      </c>
      <c r="CA129">
        <v>0</v>
      </c>
      <c r="CB129">
        <v>-0.91564219008283199</v>
      </c>
      <c r="CC129">
        <v>-1.14741786031388</v>
      </c>
      <c r="CD129">
        <v>0</v>
      </c>
      <c r="CE129">
        <v>-1.2600855732559799</v>
      </c>
      <c r="CF129">
        <v>-0.96553607647610895</v>
      </c>
      <c r="CG129">
        <v>0</v>
      </c>
      <c r="CH129">
        <v>0</v>
      </c>
      <c r="CI129">
        <v>-1.24841722962895</v>
      </c>
    </row>
    <row r="130" spans="1:87" x14ac:dyDescent="0.2">
      <c r="A130" t="s">
        <v>17490</v>
      </c>
      <c r="B130" t="s">
        <v>17491</v>
      </c>
      <c r="C130" t="s">
        <v>17712</v>
      </c>
      <c r="D130" t="s">
        <v>1975</v>
      </c>
      <c r="E130">
        <v>1</v>
      </c>
      <c r="F130">
        <v>-1.7625254845870599</v>
      </c>
      <c r="G130">
        <v>-1.0574713625821901</v>
      </c>
      <c r="H130">
        <v>-1.57736314879661</v>
      </c>
      <c r="I130">
        <v>-1.3737947058273201</v>
      </c>
      <c r="J130">
        <v>-2.2981628056702199</v>
      </c>
      <c r="K130">
        <v>-2.2483565159584602</v>
      </c>
      <c r="L130">
        <v>-1.37207902963003</v>
      </c>
      <c r="M130">
        <v>-1.4423330271185</v>
      </c>
      <c r="N130">
        <v>-1.8133794259942699</v>
      </c>
      <c r="O130">
        <v>-0.45213576838845698</v>
      </c>
      <c r="P130">
        <v>-1.5186138118114101</v>
      </c>
      <c r="Q130">
        <v>-0.83072192526616495</v>
      </c>
      <c r="R130">
        <v>-1.17072310999547</v>
      </c>
      <c r="S130">
        <v>0</v>
      </c>
      <c r="T130">
        <v>-2.4378336685558</v>
      </c>
      <c r="U130">
        <v>-0.87289410966415404</v>
      </c>
      <c r="V130">
        <v>0</v>
      </c>
      <c r="W130">
        <v>-2.0269756888994501</v>
      </c>
      <c r="X130">
        <v>-2.0302224118905601</v>
      </c>
      <c r="Y130">
        <v>-1.4840323017707699</v>
      </c>
      <c r="Z130">
        <v>-1.4135512306559901</v>
      </c>
      <c r="AA130">
        <v>0</v>
      </c>
      <c r="AB130">
        <v>-1.7963435145881199</v>
      </c>
      <c r="AC130">
        <v>-2.2436709781588702</v>
      </c>
      <c r="AD130">
        <v>-1.22016332459346</v>
      </c>
      <c r="AE130">
        <v>-1.16082585597274</v>
      </c>
      <c r="AF130">
        <v>-1.34034278789862</v>
      </c>
      <c r="AG130">
        <v>-1.4617162862194</v>
      </c>
      <c r="AH130">
        <v>-1.64150566015332</v>
      </c>
      <c r="AI130">
        <v>-1.4110975870523399</v>
      </c>
      <c r="AJ130">
        <v>-1.62840391936517</v>
      </c>
      <c r="AK130">
        <v>-1.87264810771185</v>
      </c>
      <c r="AL130">
        <v>-2.0886626988347801</v>
      </c>
      <c r="AM130">
        <v>-1.6739335372495701</v>
      </c>
      <c r="AN130">
        <v>-1.6207833230258899</v>
      </c>
      <c r="AO130">
        <v>-1.55280047742685</v>
      </c>
      <c r="AP130">
        <v>-1.44728859565149</v>
      </c>
      <c r="AQ130">
        <v>-1.4185263357290701</v>
      </c>
      <c r="AR130">
        <v>-1.6112742686403001</v>
      </c>
      <c r="AS130">
        <v>-1.4321570284935401</v>
      </c>
      <c r="AT130">
        <v>-1.58614298051997</v>
      </c>
      <c r="AU130">
        <v>-1.3803354336904901</v>
      </c>
      <c r="AV130">
        <v>-1.86729935384285</v>
      </c>
      <c r="AW130">
        <v>-1.4630979242693001</v>
      </c>
      <c r="AX130">
        <v>-1.72556513590212</v>
      </c>
      <c r="AY130">
        <v>-1.4804094737318301</v>
      </c>
      <c r="AZ130">
        <v>-2.1222329390355301</v>
      </c>
      <c r="BA130">
        <v>-1.8264388823217299</v>
      </c>
      <c r="BB130">
        <v>-1.57462575807751</v>
      </c>
      <c r="BC130">
        <v>-0.68058504039197698</v>
      </c>
      <c r="BD130">
        <v>-1.3425537922272099</v>
      </c>
      <c r="BE130">
        <v>-1.78225842993718</v>
      </c>
      <c r="BF130">
        <v>-1.5270966669971</v>
      </c>
      <c r="BG130">
        <v>-1.4424341906870799</v>
      </c>
      <c r="BH130">
        <v>-1.3827238374022901</v>
      </c>
      <c r="BI130">
        <v>-1.5579652753094699</v>
      </c>
      <c r="BJ130">
        <v>-1.51181015335661</v>
      </c>
      <c r="BK130">
        <v>0</v>
      </c>
      <c r="BL130">
        <v>0</v>
      </c>
      <c r="BM130">
        <v>-0.47143146687834397</v>
      </c>
      <c r="BN130">
        <v>0</v>
      </c>
      <c r="BO130">
        <v>0</v>
      </c>
      <c r="BP130">
        <v>0</v>
      </c>
      <c r="BQ130">
        <v>-0.99175729417199099</v>
      </c>
      <c r="BR130">
        <v>0</v>
      </c>
      <c r="BS130">
        <v>0</v>
      </c>
      <c r="BT130">
        <v>0</v>
      </c>
      <c r="BU130">
        <v>0</v>
      </c>
      <c r="BV130">
        <v>0</v>
      </c>
      <c r="BW130">
        <v>0</v>
      </c>
      <c r="BX130">
        <v>0</v>
      </c>
      <c r="BY130">
        <v>0</v>
      </c>
      <c r="BZ130">
        <v>0</v>
      </c>
      <c r="CA130">
        <v>0</v>
      </c>
      <c r="CB130">
        <v>0</v>
      </c>
      <c r="CC130">
        <v>0</v>
      </c>
      <c r="CD130">
        <v>0</v>
      </c>
      <c r="CE130">
        <v>0</v>
      </c>
      <c r="CF130">
        <v>0</v>
      </c>
      <c r="CG130">
        <v>0</v>
      </c>
      <c r="CH130">
        <v>0</v>
      </c>
      <c r="CI130">
        <v>-1.94859897599947</v>
      </c>
    </row>
    <row r="131" spans="1:87" x14ac:dyDescent="0.2">
      <c r="A131" t="s">
        <v>17490</v>
      </c>
      <c r="B131" t="s">
        <v>17491</v>
      </c>
      <c r="C131" t="s">
        <v>17713</v>
      </c>
      <c r="D131" t="s">
        <v>17714</v>
      </c>
      <c r="E131">
        <v>1</v>
      </c>
      <c r="F131">
        <v>-1.0506736683367299</v>
      </c>
      <c r="G131">
        <v>-0.54292679115138798</v>
      </c>
      <c r="H131">
        <v>-1.0582255336239501</v>
      </c>
      <c r="I131">
        <v>-0.77376972480969497</v>
      </c>
      <c r="J131">
        <v>-1.1202073045187</v>
      </c>
      <c r="K131">
        <v>-0.75458986230686798</v>
      </c>
      <c r="L131">
        <v>-1.0607012991864599</v>
      </c>
      <c r="M131">
        <v>-1.1173081051684901</v>
      </c>
      <c r="N131">
        <v>-0.98846730384517001</v>
      </c>
      <c r="O131">
        <v>0</v>
      </c>
      <c r="P131">
        <v>-0.71124832825741902</v>
      </c>
      <c r="Q131">
        <v>-0.70711353212983896</v>
      </c>
      <c r="R131">
        <v>-1.1512083795574299</v>
      </c>
      <c r="S131">
        <v>-1.4502732470058599</v>
      </c>
      <c r="T131">
        <v>-0.28737911375938002</v>
      </c>
      <c r="U131">
        <v>7.8335075676031207E-3</v>
      </c>
      <c r="V131">
        <v>-1.0728062621429499</v>
      </c>
      <c r="W131">
        <v>-0.99358201239125599</v>
      </c>
      <c r="X131">
        <v>-1.16424412151687</v>
      </c>
      <c r="Y131">
        <v>-1.1628887014593501</v>
      </c>
      <c r="Z131">
        <v>-1.4155550442341001</v>
      </c>
      <c r="AA131">
        <v>-1.3228483471077599</v>
      </c>
      <c r="AB131">
        <v>-1.9740444010631999</v>
      </c>
      <c r="AC131">
        <v>-1.34962265589554</v>
      </c>
      <c r="AD131">
        <v>-1.43328727657135</v>
      </c>
      <c r="AE131">
        <v>-1.13217273053277</v>
      </c>
      <c r="AF131">
        <v>-0.28661420285696099</v>
      </c>
      <c r="AG131">
        <v>-1.2717003866366601</v>
      </c>
      <c r="AH131">
        <v>-1.20786745846977</v>
      </c>
      <c r="AI131">
        <v>-1.4501572839441701</v>
      </c>
      <c r="AJ131">
        <v>-1.50543621202082</v>
      </c>
      <c r="AK131">
        <v>-1.3407169654665101</v>
      </c>
      <c r="AL131">
        <v>-1.0168161580347099</v>
      </c>
      <c r="AM131">
        <v>-1.39501579164735</v>
      </c>
      <c r="AN131">
        <v>-1.2897346251850299</v>
      </c>
      <c r="AO131">
        <v>-0.80970134290691098</v>
      </c>
      <c r="AP131">
        <v>-0.69264573468369806</v>
      </c>
      <c r="AQ131">
        <v>-0.75129320815746203</v>
      </c>
      <c r="AR131">
        <v>-1.5381415069277999</v>
      </c>
      <c r="AS131">
        <v>-1.9950391824740299</v>
      </c>
      <c r="AT131">
        <v>-1.04556163419559</v>
      </c>
      <c r="AU131">
        <v>-1.75159102582063</v>
      </c>
      <c r="AV131">
        <v>-1.09423722368473</v>
      </c>
      <c r="AW131">
        <v>-1.05249345288957</v>
      </c>
      <c r="AX131">
        <v>-1.26007959968455</v>
      </c>
      <c r="AY131">
        <v>-0.987238120003881</v>
      </c>
      <c r="AZ131">
        <v>-1.15010438071218</v>
      </c>
      <c r="BA131">
        <v>-0.72392457523195097</v>
      </c>
      <c r="BB131">
        <v>-1.2745905231514401</v>
      </c>
      <c r="BC131">
        <v>-0.28576054477299201</v>
      </c>
      <c r="BD131">
        <v>-0.98548646205677903</v>
      </c>
      <c r="BE131">
        <v>-1.0476865945979399</v>
      </c>
      <c r="BF131">
        <v>-1.1690754059881401</v>
      </c>
      <c r="BG131">
        <v>-1.62040601898721</v>
      </c>
      <c r="BH131">
        <v>-1.2944710129382799</v>
      </c>
      <c r="BI131">
        <v>-1.2160179620040501</v>
      </c>
      <c r="BJ131">
        <v>-1.0741568835490001</v>
      </c>
      <c r="BK131">
        <v>-1.3388067045040799</v>
      </c>
      <c r="BL131">
        <v>0</v>
      </c>
      <c r="BM131">
        <v>-1.0554881480431999</v>
      </c>
      <c r="BN131">
        <v>-0.12832368722260401</v>
      </c>
      <c r="BO131">
        <v>-2.3012971377164901</v>
      </c>
      <c r="BP131">
        <v>-1.34826250684564</v>
      </c>
      <c r="BQ131">
        <v>-1.32325335267429</v>
      </c>
      <c r="BR131">
        <v>-1.1102932824691001</v>
      </c>
      <c r="BS131">
        <v>-0.78836806752542099</v>
      </c>
      <c r="BT131">
        <v>-1.2417378205584899</v>
      </c>
      <c r="BU131">
        <v>-1.21791010326244</v>
      </c>
      <c r="BV131">
        <v>-1.1205822746669001</v>
      </c>
      <c r="BW131">
        <v>-1.1641299148923401</v>
      </c>
      <c r="BX131">
        <v>-1.148447261544</v>
      </c>
      <c r="BY131">
        <v>0</v>
      </c>
      <c r="BZ131">
        <v>-1.6295604335040199</v>
      </c>
      <c r="CA131">
        <v>-0.972300269944677</v>
      </c>
      <c r="CB131">
        <v>-1.4036990603195401</v>
      </c>
      <c r="CC131">
        <v>-1.0286029711629701</v>
      </c>
      <c r="CD131">
        <v>-0.59245640828055501</v>
      </c>
      <c r="CE131">
        <v>-1.2922965629085601</v>
      </c>
      <c r="CF131">
        <v>-1.6450143787774401</v>
      </c>
      <c r="CG131">
        <v>0</v>
      </c>
      <c r="CH131">
        <v>-0.63867663072286296</v>
      </c>
      <c r="CI131">
        <v>-1.1139791091585201</v>
      </c>
    </row>
    <row r="132" spans="1:87" x14ac:dyDescent="0.2">
      <c r="A132" t="s">
        <v>17490</v>
      </c>
      <c r="B132" t="s">
        <v>17491</v>
      </c>
      <c r="C132" t="s">
        <v>17715</v>
      </c>
      <c r="D132" t="s">
        <v>17716</v>
      </c>
      <c r="E132">
        <v>1</v>
      </c>
      <c r="F132">
        <v>-1.3629501485675599</v>
      </c>
      <c r="G132">
        <v>-1.14262427556812</v>
      </c>
      <c r="H132">
        <v>-1.86754890782306</v>
      </c>
      <c r="I132">
        <v>-0.99722409126042899</v>
      </c>
      <c r="J132">
        <v>-1.65517671567355</v>
      </c>
      <c r="K132">
        <v>-1.4302916546418201</v>
      </c>
      <c r="L132">
        <v>-0.95754801756977903</v>
      </c>
      <c r="M132">
        <v>-1.2498873658459499</v>
      </c>
      <c r="N132">
        <v>-1.45708909919229</v>
      </c>
      <c r="O132">
        <v>-0.75111176834961701</v>
      </c>
      <c r="P132">
        <v>-0.87641898148312003</v>
      </c>
      <c r="Q132">
        <v>-0.62219315320868196</v>
      </c>
      <c r="R132">
        <v>-1.2378463973037399</v>
      </c>
      <c r="S132">
        <v>0</v>
      </c>
      <c r="T132">
        <v>-0.67080363604145399</v>
      </c>
      <c r="U132">
        <v>-1.89585949942276</v>
      </c>
      <c r="V132">
        <v>0</v>
      </c>
      <c r="W132">
        <v>-1.28642154737313</v>
      </c>
      <c r="X132">
        <v>-1.83616780037764</v>
      </c>
      <c r="Y132">
        <v>-1.2976387202070001</v>
      </c>
      <c r="Z132">
        <v>-1.3735767743884399</v>
      </c>
      <c r="AA132">
        <v>0</v>
      </c>
      <c r="AB132">
        <v>-1.3149391681298599</v>
      </c>
      <c r="AC132">
        <v>-1.51633767551133</v>
      </c>
      <c r="AD132">
        <v>-0.55578853989783095</v>
      </c>
      <c r="AE132">
        <v>-0.89883364937098897</v>
      </c>
      <c r="AF132">
        <v>-1.2347005319658</v>
      </c>
      <c r="AG132">
        <v>-2.8345532961190001</v>
      </c>
      <c r="AH132">
        <v>-1.2957516096833099</v>
      </c>
      <c r="AI132">
        <v>-1.4717971999342701</v>
      </c>
      <c r="AJ132">
        <v>-1.3753695682609599</v>
      </c>
      <c r="AK132">
        <v>-1.91409981597276</v>
      </c>
      <c r="AL132">
        <v>-1.9227997570142401</v>
      </c>
      <c r="AM132">
        <v>-1.3538640968593401</v>
      </c>
      <c r="AN132">
        <v>-1.9165990667463799</v>
      </c>
      <c r="AO132">
        <v>-1.3339673259359299</v>
      </c>
      <c r="AP132">
        <v>-0.67556885455294702</v>
      </c>
      <c r="AQ132">
        <v>-1.2955378034196601</v>
      </c>
      <c r="AR132">
        <v>-1.8341750288562</v>
      </c>
      <c r="AS132">
        <v>-1.35578317539671</v>
      </c>
      <c r="AT132">
        <v>-2.0808384792327899</v>
      </c>
      <c r="AU132">
        <v>-1.8651198650240399</v>
      </c>
      <c r="AV132">
        <v>-1.55226838118605</v>
      </c>
      <c r="AW132">
        <v>-1.85306462444167</v>
      </c>
      <c r="AX132">
        <v>-1.1947060137271801</v>
      </c>
      <c r="AY132">
        <v>-1.20690127602133</v>
      </c>
      <c r="AZ132">
        <v>-1.66711666715082</v>
      </c>
      <c r="BA132">
        <v>-1.5159181042633401</v>
      </c>
      <c r="BB132">
        <v>-1.4566144436228201</v>
      </c>
      <c r="BC132">
        <v>-0.75866595693360495</v>
      </c>
      <c r="BD132">
        <v>-1.06570185970675</v>
      </c>
      <c r="BE132">
        <v>-0.98472994651720203</v>
      </c>
      <c r="BF132">
        <v>-1.2042907912712799</v>
      </c>
      <c r="BG132">
        <v>-1.3322768602050601</v>
      </c>
      <c r="BH132">
        <v>-0.98301610111137305</v>
      </c>
      <c r="BI132">
        <v>-1.1681832009898701</v>
      </c>
      <c r="BJ132">
        <v>-0.85506207152531399</v>
      </c>
      <c r="BK132">
        <v>-0.75472686855155102</v>
      </c>
      <c r="BL132">
        <v>0</v>
      </c>
      <c r="BM132">
        <v>4.4681130187781297E-2</v>
      </c>
      <c r="BN132">
        <v>-0.146520874687075</v>
      </c>
      <c r="BO132">
        <v>-1.89340111835852</v>
      </c>
      <c r="BP132">
        <v>-0.48681432835807098</v>
      </c>
      <c r="BQ132">
        <v>-1.1067176050469401</v>
      </c>
      <c r="BR132">
        <v>-1.08669006472101</v>
      </c>
      <c r="BS132">
        <v>-0.45830988260743699</v>
      </c>
      <c r="BT132">
        <v>-1.01046514255631</v>
      </c>
      <c r="BU132">
        <v>-0.31953152635943999</v>
      </c>
      <c r="BV132">
        <v>-0.89815898141755501</v>
      </c>
      <c r="BW132">
        <v>0</v>
      </c>
      <c r="BX132">
        <v>0</v>
      </c>
      <c r="BY132">
        <v>0</v>
      </c>
      <c r="BZ132">
        <v>0</v>
      </c>
      <c r="CA132">
        <v>-1.9658528019974799</v>
      </c>
      <c r="CB132">
        <v>-1.3936434768068</v>
      </c>
      <c r="CC132">
        <v>-1.0035088498187801</v>
      </c>
      <c r="CD132">
        <v>0</v>
      </c>
      <c r="CE132">
        <v>0</v>
      </c>
      <c r="CF132">
        <v>0</v>
      </c>
      <c r="CG132">
        <v>0</v>
      </c>
      <c r="CH132">
        <v>0</v>
      </c>
      <c r="CI132">
        <v>-1.5431319688759899</v>
      </c>
    </row>
    <row r="133" spans="1:87" x14ac:dyDescent="0.2">
      <c r="A133" t="s">
        <v>17490</v>
      </c>
      <c r="B133" t="s">
        <v>17491</v>
      </c>
      <c r="C133" t="s">
        <v>17717</v>
      </c>
      <c r="D133" t="s">
        <v>17718</v>
      </c>
      <c r="E133">
        <v>1</v>
      </c>
      <c r="F133">
        <v>-0.87901648580930603</v>
      </c>
      <c r="G133">
        <v>-1.1148652684684901</v>
      </c>
      <c r="H133">
        <v>-1.2993663220668601</v>
      </c>
      <c r="I133">
        <v>-1.2102923264539101</v>
      </c>
      <c r="J133">
        <v>-1.4427783005514501</v>
      </c>
      <c r="K133">
        <v>-1.3091659480823199</v>
      </c>
      <c r="L133">
        <v>-1.22337478001675</v>
      </c>
      <c r="M133">
        <v>-1.4451986572529001</v>
      </c>
      <c r="N133">
        <v>-1.19440695500536</v>
      </c>
      <c r="O133">
        <v>-1.0598854761670999</v>
      </c>
      <c r="P133">
        <v>-1.04360970756158</v>
      </c>
      <c r="Q133">
        <v>-1.3317196227896</v>
      </c>
      <c r="R133">
        <v>-0.85924554916811602</v>
      </c>
      <c r="S133">
        <v>-0.69285840597613602</v>
      </c>
      <c r="T133">
        <v>-0.66700847445229505</v>
      </c>
      <c r="U133">
        <v>-1.27106724360929</v>
      </c>
      <c r="V133">
        <v>-0.212465978423904</v>
      </c>
      <c r="W133">
        <v>-1.10310550269234</v>
      </c>
      <c r="X133">
        <v>-1.77248978521376</v>
      </c>
      <c r="Y133">
        <v>-1.1245163275633501</v>
      </c>
      <c r="Z133">
        <v>-1.2951195644256599</v>
      </c>
      <c r="AA133">
        <v>-1.67137087005701</v>
      </c>
      <c r="AB133">
        <v>-2.0361012232834601</v>
      </c>
      <c r="AC133">
        <v>-1.56489011321433</v>
      </c>
      <c r="AD133">
        <v>-0.82293201545280503</v>
      </c>
      <c r="AE133">
        <v>-0.70907643916476903</v>
      </c>
      <c r="AF133">
        <v>-1.57989084177266</v>
      </c>
      <c r="AG133">
        <v>-1.5361136497297201</v>
      </c>
      <c r="AH133">
        <v>-1.1085913289054099</v>
      </c>
      <c r="AI133">
        <v>-1.1991497715192501</v>
      </c>
      <c r="AJ133">
        <v>-1.0396766049539099</v>
      </c>
      <c r="AK133">
        <v>-1.31343055525256</v>
      </c>
      <c r="AL133">
        <v>-1.09834920314667</v>
      </c>
      <c r="AM133">
        <v>-1.28161366427283</v>
      </c>
      <c r="AN133">
        <v>-1.38543229394815</v>
      </c>
      <c r="AO133">
        <v>-0.77624133213314195</v>
      </c>
      <c r="AP133">
        <v>-0.69963533608370498</v>
      </c>
      <c r="AQ133">
        <v>-1.22223014653335</v>
      </c>
      <c r="AR133">
        <v>-1.2234308578564299</v>
      </c>
      <c r="AS133">
        <v>-1.8657079887753001</v>
      </c>
      <c r="AT133">
        <v>-1.7242801948986399</v>
      </c>
      <c r="AU133">
        <v>-1.31354042997052</v>
      </c>
      <c r="AV133">
        <v>-1.1914324844244</v>
      </c>
      <c r="AW133">
        <v>-1.23386800629954</v>
      </c>
      <c r="AX133">
        <v>-0.97772681712787501</v>
      </c>
      <c r="AY133">
        <v>-1.0422927641994</v>
      </c>
      <c r="AZ133">
        <v>-1.4171472038100399</v>
      </c>
      <c r="BA133">
        <v>-1.4107401306863201</v>
      </c>
      <c r="BB133">
        <v>-1.34544614763413</v>
      </c>
      <c r="BC133">
        <v>-0.30306916387100302</v>
      </c>
      <c r="BD133">
        <v>-0.96430161292994698</v>
      </c>
      <c r="BE133">
        <v>-1.00883189584919</v>
      </c>
      <c r="BF133">
        <v>-0.97989095264252402</v>
      </c>
      <c r="BG133">
        <v>-1.13738823596946</v>
      </c>
      <c r="BH133">
        <v>-1.3152132189516701</v>
      </c>
      <c r="BI133">
        <v>-1.25582658103893</v>
      </c>
      <c r="BJ133">
        <v>-1.0179470912813799</v>
      </c>
      <c r="BK133">
        <v>-0.58432706176107896</v>
      </c>
      <c r="BL133">
        <v>0</v>
      </c>
      <c r="BM133">
        <v>-0.27476484992010702</v>
      </c>
      <c r="BN133">
        <v>0.22633122801062899</v>
      </c>
      <c r="BO133">
        <v>-1.0369880628702499</v>
      </c>
      <c r="BP133">
        <v>-1.12022747655809</v>
      </c>
      <c r="BQ133">
        <v>-1.2686239054464601</v>
      </c>
      <c r="BR133">
        <v>-1.21314601364734</v>
      </c>
      <c r="BS133">
        <v>-0.79179529075920996</v>
      </c>
      <c r="BT133">
        <v>-1.1404435884820201</v>
      </c>
      <c r="BU133">
        <v>-0.68482454956456096</v>
      </c>
      <c r="BV133">
        <v>-0.42563227288362099</v>
      </c>
      <c r="BW133">
        <v>-0.86445978401424795</v>
      </c>
      <c r="BX133">
        <v>-1.39872059222428</v>
      </c>
      <c r="BY133">
        <v>0</v>
      </c>
      <c r="BZ133">
        <v>-1.9015834989668201</v>
      </c>
      <c r="CA133">
        <v>-1.0805346112794001</v>
      </c>
      <c r="CB133">
        <v>-0.86287436123587102</v>
      </c>
      <c r="CC133">
        <v>-0.95234618599213505</v>
      </c>
      <c r="CD133">
        <v>-4.6124269654813699E-2</v>
      </c>
      <c r="CE133">
        <v>-1.5958795398522401</v>
      </c>
      <c r="CF133">
        <v>-4.4247098800145601E-2</v>
      </c>
      <c r="CG133">
        <v>0</v>
      </c>
      <c r="CH133">
        <v>-1.0603840630952199</v>
      </c>
      <c r="CI133">
        <v>-1.3590021390915401</v>
      </c>
    </row>
    <row r="134" spans="1:87" x14ac:dyDescent="0.2">
      <c r="A134" t="s">
        <v>17490</v>
      </c>
      <c r="B134" t="s">
        <v>17491</v>
      </c>
      <c r="C134" t="s">
        <v>17719</v>
      </c>
      <c r="D134" t="s">
        <v>2899</v>
      </c>
      <c r="E134">
        <v>1</v>
      </c>
      <c r="F134">
        <v>-0.79194326781754498</v>
      </c>
      <c r="G134">
        <v>-0.89259778158139202</v>
      </c>
      <c r="H134">
        <v>-0.42810427297081799</v>
      </c>
      <c r="I134">
        <v>-1.2867627668403501</v>
      </c>
      <c r="J134">
        <v>-1.3545982733076201</v>
      </c>
      <c r="K134">
        <v>-0.94726760548950095</v>
      </c>
      <c r="L134">
        <v>-1.4833851131633</v>
      </c>
      <c r="M134">
        <v>-1.82343723012488</v>
      </c>
      <c r="N134">
        <v>-1.1779728494245001</v>
      </c>
      <c r="O134">
        <v>-0.97868960322756304</v>
      </c>
      <c r="P134">
        <v>-1.0954714672542101</v>
      </c>
      <c r="Q134">
        <v>0</v>
      </c>
      <c r="R134">
        <v>-1.22219636273567</v>
      </c>
      <c r="S134">
        <v>0</v>
      </c>
      <c r="T134">
        <v>-1.21790692558265</v>
      </c>
      <c r="U134">
        <v>-2.5175788192056299</v>
      </c>
      <c r="V134">
        <v>-1.83515051632071</v>
      </c>
      <c r="W134">
        <v>-1.51872750362626</v>
      </c>
      <c r="X134">
        <v>-1.8190825560627299</v>
      </c>
      <c r="Y134">
        <v>-1.1982517621659901</v>
      </c>
      <c r="Z134">
        <v>-1.4924203796197399</v>
      </c>
      <c r="AA134">
        <v>0</v>
      </c>
      <c r="AB134">
        <v>-1.7899790536622</v>
      </c>
      <c r="AC134">
        <v>-1.8281435066590701</v>
      </c>
      <c r="AD134">
        <v>-1.32371995651997</v>
      </c>
      <c r="AE134">
        <v>-0.80028357932648497</v>
      </c>
      <c r="AF134">
        <v>-1.11058428856044</v>
      </c>
      <c r="AG134">
        <v>-1.69465249797936</v>
      </c>
      <c r="AH134">
        <v>-1.37020359802978</v>
      </c>
      <c r="AI134">
        <v>-1.4008174323056899</v>
      </c>
      <c r="AJ134">
        <v>-1.6090438694600899</v>
      </c>
      <c r="AK134">
        <v>-1.72726524296715</v>
      </c>
      <c r="AL134">
        <v>-0.75936540124444196</v>
      </c>
      <c r="AM134">
        <v>-1.43290400229157</v>
      </c>
      <c r="AN134">
        <v>-1.56131339761135</v>
      </c>
      <c r="AO134">
        <v>-1.24823673307299</v>
      </c>
      <c r="AP134">
        <v>-1.3239236945649799</v>
      </c>
      <c r="AQ134">
        <v>-1.1890561693958599</v>
      </c>
      <c r="AR134">
        <v>-1.3691044063314</v>
      </c>
      <c r="AS134">
        <v>-1.29688323998877</v>
      </c>
      <c r="AT134">
        <v>-1.4297513537636399</v>
      </c>
      <c r="AU134">
        <v>-1.71476458920457</v>
      </c>
      <c r="AV134">
        <v>-1.29852920410113</v>
      </c>
      <c r="AW134">
        <v>-1.3456360082482099</v>
      </c>
      <c r="AX134">
        <v>-1.1887752624691099</v>
      </c>
      <c r="AY134">
        <v>-1.16437275277036</v>
      </c>
      <c r="AZ134">
        <v>-1.5361037717008901</v>
      </c>
      <c r="BA134">
        <v>-1.21715515627091</v>
      </c>
      <c r="BB134">
        <v>-1.6314584486542001</v>
      </c>
      <c r="BC134">
        <v>-0.58274396357248504</v>
      </c>
      <c r="BD134">
        <v>-0.60583857373268102</v>
      </c>
      <c r="BE134">
        <v>-1.0776380979604001</v>
      </c>
      <c r="BF134">
        <v>-0.87353653723617597</v>
      </c>
      <c r="BG134">
        <v>-1.7511949466635901</v>
      </c>
      <c r="BH134">
        <v>-0.82003067468082202</v>
      </c>
      <c r="BI134">
        <v>-1.3705294998795201</v>
      </c>
      <c r="BJ134">
        <v>-0.75215936681977402</v>
      </c>
      <c r="BK134">
        <v>-0.68532633380398</v>
      </c>
      <c r="BL134">
        <v>0</v>
      </c>
      <c r="BM134">
        <v>-1.8120812921383699E-2</v>
      </c>
      <c r="BN134">
        <v>-0.740943454011598</v>
      </c>
      <c r="BO134">
        <v>-0.57724776913081299</v>
      </c>
      <c r="BP134">
        <v>-0.80760317101470802</v>
      </c>
      <c r="BQ134">
        <v>-1.19380465932118</v>
      </c>
      <c r="BR134">
        <v>-1.21533049256734</v>
      </c>
      <c r="BS134">
        <v>-1.5696449584204</v>
      </c>
      <c r="BT134">
        <v>-1.41074943994091</v>
      </c>
      <c r="BU134">
        <v>0</v>
      </c>
      <c r="BV134">
        <v>0</v>
      </c>
      <c r="BW134">
        <v>0</v>
      </c>
      <c r="BX134">
        <v>0</v>
      </c>
      <c r="BY134">
        <v>0</v>
      </c>
      <c r="BZ134">
        <v>-1.16300877446134</v>
      </c>
      <c r="CA134">
        <v>-2.03386281793866</v>
      </c>
      <c r="CB134">
        <v>-1.5758995977955199</v>
      </c>
      <c r="CC134">
        <v>0</v>
      </c>
      <c r="CD134">
        <v>0</v>
      </c>
      <c r="CE134">
        <v>-1.0594143228820301</v>
      </c>
      <c r="CF134">
        <v>0</v>
      </c>
      <c r="CG134">
        <v>0</v>
      </c>
      <c r="CH134">
        <v>0</v>
      </c>
      <c r="CI134">
        <v>-1.6208503395538401</v>
      </c>
    </row>
    <row r="135" spans="1:87" x14ac:dyDescent="0.2">
      <c r="A135" t="s">
        <v>17490</v>
      </c>
      <c r="B135" t="s">
        <v>17491</v>
      </c>
      <c r="C135" t="s">
        <v>17720</v>
      </c>
      <c r="D135" t="s">
        <v>17721</v>
      </c>
      <c r="E135">
        <v>1</v>
      </c>
      <c r="F135">
        <v>-1.1356000280834999</v>
      </c>
      <c r="G135">
        <v>-1.0244680275948499</v>
      </c>
      <c r="H135">
        <v>-1.0824341025180599</v>
      </c>
      <c r="I135">
        <v>-1.16224842606158</v>
      </c>
      <c r="J135">
        <v>-1.59153255169095</v>
      </c>
      <c r="K135">
        <v>-1.23534670964572</v>
      </c>
      <c r="L135">
        <v>-1.44509435328005</v>
      </c>
      <c r="M135">
        <v>-1.3003694993716901</v>
      </c>
      <c r="N135">
        <v>-1.6309233993525301</v>
      </c>
      <c r="O135">
        <v>-1.8142397812786299</v>
      </c>
      <c r="P135">
        <v>-1.0157706759394201</v>
      </c>
      <c r="Q135">
        <v>-1.044481325307</v>
      </c>
      <c r="R135">
        <v>-0.97028579421739702</v>
      </c>
      <c r="S135">
        <v>-0.85529891968846905</v>
      </c>
      <c r="T135">
        <v>-1.5672304753141</v>
      </c>
      <c r="U135">
        <v>-1.90509915138219</v>
      </c>
      <c r="V135">
        <v>-0.88997138596526704</v>
      </c>
      <c r="W135">
        <v>-0.94744535472436697</v>
      </c>
      <c r="X135">
        <v>-1.92047124512926</v>
      </c>
      <c r="Y135">
        <v>-1.3012057220729301</v>
      </c>
      <c r="Z135">
        <v>-1.3333475306131699</v>
      </c>
      <c r="AA135">
        <v>0.106435490542095</v>
      </c>
      <c r="AB135">
        <v>-1.87445436525811</v>
      </c>
      <c r="AC135">
        <v>-1.2992214753153599</v>
      </c>
      <c r="AD135">
        <v>-1.02392979151789</v>
      </c>
      <c r="AE135">
        <v>-0.87573141200098903</v>
      </c>
      <c r="AF135">
        <v>-0.83892720183537595</v>
      </c>
      <c r="AG135">
        <v>-1.7711797142083501</v>
      </c>
      <c r="AH135">
        <v>-1.0499698860112701</v>
      </c>
      <c r="AI135">
        <v>-1.0498207966727</v>
      </c>
      <c r="AJ135">
        <v>-1.2585423318400299</v>
      </c>
      <c r="AK135">
        <v>-1.13898840356216</v>
      </c>
      <c r="AL135">
        <v>-1.3564869502855901</v>
      </c>
      <c r="AM135">
        <v>-1.09754785903533</v>
      </c>
      <c r="AN135">
        <v>-1.06418753837211</v>
      </c>
      <c r="AO135">
        <v>-0.89957386077435597</v>
      </c>
      <c r="AP135">
        <v>-0.75687939041185104</v>
      </c>
      <c r="AQ135">
        <v>-1.1178626758826899</v>
      </c>
      <c r="AR135">
        <v>-1.4173855059523901</v>
      </c>
      <c r="AS135">
        <v>-1.00270262419488</v>
      </c>
      <c r="AT135">
        <v>-1.35133993590117</v>
      </c>
      <c r="AU135">
        <v>-1.2665266322934201</v>
      </c>
      <c r="AV135">
        <v>-0.90954296916363997</v>
      </c>
      <c r="AW135">
        <v>-1.1555548321698199</v>
      </c>
      <c r="AX135">
        <v>-1.03328394849641</v>
      </c>
      <c r="AY135">
        <v>-0.91769210582185201</v>
      </c>
      <c r="AZ135">
        <v>-1.3138040698548099</v>
      </c>
      <c r="BA135">
        <v>-1.12934126006911</v>
      </c>
      <c r="BB135">
        <v>-1.33618093952101</v>
      </c>
      <c r="BC135">
        <v>-0.68446640263855196</v>
      </c>
      <c r="BD135">
        <v>-0.82883442332366597</v>
      </c>
      <c r="BE135">
        <v>-1.01878464750243</v>
      </c>
      <c r="BF135">
        <v>-1.0613738527159899</v>
      </c>
      <c r="BG135">
        <v>-0.53278468306103499</v>
      </c>
      <c r="BH135">
        <v>-0.79964711604013194</v>
      </c>
      <c r="BI135">
        <v>-1.30142308885282</v>
      </c>
      <c r="BJ135">
        <v>-0.72650287031090899</v>
      </c>
      <c r="BK135">
        <v>-0.61238615662868801</v>
      </c>
      <c r="BL135">
        <v>-0.79294712816505297</v>
      </c>
      <c r="BM135">
        <v>-0.44035524016392502</v>
      </c>
      <c r="BN135">
        <v>0.56216879703898903</v>
      </c>
      <c r="BO135">
        <v>-1.4505040252080801</v>
      </c>
      <c r="BP135">
        <v>-0.55510089474880597</v>
      </c>
      <c r="BQ135">
        <v>-0.84054734716739199</v>
      </c>
      <c r="BR135">
        <v>-0.95819248646785005</v>
      </c>
      <c r="BS135">
        <v>-0.71852966661862205</v>
      </c>
      <c r="BT135">
        <v>-0.90653287932541105</v>
      </c>
      <c r="BU135">
        <v>-1.0318385566819199</v>
      </c>
      <c r="BV135">
        <v>-0.67399579170967605</v>
      </c>
      <c r="BW135">
        <v>-0.797544514333689</v>
      </c>
      <c r="BX135">
        <v>-0.71218606233550297</v>
      </c>
      <c r="BY135">
        <v>0</v>
      </c>
      <c r="BZ135">
        <v>2.7837659935254101E-2</v>
      </c>
      <c r="CA135">
        <v>-1.21272967441117</v>
      </c>
      <c r="CB135">
        <v>-1.2459429582852399</v>
      </c>
      <c r="CC135">
        <v>-0.56710686794738696</v>
      </c>
      <c r="CD135">
        <v>-0.93669136803268604</v>
      </c>
      <c r="CE135">
        <v>-1.10457310288288</v>
      </c>
      <c r="CF135">
        <v>-1.39049876352624</v>
      </c>
      <c r="CG135">
        <v>-1.6886107319802399</v>
      </c>
      <c r="CH135">
        <v>-0.82953527265672899</v>
      </c>
      <c r="CI135">
        <v>-1.2998686187122701</v>
      </c>
    </row>
    <row r="136" spans="1:87" x14ac:dyDescent="0.2">
      <c r="A136" t="s">
        <v>17490</v>
      </c>
      <c r="B136" t="s">
        <v>17491</v>
      </c>
      <c r="C136" t="s">
        <v>17722</v>
      </c>
      <c r="D136" t="s">
        <v>17723</v>
      </c>
      <c r="E136">
        <v>1</v>
      </c>
      <c r="F136">
        <v>-1.2187295677353001</v>
      </c>
      <c r="G136">
        <v>-1.1615008562209601</v>
      </c>
      <c r="H136">
        <v>-1.58008020596286</v>
      </c>
      <c r="I136">
        <v>-1.72855327160679</v>
      </c>
      <c r="J136">
        <v>-1.45405322731918</v>
      </c>
      <c r="K136">
        <v>-1.4693276639395201</v>
      </c>
      <c r="L136">
        <v>-1.0289034348409201</v>
      </c>
      <c r="M136">
        <v>-1.1528298485847199</v>
      </c>
      <c r="N136">
        <v>-1.24005794388407</v>
      </c>
      <c r="O136">
        <v>-0.53209575850921098</v>
      </c>
      <c r="P136">
        <v>-1.02490487058512</v>
      </c>
      <c r="Q136">
        <v>-0.62959604813591297</v>
      </c>
      <c r="R136">
        <v>-0.94122608564719601</v>
      </c>
      <c r="S136">
        <v>-1.6704000452082901</v>
      </c>
      <c r="T136">
        <v>-0.473568234268057</v>
      </c>
      <c r="U136">
        <v>-1.7948957050455501</v>
      </c>
      <c r="V136">
        <v>-0.860482158319126</v>
      </c>
      <c r="W136">
        <v>-0.99546362510877595</v>
      </c>
      <c r="X136">
        <v>-0.94732594768923595</v>
      </c>
      <c r="Y136">
        <v>-1.0585840623603899</v>
      </c>
      <c r="Z136">
        <v>-1.2584128792592899</v>
      </c>
      <c r="AA136">
        <v>-0.37695143856994701</v>
      </c>
      <c r="AB136">
        <v>-0.85829045471079601</v>
      </c>
      <c r="AC136">
        <v>-1.67040062458145</v>
      </c>
      <c r="AD136">
        <v>-1.01733262302988</v>
      </c>
      <c r="AE136">
        <v>-0.93366672309641596</v>
      </c>
      <c r="AF136">
        <v>-0.73458108558906599</v>
      </c>
      <c r="AG136">
        <v>-0.79616254954045695</v>
      </c>
      <c r="AH136">
        <v>-1.36408525563732</v>
      </c>
      <c r="AI136">
        <v>-1.3417765258333501</v>
      </c>
      <c r="AJ136">
        <v>-1.0985279657407301</v>
      </c>
      <c r="AK136">
        <v>-1.2059137726352001</v>
      </c>
      <c r="AL136">
        <v>-1.22806940783703</v>
      </c>
      <c r="AM136">
        <v>-1.22001878438069</v>
      </c>
      <c r="AN136">
        <v>-1.4561469076297</v>
      </c>
      <c r="AO136">
        <v>-1.0185850059993</v>
      </c>
      <c r="AP136">
        <v>-1.0645957932039101</v>
      </c>
      <c r="AQ136">
        <v>-1.3007469908967499</v>
      </c>
      <c r="AR136">
        <v>-1.6287881853841399</v>
      </c>
      <c r="AS136">
        <v>-1.63379243700073</v>
      </c>
      <c r="AT136">
        <v>-1.77139833963073</v>
      </c>
      <c r="AU136">
        <v>-1.1803955526513901</v>
      </c>
      <c r="AV136">
        <v>-1.0103161694740801</v>
      </c>
      <c r="AW136">
        <v>-1.11378918567353</v>
      </c>
      <c r="AX136">
        <v>-1.12087005867922</v>
      </c>
      <c r="AY136">
        <v>-1.46013318434179</v>
      </c>
      <c r="AZ136">
        <v>-1.4074811476182301</v>
      </c>
      <c r="BA136">
        <v>-1.8502362466303399</v>
      </c>
      <c r="BB136">
        <v>-1.7375141518311299</v>
      </c>
      <c r="BC136">
        <v>0</v>
      </c>
      <c r="BD136">
        <v>-0.81799744822772902</v>
      </c>
      <c r="BE136">
        <v>-0.89492755554267001</v>
      </c>
      <c r="BF136">
        <v>-0.96680177728457195</v>
      </c>
      <c r="BG136">
        <v>-1.3470690192900401</v>
      </c>
      <c r="BH136">
        <v>-0.65436172832071204</v>
      </c>
      <c r="BI136">
        <v>-1.18254616095899</v>
      </c>
      <c r="BJ136">
        <v>-0.82971833623466995</v>
      </c>
      <c r="BK136">
        <v>-0.91752696571144499</v>
      </c>
      <c r="BL136">
        <v>0</v>
      </c>
      <c r="BM136">
        <v>0.41922416333882301</v>
      </c>
      <c r="BN136">
        <v>-0.27436667267205</v>
      </c>
      <c r="BO136">
        <v>-1.36186161590319</v>
      </c>
      <c r="BP136">
        <v>-0.98279592564239204</v>
      </c>
      <c r="BQ136">
        <v>-0.97833151445786803</v>
      </c>
      <c r="BR136">
        <v>-1.29852804425032</v>
      </c>
      <c r="BS136">
        <v>-0.95295466987447797</v>
      </c>
      <c r="BT136">
        <v>-0.88569202890019905</v>
      </c>
      <c r="BU136">
        <v>-1.1648554595535701</v>
      </c>
      <c r="BV136">
        <v>-0.53326652869052404</v>
      </c>
      <c r="BW136">
        <v>-0.92035685195988604</v>
      </c>
      <c r="BX136">
        <v>-1.56511400312099</v>
      </c>
      <c r="BY136">
        <v>0</v>
      </c>
      <c r="BZ136">
        <v>-0.737588964902544</v>
      </c>
      <c r="CA136">
        <v>-1.50753524960115</v>
      </c>
      <c r="CB136">
        <v>-1.1590420652765301</v>
      </c>
      <c r="CC136">
        <v>-1.02995018711618</v>
      </c>
      <c r="CD136">
        <v>-0.48747012195990003</v>
      </c>
      <c r="CE136">
        <v>-1.18184466351357</v>
      </c>
      <c r="CF136">
        <v>0</v>
      </c>
      <c r="CG136">
        <v>0</v>
      </c>
      <c r="CH136">
        <v>-1.12149054879025</v>
      </c>
      <c r="CI136">
        <v>-1.306893207144</v>
      </c>
    </row>
    <row r="137" spans="1:87" x14ac:dyDescent="0.2">
      <c r="A137" t="s">
        <v>17490</v>
      </c>
      <c r="B137" t="s">
        <v>17491</v>
      </c>
      <c r="C137" t="s">
        <v>17724</v>
      </c>
      <c r="D137" t="s">
        <v>3171</v>
      </c>
      <c r="E137">
        <v>1</v>
      </c>
      <c r="F137">
        <v>-1.4162680088645401</v>
      </c>
      <c r="G137">
        <v>-0.611641003850247</v>
      </c>
      <c r="H137">
        <v>-1.6238612046474199</v>
      </c>
      <c r="I137">
        <v>-1.02478466105449</v>
      </c>
      <c r="J137">
        <v>-1.9043589345991101</v>
      </c>
      <c r="K137">
        <v>-1.59720053795477</v>
      </c>
      <c r="L137">
        <v>-1.4751080905973899</v>
      </c>
      <c r="M137">
        <v>-1.8229513930911601</v>
      </c>
      <c r="N137">
        <v>-1.17410589744205</v>
      </c>
      <c r="O137">
        <v>-0.81256315812562896</v>
      </c>
      <c r="P137">
        <v>-1.1525210289107599</v>
      </c>
      <c r="Q137">
        <v>-1.3920656070359301</v>
      </c>
      <c r="R137">
        <v>-1.49052052606312</v>
      </c>
      <c r="S137">
        <v>0</v>
      </c>
      <c r="T137">
        <v>-1.1038864947614799</v>
      </c>
      <c r="U137">
        <v>-1.3815060660804599</v>
      </c>
      <c r="V137">
        <v>0</v>
      </c>
      <c r="W137">
        <v>-2.0734160267378501</v>
      </c>
      <c r="X137">
        <v>-1.12078688548783</v>
      </c>
      <c r="Y137">
        <v>-1.7224911536643599</v>
      </c>
      <c r="Z137">
        <v>-1.53002255006195</v>
      </c>
      <c r="AA137">
        <v>0</v>
      </c>
      <c r="AB137">
        <v>-2.1671749546150298</v>
      </c>
      <c r="AC137">
        <v>-1.71046234585742</v>
      </c>
      <c r="AD137">
        <v>-1.53109923833356</v>
      </c>
      <c r="AE137">
        <v>-1.08944130619605</v>
      </c>
      <c r="AF137">
        <v>-0.47611386484162899</v>
      </c>
      <c r="AG137">
        <v>-0.83825160400572896</v>
      </c>
      <c r="AH137">
        <v>-1.38426672221777</v>
      </c>
      <c r="AI137">
        <v>-1.46926167953584</v>
      </c>
      <c r="AJ137">
        <v>-1.25362479274134</v>
      </c>
      <c r="AK137">
        <v>-1.3849806641956199</v>
      </c>
      <c r="AL137">
        <v>-1.5158619539701801</v>
      </c>
      <c r="AM137">
        <v>-1.1857954653079099</v>
      </c>
      <c r="AN137">
        <v>-1.365973559043</v>
      </c>
      <c r="AO137">
        <v>-1.0719383565421601</v>
      </c>
      <c r="AP137">
        <v>-0.72436373811114396</v>
      </c>
      <c r="AQ137">
        <v>-1.2372881672376601</v>
      </c>
      <c r="AR137">
        <v>-1.4806555846626599</v>
      </c>
      <c r="AS137">
        <v>-1.41083364084135</v>
      </c>
      <c r="AT137">
        <v>-1.3525233494280999</v>
      </c>
      <c r="AU137">
        <v>-0.59257263478772604</v>
      </c>
      <c r="AV137">
        <v>-1.35596020112508</v>
      </c>
      <c r="AW137">
        <v>-1.1006352019754799</v>
      </c>
      <c r="AX137">
        <v>-1.4064664017807</v>
      </c>
      <c r="AY137">
        <v>-1.23546448621135</v>
      </c>
      <c r="AZ137">
        <v>-1.49156809777563</v>
      </c>
      <c r="BA137">
        <v>-2.1180479549215701</v>
      </c>
      <c r="BB137">
        <v>-1.4463612191430499</v>
      </c>
      <c r="BC137">
        <v>0.50851177747864895</v>
      </c>
      <c r="BD137">
        <v>-0.88614937111039704</v>
      </c>
      <c r="BE137">
        <v>-1.07563678567195</v>
      </c>
      <c r="BF137">
        <v>-1.2021435813391399</v>
      </c>
      <c r="BG137">
        <v>-0.72090328190771102</v>
      </c>
      <c r="BH137">
        <v>-1.1566609681044999</v>
      </c>
      <c r="BI137">
        <v>-1.1936282571114301</v>
      </c>
      <c r="BJ137">
        <v>-0.95864349191755804</v>
      </c>
      <c r="BK137">
        <v>-0.219966672962221</v>
      </c>
      <c r="BL137">
        <v>0</v>
      </c>
      <c r="BM137">
        <v>0.11389810104213099</v>
      </c>
      <c r="BN137">
        <v>0.47270130356173301</v>
      </c>
      <c r="BO137">
        <v>-1.2999404870064899</v>
      </c>
      <c r="BP137">
        <v>-0.63749486108920805</v>
      </c>
      <c r="BQ137">
        <v>-1.2250787978328299</v>
      </c>
      <c r="BR137">
        <v>-1.14787665692431</v>
      </c>
      <c r="BS137">
        <v>-0.85108712995240998</v>
      </c>
      <c r="BT137">
        <v>-1.12244255135398</v>
      </c>
      <c r="BU137">
        <v>-0.70066267026294204</v>
      </c>
      <c r="BV137">
        <v>-0.45804508021691798</v>
      </c>
      <c r="BW137">
        <v>-0.46047688586254398</v>
      </c>
      <c r="BX137">
        <v>-1.6158045395312199</v>
      </c>
      <c r="BY137">
        <v>0</v>
      </c>
      <c r="BZ137">
        <v>-1.00221448469844</v>
      </c>
      <c r="CA137">
        <v>-1.4095100957581901</v>
      </c>
      <c r="CB137">
        <v>-1.01931034678332</v>
      </c>
      <c r="CC137">
        <v>-0.829857954819468</v>
      </c>
      <c r="CD137">
        <v>-0.56023019653575001</v>
      </c>
      <c r="CE137">
        <v>-0.96051800467280002</v>
      </c>
      <c r="CF137">
        <v>-0.41953311751283501</v>
      </c>
      <c r="CG137">
        <v>0</v>
      </c>
      <c r="CH137">
        <v>0</v>
      </c>
      <c r="CI137">
        <v>-1.46222592838454</v>
      </c>
    </row>
    <row r="138" spans="1:87" x14ac:dyDescent="0.2">
      <c r="A138" t="s">
        <v>17490</v>
      </c>
      <c r="B138" t="s">
        <v>17491</v>
      </c>
      <c r="C138" t="s">
        <v>17725</v>
      </c>
      <c r="D138" t="s">
        <v>17726</v>
      </c>
      <c r="E138">
        <v>1</v>
      </c>
      <c r="F138">
        <v>-1.55634435563124</v>
      </c>
      <c r="G138">
        <v>-0.85457330556571298</v>
      </c>
      <c r="H138">
        <v>-1.56605630661333</v>
      </c>
      <c r="I138">
        <v>-1.3363222929314</v>
      </c>
      <c r="J138">
        <v>-1.7604422452936599</v>
      </c>
      <c r="K138">
        <v>-0.77125802101721097</v>
      </c>
      <c r="L138">
        <v>-1.30064421336108</v>
      </c>
      <c r="M138">
        <v>-1.6229311084370599</v>
      </c>
      <c r="N138">
        <v>-1.38139021300077</v>
      </c>
      <c r="O138">
        <v>-1.93639851294016</v>
      </c>
      <c r="P138">
        <v>-0.99677433445391805</v>
      </c>
      <c r="Q138">
        <v>-0.65981891267000903</v>
      </c>
      <c r="R138">
        <v>-1.29045038686124</v>
      </c>
      <c r="S138">
        <v>-1.7899404173472699</v>
      </c>
      <c r="T138">
        <v>-1.25272860748792</v>
      </c>
      <c r="U138">
        <v>-0.78899498582864602</v>
      </c>
      <c r="V138">
        <v>0</v>
      </c>
      <c r="W138">
        <v>-1.3391906924653401</v>
      </c>
      <c r="X138">
        <v>-0.86069213986383097</v>
      </c>
      <c r="Y138">
        <v>-1.05517076725523</v>
      </c>
      <c r="Z138">
        <v>-1.2845662525361601</v>
      </c>
      <c r="AA138">
        <v>-0.17429542405566101</v>
      </c>
      <c r="AB138">
        <v>-2.2213713835372801</v>
      </c>
      <c r="AC138">
        <v>-1.6101640361854199</v>
      </c>
      <c r="AD138">
        <v>-0.91094504921860098</v>
      </c>
      <c r="AE138">
        <v>-0.93177655626880596</v>
      </c>
      <c r="AF138">
        <v>-0.87863001115556705</v>
      </c>
      <c r="AG138">
        <v>-0.96656928618614701</v>
      </c>
      <c r="AH138">
        <v>-1.3004545710595501</v>
      </c>
      <c r="AI138">
        <v>-1.0422875886962599</v>
      </c>
      <c r="AJ138">
        <v>-1.22000217814103</v>
      </c>
      <c r="AK138">
        <v>-1.38753479657338</v>
      </c>
      <c r="AL138">
        <v>-0.86403024309545196</v>
      </c>
      <c r="AM138">
        <v>-1.0660104823273899</v>
      </c>
      <c r="AN138">
        <v>-1.18939653294812</v>
      </c>
      <c r="AO138">
        <v>-0.89915512782826701</v>
      </c>
      <c r="AP138">
        <v>-0.76622532818609401</v>
      </c>
      <c r="AQ138">
        <v>-1.36403724903565</v>
      </c>
      <c r="AR138">
        <v>-1.3179357715322699</v>
      </c>
      <c r="AS138">
        <v>-1.4916073465024</v>
      </c>
      <c r="AT138">
        <v>-1.34198880183126</v>
      </c>
      <c r="AU138">
        <v>-1.1652060081989699</v>
      </c>
      <c r="AV138">
        <v>-0.93141808275071303</v>
      </c>
      <c r="AW138">
        <v>-0.95372775784173902</v>
      </c>
      <c r="AX138">
        <v>-1.01587385331141</v>
      </c>
      <c r="AY138">
        <v>-1.36114634402779</v>
      </c>
      <c r="AZ138">
        <v>-1.34624382516692</v>
      </c>
      <c r="BA138">
        <v>-1.4288747359985601</v>
      </c>
      <c r="BB138">
        <v>-1.4990824143842201</v>
      </c>
      <c r="BC138">
        <v>-0.103308847343768</v>
      </c>
      <c r="BD138">
        <v>-0.79948175529168697</v>
      </c>
      <c r="BE138">
        <v>-0.75891393215474201</v>
      </c>
      <c r="BF138">
        <v>-0.76753781175664304</v>
      </c>
      <c r="BG138">
        <v>-0.90857393466682401</v>
      </c>
      <c r="BH138">
        <v>-1.0531184237494799</v>
      </c>
      <c r="BI138">
        <v>-1.0449034823018299</v>
      </c>
      <c r="BJ138">
        <v>-0.81837951728745095</v>
      </c>
      <c r="BK138">
        <v>0</v>
      </c>
      <c r="BL138">
        <v>0</v>
      </c>
      <c r="BM138">
        <v>-0.246374561624916</v>
      </c>
      <c r="BN138">
        <v>-0.36491079671140397</v>
      </c>
      <c r="BO138">
        <v>-2.0757335666402201</v>
      </c>
      <c r="BP138">
        <v>-1.03412622929996</v>
      </c>
      <c r="BQ138">
        <v>-0.51352227436171005</v>
      </c>
      <c r="BR138">
        <v>-1.25310375303854</v>
      </c>
      <c r="BS138">
        <v>-1.48455765206986</v>
      </c>
      <c r="BT138">
        <v>-1.1125052526174</v>
      </c>
      <c r="BU138">
        <v>-0.90507544270674001</v>
      </c>
      <c r="BV138">
        <v>-0.91821277939863999</v>
      </c>
      <c r="BW138">
        <v>-0.89323215170931203</v>
      </c>
      <c r="BX138">
        <v>-1.1874808420338101</v>
      </c>
      <c r="BY138">
        <v>0</v>
      </c>
      <c r="BZ138">
        <v>-1.03552316653419</v>
      </c>
      <c r="CA138">
        <v>-1.59257432681824</v>
      </c>
      <c r="CB138">
        <v>-1.11588464778995</v>
      </c>
      <c r="CC138">
        <v>-1.5489172387315899</v>
      </c>
      <c r="CD138">
        <v>-0.60795148636957796</v>
      </c>
      <c r="CE138">
        <v>-1.5439873782599001</v>
      </c>
      <c r="CF138">
        <v>0</v>
      </c>
      <c r="CG138">
        <v>0</v>
      </c>
      <c r="CH138">
        <v>0</v>
      </c>
      <c r="CI138">
        <v>-1.5024564113279399</v>
      </c>
    </row>
    <row r="139" spans="1:87" x14ac:dyDescent="0.2">
      <c r="A139" t="s">
        <v>17490</v>
      </c>
      <c r="B139" t="s">
        <v>17491</v>
      </c>
      <c r="C139" t="s">
        <v>17727</v>
      </c>
      <c r="D139" t="s">
        <v>17728</v>
      </c>
      <c r="E139">
        <v>1</v>
      </c>
      <c r="F139">
        <v>-0.90152274874940996</v>
      </c>
      <c r="G139">
        <v>-0.89589558951371995</v>
      </c>
      <c r="H139">
        <v>0.28393110861548998</v>
      </c>
      <c r="I139">
        <v>-0.97401437827568904</v>
      </c>
      <c r="J139">
        <v>-1.0231728248338601</v>
      </c>
      <c r="K139">
        <v>-0.447400221666516</v>
      </c>
      <c r="L139">
        <v>-1.34674452521211</v>
      </c>
      <c r="M139">
        <v>-0.764725507290693</v>
      </c>
      <c r="N139">
        <v>-1.1378354335215399</v>
      </c>
      <c r="O139">
        <v>-1.3613952541693599</v>
      </c>
      <c r="P139">
        <v>-0.82947994251532697</v>
      </c>
      <c r="Q139">
        <v>-0.89696488414639297</v>
      </c>
      <c r="R139">
        <v>-1.05644655302229</v>
      </c>
      <c r="S139">
        <v>-0.44112943655395498</v>
      </c>
      <c r="T139">
        <v>-1.14781606078757</v>
      </c>
      <c r="U139">
        <v>-0.70835343133797901</v>
      </c>
      <c r="V139">
        <v>-1.3288823322581</v>
      </c>
      <c r="W139">
        <v>0</v>
      </c>
      <c r="X139">
        <v>0</v>
      </c>
      <c r="Y139">
        <v>0</v>
      </c>
      <c r="Z139">
        <v>-1.4697551262602</v>
      </c>
      <c r="AA139">
        <v>-2.3322954649101502</v>
      </c>
      <c r="AB139">
        <v>-1.20260920817127</v>
      </c>
      <c r="AC139">
        <v>-1.7898540447640701</v>
      </c>
      <c r="AD139">
        <v>0</v>
      </c>
      <c r="AE139">
        <v>-0.99468669384170705</v>
      </c>
      <c r="AF139">
        <v>-1.3155268510576501</v>
      </c>
      <c r="AG139">
        <v>-1.5424789207299601</v>
      </c>
      <c r="AH139">
        <v>-1.05939580028213</v>
      </c>
      <c r="AI139">
        <v>-0.86732183412319297</v>
      </c>
      <c r="AJ139">
        <v>-1.1311582856737199</v>
      </c>
      <c r="AK139">
        <v>-1.37948111382648</v>
      </c>
      <c r="AL139">
        <v>-1.1950278002416099</v>
      </c>
      <c r="AM139">
        <v>-1.52732866680568</v>
      </c>
      <c r="AN139">
        <v>-1.4617771335443701</v>
      </c>
      <c r="AO139">
        <v>-0.92428889051438001</v>
      </c>
      <c r="AP139">
        <v>-0.96969458981957202</v>
      </c>
      <c r="AQ139">
        <v>-0.903562900757514</v>
      </c>
      <c r="AR139">
        <v>-1.0732951373508199</v>
      </c>
      <c r="AS139">
        <v>-2.2404543869679001</v>
      </c>
      <c r="AT139">
        <v>-1.44450222427207</v>
      </c>
      <c r="AU139">
        <v>-1.6844373359826399</v>
      </c>
      <c r="AV139">
        <v>-0.71053906673677003</v>
      </c>
      <c r="AW139">
        <v>-1.1737538007850701</v>
      </c>
      <c r="AX139">
        <v>-1.44193778245747</v>
      </c>
      <c r="AY139">
        <v>-1.5064592336360001</v>
      </c>
      <c r="AZ139">
        <v>-1.6422691139258001</v>
      </c>
      <c r="BA139">
        <v>-1.48133249578146</v>
      </c>
      <c r="BB139">
        <v>-1.70983069701039</v>
      </c>
      <c r="BC139">
        <v>-0.93109282686084605</v>
      </c>
      <c r="BD139">
        <v>-0.76671104312656402</v>
      </c>
      <c r="BE139">
        <v>-0.90962650344954199</v>
      </c>
      <c r="BF139">
        <v>-0.91201426064834101</v>
      </c>
      <c r="BG139">
        <v>-1.6146187785589901</v>
      </c>
      <c r="BH139">
        <v>-0.97591900014278699</v>
      </c>
      <c r="BI139">
        <v>-0.89449755219281202</v>
      </c>
      <c r="BJ139">
        <v>-0.68557931420259899</v>
      </c>
      <c r="BK139">
        <v>0</v>
      </c>
      <c r="BL139">
        <v>0</v>
      </c>
      <c r="BM139">
        <v>-1.6407880013256499</v>
      </c>
      <c r="BN139">
        <v>0</v>
      </c>
      <c r="BO139">
        <v>-2.2178856352497198</v>
      </c>
      <c r="BP139">
        <v>-1.1183046105473</v>
      </c>
      <c r="BQ139">
        <v>-1.5178871238384</v>
      </c>
      <c r="BR139">
        <v>-1.2846624166463201</v>
      </c>
      <c r="BS139">
        <v>-0.63304040898886804</v>
      </c>
      <c r="BT139">
        <v>-1.1917898625972201</v>
      </c>
      <c r="BU139">
        <v>-0.80371576744119799</v>
      </c>
      <c r="BV139">
        <v>-0.95970288049687202</v>
      </c>
      <c r="BW139">
        <v>0</v>
      </c>
      <c r="BX139">
        <v>-1.43101950046941</v>
      </c>
      <c r="BY139">
        <v>0</v>
      </c>
      <c r="BZ139">
        <v>-1.5633527625589601</v>
      </c>
      <c r="CA139">
        <v>-0.56878800461127998</v>
      </c>
      <c r="CB139">
        <v>-1.06181452472968</v>
      </c>
      <c r="CC139">
        <v>-1.17777045237818</v>
      </c>
      <c r="CD139">
        <v>-1.2614145823054901</v>
      </c>
      <c r="CE139">
        <v>-1.2533318756965499</v>
      </c>
      <c r="CF139">
        <v>-1.04259244249132</v>
      </c>
      <c r="CG139">
        <v>-0.817819641592895</v>
      </c>
      <c r="CH139">
        <v>-0.77426522354800797</v>
      </c>
      <c r="CI139">
        <v>-1.49697111794085</v>
      </c>
    </row>
    <row r="140" spans="1:87" x14ac:dyDescent="0.2">
      <c r="A140" t="s">
        <v>17490</v>
      </c>
      <c r="B140" t="s">
        <v>17491</v>
      </c>
      <c r="C140" t="s">
        <v>17729</v>
      </c>
      <c r="D140" t="s">
        <v>17730</v>
      </c>
      <c r="E140">
        <v>1</v>
      </c>
      <c r="F140">
        <v>-1.5535375598683301</v>
      </c>
      <c r="G140">
        <v>-1.0748786856710899</v>
      </c>
      <c r="H140">
        <v>-1.35849946877252</v>
      </c>
      <c r="I140">
        <v>-1.53203957761055</v>
      </c>
      <c r="J140">
        <v>-1.7799928204206701</v>
      </c>
      <c r="K140">
        <v>-1.28907455367881</v>
      </c>
      <c r="L140">
        <v>-1.48580219799359</v>
      </c>
      <c r="M140">
        <v>-1.24725956756717</v>
      </c>
      <c r="N140">
        <v>-1.96312287254117</v>
      </c>
      <c r="O140">
        <v>-1.2487823581291799</v>
      </c>
      <c r="P140">
        <v>-1.37425741268525</v>
      </c>
      <c r="Q140">
        <v>0</v>
      </c>
      <c r="R140">
        <v>-1.0615295589773699</v>
      </c>
      <c r="S140">
        <v>0</v>
      </c>
      <c r="T140">
        <v>-1.31243946576499</v>
      </c>
      <c r="U140">
        <v>-1.3842813401260701</v>
      </c>
      <c r="V140">
        <v>-1.2111473582628101</v>
      </c>
      <c r="W140">
        <v>-1.91470691377684</v>
      </c>
      <c r="X140">
        <v>-1.5749016699257099</v>
      </c>
      <c r="Y140">
        <v>-1.6799921527274799</v>
      </c>
      <c r="Z140">
        <v>-1.4677161537960099</v>
      </c>
      <c r="AA140">
        <v>-2.0770340167519201</v>
      </c>
      <c r="AB140">
        <v>-2.6482088320369299</v>
      </c>
      <c r="AC140">
        <v>-1.1741357269092201</v>
      </c>
      <c r="AD140">
        <v>-1.3821941355123499</v>
      </c>
      <c r="AE140">
        <v>-1.2094179906526099</v>
      </c>
      <c r="AF140">
        <v>-1.02329966068276</v>
      </c>
      <c r="AG140">
        <v>-1.79712613108722</v>
      </c>
      <c r="AH140">
        <v>-1.40669437276374</v>
      </c>
      <c r="AI140">
        <v>-1.54771679079139</v>
      </c>
      <c r="AJ140">
        <v>-1.4194200322447501</v>
      </c>
      <c r="AK140">
        <v>-1.81726158645268</v>
      </c>
      <c r="AL140">
        <v>-1.55395837144259</v>
      </c>
      <c r="AM140">
        <v>-1.5882693239319301</v>
      </c>
      <c r="AN140">
        <v>-1.58286041117692</v>
      </c>
      <c r="AO140">
        <v>-1.31670880545612</v>
      </c>
      <c r="AP140">
        <v>0</v>
      </c>
      <c r="AQ140">
        <v>-1.46273621066159</v>
      </c>
      <c r="AR140">
        <v>-0.88219919655301904</v>
      </c>
      <c r="AS140">
        <v>0</v>
      </c>
      <c r="AT140">
        <v>-1.5728084201865999</v>
      </c>
      <c r="AU140">
        <v>0</v>
      </c>
      <c r="AV140">
        <v>0</v>
      </c>
      <c r="AW140">
        <v>-1.01777188650698</v>
      </c>
      <c r="AX140">
        <v>-0.98366177970324498</v>
      </c>
      <c r="AY140">
        <v>-1.25098472404946</v>
      </c>
      <c r="AZ140">
        <v>-1.470493437779</v>
      </c>
      <c r="BA140">
        <v>-1.2233210254204001</v>
      </c>
      <c r="BB140">
        <v>-1.5777438998362701</v>
      </c>
      <c r="BC140">
        <v>0</v>
      </c>
      <c r="BD140">
        <v>0</v>
      </c>
      <c r="BE140">
        <v>-1.33081368467844</v>
      </c>
      <c r="BF140">
        <v>-1.4556900906546499</v>
      </c>
      <c r="BG140">
        <v>0</v>
      </c>
      <c r="BH140">
        <v>-1.1496201644948301</v>
      </c>
      <c r="BI140">
        <v>0</v>
      </c>
      <c r="BJ140">
        <v>0</v>
      </c>
      <c r="BK140">
        <v>0</v>
      </c>
      <c r="BL140">
        <v>0</v>
      </c>
      <c r="BM140">
        <v>-0.62192596932361399</v>
      </c>
      <c r="BN140">
        <v>0</v>
      </c>
      <c r="BO140">
        <v>-0.69518168254578205</v>
      </c>
      <c r="BP140">
        <v>0</v>
      </c>
      <c r="BQ140">
        <v>-1.18226871204107</v>
      </c>
      <c r="BR140">
        <v>-1.1467546952474701</v>
      </c>
      <c r="BS140">
        <v>-0.55257611312823995</v>
      </c>
      <c r="BT140">
        <v>-0.92266620856563997</v>
      </c>
      <c r="BU140">
        <v>-1.1654462659134199</v>
      </c>
      <c r="BV140">
        <v>-1.7623412884926899</v>
      </c>
      <c r="BW140">
        <v>-1.47973997745529</v>
      </c>
      <c r="BX140">
        <v>-1.7547972552320501</v>
      </c>
      <c r="BY140">
        <v>0</v>
      </c>
      <c r="BZ140">
        <v>-0.83157636501680099</v>
      </c>
      <c r="CA140">
        <v>-1.75705925909948</v>
      </c>
      <c r="CB140">
        <v>-1.0450007593766599</v>
      </c>
      <c r="CC140">
        <v>-0.45162005200306699</v>
      </c>
      <c r="CD140">
        <v>0</v>
      </c>
      <c r="CE140">
        <v>-1.1501399271468</v>
      </c>
      <c r="CF140">
        <v>0</v>
      </c>
      <c r="CG140">
        <v>0</v>
      </c>
      <c r="CH140">
        <v>0</v>
      </c>
      <c r="CI140">
        <v>-1.67445043718691</v>
      </c>
    </row>
    <row r="141" spans="1:87" x14ac:dyDescent="0.2">
      <c r="A141" t="s">
        <v>17490</v>
      </c>
      <c r="B141" t="s">
        <v>17491</v>
      </c>
      <c r="C141" t="s">
        <v>17731</v>
      </c>
      <c r="D141" t="s">
        <v>17732</v>
      </c>
      <c r="E141">
        <v>1</v>
      </c>
      <c r="F141">
        <v>-1.22693022052213</v>
      </c>
      <c r="G141">
        <v>-0.82933591029141895</v>
      </c>
      <c r="H141">
        <v>-1.28946557347755</v>
      </c>
      <c r="I141">
        <v>-1.49710180266758</v>
      </c>
      <c r="J141">
        <v>-1.23415561373234</v>
      </c>
      <c r="K141">
        <v>-1.1858508968561601</v>
      </c>
      <c r="L141">
        <v>-1.2579835089700599</v>
      </c>
      <c r="M141">
        <v>-0.94164020987982799</v>
      </c>
      <c r="N141">
        <v>-0.80763038160282596</v>
      </c>
      <c r="O141">
        <v>-0.497287138004192</v>
      </c>
      <c r="P141">
        <v>-0.93967130087505601</v>
      </c>
      <c r="Q141">
        <v>-0.86364229793073799</v>
      </c>
      <c r="R141">
        <v>-0.95869119154346305</v>
      </c>
      <c r="S141">
        <v>-0.94488412993828197</v>
      </c>
      <c r="T141">
        <v>-0.53571791642243805</v>
      </c>
      <c r="U141">
        <v>-1.0628426319797599</v>
      </c>
      <c r="V141">
        <v>-0.31332901547256897</v>
      </c>
      <c r="W141">
        <v>-0.90707275860002501</v>
      </c>
      <c r="X141">
        <v>-0.88106918109332599</v>
      </c>
      <c r="Y141">
        <v>-1.0252018681306101</v>
      </c>
      <c r="Z141">
        <v>-0.86505932834356303</v>
      </c>
      <c r="AA141">
        <v>-1.9009793938220301</v>
      </c>
      <c r="AB141">
        <v>-1.93269525303488</v>
      </c>
      <c r="AC141">
        <v>-0.88712145546423204</v>
      </c>
      <c r="AD141">
        <v>-0.86396812883944596</v>
      </c>
      <c r="AE141">
        <v>-1.0273455970023</v>
      </c>
      <c r="AF141">
        <v>-0.60572950824610605</v>
      </c>
      <c r="AG141">
        <v>-1.05695816810136</v>
      </c>
      <c r="AH141">
        <v>-1.12241820019901</v>
      </c>
      <c r="AI141">
        <v>-1.37884524531303</v>
      </c>
      <c r="AJ141">
        <v>-1.2053013732579401</v>
      </c>
      <c r="AK141">
        <v>-1.0671964279180399</v>
      </c>
      <c r="AL141">
        <v>-1.11111867919181</v>
      </c>
      <c r="AM141">
        <v>-0.96266682811559801</v>
      </c>
      <c r="AN141">
        <v>-1.3427617165410199</v>
      </c>
      <c r="AO141">
        <v>-1.0784146601069799</v>
      </c>
      <c r="AP141">
        <v>-0.55200376678649199</v>
      </c>
      <c r="AQ141">
        <v>-0.87458455530035695</v>
      </c>
      <c r="AR141">
        <v>-1.4252870724301301</v>
      </c>
      <c r="AS141">
        <v>-1.00644752293395</v>
      </c>
      <c r="AT141">
        <v>-1.4111767440974099</v>
      </c>
      <c r="AU141">
        <v>-0.91311245007951902</v>
      </c>
      <c r="AV141">
        <v>-0.70750218741584803</v>
      </c>
      <c r="AW141">
        <v>-0.68413553043195896</v>
      </c>
      <c r="AX141">
        <v>-0.95466280105751999</v>
      </c>
      <c r="AY141">
        <v>-1.1498534298274401</v>
      </c>
      <c r="AZ141">
        <v>-0.94181481028149605</v>
      </c>
      <c r="BA141">
        <v>-0.77463110102972998</v>
      </c>
      <c r="BB141">
        <v>-1.6343391044718201</v>
      </c>
      <c r="BC141">
        <v>-0.223854729321844</v>
      </c>
      <c r="BD141">
        <v>-0.811525212318847</v>
      </c>
      <c r="BE141">
        <v>-1.2711922669718601</v>
      </c>
      <c r="BF141">
        <v>-1.30850630095225</v>
      </c>
      <c r="BG141">
        <v>-1.1180481782699201</v>
      </c>
      <c r="BH141">
        <v>-0.81357986702016005</v>
      </c>
      <c r="BI141">
        <v>-1.5455595962087401</v>
      </c>
      <c r="BJ141">
        <v>-0.68177514331450995</v>
      </c>
      <c r="BK141">
        <v>-0.83508366807760004</v>
      </c>
      <c r="BL141">
        <v>-1.06784809071561</v>
      </c>
      <c r="BM141">
        <v>-1.6639015303389999</v>
      </c>
      <c r="BN141">
        <v>-1.5022094980993901</v>
      </c>
      <c r="BO141">
        <v>-0.66840153051851603</v>
      </c>
      <c r="BP141">
        <v>-0.99687477439037797</v>
      </c>
      <c r="BQ141">
        <v>-1.05981223840132</v>
      </c>
      <c r="BR141">
        <v>-1.06334576038425</v>
      </c>
      <c r="BS141">
        <v>-1.2582235605443799</v>
      </c>
      <c r="BT141">
        <v>-0.96685759936363203</v>
      </c>
      <c r="BU141">
        <v>-1.1121023783588599</v>
      </c>
      <c r="BV141">
        <v>-1.4295307763581799</v>
      </c>
      <c r="BW141">
        <v>-0.97767766460378103</v>
      </c>
      <c r="BX141">
        <v>-0.52152992832390499</v>
      </c>
      <c r="BY141">
        <v>-1.00049083573054</v>
      </c>
      <c r="BZ141">
        <v>-0.70731788324417599</v>
      </c>
      <c r="CA141">
        <v>-0.71193941077013201</v>
      </c>
      <c r="CB141">
        <v>-1.19127211191416</v>
      </c>
      <c r="CC141">
        <v>-1.84211479312488</v>
      </c>
      <c r="CD141">
        <v>-0.90602648773907501</v>
      </c>
      <c r="CE141">
        <v>-1.4922943879819</v>
      </c>
      <c r="CF141">
        <v>-0.50717137869756501</v>
      </c>
      <c r="CG141">
        <v>-1.0078590885576</v>
      </c>
      <c r="CH141">
        <v>-0.65491466811215304</v>
      </c>
      <c r="CI141">
        <v>-0.87648043529553998</v>
      </c>
    </row>
    <row r="142" spans="1:87" x14ac:dyDescent="0.2">
      <c r="A142" t="s">
        <v>17490</v>
      </c>
      <c r="B142" t="s">
        <v>17491</v>
      </c>
      <c r="C142" t="s">
        <v>17733</v>
      </c>
      <c r="D142" t="s">
        <v>17734</v>
      </c>
      <c r="E142">
        <v>1</v>
      </c>
      <c r="F142">
        <v>-1.3922197618312899</v>
      </c>
      <c r="G142">
        <v>-1.3361442419210801</v>
      </c>
      <c r="H142">
        <v>-1.5309632906067601</v>
      </c>
      <c r="I142">
        <v>-1.3552875099806601</v>
      </c>
      <c r="J142">
        <v>-1.5302187338500399</v>
      </c>
      <c r="K142">
        <v>-1.67810177789693</v>
      </c>
      <c r="L142">
        <v>-1.51516935319206</v>
      </c>
      <c r="M142">
        <v>-1.53391089309085</v>
      </c>
      <c r="N142">
        <v>-1.3884361955372899</v>
      </c>
      <c r="O142">
        <v>-1.28275298863325</v>
      </c>
      <c r="P142">
        <v>-1.4785901055806701</v>
      </c>
      <c r="Q142">
        <v>-1.1786466847736099</v>
      </c>
      <c r="R142">
        <v>-0.87856951909241199</v>
      </c>
      <c r="S142">
        <v>-1.0287743640049001</v>
      </c>
      <c r="T142">
        <v>-1.8661363718009101</v>
      </c>
      <c r="U142">
        <v>-1.73131388207748</v>
      </c>
      <c r="V142">
        <v>-1.1164525722985099</v>
      </c>
      <c r="W142">
        <v>-1.40514733471369</v>
      </c>
      <c r="X142">
        <v>-1.9467412541520901</v>
      </c>
      <c r="Y142">
        <v>-1.48997465660616</v>
      </c>
      <c r="Z142">
        <v>-1.36014600633517</v>
      </c>
      <c r="AA142">
        <v>-0.953114829129315</v>
      </c>
      <c r="AB142">
        <v>-2.0299461002082899</v>
      </c>
      <c r="AC142">
        <v>-1.1660696022544901</v>
      </c>
      <c r="AD142">
        <v>-0.83129178190994502</v>
      </c>
      <c r="AE142">
        <v>-1.0785787199789101</v>
      </c>
      <c r="AF142">
        <v>-0.28714107530615401</v>
      </c>
      <c r="AG142">
        <v>-0.80886846007456903</v>
      </c>
      <c r="AH142">
        <v>-1.56703045515318</v>
      </c>
      <c r="AI142">
        <v>-1.6451893029534199</v>
      </c>
      <c r="AJ142">
        <v>-1.5337269821014901</v>
      </c>
      <c r="AK142">
        <v>-1.4820091541487601</v>
      </c>
      <c r="AL142">
        <v>-1.56319923731321</v>
      </c>
      <c r="AM142">
        <v>-1.08971857645241</v>
      </c>
      <c r="AN142">
        <v>-1.3418000170587501</v>
      </c>
      <c r="AO142">
        <v>-1.52530572875063</v>
      </c>
      <c r="AP142">
        <v>-0.83273368450668395</v>
      </c>
      <c r="AQ142">
        <v>-1.37663629169288</v>
      </c>
      <c r="AR142">
        <v>-1.40829136493083</v>
      </c>
      <c r="AS142">
        <v>-0.81880670209264195</v>
      </c>
      <c r="AT142">
        <v>-1.4502613222860801</v>
      </c>
      <c r="AU142">
        <v>-0.951745742803498</v>
      </c>
      <c r="AV142">
        <v>-1.33005354692261</v>
      </c>
      <c r="AW142">
        <v>-1.0844229867419199</v>
      </c>
      <c r="AX142">
        <v>-0.92673512247898304</v>
      </c>
      <c r="AY142">
        <v>-0.97414126343702301</v>
      </c>
      <c r="AZ142">
        <v>-1.5001038533098501</v>
      </c>
      <c r="BA142">
        <v>-1.06209814022949</v>
      </c>
      <c r="BB142">
        <v>-1.5342775770567301</v>
      </c>
      <c r="BC142">
        <v>-0.63651918388613804</v>
      </c>
      <c r="BD142">
        <v>-0.35729893128176599</v>
      </c>
      <c r="BE142">
        <v>-1.0992247692417501</v>
      </c>
      <c r="BF142">
        <v>-1.1079953719759399</v>
      </c>
      <c r="BG142">
        <v>-1.4828951972171101</v>
      </c>
      <c r="BH142">
        <v>-0.65628316967045897</v>
      </c>
      <c r="BI142">
        <v>-0.96941019391872796</v>
      </c>
      <c r="BJ142">
        <v>-0.30542631277139198</v>
      </c>
      <c r="BK142">
        <v>-0.91227192967116999</v>
      </c>
      <c r="BL142">
        <v>-1.0604182599057499</v>
      </c>
      <c r="BM142">
        <v>6.3498807329731302E-2</v>
      </c>
      <c r="BN142">
        <v>-0.39196985239461701</v>
      </c>
      <c r="BO142">
        <v>-0.35905132128606698</v>
      </c>
      <c r="BP142">
        <v>9.6756862342583405E-2</v>
      </c>
      <c r="BQ142">
        <v>-0.97915322896644597</v>
      </c>
      <c r="BR142">
        <v>-0.88983836022476304</v>
      </c>
      <c r="BS142">
        <v>-0.54090377862964301</v>
      </c>
      <c r="BT142">
        <v>-0.44931083016680901</v>
      </c>
      <c r="BU142">
        <v>-0.37396743341750899</v>
      </c>
      <c r="BV142">
        <v>-0.23325228880967599</v>
      </c>
      <c r="BW142">
        <v>-0.25070842587287001</v>
      </c>
      <c r="BX142">
        <v>-0.35105005113368198</v>
      </c>
      <c r="BY142">
        <v>-0.49590494197985202</v>
      </c>
      <c r="BZ142">
        <v>-0.24457398614131201</v>
      </c>
      <c r="CA142">
        <v>-0.35733431964970502</v>
      </c>
      <c r="CB142">
        <v>-0.91704256998742495</v>
      </c>
      <c r="CC142">
        <v>-0.38819948617947297</v>
      </c>
      <c r="CD142">
        <v>0.25091741818626501</v>
      </c>
      <c r="CE142">
        <v>-0.78999346423763495</v>
      </c>
      <c r="CF142">
        <v>-0.78422460358071699</v>
      </c>
      <c r="CG142">
        <v>-1.02484094785191</v>
      </c>
      <c r="CH142">
        <v>-0.85939546230533204</v>
      </c>
      <c r="CI142">
        <v>-1.12163032641391</v>
      </c>
    </row>
    <row r="143" spans="1:87" x14ac:dyDescent="0.2">
      <c r="A143" t="s">
        <v>17490</v>
      </c>
      <c r="B143" t="s">
        <v>17491</v>
      </c>
      <c r="C143" t="s">
        <v>17735</v>
      </c>
      <c r="D143" t="s">
        <v>17736</v>
      </c>
      <c r="E143">
        <v>1</v>
      </c>
      <c r="F143">
        <v>-0.76843835285034601</v>
      </c>
      <c r="G143">
        <v>-0.81010194552498604</v>
      </c>
      <c r="H143">
        <v>-1.7025871793562899</v>
      </c>
      <c r="I143">
        <v>-1.56099444414093</v>
      </c>
      <c r="J143">
        <v>-1.7019050329526</v>
      </c>
      <c r="K143">
        <v>-1.6744541811070299</v>
      </c>
      <c r="L143">
        <v>-1.0965830245342201</v>
      </c>
      <c r="M143">
        <v>-1.2402298772479401</v>
      </c>
      <c r="N143">
        <v>-1.44367920643656</v>
      </c>
      <c r="O143">
        <v>-0.48901173708333001</v>
      </c>
      <c r="P143">
        <v>-1.0084413318610199</v>
      </c>
      <c r="Q143">
        <v>-0.68298922760480696</v>
      </c>
      <c r="R143">
        <v>-1.19262902720635</v>
      </c>
      <c r="S143">
        <v>-1.10881009902844</v>
      </c>
      <c r="T143">
        <v>-0.99517156239617299</v>
      </c>
      <c r="U143">
        <v>-0.90308084469795302</v>
      </c>
      <c r="V143">
        <v>-1.6545517928718501E-2</v>
      </c>
      <c r="W143">
        <v>-1.04367596676935</v>
      </c>
      <c r="X143">
        <v>-1.1529234169112501</v>
      </c>
      <c r="Y143">
        <v>-1.15265272801339</v>
      </c>
      <c r="Z143">
        <v>-1.17370457923564</v>
      </c>
      <c r="AA143">
        <v>0.24138017634404901</v>
      </c>
      <c r="AB143">
        <v>-2.2945538808719399</v>
      </c>
      <c r="AC143">
        <v>-1.4758385605490301</v>
      </c>
      <c r="AD143">
        <v>-0.60542836215909401</v>
      </c>
      <c r="AE143">
        <v>-0.81196918090167503</v>
      </c>
      <c r="AF143">
        <v>-0.25081906869670401</v>
      </c>
      <c r="AG143">
        <v>-1.1286085489106501</v>
      </c>
      <c r="AH143">
        <v>-1.2578810677960801</v>
      </c>
      <c r="AI143">
        <v>-0.978787719015761</v>
      </c>
      <c r="AJ143">
        <v>-0.75882765599636304</v>
      </c>
      <c r="AK143">
        <v>-1.2351278288865899</v>
      </c>
      <c r="AL143">
        <v>-1.43742435411751</v>
      </c>
      <c r="AM143">
        <v>-1.1212014196893501</v>
      </c>
      <c r="AN143">
        <v>-1.1506797869874299</v>
      </c>
      <c r="AO143">
        <v>-1.08533254194604</v>
      </c>
      <c r="AP143">
        <v>-0.58016114976534705</v>
      </c>
      <c r="AQ143">
        <v>-1.4656727975708499</v>
      </c>
      <c r="AR143">
        <v>-1.1575870362124201</v>
      </c>
      <c r="AS143">
        <v>-2.10149539694152</v>
      </c>
      <c r="AT143">
        <v>-1.3979257975735</v>
      </c>
      <c r="AU143">
        <v>-1.28091154072918</v>
      </c>
      <c r="AV143">
        <v>-1.21860588085503</v>
      </c>
      <c r="AW143">
        <v>-1.3573011751614199</v>
      </c>
      <c r="AX143">
        <v>-1.4504922664065001</v>
      </c>
      <c r="AY143">
        <v>-1.1200605176178899</v>
      </c>
      <c r="AZ143">
        <v>-1.30443796431134</v>
      </c>
      <c r="BA143">
        <v>-1.17156930088734</v>
      </c>
      <c r="BB143">
        <v>-1.59027349451793</v>
      </c>
      <c r="BC143">
        <v>-1.2520404626014501</v>
      </c>
      <c r="BD143">
        <v>-1.0351007276417601</v>
      </c>
      <c r="BE143">
        <v>-0.85396633012744405</v>
      </c>
      <c r="BF143">
        <v>-0.519704799035138</v>
      </c>
      <c r="BG143">
        <v>-1.6948396947292199</v>
      </c>
      <c r="BH143">
        <v>-1.0768597909353199</v>
      </c>
      <c r="BI143">
        <v>-0.85745326997548599</v>
      </c>
      <c r="BJ143">
        <v>-0.81391305291105098</v>
      </c>
      <c r="BK143">
        <v>0</v>
      </c>
      <c r="BL143">
        <v>0</v>
      </c>
      <c r="BM143">
        <v>-0.45992904455101802</v>
      </c>
      <c r="BN143">
        <v>0.12430937726128399</v>
      </c>
      <c r="BO143">
        <v>-0.76634216022540302</v>
      </c>
      <c r="BP143">
        <v>-0.76710985949799504</v>
      </c>
      <c r="BQ143">
        <v>-1.08106094709345</v>
      </c>
      <c r="BR143">
        <v>-1.2334853144273099</v>
      </c>
      <c r="BS143">
        <v>-1.0486867999565199</v>
      </c>
      <c r="BT143">
        <v>-0.95880457120504903</v>
      </c>
      <c r="BU143">
        <v>-1.00456739160752</v>
      </c>
      <c r="BV143">
        <v>-0.45367602985962002</v>
      </c>
      <c r="BW143">
        <v>-0.85164378166414301</v>
      </c>
      <c r="BX143">
        <v>-1.5000317840959201</v>
      </c>
      <c r="BY143">
        <v>0</v>
      </c>
      <c r="BZ143">
        <v>-1.31987134757155</v>
      </c>
      <c r="CA143">
        <v>-1.51610528728227</v>
      </c>
      <c r="CB143">
        <v>-1.2192595334712</v>
      </c>
      <c r="CC143">
        <v>-0.89470237734925595</v>
      </c>
      <c r="CD143">
        <v>-0.22850991968659301</v>
      </c>
      <c r="CE143">
        <v>-0.74722233692203199</v>
      </c>
      <c r="CF143">
        <v>-2.2061805056216</v>
      </c>
      <c r="CG143">
        <v>0</v>
      </c>
      <c r="CH143">
        <v>-0.87704265270569803</v>
      </c>
      <c r="CI143">
        <v>-1.3931761216609999</v>
      </c>
    </row>
    <row r="144" spans="1:87" x14ac:dyDescent="0.2">
      <c r="A144" t="s">
        <v>17490</v>
      </c>
      <c r="B144" t="s">
        <v>17491</v>
      </c>
      <c r="C144" t="s">
        <v>17737</v>
      </c>
      <c r="D144" t="s">
        <v>17738</v>
      </c>
      <c r="E144">
        <v>1</v>
      </c>
      <c r="F144">
        <v>-1.74962967712655</v>
      </c>
      <c r="G144">
        <v>-1.3672705977847499</v>
      </c>
      <c r="H144">
        <v>-1.43010747733694</v>
      </c>
      <c r="I144">
        <v>-1.76451092945537</v>
      </c>
      <c r="J144">
        <v>-1.8933698097101701</v>
      </c>
      <c r="K144">
        <v>-1.85062711376433</v>
      </c>
      <c r="L144">
        <v>-1.50932795045148</v>
      </c>
      <c r="M144">
        <v>-1.62409010073745</v>
      </c>
      <c r="N144">
        <v>-1.8896116665642699</v>
      </c>
      <c r="O144">
        <v>-1.3106715084451701</v>
      </c>
      <c r="P144">
        <v>-1.31695927232682</v>
      </c>
      <c r="Q144">
        <v>-1.4424356757143</v>
      </c>
      <c r="R144">
        <v>-1.40891289175865</v>
      </c>
      <c r="S144">
        <v>-1.21571560622402</v>
      </c>
      <c r="T144">
        <v>-1.64061037828293</v>
      </c>
      <c r="U144">
        <v>-1.6797354637211701</v>
      </c>
      <c r="V144">
        <v>-1.8487154326467801</v>
      </c>
      <c r="W144">
        <v>-1.68598739879695</v>
      </c>
      <c r="X144">
        <v>-0.77518212750791704</v>
      </c>
      <c r="Y144">
        <v>-1.1025514770993601</v>
      </c>
      <c r="Z144">
        <v>-1.46796452842473</v>
      </c>
      <c r="AA144">
        <v>-1.3644055735687599</v>
      </c>
      <c r="AB144">
        <v>-0.91899849500818898</v>
      </c>
      <c r="AC144">
        <v>-1.43474322195201</v>
      </c>
      <c r="AD144">
        <v>-0.90747847631131495</v>
      </c>
      <c r="AE144">
        <v>-1.2944057829970399</v>
      </c>
      <c r="AF144">
        <v>-0.49930283682644899</v>
      </c>
      <c r="AG144">
        <v>-1.4338744135093799</v>
      </c>
      <c r="AH144">
        <v>-1.28657735890835</v>
      </c>
      <c r="AI144">
        <v>-1.3291851773886101</v>
      </c>
      <c r="AJ144">
        <v>-1.62196962800834</v>
      </c>
      <c r="AK144">
        <v>-1.24445679177588</v>
      </c>
      <c r="AL144">
        <v>-1.0389528795029599</v>
      </c>
      <c r="AM144">
        <v>-0.82697737494036505</v>
      </c>
      <c r="AN144">
        <v>-1.0043134372573299</v>
      </c>
      <c r="AO144">
        <v>-1.3758253520789001</v>
      </c>
      <c r="AP144">
        <v>-1.61398245887674</v>
      </c>
      <c r="AQ144">
        <v>-1.10120377164427</v>
      </c>
      <c r="AR144">
        <v>-1.17307544897319</v>
      </c>
      <c r="AS144">
        <v>-1.70287865113867</v>
      </c>
      <c r="AT144">
        <v>-1.23343662987212</v>
      </c>
      <c r="AU144">
        <v>-0.277429290128891</v>
      </c>
      <c r="AV144">
        <v>-0.81221214152907395</v>
      </c>
      <c r="AW144">
        <v>-0.82870670159772397</v>
      </c>
      <c r="AX144">
        <v>-1.0997426602258999</v>
      </c>
      <c r="AY144">
        <v>-1.2377912408182701</v>
      </c>
      <c r="AZ144">
        <v>-1.31830448274123</v>
      </c>
      <c r="BA144">
        <v>-0.92094037679806395</v>
      </c>
      <c r="BB144">
        <v>-0.83916338567503901</v>
      </c>
      <c r="BC144">
        <v>0</v>
      </c>
      <c r="BD144">
        <v>-0.335162345800115</v>
      </c>
      <c r="BE144">
        <v>-0.93424381329450701</v>
      </c>
      <c r="BF144">
        <v>-0.86748039457357196</v>
      </c>
      <c r="BG144">
        <v>0</v>
      </c>
      <c r="BH144">
        <v>-0.74267244847812697</v>
      </c>
      <c r="BI144">
        <v>-1.1802180070635699</v>
      </c>
      <c r="BJ144">
        <v>-0.80149708990647694</v>
      </c>
      <c r="BK144">
        <v>-0.69855136992797395</v>
      </c>
      <c r="BL144">
        <v>-1.2234984724116</v>
      </c>
      <c r="BM144">
        <v>-0.81182865892456002</v>
      </c>
      <c r="BN144">
        <v>-0.50941302271353295</v>
      </c>
      <c r="BO144">
        <v>-1.3978382372365801</v>
      </c>
      <c r="BP144">
        <v>-0.83174924292257701</v>
      </c>
      <c r="BQ144">
        <v>-0.58780137663978904</v>
      </c>
      <c r="BR144">
        <v>-1.0260120155292201</v>
      </c>
      <c r="BS144">
        <v>-0.63340296290792497</v>
      </c>
      <c r="BT144">
        <v>-0.34900719370907202</v>
      </c>
      <c r="BU144">
        <v>-0.87973929456372302</v>
      </c>
      <c r="BV144">
        <v>-0.95628485267040098</v>
      </c>
      <c r="BW144">
        <v>0</v>
      </c>
      <c r="BX144">
        <v>0</v>
      </c>
      <c r="BY144">
        <v>0</v>
      </c>
      <c r="BZ144">
        <v>0</v>
      </c>
      <c r="CA144">
        <v>0</v>
      </c>
      <c r="CB144">
        <v>-0.81531247248162597</v>
      </c>
      <c r="CC144">
        <v>-1.2115120944931499</v>
      </c>
      <c r="CD144">
        <v>0</v>
      </c>
      <c r="CE144">
        <v>-0.76960506453086097</v>
      </c>
      <c r="CF144">
        <v>-0.30694225476023002</v>
      </c>
      <c r="CG144">
        <v>0</v>
      </c>
      <c r="CH144">
        <v>-0.953728854893094</v>
      </c>
      <c r="CI144">
        <v>-1.27413373814604</v>
      </c>
    </row>
    <row r="145" spans="1:87" x14ac:dyDescent="0.2">
      <c r="A145" t="s">
        <v>17490</v>
      </c>
      <c r="B145" t="s">
        <v>17491</v>
      </c>
      <c r="C145" t="s">
        <v>17739</v>
      </c>
      <c r="D145" t="s">
        <v>17740</v>
      </c>
      <c r="E145">
        <v>1</v>
      </c>
      <c r="F145">
        <v>-1.6096451061667501</v>
      </c>
      <c r="G145">
        <v>-1.3399916431861001</v>
      </c>
      <c r="H145">
        <v>-1.66107513934727</v>
      </c>
      <c r="I145">
        <v>-1.2160796043528399</v>
      </c>
      <c r="J145">
        <v>-1.6741048511134899</v>
      </c>
      <c r="K145">
        <v>-1.1497749871959999</v>
      </c>
      <c r="L145">
        <v>-0.80162526546097801</v>
      </c>
      <c r="M145">
        <v>-1.20431273200328</v>
      </c>
      <c r="N145">
        <v>-1.17975245651831</v>
      </c>
      <c r="O145">
        <v>-1.4922614268824801</v>
      </c>
      <c r="P145">
        <v>-1.2566800438705199</v>
      </c>
      <c r="Q145">
        <v>-0.85141077092917705</v>
      </c>
      <c r="R145">
        <v>-1.3590199310934401</v>
      </c>
      <c r="S145">
        <v>-1.03781576584529</v>
      </c>
      <c r="T145">
        <v>-1.67521800811707</v>
      </c>
      <c r="U145">
        <v>-2.1164811117939499</v>
      </c>
      <c r="V145">
        <v>-0.71951420189945703</v>
      </c>
      <c r="W145">
        <v>0</v>
      </c>
      <c r="X145">
        <v>0</v>
      </c>
      <c r="Y145">
        <v>0</v>
      </c>
      <c r="Z145">
        <v>0</v>
      </c>
      <c r="AA145">
        <v>-1.4136681783892899</v>
      </c>
      <c r="AB145">
        <v>-1.8237878385915101</v>
      </c>
      <c r="AC145">
        <v>-1.3989177802065</v>
      </c>
      <c r="AD145">
        <v>0</v>
      </c>
      <c r="AE145">
        <v>-1.3933334052474899</v>
      </c>
      <c r="AF145">
        <v>-0.93427459869495</v>
      </c>
      <c r="AG145">
        <v>0</v>
      </c>
      <c r="AH145">
        <v>-1.62030249009227</v>
      </c>
      <c r="AI145">
        <v>-1.3635106750092401</v>
      </c>
      <c r="AJ145">
        <v>-1.8675013209721401</v>
      </c>
      <c r="AK145">
        <v>-2.0218757224131001</v>
      </c>
      <c r="AL145">
        <v>-1.9449288960247499</v>
      </c>
      <c r="AM145">
        <v>-1.9825960610606299</v>
      </c>
      <c r="AN145">
        <v>-1.8686283399491199</v>
      </c>
      <c r="AO145">
        <v>-1.3699902614908299</v>
      </c>
      <c r="AP145">
        <v>0</v>
      </c>
      <c r="AQ145">
        <v>-1.46270116093481</v>
      </c>
      <c r="AR145">
        <v>-1.43822887081106</v>
      </c>
      <c r="AS145">
        <v>-1.7793762707191501</v>
      </c>
      <c r="AT145">
        <v>-2.4134929407938399</v>
      </c>
      <c r="AU145">
        <v>-1.4759261418191301</v>
      </c>
      <c r="AV145">
        <v>-1.5009256801336399</v>
      </c>
      <c r="AW145">
        <v>-1.18262631398414</v>
      </c>
      <c r="AX145">
        <v>-1.7067893889970001</v>
      </c>
      <c r="AY145">
        <v>-1.3130340152839299</v>
      </c>
      <c r="AZ145">
        <v>-1.7095392640947</v>
      </c>
      <c r="BA145">
        <v>-2.1775732892527699</v>
      </c>
      <c r="BB145">
        <v>-1.7580824045785199</v>
      </c>
      <c r="BC145">
        <v>0</v>
      </c>
      <c r="BD145">
        <v>-1.1356155164013</v>
      </c>
      <c r="BE145">
        <v>-1.4932843926347199</v>
      </c>
      <c r="BF145">
        <v>-1.1013340213133</v>
      </c>
      <c r="BG145">
        <v>-2.1493788747890301</v>
      </c>
      <c r="BH145">
        <v>-1.4017103194139</v>
      </c>
      <c r="BI145">
        <v>-1.8682976759474199</v>
      </c>
      <c r="BJ145">
        <v>-1.60868847474537</v>
      </c>
      <c r="BK145">
        <v>0</v>
      </c>
      <c r="BL145">
        <v>0</v>
      </c>
      <c r="BM145">
        <v>0</v>
      </c>
      <c r="BN145">
        <v>0</v>
      </c>
      <c r="BO145">
        <v>0</v>
      </c>
      <c r="BP145">
        <v>0</v>
      </c>
      <c r="BQ145">
        <v>-1.5945992408521401</v>
      </c>
      <c r="BR145">
        <v>0</v>
      </c>
      <c r="BS145">
        <v>0</v>
      </c>
      <c r="BT145">
        <v>0</v>
      </c>
      <c r="BU145">
        <v>0</v>
      </c>
      <c r="BV145">
        <v>0</v>
      </c>
      <c r="BW145">
        <v>0</v>
      </c>
      <c r="BX145">
        <v>0</v>
      </c>
      <c r="BY145">
        <v>0</v>
      </c>
      <c r="BZ145">
        <v>0</v>
      </c>
      <c r="CA145">
        <v>-2.18831330441368</v>
      </c>
      <c r="CB145">
        <v>-1.3414228845395799</v>
      </c>
      <c r="CC145">
        <v>0</v>
      </c>
      <c r="CD145">
        <v>0</v>
      </c>
      <c r="CE145">
        <v>-1.4039160347686901</v>
      </c>
      <c r="CF145">
        <v>0</v>
      </c>
      <c r="CG145">
        <v>0</v>
      </c>
      <c r="CH145">
        <v>-1.5489482502584699</v>
      </c>
      <c r="CI145">
        <v>-1.66198960045429</v>
      </c>
    </row>
    <row r="146" spans="1:87" x14ac:dyDescent="0.2">
      <c r="A146" t="s">
        <v>17490</v>
      </c>
      <c r="B146" t="s">
        <v>17491</v>
      </c>
      <c r="C146" t="s">
        <v>17741</v>
      </c>
      <c r="D146" t="s">
        <v>17742</v>
      </c>
      <c r="E146">
        <v>1</v>
      </c>
      <c r="F146">
        <v>0</v>
      </c>
      <c r="G146">
        <v>0</v>
      </c>
      <c r="H146">
        <v>0</v>
      </c>
      <c r="I146">
        <v>-1.89535401165418</v>
      </c>
      <c r="J146">
        <v>-1.7132747249576801</v>
      </c>
      <c r="K146">
        <v>-1.86872391116364</v>
      </c>
      <c r="L146">
        <v>-1.4213882062593399</v>
      </c>
      <c r="M146">
        <v>-1.8296427715388199</v>
      </c>
      <c r="N146">
        <v>-1.3456562489460999</v>
      </c>
      <c r="O146">
        <v>0</v>
      </c>
      <c r="P146">
        <v>-1.1720204926386999</v>
      </c>
      <c r="Q146">
        <v>-1.67345372973336</v>
      </c>
      <c r="R146">
        <v>0</v>
      </c>
      <c r="S146">
        <v>0</v>
      </c>
      <c r="T146">
        <v>-2.0666205405889602</v>
      </c>
      <c r="U146">
        <v>-1.396647311935</v>
      </c>
      <c r="V146">
        <v>0</v>
      </c>
      <c r="W146">
        <v>-2.6733385209451099</v>
      </c>
      <c r="X146">
        <v>-3.2987611113387798</v>
      </c>
      <c r="Y146">
        <v>-2.5791647341794302</v>
      </c>
      <c r="Z146">
        <v>-2.21954259795061</v>
      </c>
      <c r="AA146">
        <v>0</v>
      </c>
      <c r="AB146">
        <v>0</v>
      </c>
      <c r="AC146">
        <v>-1.9393003953641501</v>
      </c>
      <c r="AD146">
        <v>-1.8141059415467899</v>
      </c>
      <c r="AE146">
        <v>-1.30229021459747</v>
      </c>
      <c r="AF146">
        <v>0</v>
      </c>
      <c r="AG146">
        <v>-2.0407812206304898</v>
      </c>
      <c r="AH146">
        <v>-1.8545040364085299</v>
      </c>
      <c r="AI146">
        <v>-1.8333072095074701</v>
      </c>
      <c r="AJ146">
        <v>-1.74298868347205</v>
      </c>
      <c r="AK146">
        <v>-2.13547850839513</v>
      </c>
      <c r="AL146">
        <v>-1.9062432995382199</v>
      </c>
      <c r="AM146">
        <v>-1.68910167323884</v>
      </c>
      <c r="AN146">
        <v>-1.9330557557435599</v>
      </c>
      <c r="AO146">
        <v>-1.72970045514374</v>
      </c>
      <c r="AP146">
        <v>0</v>
      </c>
      <c r="AQ146">
        <v>-1.77011818503451</v>
      </c>
      <c r="AR146">
        <v>-2.01126791806321</v>
      </c>
      <c r="AS146">
        <v>0</v>
      </c>
      <c r="AT146">
        <v>-2.1478158401042502</v>
      </c>
      <c r="AU146">
        <v>-1.74207283339886</v>
      </c>
      <c r="AV146">
        <v>0</v>
      </c>
      <c r="AW146">
        <v>-1.4863623066918701</v>
      </c>
      <c r="AX146">
        <v>-1.3912963999188299</v>
      </c>
      <c r="AY146">
        <v>-1.5420870484545699</v>
      </c>
      <c r="AZ146">
        <v>-2.1122297638628802</v>
      </c>
      <c r="BA146">
        <v>-2.1792671118969098</v>
      </c>
      <c r="BB146">
        <v>-1.9210650459130301</v>
      </c>
      <c r="BC146">
        <v>0</v>
      </c>
      <c r="BD146">
        <v>0</v>
      </c>
      <c r="BE146">
        <v>-1.3316335424424699</v>
      </c>
      <c r="BF146">
        <v>-1.22459158886782</v>
      </c>
      <c r="BG146">
        <v>-2.31979802414673</v>
      </c>
      <c r="BH146">
        <v>0</v>
      </c>
      <c r="BI146">
        <v>0</v>
      </c>
      <c r="BJ146">
        <v>0</v>
      </c>
      <c r="BK146">
        <v>0</v>
      </c>
      <c r="BL146">
        <v>0</v>
      </c>
      <c r="BM146">
        <v>0</v>
      </c>
      <c r="BN146">
        <v>0</v>
      </c>
      <c r="BO146">
        <v>0</v>
      </c>
      <c r="BP146">
        <v>0</v>
      </c>
      <c r="BQ146">
        <v>0</v>
      </c>
      <c r="BR146">
        <v>0</v>
      </c>
      <c r="BS146">
        <v>-1.2407410715585001</v>
      </c>
      <c r="BT146">
        <v>-1.4026436387838099</v>
      </c>
      <c r="BU146">
        <v>0</v>
      </c>
      <c r="BV146">
        <v>0</v>
      </c>
      <c r="BW146">
        <v>0</v>
      </c>
      <c r="BX146">
        <v>0</v>
      </c>
      <c r="BY146">
        <v>0</v>
      </c>
      <c r="BZ146">
        <v>-1.3999922462462</v>
      </c>
      <c r="CA146">
        <v>-1.7383056187480701</v>
      </c>
      <c r="CB146">
        <v>0</v>
      </c>
      <c r="CC146">
        <v>-1.94107066719782</v>
      </c>
      <c r="CD146">
        <v>0</v>
      </c>
      <c r="CE146">
        <v>-1.76586553976115</v>
      </c>
      <c r="CF146">
        <v>0</v>
      </c>
      <c r="CG146">
        <v>0</v>
      </c>
      <c r="CH146">
        <v>0</v>
      </c>
      <c r="CI146">
        <v>-1.77764915062253</v>
      </c>
    </row>
    <row r="147" spans="1:87" x14ac:dyDescent="0.2">
      <c r="A147" t="s">
        <v>17490</v>
      </c>
      <c r="B147" t="s">
        <v>17491</v>
      </c>
      <c r="C147" t="s">
        <v>17743</v>
      </c>
      <c r="D147" t="s">
        <v>17744</v>
      </c>
      <c r="E147">
        <v>1</v>
      </c>
      <c r="F147">
        <v>-0.98433352105187299</v>
      </c>
      <c r="G147">
        <v>-0.67567870295422505</v>
      </c>
      <c r="H147">
        <v>-0.82209004151105003</v>
      </c>
      <c r="I147">
        <v>-1.0637374907580499</v>
      </c>
      <c r="J147">
        <v>-1.0911620932099499</v>
      </c>
      <c r="K147">
        <v>-0.96046476224552402</v>
      </c>
      <c r="L147">
        <v>-0.87387896133491505</v>
      </c>
      <c r="M147">
        <v>-1.0179872847638101</v>
      </c>
      <c r="N147">
        <v>-0.86816962901912997</v>
      </c>
      <c r="O147">
        <v>-0.64439222779540595</v>
      </c>
      <c r="P147">
        <v>-0.63169383136787605</v>
      </c>
      <c r="Q147">
        <v>-0.32048656497703198</v>
      </c>
      <c r="R147">
        <v>-0.77792049187089196</v>
      </c>
      <c r="S147">
        <v>-0.99845307945135797</v>
      </c>
      <c r="T147">
        <v>-0.42158006356018202</v>
      </c>
      <c r="U147">
        <v>-1.97299801207129</v>
      </c>
      <c r="V147">
        <v>-1.3857885748451699</v>
      </c>
      <c r="W147">
        <v>-1.85475505101331</v>
      </c>
      <c r="X147">
        <v>-2.0301912785763001</v>
      </c>
      <c r="Y147">
        <v>-1.05095238522082</v>
      </c>
      <c r="Z147">
        <v>-1.3421413194646901</v>
      </c>
      <c r="AA147">
        <v>0.203808735135871</v>
      </c>
      <c r="AB147">
        <v>-1.98352404708693</v>
      </c>
      <c r="AC147">
        <v>-1.16148438642555</v>
      </c>
      <c r="AD147">
        <v>-1.09049713577052</v>
      </c>
      <c r="AE147">
        <v>-0.87743160817548305</v>
      </c>
      <c r="AF147">
        <v>-0.783796882695036</v>
      </c>
      <c r="AG147">
        <v>-0.84868807058060503</v>
      </c>
      <c r="AH147">
        <v>-0.92683360762752698</v>
      </c>
      <c r="AI147">
        <v>-1.14994383723791</v>
      </c>
      <c r="AJ147">
        <v>-1.1293724292791401</v>
      </c>
      <c r="AK147">
        <v>-1.0903429336417401</v>
      </c>
      <c r="AL147">
        <v>-1.2381422923593799</v>
      </c>
      <c r="AM147">
        <v>-1.24474609063565</v>
      </c>
      <c r="AN147">
        <v>-0.97695599101574504</v>
      </c>
      <c r="AO147">
        <v>-0.80453194027274899</v>
      </c>
      <c r="AP147">
        <v>-0.51297370900127504</v>
      </c>
      <c r="AQ147">
        <v>-1.1079238308225201</v>
      </c>
      <c r="AR147">
        <v>-1.2948808701832599</v>
      </c>
      <c r="AS147">
        <v>-1.68631651995814</v>
      </c>
      <c r="AT147">
        <v>-1.4985046131339701</v>
      </c>
      <c r="AU147">
        <v>-0.73985338943306</v>
      </c>
      <c r="AV147">
        <v>-1.2374435338101399</v>
      </c>
      <c r="AW147">
        <v>-1.0143851741140799</v>
      </c>
      <c r="AX147">
        <v>-1.3434985510983299</v>
      </c>
      <c r="AY147">
        <v>-1.1533890571209</v>
      </c>
      <c r="AZ147">
        <v>-0.95834558600943098</v>
      </c>
      <c r="BA147">
        <v>-1.08263284325628</v>
      </c>
      <c r="BB147">
        <v>-1.2751306404540199</v>
      </c>
      <c r="BC147">
        <v>-1.5326820076138199</v>
      </c>
      <c r="BD147">
        <v>-0.73969413056555899</v>
      </c>
      <c r="BE147">
        <v>-1.03246647950034</v>
      </c>
      <c r="BF147">
        <v>-0.99007719025482499</v>
      </c>
      <c r="BG147">
        <v>-1.5214205999629</v>
      </c>
      <c r="BH147">
        <v>-1.1325112871548</v>
      </c>
      <c r="BI147">
        <v>-1.1103131829438999</v>
      </c>
      <c r="BJ147">
        <v>-1.07624392828312</v>
      </c>
      <c r="BK147">
        <v>-0.685784904960555</v>
      </c>
      <c r="BL147">
        <v>-0.82639441305459405</v>
      </c>
      <c r="BM147">
        <v>-0.44244019726150202</v>
      </c>
      <c r="BN147">
        <v>-2.1982824860562999</v>
      </c>
      <c r="BO147">
        <v>-1.19589218847311</v>
      </c>
      <c r="BP147">
        <v>-0.54035244409965399</v>
      </c>
      <c r="BQ147">
        <v>-0.654807539827442</v>
      </c>
      <c r="BR147">
        <v>-1.5738064150798701</v>
      </c>
      <c r="BS147">
        <v>-0.57873889838132997</v>
      </c>
      <c r="BT147">
        <v>-0.98491300422335404</v>
      </c>
      <c r="BU147">
        <v>-1.15931788912498</v>
      </c>
      <c r="BV147">
        <v>-0.93944311071995701</v>
      </c>
      <c r="BW147">
        <v>-8.5281216868769799E-2</v>
      </c>
      <c r="BX147">
        <v>-0.680893783146029</v>
      </c>
      <c r="BY147">
        <v>-0.68221220695751505</v>
      </c>
      <c r="BZ147">
        <v>-0.19948762670262499</v>
      </c>
      <c r="CA147">
        <v>-1.07863476817157</v>
      </c>
      <c r="CB147">
        <v>-1.39088801119653</v>
      </c>
      <c r="CC147">
        <v>-0.67081773022931501</v>
      </c>
      <c r="CD147">
        <v>-1.11002687333977</v>
      </c>
      <c r="CE147">
        <v>-1.02991070593232</v>
      </c>
      <c r="CF147">
        <v>-0.57323435115043497</v>
      </c>
      <c r="CG147">
        <v>-1.5571165683625401</v>
      </c>
      <c r="CH147">
        <v>-0.441128086436884</v>
      </c>
      <c r="CI147">
        <v>-1.0698757068395699</v>
      </c>
    </row>
    <row r="148" spans="1:87" x14ac:dyDescent="0.2">
      <c r="A148" t="s">
        <v>17490</v>
      </c>
      <c r="B148" t="s">
        <v>17491</v>
      </c>
      <c r="C148" t="s">
        <v>17745</v>
      </c>
      <c r="D148" t="s">
        <v>17746</v>
      </c>
      <c r="E148">
        <v>1</v>
      </c>
      <c r="F148">
        <v>-0.48385736152977799</v>
      </c>
      <c r="G148">
        <v>-0.65191148915294495</v>
      </c>
      <c r="H148">
        <v>-1.1176524490839601</v>
      </c>
      <c r="I148">
        <v>-0.89976113907025201</v>
      </c>
      <c r="J148">
        <v>-1.3410346492865199</v>
      </c>
      <c r="K148">
        <v>-0.91063602420230605</v>
      </c>
      <c r="L148">
        <v>-0.75145926409281905</v>
      </c>
      <c r="M148">
        <v>-0.97592342093185502</v>
      </c>
      <c r="N148">
        <v>-0.85841720251329801</v>
      </c>
      <c r="O148">
        <v>-0.501638860933316</v>
      </c>
      <c r="P148">
        <v>-0.71689016425443397</v>
      </c>
      <c r="Q148">
        <v>-1.03619693461633</v>
      </c>
      <c r="R148">
        <v>-1.1993069751346901</v>
      </c>
      <c r="S148">
        <v>0.543984829332812</v>
      </c>
      <c r="T148">
        <v>-1.8069100758833201</v>
      </c>
      <c r="U148">
        <v>-1.6151995728173001</v>
      </c>
      <c r="V148">
        <v>-1.5815091550956799</v>
      </c>
      <c r="W148">
        <v>-1.06015615051959</v>
      </c>
      <c r="X148">
        <v>-0.73804333758988006</v>
      </c>
      <c r="Y148">
        <v>-1.1055999350161401</v>
      </c>
      <c r="Z148">
        <v>-1.1666016270050199</v>
      </c>
      <c r="AA148">
        <v>-0.25092977247068099</v>
      </c>
      <c r="AB148">
        <v>-1.62242772013487</v>
      </c>
      <c r="AC148">
        <v>-1.6669979268577899</v>
      </c>
      <c r="AD148">
        <v>-0.98248254074802199</v>
      </c>
      <c r="AE148">
        <v>-0.89663531918210904</v>
      </c>
      <c r="AF148">
        <v>-3.9101529752310099E-2</v>
      </c>
      <c r="AG148">
        <v>-1.3338299383558101</v>
      </c>
      <c r="AH148">
        <v>-1.03845194314209</v>
      </c>
      <c r="AI148">
        <v>-1.0425025532024399</v>
      </c>
      <c r="AJ148">
        <v>-1.0412696223659199</v>
      </c>
      <c r="AK148">
        <v>-1.30532805571055</v>
      </c>
      <c r="AL148">
        <v>-1.7121701352080401</v>
      </c>
      <c r="AM148">
        <v>-1.14634019703023</v>
      </c>
      <c r="AN148">
        <v>-1.2387221095520999</v>
      </c>
      <c r="AO148">
        <v>-0.89695162389759198</v>
      </c>
      <c r="AP148">
        <v>-0.12863424128596199</v>
      </c>
      <c r="AQ148">
        <v>-1.1815020277139201</v>
      </c>
      <c r="AR148">
        <v>-0.934680807371425</v>
      </c>
      <c r="AS148">
        <v>-0.50949822508393405</v>
      </c>
      <c r="AT148">
        <v>-1.40600789085189</v>
      </c>
      <c r="AU148">
        <v>-1.2284822228394701</v>
      </c>
      <c r="AV148">
        <v>-0.96781867699003699</v>
      </c>
      <c r="AW148">
        <v>-1.03415910684223</v>
      </c>
      <c r="AX148">
        <v>-0.781466039519499</v>
      </c>
      <c r="AY148">
        <v>-1.40489917401124</v>
      </c>
      <c r="AZ148">
        <v>-1.2527540363308201</v>
      </c>
      <c r="BA148">
        <v>-1.54987804499777</v>
      </c>
      <c r="BB148">
        <v>-1.24014977804322</v>
      </c>
      <c r="BC148">
        <v>-1.5831995853057099</v>
      </c>
      <c r="BD148">
        <v>-0.922756520429177</v>
      </c>
      <c r="BE148">
        <v>-0.73603799112208701</v>
      </c>
      <c r="BF148">
        <v>-0.87582945121617095</v>
      </c>
      <c r="BG148">
        <v>-0.80786900341655299</v>
      </c>
      <c r="BH148">
        <v>-1.00956008746623</v>
      </c>
      <c r="BI148">
        <v>-1.14281138842602</v>
      </c>
      <c r="BJ148">
        <v>-0.96182261933816504</v>
      </c>
      <c r="BK148">
        <v>-1.3531132114881601</v>
      </c>
      <c r="BL148">
        <v>0</v>
      </c>
      <c r="BM148">
        <v>-0.63045924782337104</v>
      </c>
      <c r="BN148">
        <v>-1.0781702706280301</v>
      </c>
      <c r="BO148">
        <v>-0.71457349714408402</v>
      </c>
      <c r="BP148">
        <v>-0.94849784011270699</v>
      </c>
      <c r="BQ148">
        <v>-0.83334898169625304</v>
      </c>
      <c r="BR148">
        <v>-0.79054823527807006</v>
      </c>
      <c r="BS148">
        <v>-0.79701141871122005</v>
      </c>
      <c r="BT148">
        <v>-0.87148730321580903</v>
      </c>
      <c r="BU148">
        <v>-0.69540835555386704</v>
      </c>
      <c r="BV148">
        <v>-1.0274566355944399</v>
      </c>
      <c r="BW148">
        <v>-1.26682859747225</v>
      </c>
      <c r="BX148">
        <v>-1.6514445876049899</v>
      </c>
      <c r="BY148">
        <v>0</v>
      </c>
      <c r="BZ148">
        <v>-1.3969505327241301</v>
      </c>
      <c r="CA148">
        <v>-1.58567841210367</v>
      </c>
      <c r="CB148">
        <v>-1.1561036261917901</v>
      </c>
      <c r="CC148">
        <v>-0.98318373941206405</v>
      </c>
      <c r="CD148">
        <v>-1.38667144338369</v>
      </c>
      <c r="CE148">
        <v>-0.97489203412924497</v>
      </c>
      <c r="CF148">
        <v>-1.6137147750768299</v>
      </c>
      <c r="CG148">
        <v>-1.59090451031706</v>
      </c>
      <c r="CH148">
        <v>-0.79991957335702502</v>
      </c>
      <c r="CI148">
        <v>-1.1813481976223901</v>
      </c>
    </row>
    <row r="149" spans="1:87" x14ac:dyDescent="0.2">
      <c r="A149" t="s">
        <v>17490</v>
      </c>
      <c r="B149" t="s">
        <v>17491</v>
      </c>
      <c r="C149" t="s">
        <v>17747</v>
      </c>
      <c r="D149" t="s">
        <v>2356</v>
      </c>
      <c r="E149">
        <v>1</v>
      </c>
      <c r="F149">
        <v>0</v>
      </c>
      <c r="G149">
        <v>0</v>
      </c>
      <c r="H149">
        <v>-1.3066012843072901</v>
      </c>
      <c r="I149">
        <v>0</v>
      </c>
      <c r="J149">
        <v>-1.16104978783602</v>
      </c>
      <c r="K149">
        <v>-1.05646996365488</v>
      </c>
      <c r="L149">
        <v>-1.1231205109137701</v>
      </c>
      <c r="M149">
        <v>-0.91792589455520202</v>
      </c>
      <c r="N149">
        <v>0</v>
      </c>
      <c r="O149">
        <v>-0.89727056574104502</v>
      </c>
      <c r="P149">
        <v>0</v>
      </c>
      <c r="Q149">
        <v>0</v>
      </c>
      <c r="R149">
        <v>-1.3869973297935301</v>
      </c>
      <c r="S149">
        <v>0</v>
      </c>
      <c r="T149">
        <v>0</v>
      </c>
      <c r="U149">
        <v>-1.6049572734539299</v>
      </c>
      <c r="V149">
        <v>0</v>
      </c>
      <c r="W149">
        <v>0</v>
      </c>
      <c r="X149">
        <v>0</v>
      </c>
      <c r="Y149">
        <v>0</v>
      </c>
      <c r="Z149">
        <v>0</v>
      </c>
      <c r="AA149">
        <v>-1.1730045300999301</v>
      </c>
      <c r="AB149">
        <v>-2.5647161395237901</v>
      </c>
      <c r="AC149">
        <v>-1.84196917206196</v>
      </c>
      <c r="AD149">
        <v>-1.3810734683602901</v>
      </c>
      <c r="AE149">
        <v>-1.05938736967063</v>
      </c>
      <c r="AF149">
        <v>-0.89904680153412697</v>
      </c>
      <c r="AG149">
        <v>-1.1611205059522001</v>
      </c>
      <c r="AH149">
        <v>-1.4263306562140901</v>
      </c>
      <c r="AI149">
        <v>-1.4408823593701601</v>
      </c>
      <c r="AJ149">
        <v>-1.2832215181609901</v>
      </c>
      <c r="AK149">
        <v>-1.4795104014849201</v>
      </c>
      <c r="AL149">
        <v>-1.18572253580644</v>
      </c>
      <c r="AM149">
        <v>-1.1140151485921701</v>
      </c>
      <c r="AN149">
        <v>-1.41814233087926</v>
      </c>
      <c r="AO149">
        <v>-1.3205502637021</v>
      </c>
      <c r="AP149">
        <v>-1.2300870540326501</v>
      </c>
      <c r="AQ149">
        <v>-1.1480988364192799</v>
      </c>
      <c r="AR149">
        <v>-1.69568542615477</v>
      </c>
      <c r="AS149">
        <v>-1.85950793002379</v>
      </c>
      <c r="AT149">
        <v>-1.7142668679067701</v>
      </c>
      <c r="AU149">
        <v>-0.773270143296381</v>
      </c>
      <c r="AV149">
        <v>-0.87972282399655699</v>
      </c>
      <c r="AW149">
        <v>-1.47165376703344</v>
      </c>
      <c r="AX149">
        <v>-1.15530561586629</v>
      </c>
      <c r="AY149">
        <v>-1.4053522396487901</v>
      </c>
      <c r="AZ149">
        <v>-1.6002936055729</v>
      </c>
      <c r="BA149">
        <v>-1.8931208342582799</v>
      </c>
      <c r="BB149">
        <v>-1.63100166562791</v>
      </c>
      <c r="BC149">
        <v>-0.46393623334625</v>
      </c>
      <c r="BD149">
        <v>-0.64614931856600999</v>
      </c>
      <c r="BE149">
        <v>-1.0538669260326099</v>
      </c>
      <c r="BF149">
        <v>-1.3459755133815801</v>
      </c>
      <c r="BG149">
        <v>-1.6474628745125199</v>
      </c>
      <c r="BH149">
        <v>-0.53313170303487001</v>
      </c>
      <c r="BI149">
        <v>-1.3033203289012301</v>
      </c>
      <c r="BJ149">
        <v>-0.55719511069962102</v>
      </c>
      <c r="BK149">
        <v>-0.39999296784842803</v>
      </c>
      <c r="BL149">
        <v>-0.58529200296962103</v>
      </c>
      <c r="BM149">
        <v>-0.52286481306583699</v>
      </c>
      <c r="BN149">
        <v>-0.80487727078091198</v>
      </c>
      <c r="BO149">
        <v>-1.52238461318289</v>
      </c>
      <c r="BP149">
        <v>-1.2430807970145701</v>
      </c>
      <c r="BQ149">
        <v>-1.2663372523823799</v>
      </c>
      <c r="BR149">
        <v>-1.31994166539391</v>
      </c>
      <c r="BS149">
        <v>-1.07309230855828</v>
      </c>
      <c r="BT149">
        <v>-1.0200301787628101</v>
      </c>
      <c r="BU149">
        <v>-1.0036338845435999</v>
      </c>
      <c r="BV149">
        <v>-1.0587624038008701</v>
      </c>
      <c r="BW149">
        <v>-1.1589745774131099</v>
      </c>
      <c r="BX149">
        <v>-1.9153900043917</v>
      </c>
      <c r="BY149">
        <v>-0.87634450802307196</v>
      </c>
      <c r="BZ149">
        <v>-0.99239828297069199</v>
      </c>
      <c r="CA149">
        <v>-1.3261181481434401</v>
      </c>
      <c r="CB149">
        <v>-1.0276574024418099</v>
      </c>
      <c r="CC149">
        <v>-1.03139207684866</v>
      </c>
      <c r="CD149">
        <v>-0.94043310043757999</v>
      </c>
      <c r="CE149">
        <v>-1.1290552307198201</v>
      </c>
      <c r="CF149">
        <v>-1.0108512774413101</v>
      </c>
      <c r="CG149">
        <v>-1.53066636568905</v>
      </c>
      <c r="CH149">
        <v>-0.93766339450464997</v>
      </c>
      <c r="CI149">
        <v>-0.88805796037193296</v>
      </c>
    </row>
    <row r="150" spans="1:87" x14ac:dyDescent="0.2">
      <c r="A150" t="s">
        <v>17490</v>
      </c>
      <c r="B150" t="s">
        <v>17491</v>
      </c>
      <c r="C150" t="s">
        <v>17748</v>
      </c>
      <c r="D150" t="s">
        <v>17749</v>
      </c>
      <c r="E150">
        <v>1</v>
      </c>
      <c r="F150">
        <v>-0.75520294048935599</v>
      </c>
      <c r="G150">
        <v>-0.70957197060729105</v>
      </c>
      <c r="H150">
        <v>-1.0681899523523599</v>
      </c>
      <c r="I150">
        <v>-1.03006202414389</v>
      </c>
      <c r="J150">
        <v>-0.93270682226021395</v>
      </c>
      <c r="K150">
        <v>-1.0368518129140301</v>
      </c>
      <c r="L150">
        <v>-0.68495518736838601</v>
      </c>
      <c r="M150">
        <v>-0.66973861361677101</v>
      </c>
      <c r="N150">
        <v>-0.92809333147633399</v>
      </c>
      <c r="O150">
        <v>-0.64646378738680199</v>
      </c>
      <c r="P150">
        <v>-0.53003857397669496</v>
      </c>
      <c r="Q150">
        <v>-0.66873596183425199</v>
      </c>
      <c r="R150">
        <v>-0.879709557513074</v>
      </c>
      <c r="S150">
        <v>-1.13006707214517</v>
      </c>
      <c r="T150">
        <v>-1.0530032467209101</v>
      </c>
      <c r="U150">
        <v>-1.6355066735859001</v>
      </c>
      <c r="V150">
        <v>-0.62854786351226799</v>
      </c>
      <c r="W150">
        <v>-0.91737124056539499</v>
      </c>
      <c r="X150">
        <v>-0.55206263409220502</v>
      </c>
      <c r="Y150">
        <v>-0.81640230443712603</v>
      </c>
      <c r="Z150">
        <v>-1.0996237054870901</v>
      </c>
      <c r="AA150">
        <v>-1.17422906773054</v>
      </c>
      <c r="AB150">
        <v>-1.6896540301046801</v>
      </c>
      <c r="AC150">
        <v>-1.1227458465628199</v>
      </c>
      <c r="AD150">
        <v>-0.69944987131059</v>
      </c>
      <c r="AE150">
        <v>-0.74263091789189795</v>
      </c>
      <c r="AF150">
        <v>-0.932364617630145</v>
      </c>
      <c r="AG150">
        <v>-1.4067356365013799</v>
      </c>
      <c r="AH150">
        <v>-1.0050811193081901</v>
      </c>
      <c r="AI150">
        <v>-1.0990307140537501</v>
      </c>
      <c r="AJ150">
        <v>-1.03354239451279</v>
      </c>
      <c r="AK150">
        <v>-1.22787893147868</v>
      </c>
      <c r="AL150">
        <v>-1.0876038385881499</v>
      </c>
      <c r="AM150">
        <v>-1.31646610339169</v>
      </c>
      <c r="AN150">
        <v>-1.3282618689566801</v>
      </c>
      <c r="AO150">
        <v>-0.77705875058124496</v>
      </c>
      <c r="AP150">
        <v>-0.58815936990949103</v>
      </c>
      <c r="AQ150">
        <v>-0.94272488198732796</v>
      </c>
      <c r="AR150">
        <v>-1.1894408621925501</v>
      </c>
      <c r="AS150">
        <v>-1.04113535126069</v>
      </c>
      <c r="AT150">
        <v>-1.2736063206267201</v>
      </c>
      <c r="AU150">
        <v>-0.55175804365296699</v>
      </c>
      <c r="AV150">
        <v>-1.0797680406235699</v>
      </c>
      <c r="AW150">
        <v>-0.78814028939116598</v>
      </c>
      <c r="AX150">
        <v>-1.2150348559511801</v>
      </c>
      <c r="AY150">
        <v>-1.0164531128178</v>
      </c>
      <c r="AZ150">
        <v>-0.96165665906160003</v>
      </c>
      <c r="BA150">
        <v>-1.25088185416807</v>
      </c>
      <c r="BB150">
        <v>-1.4710358172962601</v>
      </c>
      <c r="BC150">
        <v>-0.92675199934074104</v>
      </c>
      <c r="BD150">
        <v>-0.89477329967943398</v>
      </c>
      <c r="BE150">
        <v>-1.17892197482546</v>
      </c>
      <c r="BF150">
        <v>-1.1040330510790399</v>
      </c>
      <c r="BG150">
        <v>-1.08994984832877</v>
      </c>
      <c r="BH150">
        <v>-1.06231283271859</v>
      </c>
      <c r="BI150">
        <v>-1.08874776304134</v>
      </c>
      <c r="BJ150">
        <v>-0.86215270847504399</v>
      </c>
      <c r="BK150">
        <v>-0.61915432266306802</v>
      </c>
      <c r="BL150">
        <v>-1.19304169006151</v>
      </c>
      <c r="BM150">
        <v>-0.60955875957057204</v>
      </c>
      <c r="BN150">
        <v>-1.62982511075046</v>
      </c>
      <c r="BO150">
        <v>-1.28622803654677</v>
      </c>
      <c r="BP150">
        <v>-1.18966475294546</v>
      </c>
      <c r="BQ150">
        <v>-1.0614106283676299</v>
      </c>
      <c r="BR150">
        <v>-1.0212379232128499</v>
      </c>
      <c r="BS150">
        <v>-1.10674011617407</v>
      </c>
      <c r="BT150">
        <v>-1.2339117047897401</v>
      </c>
      <c r="BU150">
        <v>-1.0078197905311901</v>
      </c>
      <c r="BV150">
        <v>-1.3170206289697</v>
      </c>
      <c r="BW150">
        <v>-0.95420695344859197</v>
      </c>
      <c r="BX150">
        <v>-1.1275311370740899</v>
      </c>
      <c r="BY150">
        <v>-0.87541987704553303</v>
      </c>
      <c r="BZ150">
        <v>-0.39091938207205901</v>
      </c>
      <c r="CA150">
        <v>-0.42308927741732799</v>
      </c>
      <c r="CB150">
        <v>-0.99359335101249202</v>
      </c>
      <c r="CC150">
        <v>-1.17498014487794</v>
      </c>
      <c r="CD150">
        <v>-1.2866942184531001</v>
      </c>
      <c r="CE150">
        <v>-1.17190933637828</v>
      </c>
      <c r="CF150">
        <v>-0.84711533622221802</v>
      </c>
      <c r="CG150">
        <v>-1.55163360970978</v>
      </c>
      <c r="CH150">
        <v>-0.69280910011266805</v>
      </c>
      <c r="CI150">
        <v>-1.0570274418479699</v>
      </c>
    </row>
    <row r="151" spans="1:87" x14ac:dyDescent="0.2">
      <c r="A151" t="s">
        <v>17490</v>
      </c>
      <c r="B151" t="s">
        <v>17491</v>
      </c>
      <c r="C151" t="s">
        <v>17750</v>
      </c>
      <c r="D151" t="s">
        <v>17751</v>
      </c>
      <c r="E151">
        <v>1</v>
      </c>
      <c r="F151">
        <v>-1.01952624880654</v>
      </c>
      <c r="G151">
        <v>-1.11118906689637</v>
      </c>
      <c r="H151">
        <v>-1.92722602565884</v>
      </c>
      <c r="I151">
        <v>-0.84398805081957096</v>
      </c>
      <c r="J151">
        <v>-1.5577010561375599</v>
      </c>
      <c r="K151">
        <v>-0.839701868758429</v>
      </c>
      <c r="L151">
        <v>-0.93367902328443697</v>
      </c>
      <c r="M151">
        <v>-0.98855347562350004</v>
      </c>
      <c r="N151">
        <v>-1.1994115998018</v>
      </c>
      <c r="O151">
        <v>-0.92142894127398201</v>
      </c>
      <c r="P151">
        <v>-0.69611744495356798</v>
      </c>
      <c r="Q151">
        <v>-0.85433018955168605</v>
      </c>
      <c r="R151">
        <v>-0.88511333982940199</v>
      </c>
      <c r="S151">
        <v>-1.15954840767143</v>
      </c>
      <c r="T151">
        <v>-1.29760998303146</v>
      </c>
      <c r="U151">
        <v>-1.99020405005278</v>
      </c>
      <c r="V151">
        <v>-2.2672891338691299</v>
      </c>
      <c r="W151">
        <v>-0.75873310432985797</v>
      </c>
      <c r="X151">
        <v>-1.6392284566161399</v>
      </c>
      <c r="Y151">
        <v>-1.2427784829408799</v>
      </c>
      <c r="Z151">
        <v>-1.11200379592076</v>
      </c>
      <c r="AA151">
        <v>-1.65734494041999</v>
      </c>
      <c r="AB151">
        <v>-1.46574469713764</v>
      </c>
      <c r="AC151">
        <v>-1.33454112109331</v>
      </c>
      <c r="AD151">
        <v>-0.43700961386225401</v>
      </c>
      <c r="AE151">
        <v>-0.86365452192663805</v>
      </c>
      <c r="AF151">
        <v>-1.1439424635845199</v>
      </c>
      <c r="AG151">
        <v>-1.70893150122487</v>
      </c>
      <c r="AH151">
        <v>-0.89601997587798698</v>
      </c>
      <c r="AI151">
        <v>-1.08628109438621</v>
      </c>
      <c r="AJ151">
        <v>-1.03288697347514</v>
      </c>
      <c r="AK151">
        <v>-1.25537210005529</v>
      </c>
      <c r="AL151">
        <v>-0.98186501611772004</v>
      </c>
      <c r="AM151">
        <v>-1.26034398244978</v>
      </c>
      <c r="AN151">
        <v>-1.21489459729315</v>
      </c>
      <c r="AO151">
        <v>-0.637196973640066</v>
      </c>
      <c r="AP151">
        <v>-0.53401687339053905</v>
      </c>
      <c r="AQ151">
        <v>-1.09401578523513</v>
      </c>
      <c r="AR151">
        <v>-1.55268978233147</v>
      </c>
      <c r="AS151">
        <v>-2.1433616999878602</v>
      </c>
      <c r="AT151">
        <v>-1.48230753934418</v>
      </c>
      <c r="AU151">
        <v>-0.97150331144753199</v>
      </c>
      <c r="AV151">
        <v>-0.91693651771157902</v>
      </c>
      <c r="AW151">
        <v>-0.96612202852598195</v>
      </c>
      <c r="AX151">
        <v>-1.1694712376877301</v>
      </c>
      <c r="AY151">
        <v>-0.91127375524895604</v>
      </c>
      <c r="AZ151">
        <v>-1.28876212534315</v>
      </c>
      <c r="BA151">
        <v>-1.19473769318112</v>
      </c>
      <c r="BB151">
        <v>-1.1642292638710401</v>
      </c>
      <c r="BC151">
        <v>0.154611586111536</v>
      </c>
      <c r="BD151">
        <v>-0.51599496652625199</v>
      </c>
      <c r="BE151">
        <v>-1.1412480355441099</v>
      </c>
      <c r="BF151">
        <v>-0.959538896840054</v>
      </c>
      <c r="BG151">
        <v>-1.4957269218863301</v>
      </c>
      <c r="BH151">
        <v>-1.2473253319551501</v>
      </c>
      <c r="BI151">
        <v>-0.80011365867628603</v>
      </c>
      <c r="BJ151">
        <v>-0.971486791297971</v>
      </c>
      <c r="BK151">
        <v>0</v>
      </c>
      <c r="BL151">
        <v>0</v>
      </c>
      <c r="BM151">
        <v>-0.71286773526339298</v>
      </c>
      <c r="BN151">
        <v>-0.638133633612739</v>
      </c>
      <c r="BO151">
        <v>-1.27020941737202</v>
      </c>
      <c r="BP151">
        <v>-0.39330059592415301</v>
      </c>
      <c r="BQ151">
        <v>-1.11357094687964</v>
      </c>
      <c r="BR151">
        <v>-0.81440079599121296</v>
      </c>
      <c r="BS151">
        <v>-7.4728113495541204E-2</v>
      </c>
      <c r="BT151">
        <v>-1.1972227798592401</v>
      </c>
      <c r="BU151">
        <v>-0.77414228546966002</v>
      </c>
      <c r="BV151">
        <v>-0.75111707774012004</v>
      </c>
      <c r="BW151">
        <v>-0.80274466454807003</v>
      </c>
      <c r="BX151">
        <v>-0.67617339077541205</v>
      </c>
      <c r="BY151">
        <v>0</v>
      </c>
      <c r="BZ151">
        <v>-0.96702958474820899</v>
      </c>
      <c r="CA151">
        <v>-1.1255331533881201</v>
      </c>
      <c r="CB151">
        <v>-0.79780624531109101</v>
      </c>
      <c r="CC151">
        <v>-0.77747889937260295</v>
      </c>
      <c r="CD151">
        <v>-0.355587844488854</v>
      </c>
      <c r="CE151">
        <v>-1.0300573415068399</v>
      </c>
      <c r="CF151">
        <v>-1.1652002146345</v>
      </c>
      <c r="CG151">
        <v>0</v>
      </c>
      <c r="CH151">
        <v>-0.93784423338933898</v>
      </c>
      <c r="CI151">
        <v>-1.1829431900137</v>
      </c>
    </row>
    <row r="152" spans="1:87" x14ac:dyDescent="0.2">
      <c r="A152" t="s">
        <v>17490</v>
      </c>
      <c r="B152" t="s">
        <v>17491</v>
      </c>
      <c r="C152" t="s">
        <v>17752</v>
      </c>
      <c r="D152" t="s">
        <v>935</v>
      </c>
      <c r="E152">
        <v>1</v>
      </c>
      <c r="F152">
        <v>-1.8494682600671699</v>
      </c>
      <c r="G152">
        <v>-1.43282730340126</v>
      </c>
      <c r="H152">
        <v>-1.99493762565754</v>
      </c>
      <c r="I152">
        <v>-2.3044749249675598</v>
      </c>
      <c r="J152">
        <v>-2.2886120225508102</v>
      </c>
      <c r="K152">
        <v>-2.1129915496006801</v>
      </c>
      <c r="L152">
        <v>-1.9933556735104601</v>
      </c>
      <c r="M152">
        <v>-1.3743947099934499</v>
      </c>
      <c r="N152">
        <v>-1.5174522291969701</v>
      </c>
      <c r="O152">
        <v>-1.39958824391759</v>
      </c>
      <c r="P152">
        <v>-1.4094183166307599</v>
      </c>
      <c r="Q152">
        <v>-1.25852078619256</v>
      </c>
      <c r="R152">
        <v>-1.4029384272855201</v>
      </c>
      <c r="S152">
        <v>-2.0629628952605898</v>
      </c>
      <c r="T152">
        <v>-2.6158978477514698</v>
      </c>
      <c r="U152">
        <v>-1.7290432515861001</v>
      </c>
      <c r="V152">
        <v>-1.3477967999173099</v>
      </c>
      <c r="W152">
        <v>-1.6222225791689899</v>
      </c>
      <c r="X152">
        <v>-2.0430149443348702</v>
      </c>
      <c r="Y152">
        <v>-1.40740171618204</v>
      </c>
      <c r="Z152">
        <v>-1.4869504895016501</v>
      </c>
      <c r="AA152">
        <v>-1.5158989006961101</v>
      </c>
      <c r="AB152">
        <v>-2.39614130291289</v>
      </c>
      <c r="AC152">
        <v>0</v>
      </c>
      <c r="AD152">
        <v>-1.5337228048263101</v>
      </c>
      <c r="AE152">
        <v>0</v>
      </c>
      <c r="AF152">
        <v>0</v>
      </c>
      <c r="AG152">
        <v>-8.1399223618990102E-2</v>
      </c>
      <c r="AH152">
        <v>0</v>
      </c>
      <c r="AI152">
        <v>0</v>
      </c>
      <c r="AJ152">
        <v>0</v>
      </c>
      <c r="AK152">
        <v>0</v>
      </c>
      <c r="AL152">
        <v>0</v>
      </c>
      <c r="AM152">
        <v>-1.4991890161124599</v>
      </c>
      <c r="AN152">
        <v>0</v>
      </c>
      <c r="AO152">
        <v>0</v>
      </c>
      <c r="AP152">
        <v>0</v>
      </c>
      <c r="AQ152">
        <v>0</v>
      </c>
      <c r="AR152">
        <v>0</v>
      </c>
      <c r="AS152">
        <v>-1.2450938799394899</v>
      </c>
      <c r="AT152">
        <v>-2.3807635435886301</v>
      </c>
      <c r="AU152">
        <v>-1.35347470707969</v>
      </c>
      <c r="AV152">
        <v>-2.7337352769863599</v>
      </c>
      <c r="AW152">
        <v>-1.6614846854701999</v>
      </c>
      <c r="AX152">
        <v>-1.4624465215212401</v>
      </c>
      <c r="AY152">
        <v>0</v>
      </c>
      <c r="AZ152">
        <v>-1.5764883354245101</v>
      </c>
      <c r="BA152">
        <v>-1.4844944085901901</v>
      </c>
      <c r="BB152">
        <v>0</v>
      </c>
      <c r="BC152">
        <v>0.10077238980813701</v>
      </c>
      <c r="BD152">
        <v>-2.2132636405802599</v>
      </c>
      <c r="BE152">
        <v>-1.80029263786436</v>
      </c>
      <c r="BF152">
        <v>-2.1106534278382001</v>
      </c>
      <c r="BG152">
        <v>0</v>
      </c>
      <c r="BH152">
        <v>-1.41796185547106</v>
      </c>
      <c r="BI152">
        <v>-2.0372625885581002</v>
      </c>
      <c r="BJ152">
        <v>0</v>
      </c>
      <c r="BK152">
        <v>-1.71700048839116</v>
      </c>
      <c r="BL152">
        <v>0</v>
      </c>
      <c r="BM152">
        <v>-1.4511834837719899</v>
      </c>
      <c r="BN152">
        <v>-1.5018802742299</v>
      </c>
      <c r="BO152">
        <v>0</v>
      </c>
      <c r="BP152">
        <v>0</v>
      </c>
      <c r="BQ152">
        <v>-1.2048005474741801</v>
      </c>
      <c r="BR152">
        <v>-1.5336257135148099</v>
      </c>
      <c r="BS152">
        <v>-1.0418786736994701</v>
      </c>
      <c r="BT152">
        <v>0</v>
      </c>
      <c r="BU152">
        <v>0</v>
      </c>
      <c r="BV152">
        <v>0</v>
      </c>
      <c r="BW152">
        <v>0</v>
      </c>
      <c r="BX152">
        <v>0</v>
      </c>
      <c r="BY152">
        <v>0</v>
      </c>
      <c r="BZ152">
        <v>0</v>
      </c>
      <c r="CA152">
        <v>0</v>
      </c>
      <c r="CB152">
        <v>0</v>
      </c>
      <c r="CC152">
        <v>-2.3071828848135199</v>
      </c>
      <c r="CD152">
        <v>0</v>
      </c>
      <c r="CE152">
        <v>0</v>
      </c>
      <c r="CF152">
        <v>-0.82291435431362903</v>
      </c>
      <c r="CG152">
        <v>0</v>
      </c>
      <c r="CH152">
        <v>-1.9877095998027401</v>
      </c>
      <c r="CI152">
        <v>-1.4793934613395801</v>
      </c>
    </row>
    <row r="153" spans="1:87" x14ac:dyDescent="0.2">
      <c r="A153" t="s">
        <v>17490</v>
      </c>
      <c r="B153" t="s">
        <v>17491</v>
      </c>
      <c r="C153" t="s">
        <v>17753</v>
      </c>
      <c r="D153" t="s">
        <v>3199</v>
      </c>
      <c r="E153">
        <v>1</v>
      </c>
      <c r="F153">
        <v>-1.60302221287369</v>
      </c>
      <c r="G153">
        <v>-1.05763695445996</v>
      </c>
      <c r="H153">
        <v>-1.06942501764216</v>
      </c>
      <c r="I153">
        <v>-0.86304583653994604</v>
      </c>
      <c r="J153">
        <v>-1.5005068175618199</v>
      </c>
      <c r="K153">
        <v>-1.6410996970519101</v>
      </c>
      <c r="L153">
        <v>-1.4933806038314501</v>
      </c>
      <c r="M153">
        <v>-1.0982897597422201</v>
      </c>
      <c r="N153">
        <v>-1.1945440615176199</v>
      </c>
      <c r="O153">
        <v>-0.31635360280630598</v>
      </c>
      <c r="P153">
        <v>-1.2139292670230799</v>
      </c>
      <c r="Q153">
        <v>-0.87839883038584199</v>
      </c>
      <c r="R153">
        <v>-1.40031346274612</v>
      </c>
      <c r="S153">
        <v>0</v>
      </c>
      <c r="T153">
        <v>-1.75655180790023</v>
      </c>
      <c r="U153">
        <v>-1.4656409623576201</v>
      </c>
      <c r="V153">
        <v>-1.3731278748121101</v>
      </c>
      <c r="W153">
        <v>-1.15297304182494</v>
      </c>
      <c r="X153">
        <v>-1.4593523457689701</v>
      </c>
      <c r="Y153">
        <v>-1.2643711687169299</v>
      </c>
      <c r="Z153">
        <v>-1.52041236024522</v>
      </c>
      <c r="AA153">
        <v>0</v>
      </c>
      <c r="AB153">
        <v>-1.3922577982804001</v>
      </c>
      <c r="AC153">
        <v>-1.5790622619452299</v>
      </c>
      <c r="AD153">
        <v>-0.78692610300324695</v>
      </c>
      <c r="AE153">
        <v>-0.75601499821436302</v>
      </c>
      <c r="AF153">
        <v>-1.41459989634716</v>
      </c>
      <c r="AG153">
        <v>-1.12933087023942</v>
      </c>
      <c r="AH153">
        <v>-1.2734827414674299</v>
      </c>
      <c r="AI153">
        <v>-1.84714667966165</v>
      </c>
      <c r="AJ153">
        <v>-1.2566314075105001</v>
      </c>
      <c r="AK153">
        <v>-1.5112284720674301</v>
      </c>
      <c r="AL153">
        <v>-1.83086641666877</v>
      </c>
      <c r="AM153">
        <v>-1.2234566427039499</v>
      </c>
      <c r="AN153">
        <v>-1.1583222805359299</v>
      </c>
      <c r="AO153">
        <v>-1.0943029224379099</v>
      </c>
      <c r="AP153">
        <v>-0.75119052436762501</v>
      </c>
      <c r="AQ153">
        <v>-1.32364169848932</v>
      </c>
      <c r="AR153">
        <v>-1.36436038951865</v>
      </c>
      <c r="AS153">
        <v>-1.46001613988362</v>
      </c>
      <c r="AT153">
        <v>-2.0163479657528098</v>
      </c>
      <c r="AU153">
        <v>-0.446382686593289</v>
      </c>
      <c r="AV153">
        <v>-1.2488997312705501</v>
      </c>
      <c r="AW153">
        <v>-1.59069395155028</v>
      </c>
      <c r="AX153">
        <v>-1.2234556831473</v>
      </c>
      <c r="AY153">
        <v>-1.4854737314628601</v>
      </c>
      <c r="AZ153">
        <v>-1.5088624648837199</v>
      </c>
      <c r="BA153">
        <v>-1.30719936212418</v>
      </c>
      <c r="BB153">
        <v>-1.6737011548167799</v>
      </c>
      <c r="BC153">
        <v>-1.03084429669671</v>
      </c>
      <c r="BD153">
        <v>-0.60411710881214697</v>
      </c>
      <c r="BE153">
        <v>-0.98054673339167098</v>
      </c>
      <c r="BF153">
        <v>-0.96735635144065601</v>
      </c>
      <c r="BG153">
        <v>-1.3298013888048199</v>
      </c>
      <c r="BH153">
        <v>-1.0144118709773</v>
      </c>
      <c r="BI153">
        <v>-0.77027696382161004</v>
      </c>
      <c r="BJ153">
        <v>-0.24898022546384799</v>
      </c>
      <c r="BK153">
        <v>-0.82954709554970996</v>
      </c>
      <c r="BL153">
        <v>0</v>
      </c>
      <c r="BM153">
        <v>0.42178889356850102</v>
      </c>
      <c r="BN153">
        <v>-0.15800914774111899</v>
      </c>
      <c r="BO153">
        <v>-1.0198142582226299</v>
      </c>
      <c r="BP153">
        <v>-0.27123472946981902</v>
      </c>
      <c r="BQ153">
        <v>-1.23527230681557</v>
      </c>
      <c r="BR153">
        <v>-1.29617400766298</v>
      </c>
      <c r="BS153">
        <v>3.1448635827918001E-2</v>
      </c>
      <c r="BT153">
        <v>-0.43164514325611097</v>
      </c>
      <c r="BU153">
        <v>-0.26334422512677103</v>
      </c>
      <c r="BV153">
        <v>-0.38506688020640101</v>
      </c>
      <c r="BW153">
        <v>-0.27294748931306001</v>
      </c>
      <c r="BX153">
        <v>-1.3495780422683299</v>
      </c>
      <c r="BY153">
        <v>0</v>
      </c>
      <c r="BZ153">
        <v>-0.64830713934427497</v>
      </c>
      <c r="CA153">
        <v>-0.84385527542539196</v>
      </c>
      <c r="CB153">
        <v>-0.74015820197390902</v>
      </c>
      <c r="CC153">
        <v>-0.61517296611244798</v>
      </c>
      <c r="CD153">
        <v>0.10032558139753101</v>
      </c>
      <c r="CE153">
        <v>-1.0597049218122701</v>
      </c>
      <c r="CF153">
        <v>-1.0982340548112</v>
      </c>
      <c r="CG153">
        <v>-1.18579696447821</v>
      </c>
      <c r="CH153">
        <v>0</v>
      </c>
      <c r="CI153">
        <v>-1.0074913904405001</v>
      </c>
    </row>
    <row r="154" spans="1:87" x14ac:dyDescent="0.2">
      <c r="A154" t="s">
        <v>17490</v>
      </c>
      <c r="B154" t="s">
        <v>17491</v>
      </c>
      <c r="C154" t="s">
        <v>17754</v>
      </c>
      <c r="D154" t="s">
        <v>17755</v>
      </c>
      <c r="E154">
        <v>1</v>
      </c>
      <c r="F154">
        <v>-0.65411113753004202</v>
      </c>
      <c r="G154">
        <v>-0.52707013348540099</v>
      </c>
      <c r="H154">
        <v>-1.0164030574110301</v>
      </c>
      <c r="I154">
        <v>-1.33878095936022</v>
      </c>
      <c r="J154">
        <v>-1.24713690236365</v>
      </c>
      <c r="K154">
        <v>-0.959867041470156</v>
      </c>
      <c r="L154">
        <v>-1.00800052423427</v>
      </c>
      <c r="M154">
        <v>-1.09704644267882</v>
      </c>
      <c r="N154">
        <v>-0.94824884947709398</v>
      </c>
      <c r="O154">
        <v>-0.38521241814268797</v>
      </c>
      <c r="P154">
        <v>-0.78109101634050504</v>
      </c>
      <c r="Q154">
        <v>-1.0082564614880301</v>
      </c>
      <c r="R154">
        <v>-0.90917926318312203</v>
      </c>
      <c r="S154">
        <v>-0.20646582502903499</v>
      </c>
      <c r="T154">
        <v>-0.976400121850175</v>
      </c>
      <c r="U154">
        <v>-0.64348858532683095</v>
      </c>
      <c r="V154">
        <v>-0.491604175692748</v>
      </c>
      <c r="W154">
        <v>-1.37834266526879</v>
      </c>
      <c r="X154">
        <v>-1.1218964579189701</v>
      </c>
      <c r="Y154">
        <v>-1.1112053822191099</v>
      </c>
      <c r="Z154">
        <v>-1.1602867272433499</v>
      </c>
      <c r="AA154">
        <v>0.35165289266398397</v>
      </c>
      <c r="AB154">
        <v>-2.1409247684201298</v>
      </c>
      <c r="AC154">
        <v>-1.45511674613729</v>
      </c>
      <c r="AD154">
        <v>-0.77574554189577205</v>
      </c>
      <c r="AE154">
        <v>-0.80090989558183301</v>
      </c>
      <c r="AF154">
        <v>-0.92924960162005299</v>
      </c>
      <c r="AG154">
        <v>-1.1577003011060001</v>
      </c>
      <c r="AH154">
        <v>-1.1119697575582399</v>
      </c>
      <c r="AI154">
        <v>-1.02081619004049</v>
      </c>
      <c r="AJ154">
        <v>-1.1674129224745</v>
      </c>
      <c r="AK154">
        <v>-1.4145383823137101</v>
      </c>
      <c r="AL154">
        <v>-1.4073971334220601</v>
      </c>
      <c r="AM154">
        <v>-1.4187030054315199</v>
      </c>
      <c r="AN154">
        <v>-1.35890959969306</v>
      </c>
      <c r="AO154">
        <v>-0.92531097304863696</v>
      </c>
      <c r="AP154">
        <v>-0.49624890995543802</v>
      </c>
      <c r="AQ154">
        <v>-1.07053111298374</v>
      </c>
      <c r="AR154">
        <v>-1.7123342484525801</v>
      </c>
      <c r="AS154">
        <v>-1.8439725749034399</v>
      </c>
      <c r="AT154">
        <v>-1.70230243995601</v>
      </c>
      <c r="AU154">
        <v>-1.2378652439600299</v>
      </c>
      <c r="AV154">
        <v>-1.0252486906268301</v>
      </c>
      <c r="AW154">
        <v>-1.17194391659838</v>
      </c>
      <c r="AX154">
        <v>-1.21757122944625</v>
      </c>
      <c r="AY154">
        <v>-1.01042908070205</v>
      </c>
      <c r="AZ154">
        <v>-1.4536563466555501</v>
      </c>
      <c r="BA154">
        <v>-0.96008170379225399</v>
      </c>
      <c r="BB154">
        <v>-1.48103357991839</v>
      </c>
      <c r="BC154">
        <v>-0.144934138226741</v>
      </c>
      <c r="BD154">
        <v>-0.98204413452184003</v>
      </c>
      <c r="BE154">
        <v>-1.02738367329349</v>
      </c>
      <c r="BF154">
        <v>-0.94710323911188199</v>
      </c>
      <c r="BG154">
        <v>-2.0529746558411399</v>
      </c>
      <c r="BH154">
        <v>-1.03096690142668</v>
      </c>
      <c r="BI154">
        <v>-0.98745682593495698</v>
      </c>
      <c r="BJ154">
        <v>-0.92499752052309103</v>
      </c>
      <c r="BK154">
        <v>-1.33003468551092</v>
      </c>
      <c r="BL154">
        <v>-0.63515493510217103</v>
      </c>
      <c r="BM154">
        <v>-0.52349551939593897</v>
      </c>
      <c r="BN154">
        <v>-0.13149175715567299</v>
      </c>
      <c r="BO154">
        <v>-1.1630816371099999</v>
      </c>
      <c r="BP154">
        <v>-1.1670794688545201</v>
      </c>
      <c r="BQ154">
        <v>-0.83437931805401599</v>
      </c>
      <c r="BR154">
        <v>-1.11696873379336</v>
      </c>
      <c r="BS154">
        <v>-0.64948732637552098</v>
      </c>
      <c r="BT154">
        <v>-1.0963090042930601</v>
      </c>
      <c r="BU154">
        <v>-0.33595144690461098</v>
      </c>
      <c r="BV154">
        <v>-0.47506959483976302</v>
      </c>
      <c r="BW154">
        <v>-1.1155707095106</v>
      </c>
      <c r="BX154">
        <v>-0.77115509414696304</v>
      </c>
      <c r="BY154">
        <v>0</v>
      </c>
      <c r="BZ154">
        <v>-0.99556714455186901</v>
      </c>
      <c r="CA154">
        <v>-1.4649376567347401</v>
      </c>
      <c r="CB154">
        <v>-1.3243779929494199</v>
      </c>
      <c r="CC154">
        <v>-0.854382836164159</v>
      </c>
      <c r="CD154">
        <v>-0.37094189775825598</v>
      </c>
      <c r="CE154">
        <v>-0.79105628459990895</v>
      </c>
      <c r="CF154">
        <v>-0.93333799717075505</v>
      </c>
      <c r="CG154">
        <v>-1.4827235565007699</v>
      </c>
      <c r="CH154">
        <v>-0.78030329509543706</v>
      </c>
      <c r="CI154">
        <v>-1.2408441912078301</v>
      </c>
    </row>
    <row r="155" spans="1:87" x14ac:dyDescent="0.2">
      <c r="A155" t="s">
        <v>17490</v>
      </c>
      <c r="B155" t="s">
        <v>17491</v>
      </c>
      <c r="C155" t="s">
        <v>17756</v>
      </c>
      <c r="D155" t="s">
        <v>17757</v>
      </c>
      <c r="E155">
        <v>1</v>
      </c>
      <c r="F155">
        <v>-0.70767365668998705</v>
      </c>
      <c r="G155">
        <v>-0.60240257238325501</v>
      </c>
      <c r="H155">
        <v>1.3056797842054799E-2</v>
      </c>
      <c r="I155">
        <v>-1.2734660010741601</v>
      </c>
      <c r="J155">
        <v>-1.5470401269985701</v>
      </c>
      <c r="K155">
        <v>-0.82515036270419095</v>
      </c>
      <c r="L155">
        <v>-0.77773578448293601</v>
      </c>
      <c r="M155">
        <v>-0.91207994812875304</v>
      </c>
      <c r="N155">
        <v>-0.75619877460274498</v>
      </c>
      <c r="O155">
        <v>-0.11410737647895999</v>
      </c>
      <c r="P155">
        <v>-0.68035669828115097</v>
      </c>
      <c r="Q155">
        <v>-0.84042855155503304</v>
      </c>
      <c r="R155">
        <v>-0.66875171188767901</v>
      </c>
      <c r="S155">
        <v>0</v>
      </c>
      <c r="T155">
        <v>-1.09634889629425</v>
      </c>
      <c r="U155">
        <v>-0.70949511990852399</v>
      </c>
      <c r="V155">
        <v>-0.25409478544987102</v>
      </c>
      <c r="W155">
        <v>-1.3726610267385499</v>
      </c>
      <c r="X155">
        <v>-0.92207854676640899</v>
      </c>
      <c r="Y155">
        <v>-1.01718367444725</v>
      </c>
      <c r="Z155">
        <v>-0.75273533257154901</v>
      </c>
      <c r="AA155">
        <v>-0.36601551370964402</v>
      </c>
      <c r="AB155">
        <v>-2.08711562971216</v>
      </c>
      <c r="AC155">
        <v>-1.1709560652275799</v>
      </c>
      <c r="AD155">
        <v>-0.783157285084633</v>
      </c>
      <c r="AE155">
        <v>-1.1304261086296099</v>
      </c>
      <c r="AF155">
        <v>-0.45792333461227003</v>
      </c>
      <c r="AG155">
        <v>-2.0505751099193898</v>
      </c>
      <c r="AH155">
        <v>-1.1527476693052801</v>
      </c>
      <c r="AI155">
        <v>-1.3343912576233701</v>
      </c>
      <c r="AJ155">
        <v>-1.30541943005912</v>
      </c>
      <c r="AK155">
        <v>-1.3811908136514901</v>
      </c>
      <c r="AL155">
        <v>-1.1896868728919101</v>
      </c>
      <c r="AM155">
        <v>-1.66006321367664</v>
      </c>
      <c r="AN155">
        <v>-1.51635850709095</v>
      </c>
      <c r="AO155">
        <v>-1.1484410779410601</v>
      </c>
      <c r="AP155">
        <v>-0.68930349625587595</v>
      </c>
      <c r="AQ155">
        <v>-1.1679921486067699</v>
      </c>
      <c r="AR155">
        <v>-1.8373982078065501</v>
      </c>
      <c r="AS155">
        <v>-1.45302229538949</v>
      </c>
      <c r="AT155">
        <v>-1.7577176936030301</v>
      </c>
      <c r="AU155">
        <v>-1.5855798368921601</v>
      </c>
      <c r="AV155">
        <v>-0.68678970996576305</v>
      </c>
      <c r="AW155">
        <v>-0.77428605417247298</v>
      </c>
      <c r="AX155">
        <v>-0.97542296479342505</v>
      </c>
      <c r="AY155">
        <v>-1.2740059794455501</v>
      </c>
      <c r="AZ155">
        <v>-1.6614806287644599</v>
      </c>
      <c r="BA155">
        <v>-1.4374372926752399</v>
      </c>
      <c r="BB155">
        <v>-1.42321574179476</v>
      </c>
      <c r="BC155">
        <v>-0.73649980796601699</v>
      </c>
      <c r="BD155">
        <v>-0.70797199586038295</v>
      </c>
      <c r="BE155">
        <v>-0.85228250265414396</v>
      </c>
      <c r="BF155">
        <v>-0.73599614808039204</v>
      </c>
      <c r="BG155">
        <v>-1.87971556250748</v>
      </c>
      <c r="BH155">
        <v>-1.13970397557725</v>
      </c>
      <c r="BI155">
        <v>-1.20871322784791</v>
      </c>
      <c r="BJ155">
        <v>-0.87072976605653496</v>
      </c>
      <c r="BK155">
        <v>-1.3005607203567</v>
      </c>
      <c r="BL155">
        <v>0</v>
      </c>
      <c r="BM155">
        <v>-0.52781044249026898</v>
      </c>
      <c r="BN155">
        <v>-0.46490973700162203</v>
      </c>
      <c r="BO155">
        <v>-0.963559966953903</v>
      </c>
      <c r="BP155">
        <v>-0.95865700743812599</v>
      </c>
      <c r="BQ155">
        <v>-1.2839183211780401</v>
      </c>
      <c r="BR155">
        <v>-1.51685790139794</v>
      </c>
      <c r="BS155">
        <v>-0.93464852022749401</v>
      </c>
      <c r="BT155">
        <v>-1.40903714817439</v>
      </c>
      <c r="BU155">
        <v>0</v>
      </c>
      <c r="BV155">
        <v>-0.57920504315780397</v>
      </c>
      <c r="BW155">
        <v>-0.60709531403400696</v>
      </c>
      <c r="BX155">
        <v>-1.25885469971457</v>
      </c>
      <c r="BY155">
        <v>0</v>
      </c>
      <c r="BZ155">
        <v>-0.868457447201753</v>
      </c>
      <c r="CA155">
        <v>-1.84330677814347</v>
      </c>
      <c r="CB155">
        <v>-1.3342626223321301</v>
      </c>
      <c r="CC155">
        <v>-1.1479630169381601</v>
      </c>
      <c r="CD155">
        <v>-0.46127078420548101</v>
      </c>
      <c r="CE155">
        <v>-1.0706485993988299</v>
      </c>
      <c r="CF155">
        <v>-1.50619104468161</v>
      </c>
      <c r="CG155">
        <v>0</v>
      </c>
      <c r="CH155">
        <v>-0.92579412629764102</v>
      </c>
      <c r="CI155">
        <v>-1.3250043542352701</v>
      </c>
    </row>
    <row r="156" spans="1:87" x14ac:dyDescent="0.2">
      <c r="A156" t="s">
        <v>17490</v>
      </c>
      <c r="B156" t="s">
        <v>17491</v>
      </c>
      <c r="C156" t="s">
        <v>17758</v>
      </c>
      <c r="D156" t="s">
        <v>17759</v>
      </c>
      <c r="E156">
        <v>1</v>
      </c>
      <c r="F156">
        <v>-0.57992999868759199</v>
      </c>
      <c r="G156">
        <v>-0.49130886124991902</v>
      </c>
      <c r="H156">
        <v>-0.66098974665534804</v>
      </c>
      <c r="I156">
        <v>-1.31174790305626</v>
      </c>
      <c r="J156">
        <v>-0.88376337201481903</v>
      </c>
      <c r="K156">
        <v>-0.76699435770465096</v>
      </c>
      <c r="L156">
        <v>-0.98107802336805305</v>
      </c>
      <c r="M156">
        <v>-0.79080961503911096</v>
      </c>
      <c r="N156">
        <v>-1.1543028020655699</v>
      </c>
      <c r="O156">
        <v>-1.5313578980755</v>
      </c>
      <c r="P156">
        <v>-0.95585310580604199</v>
      </c>
      <c r="Q156">
        <v>-1.1489035192910599</v>
      </c>
      <c r="R156">
        <v>-1.19372960932115</v>
      </c>
      <c r="S156">
        <v>-1.8414844418087799</v>
      </c>
      <c r="T156">
        <v>-0.43285614147750101</v>
      </c>
      <c r="U156">
        <v>-1.50196106632891</v>
      </c>
      <c r="V156">
        <v>-1.3420199454633399</v>
      </c>
      <c r="W156">
        <v>-0.25331089878190799</v>
      </c>
      <c r="X156">
        <v>-0.74195013959697298</v>
      </c>
      <c r="Y156">
        <v>-1.0982827371942001</v>
      </c>
      <c r="Z156">
        <v>-1.49851196460839</v>
      </c>
      <c r="AA156">
        <v>-0.69337114513421905</v>
      </c>
      <c r="AB156">
        <v>-0.44245048413386801</v>
      </c>
      <c r="AC156">
        <v>-1.7680410076306201</v>
      </c>
      <c r="AD156">
        <v>-1.5332542024706699</v>
      </c>
      <c r="AE156">
        <v>-1.2501666276824599</v>
      </c>
      <c r="AF156">
        <v>-0.92852328070058499</v>
      </c>
      <c r="AG156">
        <v>-1.04822440040045</v>
      </c>
      <c r="AH156">
        <v>-0.81642725040452102</v>
      </c>
      <c r="AI156">
        <v>-1.3819788322204001</v>
      </c>
      <c r="AJ156">
        <v>-1.34134024594817</v>
      </c>
      <c r="AK156">
        <v>-1.28114036617588</v>
      </c>
      <c r="AL156">
        <v>-1.6982084232182999</v>
      </c>
      <c r="AM156">
        <v>-1.45180807174377</v>
      </c>
      <c r="AN156">
        <v>-1.34881809836001</v>
      </c>
      <c r="AO156">
        <v>-0.63887703385268602</v>
      </c>
      <c r="AP156">
        <v>-0.190333380293464</v>
      </c>
      <c r="AQ156">
        <v>-0.90824657327834102</v>
      </c>
      <c r="AR156">
        <v>-1.2491947909354699</v>
      </c>
      <c r="AS156">
        <v>-1.93298621306885</v>
      </c>
      <c r="AT156">
        <v>-1.59598500695491</v>
      </c>
      <c r="AU156">
        <v>-1.45427412168468</v>
      </c>
      <c r="AV156">
        <v>-1.44525038250114</v>
      </c>
      <c r="AW156">
        <v>-0.51662480918694498</v>
      </c>
      <c r="AX156">
        <v>-1.09158923959803</v>
      </c>
      <c r="AY156">
        <v>-1.2398547399990201</v>
      </c>
      <c r="AZ156">
        <v>-0.72902791959430602</v>
      </c>
      <c r="BA156">
        <v>-2.1861614719000699</v>
      </c>
      <c r="BB156">
        <v>-1.5505986622335499</v>
      </c>
      <c r="BC156">
        <v>-1.1874857973502799</v>
      </c>
      <c r="BD156">
        <v>-0.68820400865150999</v>
      </c>
      <c r="BE156">
        <v>-1.1838473768215401</v>
      </c>
      <c r="BF156">
        <v>-1.2821024630058</v>
      </c>
      <c r="BG156">
        <v>-1.3971681382372001</v>
      </c>
      <c r="BH156">
        <v>-1.1964270930672301</v>
      </c>
      <c r="BI156">
        <v>-1.0966293903197</v>
      </c>
      <c r="BJ156">
        <v>-0.76577678933757198</v>
      </c>
      <c r="BK156">
        <v>0</v>
      </c>
      <c r="BL156">
        <v>0</v>
      </c>
      <c r="BM156">
        <v>-1.2130908090052901</v>
      </c>
      <c r="BN156">
        <v>0</v>
      </c>
      <c r="BO156">
        <v>0</v>
      </c>
      <c r="BP156">
        <v>-1.10111180184734</v>
      </c>
      <c r="BQ156">
        <v>-1.11052651613547</v>
      </c>
      <c r="BR156">
        <v>-1.3696180570326</v>
      </c>
      <c r="BS156">
        <v>-0.56293817891476505</v>
      </c>
      <c r="BT156">
        <v>-1.6174608604270599</v>
      </c>
      <c r="BU156">
        <v>-0.82832963235981005</v>
      </c>
      <c r="BV156">
        <v>-0.77622083532735797</v>
      </c>
      <c r="BW156">
        <v>-0.197948660661009</v>
      </c>
      <c r="BX156">
        <v>0</v>
      </c>
      <c r="BY156">
        <v>0</v>
      </c>
      <c r="BZ156">
        <v>4.72146929822512E-2</v>
      </c>
      <c r="CA156">
        <v>-0.71634409199623905</v>
      </c>
      <c r="CB156">
        <v>-1.0513919407663901</v>
      </c>
      <c r="CC156">
        <v>-1.4490950931706099</v>
      </c>
      <c r="CD156">
        <v>-0.128067808751087</v>
      </c>
      <c r="CE156">
        <v>-0.83503542031416</v>
      </c>
      <c r="CF156">
        <v>-0.90201657182678496</v>
      </c>
      <c r="CG156">
        <v>-1.53875110801499</v>
      </c>
      <c r="CH156">
        <v>-1.2688824546036099</v>
      </c>
      <c r="CI156">
        <v>-1.32863027302439</v>
      </c>
    </row>
    <row r="157" spans="1:87" x14ac:dyDescent="0.2">
      <c r="A157" t="s">
        <v>17490</v>
      </c>
      <c r="B157" t="s">
        <v>17491</v>
      </c>
      <c r="C157" t="s">
        <v>17760</v>
      </c>
      <c r="D157" t="s">
        <v>2006</v>
      </c>
      <c r="E157">
        <v>1</v>
      </c>
      <c r="F157">
        <v>-1.75587134229488</v>
      </c>
      <c r="G157">
        <v>-1.1885621356284199</v>
      </c>
      <c r="H157">
        <v>-1.43710606856407</v>
      </c>
      <c r="I157">
        <v>0</v>
      </c>
      <c r="J157">
        <v>-1.58891995048718</v>
      </c>
      <c r="K157">
        <v>-1.2750980168255499</v>
      </c>
      <c r="L157">
        <v>-1.2125860424667201</v>
      </c>
      <c r="M157">
        <v>-1.42623450645464</v>
      </c>
      <c r="N157">
        <v>-0.89171961383159504</v>
      </c>
      <c r="O157">
        <v>0</v>
      </c>
      <c r="P157">
        <v>-1.1122202628396001</v>
      </c>
      <c r="Q157">
        <v>0</v>
      </c>
      <c r="R157">
        <v>-1.1552398232840799</v>
      </c>
      <c r="S157">
        <v>0</v>
      </c>
      <c r="T157">
        <v>0</v>
      </c>
      <c r="U157">
        <v>-1.39091754910842</v>
      </c>
      <c r="V157">
        <v>-1.1081804623421201</v>
      </c>
      <c r="W157">
        <v>-1.1053459857413599</v>
      </c>
      <c r="X157">
        <v>-1.96410327959141</v>
      </c>
      <c r="Y157">
        <v>-1.75548475000098</v>
      </c>
      <c r="Z157">
        <v>-2.0976810659729299</v>
      </c>
      <c r="AA157">
        <v>0</v>
      </c>
      <c r="AB157">
        <v>-1.3298927948713599</v>
      </c>
      <c r="AC157">
        <v>-2.0030993360457199</v>
      </c>
      <c r="AD157">
        <v>-1.02539657339076</v>
      </c>
      <c r="AE157">
        <v>-1.1510180570633299</v>
      </c>
      <c r="AF157">
        <v>-1.6215873803699801</v>
      </c>
      <c r="AG157">
        <v>-2.4116143389253901</v>
      </c>
      <c r="AH157">
        <v>-1.3477482140174699</v>
      </c>
      <c r="AI157">
        <v>-0.81290144887784799</v>
      </c>
      <c r="AJ157">
        <v>-1.2613671259171699</v>
      </c>
      <c r="AK157">
        <v>-1.2364585748891801</v>
      </c>
      <c r="AL157">
        <v>-1.30170436237076</v>
      </c>
      <c r="AM157">
        <v>-1.20470514746316</v>
      </c>
      <c r="AN157">
        <v>-1.07264965153929</v>
      </c>
      <c r="AO157">
        <v>-0.97508342441050899</v>
      </c>
      <c r="AP157">
        <v>-0.87567800420164599</v>
      </c>
      <c r="AQ157">
        <v>-1.30751731365114</v>
      </c>
      <c r="AR157">
        <v>-0.93242782564759397</v>
      </c>
      <c r="AS157">
        <v>-1.5588415421597099</v>
      </c>
      <c r="AT157">
        <v>-1.50897148056177</v>
      </c>
      <c r="AU157">
        <v>-1.71578100953044</v>
      </c>
      <c r="AV157">
        <v>-1.18072240314426</v>
      </c>
      <c r="AW157">
        <v>-1.3053432146561399</v>
      </c>
      <c r="AX157">
        <v>-1.02073412501825</v>
      </c>
      <c r="AY157">
        <v>-1.30422643699958</v>
      </c>
      <c r="AZ157">
        <v>-1.2169657970422401</v>
      </c>
      <c r="BA157">
        <v>-1.68030884243215</v>
      </c>
      <c r="BB157">
        <v>-1.6337607077024201</v>
      </c>
      <c r="BC157">
        <v>-0.68786948014010696</v>
      </c>
      <c r="BD157">
        <v>-1.0161022431072699</v>
      </c>
      <c r="BE157">
        <v>-1.40009675654193</v>
      </c>
      <c r="BF157">
        <v>-1.16533610367785</v>
      </c>
      <c r="BG157">
        <v>-0.66247993608335298</v>
      </c>
      <c r="BH157">
        <v>-0.90543397401385595</v>
      </c>
      <c r="BI157">
        <v>-0.58295326225811395</v>
      </c>
      <c r="BJ157">
        <v>-0.63019948180545804</v>
      </c>
      <c r="BK157">
        <v>-0.42651080366918898</v>
      </c>
      <c r="BL157">
        <v>-1.5660026333756201</v>
      </c>
      <c r="BM157">
        <v>-6.9430475226658905E-2</v>
      </c>
      <c r="BN157">
        <v>-1.40661166467749</v>
      </c>
      <c r="BO157">
        <v>-1.5121134476962099</v>
      </c>
      <c r="BP157">
        <v>-1.0040889633708101</v>
      </c>
      <c r="BQ157">
        <v>-0.45639473340426401</v>
      </c>
      <c r="BR157">
        <v>-1.0830811051724301</v>
      </c>
      <c r="BS157">
        <v>-0.70514320147180298</v>
      </c>
      <c r="BT157">
        <v>-0.634795622279408</v>
      </c>
      <c r="BU157">
        <v>-0.65485646093352601</v>
      </c>
      <c r="BV157">
        <v>-0.65274025607045405</v>
      </c>
      <c r="BW157">
        <v>0</v>
      </c>
      <c r="BX157">
        <v>-1.31341495867578</v>
      </c>
      <c r="BY157">
        <v>0</v>
      </c>
      <c r="BZ157">
        <v>0</v>
      </c>
      <c r="CA157">
        <v>-1.59176080969615</v>
      </c>
      <c r="CB157">
        <v>-1.18751080232091</v>
      </c>
      <c r="CC157">
        <v>-0.57034171449216398</v>
      </c>
      <c r="CD157">
        <v>0</v>
      </c>
      <c r="CE157">
        <v>0</v>
      </c>
      <c r="CF157">
        <v>0</v>
      </c>
      <c r="CG157">
        <v>0</v>
      </c>
      <c r="CH157">
        <v>0</v>
      </c>
      <c r="CI157">
        <v>-1.26387539889475</v>
      </c>
    </row>
    <row r="158" spans="1:87" x14ac:dyDescent="0.2">
      <c r="A158" t="s">
        <v>17490</v>
      </c>
      <c r="B158" t="s">
        <v>17491</v>
      </c>
      <c r="C158" t="s">
        <v>17761</v>
      </c>
      <c r="D158" t="s">
        <v>1746</v>
      </c>
      <c r="E158">
        <v>1</v>
      </c>
      <c r="F158">
        <v>-1.4782571843855301</v>
      </c>
      <c r="G158">
        <v>-1.25518208141792</v>
      </c>
      <c r="H158">
        <v>-2.38177972070031</v>
      </c>
      <c r="I158">
        <v>-1.4871436713030299</v>
      </c>
      <c r="J158">
        <v>-2.1713254995462399</v>
      </c>
      <c r="K158">
        <v>-1.3638410541757</v>
      </c>
      <c r="L158">
        <v>-1.87485557416686</v>
      </c>
      <c r="M158">
        <v>-1.3548694350028501</v>
      </c>
      <c r="N158">
        <v>-1.5625500465751201</v>
      </c>
      <c r="O158">
        <v>-1.41018889079476</v>
      </c>
      <c r="P158">
        <v>-1.08558293199741</v>
      </c>
      <c r="Q158">
        <v>-1.76570593325286</v>
      </c>
      <c r="R158">
        <v>-1.12484360750874</v>
      </c>
      <c r="S158">
        <v>-1.12072544623998</v>
      </c>
      <c r="T158">
        <v>-2.4061529546699498</v>
      </c>
      <c r="U158">
        <v>-2.7392479836482702</v>
      </c>
      <c r="V158">
        <v>-1.0069220440993301</v>
      </c>
      <c r="W158">
        <v>-1.4156292370224299</v>
      </c>
      <c r="X158">
        <v>-1.4337292169492</v>
      </c>
      <c r="Y158">
        <v>-1.40334256459878</v>
      </c>
      <c r="Z158">
        <v>-1.50963510198368</v>
      </c>
      <c r="AA158">
        <v>0</v>
      </c>
      <c r="AB158">
        <v>-1.37071618904991</v>
      </c>
      <c r="AC158">
        <v>-1.38296867704221</v>
      </c>
      <c r="AD158">
        <v>-1.1868172977490099</v>
      </c>
      <c r="AE158">
        <v>-0.97242159757680102</v>
      </c>
      <c r="AF158">
        <v>-1.26519138572935</v>
      </c>
      <c r="AG158">
        <v>-1.1094521180262</v>
      </c>
      <c r="AH158">
        <v>-1.43524372757872</v>
      </c>
      <c r="AI158">
        <v>-1.26222370014011</v>
      </c>
      <c r="AJ158">
        <v>-0.96738648509232805</v>
      </c>
      <c r="AK158">
        <v>-1.2497883363365401</v>
      </c>
      <c r="AL158">
        <v>-1.3823047604902901</v>
      </c>
      <c r="AM158">
        <v>-1.3834056294881101</v>
      </c>
      <c r="AN158">
        <v>-1.29678912551681</v>
      </c>
      <c r="AO158">
        <v>-1.12308455706514</v>
      </c>
      <c r="AP158">
        <v>-1.09169377258895</v>
      </c>
      <c r="AQ158">
        <v>-1.3484983080426001</v>
      </c>
      <c r="AR158">
        <v>-0.98266217096570696</v>
      </c>
      <c r="AS158">
        <v>-1.7926604008126099</v>
      </c>
      <c r="AT158">
        <v>-1.8095015906052401</v>
      </c>
      <c r="AU158">
        <v>-0.72136978903303794</v>
      </c>
      <c r="AV158">
        <v>-0.83735050100919495</v>
      </c>
      <c r="AW158">
        <v>-1.0951921678027601</v>
      </c>
      <c r="AX158">
        <v>-0.62832516512380299</v>
      </c>
      <c r="AY158">
        <v>-1.1136521366894301</v>
      </c>
      <c r="AZ158">
        <v>-1.36891152393225</v>
      </c>
      <c r="BA158">
        <v>-0.66688947376512497</v>
      </c>
      <c r="BB158">
        <v>-1.77388741129845</v>
      </c>
      <c r="BC158">
        <v>0</v>
      </c>
      <c r="BD158">
        <v>-0.438282880446695</v>
      </c>
      <c r="BE158">
        <v>-0.827771305428741</v>
      </c>
      <c r="BF158">
        <v>-0.69970016942874902</v>
      </c>
      <c r="BG158">
        <v>-1.1709300578162101</v>
      </c>
      <c r="BH158">
        <v>-0.69561874910461796</v>
      </c>
      <c r="BI158">
        <v>-1.1140306723842099</v>
      </c>
      <c r="BJ158">
        <v>-0.52314463325771499</v>
      </c>
      <c r="BK158">
        <v>-0.78293264722296296</v>
      </c>
      <c r="BL158">
        <v>0</v>
      </c>
      <c r="BM158">
        <v>-0.48985709792726201</v>
      </c>
      <c r="BN158">
        <v>-0.36585421085611503</v>
      </c>
      <c r="BO158">
        <v>-0.83075110461841695</v>
      </c>
      <c r="BP158">
        <v>-0.80777817547178499</v>
      </c>
      <c r="BQ158">
        <v>-1.6524220067180599</v>
      </c>
      <c r="BR158">
        <v>0</v>
      </c>
      <c r="BS158">
        <v>0</v>
      </c>
      <c r="BT158">
        <v>0</v>
      </c>
      <c r="BU158">
        <v>0</v>
      </c>
      <c r="BV158">
        <v>0</v>
      </c>
      <c r="BW158">
        <v>0</v>
      </c>
      <c r="BX158">
        <v>-0.61674998515951795</v>
      </c>
      <c r="BY158">
        <v>0</v>
      </c>
      <c r="BZ158">
        <v>0</v>
      </c>
      <c r="CA158">
        <v>-1.16539616469135</v>
      </c>
      <c r="CB158">
        <v>-1.03598175792606</v>
      </c>
      <c r="CC158">
        <v>0</v>
      </c>
      <c r="CD158">
        <v>0</v>
      </c>
      <c r="CE158">
        <v>0</v>
      </c>
      <c r="CF158">
        <v>7.4027827934737195E-2</v>
      </c>
      <c r="CG158">
        <v>0</v>
      </c>
      <c r="CH158">
        <v>-1.2088861224448799</v>
      </c>
      <c r="CI158">
        <v>-1.06500670249174</v>
      </c>
    </row>
    <row r="159" spans="1:87" x14ac:dyDescent="0.2">
      <c r="A159" t="s">
        <v>17490</v>
      </c>
      <c r="B159" t="s">
        <v>17491</v>
      </c>
      <c r="C159" t="s">
        <v>17762</v>
      </c>
      <c r="D159" t="s">
        <v>17763</v>
      </c>
      <c r="E159">
        <v>1</v>
      </c>
      <c r="F159">
        <v>-0.80928426626442596</v>
      </c>
      <c r="G159">
        <v>-0.53191224032330697</v>
      </c>
      <c r="H159">
        <v>-1.2476158239697901</v>
      </c>
      <c r="I159">
        <v>-0.58907804169804601</v>
      </c>
      <c r="J159">
        <v>-1.12321846412396</v>
      </c>
      <c r="K159">
        <v>-1.2039310062430499</v>
      </c>
      <c r="L159">
        <v>-0.66368321725496005</v>
      </c>
      <c r="M159">
        <v>-0.96389878814044205</v>
      </c>
      <c r="N159">
        <v>-1.4618249920886099</v>
      </c>
      <c r="O159">
        <v>-1.0035190826440199</v>
      </c>
      <c r="P159">
        <v>-0.94484740753471297</v>
      </c>
      <c r="Q159">
        <v>-1.9286465367602099</v>
      </c>
      <c r="R159">
        <v>-1.41286318872279</v>
      </c>
      <c r="S159">
        <v>-1.2110106241187599</v>
      </c>
      <c r="T159">
        <v>4.0438843147183302E-2</v>
      </c>
      <c r="U159">
        <v>-0.88247218386579795</v>
      </c>
      <c r="V159">
        <v>0</v>
      </c>
      <c r="W159">
        <v>-1.1123157069145599</v>
      </c>
      <c r="X159">
        <v>-0.96349164893579897</v>
      </c>
      <c r="Y159">
        <v>-0.78600152653356703</v>
      </c>
      <c r="Z159">
        <v>-1.4053420213391701</v>
      </c>
      <c r="AA159">
        <v>0</v>
      </c>
      <c r="AB159">
        <v>-2.4002230166030598</v>
      </c>
      <c r="AC159">
        <v>-1.20283710850232</v>
      </c>
      <c r="AD159">
        <v>-1.1058853689652</v>
      </c>
      <c r="AE159">
        <v>-1.20549031097413</v>
      </c>
      <c r="AF159">
        <v>-0.67755327811922805</v>
      </c>
      <c r="AG159">
        <v>-1.3211732177158999</v>
      </c>
      <c r="AH159">
        <v>-1.1736416098625999</v>
      </c>
      <c r="AI159">
        <v>-1.46818782605543</v>
      </c>
      <c r="AJ159">
        <v>-1.1916726561916</v>
      </c>
      <c r="AK159">
        <v>-1.5899047634441099</v>
      </c>
      <c r="AL159">
        <v>-1.0212658477854599</v>
      </c>
      <c r="AM159">
        <v>-1.46225303847574</v>
      </c>
      <c r="AN159">
        <v>-1.4285233321828701</v>
      </c>
      <c r="AO159">
        <v>-0.96508092365313203</v>
      </c>
      <c r="AP159">
        <v>-0.40889142226826802</v>
      </c>
      <c r="AQ159">
        <v>-1.0984045575560799</v>
      </c>
      <c r="AR159">
        <v>-1.1174588987629199</v>
      </c>
      <c r="AS159">
        <v>-1.6762029101132001</v>
      </c>
      <c r="AT159">
        <v>-1.6156174443993601</v>
      </c>
      <c r="AU159">
        <v>-6.9374619711219096E-2</v>
      </c>
      <c r="AV159">
        <v>-0.83025386802510803</v>
      </c>
      <c r="AW159">
        <v>-1.00352341065137</v>
      </c>
      <c r="AX159">
        <v>-1.0949805716379399</v>
      </c>
      <c r="AY159">
        <v>-1.13382745829285</v>
      </c>
      <c r="AZ159">
        <v>-1.38186881892544</v>
      </c>
      <c r="BA159">
        <v>-1.3187549315021301</v>
      </c>
      <c r="BB159">
        <v>-1.68599499182152</v>
      </c>
      <c r="BC159">
        <v>-0.45574280133379602</v>
      </c>
      <c r="BD159">
        <v>-0.79205348499916595</v>
      </c>
      <c r="BE159">
        <v>-0.93726188804576205</v>
      </c>
      <c r="BF159">
        <v>-0.92898534008699896</v>
      </c>
      <c r="BG159">
        <v>-2.0842105162991298</v>
      </c>
      <c r="BH159">
        <v>-0.87519131666542105</v>
      </c>
      <c r="BI159">
        <v>-0.721182443632298</v>
      </c>
      <c r="BJ159">
        <v>-0.65293446071166295</v>
      </c>
      <c r="BK159">
        <v>-1.2993895994290501</v>
      </c>
      <c r="BL159">
        <v>-1.9862315899785501</v>
      </c>
      <c r="BM159">
        <v>0.35222504566089302</v>
      </c>
      <c r="BN159">
        <v>-1.4660072893715601</v>
      </c>
      <c r="BO159">
        <v>0</v>
      </c>
      <c r="BP159">
        <v>-0.73401421898452102</v>
      </c>
      <c r="BQ159">
        <v>-0.98764430162086603</v>
      </c>
      <c r="BR159">
        <v>-0.98793695014286897</v>
      </c>
      <c r="BS159">
        <v>-0.55815095145681304</v>
      </c>
      <c r="BT159">
        <v>-0.912860350031928</v>
      </c>
      <c r="BU159">
        <v>0</v>
      </c>
      <c r="BV159">
        <v>-0.1932585724965</v>
      </c>
      <c r="BW159">
        <v>-0.89291670567503001</v>
      </c>
      <c r="BX159">
        <v>-0.92411029768892095</v>
      </c>
      <c r="BY159">
        <v>0</v>
      </c>
      <c r="BZ159">
        <v>-0.807960036647413</v>
      </c>
      <c r="CA159">
        <v>-1.4172113002918101</v>
      </c>
      <c r="CB159">
        <v>-0.78559702677415</v>
      </c>
      <c r="CC159">
        <v>-0.98710517563621702</v>
      </c>
      <c r="CD159">
        <v>-0.68885892123038195</v>
      </c>
      <c r="CE159">
        <v>-1.46093083026737</v>
      </c>
      <c r="CF159">
        <v>-0.37933198343560298</v>
      </c>
      <c r="CG159">
        <v>-1.57048091040574</v>
      </c>
      <c r="CH159">
        <v>-0.75589533981171397</v>
      </c>
      <c r="CI159">
        <v>-1.36992151268528</v>
      </c>
    </row>
    <row r="160" spans="1:87" x14ac:dyDescent="0.2">
      <c r="A160" t="s">
        <v>17490</v>
      </c>
      <c r="B160" t="s">
        <v>17491</v>
      </c>
      <c r="C160" t="s">
        <v>17764</v>
      </c>
      <c r="D160" t="s">
        <v>17765</v>
      </c>
      <c r="E160">
        <v>1</v>
      </c>
      <c r="F160">
        <v>-0.79307389058165401</v>
      </c>
      <c r="G160">
        <v>-0.52226019024338</v>
      </c>
      <c r="H160">
        <v>-1.3395971437482099</v>
      </c>
      <c r="I160">
        <v>-1.3245303202349801</v>
      </c>
      <c r="J160">
        <v>-1.6680595201366599</v>
      </c>
      <c r="K160">
        <v>-1.4323990855292299</v>
      </c>
      <c r="L160">
        <v>-1.0415283266720401</v>
      </c>
      <c r="M160">
        <v>-1.37582806967834</v>
      </c>
      <c r="N160">
        <v>-1.3249258809337401</v>
      </c>
      <c r="O160">
        <v>-1.3683184322761599</v>
      </c>
      <c r="P160">
        <v>-0.66052469930959101</v>
      </c>
      <c r="Q160">
        <v>-0.32272278844763702</v>
      </c>
      <c r="R160">
        <v>-1.00790059644983</v>
      </c>
      <c r="S160">
        <v>0</v>
      </c>
      <c r="T160">
        <v>-1.1065242100875501</v>
      </c>
      <c r="U160">
        <v>-1.35742269724758</v>
      </c>
      <c r="V160">
        <v>0</v>
      </c>
      <c r="W160">
        <v>-1.3898563815885501</v>
      </c>
      <c r="X160">
        <v>-1.7150166897319901</v>
      </c>
      <c r="Y160">
        <v>-1.12021245396528</v>
      </c>
      <c r="Z160">
        <v>-1.38689567880142</v>
      </c>
      <c r="AA160">
        <v>0.25111189074553802</v>
      </c>
      <c r="AB160">
        <v>-2.0236265165654999</v>
      </c>
      <c r="AC160">
        <v>-1.6553201042772501</v>
      </c>
      <c r="AD160">
        <v>-1.0360319817236101</v>
      </c>
      <c r="AE160">
        <v>-0.95870720064199799</v>
      </c>
      <c r="AF160">
        <v>-1.07200695488221</v>
      </c>
      <c r="AG160">
        <v>-0.89378610264479796</v>
      </c>
      <c r="AH160">
        <v>-1.2033369983707001</v>
      </c>
      <c r="AI160">
        <v>-1.8561636334453699</v>
      </c>
      <c r="AJ160">
        <v>-1.1385929355539</v>
      </c>
      <c r="AK160">
        <v>-1.2428919698338701</v>
      </c>
      <c r="AL160">
        <v>-0.60041869360484001</v>
      </c>
      <c r="AM160">
        <v>-1.03935628515867</v>
      </c>
      <c r="AN160">
        <v>-0.967725866089022</v>
      </c>
      <c r="AO160">
        <v>-1.37846955083975</v>
      </c>
      <c r="AP160">
        <v>-0.86518448440128604</v>
      </c>
      <c r="AQ160">
        <v>-1.1046295498787599</v>
      </c>
      <c r="AR160">
        <v>-1.0554260142206</v>
      </c>
      <c r="AS160">
        <v>-1.7439911350439901</v>
      </c>
      <c r="AT160">
        <v>-1.79419392120165</v>
      </c>
      <c r="AU160">
        <v>-0.78635640744176305</v>
      </c>
      <c r="AV160">
        <v>-1.01098806232618</v>
      </c>
      <c r="AW160">
        <v>-1.0822150735652001</v>
      </c>
      <c r="AX160">
        <v>-0.73194761027856403</v>
      </c>
      <c r="AY160">
        <v>-1.0064985095944301</v>
      </c>
      <c r="AZ160">
        <v>-1.7691318217698799</v>
      </c>
      <c r="BA160">
        <v>-1.28752725519404</v>
      </c>
      <c r="BB160">
        <v>-1.4381712860678899</v>
      </c>
      <c r="BC160">
        <v>-0.184133304057574</v>
      </c>
      <c r="BD160">
        <v>-0.61983135111561205</v>
      </c>
      <c r="BE160">
        <v>-0.88087888478933296</v>
      </c>
      <c r="BF160">
        <v>-0.78855934793684401</v>
      </c>
      <c r="BG160">
        <v>-1.10104753581165</v>
      </c>
      <c r="BH160">
        <v>-0.41550171000605401</v>
      </c>
      <c r="BI160">
        <v>-0.62400524741451002</v>
      </c>
      <c r="BJ160">
        <v>-0.458961292966303</v>
      </c>
      <c r="BK160">
        <v>-1.0224362168560699</v>
      </c>
      <c r="BL160">
        <v>-1.11269851402097</v>
      </c>
      <c r="BM160">
        <v>-0.38833207157531602</v>
      </c>
      <c r="BN160">
        <v>-1.90350219345334</v>
      </c>
      <c r="BO160">
        <v>-0.68247655284863695</v>
      </c>
      <c r="BP160">
        <v>-0.79264593205259903</v>
      </c>
      <c r="BQ160">
        <v>-0.39978552009052498</v>
      </c>
      <c r="BR160">
        <v>-0.87714425443927002</v>
      </c>
      <c r="BS160">
        <v>-0.88998992954590805</v>
      </c>
      <c r="BT160">
        <v>-0.97921900756678704</v>
      </c>
      <c r="BU160">
        <v>-0.70759231700804104</v>
      </c>
      <c r="BV160">
        <v>-0.48198861343906702</v>
      </c>
      <c r="BW160">
        <v>-1.36451277549017</v>
      </c>
      <c r="BX160">
        <v>-0.65539241293204997</v>
      </c>
      <c r="BY160">
        <v>0</v>
      </c>
      <c r="BZ160">
        <v>-0.19783626527891299</v>
      </c>
      <c r="CA160">
        <v>-1.03191518161868</v>
      </c>
      <c r="CB160">
        <v>-0.93441688294354897</v>
      </c>
      <c r="CC160">
        <v>-1.33765073983461</v>
      </c>
      <c r="CD160">
        <v>-0.52682742512745595</v>
      </c>
      <c r="CE160">
        <v>-1.31179046256735</v>
      </c>
      <c r="CF160">
        <v>-0.58630371714885998</v>
      </c>
      <c r="CG160">
        <v>-0.82802596354920799</v>
      </c>
      <c r="CH160">
        <v>-1.1806734048940899</v>
      </c>
      <c r="CI160">
        <v>-1.05279694732255</v>
      </c>
    </row>
    <row r="161" spans="1:87" x14ac:dyDescent="0.2">
      <c r="A161" t="s">
        <v>17490</v>
      </c>
      <c r="B161" t="s">
        <v>17491</v>
      </c>
      <c r="C161" t="s">
        <v>17766</v>
      </c>
      <c r="D161" t="s">
        <v>1180</v>
      </c>
      <c r="E161">
        <v>1</v>
      </c>
      <c r="F161">
        <v>-1.2994559194596</v>
      </c>
      <c r="G161">
        <v>-0.279585523166204</v>
      </c>
      <c r="H161">
        <v>-1.0353341221453001</v>
      </c>
      <c r="I161">
        <v>-0.384599599656758</v>
      </c>
      <c r="J161">
        <v>-1.1120986668989301</v>
      </c>
      <c r="K161">
        <v>-0.96594863622774696</v>
      </c>
      <c r="L161">
        <v>-0.43636047009890699</v>
      </c>
      <c r="M161">
        <v>-1.0060349221039699</v>
      </c>
      <c r="N161">
        <v>-0.80976338258073099</v>
      </c>
      <c r="O161">
        <v>-0.59392381578771503</v>
      </c>
      <c r="P161">
        <v>-0.96460829041617902</v>
      </c>
      <c r="Q161">
        <v>-0.60078727484741401</v>
      </c>
      <c r="R161">
        <v>-1.0307719576055001</v>
      </c>
      <c r="S161">
        <v>-0.80801319078031097</v>
      </c>
      <c r="T161">
        <v>-1.19543227828216</v>
      </c>
      <c r="U161">
        <v>-1.96440524283506</v>
      </c>
      <c r="V161">
        <v>0</v>
      </c>
      <c r="W161">
        <v>-1.6229072629158801</v>
      </c>
      <c r="X161">
        <v>-0.90014073803764005</v>
      </c>
      <c r="Y161">
        <v>-0.74791893530242004</v>
      </c>
      <c r="Z161">
        <v>-0.69897313847421705</v>
      </c>
      <c r="AA161">
        <v>-1.23412491413936</v>
      </c>
      <c r="AB161">
        <v>-3.2536517262542</v>
      </c>
      <c r="AC161">
        <v>-1.6206230735481499</v>
      </c>
      <c r="AD161">
        <v>-1.73468406454048</v>
      </c>
      <c r="AE161">
        <v>-1.56955094159603</v>
      </c>
      <c r="AF161">
        <v>0</v>
      </c>
      <c r="AG161">
        <v>0</v>
      </c>
      <c r="AH161">
        <v>-2.38690781112295</v>
      </c>
      <c r="AI161">
        <v>-1.89195864479867</v>
      </c>
      <c r="AJ161">
        <v>-1.6619523861994301</v>
      </c>
      <c r="AK161">
        <v>-2.3638933533481099</v>
      </c>
      <c r="AL161">
        <v>-1.9813401488999201</v>
      </c>
      <c r="AM161">
        <v>-1.64867406112213</v>
      </c>
      <c r="AN161">
        <v>-1.5562236989256599</v>
      </c>
      <c r="AO161">
        <v>-1.4985703374330299</v>
      </c>
      <c r="AP161">
        <v>-0.92859071065348997</v>
      </c>
      <c r="AQ161">
        <v>-1.7416642022312301</v>
      </c>
      <c r="AR161">
        <v>0</v>
      </c>
      <c r="AS161">
        <v>-1.4557080866513901</v>
      </c>
      <c r="AT161">
        <v>-1.9590338773374301</v>
      </c>
      <c r="AU161">
        <v>-2.1220619472242199</v>
      </c>
      <c r="AV161">
        <v>-0.87599753175820605</v>
      </c>
      <c r="AW161">
        <v>-0.66838127344026299</v>
      </c>
      <c r="AX161">
        <v>-0.74186084553801201</v>
      </c>
      <c r="AY161">
        <v>-0.94088035043201801</v>
      </c>
      <c r="AZ161">
        <v>-1.4052728048287599</v>
      </c>
      <c r="BA161">
        <v>-2.0016965635303698</v>
      </c>
      <c r="BB161">
        <v>0</v>
      </c>
      <c r="BC161">
        <v>-1.8611135636663101</v>
      </c>
      <c r="BD161">
        <v>-1.70008880606732</v>
      </c>
      <c r="BE161">
        <v>0</v>
      </c>
      <c r="BF161">
        <v>-1.19174953692213</v>
      </c>
      <c r="BG161">
        <v>-0.87850962640430597</v>
      </c>
      <c r="BH161">
        <v>-1.17987393806727</v>
      </c>
      <c r="BI161">
        <v>-1.4319929352968901</v>
      </c>
      <c r="BJ161">
        <v>-0.67146460732201896</v>
      </c>
      <c r="BK161">
        <v>-1.0801918167129001</v>
      </c>
      <c r="BL161">
        <v>0</v>
      </c>
      <c r="BM161">
        <v>-1.5587159325721101</v>
      </c>
      <c r="BN161">
        <v>-1.17883386385196</v>
      </c>
      <c r="BO161">
        <v>-0.85976442951628795</v>
      </c>
      <c r="BP161">
        <v>-0.36051107867993398</v>
      </c>
      <c r="BQ161">
        <v>-1.9362813112347601</v>
      </c>
      <c r="BR161">
        <v>0</v>
      </c>
      <c r="BS161">
        <v>0</v>
      </c>
      <c r="BT161">
        <v>0</v>
      </c>
      <c r="BU161">
        <v>-1.3359146658329299</v>
      </c>
      <c r="BV161">
        <v>-0.42774031110176303</v>
      </c>
      <c r="BW161">
        <v>0</v>
      </c>
      <c r="BX161">
        <v>0</v>
      </c>
      <c r="BY161">
        <v>0</v>
      </c>
      <c r="BZ161">
        <v>0</v>
      </c>
      <c r="CA161">
        <v>0</v>
      </c>
      <c r="CB161">
        <v>0</v>
      </c>
      <c r="CC161">
        <v>0</v>
      </c>
      <c r="CD161">
        <v>0</v>
      </c>
      <c r="CE161">
        <v>0</v>
      </c>
      <c r="CF161">
        <v>-0.817921016998443</v>
      </c>
      <c r="CG161">
        <v>-1.8412446812458101</v>
      </c>
      <c r="CH161">
        <v>-1.3109247979132901</v>
      </c>
      <c r="CI161">
        <v>-1.43174004638542</v>
      </c>
    </row>
    <row r="162" spans="1:87" x14ac:dyDescent="0.2">
      <c r="A162" t="s">
        <v>17490</v>
      </c>
      <c r="B162" t="s">
        <v>17491</v>
      </c>
      <c r="C162" t="s">
        <v>17767</v>
      </c>
      <c r="D162" t="s">
        <v>17768</v>
      </c>
      <c r="E162">
        <v>1</v>
      </c>
      <c r="F162">
        <v>-0.64351330690689501</v>
      </c>
      <c r="G162">
        <v>-0.32237934079965802</v>
      </c>
      <c r="H162">
        <v>-0.15290431384828501</v>
      </c>
      <c r="I162">
        <v>-0.69646948631905603</v>
      </c>
      <c r="J162">
        <v>-0.97257376140613205</v>
      </c>
      <c r="K162">
        <v>-0.54233236553749598</v>
      </c>
      <c r="L162">
        <v>-0.38522007689781701</v>
      </c>
      <c r="M162">
        <v>-0.57824367021722101</v>
      </c>
      <c r="N162">
        <v>-0.47647745372084899</v>
      </c>
      <c r="O162">
        <v>-0.39916609759250798</v>
      </c>
      <c r="P162">
        <v>-0.43319547200907998</v>
      </c>
      <c r="Q162">
        <v>-0.21322024976631901</v>
      </c>
      <c r="R162">
        <v>-0.66469392560413099</v>
      </c>
      <c r="S162">
        <v>-0.38393033931377701</v>
      </c>
      <c r="T162">
        <v>-0.54015144768651602</v>
      </c>
      <c r="U162">
        <v>-1.07223601021935</v>
      </c>
      <c r="V162">
        <v>-0.2265015090593</v>
      </c>
      <c r="W162">
        <v>-1.1175677887094599</v>
      </c>
      <c r="X162">
        <v>-1.6919737315393399</v>
      </c>
      <c r="Y162">
        <v>-0.84885643982097603</v>
      </c>
      <c r="Z162">
        <v>-1.54620191447535</v>
      </c>
      <c r="AA162">
        <v>-3.3782817296779503E-2</v>
      </c>
      <c r="AB162">
        <v>-2.14368509278163</v>
      </c>
      <c r="AC162">
        <v>-1.6601919139146599</v>
      </c>
      <c r="AD162">
        <v>-0.823447354336304</v>
      </c>
      <c r="AE162">
        <v>-0.95446339863958696</v>
      </c>
      <c r="AF162">
        <v>-0.84084603683390102</v>
      </c>
      <c r="AG162">
        <v>-0.658436524903662</v>
      </c>
      <c r="AH162">
        <v>-1.11754259307584</v>
      </c>
      <c r="AI162">
        <v>-1.04226384435316</v>
      </c>
      <c r="AJ162">
        <v>-1.16208022092737</v>
      </c>
      <c r="AK162">
        <v>-1.1612058654161399</v>
      </c>
      <c r="AL162">
        <v>-1.06593691622366</v>
      </c>
      <c r="AM162">
        <v>-1.39160632672152</v>
      </c>
      <c r="AN162">
        <v>-1.30611834757884</v>
      </c>
      <c r="AO162">
        <v>-0.71543932290313905</v>
      </c>
      <c r="AP162">
        <v>-0.97705743820100199</v>
      </c>
      <c r="AQ162">
        <v>-0.933508217032187</v>
      </c>
      <c r="AR162">
        <v>-1.10288855367295</v>
      </c>
      <c r="AS162">
        <v>-0.578696856956877</v>
      </c>
      <c r="AT162">
        <v>-1.87401791110191</v>
      </c>
      <c r="AU162">
        <v>-1.23651080001002</v>
      </c>
      <c r="AV162">
        <v>-0.85021231600410696</v>
      </c>
      <c r="AW162">
        <v>-0.85057046015826399</v>
      </c>
      <c r="AX162">
        <v>-1.41150258131906</v>
      </c>
      <c r="AY162">
        <v>-0.93813942511461801</v>
      </c>
      <c r="AZ162">
        <v>-1.32916475432588</v>
      </c>
      <c r="BA162">
        <v>-1.29683775849904</v>
      </c>
      <c r="BB162">
        <v>-1.35819149130908</v>
      </c>
      <c r="BC162">
        <v>-5.5262530306298401E-2</v>
      </c>
      <c r="BD162">
        <v>-1.0300635379201299</v>
      </c>
      <c r="BE162">
        <v>-1.20899101301183</v>
      </c>
      <c r="BF162">
        <v>-1.1084100042696801</v>
      </c>
      <c r="BG162">
        <v>-1.2919153584287699</v>
      </c>
      <c r="BH162">
        <v>-1.2814898389326701</v>
      </c>
      <c r="BI162">
        <v>-1.2793634271794401</v>
      </c>
      <c r="BJ162">
        <v>-1.4048465890553099</v>
      </c>
      <c r="BK162">
        <v>-0.3253216439128</v>
      </c>
      <c r="BL162">
        <v>-0.11534223818415699</v>
      </c>
      <c r="BM162">
        <v>-0.99615216603891399</v>
      </c>
      <c r="BN162">
        <v>-0.22232957675412099</v>
      </c>
      <c r="BO162">
        <v>-1.4033771494067999</v>
      </c>
      <c r="BP162">
        <v>-1.3830173622941</v>
      </c>
      <c r="BQ162">
        <v>-0.78717354858493405</v>
      </c>
      <c r="BR162">
        <v>-1.2059968813145701</v>
      </c>
      <c r="BS162">
        <v>-1.00634188331916</v>
      </c>
      <c r="BT162">
        <v>-1.1476181801826999</v>
      </c>
      <c r="BU162">
        <v>-1.31233501037366</v>
      </c>
      <c r="BV162">
        <v>-1.62298648585568</v>
      </c>
      <c r="BW162">
        <v>-0.60749060955384504</v>
      </c>
      <c r="BX162">
        <v>-1.4929702502707201</v>
      </c>
      <c r="BY162">
        <v>-0.71465057798048703</v>
      </c>
      <c r="BZ162">
        <v>-1.42315418280901</v>
      </c>
      <c r="CA162">
        <v>-2.00485012284497</v>
      </c>
      <c r="CB162">
        <v>-1.4599968209444301</v>
      </c>
      <c r="CC162">
        <v>-0.96491580445107406</v>
      </c>
      <c r="CD162">
        <v>-1.24826353673093</v>
      </c>
      <c r="CE162">
        <v>-1.27090610458289</v>
      </c>
      <c r="CF162">
        <v>-1.2499174478845501</v>
      </c>
      <c r="CG162">
        <v>-1.55941962020624</v>
      </c>
      <c r="CH162">
        <v>-0.49746100734888099</v>
      </c>
      <c r="CI162">
        <v>-1.1536635471202299</v>
      </c>
    </row>
    <row r="163" spans="1:87" x14ac:dyDescent="0.2">
      <c r="A163" t="s">
        <v>17490</v>
      </c>
      <c r="B163" t="s">
        <v>17491</v>
      </c>
      <c r="C163" t="s">
        <v>17769</v>
      </c>
      <c r="D163" t="s">
        <v>17770</v>
      </c>
      <c r="E163">
        <v>1</v>
      </c>
      <c r="F163">
        <v>-1.11068843053528</v>
      </c>
      <c r="G163">
        <v>-0.57065465185145503</v>
      </c>
      <c r="H163">
        <v>-0.53158553947558995</v>
      </c>
      <c r="I163">
        <v>-0.84660255904734605</v>
      </c>
      <c r="J163">
        <v>-1.52630089193123</v>
      </c>
      <c r="K163">
        <v>-1.08548346219702</v>
      </c>
      <c r="L163">
        <v>-0.98891719662451505</v>
      </c>
      <c r="M163">
        <v>-0.80950639733565999</v>
      </c>
      <c r="N163">
        <v>-1.2250095327613599</v>
      </c>
      <c r="O163">
        <v>-0.96983118903675203</v>
      </c>
      <c r="P163">
        <v>-0.75562244811797097</v>
      </c>
      <c r="Q163">
        <v>-0.73831888067558205</v>
      </c>
      <c r="R163">
        <v>-0.75643852489646801</v>
      </c>
      <c r="S163">
        <v>-1.0397656900716601</v>
      </c>
      <c r="T163">
        <v>-1.14698575606431</v>
      </c>
      <c r="U163">
        <v>-0.77045602569963001</v>
      </c>
      <c r="V163">
        <v>-0.41748560095076198</v>
      </c>
      <c r="W163">
        <v>-0.95694362633346697</v>
      </c>
      <c r="X163">
        <v>-0.89386750398749004</v>
      </c>
      <c r="Y163">
        <v>-0.94267129785472903</v>
      </c>
      <c r="Z163">
        <v>-0.981730603219784</v>
      </c>
      <c r="AA163">
        <v>0.57934516682576997</v>
      </c>
      <c r="AB163">
        <v>-1.5426116171731501</v>
      </c>
      <c r="AC163">
        <v>-1.40207175021268</v>
      </c>
      <c r="AD163">
        <v>-1.0267723853414701</v>
      </c>
      <c r="AE163">
        <v>-0.77237168825620806</v>
      </c>
      <c r="AF163">
        <v>-1.15111678642422</v>
      </c>
      <c r="AG163">
        <v>-1.59334324238945</v>
      </c>
      <c r="AH163">
        <v>-1.1247859524103601</v>
      </c>
      <c r="AI163">
        <v>-0.65463641837820497</v>
      </c>
      <c r="AJ163">
        <v>-1.2040276423567999</v>
      </c>
      <c r="AK163">
        <v>-1.4019876416194399</v>
      </c>
      <c r="AL163">
        <v>-1.17646643575044</v>
      </c>
      <c r="AM163">
        <v>-1.4254382827440299</v>
      </c>
      <c r="AN163">
        <v>-1.3462278473175899</v>
      </c>
      <c r="AO163">
        <v>-0.97201498491656901</v>
      </c>
      <c r="AP163">
        <v>-0.37313907694609599</v>
      </c>
      <c r="AQ163">
        <v>-1.3517518693494699</v>
      </c>
      <c r="AR163">
        <v>-1.8175028024639399</v>
      </c>
      <c r="AS163">
        <v>-1.5902112432025199</v>
      </c>
      <c r="AT163">
        <v>-1.4224941908983499</v>
      </c>
      <c r="AU163">
        <v>-1.3291796861776699</v>
      </c>
      <c r="AV163">
        <v>-1.00099746553674</v>
      </c>
      <c r="AW163">
        <v>-1.4165037810326699</v>
      </c>
      <c r="AX163">
        <v>-0.95118565235403796</v>
      </c>
      <c r="AY163">
        <v>-0.91484368453785003</v>
      </c>
      <c r="AZ163">
        <v>-1.3096251963686401</v>
      </c>
      <c r="BA163">
        <v>-1.0521475904258299</v>
      </c>
      <c r="BB163">
        <v>-1.20904829681314</v>
      </c>
      <c r="BC163">
        <v>-0.81752400355474097</v>
      </c>
      <c r="BD163">
        <v>-0.736568237083147</v>
      </c>
      <c r="BE163">
        <v>-0.62883934002128805</v>
      </c>
      <c r="BF163">
        <v>-0.68462169692744601</v>
      </c>
      <c r="BG163">
        <v>-0.87529548020779202</v>
      </c>
      <c r="BH163">
        <v>-0.94212512218804101</v>
      </c>
      <c r="BI163">
        <v>-0.71512406970113696</v>
      </c>
      <c r="BJ163">
        <v>-0.86395512467690505</v>
      </c>
      <c r="BK163">
        <v>-1.1308277919963301</v>
      </c>
      <c r="BL163">
        <v>-1.0127627105208601</v>
      </c>
      <c r="BM163">
        <v>-0.84902380082670603</v>
      </c>
      <c r="BN163">
        <v>-1.1233907090740001</v>
      </c>
      <c r="BO163">
        <v>-1.44748123139569</v>
      </c>
      <c r="BP163">
        <v>-0.67136573904028995</v>
      </c>
      <c r="BQ163">
        <v>-1.2045128610723701</v>
      </c>
      <c r="BR163">
        <v>-1.05732383380655</v>
      </c>
      <c r="BS163">
        <v>-1.07866535158004</v>
      </c>
      <c r="BT163">
        <v>-1.8748684008735901</v>
      </c>
      <c r="BU163">
        <v>-0.66719999988138101</v>
      </c>
      <c r="BV163">
        <v>-0.82239713940800296</v>
      </c>
      <c r="BW163">
        <v>-1.36671498795033</v>
      </c>
      <c r="BX163">
        <v>-2.3884495066641001</v>
      </c>
      <c r="BY163">
        <v>0</v>
      </c>
      <c r="BZ163">
        <v>-1.85576545803507</v>
      </c>
      <c r="CA163">
        <v>-0.82889851843287499</v>
      </c>
      <c r="CB163">
        <v>0</v>
      </c>
      <c r="CC163">
        <v>0</v>
      </c>
      <c r="CD163">
        <v>0</v>
      </c>
      <c r="CE163">
        <v>-1.09810954272755</v>
      </c>
      <c r="CF163">
        <v>-0.61147526890595505</v>
      </c>
      <c r="CG163">
        <v>0</v>
      </c>
      <c r="CH163">
        <v>-0.677505774263501</v>
      </c>
      <c r="CI163">
        <v>-1.45065126940383</v>
      </c>
    </row>
    <row r="164" spans="1:87" x14ac:dyDescent="0.2">
      <c r="A164" t="s">
        <v>17490</v>
      </c>
      <c r="B164" t="s">
        <v>17491</v>
      </c>
      <c r="C164" t="s">
        <v>17771</v>
      </c>
      <c r="D164" t="s">
        <v>17772</v>
      </c>
      <c r="E164">
        <v>1</v>
      </c>
      <c r="F164">
        <v>-0.69042696881966403</v>
      </c>
      <c r="G164">
        <v>-0.65579839411782903</v>
      </c>
      <c r="H164">
        <v>-1.14021232130882</v>
      </c>
      <c r="I164">
        <v>-0.75799421016634105</v>
      </c>
      <c r="J164">
        <v>-1.1248731161574099</v>
      </c>
      <c r="K164">
        <v>-0.86892390483815996</v>
      </c>
      <c r="L164">
        <v>-1.07640956959311</v>
      </c>
      <c r="M164">
        <v>-0.87280373431880298</v>
      </c>
      <c r="N164">
        <v>-0.74598130600019397</v>
      </c>
      <c r="O164">
        <v>-1.06011040546297</v>
      </c>
      <c r="P164">
        <v>-0.57505087354219497</v>
      </c>
      <c r="Q164">
        <v>-0.42030899394231003</v>
      </c>
      <c r="R164">
        <v>-0.51013255221852605</v>
      </c>
      <c r="S164">
        <v>-4.2345781972136801E-2</v>
      </c>
      <c r="T164">
        <v>-0.22385912743949299</v>
      </c>
      <c r="U164">
        <v>-2.0656613076124701</v>
      </c>
      <c r="V164">
        <v>-1.33728666475541</v>
      </c>
      <c r="W164">
        <v>-1.07069594953937</v>
      </c>
      <c r="X164">
        <v>-1.1507053689895499</v>
      </c>
      <c r="Y164">
        <v>-0.92841904199639003</v>
      </c>
      <c r="Z164">
        <v>-0.97470877898965902</v>
      </c>
      <c r="AA164">
        <v>-0.51292005939169205</v>
      </c>
      <c r="AB164">
        <v>-0.68254728581310098</v>
      </c>
      <c r="AC164">
        <v>-1.2903439058845401</v>
      </c>
      <c r="AD164">
        <v>-1.0365453460476199</v>
      </c>
      <c r="AE164">
        <v>-0.81114565464451405</v>
      </c>
      <c r="AF164">
        <v>-0.98779505569439796</v>
      </c>
      <c r="AG164">
        <v>-1.20702618565269</v>
      </c>
      <c r="AH164">
        <v>-1.23112745338064</v>
      </c>
      <c r="AI164">
        <v>-1.22819236298144</v>
      </c>
      <c r="AJ164">
        <v>-1.19125262849782</v>
      </c>
      <c r="AK164">
        <v>-1.54798365354665</v>
      </c>
      <c r="AL164">
        <v>-1.8267198338534401</v>
      </c>
      <c r="AM164">
        <v>-1.3302947866286701</v>
      </c>
      <c r="AN164">
        <v>-1.2908538806680101</v>
      </c>
      <c r="AO164">
        <v>-0.98286812235625998</v>
      </c>
      <c r="AP164">
        <v>-0.46157093019955098</v>
      </c>
      <c r="AQ164">
        <v>-0.99068883470969604</v>
      </c>
      <c r="AR164">
        <v>-1.7736973576652399</v>
      </c>
      <c r="AS164">
        <v>-1.08416208454684</v>
      </c>
      <c r="AT164">
        <v>-1.4554937004169299</v>
      </c>
      <c r="AU164">
        <v>-1.2491631636007501</v>
      </c>
      <c r="AV164">
        <v>-0.81767018558530902</v>
      </c>
      <c r="AW164">
        <v>-1.32425889719578</v>
      </c>
      <c r="AX164">
        <v>-1.0590933208812301</v>
      </c>
      <c r="AY164">
        <v>-0.78063832118464105</v>
      </c>
      <c r="AZ164">
        <v>-1.1522579369605499</v>
      </c>
      <c r="BA164">
        <v>-1.0926769670376699</v>
      </c>
      <c r="BB164">
        <v>-1.3218115543937199</v>
      </c>
      <c r="BC164">
        <v>0.431671184128742</v>
      </c>
      <c r="BD164">
        <v>-0.95830195216626302</v>
      </c>
      <c r="BE164">
        <v>-0.99075069011694805</v>
      </c>
      <c r="BF164">
        <v>-0.86709692158918905</v>
      </c>
      <c r="BG164">
        <v>-1.4969634602891499</v>
      </c>
      <c r="BH164">
        <v>-0.63052862791902897</v>
      </c>
      <c r="BI164">
        <v>-0.90560962475455797</v>
      </c>
      <c r="BJ164">
        <v>-0.81683460544767394</v>
      </c>
      <c r="BK164">
        <v>-1.84047243382364</v>
      </c>
      <c r="BL164">
        <v>-0.83391042703636298</v>
      </c>
      <c r="BM164">
        <v>-0.56100347793814898</v>
      </c>
      <c r="BN164">
        <v>-0.21099279800374399</v>
      </c>
      <c r="BO164">
        <v>-1.07803754111395</v>
      </c>
      <c r="BP164">
        <v>-0.63106004970182805</v>
      </c>
      <c r="BQ164">
        <v>-0.50829439011833499</v>
      </c>
      <c r="BR164">
        <v>-0.90696837833739397</v>
      </c>
      <c r="BS164">
        <v>-0.47212137182672298</v>
      </c>
      <c r="BT164">
        <v>-1.1426213033693</v>
      </c>
      <c r="BU164">
        <v>-0.82329283623473504</v>
      </c>
      <c r="BV164">
        <v>-0.58431286674105398</v>
      </c>
      <c r="BW164">
        <v>-1.0418859418638</v>
      </c>
      <c r="BX164">
        <v>-1.3915852193645799</v>
      </c>
      <c r="BY164">
        <v>0</v>
      </c>
      <c r="BZ164">
        <v>-2.2437285644453602</v>
      </c>
      <c r="CA164">
        <v>-1.23923685755455</v>
      </c>
      <c r="CB164">
        <v>-1.4901784217487799</v>
      </c>
      <c r="CC164">
        <v>-1.71039976432803</v>
      </c>
      <c r="CD164">
        <v>-0.74331600138784504</v>
      </c>
      <c r="CE164">
        <v>-1.14263564035615</v>
      </c>
      <c r="CF164">
        <v>-0.53584286358573396</v>
      </c>
      <c r="CG164">
        <v>-1.2811759112430601</v>
      </c>
      <c r="CH164">
        <v>-0.60189396422853303</v>
      </c>
      <c r="CI164">
        <v>-1.08605693611625</v>
      </c>
    </row>
    <row r="165" spans="1:87" x14ac:dyDescent="0.2">
      <c r="A165" t="s">
        <v>17490</v>
      </c>
      <c r="B165" t="s">
        <v>17491</v>
      </c>
      <c r="C165" t="s">
        <v>17773</v>
      </c>
      <c r="D165" t="s">
        <v>17774</v>
      </c>
      <c r="E165">
        <v>1</v>
      </c>
      <c r="F165">
        <v>-1.1674592865685001</v>
      </c>
      <c r="G165">
        <v>-0.92780754945106902</v>
      </c>
      <c r="H165">
        <v>-1.28382659011202</v>
      </c>
      <c r="I165">
        <v>-1.3821461050757899</v>
      </c>
      <c r="J165">
        <v>-1.8246929696723699</v>
      </c>
      <c r="K165">
        <v>-1.4298438489748699</v>
      </c>
      <c r="L165">
        <v>-1.1279730887189601</v>
      </c>
      <c r="M165">
        <v>-1.67416182575934</v>
      </c>
      <c r="N165">
        <v>-0.89717057567874503</v>
      </c>
      <c r="O165">
        <v>-0.52948833182751398</v>
      </c>
      <c r="P165">
        <v>-1.03758729529061</v>
      </c>
      <c r="Q165">
        <v>-0.52854232275547397</v>
      </c>
      <c r="R165">
        <v>-1.09604650536406</v>
      </c>
      <c r="S165">
        <v>-1.1672340862464401</v>
      </c>
      <c r="T165">
        <v>-1.73970000686603</v>
      </c>
      <c r="U165">
        <v>-2.1489661586667501</v>
      </c>
      <c r="V165">
        <v>-1.2349544373834</v>
      </c>
      <c r="W165">
        <v>-1.42464319912096</v>
      </c>
      <c r="X165">
        <v>-1.66798976126987</v>
      </c>
      <c r="Y165">
        <v>-1.7802164174305199</v>
      </c>
      <c r="Z165">
        <v>-1.34471761303307</v>
      </c>
      <c r="AA165">
        <v>-1.6041576695869899</v>
      </c>
      <c r="AB165">
        <v>-1.6100589691132801</v>
      </c>
      <c r="AC165">
        <v>-1.13344228025875</v>
      </c>
      <c r="AD165">
        <v>-1.4686990413648999</v>
      </c>
      <c r="AE165">
        <v>-1.0945757113902199</v>
      </c>
      <c r="AF165">
        <v>-1.06849728284908</v>
      </c>
      <c r="AG165">
        <v>-1.67908017122461</v>
      </c>
      <c r="AH165">
        <v>-1.2212419273417401</v>
      </c>
      <c r="AI165">
        <v>-0.93787440775549102</v>
      </c>
      <c r="AJ165">
        <v>-1.0079526675958499</v>
      </c>
      <c r="AK165">
        <v>-0.95900961112792804</v>
      </c>
      <c r="AL165">
        <v>-1.2041830932495201</v>
      </c>
      <c r="AM165">
        <v>-1.35646773886715</v>
      </c>
      <c r="AN165">
        <v>-0.74328347410941698</v>
      </c>
      <c r="AO165">
        <v>-1.1133933780054099</v>
      </c>
      <c r="AP165">
        <v>-1.32125194772586</v>
      </c>
      <c r="AQ165">
        <v>-1.2449931576064399</v>
      </c>
      <c r="AR165">
        <v>-1.49146915309238</v>
      </c>
      <c r="AS165">
        <v>-1.20292209560389</v>
      </c>
      <c r="AT165">
        <v>-1.5061466026710499</v>
      </c>
      <c r="AU165">
        <v>-1.0381852837302099</v>
      </c>
      <c r="AV165">
        <v>-1.1691159145172401</v>
      </c>
      <c r="AW165">
        <v>-1.4051709213232</v>
      </c>
      <c r="AX165">
        <v>-1.1125026595895899</v>
      </c>
      <c r="AY165">
        <v>-1.2790706605397799</v>
      </c>
      <c r="AZ165">
        <v>-1.48906236097892</v>
      </c>
      <c r="BA165">
        <v>-1.12845080279304</v>
      </c>
      <c r="BB165">
        <v>-1.2354669874189099</v>
      </c>
      <c r="BC165">
        <v>7.26008551720696E-2</v>
      </c>
      <c r="BD165">
        <v>-0.83055103005555797</v>
      </c>
      <c r="BE165">
        <v>-0.79687704472980303</v>
      </c>
      <c r="BF165">
        <v>-0.99888720517969798</v>
      </c>
      <c r="BG165">
        <v>-1.21564827108733</v>
      </c>
      <c r="BH165">
        <v>-0.63732528828367796</v>
      </c>
      <c r="BI165">
        <v>-1.3876510136168501</v>
      </c>
      <c r="BJ165">
        <v>-0.62892269095614595</v>
      </c>
      <c r="BK165">
        <v>-0.743935298098653</v>
      </c>
      <c r="BL165">
        <v>-1.28958308789368</v>
      </c>
      <c r="BM165">
        <v>-0.14902373985901399</v>
      </c>
      <c r="BN165">
        <v>0.37144222172617503</v>
      </c>
      <c r="BO165">
        <v>-1.0385201577735099</v>
      </c>
      <c r="BP165">
        <v>-1.1341703342357801</v>
      </c>
      <c r="BQ165">
        <v>-0.787451536646677</v>
      </c>
      <c r="BR165">
        <v>-0.88753634320069696</v>
      </c>
      <c r="BS165">
        <v>-0.60612236904417904</v>
      </c>
      <c r="BT165">
        <v>-0.683513626695198</v>
      </c>
      <c r="BU165">
        <v>-0.77835667246561002</v>
      </c>
      <c r="BV165">
        <v>-0.70029751988595401</v>
      </c>
      <c r="BW165">
        <v>0</v>
      </c>
      <c r="BX165">
        <v>-1.14507724859919</v>
      </c>
      <c r="BY165">
        <v>0</v>
      </c>
      <c r="BZ165">
        <v>0</v>
      </c>
      <c r="CA165">
        <v>0</v>
      </c>
      <c r="CB165">
        <v>0</v>
      </c>
      <c r="CC165">
        <v>0</v>
      </c>
      <c r="CD165">
        <v>0</v>
      </c>
      <c r="CE165">
        <v>0</v>
      </c>
      <c r="CF165">
        <v>-0.172624171251019</v>
      </c>
      <c r="CG165">
        <v>0</v>
      </c>
      <c r="CH165">
        <v>-0.517056709907046</v>
      </c>
      <c r="CI165">
        <v>-1.14557884951683</v>
      </c>
    </row>
    <row r="166" spans="1:87" x14ac:dyDescent="0.2">
      <c r="A166" t="s">
        <v>17490</v>
      </c>
      <c r="B166" t="s">
        <v>17491</v>
      </c>
      <c r="C166" t="s">
        <v>17775</v>
      </c>
      <c r="D166" t="s">
        <v>17776</v>
      </c>
      <c r="E166">
        <v>1</v>
      </c>
      <c r="F166">
        <v>-0.84355994460851802</v>
      </c>
      <c r="G166">
        <v>-0.82789546755316201</v>
      </c>
      <c r="H166">
        <v>-1.04519224982965</v>
      </c>
      <c r="I166">
        <v>-0.78577246197148498</v>
      </c>
      <c r="J166">
        <v>-1.15440597249609</v>
      </c>
      <c r="K166">
        <v>-1.0894647134223401</v>
      </c>
      <c r="L166">
        <v>-0.84106212200235397</v>
      </c>
      <c r="M166">
        <v>-0.79940924463195095</v>
      </c>
      <c r="N166">
        <v>-0.964863696623254</v>
      </c>
      <c r="O166">
        <v>-0.77062533358488094</v>
      </c>
      <c r="P166">
        <v>-0.84777718338024</v>
      </c>
      <c r="Q166">
        <v>-0.76317669819535305</v>
      </c>
      <c r="R166">
        <v>-0.62264825377632904</v>
      </c>
      <c r="S166">
        <v>-0.88467330268657396</v>
      </c>
      <c r="T166">
        <v>-1.1014160919410401</v>
      </c>
      <c r="U166">
        <v>-1.4136509638686401</v>
      </c>
      <c r="V166">
        <v>-0.88464426062885104</v>
      </c>
      <c r="W166">
        <v>-1.10985515215638</v>
      </c>
      <c r="X166">
        <v>-1.17151924362463</v>
      </c>
      <c r="Y166">
        <v>-1.1406725203178401</v>
      </c>
      <c r="Z166">
        <v>-1.2393063075878401</v>
      </c>
      <c r="AA166">
        <v>-1.1353236542782601</v>
      </c>
      <c r="AB166">
        <v>-1.09603309147452</v>
      </c>
      <c r="AC166">
        <v>-1.0603803439650701</v>
      </c>
      <c r="AD166">
        <v>-0.86712174467896397</v>
      </c>
      <c r="AE166">
        <v>-0.82215845720460101</v>
      </c>
      <c r="AF166">
        <v>-0.86211517822018602</v>
      </c>
      <c r="AG166">
        <v>-1.5074462322923501</v>
      </c>
      <c r="AH166">
        <v>-0.92210114193493897</v>
      </c>
      <c r="AI166">
        <v>-1.11568875980222</v>
      </c>
      <c r="AJ166">
        <v>-1.0150832408174899</v>
      </c>
      <c r="AK166">
        <v>-1.35345890741735</v>
      </c>
      <c r="AL166">
        <v>-1.12182442257979</v>
      </c>
      <c r="AM166">
        <v>-1.1738352224162301</v>
      </c>
      <c r="AN166">
        <v>-1.15213522051803</v>
      </c>
      <c r="AO166">
        <v>-0.90449349213310704</v>
      </c>
      <c r="AP166">
        <v>-0.51599499389126202</v>
      </c>
      <c r="AQ166">
        <v>-0.90368045993122603</v>
      </c>
      <c r="AR166">
        <v>-1.2764259890651899</v>
      </c>
      <c r="AS166">
        <v>-0.79096674369751296</v>
      </c>
      <c r="AT166">
        <v>-1.15526218671213</v>
      </c>
      <c r="AU166">
        <v>-0.75591781610626096</v>
      </c>
      <c r="AV166">
        <v>-0.69959874153956203</v>
      </c>
      <c r="AW166">
        <v>-0.81143233451588903</v>
      </c>
      <c r="AX166">
        <v>-0.74928085530536503</v>
      </c>
      <c r="AY166">
        <v>-0.73962538695461499</v>
      </c>
      <c r="AZ166">
        <v>-1.1279459158857199</v>
      </c>
      <c r="BA166">
        <v>-0.80681356895303202</v>
      </c>
      <c r="BB166">
        <v>-0.99038215699926202</v>
      </c>
      <c r="BC166">
        <v>-0.58653981575580505</v>
      </c>
      <c r="BD166">
        <v>-0.943333641408727</v>
      </c>
      <c r="BE166">
        <v>-0.842382557369726</v>
      </c>
      <c r="BF166">
        <v>-0.85700041529069604</v>
      </c>
      <c r="BG166">
        <v>-1.29114025626642</v>
      </c>
      <c r="BH166">
        <v>-0.98518547652344701</v>
      </c>
      <c r="BI166">
        <v>-1.2065314890610701</v>
      </c>
      <c r="BJ166">
        <v>-1.02174840923391</v>
      </c>
      <c r="BK166">
        <v>-1.1961369060970499</v>
      </c>
      <c r="BL166">
        <v>-1.18698633533906</v>
      </c>
      <c r="BM166">
        <v>-0.29131800700340099</v>
      </c>
      <c r="BN166">
        <v>-0.26628170339917001</v>
      </c>
      <c r="BO166">
        <v>-0.98185306358062396</v>
      </c>
      <c r="BP166">
        <v>-0.88815159781191599</v>
      </c>
      <c r="BQ166">
        <v>-0.85739220411706196</v>
      </c>
      <c r="BR166">
        <v>-0.91357188986204296</v>
      </c>
      <c r="BS166">
        <v>-0.89551402108759803</v>
      </c>
      <c r="BT166">
        <v>-1.2646458801506399</v>
      </c>
      <c r="BU166">
        <v>-0.98386068978115704</v>
      </c>
      <c r="BV166">
        <v>-0.77907939133326698</v>
      </c>
      <c r="BW166">
        <v>-1.3720694607470301</v>
      </c>
      <c r="BX166">
        <v>-1.21497376686192</v>
      </c>
      <c r="BY166">
        <v>-0.45472633226896497</v>
      </c>
      <c r="BZ166">
        <v>-1.37199032680633</v>
      </c>
      <c r="CA166">
        <v>-1.2446381661842001</v>
      </c>
      <c r="CB166">
        <v>-1.13958918528935</v>
      </c>
      <c r="CC166">
        <v>-1.24961871013197</v>
      </c>
      <c r="CD166">
        <v>-0.69782419824608899</v>
      </c>
      <c r="CE166">
        <v>-1.1640448951073501</v>
      </c>
      <c r="CF166">
        <v>-0.78120567218638304</v>
      </c>
      <c r="CG166">
        <v>-1.2552564237041099</v>
      </c>
      <c r="CH166">
        <v>-0.90970489087906903</v>
      </c>
      <c r="CI166">
        <v>-1.1527691457626601</v>
      </c>
    </row>
    <row r="167" spans="1:87" x14ac:dyDescent="0.2">
      <c r="A167" t="s">
        <v>17490</v>
      </c>
      <c r="B167" t="s">
        <v>17491</v>
      </c>
      <c r="C167" t="s">
        <v>17777</v>
      </c>
      <c r="D167" t="s">
        <v>17778</v>
      </c>
      <c r="E167">
        <v>1</v>
      </c>
      <c r="F167">
        <v>-1.5506689965011899</v>
      </c>
      <c r="G167">
        <v>-1.0352807583657799</v>
      </c>
      <c r="H167">
        <v>0</v>
      </c>
      <c r="I167">
        <v>0</v>
      </c>
      <c r="J167">
        <v>-1.5038828255682799</v>
      </c>
      <c r="K167">
        <v>-1.58516545806264</v>
      </c>
      <c r="L167">
        <v>-1.45657936325602</v>
      </c>
      <c r="M167">
        <v>-1.81114838753868</v>
      </c>
      <c r="N167">
        <v>-1.9119229050886699</v>
      </c>
      <c r="O167">
        <v>0</v>
      </c>
      <c r="P167">
        <v>-1.7523179605472099</v>
      </c>
      <c r="Q167">
        <v>0</v>
      </c>
      <c r="R167">
        <v>-1.09943575141497</v>
      </c>
      <c r="S167">
        <v>0</v>
      </c>
      <c r="T167">
        <v>-1.70674807308942</v>
      </c>
      <c r="U167">
        <v>-1.716247499866</v>
      </c>
      <c r="V167">
        <v>0</v>
      </c>
      <c r="W167">
        <v>-1.5812790939317301</v>
      </c>
      <c r="X167">
        <v>-1.16933767340729</v>
      </c>
      <c r="Y167">
        <v>-1.32188922892329</v>
      </c>
      <c r="Z167">
        <v>-1.3783826897343201</v>
      </c>
      <c r="AA167">
        <v>0</v>
      </c>
      <c r="AB167">
        <v>0</v>
      </c>
      <c r="AC167">
        <v>-1.68015606769642</v>
      </c>
      <c r="AD167">
        <v>0</v>
      </c>
      <c r="AE167">
        <v>0</v>
      </c>
      <c r="AF167">
        <v>-0.84713682443506799</v>
      </c>
      <c r="AG167">
        <v>0</v>
      </c>
      <c r="AH167">
        <v>-1.2920935892937</v>
      </c>
      <c r="AI167">
        <v>-1.8123830126993601</v>
      </c>
      <c r="AJ167">
        <v>-1.7796706940434699</v>
      </c>
      <c r="AK167">
        <v>-1.4366327467014499</v>
      </c>
      <c r="AL167">
        <v>-1.4394533116154999</v>
      </c>
      <c r="AM167">
        <v>-1.6391451129022701</v>
      </c>
      <c r="AN167">
        <v>-1.60644834022951</v>
      </c>
      <c r="AO167">
        <v>-1.15065512329798</v>
      </c>
      <c r="AP167">
        <v>0</v>
      </c>
      <c r="AQ167">
        <v>-1.3071716791527199</v>
      </c>
      <c r="AR167">
        <v>-1.7039508614429599</v>
      </c>
      <c r="AS167">
        <v>0</v>
      </c>
      <c r="AT167">
        <v>-1.5611837770803201</v>
      </c>
      <c r="AU167">
        <v>-1.2985449615415501</v>
      </c>
      <c r="AV167">
        <v>-1.13005858038068</v>
      </c>
      <c r="AW167">
        <v>0</v>
      </c>
      <c r="AX167">
        <v>-1.42992694758227</v>
      </c>
      <c r="AY167">
        <v>-1.54925670825934</v>
      </c>
      <c r="AZ167">
        <v>-1.4543793825395701</v>
      </c>
      <c r="BA167">
        <v>-1.5106447813851001</v>
      </c>
      <c r="BB167">
        <v>-1.5892726683031</v>
      </c>
      <c r="BC167">
        <v>0</v>
      </c>
      <c r="BD167">
        <v>-1.4403721110441301</v>
      </c>
      <c r="BE167">
        <v>-1.4900663057695001</v>
      </c>
      <c r="BF167">
        <v>-1.44712539733723</v>
      </c>
      <c r="BG167">
        <v>-1.8511521757465399</v>
      </c>
      <c r="BH167">
        <v>-1.3843031522996201</v>
      </c>
      <c r="BI167">
        <v>-1.3026455996000601</v>
      </c>
      <c r="BJ167">
        <v>-1.39815159369855</v>
      </c>
      <c r="BK167">
        <v>0</v>
      </c>
      <c r="BL167">
        <v>0</v>
      </c>
      <c r="BM167">
        <v>-0.39392857239144802</v>
      </c>
      <c r="BN167">
        <v>0</v>
      </c>
      <c r="BO167">
        <v>-1.1586164717695899</v>
      </c>
      <c r="BP167">
        <v>-1.9581867843392899</v>
      </c>
      <c r="BQ167">
        <v>0</v>
      </c>
      <c r="BR167">
        <v>-1.2965718501826899</v>
      </c>
      <c r="BS167">
        <v>-1.52656515834996</v>
      </c>
      <c r="BT167">
        <v>0</v>
      </c>
      <c r="BU167">
        <v>0</v>
      </c>
      <c r="BV167">
        <v>-1.39850457999558</v>
      </c>
      <c r="BW167">
        <v>-2.0154953047766999</v>
      </c>
      <c r="BX167">
        <v>-1.7310330269046901</v>
      </c>
      <c r="BY167">
        <v>0</v>
      </c>
      <c r="BZ167">
        <v>0</v>
      </c>
      <c r="CA167">
        <v>0</v>
      </c>
      <c r="CB167">
        <v>-1.21652437587908</v>
      </c>
      <c r="CC167">
        <v>-1.6172060829221799</v>
      </c>
      <c r="CD167">
        <v>0</v>
      </c>
      <c r="CE167">
        <v>-1.55018679298159</v>
      </c>
      <c r="CF167">
        <v>0</v>
      </c>
      <c r="CG167">
        <v>0</v>
      </c>
      <c r="CH167">
        <v>0</v>
      </c>
      <c r="CI167">
        <v>-1.69545094454624</v>
      </c>
    </row>
    <row r="168" spans="1:87" x14ac:dyDescent="0.2">
      <c r="A168" t="s">
        <v>17490</v>
      </c>
      <c r="B168" t="s">
        <v>17491</v>
      </c>
      <c r="C168" t="s">
        <v>17779</v>
      </c>
      <c r="D168" t="s">
        <v>17780</v>
      </c>
      <c r="E168">
        <v>1</v>
      </c>
      <c r="F168">
        <v>-0.80678705265587203</v>
      </c>
      <c r="G168">
        <v>-0.42501453019459601</v>
      </c>
      <c r="H168">
        <v>-0.78399212954587505</v>
      </c>
      <c r="I168">
        <v>-1.0253392145201501</v>
      </c>
      <c r="J168">
        <v>-1.3837178419522</v>
      </c>
      <c r="K168">
        <v>-1.18996813784554</v>
      </c>
      <c r="L168">
        <v>-0.89470436270366804</v>
      </c>
      <c r="M168">
        <v>-1.2139158794013201</v>
      </c>
      <c r="N168">
        <v>-0.95272430843155897</v>
      </c>
      <c r="O168">
        <v>-0.26790451693136502</v>
      </c>
      <c r="P168">
        <v>-0.85183420405588595</v>
      </c>
      <c r="Q168">
        <v>-0.20317559779869501</v>
      </c>
      <c r="R168">
        <v>-0.78276335909385297</v>
      </c>
      <c r="S168">
        <v>-1.4045507664472501</v>
      </c>
      <c r="T168">
        <v>-0.64732940177235598</v>
      </c>
      <c r="U168">
        <v>-1.48801853678813</v>
      </c>
      <c r="V168">
        <v>0</v>
      </c>
      <c r="W168">
        <v>-0.77433621786868101</v>
      </c>
      <c r="X168">
        <v>-0.48902454879472501</v>
      </c>
      <c r="Y168">
        <v>-0.94208634374059197</v>
      </c>
      <c r="Z168">
        <v>-1.1161424091176999</v>
      </c>
      <c r="AA168">
        <v>-0.51852818608075602</v>
      </c>
      <c r="AB168">
        <v>-1.5067505796052201</v>
      </c>
      <c r="AC168">
        <v>-1.87557219729987</v>
      </c>
      <c r="AD168">
        <v>0</v>
      </c>
      <c r="AE168">
        <v>-0.78963118580980596</v>
      </c>
      <c r="AF168">
        <v>-0.95254959505700199</v>
      </c>
      <c r="AG168">
        <v>-1.0742105044404899</v>
      </c>
      <c r="AH168">
        <v>-1.11788258580269</v>
      </c>
      <c r="AI168">
        <v>-1.5895762767755099</v>
      </c>
      <c r="AJ168">
        <v>-1.2705605741097299</v>
      </c>
      <c r="AK168">
        <v>-1.5104445332765299</v>
      </c>
      <c r="AL168">
        <v>-1.53347564608406</v>
      </c>
      <c r="AM168">
        <v>-1.3614796967443701</v>
      </c>
      <c r="AN168">
        <v>-1.61040842515798</v>
      </c>
      <c r="AO168">
        <v>-0.92889653683432305</v>
      </c>
      <c r="AP168">
        <v>-0.59668635221864397</v>
      </c>
      <c r="AQ168">
        <v>-1.1558080685165899</v>
      </c>
      <c r="AR168">
        <v>-1.2538188751222401</v>
      </c>
      <c r="AS168">
        <v>-1.03385381155886</v>
      </c>
      <c r="AT168">
        <v>-1.9422436372865599</v>
      </c>
      <c r="AU168">
        <v>-1.2235133719184199</v>
      </c>
      <c r="AV168">
        <v>-1.1972579663504901</v>
      </c>
      <c r="AW168">
        <v>-1.1363957841402901</v>
      </c>
      <c r="AX168">
        <v>-1.4791611162515099</v>
      </c>
      <c r="AY168">
        <v>-1.1468867775406899</v>
      </c>
      <c r="AZ168">
        <v>-1.2267368633419</v>
      </c>
      <c r="BA168">
        <v>-1.82430374520969</v>
      </c>
      <c r="BB168">
        <v>-1.67896093633554</v>
      </c>
      <c r="BC168">
        <v>-1.03670811979343</v>
      </c>
      <c r="BD168">
        <v>-0.85196038112207895</v>
      </c>
      <c r="BE168">
        <v>-1.2128237888418301</v>
      </c>
      <c r="BF168">
        <v>-1.1441776927573399</v>
      </c>
      <c r="BG168">
        <v>-1.7401553862642201</v>
      </c>
      <c r="BH168">
        <v>-1.0442666386448001</v>
      </c>
      <c r="BI168">
        <v>-0.78991999695141701</v>
      </c>
      <c r="BJ168">
        <v>-0.93865659340834895</v>
      </c>
      <c r="BK168">
        <v>0</v>
      </c>
      <c r="BL168">
        <v>0</v>
      </c>
      <c r="BM168">
        <v>0.32871697467891497</v>
      </c>
      <c r="BN168">
        <v>-0.95387550732996196</v>
      </c>
      <c r="BO168">
        <v>-1.6025156118021799</v>
      </c>
      <c r="BP168">
        <v>-1.1108658141169401</v>
      </c>
      <c r="BQ168">
        <v>-1.1830280639011199</v>
      </c>
      <c r="BR168">
        <v>-1.2648399507622601</v>
      </c>
      <c r="BS168">
        <v>-0.31629962658188199</v>
      </c>
      <c r="BT168">
        <v>-1.3266420161566399</v>
      </c>
      <c r="BU168">
        <v>-0.52183316840314997</v>
      </c>
      <c r="BV168">
        <v>-0.59198514881339404</v>
      </c>
      <c r="BW168">
        <v>-1.2938300041277699</v>
      </c>
      <c r="BX168">
        <v>-0.86609075548062597</v>
      </c>
      <c r="BY168">
        <v>0</v>
      </c>
      <c r="BZ168">
        <v>-0.40892944562064198</v>
      </c>
      <c r="CA168">
        <v>-1.3981915352951899</v>
      </c>
      <c r="CB168">
        <v>-1.29684464045982</v>
      </c>
      <c r="CC168">
        <v>-0.585584198835989</v>
      </c>
      <c r="CD168">
        <v>-1.46805987393851</v>
      </c>
      <c r="CE168">
        <v>-1.3294978355360201</v>
      </c>
      <c r="CF168">
        <v>0</v>
      </c>
      <c r="CG168">
        <v>0</v>
      </c>
      <c r="CH168">
        <v>0</v>
      </c>
      <c r="CI168">
        <v>-1.4475188004081601</v>
      </c>
    </row>
    <row r="169" spans="1:87" x14ac:dyDescent="0.2">
      <c r="A169" t="s">
        <v>17490</v>
      </c>
      <c r="B169" t="s">
        <v>17491</v>
      </c>
      <c r="C169" t="s">
        <v>17781</v>
      </c>
      <c r="D169" t="s">
        <v>17782</v>
      </c>
      <c r="E169">
        <v>1</v>
      </c>
      <c r="F169">
        <v>-1.2386192538858101</v>
      </c>
      <c r="G169">
        <v>-0.56633113452432005</v>
      </c>
      <c r="H169">
        <v>-1.7507910962014701</v>
      </c>
      <c r="I169">
        <v>-1.00155310216405</v>
      </c>
      <c r="J169">
        <v>-1.5917435805411</v>
      </c>
      <c r="K169">
        <v>-1.63822786804474</v>
      </c>
      <c r="L169">
        <v>-0.87616232994479304</v>
      </c>
      <c r="M169">
        <v>-1.24361924375357</v>
      </c>
      <c r="N169">
        <v>-1.20129561735273</v>
      </c>
      <c r="O169">
        <v>-1.1589379690399599</v>
      </c>
      <c r="P169">
        <v>-0.70944140853605597</v>
      </c>
      <c r="Q169">
        <v>0</v>
      </c>
      <c r="R169">
        <v>-1.0580174388575401</v>
      </c>
      <c r="S169">
        <v>-1.1949650017787901</v>
      </c>
      <c r="T169">
        <v>-2.0184422305555199</v>
      </c>
      <c r="U169">
        <v>-1.6240453623437801</v>
      </c>
      <c r="V169">
        <v>0</v>
      </c>
      <c r="W169">
        <v>-1.1585863392168001</v>
      </c>
      <c r="X169">
        <v>-1.2109403990183401</v>
      </c>
      <c r="Y169">
        <v>-1.3613467233166801</v>
      </c>
      <c r="Z169">
        <v>-1.30344785122866</v>
      </c>
      <c r="AA169">
        <v>0</v>
      </c>
      <c r="AB169">
        <v>-1.0571137821115499</v>
      </c>
      <c r="AC169">
        <v>-0.98646033503922503</v>
      </c>
      <c r="AD169">
        <v>-1.2004585280017701</v>
      </c>
      <c r="AE169">
        <v>-0.798493634344001</v>
      </c>
      <c r="AF169">
        <v>-0.30581678023717102</v>
      </c>
      <c r="AG169">
        <v>-1.02156029085236</v>
      </c>
      <c r="AH169">
        <v>-1.4430571552022</v>
      </c>
      <c r="AI169">
        <v>-1.70654600956527</v>
      </c>
      <c r="AJ169">
        <v>-1.4224438014783101</v>
      </c>
      <c r="AK169">
        <v>-2.0132568689930199</v>
      </c>
      <c r="AL169">
        <v>-1.3797598251891301</v>
      </c>
      <c r="AM169">
        <v>-1.5921974120831399</v>
      </c>
      <c r="AN169">
        <v>-1.54605018546547</v>
      </c>
      <c r="AO169">
        <v>-1.1303195967059401</v>
      </c>
      <c r="AP169">
        <v>-0.77969851760688502</v>
      </c>
      <c r="AQ169">
        <v>-1.1876773296983201</v>
      </c>
      <c r="AR169">
        <v>-1.3013099166481901</v>
      </c>
      <c r="AS169">
        <v>-1.5897154124010699</v>
      </c>
      <c r="AT169">
        <v>-1.3963988652375701</v>
      </c>
      <c r="AU169">
        <v>-0.98328817912351796</v>
      </c>
      <c r="AV169">
        <v>-1.28507095680836</v>
      </c>
      <c r="AW169">
        <v>-0.96055572450748705</v>
      </c>
      <c r="AX169">
        <v>-1.1183547758719701</v>
      </c>
      <c r="AY169">
        <v>-0.86817662942419005</v>
      </c>
      <c r="AZ169">
        <v>-1.5031900735388899</v>
      </c>
      <c r="BA169">
        <v>-1.4781481180674101</v>
      </c>
      <c r="BB169">
        <v>-1.58940352555424</v>
      </c>
      <c r="BC169">
        <v>0</v>
      </c>
      <c r="BD169">
        <v>-1.2169949016706501</v>
      </c>
      <c r="BE169">
        <v>-1.0116022819716901</v>
      </c>
      <c r="BF169">
        <v>-0.95149083211715202</v>
      </c>
      <c r="BG169">
        <v>-1.41852210906247</v>
      </c>
      <c r="BH169">
        <v>-0.66162564196595397</v>
      </c>
      <c r="BI169">
        <v>-0.90404529184119597</v>
      </c>
      <c r="BJ169">
        <v>-0.54083378158166295</v>
      </c>
      <c r="BK169">
        <v>-0.98021046763212105</v>
      </c>
      <c r="BL169">
        <v>0</v>
      </c>
      <c r="BM169">
        <v>0</v>
      </c>
      <c r="BN169">
        <v>-1.36505823501002</v>
      </c>
      <c r="BO169">
        <v>-0.60364198823717896</v>
      </c>
      <c r="BP169">
        <v>0</v>
      </c>
      <c r="BQ169">
        <v>-0.54403243381778199</v>
      </c>
      <c r="BR169">
        <v>-1.26963005241958</v>
      </c>
      <c r="BS169">
        <v>-0.57963946058959603</v>
      </c>
      <c r="BT169">
        <v>0</v>
      </c>
      <c r="BU169">
        <v>0</v>
      </c>
      <c r="BV169">
        <v>-0.64559709453335401</v>
      </c>
      <c r="BW169">
        <v>-1.3523058317388801</v>
      </c>
      <c r="BX169">
        <v>-0.557182976765212</v>
      </c>
      <c r="BY169">
        <v>0</v>
      </c>
      <c r="BZ169">
        <v>-1.0186466820361699</v>
      </c>
      <c r="CA169">
        <v>-1.20560613707523</v>
      </c>
      <c r="CB169">
        <v>-1.2142100479574101</v>
      </c>
      <c r="CC169">
        <v>-1.4696072727457301</v>
      </c>
      <c r="CD169">
        <v>0</v>
      </c>
      <c r="CE169">
        <v>-1.1585575943311399</v>
      </c>
      <c r="CF169">
        <v>0</v>
      </c>
      <c r="CG169">
        <v>0</v>
      </c>
      <c r="CH169">
        <v>0</v>
      </c>
      <c r="CI169">
        <v>-1.21296899042671</v>
      </c>
    </row>
    <row r="170" spans="1:87" x14ac:dyDescent="0.2">
      <c r="A170" t="s">
        <v>17490</v>
      </c>
      <c r="B170" t="s">
        <v>17491</v>
      </c>
      <c r="C170" t="s">
        <v>17783</v>
      </c>
      <c r="D170" t="s">
        <v>17784</v>
      </c>
      <c r="E170">
        <v>1</v>
      </c>
      <c r="F170">
        <v>-1.0050526220607701</v>
      </c>
      <c r="G170">
        <v>-0.66893510266981204</v>
      </c>
      <c r="H170">
        <v>-0.50650451358381898</v>
      </c>
      <c r="I170">
        <v>-1.25793738595783</v>
      </c>
      <c r="J170">
        <v>-1.5154681534287699</v>
      </c>
      <c r="K170">
        <v>-1.24625004255123</v>
      </c>
      <c r="L170">
        <v>-0.89146021217600802</v>
      </c>
      <c r="M170">
        <v>-1.34556615843952</v>
      </c>
      <c r="N170">
        <v>-0.81789112318731805</v>
      </c>
      <c r="O170">
        <v>-1.15488991436307</v>
      </c>
      <c r="P170">
        <v>-0.85073845360219402</v>
      </c>
      <c r="Q170">
        <v>-0.92834489472673098</v>
      </c>
      <c r="R170">
        <v>-1.13382365893022</v>
      </c>
      <c r="S170">
        <v>-1.13828701303082</v>
      </c>
      <c r="T170">
        <v>-1.29054197360927</v>
      </c>
      <c r="U170">
        <v>-1.6224544192766399</v>
      </c>
      <c r="V170">
        <v>-1.7780901265633899</v>
      </c>
      <c r="W170">
        <v>-1.1290007387249701</v>
      </c>
      <c r="X170">
        <v>-1.90299269608703</v>
      </c>
      <c r="Y170">
        <v>-1.45819464454783</v>
      </c>
      <c r="Z170">
        <v>-1.1856496272242201</v>
      </c>
      <c r="AA170">
        <v>-0.86744335781823001</v>
      </c>
      <c r="AB170">
        <v>-1.2658958314181401</v>
      </c>
      <c r="AC170">
        <v>-1.5881714066644399</v>
      </c>
      <c r="AD170">
        <v>-0.86852264375545696</v>
      </c>
      <c r="AE170">
        <v>-1.22369284796613</v>
      </c>
      <c r="AF170">
        <v>-0.91069861220956505</v>
      </c>
      <c r="AG170">
        <v>-2.0299913165369401</v>
      </c>
      <c r="AH170">
        <v>-1.19156751287514</v>
      </c>
      <c r="AI170">
        <v>-1.0364773498636199</v>
      </c>
      <c r="AJ170">
        <v>-1.2865543544722</v>
      </c>
      <c r="AK170">
        <v>-1.24323128455215</v>
      </c>
      <c r="AL170">
        <v>-1.08242019950084</v>
      </c>
      <c r="AM170">
        <v>-1.09138928409548</v>
      </c>
      <c r="AN170">
        <v>-1.08700124160516</v>
      </c>
      <c r="AO170">
        <v>-0.94250766940799102</v>
      </c>
      <c r="AP170">
        <v>-0.81270873710559599</v>
      </c>
      <c r="AQ170">
        <v>-0.94621559309397696</v>
      </c>
      <c r="AR170">
        <v>-1.2635120068107299</v>
      </c>
      <c r="AS170">
        <v>-1.6252570709835601</v>
      </c>
      <c r="AT170">
        <v>-1.3637728057420899</v>
      </c>
      <c r="AU170">
        <v>-1.1404747647217199</v>
      </c>
      <c r="AV170">
        <v>-1.15544976918011</v>
      </c>
      <c r="AW170">
        <v>-0.94630956970996505</v>
      </c>
      <c r="AX170">
        <v>-1.0063504830355201</v>
      </c>
      <c r="AY170">
        <v>-0.772118999165333</v>
      </c>
      <c r="AZ170">
        <v>-1.3196826547473699</v>
      </c>
      <c r="BA170">
        <v>-0.975956359025968</v>
      </c>
      <c r="BB170">
        <v>-1.3550222286084701</v>
      </c>
      <c r="BC170">
        <v>-0.755631698731419</v>
      </c>
      <c r="BD170">
        <v>-0.907280294669215</v>
      </c>
      <c r="BE170">
        <v>-1.0253892151500701</v>
      </c>
      <c r="BF170">
        <v>-1.22211018291923</v>
      </c>
      <c r="BG170">
        <v>-0.99402151041406495</v>
      </c>
      <c r="BH170">
        <v>-0.65970376731899205</v>
      </c>
      <c r="BI170">
        <v>-1.0571077541717999</v>
      </c>
      <c r="BJ170">
        <v>-0.70689932113026299</v>
      </c>
      <c r="BK170">
        <v>0</v>
      </c>
      <c r="BL170">
        <v>0</v>
      </c>
      <c r="BM170">
        <v>-1.5623253112481501</v>
      </c>
      <c r="BN170">
        <v>0</v>
      </c>
      <c r="BO170">
        <v>-0.67416541051818102</v>
      </c>
      <c r="BP170">
        <v>-0.46550129305459897</v>
      </c>
      <c r="BQ170">
        <v>-0.84314722553564403</v>
      </c>
      <c r="BR170">
        <v>-1.09960909013474</v>
      </c>
      <c r="BS170">
        <v>-1.4847985820117899</v>
      </c>
      <c r="BT170">
        <v>-1.4722352914672701</v>
      </c>
      <c r="BU170">
        <v>-0.91094938040058004</v>
      </c>
      <c r="BV170">
        <v>-0.68703823041355405</v>
      </c>
      <c r="BW170">
        <v>-1.71959944388577</v>
      </c>
      <c r="BX170">
        <v>-0.45146570634893801</v>
      </c>
      <c r="BY170">
        <v>0</v>
      </c>
      <c r="BZ170">
        <v>-0.207562731878043</v>
      </c>
      <c r="CA170">
        <v>0</v>
      </c>
      <c r="CB170">
        <v>0</v>
      </c>
      <c r="CC170">
        <v>0</v>
      </c>
      <c r="CD170">
        <v>0</v>
      </c>
      <c r="CE170">
        <v>-1.16163093890546</v>
      </c>
      <c r="CF170">
        <v>0.12701231838500199</v>
      </c>
      <c r="CG170">
        <v>0</v>
      </c>
      <c r="CH170">
        <v>-0.71810363458115101</v>
      </c>
      <c r="CI170">
        <v>-1.2148585874984701</v>
      </c>
    </row>
    <row r="171" spans="1:87" x14ac:dyDescent="0.2">
      <c r="A171" t="s">
        <v>17490</v>
      </c>
      <c r="B171" t="s">
        <v>17491</v>
      </c>
      <c r="C171" t="s">
        <v>17785</v>
      </c>
      <c r="D171" t="s">
        <v>17786</v>
      </c>
      <c r="E171">
        <v>1</v>
      </c>
      <c r="F171">
        <v>-0.74453128743682895</v>
      </c>
      <c r="G171">
        <v>-0.70542944330125901</v>
      </c>
      <c r="H171">
        <v>-0.76466433362710096</v>
      </c>
      <c r="I171">
        <v>-0.68360487860281105</v>
      </c>
      <c r="J171">
        <v>-1.1738790188552899</v>
      </c>
      <c r="K171">
        <v>-0.84021591278844399</v>
      </c>
      <c r="L171">
        <v>-0.69650803088812996</v>
      </c>
      <c r="M171">
        <v>-1.02318456861225</v>
      </c>
      <c r="N171">
        <v>-0.80214270380241703</v>
      </c>
      <c r="O171">
        <v>-0.967714434793291</v>
      </c>
      <c r="P171">
        <v>-0.72913271304324601</v>
      </c>
      <c r="Q171">
        <v>-0.86203948066691405</v>
      </c>
      <c r="R171">
        <v>-0.784678713837203</v>
      </c>
      <c r="S171">
        <v>-0.65875914089461995</v>
      </c>
      <c r="T171">
        <v>-1.20000802597759</v>
      </c>
      <c r="U171">
        <v>-1.7443046357171901</v>
      </c>
      <c r="V171">
        <v>-1.0624267224914701</v>
      </c>
      <c r="W171">
        <v>-0.95277716298287296</v>
      </c>
      <c r="X171">
        <v>-1.7219143523859499</v>
      </c>
      <c r="Y171">
        <v>-1.1167174376283899</v>
      </c>
      <c r="Z171">
        <v>-1.31247353162751</v>
      </c>
      <c r="AA171">
        <v>-1.6913229069160101</v>
      </c>
      <c r="AB171">
        <v>-1.1581534140029</v>
      </c>
      <c r="AC171">
        <v>-1.4267935483296801</v>
      </c>
      <c r="AD171">
        <v>-0.79002711325267905</v>
      </c>
      <c r="AE171">
        <v>-0.91348216732792697</v>
      </c>
      <c r="AF171">
        <v>-0.56692691747508905</v>
      </c>
      <c r="AG171">
        <v>-1.0719728445574199</v>
      </c>
      <c r="AH171">
        <v>-1.0302589800294899</v>
      </c>
      <c r="AI171">
        <v>-1.17834384014986</v>
      </c>
      <c r="AJ171">
        <v>-1.0867752862165401</v>
      </c>
      <c r="AK171">
        <v>-1.3910176596172099</v>
      </c>
      <c r="AL171">
        <v>-1.0329881477360501</v>
      </c>
      <c r="AM171">
        <v>-1.39325576973627</v>
      </c>
      <c r="AN171">
        <v>-1.44717365505784</v>
      </c>
      <c r="AO171">
        <v>-0.84128674725590102</v>
      </c>
      <c r="AP171">
        <v>-0.49891493107273699</v>
      </c>
      <c r="AQ171">
        <v>-1.0735723350388</v>
      </c>
      <c r="AR171">
        <v>-1.2024925723364499</v>
      </c>
      <c r="AS171">
        <v>-0.75270230334913502</v>
      </c>
      <c r="AT171">
        <v>-1.69076416599317</v>
      </c>
      <c r="AU171">
        <v>-0.93862450749145998</v>
      </c>
      <c r="AV171">
        <v>-0.91657838093499899</v>
      </c>
      <c r="AW171">
        <v>-0.75272243485738699</v>
      </c>
      <c r="AX171">
        <v>-1.2206861396680799</v>
      </c>
      <c r="AY171">
        <v>-0.718329282822318</v>
      </c>
      <c r="AZ171">
        <v>-1.2298251895180801</v>
      </c>
      <c r="BA171">
        <v>-1.39327206362134</v>
      </c>
      <c r="BB171">
        <v>-1.3218947477362399</v>
      </c>
      <c r="BC171">
        <v>-0.527609484951444</v>
      </c>
      <c r="BD171">
        <v>-0.48716335992576798</v>
      </c>
      <c r="BE171">
        <v>-1.1394725854335599</v>
      </c>
      <c r="BF171">
        <v>-0.930404013902144</v>
      </c>
      <c r="BG171">
        <v>-1.56269022759677</v>
      </c>
      <c r="BH171">
        <v>-0.99479732633751194</v>
      </c>
      <c r="BI171">
        <v>-1.1134481606133</v>
      </c>
      <c r="BJ171">
        <v>-1.04372816933498</v>
      </c>
      <c r="BK171">
        <v>-0.38286879813099101</v>
      </c>
      <c r="BL171">
        <v>-0.18528973146672501</v>
      </c>
      <c r="BM171">
        <v>-4.5583573829778297E-2</v>
      </c>
      <c r="BN171">
        <v>-1.34937139856255</v>
      </c>
      <c r="BO171">
        <v>-1.1598597575591101</v>
      </c>
      <c r="BP171">
        <v>-0.48474856931967703</v>
      </c>
      <c r="BQ171">
        <v>-1.2490223431710099</v>
      </c>
      <c r="BR171">
        <v>-0.98181310946838396</v>
      </c>
      <c r="BS171">
        <v>-0.851056851619857</v>
      </c>
      <c r="BT171">
        <v>-1.0598281195377199</v>
      </c>
      <c r="BU171">
        <v>-1.3736837407262501</v>
      </c>
      <c r="BV171">
        <v>-0.92714346081056997</v>
      </c>
      <c r="BW171">
        <v>-0.235340326460519</v>
      </c>
      <c r="BX171">
        <v>-1.0580198754824</v>
      </c>
      <c r="BY171">
        <v>-0.48570184401674299</v>
      </c>
      <c r="BZ171">
        <v>-0.84651813261548503</v>
      </c>
      <c r="CA171">
        <v>-1.2059677401103499</v>
      </c>
      <c r="CB171">
        <v>-1.1066313501455101</v>
      </c>
      <c r="CC171">
        <v>-0.11215287800129201</v>
      </c>
      <c r="CD171">
        <v>-0.75087651808743705</v>
      </c>
      <c r="CE171">
        <v>-1.2509611846838</v>
      </c>
      <c r="CF171">
        <v>0.39716343970731999</v>
      </c>
      <c r="CG171">
        <v>-1.0731694506818401</v>
      </c>
      <c r="CH171">
        <v>-0.91369184942778903</v>
      </c>
      <c r="CI171">
        <v>-1.1360242426159499</v>
      </c>
    </row>
    <row r="172" spans="1:87" x14ac:dyDescent="0.2">
      <c r="A172" t="s">
        <v>17490</v>
      </c>
      <c r="B172" t="s">
        <v>17491</v>
      </c>
      <c r="C172" t="s">
        <v>17787</v>
      </c>
      <c r="D172" t="s">
        <v>17788</v>
      </c>
      <c r="E172">
        <v>1</v>
      </c>
      <c r="F172">
        <v>-0.59120140032448198</v>
      </c>
      <c r="G172">
        <v>-0.51031313939983403</v>
      </c>
      <c r="H172">
        <v>-0.42862147358458202</v>
      </c>
      <c r="I172">
        <v>-0.60987258547642598</v>
      </c>
      <c r="J172">
        <v>-1.04977839109316</v>
      </c>
      <c r="K172">
        <v>-0.759289155252583</v>
      </c>
      <c r="L172">
        <v>-0.84905211124509705</v>
      </c>
      <c r="M172">
        <v>-0.87612524400039804</v>
      </c>
      <c r="N172">
        <v>-0.80176711281867796</v>
      </c>
      <c r="O172">
        <v>-0.96706577780594805</v>
      </c>
      <c r="P172">
        <v>-0.487606106664073</v>
      </c>
      <c r="Q172">
        <v>-7.2788441073853696E-2</v>
      </c>
      <c r="R172">
        <v>-0.71650297850101696</v>
      </c>
      <c r="S172">
        <v>-1.3856471290274299</v>
      </c>
      <c r="T172">
        <v>-1.50528138172689</v>
      </c>
      <c r="U172">
        <v>-1.19912108042958</v>
      </c>
      <c r="V172">
        <v>-0.359704158868626</v>
      </c>
      <c r="W172">
        <v>-1.0714478396224201</v>
      </c>
      <c r="X172">
        <v>-1.18305299054278</v>
      </c>
      <c r="Y172">
        <v>-0.81236351626390702</v>
      </c>
      <c r="Z172">
        <v>-0.89981247122594199</v>
      </c>
      <c r="AA172">
        <v>0.46035213305311201</v>
      </c>
      <c r="AB172">
        <v>-1.50599459297668</v>
      </c>
      <c r="AC172">
        <v>-1.1322628768288201</v>
      </c>
      <c r="AD172">
        <v>-0.45162550035743498</v>
      </c>
      <c r="AE172">
        <v>-0.81337839898248898</v>
      </c>
      <c r="AF172">
        <v>-1.0402590800096101</v>
      </c>
      <c r="AG172">
        <v>-1.03607608484762</v>
      </c>
      <c r="AH172">
        <v>-1.06887587584453</v>
      </c>
      <c r="AI172">
        <v>-1.23853263446785</v>
      </c>
      <c r="AJ172">
        <v>-1.1361094888648799</v>
      </c>
      <c r="AK172">
        <v>-1.2310819844365399</v>
      </c>
      <c r="AL172">
        <v>-1.1676791675879099</v>
      </c>
      <c r="AM172">
        <v>-1.2661124138470501</v>
      </c>
      <c r="AN172">
        <v>-1.24119828871023</v>
      </c>
      <c r="AO172">
        <v>-0.88241755745730599</v>
      </c>
      <c r="AP172">
        <v>-0.86717740267111998</v>
      </c>
      <c r="AQ172">
        <v>-0.89488863124458795</v>
      </c>
      <c r="AR172">
        <v>-1.49454540237448</v>
      </c>
      <c r="AS172">
        <v>-0.92390911423669897</v>
      </c>
      <c r="AT172">
        <v>-1.41205509575781</v>
      </c>
      <c r="AU172">
        <v>-0.66961293421318702</v>
      </c>
      <c r="AV172">
        <v>-0.998425746321154</v>
      </c>
      <c r="AW172">
        <v>-1.2988612170359599</v>
      </c>
      <c r="AX172">
        <v>-1.1503375637125901</v>
      </c>
      <c r="AY172">
        <v>-0.75234320742407901</v>
      </c>
      <c r="AZ172">
        <v>-1.4126661152273099</v>
      </c>
      <c r="BA172">
        <v>-1.0497525537563299</v>
      </c>
      <c r="BB172">
        <v>-1.2774631485255601</v>
      </c>
      <c r="BC172">
        <v>-0.31669274397087799</v>
      </c>
      <c r="BD172">
        <v>-0.89701787778035802</v>
      </c>
      <c r="BE172">
        <v>-1.2553801092032999</v>
      </c>
      <c r="BF172">
        <v>-1.1827155987076601</v>
      </c>
      <c r="BG172">
        <v>-1.15595014371522</v>
      </c>
      <c r="BH172">
        <v>-1.10510621613671</v>
      </c>
      <c r="BI172">
        <v>-1.1369858539928701</v>
      </c>
      <c r="BJ172">
        <v>-0.69406786191364001</v>
      </c>
      <c r="BK172">
        <v>-0.87686429494779305</v>
      </c>
      <c r="BL172">
        <v>-0.65854751025245495</v>
      </c>
      <c r="BM172">
        <v>-0.54335702328054702</v>
      </c>
      <c r="BN172">
        <v>-1.2210854335280099</v>
      </c>
      <c r="BO172">
        <v>-1.0748275512007801</v>
      </c>
      <c r="BP172">
        <v>-0.90548213555855195</v>
      </c>
      <c r="BQ172">
        <v>-0.72191578706835602</v>
      </c>
      <c r="BR172">
        <v>-0.90312490316513605</v>
      </c>
      <c r="BS172">
        <v>-1.06972517079183</v>
      </c>
      <c r="BT172">
        <v>-1.0231056397332801</v>
      </c>
      <c r="BU172">
        <v>-0.948376029069122</v>
      </c>
      <c r="BV172">
        <v>-0.92925746219088001</v>
      </c>
      <c r="BW172">
        <v>-1.34271207764982</v>
      </c>
      <c r="BX172">
        <v>-1.3039829695930201</v>
      </c>
      <c r="BY172">
        <v>-0.324484003636414</v>
      </c>
      <c r="BZ172">
        <v>-1.39570130631536</v>
      </c>
      <c r="CA172">
        <v>-1.3841681380170301</v>
      </c>
      <c r="CB172">
        <v>-1.0697218672362001</v>
      </c>
      <c r="CC172">
        <v>-1.8479522234749901</v>
      </c>
      <c r="CD172">
        <v>-0.99948532155022796</v>
      </c>
      <c r="CE172">
        <v>-1.31429178612672</v>
      </c>
      <c r="CF172">
        <v>-0.27797380578299902</v>
      </c>
      <c r="CG172">
        <v>-1.29663107250311</v>
      </c>
      <c r="CH172">
        <v>-0.64196690789191502</v>
      </c>
      <c r="CI172">
        <v>-0.80759619488275103</v>
      </c>
    </row>
    <row r="173" spans="1:87" x14ac:dyDescent="0.2">
      <c r="A173" t="s">
        <v>17490</v>
      </c>
      <c r="B173" t="s">
        <v>17491</v>
      </c>
      <c r="C173" t="s">
        <v>17789</v>
      </c>
      <c r="D173" t="s">
        <v>17790</v>
      </c>
      <c r="E173">
        <v>1</v>
      </c>
      <c r="F173">
        <v>-1.1874448557652</v>
      </c>
      <c r="G173">
        <v>-0.32573316417780401</v>
      </c>
      <c r="H173">
        <v>-1.3271895239045399</v>
      </c>
      <c r="I173">
        <v>-0.51077645217991197</v>
      </c>
      <c r="J173">
        <v>-1.22295819788267</v>
      </c>
      <c r="K173">
        <v>-0.87104422069732801</v>
      </c>
      <c r="L173">
        <v>-0.81508803504833705</v>
      </c>
      <c r="M173">
        <v>-1.2333277082101399</v>
      </c>
      <c r="N173">
        <v>-1.3137122761570601</v>
      </c>
      <c r="O173">
        <v>-1.14625238955709</v>
      </c>
      <c r="P173">
        <v>-0.74940223308635801</v>
      </c>
      <c r="Q173">
        <v>0.17933807589866399</v>
      </c>
      <c r="R173">
        <v>-1.0567341936736201</v>
      </c>
      <c r="S173">
        <v>-1.1283661978224599</v>
      </c>
      <c r="T173">
        <v>-1.4613092260896099</v>
      </c>
      <c r="U173">
        <v>-1.6011366743509801</v>
      </c>
      <c r="V173">
        <v>0</v>
      </c>
      <c r="W173">
        <v>-0.91020251319253198</v>
      </c>
      <c r="X173">
        <v>-0.38337466623836802</v>
      </c>
      <c r="Y173">
        <v>-0.89220418092480103</v>
      </c>
      <c r="Z173">
        <v>-0.79081422404309598</v>
      </c>
      <c r="AA173">
        <v>0</v>
      </c>
      <c r="AB173">
        <v>-2.0728019651727601</v>
      </c>
      <c r="AC173">
        <v>-1.5553467476459899</v>
      </c>
      <c r="AD173">
        <v>-1.0760383390419901</v>
      </c>
      <c r="AE173">
        <v>-1.0273838158255899</v>
      </c>
      <c r="AF173">
        <v>-1.15847455574303</v>
      </c>
      <c r="AG173">
        <v>-1.48409081546572</v>
      </c>
      <c r="AH173">
        <v>-1.1635511773780101</v>
      </c>
      <c r="AI173">
        <v>-1.273720262895</v>
      </c>
      <c r="AJ173">
        <v>-1.1755133189464699</v>
      </c>
      <c r="AK173">
        <v>-1.21683821989477</v>
      </c>
      <c r="AL173">
        <v>-1.2108349623616499</v>
      </c>
      <c r="AM173">
        <v>-1.45660806510575</v>
      </c>
      <c r="AN173">
        <v>-1.30727868596041</v>
      </c>
      <c r="AO173">
        <v>-0.74255629710313498</v>
      </c>
      <c r="AP173">
        <v>-0.64352817623825898</v>
      </c>
      <c r="AQ173">
        <v>-0.98861465551461203</v>
      </c>
      <c r="AR173">
        <v>-1.86524730416544</v>
      </c>
      <c r="AS173">
        <v>-2.2961504420268102</v>
      </c>
      <c r="AT173">
        <v>-1.3416068460852399</v>
      </c>
      <c r="AU173">
        <v>-0.87283908542836197</v>
      </c>
      <c r="AV173">
        <v>-1.08910883075453</v>
      </c>
      <c r="AW173">
        <v>-1.0714738561439701</v>
      </c>
      <c r="AX173">
        <v>-0.80812896525739897</v>
      </c>
      <c r="AY173">
        <v>-1.0173476208723899</v>
      </c>
      <c r="AZ173">
        <v>-1.40261309823692</v>
      </c>
      <c r="BA173">
        <v>-1.32160192184321</v>
      </c>
      <c r="BB173">
        <v>-1.3530075692138499</v>
      </c>
      <c r="BC173">
        <v>-0.25058315583183599</v>
      </c>
      <c r="BD173">
        <v>-0.54791067392942505</v>
      </c>
      <c r="BE173">
        <v>-0.94954019247171695</v>
      </c>
      <c r="BF173">
        <v>-0.920358765452571</v>
      </c>
      <c r="BG173">
        <v>-1.9486708810920901</v>
      </c>
      <c r="BH173">
        <v>-0.63641641381728797</v>
      </c>
      <c r="BI173">
        <v>-0.54082982100675003</v>
      </c>
      <c r="BJ173">
        <v>-0.73296828890811705</v>
      </c>
      <c r="BK173">
        <v>-0.19948990909280701</v>
      </c>
      <c r="BL173">
        <v>0</v>
      </c>
      <c r="BM173">
        <v>-0.40108340309886997</v>
      </c>
      <c r="BN173">
        <v>0.49344553877875102</v>
      </c>
      <c r="BO173">
        <v>-1.02612731569851</v>
      </c>
      <c r="BP173">
        <v>-0.99180579707846095</v>
      </c>
      <c r="BQ173">
        <v>-1.3633454274602099</v>
      </c>
      <c r="BR173">
        <v>-1.01137714005027</v>
      </c>
      <c r="BS173">
        <v>-0.51486703166086201</v>
      </c>
      <c r="BT173">
        <v>-1.2212850208400201</v>
      </c>
      <c r="BU173">
        <v>-0.30324160689477098</v>
      </c>
      <c r="BV173">
        <v>-0.53063337263855204</v>
      </c>
      <c r="BW173">
        <v>-0.52751298919331902</v>
      </c>
      <c r="BX173">
        <v>-1.79922819080614</v>
      </c>
      <c r="BY173">
        <v>0</v>
      </c>
      <c r="BZ173">
        <v>-1.12089667797835</v>
      </c>
      <c r="CA173">
        <v>-1.36946990263076</v>
      </c>
      <c r="CB173">
        <v>-1.3636752499776901</v>
      </c>
      <c r="CC173">
        <v>-1.3166056085564799</v>
      </c>
      <c r="CD173">
        <v>-0.69366334626331205</v>
      </c>
      <c r="CE173">
        <v>-1.3679281806439101</v>
      </c>
      <c r="CF173">
        <v>-1.52285574826331</v>
      </c>
      <c r="CG173">
        <v>0</v>
      </c>
      <c r="CH173">
        <v>0</v>
      </c>
      <c r="CI173">
        <v>-1.1268224754624701</v>
      </c>
    </row>
    <row r="174" spans="1:87" x14ac:dyDescent="0.2">
      <c r="A174" t="s">
        <v>17490</v>
      </c>
      <c r="B174" t="s">
        <v>17491</v>
      </c>
      <c r="C174" t="s">
        <v>17791</v>
      </c>
      <c r="D174" t="s">
        <v>17792</v>
      </c>
      <c r="E174">
        <v>1</v>
      </c>
      <c r="F174">
        <v>-0.84235269062523199</v>
      </c>
      <c r="G174">
        <v>-0.87080592057484496</v>
      </c>
      <c r="H174">
        <v>-2.1530484069443201</v>
      </c>
      <c r="I174">
        <v>-0.69715246289183896</v>
      </c>
      <c r="J174">
        <v>-1.51813575904667</v>
      </c>
      <c r="K174">
        <v>-1.35458843110425</v>
      </c>
      <c r="L174">
        <v>-1.9814903891225699</v>
      </c>
      <c r="M174">
        <v>-1.2621481139649899</v>
      </c>
      <c r="N174">
        <v>-1.54105607011199</v>
      </c>
      <c r="O174">
        <v>-0.32470545988031102</v>
      </c>
      <c r="P174">
        <v>-1.6712548481855301</v>
      </c>
      <c r="Q174">
        <v>-1.6234328827261</v>
      </c>
      <c r="R174">
        <v>-1.2913187538139801</v>
      </c>
      <c r="S174">
        <v>-1.6365639474195399</v>
      </c>
      <c r="T174">
        <v>-1.08037408762042</v>
      </c>
      <c r="U174">
        <v>-0.78867518403521697</v>
      </c>
      <c r="V174">
        <v>-1.07363779142127</v>
      </c>
      <c r="W174">
        <v>-1.6603593664770799</v>
      </c>
      <c r="X174">
        <v>-1.19635672244026</v>
      </c>
      <c r="Y174">
        <v>-1.45956676847283</v>
      </c>
      <c r="Z174">
        <v>-1.6959959551296599</v>
      </c>
      <c r="AA174">
        <v>9.3221022061947503E-2</v>
      </c>
      <c r="AB174">
        <v>-1.1522124510585701</v>
      </c>
      <c r="AC174">
        <v>-1.67777479640226</v>
      </c>
      <c r="AD174">
        <v>-1.5240042676228001</v>
      </c>
      <c r="AE174">
        <v>-0.93548112354025503</v>
      </c>
      <c r="AF174">
        <v>-0.40002674092172802</v>
      </c>
      <c r="AG174">
        <v>-1.02064801883025</v>
      </c>
      <c r="AH174">
        <v>-0.910072309281029</v>
      </c>
      <c r="AI174">
        <v>-1.1167586439502999</v>
      </c>
      <c r="AJ174">
        <v>-1.3490876361340001</v>
      </c>
      <c r="AK174">
        <v>-1.22994111406038</v>
      </c>
      <c r="AL174">
        <v>-1.03335455371887</v>
      </c>
      <c r="AM174">
        <v>-0.79786037306357405</v>
      </c>
      <c r="AN174">
        <v>-1.3171371823712501</v>
      </c>
      <c r="AO174">
        <v>-0.84615239536025499</v>
      </c>
      <c r="AP174">
        <v>-1.1802186868167599</v>
      </c>
      <c r="AQ174">
        <v>-1.0685858347355</v>
      </c>
      <c r="AR174">
        <v>-1.1134987773960801</v>
      </c>
      <c r="AS174">
        <v>-2.1186145921503501</v>
      </c>
      <c r="AT174">
        <v>-1.00299198434629</v>
      </c>
      <c r="AU174">
        <v>-1.06773013926565</v>
      </c>
      <c r="AV174">
        <v>-0.93160741240168998</v>
      </c>
      <c r="AW174">
        <v>-1.0719999327431899</v>
      </c>
      <c r="AX174">
        <v>-1.21823110689556</v>
      </c>
      <c r="AY174">
        <v>-1.4299783658170899</v>
      </c>
      <c r="AZ174">
        <v>-1.1569552518519901</v>
      </c>
      <c r="BA174">
        <v>-1.3986492646548101</v>
      </c>
      <c r="BB174">
        <v>-1.56487105015978</v>
      </c>
      <c r="BC174">
        <v>6.06023867270424E-2</v>
      </c>
      <c r="BD174">
        <v>-0.48602510640697899</v>
      </c>
      <c r="BE174">
        <v>-0.863194522876509</v>
      </c>
      <c r="BF174">
        <v>-0.80392007460717896</v>
      </c>
      <c r="BG174">
        <v>-1.74660862155678</v>
      </c>
      <c r="BH174">
        <v>-1.12961205573888</v>
      </c>
      <c r="BI174">
        <v>-0.76940933091852803</v>
      </c>
      <c r="BJ174">
        <v>-0.361016903616456</v>
      </c>
      <c r="BK174">
        <v>-0.42650341496584399</v>
      </c>
      <c r="BL174">
        <v>-0.71903183290369899</v>
      </c>
      <c r="BM174">
        <v>-0.56397207144306805</v>
      </c>
      <c r="BN174">
        <v>0.46761285677681702</v>
      </c>
      <c r="BO174">
        <v>-0.68203511959752405</v>
      </c>
      <c r="BP174">
        <v>-0.93333010587514498</v>
      </c>
      <c r="BQ174">
        <v>-0.85365892744516503</v>
      </c>
      <c r="BR174">
        <v>-0.95915926247340599</v>
      </c>
      <c r="BS174">
        <v>-1.0303392448514199</v>
      </c>
      <c r="BT174">
        <v>-0.92562876992650001</v>
      </c>
      <c r="BU174">
        <v>-0.80496553277596095</v>
      </c>
      <c r="BV174">
        <v>-0.66872088648508998</v>
      </c>
      <c r="BW174">
        <v>0</v>
      </c>
      <c r="BX174">
        <v>0</v>
      </c>
      <c r="BY174">
        <v>0</v>
      </c>
      <c r="BZ174">
        <v>0</v>
      </c>
      <c r="CA174">
        <v>0</v>
      </c>
      <c r="CB174">
        <v>-0.87205896481784595</v>
      </c>
      <c r="CC174">
        <v>-0.54520121002042798</v>
      </c>
      <c r="CD174">
        <v>0</v>
      </c>
      <c r="CE174">
        <v>0</v>
      </c>
      <c r="CF174">
        <v>-0.414021842317156</v>
      </c>
      <c r="CG174">
        <v>-1.2277594767709299</v>
      </c>
      <c r="CH174">
        <v>-0.92000390195471204</v>
      </c>
      <c r="CI174">
        <v>-1.07402376506465</v>
      </c>
    </row>
    <row r="175" spans="1:87" x14ac:dyDescent="0.2">
      <c r="A175" t="s">
        <v>17490</v>
      </c>
      <c r="B175" t="s">
        <v>17491</v>
      </c>
      <c r="C175" t="s">
        <v>17793</v>
      </c>
      <c r="D175" t="s">
        <v>17794</v>
      </c>
      <c r="E175">
        <v>1</v>
      </c>
      <c r="F175">
        <v>-0.85940037680033499</v>
      </c>
      <c r="G175">
        <v>-0.39499097017061402</v>
      </c>
      <c r="H175">
        <v>-0.35423382945427201</v>
      </c>
      <c r="I175">
        <v>-1.26045572351862</v>
      </c>
      <c r="J175">
        <v>-1.4303209758776401</v>
      </c>
      <c r="K175">
        <v>-1.1471197156902999</v>
      </c>
      <c r="L175">
        <v>-0.97091894616013497</v>
      </c>
      <c r="M175">
        <v>-1.12664426544519</v>
      </c>
      <c r="N175">
        <v>-1.0398220794664299</v>
      </c>
      <c r="O175">
        <v>-1.1381869281866399</v>
      </c>
      <c r="P175">
        <v>-0.86643321912881699</v>
      </c>
      <c r="Q175">
        <v>0.114081008806697</v>
      </c>
      <c r="R175">
        <v>-0.73175557970803196</v>
      </c>
      <c r="S175">
        <v>-0.64009653726591198</v>
      </c>
      <c r="T175">
        <v>-1.0153745780090899</v>
      </c>
      <c r="U175">
        <v>-1.4525380475655301</v>
      </c>
      <c r="V175">
        <v>0.12705949268346101</v>
      </c>
      <c r="W175">
        <v>-1.1973823900016201</v>
      </c>
      <c r="X175">
        <v>-1.2532504475070101</v>
      </c>
      <c r="Y175">
        <v>-1.06510661230849</v>
      </c>
      <c r="Z175">
        <v>-1.03912606337626</v>
      </c>
      <c r="AA175">
        <v>0.48414274788968897</v>
      </c>
      <c r="AB175">
        <v>-2.0617905475619098</v>
      </c>
      <c r="AC175">
        <v>-1.48183634909601</v>
      </c>
      <c r="AD175">
        <v>-1.0733588678324499</v>
      </c>
      <c r="AE175">
        <v>-0.85401834619488803</v>
      </c>
      <c r="AF175">
        <v>-0.95862756387241399</v>
      </c>
      <c r="AG175">
        <v>-1.1696254365201</v>
      </c>
      <c r="AH175">
        <v>-0.99726120846208499</v>
      </c>
      <c r="AI175">
        <v>-1.21894758788174</v>
      </c>
      <c r="AJ175">
        <v>-1.06108703012691</v>
      </c>
      <c r="AK175">
        <v>-1.40275072422909</v>
      </c>
      <c r="AL175">
        <v>-1.7370373244972399</v>
      </c>
      <c r="AM175">
        <v>-1.2530771875275799</v>
      </c>
      <c r="AN175">
        <v>-1.18709703153922</v>
      </c>
      <c r="AO175">
        <v>-0.87907247938135302</v>
      </c>
      <c r="AP175">
        <v>-0.61126840240602298</v>
      </c>
      <c r="AQ175">
        <v>-1.1161143546113901</v>
      </c>
      <c r="AR175">
        <v>-1.3962960913474201</v>
      </c>
      <c r="AS175">
        <v>-1.84788299757442</v>
      </c>
      <c r="AT175">
        <v>-1.40405481515344</v>
      </c>
      <c r="AU175">
        <v>-1.0981157558394901</v>
      </c>
      <c r="AV175">
        <v>-1.07378593471669</v>
      </c>
      <c r="AW175">
        <v>-1.35669504719931</v>
      </c>
      <c r="AX175">
        <v>-0.88305073234748199</v>
      </c>
      <c r="AY175">
        <v>-0.96909160923774196</v>
      </c>
      <c r="AZ175">
        <v>-1.3848737278015</v>
      </c>
      <c r="BA175">
        <v>-1.1092475552537699</v>
      </c>
      <c r="BB175">
        <v>-1.20801599798665</v>
      </c>
      <c r="BC175">
        <v>-0.321510475468201</v>
      </c>
      <c r="BD175">
        <v>-0.73529277074803401</v>
      </c>
      <c r="BE175">
        <v>-0.79334791862659904</v>
      </c>
      <c r="BF175">
        <v>-0.80313667593931704</v>
      </c>
      <c r="BG175">
        <v>-1.4350361308992701</v>
      </c>
      <c r="BH175">
        <v>-0.95377402353924201</v>
      </c>
      <c r="BI175">
        <v>-0.83753948396193401</v>
      </c>
      <c r="BJ175">
        <v>-0.94398468015430204</v>
      </c>
      <c r="BK175">
        <v>-0.70596729851922801</v>
      </c>
      <c r="BL175">
        <v>0</v>
      </c>
      <c r="BM175">
        <v>-0.15707573641150199</v>
      </c>
      <c r="BN175">
        <v>-0.29032263294095201</v>
      </c>
      <c r="BO175">
        <v>-1.0231293563542401</v>
      </c>
      <c r="BP175">
        <v>-0.72438706218178095</v>
      </c>
      <c r="BQ175">
        <v>-0.88867662062261699</v>
      </c>
      <c r="BR175">
        <v>-1.35463155832627</v>
      </c>
      <c r="BS175">
        <v>-0.84848698711284398</v>
      </c>
      <c r="BT175">
        <v>-1.2992067330366599</v>
      </c>
      <c r="BU175">
        <v>-0.53603266889720602</v>
      </c>
      <c r="BV175">
        <v>-0.750661200304235</v>
      </c>
      <c r="BW175">
        <v>-0.97875052331842205</v>
      </c>
      <c r="BX175">
        <v>-1.4077401483974199</v>
      </c>
      <c r="BY175">
        <v>0</v>
      </c>
      <c r="BZ175">
        <v>-1.82378396631604</v>
      </c>
      <c r="CA175">
        <v>-1.29890232111774</v>
      </c>
      <c r="CB175">
        <v>-1.15837099976061</v>
      </c>
      <c r="CC175">
        <v>-1.45914056164742</v>
      </c>
      <c r="CD175">
        <v>-0.73670331618359897</v>
      </c>
      <c r="CE175">
        <v>-1.0582572285276499</v>
      </c>
      <c r="CF175">
        <v>0.140877544051485</v>
      </c>
      <c r="CG175">
        <v>0</v>
      </c>
      <c r="CH175">
        <v>-0.74863231418185805</v>
      </c>
      <c r="CI175">
        <v>-1.2775068521555399</v>
      </c>
    </row>
    <row r="176" spans="1:87" x14ac:dyDescent="0.2">
      <c r="A176" t="s">
        <v>17490</v>
      </c>
      <c r="B176" t="s">
        <v>17491</v>
      </c>
      <c r="C176" t="s">
        <v>17795</v>
      </c>
      <c r="D176" t="s">
        <v>17796</v>
      </c>
      <c r="E176">
        <v>1</v>
      </c>
      <c r="F176">
        <v>-1.3619740468892001</v>
      </c>
      <c r="G176">
        <v>-1.68054443790154</v>
      </c>
      <c r="H176">
        <v>-1.6392396289083</v>
      </c>
      <c r="I176">
        <v>-1.38507321614271</v>
      </c>
      <c r="J176">
        <v>-1.84830731960711</v>
      </c>
      <c r="K176">
        <v>-1.4575560920013699</v>
      </c>
      <c r="L176">
        <v>-1.2265594105726301</v>
      </c>
      <c r="M176">
        <v>-1.3868486277087</v>
      </c>
      <c r="N176">
        <v>-1.05370602642637</v>
      </c>
      <c r="O176">
        <v>-1.33301659773992</v>
      </c>
      <c r="P176">
        <v>-1.0738742115790501</v>
      </c>
      <c r="Q176">
        <v>-1.08715844557845</v>
      </c>
      <c r="R176">
        <v>-0.71427362683706996</v>
      </c>
      <c r="S176">
        <v>-2.62113496343538</v>
      </c>
      <c r="T176">
        <v>-2.1206387976610399</v>
      </c>
      <c r="U176">
        <v>-2.0009490195812298</v>
      </c>
      <c r="V176">
        <v>-1.1270043154582501</v>
      </c>
      <c r="W176">
        <v>-1.92221407427144</v>
      </c>
      <c r="X176">
        <v>-1.54479682833635</v>
      </c>
      <c r="Y176">
        <v>-1.44577349323963</v>
      </c>
      <c r="Z176">
        <v>-1.0169645977737301</v>
      </c>
      <c r="AA176">
        <v>-0.74125779717711104</v>
      </c>
      <c r="AB176">
        <v>-0.36335010046111299</v>
      </c>
      <c r="AC176">
        <v>-1.4909428490110599</v>
      </c>
      <c r="AD176">
        <v>-0.58103590323132404</v>
      </c>
      <c r="AE176">
        <v>-1.06438201433831</v>
      </c>
      <c r="AF176">
        <v>-0.60828801707424995</v>
      </c>
      <c r="AG176">
        <v>-0.98304107165786203</v>
      </c>
      <c r="AH176">
        <v>-1.34882530126386</v>
      </c>
      <c r="AI176">
        <v>-1.282024283832</v>
      </c>
      <c r="AJ176">
        <v>-1.39032572175222</v>
      </c>
      <c r="AK176">
        <v>-1.28129728982243</v>
      </c>
      <c r="AL176">
        <v>-0.91004908991949396</v>
      </c>
      <c r="AM176">
        <v>-0.61728813620446799</v>
      </c>
      <c r="AN176">
        <v>-0.79617322583239103</v>
      </c>
      <c r="AO176">
        <v>-1.3566326312814301</v>
      </c>
      <c r="AP176">
        <v>-1.45968474275322</v>
      </c>
      <c r="AQ176">
        <v>-1.13722495397457</v>
      </c>
      <c r="AR176">
        <v>-0.97126111239346102</v>
      </c>
      <c r="AS176">
        <v>-1.78836774212466</v>
      </c>
      <c r="AT176">
        <v>-0.919112819463062</v>
      </c>
      <c r="AU176">
        <v>-0.95703330355427596</v>
      </c>
      <c r="AV176">
        <v>-0.84480249468359003</v>
      </c>
      <c r="AW176">
        <v>-0.99763673752887905</v>
      </c>
      <c r="AX176">
        <v>-0.69013916382571205</v>
      </c>
      <c r="AY176">
        <v>-1.1769513860051299</v>
      </c>
      <c r="AZ176">
        <v>-1.1691961962589399</v>
      </c>
      <c r="BA176">
        <v>-0.87707077955290402</v>
      </c>
      <c r="BB176">
        <v>-1.04823010122209</v>
      </c>
      <c r="BC176">
        <v>-0.23532182016523701</v>
      </c>
      <c r="BD176">
        <v>-0.32778438224926199</v>
      </c>
      <c r="BE176">
        <v>-0.73398634554127196</v>
      </c>
      <c r="BF176">
        <v>-0.73544706072465704</v>
      </c>
      <c r="BG176">
        <v>-0.120602580083488</v>
      </c>
      <c r="BH176">
        <v>-0.61890771443775605</v>
      </c>
      <c r="BI176">
        <v>-0.52040434603845698</v>
      </c>
      <c r="BJ176">
        <v>-0.33149796143326299</v>
      </c>
      <c r="BK176">
        <v>-0.74331566695804496</v>
      </c>
      <c r="BL176">
        <v>-1.07337742750229</v>
      </c>
      <c r="BM176">
        <v>-4.0215774381098801E-2</v>
      </c>
      <c r="BN176">
        <v>0.143802946191039</v>
      </c>
      <c r="BO176">
        <v>-0.20806909155984099</v>
      </c>
      <c r="BP176">
        <v>-0.50007706721622802</v>
      </c>
      <c r="BQ176">
        <v>-0.569927427265838</v>
      </c>
      <c r="BR176">
        <v>-0.978926947563723</v>
      </c>
      <c r="BS176">
        <v>-0.63347876679813198</v>
      </c>
      <c r="BT176">
        <v>-0.38572781142324802</v>
      </c>
      <c r="BU176">
        <v>-0.59374189201913996</v>
      </c>
      <c r="BV176">
        <v>-0.56227390586139403</v>
      </c>
      <c r="BW176">
        <v>-0.22028880309000601</v>
      </c>
      <c r="BX176">
        <v>-0.61125902096289797</v>
      </c>
      <c r="BY176">
        <v>-0.73511178652601705</v>
      </c>
      <c r="BZ176">
        <v>-0.52410094303236499</v>
      </c>
      <c r="CA176">
        <v>-0.57525361479004899</v>
      </c>
      <c r="CB176">
        <v>-0.58143502928254998</v>
      </c>
      <c r="CC176">
        <v>-0.46619561937686399</v>
      </c>
      <c r="CD176">
        <v>-0.54229929998146797</v>
      </c>
      <c r="CE176">
        <v>-0.62590804374347897</v>
      </c>
      <c r="CF176">
        <v>0.17892088102763201</v>
      </c>
      <c r="CG176">
        <v>-1.45623057579979</v>
      </c>
      <c r="CH176">
        <v>-1.1509389885900001</v>
      </c>
      <c r="CI176">
        <v>-1.10255523002425</v>
      </c>
    </row>
    <row r="177" spans="1:87" x14ac:dyDescent="0.2">
      <c r="A177" t="s">
        <v>17490</v>
      </c>
      <c r="B177" t="s">
        <v>17491</v>
      </c>
      <c r="C177" t="s">
        <v>17797</v>
      </c>
      <c r="D177" t="s">
        <v>17798</v>
      </c>
      <c r="E177">
        <v>1</v>
      </c>
      <c r="F177">
        <v>-1.67663461437581</v>
      </c>
      <c r="G177">
        <v>-1.3289448104394701</v>
      </c>
      <c r="H177">
        <v>-1.5612626091086399</v>
      </c>
      <c r="I177">
        <v>-1.5067241707016901</v>
      </c>
      <c r="J177">
        <v>-1.8170923751452099</v>
      </c>
      <c r="K177">
        <v>-1.41073470411559</v>
      </c>
      <c r="L177">
        <v>-1.44330483390313</v>
      </c>
      <c r="M177">
        <v>-1.50970587258981</v>
      </c>
      <c r="N177">
        <v>-1.51890718800807</v>
      </c>
      <c r="O177">
        <v>-1.3940617433674301</v>
      </c>
      <c r="P177">
        <v>-1.2640810227839401</v>
      </c>
      <c r="Q177">
        <v>-1.0471968915424701</v>
      </c>
      <c r="R177">
        <v>-0.67761647438153305</v>
      </c>
      <c r="S177">
        <v>-1.6711727236839999</v>
      </c>
      <c r="T177">
        <v>-2.2966642782874498</v>
      </c>
      <c r="U177">
        <v>-2.3381261651196201</v>
      </c>
      <c r="V177">
        <v>-1.38090907929902</v>
      </c>
      <c r="W177">
        <v>-1.5001064552580201</v>
      </c>
      <c r="X177">
        <v>-2.07942349053612</v>
      </c>
      <c r="Y177">
        <v>-1.37046124132078</v>
      </c>
      <c r="Z177">
        <v>-0.88135028829318396</v>
      </c>
      <c r="AA177">
        <v>-1.7301016663770199</v>
      </c>
      <c r="AB177">
        <v>-1.05668721494194</v>
      </c>
      <c r="AC177">
        <v>-1.47992120079503</v>
      </c>
      <c r="AD177">
        <v>-1.1387023804003999</v>
      </c>
      <c r="AE177">
        <v>-1.10983429806837</v>
      </c>
      <c r="AF177">
        <v>-0.47650097277904602</v>
      </c>
      <c r="AG177">
        <v>-0.56341429188060299</v>
      </c>
      <c r="AH177">
        <v>-1.5526209201486301</v>
      </c>
      <c r="AI177">
        <v>-1.45152610844196</v>
      </c>
      <c r="AJ177">
        <v>-1.4719211369171299</v>
      </c>
      <c r="AK177">
        <v>-1.2588599141347601</v>
      </c>
      <c r="AL177">
        <v>-0.99200708401667603</v>
      </c>
      <c r="AM177">
        <v>-0.66574020036131498</v>
      </c>
      <c r="AN177">
        <v>-0.59975673878897595</v>
      </c>
      <c r="AO177">
        <v>-1.4994953424414501</v>
      </c>
      <c r="AP177">
        <v>-1.46660710890515</v>
      </c>
      <c r="AQ177">
        <v>-1.5875812232526501</v>
      </c>
      <c r="AR177">
        <v>-1.5390815408902201</v>
      </c>
      <c r="AS177">
        <v>-1.59055952673377</v>
      </c>
      <c r="AT177">
        <v>-1.1171051488819499</v>
      </c>
      <c r="AU177">
        <v>-0.841570519989564</v>
      </c>
      <c r="AV177">
        <v>-0.82130348041343804</v>
      </c>
      <c r="AW177">
        <v>-0.93371711399271595</v>
      </c>
      <c r="AX177">
        <v>-0.464983855474708</v>
      </c>
      <c r="AY177">
        <v>-0.78945421405053395</v>
      </c>
      <c r="AZ177">
        <v>-1.1722946363796001</v>
      </c>
      <c r="BA177">
        <v>-0.87776267850081402</v>
      </c>
      <c r="BB177">
        <v>-1.07932507341666</v>
      </c>
      <c r="BC177">
        <v>-0.74261858304511896</v>
      </c>
      <c r="BD177">
        <v>-9.7788035030148199E-2</v>
      </c>
      <c r="BE177">
        <v>-0.46084015726726002</v>
      </c>
      <c r="BF177">
        <v>-0.31650589887249903</v>
      </c>
      <c r="BG177">
        <v>-0.48122361823117399</v>
      </c>
      <c r="BH177">
        <v>-0.43754506015126299</v>
      </c>
      <c r="BI177">
        <v>-0.36756766783938899</v>
      </c>
      <c r="BJ177">
        <v>-0.442104737621005</v>
      </c>
      <c r="BK177">
        <v>-0.379418616340013</v>
      </c>
      <c r="BL177">
        <v>-0.43290426842214402</v>
      </c>
      <c r="BM177">
        <v>-0.48685701209647197</v>
      </c>
      <c r="BN177">
        <v>-0.639796979649915</v>
      </c>
      <c r="BO177">
        <v>-4.118003792608E-2</v>
      </c>
      <c r="BP177">
        <v>-0.25020216392695499</v>
      </c>
      <c r="BQ177">
        <v>-0.498992268272058</v>
      </c>
      <c r="BR177">
        <v>-0.99743584413275299</v>
      </c>
      <c r="BS177">
        <v>-0.69757580147492804</v>
      </c>
      <c r="BT177">
        <v>-0.40095524351295397</v>
      </c>
      <c r="BU177">
        <v>-0.53172016974355596</v>
      </c>
      <c r="BV177">
        <v>-0.16457475999472801</v>
      </c>
      <c r="BW177">
        <v>-0.18315354745760901</v>
      </c>
      <c r="BX177">
        <v>-0.107617867172036</v>
      </c>
      <c r="BY177">
        <v>-0.49177682794133198</v>
      </c>
      <c r="BZ177">
        <v>-0.28712575043745497</v>
      </c>
      <c r="CA177">
        <v>-0.84065124594686702</v>
      </c>
      <c r="CB177">
        <v>-0.76534120113718795</v>
      </c>
      <c r="CC177">
        <v>-0.27789681909908898</v>
      </c>
      <c r="CD177">
        <v>0.18829565365002801</v>
      </c>
      <c r="CE177">
        <v>4.74888455220581E-2</v>
      </c>
      <c r="CF177">
        <v>-0.22862385174619099</v>
      </c>
      <c r="CG177">
        <v>-1.0204873198714599</v>
      </c>
      <c r="CH177">
        <v>-1.0732496308974999</v>
      </c>
      <c r="CI177">
        <v>-1.1700106718594101</v>
      </c>
    </row>
    <row r="178" spans="1:87" x14ac:dyDescent="0.2">
      <c r="A178" t="s">
        <v>17490</v>
      </c>
      <c r="B178" t="s">
        <v>17491</v>
      </c>
      <c r="C178" t="s">
        <v>17799</v>
      </c>
      <c r="D178" t="s">
        <v>17800</v>
      </c>
      <c r="E178">
        <v>1</v>
      </c>
      <c r="F178">
        <v>-0.79901717067103095</v>
      </c>
      <c r="G178">
        <v>-0.80855984681885296</v>
      </c>
      <c r="H178">
        <v>-0.81626573202151098</v>
      </c>
      <c r="I178">
        <v>-0.70041548270767595</v>
      </c>
      <c r="J178">
        <v>-1.3880387240074299</v>
      </c>
      <c r="K178">
        <v>-1.2340556044211799</v>
      </c>
      <c r="L178">
        <v>-0.614029353600968</v>
      </c>
      <c r="M178">
        <v>-1.1212987649611501</v>
      </c>
      <c r="N178">
        <v>-1.1887422540519501</v>
      </c>
      <c r="O178">
        <v>-0.269950485018568</v>
      </c>
      <c r="P178">
        <v>-0.83282871539611303</v>
      </c>
      <c r="Q178">
        <v>-0.14491268246009101</v>
      </c>
      <c r="R178">
        <v>-0.80336497451996303</v>
      </c>
      <c r="S178">
        <v>0</v>
      </c>
      <c r="T178">
        <v>-0.69180575974899094</v>
      </c>
      <c r="U178">
        <v>-1.48464969926832</v>
      </c>
      <c r="V178">
        <v>0</v>
      </c>
      <c r="W178">
        <v>-0.91745818432614701</v>
      </c>
      <c r="X178">
        <v>-1.3524937319775301</v>
      </c>
      <c r="Y178">
        <v>-1.1620653322412</v>
      </c>
      <c r="Z178">
        <v>-0.78333544401424404</v>
      </c>
      <c r="AA178">
        <v>0</v>
      </c>
      <c r="AB178">
        <v>-1.7084374557873101</v>
      </c>
      <c r="AC178">
        <v>-1.8709058832230501</v>
      </c>
      <c r="AD178">
        <v>-0.93609776181431803</v>
      </c>
      <c r="AE178">
        <v>-1.44818487719174</v>
      </c>
      <c r="AF178">
        <v>-1.09189538700457</v>
      </c>
      <c r="AG178">
        <v>-2.3938171330897799</v>
      </c>
      <c r="AH178">
        <v>-1.20138840742116</v>
      </c>
      <c r="AI178">
        <v>-1.3409775863793501</v>
      </c>
      <c r="AJ178">
        <v>-1.1569819710234099</v>
      </c>
      <c r="AK178">
        <v>-1.4396026380474201</v>
      </c>
      <c r="AL178">
        <v>-0.96534025608909801</v>
      </c>
      <c r="AM178">
        <v>-1.3859047707038401</v>
      </c>
      <c r="AN178">
        <v>-1.2448406734080999</v>
      </c>
      <c r="AO178">
        <v>-0.92263058133022402</v>
      </c>
      <c r="AP178">
        <v>-1.18559266602953</v>
      </c>
      <c r="AQ178">
        <v>-1.28715625324641</v>
      </c>
      <c r="AR178">
        <v>-1.2908702123176199</v>
      </c>
      <c r="AS178">
        <v>0</v>
      </c>
      <c r="AT178">
        <v>-1.34002365285563</v>
      </c>
      <c r="AU178">
        <v>-0.79702728036530801</v>
      </c>
      <c r="AV178">
        <v>-1.09333369520573</v>
      </c>
      <c r="AW178">
        <v>-1.4753725755734799</v>
      </c>
      <c r="AX178">
        <v>-1.17200305954047</v>
      </c>
      <c r="AY178">
        <v>-0.78657956586913702</v>
      </c>
      <c r="AZ178">
        <v>-1.2416807050826599</v>
      </c>
      <c r="BA178">
        <v>-1.6996601029682701</v>
      </c>
      <c r="BB178">
        <v>-1.5851979720396201</v>
      </c>
      <c r="BC178">
        <v>0</v>
      </c>
      <c r="BD178">
        <v>-0.64688973979939901</v>
      </c>
      <c r="BE178">
        <v>-1.067527466854</v>
      </c>
      <c r="BF178">
        <v>-1.12251595171898</v>
      </c>
      <c r="BG178">
        <v>-1.3840147954667701</v>
      </c>
      <c r="BH178">
        <v>-1.2749157807634299</v>
      </c>
      <c r="BI178">
        <v>-0.93084277475840504</v>
      </c>
      <c r="BJ178">
        <v>-0.86013544011340404</v>
      </c>
      <c r="BK178">
        <v>0</v>
      </c>
      <c r="BL178">
        <v>0</v>
      </c>
      <c r="BM178">
        <v>-0.62127424848803303</v>
      </c>
      <c r="BN178">
        <v>0</v>
      </c>
      <c r="BO178">
        <v>-1.29653635409455</v>
      </c>
      <c r="BP178">
        <v>-0.84977099847648696</v>
      </c>
      <c r="BQ178">
        <v>-1.06598928066578</v>
      </c>
      <c r="BR178">
        <v>-1.2912505243860599</v>
      </c>
      <c r="BS178">
        <v>-0.93207532768487</v>
      </c>
      <c r="BT178">
        <v>-1.0059108100381799</v>
      </c>
      <c r="BU178">
        <v>0</v>
      </c>
      <c r="BV178">
        <v>-1.07738680151573</v>
      </c>
      <c r="BW178">
        <v>0</v>
      </c>
      <c r="BX178">
        <v>-1.42988925145817</v>
      </c>
      <c r="BY178">
        <v>0</v>
      </c>
      <c r="BZ178">
        <v>-0.98810826342445801</v>
      </c>
      <c r="CA178">
        <v>-1.8104688177227699</v>
      </c>
      <c r="CB178">
        <v>-1.3439684360767401</v>
      </c>
      <c r="CC178">
        <v>-1.87358544687018</v>
      </c>
      <c r="CD178">
        <v>-1.0451411849094701</v>
      </c>
      <c r="CE178">
        <v>-1.3724970732761099</v>
      </c>
      <c r="CF178">
        <v>0</v>
      </c>
      <c r="CG178">
        <v>0</v>
      </c>
      <c r="CH178">
        <v>0</v>
      </c>
      <c r="CI178">
        <v>-1.41041424335492</v>
      </c>
    </row>
    <row r="179" spans="1:87" x14ac:dyDescent="0.2">
      <c r="A179" t="s">
        <v>17490</v>
      </c>
      <c r="B179" t="s">
        <v>17491</v>
      </c>
      <c r="C179" t="s">
        <v>17801</v>
      </c>
      <c r="D179" t="s">
        <v>3491</v>
      </c>
      <c r="E179">
        <v>1</v>
      </c>
      <c r="F179">
        <v>0</v>
      </c>
      <c r="G179">
        <v>-3.22970948904404E-2</v>
      </c>
      <c r="H179">
        <v>0</v>
      </c>
      <c r="I179">
        <v>-1.79552758353554</v>
      </c>
      <c r="J179">
        <v>-1.43563963882768</v>
      </c>
      <c r="K179">
        <v>-1.52188802290613</v>
      </c>
      <c r="L179">
        <v>-1.4625103453375401</v>
      </c>
      <c r="M179">
        <v>-0.93848974634508298</v>
      </c>
      <c r="N179">
        <v>-1.0105957524363001</v>
      </c>
      <c r="O179">
        <v>0</v>
      </c>
      <c r="P179">
        <v>-0.92532291919221399</v>
      </c>
      <c r="Q179">
        <v>-0.81057360156269798</v>
      </c>
      <c r="R179">
        <v>-1.53331941005146</v>
      </c>
      <c r="S179">
        <v>0</v>
      </c>
      <c r="T179">
        <v>0</v>
      </c>
      <c r="U179">
        <v>0</v>
      </c>
      <c r="V179">
        <v>0</v>
      </c>
      <c r="W179">
        <v>-1.6811153869898801</v>
      </c>
      <c r="X179">
        <v>-1.51198726711866</v>
      </c>
      <c r="Y179">
        <v>-1.3034375342334099</v>
      </c>
      <c r="Z179">
        <v>-1.5628376409022899</v>
      </c>
      <c r="AA179">
        <v>-0.51012363894345203</v>
      </c>
      <c r="AB179">
        <v>-1.6896998071148599</v>
      </c>
      <c r="AC179">
        <v>-1.46846843492433</v>
      </c>
      <c r="AD179">
        <v>-1.68833871913712</v>
      </c>
      <c r="AE179">
        <v>0</v>
      </c>
      <c r="AF179">
        <v>0</v>
      </c>
      <c r="AG179">
        <v>-1.55252648366931</v>
      </c>
      <c r="AH179">
        <v>-1.34953572257585</v>
      </c>
      <c r="AI179">
        <v>0</v>
      </c>
      <c r="AJ179">
        <v>-1.14267265566445</v>
      </c>
      <c r="AK179">
        <v>-1.12517810673494</v>
      </c>
      <c r="AL179">
        <v>-0.74926965300519699</v>
      </c>
      <c r="AM179">
        <v>-1.2489259894543701</v>
      </c>
      <c r="AN179">
        <v>-1.23703092334599</v>
      </c>
      <c r="AO179">
        <v>-1.3871231041355301</v>
      </c>
      <c r="AP179">
        <v>-0.97202460303041704</v>
      </c>
      <c r="AQ179">
        <v>-1.3830065110969201</v>
      </c>
      <c r="AR179">
        <v>-1.05684008349111</v>
      </c>
      <c r="AS179">
        <v>-1.78182241864421</v>
      </c>
      <c r="AT179">
        <v>-1.3634373215855</v>
      </c>
      <c r="AU179">
        <v>-0.22728792406425999</v>
      </c>
      <c r="AV179">
        <v>-1.2622913384551799</v>
      </c>
      <c r="AW179">
        <v>-1.5917905794386</v>
      </c>
      <c r="AX179">
        <v>-1.0852342273156801</v>
      </c>
      <c r="AY179">
        <v>-1.5832831142514801</v>
      </c>
      <c r="AZ179">
        <v>-1.4109447546554801</v>
      </c>
      <c r="BA179">
        <v>-1.3573555757329301</v>
      </c>
      <c r="BB179">
        <v>-1.5233440263987801</v>
      </c>
      <c r="BC179">
        <v>-1.8021166710554</v>
      </c>
      <c r="BD179">
        <v>-0.92538213813624604</v>
      </c>
      <c r="BE179">
        <v>-1.0024664169144799</v>
      </c>
      <c r="BF179">
        <v>-1.1196435224054</v>
      </c>
      <c r="BG179">
        <v>-1.52557727726672</v>
      </c>
      <c r="BH179">
        <v>-0.55708209319087698</v>
      </c>
      <c r="BI179">
        <v>-1.1215903738100199</v>
      </c>
      <c r="BJ179">
        <v>-1.3693009815117601</v>
      </c>
      <c r="BK179">
        <v>-0.96415138098616704</v>
      </c>
      <c r="BL179">
        <v>0</v>
      </c>
      <c r="BM179">
        <v>-0.50111175161074994</v>
      </c>
      <c r="BN179">
        <v>-0.57916898304465103</v>
      </c>
      <c r="BO179">
        <v>-1.23334567877684</v>
      </c>
      <c r="BP179">
        <v>-1.1295955478869799</v>
      </c>
      <c r="BQ179">
        <v>-0.48242256645361797</v>
      </c>
      <c r="BR179">
        <v>-1.3347210035597701</v>
      </c>
      <c r="BS179">
        <v>-1.2287011870291</v>
      </c>
      <c r="BT179">
        <v>-1.1725815556758199</v>
      </c>
      <c r="BU179">
        <v>-1.7084809663202101</v>
      </c>
      <c r="BV179">
        <v>-1.0694859291092</v>
      </c>
      <c r="BW179">
        <v>0</v>
      </c>
      <c r="BX179">
        <v>0</v>
      </c>
      <c r="BY179">
        <v>0</v>
      </c>
      <c r="BZ179">
        <v>0</v>
      </c>
      <c r="CA179">
        <v>0</v>
      </c>
      <c r="CB179">
        <v>-1.2115812759186999</v>
      </c>
      <c r="CC179">
        <v>-0.94058155023733303</v>
      </c>
      <c r="CD179">
        <v>-1.6294582204968899</v>
      </c>
      <c r="CE179">
        <v>0</v>
      </c>
      <c r="CF179">
        <v>-1.1021728060050999</v>
      </c>
      <c r="CG179">
        <v>0</v>
      </c>
      <c r="CH179">
        <v>-1.1894222129354399</v>
      </c>
      <c r="CI179">
        <v>-1.4428893451337299</v>
      </c>
    </row>
    <row r="180" spans="1:87" x14ac:dyDescent="0.2">
      <c r="A180" t="s">
        <v>17490</v>
      </c>
      <c r="B180" t="s">
        <v>17491</v>
      </c>
      <c r="C180" t="s">
        <v>17802</v>
      </c>
      <c r="D180" t="s">
        <v>17803</v>
      </c>
      <c r="E180">
        <v>1</v>
      </c>
      <c r="F180">
        <v>-0.64901188797100795</v>
      </c>
      <c r="G180">
        <v>-0.62633140166669998</v>
      </c>
      <c r="H180">
        <v>0</v>
      </c>
      <c r="I180">
        <v>-1.7161817479194801</v>
      </c>
      <c r="J180">
        <v>-1.3272839035619399</v>
      </c>
      <c r="K180">
        <v>-1.0477832275185099</v>
      </c>
      <c r="L180">
        <v>-1.13487124155667</v>
      </c>
      <c r="M180">
        <v>-1.17479009845154</v>
      </c>
      <c r="N180">
        <v>-1.1242341886351599</v>
      </c>
      <c r="O180">
        <v>-0.29317917268807497</v>
      </c>
      <c r="P180">
        <v>-0.78931723652183705</v>
      </c>
      <c r="Q180">
        <v>0</v>
      </c>
      <c r="R180">
        <v>-1.0027888814494901</v>
      </c>
      <c r="S180">
        <v>0</v>
      </c>
      <c r="T180">
        <v>-0.69202315716574703</v>
      </c>
      <c r="U180">
        <v>-0.61625492092172796</v>
      </c>
      <c r="V180">
        <v>0</v>
      </c>
      <c r="W180">
        <v>-1.4269147809079901</v>
      </c>
      <c r="X180">
        <v>-0.90110161528747101</v>
      </c>
      <c r="Y180">
        <v>-1.1040650038472499</v>
      </c>
      <c r="Z180">
        <v>-1.5184108784280399</v>
      </c>
      <c r="AA180">
        <v>0</v>
      </c>
      <c r="AB180">
        <v>0</v>
      </c>
      <c r="AC180">
        <v>-1.6177652934745901</v>
      </c>
      <c r="AD180">
        <v>-1.1277055403966401</v>
      </c>
      <c r="AE180">
        <v>-1.1039216144064801</v>
      </c>
      <c r="AF180">
        <v>-0.70785438631431497</v>
      </c>
      <c r="AG180">
        <v>-1.41293787422505</v>
      </c>
      <c r="AH180">
        <v>-0.95463807630395903</v>
      </c>
      <c r="AI180">
        <v>-1.1487155429343801</v>
      </c>
      <c r="AJ180">
        <v>-1.22944405971669</v>
      </c>
      <c r="AK180">
        <v>-1.16577546415969</v>
      </c>
      <c r="AL180">
        <v>-0.91224417161711402</v>
      </c>
      <c r="AM180">
        <v>-1.02974803122724</v>
      </c>
      <c r="AN180">
        <v>-1.33991180255316</v>
      </c>
      <c r="AO180">
        <v>-0.81940288764156899</v>
      </c>
      <c r="AP180">
        <v>-0.78751026107705802</v>
      </c>
      <c r="AQ180">
        <v>-0.96716692978764696</v>
      </c>
      <c r="AR180">
        <v>-1.21863062479958</v>
      </c>
      <c r="AS180">
        <v>-1.67128625942216</v>
      </c>
      <c r="AT180">
        <v>-1.49618658907769</v>
      </c>
      <c r="AU180">
        <v>-1.38785507698693</v>
      </c>
      <c r="AV180">
        <v>-1.1309386194415201</v>
      </c>
      <c r="AW180">
        <v>-1.42446827583536</v>
      </c>
      <c r="AX180">
        <v>-1.1280322197750701</v>
      </c>
      <c r="AY180">
        <v>-1.63220695088211</v>
      </c>
      <c r="AZ180">
        <v>-1.3056294541709299</v>
      </c>
      <c r="BA180">
        <v>-1.61377956507438</v>
      </c>
      <c r="BB180">
        <v>-1.7551883618556701</v>
      </c>
      <c r="BC180">
        <v>-4.0839803742374899E-2</v>
      </c>
      <c r="BD180">
        <v>-0.97450717004366705</v>
      </c>
      <c r="BE180">
        <v>-1.1955657174095</v>
      </c>
      <c r="BF180">
        <v>-1.20862696121638</v>
      </c>
      <c r="BG180">
        <v>-1.83214493183398</v>
      </c>
      <c r="BH180">
        <v>-1.1867151632400099</v>
      </c>
      <c r="BI180">
        <v>-0.47483427208464302</v>
      </c>
      <c r="BJ180">
        <v>-1.1978119330875701</v>
      </c>
      <c r="BK180">
        <v>0</v>
      </c>
      <c r="BL180">
        <v>0</v>
      </c>
      <c r="BM180">
        <v>-0.42605303960740798</v>
      </c>
      <c r="BN180">
        <v>0</v>
      </c>
      <c r="BO180">
        <v>-1.4936446506275101</v>
      </c>
      <c r="BP180">
        <v>-1.00082339250309</v>
      </c>
      <c r="BQ180">
        <v>-0.86248123555230904</v>
      </c>
      <c r="BR180">
        <v>-1.1185420194754701</v>
      </c>
      <c r="BS180">
        <v>-0.69861739264006595</v>
      </c>
      <c r="BT180">
        <v>-1.32350370310566</v>
      </c>
      <c r="BU180">
        <v>-0.57034620306144301</v>
      </c>
      <c r="BV180">
        <v>-1.1314523144092801</v>
      </c>
      <c r="BW180">
        <v>0</v>
      </c>
      <c r="BX180">
        <v>-1.62051005169883</v>
      </c>
      <c r="BY180">
        <v>0</v>
      </c>
      <c r="BZ180">
        <v>-1.7916888711516299</v>
      </c>
      <c r="CA180">
        <v>-1.3475323593772399</v>
      </c>
      <c r="CB180">
        <v>-0.95666175897474304</v>
      </c>
      <c r="CC180">
        <v>-1.2664821497115799</v>
      </c>
      <c r="CD180">
        <v>-1.28685323989461</v>
      </c>
      <c r="CE180">
        <v>-0.93780964107724296</v>
      </c>
      <c r="CF180">
        <v>-1.1900276912308301</v>
      </c>
      <c r="CG180">
        <v>0</v>
      </c>
      <c r="CH180">
        <v>0</v>
      </c>
      <c r="CI180">
        <v>-1.2177742411197201</v>
      </c>
    </row>
    <row r="181" spans="1:87" x14ac:dyDescent="0.2">
      <c r="A181" t="s">
        <v>17490</v>
      </c>
      <c r="B181" t="s">
        <v>17491</v>
      </c>
      <c r="C181" t="s">
        <v>17804</v>
      </c>
      <c r="D181" t="s">
        <v>17805</v>
      </c>
      <c r="E181">
        <v>1</v>
      </c>
      <c r="F181">
        <v>-0.94600661496570904</v>
      </c>
      <c r="G181">
        <v>-0.72712098279562098</v>
      </c>
      <c r="H181">
        <v>-0.81401986923188796</v>
      </c>
      <c r="I181">
        <v>-1.22749770590012</v>
      </c>
      <c r="J181">
        <v>-1.0787735361136599</v>
      </c>
      <c r="K181">
        <v>-1.2459342571510701</v>
      </c>
      <c r="L181">
        <v>-0.75097226035472597</v>
      </c>
      <c r="M181">
        <v>-0.74826270612948598</v>
      </c>
      <c r="N181">
        <v>-0.69155093726488803</v>
      </c>
      <c r="O181">
        <v>-6.1829348250450999E-2</v>
      </c>
      <c r="P181">
        <v>-0.47180867828552597</v>
      </c>
      <c r="Q181">
        <v>-0.54432471437546104</v>
      </c>
      <c r="R181">
        <v>-0.73844554562613895</v>
      </c>
      <c r="S181">
        <v>-0.32995962810388602</v>
      </c>
      <c r="T181">
        <v>-0.84139948015492205</v>
      </c>
      <c r="U181">
        <v>-2.3717030515455</v>
      </c>
      <c r="V181">
        <v>-0.74714878534033602</v>
      </c>
      <c r="W181">
        <v>-0.76213543787431104</v>
      </c>
      <c r="X181">
        <v>-0.849742128924447</v>
      </c>
      <c r="Y181">
        <v>-0.95463272952316403</v>
      </c>
      <c r="Z181">
        <v>-1.1608963270933299</v>
      </c>
      <c r="AA181">
        <v>-1.0224217134635301</v>
      </c>
      <c r="AB181">
        <v>-1.6567520332472401</v>
      </c>
      <c r="AC181">
        <v>-1.68575870368125</v>
      </c>
      <c r="AD181">
        <v>-0.90776679822166995</v>
      </c>
      <c r="AE181">
        <v>-0.84966531610595997</v>
      </c>
      <c r="AF181">
        <v>-0.99364182507654597</v>
      </c>
      <c r="AG181">
        <v>-1.66734072238478</v>
      </c>
      <c r="AH181">
        <v>-0.823780958828773</v>
      </c>
      <c r="AI181">
        <v>-0.64736661427397102</v>
      </c>
      <c r="AJ181">
        <v>-0.82023993743217305</v>
      </c>
      <c r="AK181">
        <v>-1.1381437605103599</v>
      </c>
      <c r="AL181">
        <v>-1.10055813664437</v>
      </c>
      <c r="AM181">
        <v>-1.18788422750821</v>
      </c>
      <c r="AN181">
        <v>-1.1465207698178901</v>
      </c>
      <c r="AO181">
        <v>-0.704061107872058</v>
      </c>
      <c r="AP181">
        <v>-0.78180137420860196</v>
      </c>
      <c r="AQ181">
        <v>-1.1401941994806899</v>
      </c>
      <c r="AR181">
        <v>-0.953657563230913</v>
      </c>
      <c r="AS181">
        <v>-2.0363895517879098</v>
      </c>
      <c r="AT181">
        <v>-1.7471734408879001</v>
      </c>
      <c r="AU181">
        <v>-1.60697782154161</v>
      </c>
      <c r="AV181">
        <v>-0.90040237660514499</v>
      </c>
      <c r="AW181">
        <v>-1.0960625310605601</v>
      </c>
      <c r="AX181">
        <v>-1.13993178970477</v>
      </c>
      <c r="AY181">
        <v>-0.88916640712935202</v>
      </c>
      <c r="AZ181">
        <v>-1.09528533260537</v>
      </c>
      <c r="BA181">
        <v>-0.93833280730483304</v>
      </c>
      <c r="BB181">
        <v>-1.14739247233685</v>
      </c>
      <c r="BC181">
        <v>-4.0143086641303199E-2</v>
      </c>
      <c r="BD181">
        <v>-0.73482500403920004</v>
      </c>
      <c r="BE181">
        <v>-1.03035124725643</v>
      </c>
      <c r="BF181">
        <v>-1.01915866522196</v>
      </c>
      <c r="BG181">
        <v>-2.1802236732942801</v>
      </c>
      <c r="BH181">
        <v>-0.94461697914090204</v>
      </c>
      <c r="BI181">
        <v>-0.95068664364236399</v>
      </c>
      <c r="BJ181">
        <v>-0.950256507160405</v>
      </c>
      <c r="BK181">
        <v>-1.1943745065889</v>
      </c>
      <c r="BL181">
        <v>0</v>
      </c>
      <c r="BM181">
        <v>-0.55869939076177699</v>
      </c>
      <c r="BN181">
        <v>-0.81976860871456902</v>
      </c>
      <c r="BO181">
        <v>-0.80480119000454098</v>
      </c>
      <c r="BP181">
        <v>-0.89542867980695595</v>
      </c>
      <c r="BQ181">
        <v>-0.694092465568523</v>
      </c>
      <c r="BR181">
        <v>-1.3744536712303499</v>
      </c>
      <c r="BS181">
        <v>-1.0273358214308399</v>
      </c>
      <c r="BT181">
        <v>-1.2148325039407299</v>
      </c>
      <c r="BU181">
        <v>-0.83883394771975905</v>
      </c>
      <c r="BV181">
        <v>-1.0104397781834999</v>
      </c>
      <c r="BW181">
        <v>-0.76702197105785896</v>
      </c>
      <c r="BX181">
        <v>-1.0369378623785299</v>
      </c>
      <c r="BY181">
        <v>0</v>
      </c>
      <c r="BZ181">
        <v>-0.257204909413012</v>
      </c>
      <c r="CA181">
        <v>-0.95829268718018901</v>
      </c>
      <c r="CB181">
        <v>-1.235874101441</v>
      </c>
      <c r="CC181">
        <v>0</v>
      </c>
      <c r="CD181">
        <v>-0.79954074394542796</v>
      </c>
      <c r="CE181">
        <v>-1.43859882349141</v>
      </c>
      <c r="CF181">
        <v>-1.0391386960592299</v>
      </c>
      <c r="CG181">
        <v>0</v>
      </c>
      <c r="CH181">
        <v>-0.557826289135398</v>
      </c>
      <c r="CI181">
        <v>-1.3087267340539199</v>
      </c>
    </row>
    <row r="182" spans="1:87" x14ac:dyDescent="0.2">
      <c r="A182" t="s">
        <v>17490</v>
      </c>
      <c r="B182" t="s">
        <v>17491</v>
      </c>
      <c r="C182" t="s">
        <v>17806</v>
      </c>
      <c r="D182" t="s">
        <v>17807</v>
      </c>
      <c r="E182">
        <v>1</v>
      </c>
      <c r="F182">
        <v>-1.4546270072555301</v>
      </c>
      <c r="G182">
        <v>-0.52011985677497397</v>
      </c>
      <c r="H182">
        <v>-1.6283359713027199</v>
      </c>
      <c r="I182">
        <v>-0.63075190461166397</v>
      </c>
      <c r="J182">
        <v>-1.58410075461565</v>
      </c>
      <c r="K182">
        <v>-1.6007318310907399</v>
      </c>
      <c r="L182">
        <v>-0.683194398994453</v>
      </c>
      <c r="M182">
        <v>-1.4943414582336201</v>
      </c>
      <c r="N182">
        <v>-1.4037295939377701</v>
      </c>
      <c r="O182">
        <v>0</v>
      </c>
      <c r="P182">
        <v>-0.86863749582859895</v>
      </c>
      <c r="Q182">
        <v>-1.3346412400910399</v>
      </c>
      <c r="R182">
        <v>-1.1676595714387901</v>
      </c>
      <c r="S182">
        <v>0</v>
      </c>
      <c r="T182">
        <v>-0.92668263799140904</v>
      </c>
      <c r="U182">
        <v>-1.8092362757237801</v>
      </c>
      <c r="V182">
        <v>0</v>
      </c>
      <c r="W182">
        <v>-1.5311709291512301</v>
      </c>
      <c r="X182">
        <v>-1.39540181065686</v>
      </c>
      <c r="Y182">
        <v>-1.39351408623388</v>
      </c>
      <c r="Z182">
        <v>-1.18687156416374</v>
      </c>
      <c r="AA182">
        <v>0</v>
      </c>
      <c r="AB182">
        <v>-1.7557333862228199</v>
      </c>
      <c r="AC182">
        <v>-1.3891043732345201</v>
      </c>
      <c r="AD182">
        <v>-0.358924643141254</v>
      </c>
      <c r="AE182">
        <v>-0.817733910553885</v>
      </c>
      <c r="AF182">
        <v>-1.0701739862992901</v>
      </c>
      <c r="AG182">
        <v>-1.63089173838815</v>
      </c>
      <c r="AH182">
        <v>-1.3793397772785501</v>
      </c>
      <c r="AI182">
        <v>-1.5334076537730901</v>
      </c>
      <c r="AJ182">
        <v>-1.1916721804019801</v>
      </c>
      <c r="AK182">
        <v>-1.60983325465726</v>
      </c>
      <c r="AL182">
        <v>-1.71849616867859</v>
      </c>
      <c r="AM182">
        <v>-1.56972496807696</v>
      </c>
      <c r="AN182">
        <v>-1.4254416388711799</v>
      </c>
      <c r="AO182">
        <v>-1.07034957223083</v>
      </c>
      <c r="AP182">
        <v>-0.852116585992438</v>
      </c>
      <c r="AQ182">
        <v>-1.4832582854943099</v>
      </c>
      <c r="AR182">
        <v>-1.1808879036980799</v>
      </c>
      <c r="AS182">
        <v>-1.52421226773708</v>
      </c>
      <c r="AT182">
        <v>-1.8724115584032699</v>
      </c>
      <c r="AU182">
        <v>-0.33910991914337901</v>
      </c>
      <c r="AV182">
        <v>-0.750044937666002</v>
      </c>
      <c r="AW182">
        <v>-1.33191790175359</v>
      </c>
      <c r="AX182">
        <v>-1.1440104069199</v>
      </c>
      <c r="AY182">
        <v>-0.87665215554752796</v>
      </c>
      <c r="AZ182">
        <v>-1.4505099491387901</v>
      </c>
      <c r="BA182">
        <v>-1.49178701499257</v>
      </c>
      <c r="BB182">
        <v>-1.666640406695</v>
      </c>
      <c r="BC182">
        <v>0</v>
      </c>
      <c r="BD182">
        <v>-0.87965919168552398</v>
      </c>
      <c r="BE182">
        <v>-0.95587241173164506</v>
      </c>
      <c r="BF182">
        <v>-0.80348629312291597</v>
      </c>
      <c r="BG182">
        <v>-1.29950182377002</v>
      </c>
      <c r="BH182">
        <v>-0.94167549048600396</v>
      </c>
      <c r="BI182">
        <v>-1.18487432643075</v>
      </c>
      <c r="BJ182">
        <v>-0.79547301052552699</v>
      </c>
      <c r="BK182">
        <v>0</v>
      </c>
      <c r="BL182">
        <v>0</v>
      </c>
      <c r="BM182">
        <v>0.57598038882622205</v>
      </c>
      <c r="BN182">
        <v>-0.29202648321102997</v>
      </c>
      <c r="BO182">
        <v>0</v>
      </c>
      <c r="BP182">
        <v>0</v>
      </c>
      <c r="BQ182">
        <v>-2.4774340842337099</v>
      </c>
      <c r="BR182">
        <v>-1.46865692769648</v>
      </c>
      <c r="BS182">
        <v>-0.52660765039984003</v>
      </c>
      <c r="BT182">
        <v>-1.35171996833869</v>
      </c>
      <c r="BU182">
        <v>0</v>
      </c>
      <c r="BV182">
        <v>0</v>
      </c>
      <c r="BW182">
        <v>-1.01618315401348</v>
      </c>
      <c r="BX182">
        <v>0</v>
      </c>
      <c r="BY182">
        <v>0</v>
      </c>
      <c r="BZ182">
        <v>-1.04531413873252</v>
      </c>
      <c r="CA182">
        <v>-1.0811540218976701</v>
      </c>
      <c r="CB182">
        <v>-1.1035401438025001</v>
      </c>
      <c r="CC182">
        <v>-1.18042231395624</v>
      </c>
      <c r="CD182">
        <v>0</v>
      </c>
      <c r="CE182">
        <v>-0.83586885516343501</v>
      </c>
      <c r="CF182">
        <v>0</v>
      </c>
      <c r="CG182">
        <v>0</v>
      </c>
      <c r="CH182">
        <v>0</v>
      </c>
      <c r="CI182">
        <v>-1.5509591156979801</v>
      </c>
    </row>
    <row r="183" spans="1:87" x14ac:dyDescent="0.2">
      <c r="A183" t="s">
        <v>17490</v>
      </c>
      <c r="B183" t="s">
        <v>17491</v>
      </c>
      <c r="C183" t="s">
        <v>17808</v>
      </c>
      <c r="D183" t="s">
        <v>17809</v>
      </c>
      <c r="E183">
        <v>1</v>
      </c>
      <c r="F183">
        <v>-0.49302744427811002</v>
      </c>
      <c r="G183">
        <v>-0.33829631124375598</v>
      </c>
      <c r="H183">
        <v>-0.51940910987359601</v>
      </c>
      <c r="I183">
        <v>-1.1839772413649099</v>
      </c>
      <c r="J183">
        <v>-1.2490974844734699</v>
      </c>
      <c r="K183">
        <v>-1.0130055983227599</v>
      </c>
      <c r="L183">
        <v>-1.83670621721492</v>
      </c>
      <c r="M183">
        <v>-1.37809079086048</v>
      </c>
      <c r="N183">
        <v>-1.0189620776024599</v>
      </c>
      <c r="O183">
        <v>-0.72999283427113004</v>
      </c>
      <c r="P183">
        <v>-0.80050311276586295</v>
      </c>
      <c r="Q183">
        <v>-1.6495704408998999</v>
      </c>
      <c r="R183">
        <v>-0.82226169483521905</v>
      </c>
      <c r="S183">
        <v>-0.16776689644117801</v>
      </c>
      <c r="T183">
        <v>-0.48689902190473799</v>
      </c>
      <c r="U183">
        <v>-0.54174366136560503</v>
      </c>
      <c r="V183">
        <v>-0.94098274817580196</v>
      </c>
      <c r="W183">
        <v>-0.52700702133045896</v>
      </c>
      <c r="X183">
        <v>-0.540895472702558</v>
      </c>
      <c r="Y183">
        <v>-1.0561130296139201</v>
      </c>
      <c r="Z183">
        <v>-1.0498547792743</v>
      </c>
      <c r="AA183">
        <v>0</v>
      </c>
      <c r="AB183">
        <v>-2.2154933991480101</v>
      </c>
      <c r="AC183">
        <v>-1.15367174495921</v>
      </c>
      <c r="AD183">
        <v>-0.64672791015111397</v>
      </c>
      <c r="AE183">
        <v>-0.55328868710451995</v>
      </c>
      <c r="AF183">
        <v>-0.53635339537728</v>
      </c>
      <c r="AG183">
        <v>-1.2378667654250699</v>
      </c>
      <c r="AH183">
        <v>-1.09201437510304</v>
      </c>
      <c r="AI183">
        <v>-1.0245162786870301</v>
      </c>
      <c r="AJ183">
        <v>-1.20311591047022</v>
      </c>
      <c r="AK183">
        <v>-1.44213498012619</v>
      </c>
      <c r="AL183">
        <v>-1.3823493354137599</v>
      </c>
      <c r="AM183">
        <v>-1.23525731213047</v>
      </c>
      <c r="AN183">
        <v>-1.51181710419959</v>
      </c>
      <c r="AO183">
        <v>-1.207807948848</v>
      </c>
      <c r="AP183">
        <v>-0.769415139313677</v>
      </c>
      <c r="AQ183">
        <v>-1.20256300265254</v>
      </c>
      <c r="AR183">
        <v>-1.3673503036802599</v>
      </c>
      <c r="AS183">
        <v>-1.28921595820301</v>
      </c>
      <c r="AT183">
        <v>-1.3739998128481501</v>
      </c>
      <c r="AU183">
        <v>-1.29167851987807</v>
      </c>
      <c r="AV183">
        <v>-1.32434652807863</v>
      </c>
      <c r="AW183">
        <v>-1.10540529028892</v>
      </c>
      <c r="AX183">
        <v>-1.24811016701378</v>
      </c>
      <c r="AY183">
        <v>-1.33413779012031</v>
      </c>
      <c r="AZ183">
        <v>-1.4486436040453901</v>
      </c>
      <c r="BA183">
        <v>-1.5700286930857299</v>
      </c>
      <c r="BB183">
        <v>-1.2519103810357</v>
      </c>
      <c r="BC183">
        <v>-0.57167598259586405</v>
      </c>
      <c r="BD183">
        <v>-0.99061327172302804</v>
      </c>
      <c r="BE183">
        <v>-1.21813086993157</v>
      </c>
      <c r="BF183">
        <v>-1.14951973865112</v>
      </c>
      <c r="BG183">
        <v>-1.34571612428915</v>
      </c>
      <c r="BH183">
        <v>-0.75745309539447803</v>
      </c>
      <c r="BI183">
        <v>-1.1416442013836201</v>
      </c>
      <c r="BJ183">
        <v>-0.89233469350613004</v>
      </c>
      <c r="BK183">
        <v>-0.77630329251516295</v>
      </c>
      <c r="BL183">
        <v>0</v>
      </c>
      <c r="BM183">
        <v>-0.430638130981504</v>
      </c>
      <c r="BN183">
        <v>-1.38964141665965</v>
      </c>
      <c r="BO183">
        <v>-0.68070885221857902</v>
      </c>
      <c r="BP183">
        <v>-0.84780240533331697</v>
      </c>
      <c r="BQ183">
        <v>-1.31954116369176</v>
      </c>
      <c r="BR183">
        <v>-1.1112607762318001</v>
      </c>
      <c r="BS183">
        <v>-0.13621510641394199</v>
      </c>
      <c r="BT183">
        <v>-0.782508031566861</v>
      </c>
      <c r="BU183">
        <v>-0.87098417724914401</v>
      </c>
      <c r="BV183">
        <v>-0.65992810306576899</v>
      </c>
      <c r="BW183">
        <v>-0.909046124513058</v>
      </c>
      <c r="BX183">
        <v>-1.25106841081231</v>
      </c>
      <c r="BY183">
        <v>0</v>
      </c>
      <c r="BZ183">
        <v>-0.47627363049524102</v>
      </c>
      <c r="CA183">
        <v>-1.47549955178647</v>
      </c>
      <c r="CB183">
        <v>-1.0659253057779601</v>
      </c>
      <c r="CC183">
        <v>-0.94047910916440702</v>
      </c>
      <c r="CD183">
        <v>-0.33101488832315601</v>
      </c>
      <c r="CE183">
        <v>-1.0616853069491301</v>
      </c>
      <c r="CF183">
        <v>0.39930964911977501</v>
      </c>
      <c r="CG183">
        <v>0</v>
      </c>
      <c r="CH183">
        <v>-0.58170396537871705</v>
      </c>
      <c r="CI183">
        <v>-1.05396689909474</v>
      </c>
    </row>
    <row r="184" spans="1:87" x14ac:dyDescent="0.2">
      <c r="A184" t="s">
        <v>17490</v>
      </c>
      <c r="B184" t="s">
        <v>17491</v>
      </c>
      <c r="C184" t="s">
        <v>17810</v>
      </c>
      <c r="D184" t="s">
        <v>17811</v>
      </c>
      <c r="E184">
        <v>1</v>
      </c>
      <c r="F184">
        <v>-0.711327483328691</v>
      </c>
      <c r="G184">
        <v>-0.71317991497605104</v>
      </c>
      <c r="H184">
        <v>-1.3596715013390299</v>
      </c>
      <c r="I184">
        <v>-1.33241945648317</v>
      </c>
      <c r="J184">
        <v>-1.51093524838228</v>
      </c>
      <c r="K184">
        <v>-0.98309890645261699</v>
      </c>
      <c r="L184">
        <v>-0.78078706125706498</v>
      </c>
      <c r="M184">
        <v>-0.78353453823878705</v>
      </c>
      <c r="N184">
        <v>-0.87934689521002296</v>
      </c>
      <c r="O184">
        <v>-0.40434612271831399</v>
      </c>
      <c r="P184">
        <v>-0.92057636684154398</v>
      </c>
      <c r="Q184">
        <v>-0.838527983122209</v>
      </c>
      <c r="R184">
        <v>-0.74477350758540395</v>
      </c>
      <c r="S184">
        <v>-5.5029680202318201E-2</v>
      </c>
      <c r="T184">
        <v>-1.16793589391909</v>
      </c>
      <c r="U184">
        <v>-1.4181848495290299</v>
      </c>
      <c r="V184">
        <v>-0.594637578991138</v>
      </c>
      <c r="W184">
        <v>-1.0971922744153999</v>
      </c>
      <c r="X184">
        <v>-1.28654156633658</v>
      </c>
      <c r="Y184">
        <v>-1.1480760737584601</v>
      </c>
      <c r="Z184">
        <v>-1.2902169403011901</v>
      </c>
      <c r="AA184">
        <v>-0.39216670368649598</v>
      </c>
      <c r="AB184">
        <v>-1.38321555967669</v>
      </c>
      <c r="AC184">
        <v>-1.22767972425184</v>
      </c>
      <c r="AD184">
        <v>-0.91357815156252997</v>
      </c>
      <c r="AE184">
        <v>-0.93753263384132202</v>
      </c>
      <c r="AF184">
        <v>-0.36631453861112101</v>
      </c>
      <c r="AG184">
        <v>-1.57017311365065</v>
      </c>
      <c r="AH184">
        <v>-1.0965696019928199</v>
      </c>
      <c r="AI184">
        <v>-1.0532851777355701</v>
      </c>
      <c r="AJ184">
        <v>-1.1116289320783299</v>
      </c>
      <c r="AK184">
        <v>-1.2953352353171199</v>
      </c>
      <c r="AL184">
        <v>-1.1888794917488299</v>
      </c>
      <c r="AM184">
        <v>-1.27688717766741</v>
      </c>
      <c r="AN184">
        <v>-1.04573309709616</v>
      </c>
      <c r="AO184">
        <v>-0.90189158972205596</v>
      </c>
      <c r="AP184">
        <v>-0.40567336113021901</v>
      </c>
      <c r="AQ184">
        <v>-1.0974381677498299</v>
      </c>
      <c r="AR184">
        <v>-1.6300851576736699</v>
      </c>
      <c r="AS184">
        <v>-1.44961034869511</v>
      </c>
      <c r="AT184">
        <v>-1.0645616471430399</v>
      </c>
      <c r="AU184">
        <v>-1.1486339747101599</v>
      </c>
      <c r="AV184">
        <v>-1.45551595308385</v>
      </c>
      <c r="AW184">
        <v>-1.0582503675835799</v>
      </c>
      <c r="AX184">
        <v>-1.15850981155591</v>
      </c>
      <c r="AY184">
        <v>-1.3538911773408799</v>
      </c>
      <c r="AZ184">
        <v>-1.2150979852959101</v>
      </c>
      <c r="BA184">
        <v>-1.23159584237602</v>
      </c>
      <c r="BB184">
        <v>-1.33967784999052</v>
      </c>
      <c r="BC184">
        <v>-1.4353216189771401</v>
      </c>
      <c r="BD184">
        <v>-1.0765644430517201</v>
      </c>
      <c r="BE184">
        <v>-1.19252331105666</v>
      </c>
      <c r="BF184">
        <v>-1.2595731807959301</v>
      </c>
      <c r="BG184">
        <v>-1.0017183601238899</v>
      </c>
      <c r="BH184">
        <v>-0.96211585186544302</v>
      </c>
      <c r="BI184">
        <v>-1.33271867916869</v>
      </c>
      <c r="BJ184">
        <v>-0.99915808971818099</v>
      </c>
      <c r="BK184">
        <v>0</v>
      </c>
      <c r="BL184">
        <v>0</v>
      </c>
      <c r="BM184">
        <v>-0.60365995532776795</v>
      </c>
      <c r="BN184">
        <v>-1.01500192133127</v>
      </c>
      <c r="BO184">
        <v>-0.677678875871355</v>
      </c>
      <c r="BP184">
        <v>-0.61932356477947903</v>
      </c>
      <c r="BQ184">
        <v>-1.20374198113814</v>
      </c>
      <c r="BR184">
        <v>-1.00800310299617</v>
      </c>
      <c r="BS184">
        <v>-0.90489486891805504</v>
      </c>
      <c r="BT184">
        <v>-0.84349038828395095</v>
      </c>
      <c r="BU184">
        <v>-1.0543045209429001</v>
      </c>
      <c r="BV184">
        <v>-0.80562596819642196</v>
      </c>
      <c r="BW184">
        <v>-1.2392550793544199</v>
      </c>
      <c r="BX184">
        <v>-1.2236150882278001</v>
      </c>
      <c r="BY184">
        <v>0</v>
      </c>
      <c r="BZ184">
        <v>-1.5063222134533001</v>
      </c>
      <c r="CA184">
        <v>0</v>
      </c>
      <c r="CB184">
        <v>-1.17356537839335</v>
      </c>
      <c r="CC184">
        <v>0</v>
      </c>
      <c r="CD184">
        <v>0</v>
      </c>
      <c r="CE184">
        <v>-0.83915087943228095</v>
      </c>
      <c r="CF184">
        <v>0.31223122245851198</v>
      </c>
      <c r="CG184">
        <v>0</v>
      </c>
      <c r="CH184">
        <v>-0.60718612208801903</v>
      </c>
      <c r="CI184">
        <v>-1.12990652737224</v>
      </c>
    </row>
    <row r="185" spans="1:87" x14ac:dyDescent="0.2">
      <c r="A185" t="s">
        <v>17490</v>
      </c>
      <c r="B185" t="s">
        <v>17491</v>
      </c>
      <c r="C185" t="s">
        <v>17812</v>
      </c>
      <c r="D185" t="s">
        <v>17813</v>
      </c>
      <c r="E185">
        <v>1</v>
      </c>
      <c r="F185">
        <v>-1.31061815571847</v>
      </c>
      <c r="G185">
        <v>-0.95427803473973605</v>
      </c>
      <c r="H185">
        <v>-0.70681927751290796</v>
      </c>
      <c r="I185">
        <v>-1.1375046835460001</v>
      </c>
      <c r="J185">
        <v>-1.56587123395984</v>
      </c>
      <c r="K185">
        <v>-1.39093380995376</v>
      </c>
      <c r="L185">
        <v>-0.90508708855356002</v>
      </c>
      <c r="M185">
        <v>-1.3999291469987001</v>
      </c>
      <c r="N185">
        <v>-1.29369267833141</v>
      </c>
      <c r="O185">
        <v>-0.56141755295401596</v>
      </c>
      <c r="P185">
        <v>-0.85848703876049504</v>
      </c>
      <c r="Q185">
        <v>-0.36683622832302398</v>
      </c>
      <c r="R185">
        <v>-1.2213543140196701</v>
      </c>
      <c r="S185">
        <v>-1.7527374326572001</v>
      </c>
      <c r="T185">
        <v>-1.7912982790582199</v>
      </c>
      <c r="U185">
        <v>-1.5251542572807399</v>
      </c>
      <c r="V185">
        <v>-1.0093701717483701</v>
      </c>
      <c r="W185">
        <v>-1.20906849906219</v>
      </c>
      <c r="X185">
        <v>-1.02622521380542</v>
      </c>
      <c r="Y185">
        <v>-1.0735908984095499</v>
      </c>
      <c r="Z185">
        <v>-1.1532888018702201</v>
      </c>
      <c r="AA185">
        <v>-1.16653359463352</v>
      </c>
      <c r="AB185">
        <v>-1.75554487539111</v>
      </c>
      <c r="AC185">
        <v>-1.18070514354143</v>
      </c>
      <c r="AD185">
        <v>-0.83198017977193595</v>
      </c>
      <c r="AE185">
        <v>-1.05240764534019</v>
      </c>
      <c r="AF185">
        <v>-0.75223613643134402</v>
      </c>
      <c r="AG185">
        <v>-0.69484310132312599</v>
      </c>
      <c r="AH185">
        <v>-0.98605206475351803</v>
      </c>
      <c r="AI185">
        <v>-1.13902651304546</v>
      </c>
      <c r="AJ185">
        <v>-1.2458895867149</v>
      </c>
      <c r="AK185">
        <v>-1.32413105478333</v>
      </c>
      <c r="AL185">
        <v>-1.1278117506374099</v>
      </c>
      <c r="AM185">
        <v>-1.19518136605269</v>
      </c>
      <c r="AN185">
        <v>-1.04095394517921</v>
      </c>
      <c r="AO185">
        <v>-0.82641191866577202</v>
      </c>
      <c r="AP185">
        <v>-0.40535432634296398</v>
      </c>
      <c r="AQ185">
        <v>-1.0184142568089101</v>
      </c>
      <c r="AR185">
        <v>-1.0327959146163901</v>
      </c>
      <c r="AS185">
        <v>-2.03540368774404</v>
      </c>
      <c r="AT185">
        <v>-1.35965945369915</v>
      </c>
      <c r="AU185">
        <v>-0.989886097881024</v>
      </c>
      <c r="AV185">
        <v>-1.16031885245796</v>
      </c>
      <c r="AW185">
        <v>-1.0608051404016501</v>
      </c>
      <c r="AX185">
        <v>-0.83399841941725505</v>
      </c>
      <c r="AY185">
        <v>-1.17560739109051</v>
      </c>
      <c r="AZ185">
        <v>-1.0492798126888601</v>
      </c>
      <c r="BA185">
        <v>-0.85910671536925298</v>
      </c>
      <c r="BB185">
        <v>-1.2736653800635001</v>
      </c>
      <c r="BC185">
        <v>-1.59391244496184</v>
      </c>
      <c r="BD185">
        <v>-0.68277891014471703</v>
      </c>
      <c r="BE185">
        <v>-0.96649237362115004</v>
      </c>
      <c r="BF185">
        <v>-0.95702990094478402</v>
      </c>
      <c r="BG185">
        <v>-1.62071499952952</v>
      </c>
      <c r="BH185">
        <v>-0.70356316544895603</v>
      </c>
      <c r="BI185">
        <v>-0.981633745728823</v>
      </c>
      <c r="BJ185">
        <v>-1.0510215407907999</v>
      </c>
      <c r="BK185">
        <v>-0.840557515105671</v>
      </c>
      <c r="BL185">
        <v>-1.02115025985268</v>
      </c>
      <c r="BM185">
        <v>-0.163656480211398</v>
      </c>
      <c r="BN185">
        <v>-0.17850675658481499</v>
      </c>
      <c r="BO185">
        <v>-0.43933000671065697</v>
      </c>
      <c r="BP185">
        <v>-0.50051940239675496</v>
      </c>
      <c r="BQ185">
        <v>-0.949335572796418</v>
      </c>
      <c r="BR185">
        <v>-0.86081425218015295</v>
      </c>
      <c r="BS185">
        <v>-0.87565397176557302</v>
      </c>
      <c r="BT185">
        <v>-1.30135658666517</v>
      </c>
      <c r="BU185">
        <v>-1.1400826105238799</v>
      </c>
      <c r="BV185">
        <v>-0.53386659750557897</v>
      </c>
      <c r="BW185">
        <v>0</v>
      </c>
      <c r="BX185">
        <v>0</v>
      </c>
      <c r="BY185">
        <v>0</v>
      </c>
      <c r="BZ185">
        <v>0</v>
      </c>
      <c r="CA185">
        <v>0</v>
      </c>
      <c r="CB185">
        <v>0</v>
      </c>
      <c r="CC185">
        <v>0</v>
      </c>
      <c r="CD185">
        <v>0</v>
      </c>
      <c r="CE185">
        <v>0</v>
      </c>
      <c r="CF185">
        <v>5.9642121905578202E-2</v>
      </c>
      <c r="CG185">
        <v>-1.59667828418916</v>
      </c>
      <c r="CH185">
        <v>-0.98744471765887099</v>
      </c>
      <c r="CI185">
        <v>-1.0880000863296999</v>
      </c>
    </row>
    <row r="186" spans="1:87" x14ac:dyDescent="0.2">
      <c r="A186" t="s">
        <v>17490</v>
      </c>
      <c r="B186" t="s">
        <v>17491</v>
      </c>
      <c r="C186" t="s">
        <v>17814</v>
      </c>
      <c r="D186" t="s">
        <v>17815</v>
      </c>
      <c r="E186">
        <v>1</v>
      </c>
      <c r="F186">
        <v>-0.86334431323536898</v>
      </c>
      <c r="G186">
        <v>-0.91984048464871604</v>
      </c>
      <c r="H186">
        <v>-0.555379590387438</v>
      </c>
      <c r="I186">
        <v>-1.12307060441456</v>
      </c>
      <c r="J186">
        <v>-1.89551117578169</v>
      </c>
      <c r="K186">
        <v>-1.4100024974690799</v>
      </c>
      <c r="L186">
        <v>-1.19765357176767</v>
      </c>
      <c r="M186">
        <v>-1.3134027284910199</v>
      </c>
      <c r="N186">
        <v>-1.45365109338337</v>
      </c>
      <c r="O186">
        <v>-0.53216477544741203</v>
      </c>
      <c r="P186">
        <v>-1.0066757324672699</v>
      </c>
      <c r="Q186">
        <v>-0.815052109164637</v>
      </c>
      <c r="R186">
        <v>-0.81539852921189504</v>
      </c>
      <c r="S186">
        <v>0.43275024626966102</v>
      </c>
      <c r="T186">
        <v>-0.60551226511331502</v>
      </c>
      <c r="U186">
        <v>-1.1986754414846901</v>
      </c>
      <c r="V186">
        <v>-0.38427638436787898</v>
      </c>
      <c r="W186">
        <v>-1.25092466286103</v>
      </c>
      <c r="X186">
        <v>-1.77916856743083</v>
      </c>
      <c r="Y186">
        <v>-1.5944560896572699</v>
      </c>
      <c r="Z186">
        <v>-1.26882182420361</v>
      </c>
      <c r="AA186">
        <v>-0.56746534346552802</v>
      </c>
      <c r="AB186">
        <v>-0.85895391319729797</v>
      </c>
      <c r="AC186">
        <v>-1.6558308810785101</v>
      </c>
      <c r="AD186">
        <v>-1.10819885937063</v>
      </c>
      <c r="AE186">
        <v>-1.0312548080869</v>
      </c>
      <c r="AF186">
        <v>-0.94068983145904606</v>
      </c>
      <c r="AG186">
        <v>-1.0475488242928801</v>
      </c>
      <c r="AH186">
        <v>-1.3824649695623501</v>
      </c>
      <c r="AI186">
        <v>-1.0309266765241301</v>
      </c>
      <c r="AJ186">
        <v>-1.1309804570592401</v>
      </c>
      <c r="AK186">
        <v>-1.3986849466775</v>
      </c>
      <c r="AL186">
        <v>-1.08490471766157</v>
      </c>
      <c r="AM186">
        <v>-1.2229161865315401</v>
      </c>
      <c r="AN186">
        <v>-1.30655303887941</v>
      </c>
      <c r="AO186">
        <v>-1.1737209754759399</v>
      </c>
      <c r="AP186">
        <v>-0.70380546402113597</v>
      </c>
      <c r="AQ186">
        <v>-1.2766235034578399</v>
      </c>
      <c r="AR186">
        <v>-1.0510528224842299</v>
      </c>
      <c r="AS186">
        <v>-1.6307288276005401</v>
      </c>
      <c r="AT186">
        <v>-1.3203964253504199</v>
      </c>
      <c r="AU186">
        <v>-0.77774749123738696</v>
      </c>
      <c r="AV186" s="48">
        <v>-1.26513935854846</v>
      </c>
      <c r="AW186" s="48">
        <v>-1.13631871261478</v>
      </c>
      <c r="AX186">
        <v>-0.95534749253970597</v>
      </c>
      <c r="AY186">
        <v>-1.3187729762904801</v>
      </c>
      <c r="AZ186">
        <v>-1.6971149560088901</v>
      </c>
      <c r="BA186">
        <v>-0.83224890385005601</v>
      </c>
      <c r="BB186">
        <v>-1.50587385106953</v>
      </c>
      <c r="BC186">
        <v>-1.3855114295292801</v>
      </c>
      <c r="BD186">
        <v>-0.41116219917549901</v>
      </c>
      <c r="BE186">
        <v>-0.90184314228089701</v>
      </c>
      <c r="BF186">
        <v>-0.86429243529576705</v>
      </c>
      <c r="BG186">
        <v>-1.13265813747886</v>
      </c>
      <c r="BH186">
        <v>-0.86297879487611295</v>
      </c>
      <c r="BI186">
        <v>-0.906526648296483</v>
      </c>
      <c r="BJ186">
        <v>-0.50749609981968102</v>
      </c>
      <c r="BK186">
        <v>0</v>
      </c>
      <c r="BL186">
        <v>0</v>
      </c>
      <c r="BM186">
        <v>-0.28191664644916298</v>
      </c>
      <c r="BN186">
        <v>0.17359700407801301</v>
      </c>
      <c r="BO186">
        <v>-0.88282625572492601</v>
      </c>
      <c r="BP186">
        <v>-0.83295979337737003</v>
      </c>
      <c r="BQ186">
        <v>-0.597487968873471</v>
      </c>
      <c r="BR186">
        <v>-0.83012879312625398</v>
      </c>
      <c r="BS186">
        <v>-0.65503316732894701</v>
      </c>
      <c r="BT186">
        <v>-0.128471757762674</v>
      </c>
      <c r="BU186">
        <v>0</v>
      </c>
      <c r="BV186">
        <v>-0.46350849244187498</v>
      </c>
      <c r="BW186">
        <v>-0.43994906633276398</v>
      </c>
      <c r="BX186">
        <v>-0.31342453750118898</v>
      </c>
      <c r="BY186">
        <v>0</v>
      </c>
      <c r="BZ186">
        <v>-0.64361122453456598</v>
      </c>
      <c r="CA186">
        <v>-1.8370878871987599</v>
      </c>
      <c r="CB186">
        <v>-1.1451818134130001</v>
      </c>
      <c r="CC186">
        <v>-1.14009625570787</v>
      </c>
      <c r="CD186">
        <v>-0.96345163688560398</v>
      </c>
      <c r="CE186">
        <v>-1.01547085756472</v>
      </c>
      <c r="CF186">
        <v>-1.3500980347224201</v>
      </c>
      <c r="CG186">
        <v>0</v>
      </c>
      <c r="CH186">
        <v>0</v>
      </c>
      <c r="CI186">
        <v>-1.3619616791321401</v>
      </c>
    </row>
    <row r="187" spans="1:87" x14ac:dyDescent="0.2">
      <c r="A187" t="s">
        <v>17490</v>
      </c>
      <c r="B187" t="s">
        <v>17491</v>
      </c>
      <c r="C187" t="s">
        <v>17816</v>
      </c>
      <c r="D187" t="s">
        <v>17817</v>
      </c>
      <c r="E187">
        <v>1</v>
      </c>
      <c r="F187">
        <v>-0.49971716387709603</v>
      </c>
      <c r="G187">
        <v>-0.61855267355885002</v>
      </c>
      <c r="H187">
        <v>-0.31773391146596602</v>
      </c>
      <c r="I187">
        <v>-0.52325465472608301</v>
      </c>
      <c r="J187">
        <v>-1.4328955444181499</v>
      </c>
      <c r="K187">
        <v>-0.74996940139233303</v>
      </c>
      <c r="L187">
        <v>-0.881686416342915</v>
      </c>
      <c r="M187">
        <v>-1.2438476698105601</v>
      </c>
      <c r="N187">
        <v>-0.92892513411075905</v>
      </c>
      <c r="O187">
        <v>-0.95555437013824296</v>
      </c>
      <c r="P187">
        <v>-0.72710437576512299</v>
      </c>
      <c r="Q187">
        <v>-0.33693492948641801</v>
      </c>
      <c r="R187">
        <v>-0.56758063859827901</v>
      </c>
      <c r="S187">
        <v>-1.08736753961392</v>
      </c>
      <c r="T187">
        <v>-0.44855213075049999</v>
      </c>
      <c r="U187">
        <v>-0.95803674952685902</v>
      </c>
      <c r="V187">
        <v>-1.74318491291703</v>
      </c>
      <c r="W187">
        <v>-0.56388969113069698</v>
      </c>
      <c r="X187">
        <v>-1.02126036288341</v>
      </c>
      <c r="Y187">
        <v>-0.84785931954151905</v>
      </c>
      <c r="Z187">
        <v>-0.94416264027919405</v>
      </c>
      <c r="AA187">
        <v>1.6373472454723099E-2</v>
      </c>
      <c r="AB187">
        <v>-2.5586692118610901</v>
      </c>
      <c r="AC187">
        <v>-1.65504861703094</v>
      </c>
      <c r="AD187">
        <v>-0.72147380444056097</v>
      </c>
      <c r="AE187">
        <v>-0.79936159527390904</v>
      </c>
      <c r="AF187">
        <v>-0.91829823524765597</v>
      </c>
      <c r="AG187">
        <v>-1.2373206231198099</v>
      </c>
      <c r="AH187">
        <v>-1.04203898334153</v>
      </c>
      <c r="AI187">
        <v>-1.1465798383952699</v>
      </c>
      <c r="AJ187">
        <v>-1.1571518628316899</v>
      </c>
      <c r="AK187">
        <v>-1.3846491858157399</v>
      </c>
      <c r="AL187">
        <v>-1.1373848870674701</v>
      </c>
      <c r="AM187">
        <v>-0.90036150951853</v>
      </c>
      <c r="AN187">
        <v>-1.1760251360446501</v>
      </c>
      <c r="AO187">
        <v>-0.79864953354680701</v>
      </c>
      <c r="AP187">
        <v>-0.88664933644924504</v>
      </c>
      <c r="AQ187">
        <v>-0.95670201513467401</v>
      </c>
      <c r="AR187">
        <v>-0.89396551379321898</v>
      </c>
      <c r="AS187">
        <v>-1.99623629167478</v>
      </c>
      <c r="AT187">
        <v>-1.3733206173136101</v>
      </c>
      <c r="AU187">
        <v>-0.95702567418213502</v>
      </c>
      <c r="AV187">
        <v>-0.57014040403440003</v>
      </c>
      <c r="AW187">
        <v>-0.92654889709074495</v>
      </c>
      <c r="AX187">
        <v>-0.99753379901995398</v>
      </c>
      <c r="AY187">
        <v>-1.1220115069757399</v>
      </c>
      <c r="AZ187">
        <v>-1.2102719473537</v>
      </c>
      <c r="BA187">
        <v>-0.80905925692560898</v>
      </c>
      <c r="BB187">
        <v>-1.3212259021345001</v>
      </c>
      <c r="BC187">
        <v>-0.205255234072934</v>
      </c>
      <c r="BD187">
        <v>-1.01588132472888</v>
      </c>
      <c r="BE187">
        <v>-0.99520801243555501</v>
      </c>
      <c r="BF187">
        <v>-0.95000354508859297</v>
      </c>
      <c r="BG187">
        <v>-1.43038537395535</v>
      </c>
      <c r="BH187">
        <v>-0.97971808162095697</v>
      </c>
      <c r="BI187">
        <v>-1.2838408810978199</v>
      </c>
      <c r="BJ187">
        <v>-0.65304625923539295</v>
      </c>
      <c r="BK187">
        <v>0</v>
      </c>
      <c r="BL187">
        <v>0</v>
      </c>
      <c r="BM187">
        <v>-0.44996873337528598</v>
      </c>
      <c r="BN187">
        <v>-0.70666021580394001</v>
      </c>
      <c r="BO187">
        <v>-1.03254983189771</v>
      </c>
      <c r="BP187">
        <v>-0.72639035727485401</v>
      </c>
      <c r="BQ187">
        <v>-1.4150316330444901</v>
      </c>
      <c r="BR187">
        <v>-1.3180384494185999</v>
      </c>
      <c r="BS187">
        <v>-0.57485960651125101</v>
      </c>
      <c r="BT187">
        <v>-0.98213547217010999</v>
      </c>
      <c r="BU187">
        <v>-0.42351203512167701</v>
      </c>
      <c r="BV187">
        <v>-1.0210073973271201</v>
      </c>
      <c r="BW187">
        <v>-1.1127788483482299</v>
      </c>
      <c r="BX187">
        <v>-1.08832698634055</v>
      </c>
      <c r="BY187">
        <v>0</v>
      </c>
      <c r="BZ187">
        <v>-0.60827592633105998</v>
      </c>
      <c r="CA187">
        <v>-2.03815019584603</v>
      </c>
      <c r="CB187">
        <v>-1.27101393166946</v>
      </c>
      <c r="CC187">
        <v>0</v>
      </c>
      <c r="CD187">
        <v>-0.88561524387661505</v>
      </c>
      <c r="CE187">
        <v>-1.15729314115116</v>
      </c>
      <c r="CF187">
        <v>-0.82865471624980402</v>
      </c>
      <c r="CG187">
        <v>0</v>
      </c>
      <c r="CH187">
        <v>-0.64192176894059305</v>
      </c>
      <c r="CI187">
        <v>-1.34457585778727</v>
      </c>
    </row>
    <row r="188" spans="1:87" x14ac:dyDescent="0.2">
      <c r="A188" t="s">
        <v>17490</v>
      </c>
      <c r="B188" t="s">
        <v>17491</v>
      </c>
      <c r="C188" t="s">
        <v>17818</v>
      </c>
      <c r="D188" t="s">
        <v>17819</v>
      </c>
      <c r="E188">
        <v>1</v>
      </c>
      <c r="F188">
        <v>-1.2968554451468699</v>
      </c>
      <c r="G188">
        <v>-1.16682706033247</v>
      </c>
      <c r="H188">
        <v>-1.4306195708615399</v>
      </c>
      <c r="I188">
        <v>-1.1087966750523801</v>
      </c>
      <c r="J188">
        <v>-1.52794740034053</v>
      </c>
      <c r="K188">
        <v>-1.52403822686238</v>
      </c>
      <c r="L188">
        <v>-1.1711687306636001</v>
      </c>
      <c r="M188">
        <v>-1.21674696754448</v>
      </c>
      <c r="N188">
        <v>-1.2009797285375601</v>
      </c>
      <c r="O188">
        <v>-1.1135117951446201</v>
      </c>
      <c r="P188">
        <v>-0.95236807886062402</v>
      </c>
      <c r="Q188">
        <v>-0.87239822224468</v>
      </c>
      <c r="R188">
        <v>-0.82323411696690196</v>
      </c>
      <c r="S188">
        <v>-1.1326908530934701</v>
      </c>
      <c r="T188">
        <v>-1.6293844863816001</v>
      </c>
      <c r="U188">
        <v>-1.78145932055443</v>
      </c>
      <c r="V188">
        <v>-1.31715709339954</v>
      </c>
      <c r="W188">
        <v>-1.16475990384344</v>
      </c>
      <c r="X188">
        <v>-1.4688726768542999</v>
      </c>
      <c r="Y188">
        <v>-1.01483690975563</v>
      </c>
      <c r="Z188">
        <v>-1.00441177185956</v>
      </c>
      <c r="AA188">
        <v>-0.65708155509738397</v>
      </c>
      <c r="AB188">
        <v>-1.12445017084098</v>
      </c>
      <c r="AC188">
        <v>-1.2707926668944001</v>
      </c>
      <c r="AD188">
        <v>-0.65232303335914699</v>
      </c>
      <c r="AE188">
        <v>-1.0454348261164199</v>
      </c>
      <c r="AF188">
        <v>-0.46373818861322702</v>
      </c>
      <c r="AG188">
        <v>-0.921964881438884</v>
      </c>
      <c r="AH188">
        <v>-1.1665360901044699</v>
      </c>
      <c r="AI188">
        <v>-1.2637195610201799</v>
      </c>
      <c r="AJ188">
        <v>-1.1372366497878901</v>
      </c>
      <c r="AK188">
        <v>-1.08816533803255</v>
      </c>
      <c r="AL188">
        <v>-1.04513041798064</v>
      </c>
      <c r="AM188">
        <v>-1.0233829045265701</v>
      </c>
      <c r="AN188">
        <v>-1.0438599632799701</v>
      </c>
      <c r="AO188">
        <v>-1.0508034307883201</v>
      </c>
      <c r="AP188">
        <v>-0.83374992774929602</v>
      </c>
      <c r="AQ188">
        <v>-1.09307123388775</v>
      </c>
      <c r="AR188">
        <v>-1.47711340359971</v>
      </c>
      <c r="AS188">
        <v>-1.2095152038408901</v>
      </c>
      <c r="AT188">
        <v>-1.2711646353161301</v>
      </c>
      <c r="AU188">
        <v>-0.79586820699320704</v>
      </c>
      <c r="AV188">
        <v>-0.934115749608178</v>
      </c>
      <c r="AW188">
        <v>-1.0043275587954199</v>
      </c>
      <c r="AX188">
        <v>-0.96018518463085101</v>
      </c>
      <c r="AY188">
        <v>-0.428895701226153</v>
      </c>
      <c r="AZ188">
        <v>-1.2490348291662501</v>
      </c>
      <c r="BA188">
        <v>-0.96477875908678301</v>
      </c>
      <c r="BB188">
        <v>-1.3169658605168599</v>
      </c>
      <c r="BC188">
        <v>-0.66623696022239998</v>
      </c>
      <c r="BD188">
        <v>-0.35586798449585699</v>
      </c>
      <c r="BE188">
        <v>-1.0797626736994199</v>
      </c>
      <c r="BF188">
        <v>-1.12480055449769</v>
      </c>
      <c r="BG188">
        <v>-1.2385423421281401</v>
      </c>
      <c r="BH188">
        <v>-0.80183396242291405</v>
      </c>
      <c r="BI188">
        <v>-0.853493980794649</v>
      </c>
      <c r="BJ188">
        <v>-0.55581608552329498</v>
      </c>
      <c r="BK188">
        <v>-0.62409917869651199</v>
      </c>
      <c r="BL188">
        <v>-0.75627030549661101</v>
      </c>
      <c r="BM188">
        <v>-0.368590002598497</v>
      </c>
      <c r="BN188">
        <v>-0.36081684042125101</v>
      </c>
      <c r="BO188">
        <v>-0.450433610682694</v>
      </c>
      <c r="BP188">
        <v>-0.54101299758056098</v>
      </c>
      <c r="BQ188">
        <v>-0.74414175625379497</v>
      </c>
      <c r="BR188">
        <v>-0.89953368403568701</v>
      </c>
      <c r="BS188">
        <v>-0.18510973676418899</v>
      </c>
      <c r="BT188">
        <v>-0.57496528016128401</v>
      </c>
      <c r="BU188">
        <v>-0.73332874735154896</v>
      </c>
      <c r="BV188">
        <v>-0.437036895988753</v>
      </c>
      <c r="BW188">
        <v>-0.248017930689791</v>
      </c>
      <c r="BX188">
        <v>-0.48823952166270401</v>
      </c>
      <c r="BY188">
        <v>-0.23749791185119001</v>
      </c>
      <c r="BZ188">
        <v>-8.5278459165029699E-2</v>
      </c>
      <c r="CA188">
        <v>-0.47712753112519102</v>
      </c>
      <c r="CB188">
        <v>-0.77800589646876395</v>
      </c>
      <c r="CC188">
        <v>-0.42974083916086497</v>
      </c>
      <c r="CD188">
        <v>-0.57888871105104101</v>
      </c>
      <c r="CE188">
        <v>-0.82068619634324502</v>
      </c>
      <c r="CF188">
        <v>-0.14814273759720301</v>
      </c>
      <c r="CG188">
        <v>-1.2806309738244901</v>
      </c>
      <c r="CH188">
        <v>-0.85634463469923106</v>
      </c>
      <c r="CI188">
        <v>-0.86137689586474397</v>
      </c>
    </row>
    <row r="189" spans="1:87" x14ac:dyDescent="0.2">
      <c r="A189" t="s">
        <v>17490</v>
      </c>
      <c r="B189" t="s">
        <v>17491</v>
      </c>
      <c r="C189" t="s">
        <v>17820</v>
      </c>
      <c r="D189" t="s">
        <v>17821</v>
      </c>
      <c r="E189">
        <v>1</v>
      </c>
      <c r="F189">
        <v>-1.24045069594816</v>
      </c>
      <c r="G189">
        <v>-0.81506882711885398</v>
      </c>
      <c r="H189">
        <v>-1.1587612362194999</v>
      </c>
      <c r="I189">
        <v>-1.83535930168087</v>
      </c>
      <c r="J189">
        <v>-1.67366556769904</v>
      </c>
      <c r="K189">
        <v>-1.0139348168526601</v>
      </c>
      <c r="L189">
        <v>-1.1741275763752399</v>
      </c>
      <c r="M189">
        <v>-0.96286508673898497</v>
      </c>
      <c r="N189">
        <v>-1.12097020453791</v>
      </c>
      <c r="O189">
        <v>-0.58923987608661199</v>
      </c>
      <c r="P189">
        <v>-0.79873624827558598</v>
      </c>
      <c r="Q189">
        <v>-1.40758158561421</v>
      </c>
      <c r="R189">
        <v>-1.0029907271037699</v>
      </c>
      <c r="S189">
        <v>-1.34057964130612</v>
      </c>
      <c r="T189">
        <v>-1.4005552682415201</v>
      </c>
      <c r="U189">
        <v>-1.8274164410634799</v>
      </c>
      <c r="V189">
        <v>-1.0528419788213501</v>
      </c>
      <c r="W189">
        <v>-1.1787869934467901</v>
      </c>
      <c r="X189">
        <v>-1.3696701423662201</v>
      </c>
      <c r="Y189">
        <v>-0.93976569788012299</v>
      </c>
      <c r="Z189">
        <v>-1.1204480649163899</v>
      </c>
      <c r="AA189">
        <v>-0.42349362514531202</v>
      </c>
      <c r="AB189">
        <v>-2.1953434403758201</v>
      </c>
      <c r="AC189">
        <v>-1.2801837810968999</v>
      </c>
      <c r="AD189">
        <v>-0.68639545394903101</v>
      </c>
      <c r="AE189">
        <v>-0.90792482951924203</v>
      </c>
      <c r="AF189">
        <v>-1.1202584672846501</v>
      </c>
      <c r="AG189">
        <v>-1.2393007031105701</v>
      </c>
      <c r="AH189">
        <v>-1.24677909917427</v>
      </c>
      <c r="AI189">
        <v>-1.0324881125283101</v>
      </c>
      <c r="AJ189">
        <v>-1.1582321207213799</v>
      </c>
      <c r="AK189">
        <v>-1.2548067756052801</v>
      </c>
      <c r="AL189">
        <v>-0.88931924977221599</v>
      </c>
      <c r="AM189">
        <v>-0.96821356348322596</v>
      </c>
      <c r="AN189">
        <v>-0.91555427777486498</v>
      </c>
      <c r="AO189">
        <v>-0.87302075528888201</v>
      </c>
      <c r="AP189">
        <v>-0.613696615581519</v>
      </c>
      <c r="AQ189">
        <v>-1.2315129490402701</v>
      </c>
      <c r="AR189">
        <v>-1.5579320274208399</v>
      </c>
      <c r="AS189">
        <v>-1.4889566880882601</v>
      </c>
      <c r="AT189">
        <v>-1.6215517094916201</v>
      </c>
      <c r="AU189">
        <v>-0.86646582739202205</v>
      </c>
      <c r="AV189">
        <v>-0.932948989114886</v>
      </c>
      <c r="AW189">
        <v>-1.0027357160781201</v>
      </c>
      <c r="AX189">
        <v>-0.952702132569895</v>
      </c>
      <c r="AY189">
        <v>-0.82045936544533704</v>
      </c>
      <c r="AZ189">
        <v>-1.2378653008960301</v>
      </c>
      <c r="BA189">
        <v>-0.83670125956866603</v>
      </c>
      <c r="BB189">
        <v>-1.36443108362081</v>
      </c>
      <c r="BC189">
        <v>0.14282485649172499</v>
      </c>
      <c r="BD189">
        <v>-0.56458822273309694</v>
      </c>
      <c r="BE189">
        <v>-0.81166297822345201</v>
      </c>
      <c r="BF189">
        <v>-0.74061785178844997</v>
      </c>
      <c r="BG189">
        <v>-1.5616733731527399</v>
      </c>
      <c r="BH189">
        <v>-0.81282340977692003</v>
      </c>
      <c r="BI189">
        <v>-0.39665699454220699</v>
      </c>
      <c r="BJ189">
        <v>-0.57467869551758499</v>
      </c>
      <c r="BK189">
        <v>-0.114299356767571</v>
      </c>
      <c r="BL189">
        <v>0.19890945842603899</v>
      </c>
      <c r="BM189">
        <v>-0.22621980952947601</v>
      </c>
      <c r="BN189">
        <v>0.43264683472668702</v>
      </c>
      <c r="BO189">
        <v>-0.61163154664470798</v>
      </c>
      <c r="BP189">
        <v>-0.64677529326848604</v>
      </c>
      <c r="BQ189">
        <v>-0.36885289082361999</v>
      </c>
      <c r="BR189">
        <v>-1.2014520639189099</v>
      </c>
      <c r="BS189">
        <v>-0.82363905215397504</v>
      </c>
      <c r="BT189">
        <v>-0.78684253444845398</v>
      </c>
      <c r="BU189">
        <v>-0.50845687704944298</v>
      </c>
      <c r="BV189">
        <v>-0.428914412081003</v>
      </c>
      <c r="BW189">
        <v>-0.43315481329733901</v>
      </c>
      <c r="BX189">
        <v>-1.12254942350549</v>
      </c>
      <c r="BY189">
        <v>0</v>
      </c>
      <c r="BZ189">
        <v>-0.96055876972381904</v>
      </c>
      <c r="CA189">
        <v>-0.20601738039990899</v>
      </c>
      <c r="CB189">
        <v>-0.73363410089974201</v>
      </c>
      <c r="CC189">
        <v>-0.49908373977537202</v>
      </c>
      <c r="CD189">
        <v>-0.372574641915982</v>
      </c>
      <c r="CE189">
        <v>-0.95834357570636997</v>
      </c>
      <c r="CF189">
        <v>-1.5701793601427401</v>
      </c>
      <c r="CG189">
        <v>0</v>
      </c>
      <c r="CH189">
        <v>-0.94851247744277301</v>
      </c>
      <c r="CI189">
        <v>-1.0743753309733901</v>
      </c>
    </row>
    <row r="190" spans="1:87" x14ac:dyDescent="0.2">
      <c r="A190" t="s">
        <v>17490</v>
      </c>
      <c r="B190" t="s">
        <v>17491</v>
      </c>
      <c r="C190" t="s">
        <v>17822</v>
      </c>
      <c r="D190" t="s">
        <v>17823</v>
      </c>
      <c r="E190">
        <v>1</v>
      </c>
      <c r="F190">
        <v>-1.2127383799282301</v>
      </c>
      <c r="G190">
        <v>-1.2095978441970401</v>
      </c>
      <c r="H190">
        <v>-2.1930501413195498</v>
      </c>
      <c r="I190">
        <v>-1.7751401870071799</v>
      </c>
      <c r="J190">
        <v>-1.4526778542524199</v>
      </c>
      <c r="K190">
        <v>-1.6802296820334599</v>
      </c>
      <c r="L190">
        <v>-1.6703998595976499</v>
      </c>
      <c r="M190">
        <v>-1.33134801164613</v>
      </c>
      <c r="N190">
        <v>-1.42263697421584</v>
      </c>
      <c r="O190">
        <v>-1.02153576173751</v>
      </c>
      <c r="P190">
        <v>-1.19500192547804</v>
      </c>
      <c r="Q190">
        <v>-0.89540692978345304</v>
      </c>
      <c r="R190">
        <v>-0.82576406458987595</v>
      </c>
      <c r="S190">
        <v>-1.08884053138471</v>
      </c>
      <c r="T190">
        <v>-1.2146577072256</v>
      </c>
      <c r="U190">
        <v>-0.79952482554343896</v>
      </c>
      <c r="V190">
        <v>-2.3071071237229202</v>
      </c>
      <c r="W190">
        <v>-1.3018131075104</v>
      </c>
      <c r="X190">
        <v>-0.94754929096129303</v>
      </c>
      <c r="Y190">
        <v>-1.28573544506872</v>
      </c>
      <c r="Z190">
        <v>-1.1568730203051001</v>
      </c>
      <c r="AA190">
        <v>-2.3127696186544302</v>
      </c>
      <c r="AB190">
        <v>-1.47305592231653</v>
      </c>
      <c r="AC190">
        <v>-1.29522258047907</v>
      </c>
      <c r="AD190">
        <v>-0.69644197366305605</v>
      </c>
      <c r="AE190">
        <v>-1.2199585934228301</v>
      </c>
      <c r="AF190">
        <v>-0.81704342235446303</v>
      </c>
      <c r="AG190">
        <v>-1.1415168261383399</v>
      </c>
      <c r="AH190">
        <v>-0.97252872976625704</v>
      </c>
      <c r="AI190">
        <v>-1.3178518464621201</v>
      </c>
      <c r="AJ190">
        <v>-1.28534503052898</v>
      </c>
      <c r="AK190">
        <v>-0.98785880791412095</v>
      </c>
      <c r="AL190">
        <v>-0.61907315129393203</v>
      </c>
      <c r="AM190">
        <v>-0.55435621044768102</v>
      </c>
      <c r="AN190">
        <v>-0.84077977343910504</v>
      </c>
      <c r="AO190">
        <v>-1.1365428545692899</v>
      </c>
      <c r="AP190">
        <v>-1.30928541432601</v>
      </c>
      <c r="AQ190">
        <v>-1.19571333982965</v>
      </c>
      <c r="AR190">
        <v>-1.1725360992982301</v>
      </c>
      <c r="AS190">
        <v>-1.1983630815106101</v>
      </c>
      <c r="AT190">
        <v>-1.18635833721766</v>
      </c>
      <c r="AU190">
        <v>-0.980404762889587</v>
      </c>
      <c r="AV190">
        <v>-0.81300401487352503</v>
      </c>
      <c r="AW190">
        <v>-0.96589796943484396</v>
      </c>
      <c r="AX190">
        <v>-0.743902282294576</v>
      </c>
      <c r="AY190">
        <v>-0.71850285515298795</v>
      </c>
      <c r="AZ190">
        <v>-0.84044141458531896</v>
      </c>
      <c r="BA190">
        <v>-0.99876714549898904</v>
      </c>
      <c r="BB190">
        <v>-1.1490027987086</v>
      </c>
      <c r="BC190">
        <v>-8.2573914959645597E-2</v>
      </c>
      <c r="BD190">
        <v>-0.49336400211789999</v>
      </c>
      <c r="BE190">
        <v>-0.62818767619140403</v>
      </c>
      <c r="BF190">
        <v>-0.61663360585680105</v>
      </c>
      <c r="BG190">
        <v>-0.83944146466634595</v>
      </c>
      <c r="BH190">
        <v>-0.671717110615625</v>
      </c>
      <c r="BI190">
        <v>-0.46288387121976499</v>
      </c>
      <c r="BJ190">
        <v>-0.29133103094318902</v>
      </c>
      <c r="BK190">
        <v>-0.51541554271059498</v>
      </c>
      <c r="BL190">
        <v>-1.0010826822291901</v>
      </c>
      <c r="BM190">
        <v>0.13121140732801301</v>
      </c>
      <c r="BN190">
        <v>0.16063026678657999</v>
      </c>
      <c r="BO190">
        <v>-0.44303239846821901</v>
      </c>
      <c r="BP190">
        <v>-0.229567849753576</v>
      </c>
      <c r="BQ190">
        <v>-0.37394031337945499</v>
      </c>
      <c r="BR190">
        <v>-0.94634696529210904</v>
      </c>
      <c r="BS190">
        <v>-0.28929694268214201</v>
      </c>
      <c r="BT190">
        <v>-0.12763587502349</v>
      </c>
      <c r="BU190">
        <v>-0.350208897977553</v>
      </c>
      <c r="BV190">
        <v>-0.41314740279637602</v>
      </c>
      <c r="BW190">
        <v>-0.94810240726634298</v>
      </c>
      <c r="BX190">
        <v>-0.35641620049330602</v>
      </c>
      <c r="BY190">
        <v>-0.70898267065216403</v>
      </c>
      <c r="BZ190">
        <v>-0.39611987201524701</v>
      </c>
      <c r="CA190">
        <v>-1.21135161005127</v>
      </c>
      <c r="CB190">
        <v>-0.76542663789698095</v>
      </c>
      <c r="CC190">
        <v>-0.44226442256298798</v>
      </c>
      <c r="CD190">
        <v>-0.37201993512668402</v>
      </c>
      <c r="CE190">
        <v>-0.73355661389483595</v>
      </c>
      <c r="CF190">
        <v>0.19174826535435299</v>
      </c>
      <c r="CG190">
        <v>-0.82546020796219499</v>
      </c>
      <c r="CH190">
        <v>-0.83787045477253896</v>
      </c>
      <c r="CI190">
        <v>-1.1887761516488999</v>
      </c>
    </row>
    <row r="191" spans="1:87" x14ac:dyDescent="0.2">
      <c r="A191" t="s">
        <v>17490</v>
      </c>
      <c r="B191" t="s">
        <v>17491</v>
      </c>
      <c r="C191" t="s">
        <v>17824</v>
      </c>
      <c r="D191" t="s">
        <v>17825</v>
      </c>
      <c r="E191">
        <v>1</v>
      </c>
      <c r="F191">
        <v>-0.66226779258884605</v>
      </c>
      <c r="G191">
        <v>-0.69025346498387696</v>
      </c>
      <c r="H191">
        <v>-1.35834662990141</v>
      </c>
      <c r="I191">
        <v>-0.78629920071525805</v>
      </c>
      <c r="J191">
        <v>-1.21369029813241</v>
      </c>
      <c r="K191">
        <v>-1.25415009032139</v>
      </c>
      <c r="L191">
        <v>-0.93340718154814695</v>
      </c>
      <c r="M191">
        <v>-1.00374644507088</v>
      </c>
      <c r="N191">
        <v>-1.07037404927833</v>
      </c>
      <c r="O191">
        <v>-0.93193960864449099</v>
      </c>
      <c r="P191">
        <v>-0.71783610033988299</v>
      </c>
      <c r="Q191">
        <v>-0.48429761781034297</v>
      </c>
      <c r="R191">
        <v>-1.1439454465040999</v>
      </c>
      <c r="S191">
        <v>-0.60837020435222799</v>
      </c>
      <c r="T191">
        <v>-1.28820645216813</v>
      </c>
      <c r="U191">
        <v>-1.25620676195829</v>
      </c>
      <c r="V191">
        <v>-1.09765915636442</v>
      </c>
      <c r="W191">
        <v>-0.91756167743273398</v>
      </c>
      <c r="X191">
        <v>-0.98779095802661299</v>
      </c>
      <c r="Y191">
        <v>-0.96742946915848504</v>
      </c>
      <c r="Z191">
        <v>-1.18509383412317</v>
      </c>
      <c r="AA191">
        <v>-0.46748324650237499</v>
      </c>
      <c r="AB191">
        <v>-1.62608196838126</v>
      </c>
      <c r="AC191">
        <v>-1.50632915089487</v>
      </c>
      <c r="AD191">
        <v>-0.83400741734538197</v>
      </c>
      <c r="AE191">
        <v>-0.69897970467634196</v>
      </c>
      <c r="AF191">
        <v>-0.48911010435935498</v>
      </c>
      <c r="AG191">
        <v>-1.1426643401026999</v>
      </c>
      <c r="AH191">
        <v>-0.99607133029795802</v>
      </c>
      <c r="AI191">
        <v>-0.95953202365573498</v>
      </c>
      <c r="AJ191">
        <v>-0.95913381347149496</v>
      </c>
      <c r="AK191">
        <v>-1.3320549719305901</v>
      </c>
      <c r="AL191">
        <v>-0.97461787692951796</v>
      </c>
      <c r="AM191">
        <v>-1.2908177886658201</v>
      </c>
      <c r="AN191">
        <v>-1.24258517785656</v>
      </c>
      <c r="AO191">
        <v>-0.74144824430921996</v>
      </c>
      <c r="AP191">
        <v>-0.47722930953470399</v>
      </c>
      <c r="AQ191">
        <v>-1.1011345321603101</v>
      </c>
      <c r="AR191">
        <v>-1.53490893871536</v>
      </c>
      <c r="AS191">
        <v>-1.5664777571505599</v>
      </c>
      <c r="AT191">
        <v>-1.3758827086387899</v>
      </c>
      <c r="AU191">
        <v>-1.0393749533205301</v>
      </c>
      <c r="AV191">
        <v>-1.0920250930862601</v>
      </c>
      <c r="AW191">
        <v>-1.0334892247365699</v>
      </c>
      <c r="AX191">
        <v>-0.83541296720364</v>
      </c>
      <c r="AY191">
        <v>-0.95472860889427003</v>
      </c>
      <c r="AZ191">
        <v>-1.30177737473012</v>
      </c>
      <c r="BA191">
        <v>-1.02526284759599</v>
      </c>
      <c r="BB191">
        <v>-1.30185673087302</v>
      </c>
      <c r="BC191">
        <v>-0.46256967911731101</v>
      </c>
      <c r="BD191">
        <v>-0.72684666228134398</v>
      </c>
      <c r="BE191">
        <v>-0.72418294673403905</v>
      </c>
      <c r="BF191">
        <v>-0.66460600496706301</v>
      </c>
      <c r="BG191">
        <v>-1.15526475103783</v>
      </c>
      <c r="BH191">
        <v>-0.95425693998199701</v>
      </c>
      <c r="BI191">
        <v>-0.92173264726021098</v>
      </c>
      <c r="BJ191">
        <v>-0.75775421642233198</v>
      </c>
      <c r="BK191">
        <v>-0.76724291505332598</v>
      </c>
      <c r="BL191">
        <v>-1.09615862882649</v>
      </c>
      <c r="BM191">
        <v>4.25077465912733E-2</v>
      </c>
      <c r="BN191">
        <v>6.2265410069929403E-2</v>
      </c>
      <c r="BO191">
        <v>-0.74752922713383796</v>
      </c>
      <c r="BP191">
        <v>-0.71644692229781304</v>
      </c>
      <c r="BQ191">
        <v>-0.79439551316900003</v>
      </c>
      <c r="BR191">
        <v>-0.97089580309226098</v>
      </c>
      <c r="BS191">
        <v>-0.42576543722787502</v>
      </c>
      <c r="BT191">
        <v>-1.03355974003541</v>
      </c>
      <c r="BU191">
        <v>-0.66282738520652296</v>
      </c>
      <c r="BV191">
        <v>-0.43983726416040703</v>
      </c>
      <c r="BW191">
        <v>-1.0761292323845599</v>
      </c>
      <c r="BX191">
        <v>-1.0174400456593</v>
      </c>
      <c r="BY191">
        <v>-0.20746953836850801</v>
      </c>
      <c r="BZ191">
        <v>-0.78269445509572999</v>
      </c>
      <c r="CA191">
        <v>-0.73974025145428901</v>
      </c>
      <c r="CB191">
        <v>-1.01696376963165</v>
      </c>
      <c r="CC191">
        <v>-0.84945944123931305</v>
      </c>
      <c r="CD191">
        <v>-0.162083717213164</v>
      </c>
      <c r="CE191">
        <v>-1.0037909906520399</v>
      </c>
      <c r="CF191">
        <v>-0.19364658640593599</v>
      </c>
      <c r="CG191">
        <v>-1.47112468552578</v>
      </c>
      <c r="CH191">
        <v>-0.74968721664140803</v>
      </c>
      <c r="CI191">
        <v>-1.1974787689097399</v>
      </c>
    </row>
    <row r="192" spans="1:87" x14ac:dyDescent="0.2">
      <c r="A192" t="s">
        <v>17490</v>
      </c>
      <c r="B192" t="s">
        <v>17491</v>
      </c>
      <c r="C192" t="s">
        <v>17826</v>
      </c>
      <c r="D192" t="s">
        <v>17827</v>
      </c>
      <c r="E192">
        <v>1</v>
      </c>
      <c r="F192">
        <v>-1.0128948725722799</v>
      </c>
      <c r="G192">
        <v>-0.86240763907238704</v>
      </c>
      <c r="H192">
        <v>-1.06825521624816</v>
      </c>
      <c r="I192">
        <v>-0.91690219333495704</v>
      </c>
      <c r="J192">
        <v>-1.18564501322447</v>
      </c>
      <c r="K192">
        <v>-0.81255311445360701</v>
      </c>
      <c r="L192">
        <v>-1.0106998281625399</v>
      </c>
      <c r="M192">
        <v>-0.91503022445587401</v>
      </c>
      <c r="N192">
        <v>-0.92799053310286805</v>
      </c>
      <c r="O192">
        <v>-0.71647710061400505</v>
      </c>
      <c r="P192">
        <v>-0.72655115806514803</v>
      </c>
      <c r="Q192">
        <v>-0.71055018958631999</v>
      </c>
      <c r="R192">
        <v>-0.81062293539030705</v>
      </c>
      <c r="S192">
        <v>-0.80930356581056795</v>
      </c>
      <c r="T192">
        <v>-1.1040187134224799</v>
      </c>
      <c r="U192">
        <v>-1.4870751821860999</v>
      </c>
      <c r="V192">
        <v>-0.89023704050266905</v>
      </c>
      <c r="W192">
        <v>-1.1202949162137501</v>
      </c>
      <c r="X192">
        <v>-1.1697798033448099</v>
      </c>
      <c r="Y192">
        <v>-0.98771257121836797</v>
      </c>
      <c r="Z192">
        <v>-1.10119317377444</v>
      </c>
      <c r="AA192">
        <v>-0.53905917510716905</v>
      </c>
      <c r="AB192">
        <v>-1.41467087040467</v>
      </c>
      <c r="AC192">
        <v>-1.1098960584951501</v>
      </c>
      <c r="AD192">
        <v>-0.90011954739279998</v>
      </c>
      <c r="AE192">
        <v>-0.73186732161600598</v>
      </c>
      <c r="AF192">
        <v>-0.47552403704970297</v>
      </c>
      <c r="AG192">
        <v>-0.98625383489752605</v>
      </c>
      <c r="AH192">
        <v>-0.99580167020262</v>
      </c>
      <c r="AI192">
        <v>-0.98363165521389395</v>
      </c>
      <c r="AJ192">
        <v>-1.1144076741601501</v>
      </c>
      <c r="AK192">
        <v>-1.2629984683981901</v>
      </c>
      <c r="AL192">
        <v>-1.2233578004941501</v>
      </c>
      <c r="AM192">
        <v>-1.2257365220856</v>
      </c>
      <c r="AN192">
        <v>-1.1574047058649299</v>
      </c>
      <c r="AO192">
        <v>-0.82145787032520001</v>
      </c>
      <c r="AP192">
        <v>-0.73171664423364002</v>
      </c>
      <c r="AQ192">
        <v>-0.94533253197425504</v>
      </c>
      <c r="AR192">
        <v>-1.42356682270115</v>
      </c>
      <c r="AS192">
        <v>-0.83038083523085005</v>
      </c>
      <c r="AT192">
        <v>-1.57536705854318</v>
      </c>
      <c r="AU192">
        <v>-0.72797890622513906</v>
      </c>
      <c r="AV192">
        <v>-0.84723716140970096</v>
      </c>
      <c r="AW192">
        <v>-0.75048245521499002</v>
      </c>
      <c r="AX192">
        <v>-1.0542886284102699</v>
      </c>
      <c r="AY192">
        <v>-0.88419098941559005</v>
      </c>
      <c r="AZ192">
        <v>-1.0448056887055299</v>
      </c>
      <c r="BA192">
        <v>-1.18058455154081</v>
      </c>
      <c r="BB192">
        <v>-1.30278784674642</v>
      </c>
      <c r="BC192">
        <v>-0.41573852769230002</v>
      </c>
      <c r="BD192">
        <v>-0.60343675523539397</v>
      </c>
      <c r="BE192">
        <v>-0.90654850648368002</v>
      </c>
      <c r="BF192">
        <v>-0.871523269943282</v>
      </c>
      <c r="BG192">
        <v>-1.5497557139987199</v>
      </c>
      <c r="BH192">
        <v>-0.97971418816673195</v>
      </c>
      <c r="BI192">
        <v>-1.17170795175745</v>
      </c>
      <c r="BJ192">
        <v>-0.86238709366397903</v>
      </c>
      <c r="BK192">
        <v>-0.36493647198666801</v>
      </c>
      <c r="BL192">
        <v>-0.50133095929636096</v>
      </c>
      <c r="BM192">
        <v>-0.82600257066958804</v>
      </c>
      <c r="BN192">
        <v>-0.50438059208511399</v>
      </c>
      <c r="BO192">
        <v>-0.86266029299869895</v>
      </c>
      <c r="BP192">
        <v>-0.70640504859547404</v>
      </c>
      <c r="BQ192">
        <v>-0.86905585570284005</v>
      </c>
      <c r="BR192">
        <v>-0.90235823079908395</v>
      </c>
      <c r="BS192">
        <v>-0.47671601851951201</v>
      </c>
      <c r="BT192">
        <v>-1.0129955826121499</v>
      </c>
      <c r="BU192">
        <v>-0.88363273306673196</v>
      </c>
      <c r="BV192">
        <v>-0.83750403043405697</v>
      </c>
      <c r="BW192">
        <v>-0.71403121096595601</v>
      </c>
      <c r="BX192">
        <v>-0.67267553558312598</v>
      </c>
      <c r="BY192">
        <v>-0.96967870227594599</v>
      </c>
      <c r="BZ192">
        <v>-1.03665877488526</v>
      </c>
      <c r="CA192">
        <v>-1.0196544295499801</v>
      </c>
      <c r="CB192">
        <v>-0.92225214291782098</v>
      </c>
      <c r="CC192">
        <v>-0.28595886990604302</v>
      </c>
      <c r="CD192">
        <v>-0.52089424305915</v>
      </c>
      <c r="CE192">
        <v>-0.86300197669902901</v>
      </c>
      <c r="CF192">
        <v>5.62666035464192E-2</v>
      </c>
      <c r="CG192">
        <v>-1.18050194687662</v>
      </c>
      <c r="CH192">
        <v>-0.75922011425509095</v>
      </c>
      <c r="CI192">
        <v>-1.1261442621301601</v>
      </c>
    </row>
    <row r="193" spans="1:87" x14ac:dyDescent="0.2">
      <c r="A193" t="s">
        <v>17490</v>
      </c>
      <c r="B193" t="s">
        <v>17491</v>
      </c>
      <c r="C193" t="s">
        <v>17828</v>
      </c>
      <c r="D193" t="s">
        <v>17829</v>
      </c>
      <c r="E193">
        <v>1</v>
      </c>
      <c r="F193">
        <v>-0.70297937727661097</v>
      </c>
      <c r="G193">
        <v>-0.82282574105075201</v>
      </c>
      <c r="H193">
        <v>2.9445626702736299E-2</v>
      </c>
      <c r="I193">
        <v>-0.58307214783561101</v>
      </c>
      <c r="J193">
        <v>-0.955054945842438</v>
      </c>
      <c r="K193">
        <v>-0.62661878926080805</v>
      </c>
      <c r="L193">
        <v>-0.67396597127234403</v>
      </c>
      <c r="M193">
        <v>-0.51426698694889295</v>
      </c>
      <c r="N193">
        <v>-0.44402275973917299</v>
      </c>
      <c r="O193">
        <v>-0.48391666726992999</v>
      </c>
      <c r="P193">
        <v>-0.53855750832282201</v>
      </c>
      <c r="Q193">
        <v>-3.4600662253761703E-2</v>
      </c>
      <c r="R193">
        <v>-0.64781382731307402</v>
      </c>
      <c r="S193">
        <v>-0.64518744458822197</v>
      </c>
      <c r="T193">
        <v>-1.17158689601</v>
      </c>
      <c r="U193">
        <v>-1.66050586459386</v>
      </c>
      <c r="V193">
        <v>-0.56864970469116904</v>
      </c>
      <c r="W193">
        <v>-1.47795050681902</v>
      </c>
      <c r="X193">
        <v>-0.97006603943324698</v>
      </c>
      <c r="Y193">
        <v>-1.2122339672747799</v>
      </c>
      <c r="Z193">
        <v>-1.75384162834619</v>
      </c>
      <c r="AA193">
        <v>-0.73777901506287302</v>
      </c>
      <c r="AB193">
        <v>-1.24794745746806</v>
      </c>
      <c r="AC193">
        <v>-1.6885791869300699</v>
      </c>
      <c r="AD193">
        <v>-0.27462032193653801</v>
      </c>
      <c r="AE193">
        <v>-0.88085119151385505</v>
      </c>
      <c r="AF193">
        <v>-0.58828542408353102</v>
      </c>
      <c r="AG193">
        <v>-0.56482375674314</v>
      </c>
      <c r="AH193">
        <v>-1.12295966189441</v>
      </c>
      <c r="AI193">
        <v>-1.10345868820413</v>
      </c>
      <c r="AJ193">
        <v>-1.2708469856459601</v>
      </c>
      <c r="AK193">
        <v>-1.4800375181825201</v>
      </c>
      <c r="AL193">
        <v>-1.0470518930077199</v>
      </c>
      <c r="AM193">
        <v>-1.38552719381497</v>
      </c>
      <c r="AN193">
        <v>-1.2902757431609999</v>
      </c>
      <c r="AO193">
        <v>-0.882838085800976</v>
      </c>
      <c r="AP193">
        <v>-1.1103335206412701</v>
      </c>
      <c r="AQ193">
        <v>-0.84080638753880699</v>
      </c>
      <c r="AR193">
        <v>-1.36989542531465</v>
      </c>
      <c r="AS193">
        <v>-0.337602285114596</v>
      </c>
      <c r="AT193">
        <v>-1.7030952775164101</v>
      </c>
      <c r="AU193">
        <v>-1.0177990305798299</v>
      </c>
      <c r="AV193">
        <v>-1.0368431015183699</v>
      </c>
      <c r="AW193">
        <v>-0.51994151748670003</v>
      </c>
      <c r="AX193">
        <v>-1.44950438859375</v>
      </c>
      <c r="AY193">
        <v>-0.64928125319012797</v>
      </c>
      <c r="AZ193">
        <v>-1.37986596836039</v>
      </c>
      <c r="BA193">
        <v>-0.95449029524136797</v>
      </c>
      <c r="BB193">
        <v>-1.3979342650917299</v>
      </c>
      <c r="BC193">
        <v>0.202486377989268</v>
      </c>
      <c r="BD193">
        <v>-0.723397576960227</v>
      </c>
      <c r="BE193">
        <v>-1.20636232603668</v>
      </c>
      <c r="BF193">
        <v>-1.06780615087238</v>
      </c>
      <c r="BG193">
        <v>-0.99220851385113595</v>
      </c>
      <c r="BH193">
        <v>-1.4695373679970101</v>
      </c>
      <c r="BI193">
        <v>-1.54821625619572</v>
      </c>
      <c r="BJ193">
        <v>-1.2716221760936399</v>
      </c>
      <c r="BK193">
        <v>-0.71011534723567404</v>
      </c>
      <c r="BL193">
        <v>-0.11784397108476399</v>
      </c>
      <c r="BM193">
        <v>-0.91220533433842799</v>
      </c>
      <c r="BN193">
        <v>0</v>
      </c>
      <c r="BO193">
        <v>-1.1609446677198001</v>
      </c>
      <c r="BP193">
        <v>-1.00416726619893</v>
      </c>
      <c r="BQ193">
        <v>-1.15725726621809</v>
      </c>
      <c r="BR193">
        <v>-1.08520628896255</v>
      </c>
      <c r="BS193">
        <v>-0.81622980351265495</v>
      </c>
      <c r="BT193">
        <v>-0.95631762402505205</v>
      </c>
      <c r="BU193">
        <v>-1.7176503267744601</v>
      </c>
      <c r="BV193">
        <v>-1.482629987346</v>
      </c>
      <c r="BW193">
        <v>0.33075629043413801</v>
      </c>
      <c r="BX193">
        <v>-1.17436846182933</v>
      </c>
      <c r="BY193">
        <v>-0.39075702015992703</v>
      </c>
      <c r="BZ193">
        <v>-0.37180207123599701</v>
      </c>
      <c r="CA193">
        <v>-1.0419926035615501</v>
      </c>
      <c r="CB193">
        <v>-1.1672569048971899</v>
      </c>
      <c r="CC193">
        <v>-0.67600459051692297</v>
      </c>
      <c r="CD193">
        <v>-0.71487605582868996</v>
      </c>
      <c r="CE193">
        <v>-0.54311591444435203</v>
      </c>
      <c r="CF193">
        <v>-0.61946075643144405</v>
      </c>
      <c r="CG193">
        <v>-1.20457029865409</v>
      </c>
      <c r="CH193">
        <v>-0.83223800409774695</v>
      </c>
      <c r="CI193">
        <v>-1.2102415065865699</v>
      </c>
    </row>
    <row r="194" spans="1:87" x14ac:dyDescent="0.2">
      <c r="A194" t="s">
        <v>17490</v>
      </c>
      <c r="B194" t="s">
        <v>17491</v>
      </c>
      <c r="C194" t="s">
        <v>17830</v>
      </c>
      <c r="D194" t="s">
        <v>17831</v>
      </c>
      <c r="E194">
        <v>1</v>
      </c>
      <c r="F194">
        <v>-1.1132938455814301</v>
      </c>
      <c r="G194">
        <v>-0.64567404223129299</v>
      </c>
      <c r="H194">
        <v>-1.45582190215701</v>
      </c>
      <c r="I194">
        <v>-0.40304130681733102</v>
      </c>
      <c r="J194">
        <v>-0.80922908190889098</v>
      </c>
      <c r="K194">
        <v>-0.74844779156945596</v>
      </c>
      <c r="L194">
        <v>-0.78628309160097498</v>
      </c>
      <c r="M194">
        <v>-0.93361805970846901</v>
      </c>
      <c r="N194">
        <v>-0.60695962876835297</v>
      </c>
      <c r="O194">
        <v>-1.03387683136608</v>
      </c>
      <c r="P194">
        <v>-0.62822904455726702</v>
      </c>
      <c r="Q194">
        <v>-0.71900573882846197</v>
      </c>
      <c r="R194">
        <v>-0.53619438071718295</v>
      </c>
      <c r="S194">
        <v>-9.5072091154365698E-2</v>
      </c>
      <c r="T194">
        <v>-1.6694705376672501</v>
      </c>
      <c r="U194">
        <v>-1.3267794224663301</v>
      </c>
      <c r="V194">
        <v>-0.44098131896610299</v>
      </c>
      <c r="W194">
        <v>-1.59109357031697</v>
      </c>
      <c r="X194">
        <v>-0.55655985998967705</v>
      </c>
      <c r="Y194">
        <v>-0.81873736751034598</v>
      </c>
      <c r="Z194">
        <v>-1.21795463109563</v>
      </c>
      <c r="AA194">
        <v>-1.2901510405126699</v>
      </c>
      <c r="AB194">
        <v>-1.8735363561201599</v>
      </c>
      <c r="AC194">
        <v>-0.91810474869539804</v>
      </c>
      <c r="AD194">
        <v>-0.87496022518854699</v>
      </c>
      <c r="AE194">
        <v>-0.72317143593234801</v>
      </c>
      <c r="AF194">
        <v>-0.476140453345757</v>
      </c>
      <c r="AG194">
        <v>-0.261207065416315</v>
      </c>
      <c r="AH194">
        <v>-1.0513713960329001</v>
      </c>
      <c r="AI194">
        <v>-1.13112895111367</v>
      </c>
      <c r="AJ194">
        <v>-1.4296061244426299</v>
      </c>
      <c r="AK194">
        <v>-1.2051267182407199</v>
      </c>
      <c r="AL194">
        <v>-1.03947272864374</v>
      </c>
      <c r="AM194">
        <v>-1.4031400258439199</v>
      </c>
      <c r="AN194">
        <v>-1.20829089728858</v>
      </c>
      <c r="AO194">
        <v>-0.87504384746822095</v>
      </c>
      <c r="AP194">
        <v>-0.64371920321194198</v>
      </c>
      <c r="AQ194">
        <v>-0.59387291516595098</v>
      </c>
      <c r="AR194">
        <v>-0.87678372780536495</v>
      </c>
      <c r="AS194">
        <v>-0.76915904275257896</v>
      </c>
      <c r="AT194">
        <v>-1.26323971798188</v>
      </c>
      <c r="AU194">
        <v>-0.59748575561954897</v>
      </c>
      <c r="AV194">
        <v>-0.94014698407341502</v>
      </c>
      <c r="AW194">
        <v>-0.569040485979601</v>
      </c>
      <c r="AX194">
        <v>-1.0619200623576699</v>
      </c>
      <c r="AY194">
        <v>-1.2657222793146199</v>
      </c>
      <c r="AZ194">
        <v>-0.98480678614322503</v>
      </c>
      <c r="BA194">
        <v>-1.1219019611557699</v>
      </c>
      <c r="BB194">
        <v>-1.00953986608649</v>
      </c>
      <c r="BC194">
        <v>-0.79528523910744597</v>
      </c>
      <c r="BD194">
        <v>-0.81171301311544897</v>
      </c>
      <c r="BE194">
        <v>-0.83916890736814198</v>
      </c>
      <c r="BF194">
        <v>-0.92868325877561497</v>
      </c>
      <c r="BG194">
        <v>-0.98260338678236603</v>
      </c>
      <c r="BH194">
        <v>-0.97060404896986896</v>
      </c>
      <c r="BI194">
        <v>-1.14304025456108</v>
      </c>
      <c r="BJ194">
        <v>-1.1327847011145</v>
      </c>
      <c r="BK194">
        <v>-0.235470879361975</v>
      </c>
      <c r="BL194">
        <v>-1.3542626699720799</v>
      </c>
      <c r="BM194">
        <v>-0.85249639637999297</v>
      </c>
      <c r="BN194">
        <v>-1.54674827762761</v>
      </c>
      <c r="BO194">
        <v>-1.3146605821067201</v>
      </c>
      <c r="BP194">
        <v>-0.78650110283710495</v>
      </c>
      <c r="BQ194">
        <v>-0.85655242478459104</v>
      </c>
      <c r="BR194">
        <v>-0.891878761894077</v>
      </c>
      <c r="BS194">
        <v>-1.2286027373753601</v>
      </c>
      <c r="BT194">
        <v>-0.62673617123345604</v>
      </c>
      <c r="BU194">
        <v>-1.0779373610956799</v>
      </c>
      <c r="BV194">
        <v>-0.89121317456584503</v>
      </c>
      <c r="BW194">
        <v>-0.39063281966243701</v>
      </c>
      <c r="BX194">
        <v>-0.374242715554646</v>
      </c>
      <c r="BY194">
        <v>0</v>
      </c>
      <c r="BZ194">
        <v>-1.1543898352481099</v>
      </c>
      <c r="CA194">
        <v>-1.19968401350055</v>
      </c>
      <c r="CB194">
        <v>-0.93186005389887905</v>
      </c>
      <c r="CC194">
        <v>-1.37377916728934</v>
      </c>
      <c r="CD194">
        <v>-0.26355584041035801</v>
      </c>
      <c r="CE194">
        <v>-0.92693917338698995</v>
      </c>
      <c r="CF194">
        <v>-0.300434414688934</v>
      </c>
      <c r="CG194">
        <v>-1.195235423914</v>
      </c>
      <c r="CH194">
        <v>-0.67712825314826697</v>
      </c>
      <c r="CI194">
        <v>-0.83733834077635205</v>
      </c>
    </row>
    <row r="195" spans="1:87" x14ac:dyDescent="0.2">
      <c r="A195" t="s">
        <v>17490</v>
      </c>
      <c r="B195" t="s">
        <v>17491</v>
      </c>
      <c r="C195" t="s">
        <v>17832</v>
      </c>
      <c r="D195" t="s">
        <v>17833</v>
      </c>
      <c r="E195">
        <v>1</v>
      </c>
      <c r="F195">
        <v>-0.719364480698377</v>
      </c>
      <c r="G195">
        <v>-0.93561293516600597</v>
      </c>
      <c r="H195">
        <v>0</v>
      </c>
      <c r="I195">
        <v>-0.31044272936484102</v>
      </c>
      <c r="J195">
        <v>-1.27759090307486</v>
      </c>
      <c r="K195">
        <v>-0.95294584754481804</v>
      </c>
      <c r="L195">
        <v>-0.83490827902087295</v>
      </c>
      <c r="M195">
        <v>-0.94181055989384899</v>
      </c>
      <c r="N195">
        <v>-1.41795783539721</v>
      </c>
      <c r="O195">
        <v>-0.209879456640372</v>
      </c>
      <c r="P195">
        <v>-0.62001062169216203</v>
      </c>
      <c r="Q195">
        <v>-0.377875238518246</v>
      </c>
      <c r="R195">
        <v>-0.79930143219181105</v>
      </c>
      <c r="S195">
        <v>-1.6687426880635099</v>
      </c>
      <c r="T195">
        <v>-1.3025893082486599</v>
      </c>
      <c r="U195">
        <v>0</v>
      </c>
      <c r="V195">
        <v>0</v>
      </c>
      <c r="W195">
        <v>-1.0083592442168201</v>
      </c>
      <c r="X195">
        <v>0</v>
      </c>
      <c r="Y195">
        <v>-1.0317309526904801</v>
      </c>
      <c r="Z195">
        <v>-1.0879149827448999</v>
      </c>
      <c r="AA195">
        <v>0</v>
      </c>
      <c r="AB195">
        <v>-1.87180292055746</v>
      </c>
      <c r="AC195">
        <v>-1.2525323812217</v>
      </c>
      <c r="AD195">
        <v>0</v>
      </c>
      <c r="AE195">
        <v>-0.90766270403065796</v>
      </c>
      <c r="AF195">
        <v>0</v>
      </c>
      <c r="AG195">
        <v>-0.32078363260253601</v>
      </c>
      <c r="AH195">
        <v>-1.12046732889585</v>
      </c>
      <c r="AI195">
        <v>-1.33618770053415</v>
      </c>
      <c r="AJ195">
        <v>-1.4741870871621201</v>
      </c>
      <c r="AK195">
        <v>-1.3961882288168701</v>
      </c>
      <c r="AL195">
        <v>-1.4281287600629999</v>
      </c>
      <c r="AM195">
        <v>-0.99232796766199205</v>
      </c>
      <c r="AN195">
        <v>-1.1345461887200401</v>
      </c>
      <c r="AO195">
        <v>-1.12979358171671</v>
      </c>
      <c r="AP195">
        <v>-0.50835240223384504</v>
      </c>
      <c r="AQ195">
        <v>-1.04645405790765</v>
      </c>
      <c r="AR195">
        <v>-1.6970726639543701</v>
      </c>
      <c r="AS195">
        <v>-0.75692110918889799</v>
      </c>
      <c r="AT195">
        <v>-1.6750206294888099</v>
      </c>
      <c r="AU195">
        <v>-1.56158303619112</v>
      </c>
      <c r="AV195">
        <v>-0.77985659882944003</v>
      </c>
      <c r="AW195">
        <v>-0.94638079979979295</v>
      </c>
      <c r="AX195">
        <v>-1.1551318643687101</v>
      </c>
      <c r="AY195">
        <v>-0.87656992100257303</v>
      </c>
      <c r="AZ195">
        <v>-1.48248344046755</v>
      </c>
      <c r="BA195">
        <v>-0.75174670623037598</v>
      </c>
      <c r="BB195">
        <v>-1.57029774251056</v>
      </c>
      <c r="BC195">
        <v>4.7347037587547103E-2</v>
      </c>
      <c r="BD195">
        <v>-1.11926697063222</v>
      </c>
      <c r="BE195">
        <v>-1.10628781443796</v>
      </c>
      <c r="BF195">
        <v>-1.21788278775091</v>
      </c>
      <c r="BG195">
        <v>-0.99667754229604399</v>
      </c>
      <c r="BH195">
        <v>-1.0681715178008799</v>
      </c>
      <c r="BI195">
        <v>-1.1056516600867099</v>
      </c>
      <c r="BJ195">
        <v>-1.1182796826040999</v>
      </c>
      <c r="BK195">
        <v>-1.42054377795598</v>
      </c>
      <c r="BL195">
        <v>-0.93766354377744798</v>
      </c>
      <c r="BM195">
        <v>-1.2864998248710799</v>
      </c>
      <c r="BN195">
        <v>-0.86995275172881503</v>
      </c>
      <c r="BO195">
        <v>-1.2681887112530199</v>
      </c>
      <c r="BP195">
        <v>-1.33092857907446</v>
      </c>
      <c r="BQ195">
        <v>-0.97887804476087303</v>
      </c>
      <c r="BR195">
        <v>-0.55472691187738499</v>
      </c>
      <c r="BS195">
        <v>-0.84452823619016004</v>
      </c>
      <c r="BT195">
        <v>-1.18126043643067</v>
      </c>
      <c r="BU195">
        <v>-1.5550464677697799</v>
      </c>
      <c r="BV195">
        <v>-0.74443887018752397</v>
      </c>
      <c r="BW195">
        <v>0</v>
      </c>
      <c r="BX195">
        <v>0</v>
      </c>
      <c r="BY195">
        <v>0</v>
      </c>
      <c r="BZ195">
        <v>-0.99583368586630505</v>
      </c>
      <c r="CA195">
        <v>0</v>
      </c>
      <c r="CB195">
        <v>-1.29810859412684</v>
      </c>
      <c r="CC195">
        <v>-0.65693127701333298</v>
      </c>
      <c r="CD195">
        <v>-0.95537885392768696</v>
      </c>
      <c r="CE195">
        <v>-1.2102403723877999</v>
      </c>
      <c r="CF195">
        <v>-1.49779235192669</v>
      </c>
      <c r="CG195">
        <v>0</v>
      </c>
      <c r="CH195">
        <v>-1.02840985791791</v>
      </c>
      <c r="CI195">
        <v>-1.3284121075120701</v>
      </c>
    </row>
    <row r="196" spans="1:87" x14ac:dyDescent="0.2">
      <c r="A196" t="s">
        <v>17490</v>
      </c>
      <c r="B196" t="s">
        <v>17491</v>
      </c>
      <c r="C196" t="s">
        <v>17834</v>
      </c>
      <c r="D196" t="s">
        <v>17835</v>
      </c>
      <c r="E196">
        <v>1</v>
      </c>
      <c r="F196">
        <v>-0.82361339118722199</v>
      </c>
      <c r="G196">
        <v>-0.58751399116438396</v>
      </c>
      <c r="H196">
        <v>-0.55177552202967495</v>
      </c>
      <c r="I196">
        <v>-0.57289283267650704</v>
      </c>
      <c r="J196">
        <v>-1.0910685685633199</v>
      </c>
      <c r="K196">
        <v>-0.84529317034725204</v>
      </c>
      <c r="L196">
        <v>-0.64614549087807305</v>
      </c>
      <c r="M196">
        <v>-0.80797038660891796</v>
      </c>
      <c r="N196">
        <v>-0.83378587897124801</v>
      </c>
      <c r="O196">
        <v>-0.38141121600324002</v>
      </c>
      <c r="P196">
        <v>-0.70200560772207798</v>
      </c>
      <c r="Q196">
        <v>-0.71606010440406598</v>
      </c>
      <c r="R196">
        <v>-0.76973223543804004</v>
      </c>
      <c r="S196">
        <v>-0.14931776420406001</v>
      </c>
      <c r="T196">
        <v>-0.68786918827941901</v>
      </c>
      <c r="U196">
        <v>-1.5526665711482901</v>
      </c>
      <c r="V196">
        <v>-0.78932174990168402</v>
      </c>
      <c r="W196">
        <v>-1.1924121689412499</v>
      </c>
      <c r="X196">
        <v>-1.19509663194002</v>
      </c>
      <c r="Y196">
        <v>-1.1652839027948001</v>
      </c>
      <c r="Z196">
        <v>0</v>
      </c>
      <c r="AA196">
        <v>0.13740320247134599</v>
      </c>
      <c r="AB196">
        <v>-1.3016745334026201</v>
      </c>
      <c r="AC196">
        <v>-1.7150506883739001</v>
      </c>
      <c r="AD196">
        <v>-0.33677851212590498</v>
      </c>
      <c r="AE196">
        <v>-0.84283073971571099</v>
      </c>
      <c r="AF196">
        <v>-0.82036853842092206</v>
      </c>
      <c r="AG196">
        <v>-1.5454905601542901</v>
      </c>
      <c r="AH196">
        <v>-1.17490754913002</v>
      </c>
      <c r="AI196">
        <v>-1.3803143338797601</v>
      </c>
      <c r="AJ196">
        <v>-1.3470614720993701</v>
      </c>
      <c r="AK196">
        <v>-1.56696763636056</v>
      </c>
      <c r="AL196">
        <v>-1.35787639655785</v>
      </c>
      <c r="AM196">
        <v>-1.42917161721329</v>
      </c>
      <c r="AN196">
        <v>-1.54104688515485</v>
      </c>
      <c r="AO196">
        <v>-0.79459370106304905</v>
      </c>
      <c r="AP196">
        <v>-0.83679695659502196</v>
      </c>
      <c r="AQ196">
        <v>-1.0476894941285899</v>
      </c>
      <c r="AR196">
        <v>-1.4565008601709699</v>
      </c>
      <c r="AS196">
        <v>-0.96667383560659703</v>
      </c>
      <c r="AT196">
        <v>-1.55939589136882</v>
      </c>
      <c r="AU196">
        <v>-0.86489898069647397</v>
      </c>
      <c r="AV196">
        <v>-1.06503971598613</v>
      </c>
      <c r="AW196">
        <v>-0.75836844535819703</v>
      </c>
      <c r="AX196">
        <v>-1.1233075225129501</v>
      </c>
      <c r="AY196">
        <v>-0.93283373265571901</v>
      </c>
      <c r="AZ196">
        <v>-1.1307658063164701</v>
      </c>
      <c r="BA196">
        <v>-1.1369342467196699</v>
      </c>
      <c r="BB196">
        <v>-1.3756967843749399</v>
      </c>
      <c r="BC196">
        <v>-0.21997899238292101</v>
      </c>
      <c r="BD196">
        <v>-0.91699206706609104</v>
      </c>
      <c r="BE196">
        <v>-1.15527889768685</v>
      </c>
      <c r="BF196">
        <v>-0.97919109720698805</v>
      </c>
      <c r="BG196">
        <v>-0.98185740476622196</v>
      </c>
      <c r="BH196">
        <v>-1.05880434658741</v>
      </c>
      <c r="BI196">
        <v>-1.3511619049026</v>
      </c>
      <c r="BJ196">
        <v>-1.09328345749956</v>
      </c>
      <c r="BK196">
        <v>-0.72958124074225605</v>
      </c>
      <c r="BL196">
        <v>0</v>
      </c>
      <c r="BM196">
        <v>-0.78610716464318198</v>
      </c>
      <c r="BN196">
        <v>-1.0058961249590399</v>
      </c>
      <c r="BO196">
        <v>-0.78660885759483501</v>
      </c>
      <c r="BP196">
        <v>-0.79715452662430797</v>
      </c>
      <c r="BQ196">
        <v>-0.47152274468716199</v>
      </c>
      <c r="BR196">
        <v>-1.02478371247013</v>
      </c>
      <c r="BS196">
        <v>-0.40249075865438699</v>
      </c>
      <c r="BT196">
        <v>-1.00152175037673</v>
      </c>
      <c r="BU196">
        <v>-0.60953416376283198</v>
      </c>
      <c r="BV196">
        <v>-0.52343921526767201</v>
      </c>
      <c r="BW196">
        <v>-0.47046471785236799</v>
      </c>
      <c r="BX196">
        <v>-0.74435153156029099</v>
      </c>
      <c r="BY196">
        <v>0</v>
      </c>
      <c r="BZ196">
        <v>-0.98440676749836897</v>
      </c>
      <c r="CA196">
        <v>-2.35403017123532</v>
      </c>
      <c r="CB196">
        <v>-1.3542897681411701</v>
      </c>
      <c r="CC196">
        <v>-0.66228105377598201</v>
      </c>
      <c r="CD196">
        <v>-0.66554158395280305</v>
      </c>
      <c r="CE196">
        <v>-1.02776032973973</v>
      </c>
      <c r="CF196">
        <v>-0.61336420603845299</v>
      </c>
      <c r="CG196">
        <v>0</v>
      </c>
      <c r="CH196">
        <v>-0.90672271353812794</v>
      </c>
      <c r="CI196">
        <v>-1.1452175116213399</v>
      </c>
    </row>
    <row r="197" spans="1:87" x14ac:dyDescent="0.2">
      <c r="A197" t="s">
        <v>17490</v>
      </c>
      <c r="B197" t="s">
        <v>17491</v>
      </c>
      <c r="C197" t="s">
        <v>17836</v>
      </c>
      <c r="D197" t="s">
        <v>17837</v>
      </c>
      <c r="E197">
        <v>1</v>
      </c>
      <c r="F197">
        <v>-0.55603998375292696</v>
      </c>
      <c r="G197">
        <v>-0.699148530321271</v>
      </c>
      <c r="H197">
        <v>-0.48166180155532001</v>
      </c>
      <c r="I197">
        <v>-1.17840833750588</v>
      </c>
      <c r="J197">
        <v>-0.86512502755655096</v>
      </c>
      <c r="K197">
        <v>-0.63703830860586597</v>
      </c>
      <c r="L197">
        <v>-0.59344599924542396</v>
      </c>
      <c r="M197">
        <v>-0.77694293474693199</v>
      </c>
      <c r="N197">
        <v>-0.69613436610190604</v>
      </c>
      <c r="O197">
        <v>-0.499050397700458</v>
      </c>
      <c r="P197">
        <v>-0.54187900790976296</v>
      </c>
      <c r="Q197">
        <v>-9.2802415876525796E-2</v>
      </c>
      <c r="R197">
        <v>-0.49030360158771302</v>
      </c>
      <c r="S197">
        <v>-0.97068958655521098</v>
      </c>
      <c r="T197">
        <v>-1.1440804640519999</v>
      </c>
      <c r="U197">
        <v>-1.1371601835096701</v>
      </c>
      <c r="V197">
        <v>-0.30370795220917801</v>
      </c>
      <c r="W197">
        <v>-0.91970133049465197</v>
      </c>
      <c r="X197">
        <v>-0.65473042983858099</v>
      </c>
      <c r="Y197">
        <v>-0.67699571612896903</v>
      </c>
      <c r="Z197">
        <v>-0.65864648453199903</v>
      </c>
      <c r="AA197">
        <v>0.12408956101393701</v>
      </c>
      <c r="AB197">
        <v>-0.91685383812309496</v>
      </c>
      <c r="AC197">
        <v>-1.2067634741186599</v>
      </c>
      <c r="AD197">
        <v>-1.27705483221017</v>
      </c>
      <c r="AE197">
        <v>-0.64198842150984803</v>
      </c>
      <c r="AF197">
        <v>-1.0810967124809601</v>
      </c>
      <c r="AG197">
        <v>-1.1652402192510001</v>
      </c>
      <c r="AH197">
        <v>-0.96526200463943501</v>
      </c>
      <c r="AI197">
        <v>-1.08640419431669</v>
      </c>
      <c r="AJ197">
        <v>-0.86981175073027195</v>
      </c>
      <c r="AK197">
        <v>-1.1717064542045199</v>
      </c>
      <c r="AL197">
        <v>-1.01312612565626</v>
      </c>
      <c r="AM197">
        <v>-1.37269452395323</v>
      </c>
      <c r="AN197">
        <v>-1.3097735480799999</v>
      </c>
      <c r="AO197">
        <v>-0.78638429040685198</v>
      </c>
      <c r="AP197">
        <v>-0.448436236776384</v>
      </c>
      <c r="AQ197">
        <v>-1.1171901725756901</v>
      </c>
      <c r="AR197">
        <v>-1.7201600121785801</v>
      </c>
      <c r="AS197">
        <v>-0.57904034193196596</v>
      </c>
      <c r="AT197">
        <v>-1.3721570670679599</v>
      </c>
      <c r="AU197">
        <v>-0.86451255761646795</v>
      </c>
      <c r="AV197">
        <v>-0.84670562874576505</v>
      </c>
      <c r="AW197">
        <v>-0.47956864927463</v>
      </c>
      <c r="AX197">
        <v>-0.98870691609183203</v>
      </c>
      <c r="AY197">
        <v>-0.622342949668651</v>
      </c>
      <c r="AZ197">
        <v>-1.0581264510884101</v>
      </c>
      <c r="BA197">
        <v>-0.79114543824512096</v>
      </c>
      <c r="BB197">
        <v>-1.19008710423069</v>
      </c>
      <c r="BC197">
        <v>-0.377824037275097</v>
      </c>
      <c r="BD197">
        <v>-0.99489803166209601</v>
      </c>
      <c r="BE197">
        <v>-0.95244645354790503</v>
      </c>
      <c r="BF197">
        <v>-0.65623762819778997</v>
      </c>
      <c r="BG197">
        <v>-1.2174284210927599</v>
      </c>
      <c r="BH197">
        <v>-1.12509841816436</v>
      </c>
      <c r="BI197">
        <v>-1.16513778685799</v>
      </c>
      <c r="BJ197">
        <v>-1.3962285546727999</v>
      </c>
      <c r="BK197">
        <v>0</v>
      </c>
      <c r="BL197">
        <v>0</v>
      </c>
      <c r="BM197">
        <v>-1.61722317653809</v>
      </c>
      <c r="BN197">
        <v>-0.93878589077762997</v>
      </c>
      <c r="BO197">
        <v>-1.65800976049597</v>
      </c>
      <c r="BP197">
        <v>-1.20416318336409</v>
      </c>
      <c r="BQ197">
        <v>-0.85930431176543198</v>
      </c>
      <c r="BR197">
        <v>-1.31157104173275</v>
      </c>
      <c r="BS197">
        <v>-1.9605758827695601</v>
      </c>
      <c r="BT197">
        <v>-1.1023320175273901</v>
      </c>
      <c r="BU197">
        <v>-1.2068456880428</v>
      </c>
      <c r="BV197">
        <v>-1.09315901308523</v>
      </c>
      <c r="BW197">
        <v>0.36639225160640598</v>
      </c>
      <c r="BX197">
        <v>-0.77799366942028503</v>
      </c>
      <c r="BY197">
        <v>-0.47749934482766998</v>
      </c>
      <c r="BZ197">
        <v>-0.53311215412207402</v>
      </c>
      <c r="CA197">
        <v>-1.25057640265883</v>
      </c>
      <c r="CB197">
        <v>-1.6570074150732601</v>
      </c>
      <c r="CC197">
        <v>-1.26139502351856</v>
      </c>
      <c r="CD197">
        <v>-1.3413903627291801</v>
      </c>
      <c r="CE197">
        <v>-1.13215653002233</v>
      </c>
      <c r="CF197">
        <v>0.23087918679841199</v>
      </c>
      <c r="CG197">
        <v>-1.52159875907051</v>
      </c>
      <c r="CH197">
        <v>-0.87391393293191699</v>
      </c>
      <c r="CI197">
        <v>-1.25791391047901</v>
      </c>
    </row>
    <row r="198" spans="1:87" x14ac:dyDescent="0.2">
      <c r="A198" t="s">
        <v>17490</v>
      </c>
      <c r="B198" t="s">
        <v>17491</v>
      </c>
      <c r="C198" t="s">
        <v>17838</v>
      </c>
      <c r="D198" t="s">
        <v>17839</v>
      </c>
      <c r="E198">
        <v>1</v>
      </c>
      <c r="F198">
        <v>-1.37102689829172</v>
      </c>
      <c r="G198">
        <v>0</v>
      </c>
      <c r="H198">
        <v>0</v>
      </c>
      <c r="I198">
        <v>0</v>
      </c>
      <c r="J198">
        <v>-1.3966362672121799</v>
      </c>
      <c r="K198">
        <v>-1.56752158789243</v>
      </c>
      <c r="L198">
        <v>-1.0124464671126601</v>
      </c>
      <c r="M198">
        <v>-1.0076556233218501</v>
      </c>
      <c r="N198">
        <v>-1.3917927993310599</v>
      </c>
      <c r="O198">
        <v>0</v>
      </c>
      <c r="P198">
        <v>-0.60066111516821596</v>
      </c>
      <c r="Q198">
        <v>-1.19651736346493</v>
      </c>
      <c r="R198">
        <v>-1.20628208259591</v>
      </c>
      <c r="S198">
        <v>0</v>
      </c>
      <c r="T198">
        <v>-2.0501033594489599</v>
      </c>
      <c r="U198">
        <v>-1.40926122851187</v>
      </c>
      <c r="V198">
        <v>0</v>
      </c>
      <c r="W198">
        <v>-1.6424405201657699</v>
      </c>
      <c r="X198">
        <v>-1.8342439009018701</v>
      </c>
      <c r="Y198">
        <v>-1.18056446081626</v>
      </c>
      <c r="Z198">
        <v>-1.30492831057667</v>
      </c>
      <c r="AA198">
        <v>0</v>
      </c>
      <c r="AB198">
        <v>0</v>
      </c>
      <c r="AC198">
        <v>-1.59496429525289</v>
      </c>
      <c r="AD198">
        <v>-1.4137572403217</v>
      </c>
      <c r="AE198">
        <v>0</v>
      </c>
      <c r="AF198">
        <v>-0.35823026996722801</v>
      </c>
      <c r="AG198">
        <v>-1.9711429946440999</v>
      </c>
      <c r="AH198">
        <v>-1.14756023367302</v>
      </c>
      <c r="AI198">
        <v>-1.19056362596456</v>
      </c>
      <c r="AJ198">
        <v>-1.40845073768576</v>
      </c>
      <c r="AK198">
        <v>-1.5151706330643999</v>
      </c>
      <c r="AL198">
        <v>-1.31171142658922</v>
      </c>
      <c r="AM198">
        <v>-1.4767292585431899</v>
      </c>
      <c r="AN198">
        <v>-1.6621235907430201</v>
      </c>
      <c r="AO198">
        <v>-0.975193276734586</v>
      </c>
      <c r="AP198">
        <v>0</v>
      </c>
      <c r="AQ198">
        <v>-1.50418370925406</v>
      </c>
      <c r="AR198">
        <v>-2.04052347686312</v>
      </c>
      <c r="AS198">
        <v>0</v>
      </c>
      <c r="AT198">
        <v>-1.69565973867396</v>
      </c>
      <c r="AU198">
        <v>-1.2153549778583701</v>
      </c>
      <c r="AV198">
        <v>-1.28353450732407</v>
      </c>
      <c r="AW198">
        <v>-1.15401392968066</v>
      </c>
      <c r="AX198">
        <v>-1.20338977733437</v>
      </c>
      <c r="AY198">
        <v>-1.02953857120253</v>
      </c>
      <c r="AZ198">
        <v>-1.15529563721318</v>
      </c>
      <c r="BA198">
        <v>-1.4045857742910499</v>
      </c>
      <c r="BB198">
        <v>-1.65554506965721</v>
      </c>
      <c r="BC198">
        <v>0</v>
      </c>
      <c r="BD198">
        <v>-1.1040596090872099</v>
      </c>
      <c r="BE198">
        <v>-0.71805616373558601</v>
      </c>
      <c r="BF198">
        <v>0</v>
      </c>
      <c r="BG198">
        <v>-1.1259461699833599</v>
      </c>
      <c r="BH198">
        <v>-0.60167447440717103</v>
      </c>
      <c r="BI198">
        <v>-1.3074207653097401</v>
      </c>
      <c r="BJ198">
        <v>-0.80337520770065296</v>
      </c>
      <c r="BK198">
        <v>0</v>
      </c>
      <c r="BL198">
        <v>0</v>
      </c>
      <c r="BM198">
        <v>0.238948371482233</v>
      </c>
      <c r="BN198">
        <v>-7.4366944593040496E-2</v>
      </c>
      <c r="BO198">
        <v>-0.86595957888936903</v>
      </c>
      <c r="BP198">
        <v>-1.0584722981572501</v>
      </c>
      <c r="BQ198">
        <v>0</v>
      </c>
      <c r="BR198">
        <v>-1.2456818034830699</v>
      </c>
      <c r="BS198">
        <v>-0.27411559421653198</v>
      </c>
      <c r="BT198">
        <v>-1.51303120493599</v>
      </c>
      <c r="BU198">
        <v>0</v>
      </c>
      <c r="BV198">
        <v>0</v>
      </c>
      <c r="BW198">
        <v>-1.6745685880190599</v>
      </c>
      <c r="BX198">
        <v>-1.51434546815237</v>
      </c>
      <c r="BY198">
        <v>0</v>
      </c>
      <c r="BZ198">
        <v>-0.91691301283742099</v>
      </c>
      <c r="CA198">
        <v>-2.1507625601404499</v>
      </c>
      <c r="CB198">
        <v>-1.24818238369741</v>
      </c>
      <c r="CC198">
        <v>-1.3427328680864601</v>
      </c>
      <c r="CD198">
        <v>-0.43779238265224002</v>
      </c>
      <c r="CE198">
        <v>-0.62972940810220501</v>
      </c>
      <c r="CF198">
        <v>0</v>
      </c>
      <c r="CG198">
        <v>0</v>
      </c>
      <c r="CH198">
        <v>0</v>
      </c>
      <c r="CI198">
        <v>-1.6280767445218101</v>
      </c>
    </row>
    <row r="199" spans="1:87" x14ac:dyDescent="0.2">
      <c r="A199" t="s">
        <v>17490</v>
      </c>
      <c r="B199" t="s">
        <v>17491</v>
      </c>
      <c r="C199" t="s">
        <v>17840</v>
      </c>
      <c r="D199" t="s">
        <v>17841</v>
      </c>
      <c r="E199">
        <v>1</v>
      </c>
      <c r="F199">
        <v>-0.79176985419593005</v>
      </c>
      <c r="G199">
        <v>-0.96202376584830496</v>
      </c>
      <c r="H199">
        <v>0</v>
      </c>
      <c r="I199">
        <v>-1.0533377270770801</v>
      </c>
      <c r="J199">
        <v>-1.2585111363622301</v>
      </c>
      <c r="K199">
        <v>-0.95547071404317696</v>
      </c>
      <c r="L199">
        <v>-0.81317475589680599</v>
      </c>
      <c r="M199">
        <v>-0.33600603360550702</v>
      </c>
      <c r="N199">
        <v>-0.91937133580673103</v>
      </c>
      <c r="O199">
        <v>0</v>
      </c>
      <c r="P199">
        <v>-0.76223559258948004</v>
      </c>
      <c r="Q199">
        <v>-1.12509817519328</v>
      </c>
      <c r="R199">
        <v>-0.87800722892467697</v>
      </c>
      <c r="S199">
        <v>0</v>
      </c>
      <c r="T199">
        <v>0</v>
      </c>
      <c r="U199">
        <v>-1.09093921885527</v>
      </c>
      <c r="V199">
        <v>0</v>
      </c>
      <c r="W199">
        <v>-0.63517357383683104</v>
      </c>
      <c r="X199">
        <v>-1.5141864952052999</v>
      </c>
      <c r="Y199">
        <v>-1.26690113581966</v>
      </c>
      <c r="Z199">
        <v>-1.19081414320876</v>
      </c>
      <c r="AA199">
        <v>0</v>
      </c>
      <c r="AB199">
        <v>0</v>
      </c>
      <c r="AC199">
        <v>-1.1091650910031401</v>
      </c>
      <c r="AD199">
        <v>-1.4412696899309101</v>
      </c>
      <c r="AE199">
        <v>-0.85427473860399195</v>
      </c>
      <c r="AF199">
        <v>0</v>
      </c>
      <c r="AG199">
        <v>-2.0026969690638698</v>
      </c>
      <c r="AH199">
        <v>-1.20498986934482</v>
      </c>
      <c r="AI199">
        <v>-1.82112811977889</v>
      </c>
      <c r="AJ199">
        <v>-1.0262750776113501</v>
      </c>
      <c r="AK199">
        <v>-1.1526660049744999</v>
      </c>
      <c r="AL199">
        <v>-1.6639321618369101</v>
      </c>
      <c r="AM199">
        <v>-1.3137898537447099</v>
      </c>
      <c r="AN199">
        <v>-1.21702503211451</v>
      </c>
      <c r="AO199">
        <v>-1.0102366379294001</v>
      </c>
      <c r="AP199">
        <v>-0.38834191594672701</v>
      </c>
      <c r="AQ199">
        <v>-1.24113110389407</v>
      </c>
      <c r="AR199">
        <v>-1.58883060127463</v>
      </c>
      <c r="AS199">
        <v>0</v>
      </c>
      <c r="AT199">
        <v>-1.2462547238170101</v>
      </c>
      <c r="AU199">
        <v>-1.7026271028504201</v>
      </c>
      <c r="AV199">
        <v>-0.64778048517040099</v>
      </c>
      <c r="AW199">
        <v>0</v>
      </c>
      <c r="AX199">
        <v>-1.51778501564205</v>
      </c>
      <c r="AY199">
        <v>-0.47870296363887699</v>
      </c>
      <c r="AZ199">
        <v>-1.4492991336356</v>
      </c>
      <c r="BA199">
        <v>-1.1442627419653999</v>
      </c>
      <c r="BB199">
        <v>-1.32591690171729</v>
      </c>
      <c r="BC199">
        <v>0</v>
      </c>
      <c r="BD199">
        <v>-0.72811130137710001</v>
      </c>
      <c r="BE199">
        <v>-0.96683319000454704</v>
      </c>
      <c r="BF199">
        <v>-0.92563119993700804</v>
      </c>
      <c r="BG199">
        <v>-2.0609060121348799</v>
      </c>
      <c r="BH199">
        <v>-1.17844329388536</v>
      </c>
      <c r="BI199">
        <v>-1.2434104589563899</v>
      </c>
      <c r="BJ199">
        <v>-1.0153895806557001</v>
      </c>
      <c r="BK199">
        <v>0</v>
      </c>
      <c r="BL199">
        <v>0</v>
      </c>
      <c r="BM199">
        <v>-0.93915389045203301</v>
      </c>
      <c r="BN199">
        <v>-1.1267209381173899</v>
      </c>
      <c r="BO199">
        <v>-1.61211399264652</v>
      </c>
      <c r="BP199">
        <v>-1.3509526532449501</v>
      </c>
      <c r="BQ199">
        <v>-0.80442918499784399</v>
      </c>
      <c r="BR199">
        <v>-0.99509596174415305</v>
      </c>
      <c r="BS199">
        <v>-0.45871849105891299</v>
      </c>
      <c r="BT199">
        <v>-1.87938787285939</v>
      </c>
      <c r="BU199">
        <v>-1.1476502196846701</v>
      </c>
      <c r="BV199">
        <v>-0.99319428876713201</v>
      </c>
      <c r="BW199">
        <v>-1.06736367605121</v>
      </c>
      <c r="BX199">
        <v>-1.4347086415535899</v>
      </c>
      <c r="BY199">
        <v>0</v>
      </c>
      <c r="BZ199">
        <v>0</v>
      </c>
      <c r="CA199">
        <v>-1.8956010960863099</v>
      </c>
      <c r="CB199">
        <v>-1.4010762351119801</v>
      </c>
      <c r="CC199">
        <v>-1.31774763188517</v>
      </c>
      <c r="CD199">
        <v>0</v>
      </c>
      <c r="CE199">
        <v>-1.4477688880833199</v>
      </c>
      <c r="CF199">
        <v>0</v>
      </c>
      <c r="CG199">
        <v>0</v>
      </c>
      <c r="CH199">
        <v>0</v>
      </c>
      <c r="CI199">
        <v>-1.4244799661791201</v>
      </c>
    </row>
    <row r="200" spans="1:87" x14ac:dyDescent="0.2">
      <c r="A200" t="s">
        <v>17490</v>
      </c>
      <c r="B200" t="s">
        <v>17491</v>
      </c>
      <c r="C200" t="s">
        <v>17842</v>
      </c>
      <c r="D200" t="s">
        <v>17843</v>
      </c>
      <c r="E200">
        <v>1</v>
      </c>
      <c r="F200">
        <v>-0.65636849794377905</v>
      </c>
      <c r="G200">
        <v>-0.60436753980525404</v>
      </c>
      <c r="H200">
        <v>-0.58168705560938005</v>
      </c>
      <c r="I200">
        <v>-1.0206089971190999</v>
      </c>
      <c r="J200">
        <v>-0.996335546447503</v>
      </c>
      <c r="K200">
        <v>-0.79153111467678605</v>
      </c>
      <c r="L200">
        <v>-0.97612880319804396</v>
      </c>
      <c r="M200">
        <v>-0.82778124270409403</v>
      </c>
      <c r="N200">
        <v>-0.69693310957692001</v>
      </c>
      <c r="O200">
        <v>-0.431846577770927</v>
      </c>
      <c r="P200">
        <v>-0.54516170186395896</v>
      </c>
      <c r="Q200">
        <v>-0.434674860800425</v>
      </c>
      <c r="R200">
        <v>-0.73487760430237803</v>
      </c>
      <c r="S200">
        <v>-0.54456152492461396</v>
      </c>
      <c r="T200">
        <v>-0.57852692092739699</v>
      </c>
      <c r="U200">
        <v>-0.70328140296459496</v>
      </c>
      <c r="V200">
        <v>-0.737623133048663</v>
      </c>
      <c r="W200">
        <v>-0.55426192834324794</v>
      </c>
      <c r="X200">
        <v>-0.80359385773265402</v>
      </c>
      <c r="Y200">
        <v>-0.69020805007458197</v>
      </c>
      <c r="Z200">
        <v>-0.79403678661272603</v>
      </c>
      <c r="AA200">
        <v>-0.83109406640497896</v>
      </c>
      <c r="AB200">
        <v>-1.64401661578083</v>
      </c>
      <c r="AC200">
        <v>-1.19553541651539</v>
      </c>
      <c r="AD200">
        <v>-0.79659004675744405</v>
      </c>
      <c r="AE200">
        <v>-0.81695494558300596</v>
      </c>
      <c r="AF200">
        <v>-0.64673902240193504</v>
      </c>
      <c r="AG200">
        <v>-0.76079484947641796</v>
      </c>
      <c r="AH200">
        <v>-0.93932825816061105</v>
      </c>
      <c r="AI200">
        <v>-1.2878996877179201</v>
      </c>
      <c r="AJ200">
        <v>-1.14982359014425</v>
      </c>
      <c r="AK200">
        <v>-1.4273436292603301</v>
      </c>
      <c r="AL200">
        <v>-1.2686703580115699</v>
      </c>
      <c r="AM200">
        <v>-1.33185577179457</v>
      </c>
      <c r="AN200">
        <v>-1.37328507994947</v>
      </c>
      <c r="AO200">
        <v>-0.81535068686739398</v>
      </c>
      <c r="AP200">
        <v>-0.51916700476067801</v>
      </c>
      <c r="AQ200">
        <v>-0.864895121928274</v>
      </c>
      <c r="AR200">
        <v>-1.07172785920158</v>
      </c>
      <c r="AS200">
        <v>-1.0190752685853901</v>
      </c>
      <c r="AT200">
        <v>-1.3061727962651599</v>
      </c>
      <c r="AU200">
        <v>-1.1152250085238899</v>
      </c>
      <c r="AV200">
        <v>-0.48567543316695</v>
      </c>
      <c r="AW200">
        <v>-0.609204019801453</v>
      </c>
      <c r="AX200">
        <v>-1.07710758610241</v>
      </c>
      <c r="AY200">
        <v>-0.92788253059020998</v>
      </c>
      <c r="AZ200">
        <v>-1.2343680947367499</v>
      </c>
      <c r="BA200">
        <v>-1.01610609469692</v>
      </c>
      <c r="BB200">
        <v>-1.26744562064057</v>
      </c>
      <c r="BC200">
        <v>-2.7703320448258E-2</v>
      </c>
      <c r="BD200">
        <v>-0.63455127847385895</v>
      </c>
      <c r="BE200">
        <v>-0.90260138270051204</v>
      </c>
      <c r="BF200">
        <v>-0.784408930001121</v>
      </c>
      <c r="BG200">
        <v>-1.6562577540615899</v>
      </c>
      <c r="BH200">
        <v>-1.0855673374166299</v>
      </c>
      <c r="BI200">
        <v>-1.22472006687143</v>
      </c>
      <c r="BJ200">
        <v>-0.86093379674992598</v>
      </c>
      <c r="BK200">
        <v>-1.0730749616328401</v>
      </c>
      <c r="BL200">
        <v>-1.1140700752050099</v>
      </c>
      <c r="BM200">
        <v>-0.648242457170776</v>
      </c>
      <c r="BN200">
        <v>-1.1528452097461099</v>
      </c>
      <c r="BO200">
        <v>-1.5923844148922</v>
      </c>
      <c r="BP200">
        <v>-0.67336778770068495</v>
      </c>
      <c r="BQ200">
        <v>-0.94681713385021904</v>
      </c>
      <c r="BR200">
        <v>-1.10559470907609</v>
      </c>
      <c r="BS200">
        <v>-0.61117855516178599</v>
      </c>
      <c r="BT200">
        <v>-0.977964907096185</v>
      </c>
      <c r="BU200">
        <v>-1.04746689106527</v>
      </c>
      <c r="BV200">
        <v>-0.58195925217135003</v>
      </c>
      <c r="BW200">
        <v>-0.74598418399164101</v>
      </c>
      <c r="BX200">
        <v>-1.0990986796223601</v>
      </c>
      <c r="BY200">
        <v>-6.0100740344146801E-2</v>
      </c>
      <c r="BZ200">
        <v>-0.65825558192652101</v>
      </c>
      <c r="CA200">
        <v>-0.953551945529723</v>
      </c>
      <c r="CB200">
        <v>-1.1607831973985001</v>
      </c>
      <c r="CC200">
        <v>-1.2604767477782299</v>
      </c>
      <c r="CD200">
        <v>-0.52035860601724404</v>
      </c>
      <c r="CE200">
        <v>-1.02174091651938</v>
      </c>
      <c r="CF200">
        <v>-0.39030594655254702</v>
      </c>
      <c r="CG200">
        <v>-1.2366053243055699</v>
      </c>
      <c r="CH200">
        <v>-0.79379758720311999</v>
      </c>
      <c r="CI200">
        <v>-1.19059186391378</v>
      </c>
    </row>
    <row r="201" spans="1:87" x14ac:dyDescent="0.2">
      <c r="A201" t="s">
        <v>17490</v>
      </c>
      <c r="B201" t="s">
        <v>17491</v>
      </c>
      <c r="C201" t="s">
        <v>17844</v>
      </c>
      <c r="D201" t="s">
        <v>17845</v>
      </c>
      <c r="E201">
        <v>1</v>
      </c>
      <c r="F201">
        <v>-0.39413036123364498</v>
      </c>
      <c r="G201">
        <v>0</v>
      </c>
      <c r="H201">
        <v>0</v>
      </c>
      <c r="I201">
        <v>-1.02228327551327</v>
      </c>
      <c r="J201">
        <v>-1.4578861835931201</v>
      </c>
      <c r="K201">
        <v>-0.87121345688767904</v>
      </c>
      <c r="L201">
        <v>-1.3701121589668701</v>
      </c>
      <c r="M201">
        <v>-0.97564859886138999</v>
      </c>
      <c r="N201">
        <v>-0.76255480899478201</v>
      </c>
      <c r="O201">
        <v>-1.6247668650001399</v>
      </c>
      <c r="P201">
        <v>-0.42498165945919603</v>
      </c>
      <c r="Q201">
        <v>-1.1239114832110499</v>
      </c>
      <c r="R201">
        <v>-0.66500398645992798</v>
      </c>
      <c r="S201">
        <v>0</v>
      </c>
      <c r="T201">
        <v>-0.79597850812580095</v>
      </c>
      <c r="U201">
        <v>-1.2827962084731499</v>
      </c>
      <c r="V201">
        <v>-1.6160935015653</v>
      </c>
      <c r="W201">
        <v>-1.03868311215548</v>
      </c>
      <c r="X201">
        <v>-0.70346423020760696</v>
      </c>
      <c r="Y201">
        <v>-1.20887130073725</v>
      </c>
      <c r="Z201">
        <v>-1.11521878933255</v>
      </c>
      <c r="AA201">
        <v>0</v>
      </c>
      <c r="AB201">
        <v>-0.82537508310192498</v>
      </c>
      <c r="AC201">
        <v>-1.37321332691854</v>
      </c>
      <c r="AD201">
        <v>0</v>
      </c>
      <c r="AE201">
        <v>-0.834279492829613</v>
      </c>
      <c r="AF201">
        <v>-0.25568398257805702</v>
      </c>
      <c r="AG201">
        <v>-1.2493794931030899</v>
      </c>
      <c r="AH201">
        <v>-1.04460076822613</v>
      </c>
      <c r="AI201">
        <v>-1.0378772585043401</v>
      </c>
      <c r="AJ201">
        <v>-1.15040279591533</v>
      </c>
      <c r="AK201">
        <v>-1.6904620327503299</v>
      </c>
      <c r="AL201">
        <v>-1.4458953521172999</v>
      </c>
      <c r="AM201">
        <v>-1.39305859243958</v>
      </c>
      <c r="AN201">
        <v>-1.3537232728743001</v>
      </c>
      <c r="AO201">
        <v>-1.1168611483011901</v>
      </c>
      <c r="AP201">
        <v>-0.36195220130011502</v>
      </c>
      <c r="AQ201">
        <v>-1.0830225431986</v>
      </c>
      <c r="AR201">
        <v>-1.8047490722186199</v>
      </c>
      <c r="AS201">
        <v>-1.0439029745191299</v>
      </c>
      <c r="AT201">
        <v>-1.5352013772398101</v>
      </c>
      <c r="AU201">
        <v>-1.2377984760427101</v>
      </c>
      <c r="AV201">
        <v>-1.1994696705152099</v>
      </c>
      <c r="AW201">
        <v>-1.2410454196857199</v>
      </c>
      <c r="AX201">
        <v>-0.93498548325581499</v>
      </c>
      <c r="AY201">
        <v>-0.99265562112570604</v>
      </c>
      <c r="AZ201">
        <v>-1.5067041507925101</v>
      </c>
      <c r="BA201">
        <v>-0.88821959606823297</v>
      </c>
      <c r="BB201">
        <v>-1.3987384313147</v>
      </c>
      <c r="BC201">
        <v>0.167953607998583</v>
      </c>
      <c r="BD201">
        <v>-0.75300802455822902</v>
      </c>
      <c r="BE201">
        <v>-0.85123380511658198</v>
      </c>
      <c r="BF201">
        <v>-0.77242429702400295</v>
      </c>
      <c r="BG201">
        <v>-0.81547105093326699</v>
      </c>
      <c r="BH201">
        <v>-1.33021108453713</v>
      </c>
      <c r="BI201">
        <v>-0.97186309878402499</v>
      </c>
      <c r="BJ201">
        <v>-0.474896325047863</v>
      </c>
      <c r="BK201">
        <v>0</v>
      </c>
      <c r="BL201">
        <v>0</v>
      </c>
      <c r="BM201">
        <v>-0.54427063840328604</v>
      </c>
      <c r="BN201">
        <v>-2.1822422615373802</v>
      </c>
      <c r="BO201">
        <v>-0.96849140424804703</v>
      </c>
      <c r="BP201">
        <v>0</v>
      </c>
      <c r="BQ201">
        <v>-0.61653161061122896</v>
      </c>
      <c r="BR201">
        <v>-0.79920054599744905</v>
      </c>
      <c r="BS201">
        <v>-0.53542735752367299</v>
      </c>
      <c r="BT201">
        <v>-1.00379976261402</v>
      </c>
      <c r="BU201">
        <v>-0.64898194921795604</v>
      </c>
      <c r="BV201">
        <v>-0.40213632727073301</v>
      </c>
      <c r="BW201">
        <v>0</v>
      </c>
      <c r="BX201">
        <v>-1.6486674140097</v>
      </c>
      <c r="BY201">
        <v>0</v>
      </c>
      <c r="BZ201">
        <v>-1.61986568283409</v>
      </c>
      <c r="CA201">
        <v>-1.6188336220597499</v>
      </c>
      <c r="CB201">
        <v>-1.39002900270193</v>
      </c>
      <c r="CC201">
        <v>-2.1851900089657499</v>
      </c>
      <c r="CD201">
        <v>0</v>
      </c>
      <c r="CE201">
        <v>-1.48831326296473</v>
      </c>
      <c r="CF201">
        <v>0</v>
      </c>
      <c r="CG201">
        <v>0</v>
      </c>
      <c r="CH201">
        <v>0</v>
      </c>
      <c r="CI201">
        <v>-1.31292870406185</v>
      </c>
    </row>
    <row r="202" spans="1:87" x14ac:dyDescent="0.2">
      <c r="A202" t="s">
        <v>17490</v>
      </c>
      <c r="B202" t="s">
        <v>17491</v>
      </c>
      <c r="C202" t="s">
        <v>17846</v>
      </c>
      <c r="D202" t="s">
        <v>2709</v>
      </c>
      <c r="E202">
        <v>1</v>
      </c>
      <c r="F202">
        <v>-1.18971063664232</v>
      </c>
      <c r="G202">
        <v>9.4095406972980897E-2</v>
      </c>
      <c r="H202">
        <v>-0.47775506979232901</v>
      </c>
      <c r="I202">
        <v>-1.2267981551578699</v>
      </c>
      <c r="J202">
        <v>-0.98537055735549905</v>
      </c>
      <c r="K202">
        <v>-0.60329123179506405</v>
      </c>
      <c r="L202">
        <v>4.5839889225102098E-2</v>
      </c>
      <c r="M202">
        <v>-0.74575695472746195</v>
      </c>
      <c r="N202">
        <v>-0.30792795088875302</v>
      </c>
      <c r="O202">
        <v>-1.30131736867573</v>
      </c>
      <c r="P202">
        <v>-0.77146437230422804</v>
      </c>
      <c r="Q202">
        <v>-0.56087834047309204</v>
      </c>
      <c r="R202">
        <v>-0.44527332487729399</v>
      </c>
      <c r="S202">
        <v>0</v>
      </c>
      <c r="T202">
        <v>0</v>
      </c>
      <c r="U202">
        <v>-0.113560799925981</v>
      </c>
      <c r="V202">
        <v>0.34972133618947399</v>
      </c>
      <c r="W202">
        <v>0</v>
      </c>
      <c r="X202">
        <v>-0.94501725398355196</v>
      </c>
      <c r="Y202">
        <v>0</v>
      </c>
      <c r="Z202">
        <v>0</v>
      </c>
      <c r="AA202">
        <v>0</v>
      </c>
      <c r="AB202">
        <v>-1.3406216281041099</v>
      </c>
      <c r="AC202">
        <v>-1.42449732034031</v>
      </c>
      <c r="AD202">
        <v>-1.75539437913862</v>
      </c>
      <c r="AE202">
        <v>-0.68220226133802897</v>
      </c>
      <c r="AF202">
        <v>-0.74246660728515002</v>
      </c>
      <c r="AG202">
        <v>-1.7168062218190101</v>
      </c>
      <c r="AH202">
        <v>-0.96314438393615698</v>
      </c>
      <c r="AI202">
        <v>-0.945263702708527</v>
      </c>
      <c r="AJ202">
        <v>-1.04793914982189</v>
      </c>
      <c r="AK202">
        <v>-1.19243257778723</v>
      </c>
      <c r="AL202">
        <v>-1.03522398190299</v>
      </c>
      <c r="AM202">
        <v>-1.5632180416486601</v>
      </c>
      <c r="AN202">
        <v>-1.42960083922882</v>
      </c>
      <c r="AO202">
        <v>-0.85746037997095503</v>
      </c>
      <c r="AP202">
        <v>-0.75166795015739596</v>
      </c>
      <c r="AQ202">
        <v>-0.78438244824534997</v>
      </c>
      <c r="AR202">
        <v>-0.32356158684059499</v>
      </c>
      <c r="AS202">
        <v>-1.76862728573929</v>
      </c>
      <c r="AT202">
        <v>-0.95044875082202995</v>
      </c>
      <c r="AU202">
        <v>-0.94679215679553197</v>
      </c>
      <c r="AV202">
        <v>-1.1043982304145099</v>
      </c>
      <c r="AW202">
        <v>-1.34936497869737</v>
      </c>
      <c r="AX202">
        <v>-0.65351144835438701</v>
      </c>
      <c r="AY202">
        <v>-0.98873102776980903</v>
      </c>
      <c r="AZ202">
        <v>-0.50007920718003196</v>
      </c>
      <c r="BA202">
        <v>-0.48284208689560698</v>
      </c>
      <c r="BB202">
        <v>-1.04875015597738</v>
      </c>
      <c r="BC202">
        <v>-3.1830789821585E-2</v>
      </c>
      <c r="BD202">
        <v>-1.19101791462379</v>
      </c>
      <c r="BE202">
        <v>-0.61788225177323497</v>
      </c>
      <c r="BF202">
        <v>-0.91392341467697902</v>
      </c>
      <c r="BG202">
        <v>-2.10527444814795</v>
      </c>
      <c r="BH202">
        <v>-1.5496689302912099</v>
      </c>
      <c r="BI202">
        <v>-1.0614648920963301</v>
      </c>
      <c r="BJ202">
        <v>-1.28224931516483</v>
      </c>
      <c r="BK202">
        <v>-1.9868477759299199</v>
      </c>
      <c r="BL202">
        <v>-1.59137161699701</v>
      </c>
      <c r="BM202">
        <v>-1.5799674471046401</v>
      </c>
      <c r="BN202">
        <v>-1.1674838385881301</v>
      </c>
      <c r="BO202">
        <v>-1.7800072893588399</v>
      </c>
      <c r="BP202">
        <v>-1.2483664062654201</v>
      </c>
      <c r="BQ202">
        <v>-1.1842104791883299</v>
      </c>
      <c r="BR202">
        <v>-1.4351486883204501</v>
      </c>
      <c r="BS202">
        <v>-1.4107948114698099</v>
      </c>
      <c r="BT202">
        <v>-1.67345884636361</v>
      </c>
      <c r="BU202">
        <v>-1.66220530509288</v>
      </c>
      <c r="BV202">
        <v>-1.3696800201805699</v>
      </c>
      <c r="BW202">
        <v>-0.90382510595804699</v>
      </c>
      <c r="BX202">
        <v>-1.2665357394526799</v>
      </c>
      <c r="BY202">
        <v>0</v>
      </c>
      <c r="BZ202">
        <v>-0.62515694954406298</v>
      </c>
      <c r="CA202">
        <v>-0.91911542155125303</v>
      </c>
      <c r="CB202">
        <v>-1.1263123656435201</v>
      </c>
      <c r="CC202">
        <v>-0.94595722494859902</v>
      </c>
      <c r="CD202">
        <v>0</v>
      </c>
      <c r="CE202">
        <v>-1.0336886811988899</v>
      </c>
      <c r="CF202">
        <v>3.7353362222466199E-2</v>
      </c>
      <c r="CG202">
        <v>0</v>
      </c>
      <c r="CH202">
        <v>-1.1797558374367401</v>
      </c>
      <c r="CI202">
        <v>-0.83170899630311101</v>
      </c>
    </row>
    <row r="203" spans="1:87" x14ac:dyDescent="0.2">
      <c r="A203" t="s">
        <v>17490</v>
      </c>
      <c r="B203" t="s">
        <v>17491</v>
      </c>
      <c r="C203" t="s">
        <v>17847</v>
      </c>
      <c r="D203" t="s">
        <v>17848</v>
      </c>
      <c r="E203">
        <v>1</v>
      </c>
      <c r="F203">
        <v>-1.26097491491925</v>
      </c>
      <c r="G203">
        <v>-1.1125595438590401</v>
      </c>
      <c r="H203">
        <v>-1.28856300827213</v>
      </c>
      <c r="I203">
        <v>-0.454865202555986</v>
      </c>
      <c r="J203">
        <v>-1.8139106944294501</v>
      </c>
      <c r="K203">
        <v>-1.56350534131214</v>
      </c>
      <c r="L203">
        <v>-1.44321606523037</v>
      </c>
      <c r="M203">
        <v>-1.10952059196691</v>
      </c>
      <c r="N203">
        <v>-1.19725225798225</v>
      </c>
      <c r="O203">
        <v>-1.4452229024774901</v>
      </c>
      <c r="P203">
        <v>-0.93808547109255103</v>
      </c>
      <c r="Q203">
        <v>-1.6107136805379501</v>
      </c>
      <c r="R203">
        <v>-0.844151357787292</v>
      </c>
      <c r="S203">
        <v>-1.69280566846351</v>
      </c>
      <c r="T203">
        <v>-1.3781492136018401</v>
      </c>
      <c r="U203">
        <v>-1.67604568010596</v>
      </c>
      <c r="V203">
        <v>-1.32837273598464</v>
      </c>
      <c r="W203">
        <v>-1.6091001466544601</v>
      </c>
      <c r="X203">
        <v>-1.5070832033917301</v>
      </c>
      <c r="Y203">
        <v>-1.15604039747364</v>
      </c>
      <c r="Z203">
        <v>-1.5161418238094899</v>
      </c>
      <c r="AA203">
        <v>0.49953507140296</v>
      </c>
      <c r="AB203">
        <v>-1.62305471819153</v>
      </c>
      <c r="AC203">
        <v>-1.8001582928470901</v>
      </c>
      <c r="AD203">
        <v>-0.98014836578796205</v>
      </c>
      <c r="AE203">
        <v>-0.78357774027967297</v>
      </c>
      <c r="AF203">
        <v>-1.0647742931998001</v>
      </c>
      <c r="AG203">
        <v>-1.4751757126202101</v>
      </c>
      <c r="AH203">
        <v>-0.94691864971478901</v>
      </c>
      <c r="AI203">
        <v>-1.1574188173012601</v>
      </c>
      <c r="AJ203">
        <v>-1.03558388458116</v>
      </c>
      <c r="AK203">
        <v>-1.26731711030338</v>
      </c>
      <c r="AL203">
        <v>-1.2349096650271101</v>
      </c>
      <c r="AM203">
        <v>-1.26784919758714</v>
      </c>
      <c r="AN203">
        <v>-1.0400323822697</v>
      </c>
      <c r="AO203">
        <v>-0.74633461437075299</v>
      </c>
      <c r="AP203">
        <v>-0.259641136564289</v>
      </c>
      <c r="AQ203">
        <v>-1.0075425862396401</v>
      </c>
      <c r="AR203">
        <v>-1.23535605476162</v>
      </c>
      <c r="AS203">
        <v>-1.55237827245158</v>
      </c>
      <c r="AT203">
        <v>-1.3536221880458701</v>
      </c>
      <c r="AU203">
        <v>-1.3487223658601799</v>
      </c>
      <c r="AV203">
        <v>-0.98749818634208097</v>
      </c>
      <c r="AW203">
        <v>-1.1160593988281</v>
      </c>
      <c r="AX203">
        <v>-0.92890500169164703</v>
      </c>
      <c r="AY203">
        <v>-1.1243501045598501</v>
      </c>
      <c r="AZ203">
        <v>-1.29386411607695</v>
      </c>
      <c r="BA203">
        <v>-1.0587952143973201</v>
      </c>
      <c r="BB203">
        <v>-1.4629941937681299</v>
      </c>
      <c r="BC203">
        <v>-0.37048222858049601</v>
      </c>
      <c r="BD203">
        <v>-0.66225245361941398</v>
      </c>
      <c r="BE203">
        <v>-1.0133321608903501</v>
      </c>
      <c r="BF203">
        <v>-0.91064898209876399</v>
      </c>
      <c r="BG203">
        <v>-0.967103550459533</v>
      </c>
      <c r="BH203">
        <v>-0.77835073074494199</v>
      </c>
      <c r="BI203">
        <v>-1.20997727328398</v>
      </c>
      <c r="BJ203">
        <v>-0.86381670155187296</v>
      </c>
      <c r="BK203">
        <v>0</v>
      </c>
      <c r="BL203">
        <v>0</v>
      </c>
      <c r="BM203">
        <v>0</v>
      </c>
      <c r="BN203">
        <v>0</v>
      </c>
      <c r="BO203">
        <v>0</v>
      </c>
      <c r="BP203">
        <v>0</v>
      </c>
      <c r="BQ203">
        <v>-0.50841325099108203</v>
      </c>
      <c r="BR203">
        <v>-0.91626807760722695</v>
      </c>
      <c r="BS203">
        <v>-0.46545981205636999</v>
      </c>
      <c r="BT203">
        <v>-1.2396346131457801</v>
      </c>
      <c r="BU203">
        <v>0</v>
      </c>
      <c r="BV203">
        <v>-0.503409558395152</v>
      </c>
      <c r="BW203">
        <v>0</v>
      </c>
      <c r="BX203">
        <v>0</v>
      </c>
      <c r="BY203">
        <v>0</v>
      </c>
      <c r="BZ203">
        <v>0</v>
      </c>
      <c r="CA203">
        <v>-0.85875256727486005</v>
      </c>
      <c r="CB203">
        <v>0</v>
      </c>
      <c r="CC203">
        <v>0</v>
      </c>
      <c r="CD203">
        <v>0</v>
      </c>
      <c r="CE203">
        <v>-1.05448926759411</v>
      </c>
      <c r="CF203">
        <v>-0.34586618632932398</v>
      </c>
      <c r="CG203">
        <v>0</v>
      </c>
      <c r="CH203">
        <v>-0.82080190419149401</v>
      </c>
      <c r="CI203">
        <v>-1.0033273189271199</v>
      </c>
    </row>
    <row r="204" spans="1:87" x14ac:dyDescent="0.2">
      <c r="A204" t="s">
        <v>17490</v>
      </c>
      <c r="B204" t="s">
        <v>17491</v>
      </c>
      <c r="C204" t="s">
        <v>17849</v>
      </c>
      <c r="D204" t="s">
        <v>2148</v>
      </c>
      <c r="E204">
        <v>1</v>
      </c>
      <c r="F204">
        <v>-0.99287819605699801</v>
      </c>
      <c r="G204">
        <v>-0.76141073066026499</v>
      </c>
      <c r="H204">
        <v>-0.486790004768131</v>
      </c>
      <c r="I204">
        <v>-1.40031783650801</v>
      </c>
      <c r="J204">
        <v>-1.4899174805389701</v>
      </c>
      <c r="K204">
        <v>-1.31692768055456</v>
      </c>
      <c r="L204">
        <v>-0.91830793437899405</v>
      </c>
      <c r="M204">
        <v>-1.13738867026918</v>
      </c>
      <c r="N204">
        <v>0</v>
      </c>
      <c r="O204">
        <v>-0.66283316072486498</v>
      </c>
      <c r="P204">
        <v>-1.03405277121782</v>
      </c>
      <c r="Q204">
        <v>-0.52936885401226896</v>
      </c>
      <c r="R204">
        <v>-1.2168263749050601</v>
      </c>
      <c r="S204">
        <v>-1.40523932706063</v>
      </c>
      <c r="T204">
        <v>-2.6959011857544999</v>
      </c>
      <c r="U204">
        <v>-1.0106871213678601</v>
      </c>
      <c r="V204">
        <v>-0.84824906528780897</v>
      </c>
      <c r="W204">
        <v>-0.977491638651243</v>
      </c>
      <c r="X204">
        <v>-2.1551105035684301</v>
      </c>
      <c r="Y204">
        <v>-0.85800716404161403</v>
      </c>
      <c r="Z204">
        <v>-0.46422029525956998</v>
      </c>
      <c r="AA204">
        <v>0</v>
      </c>
      <c r="AB204">
        <v>-1.8406919903038499</v>
      </c>
      <c r="AC204">
        <v>-1.97543781776593</v>
      </c>
      <c r="AD204">
        <v>-1.52996604928084</v>
      </c>
      <c r="AE204">
        <v>-0.59395255475030295</v>
      </c>
      <c r="AF204">
        <v>-0.92565169667571601</v>
      </c>
      <c r="AG204">
        <v>-1.08855977108077</v>
      </c>
      <c r="AH204">
        <v>-1.1247061511021601</v>
      </c>
      <c r="AI204">
        <v>-1.4241949843050099</v>
      </c>
      <c r="AJ204">
        <v>-1.2054249811836899</v>
      </c>
      <c r="AK204">
        <v>-1.3333231804066801</v>
      </c>
      <c r="AL204">
        <v>-1.1835230730281701</v>
      </c>
      <c r="AM204">
        <v>-1.0343453458772001</v>
      </c>
      <c r="AN204">
        <v>-1.35107376485773</v>
      </c>
      <c r="AO204">
        <v>-1.2720311485323801</v>
      </c>
      <c r="AP204">
        <v>-0.77431594879167698</v>
      </c>
      <c r="AQ204">
        <v>-1.20417844589367</v>
      </c>
      <c r="AR204">
        <v>-1.2393661585771401</v>
      </c>
      <c r="AS204">
        <v>-1.9305240837378701</v>
      </c>
      <c r="AT204">
        <v>-1.49893472088043</v>
      </c>
      <c r="AU204">
        <v>-1.6424365383067501</v>
      </c>
      <c r="AV204">
        <v>-1.2984559916573899</v>
      </c>
      <c r="AW204">
        <v>-1.2709104735414301</v>
      </c>
      <c r="AX204">
        <v>-1.1454670581619999</v>
      </c>
      <c r="AY204">
        <v>-1.4773980531069</v>
      </c>
      <c r="AZ204">
        <v>-1.78762203370543</v>
      </c>
      <c r="BA204">
        <v>-1.90495577003634</v>
      </c>
      <c r="BB204">
        <v>-1.9342286748519999</v>
      </c>
      <c r="BC204">
        <v>-1.9452790566592599</v>
      </c>
      <c r="BD204">
        <v>-0.431019042510289</v>
      </c>
      <c r="BE204">
        <v>-0.50898979352275298</v>
      </c>
      <c r="BF204">
        <v>-0.31484133654646601</v>
      </c>
      <c r="BG204">
        <v>-1.14180012049122</v>
      </c>
      <c r="BH204">
        <v>-0.688694861759373</v>
      </c>
      <c r="BI204">
        <v>-0.23992469707869199</v>
      </c>
      <c r="BJ204">
        <v>-0.46685970478525801</v>
      </c>
      <c r="BK204">
        <v>0</v>
      </c>
      <c r="BL204">
        <v>0</v>
      </c>
      <c r="BM204">
        <v>-7.4001099511886201E-2</v>
      </c>
      <c r="BN204">
        <v>-0.43154536093774398</v>
      </c>
      <c r="BO204">
        <v>-0.73676412892821896</v>
      </c>
      <c r="BP204">
        <v>-0.38092329100109001</v>
      </c>
      <c r="BQ204">
        <v>0.30306792249880299</v>
      </c>
      <c r="BR204">
        <v>0</v>
      </c>
      <c r="BS204">
        <v>-0.94439544107950102</v>
      </c>
      <c r="BT204">
        <v>-0.73008469926515196</v>
      </c>
      <c r="BU204">
        <v>0</v>
      </c>
      <c r="BV204">
        <v>0.42204855633135901</v>
      </c>
      <c r="BW204">
        <v>0</v>
      </c>
      <c r="BX204">
        <v>0</v>
      </c>
      <c r="BY204">
        <v>0</v>
      </c>
      <c r="BZ204">
        <v>0</v>
      </c>
      <c r="CA204">
        <v>-1.10109937081876</v>
      </c>
      <c r="CB204">
        <v>-0.63990364917425202</v>
      </c>
      <c r="CC204">
        <v>-0.64544475712913996</v>
      </c>
      <c r="CD204">
        <v>0.103494988083134</v>
      </c>
      <c r="CE204">
        <v>0</v>
      </c>
      <c r="CF204">
        <v>-0.75539499437200097</v>
      </c>
      <c r="CG204">
        <v>0</v>
      </c>
      <c r="CH204">
        <v>-0.94165530317773605</v>
      </c>
      <c r="CI204">
        <v>-1.43629987776531</v>
      </c>
    </row>
    <row r="205" spans="1:87" x14ac:dyDescent="0.2">
      <c r="A205" t="s">
        <v>17490</v>
      </c>
      <c r="B205" t="s">
        <v>17491</v>
      </c>
      <c r="C205" t="s">
        <v>17850</v>
      </c>
      <c r="D205" t="s">
        <v>17851</v>
      </c>
      <c r="E205">
        <v>1</v>
      </c>
      <c r="F205">
        <v>-0.93370841339269295</v>
      </c>
      <c r="G205">
        <v>-1.11156103782449</v>
      </c>
      <c r="H205">
        <v>-0.94216314845882498</v>
      </c>
      <c r="I205">
        <v>-1.2750988064891799</v>
      </c>
      <c r="J205">
        <v>-1.2743905912007001</v>
      </c>
      <c r="K205">
        <v>-0.80366852083672602</v>
      </c>
      <c r="L205">
        <v>-1.0728293876111801</v>
      </c>
      <c r="M205">
        <v>-0.937195227977898</v>
      </c>
      <c r="N205">
        <v>-1.00200284221504</v>
      </c>
      <c r="O205">
        <v>-0.99720553111255905</v>
      </c>
      <c r="P205">
        <v>-0.84861139547972197</v>
      </c>
      <c r="Q205">
        <v>-1.3321285032477801</v>
      </c>
      <c r="R205">
        <v>-1.01289073843684</v>
      </c>
      <c r="S205">
        <v>-2.0006270521699001</v>
      </c>
      <c r="T205">
        <v>-1.0484491245876499</v>
      </c>
      <c r="U205">
        <v>-1.5401704775082401</v>
      </c>
      <c r="V205">
        <v>-1.2796568337007399</v>
      </c>
      <c r="W205">
        <v>-0.94542412689948097</v>
      </c>
      <c r="X205">
        <v>-0.90049397042061996</v>
      </c>
      <c r="Y205">
        <v>-0.95121120335718201</v>
      </c>
      <c r="Z205">
        <v>-0.72717000650480501</v>
      </c>
      <c r="AA205">
        <v>-1.1522385403186901</v>
      </c>
      <c r="AB205">
        <v>-4.6114657229201501E-2</v>
      </c>
      <c r="AC205">
        <v>-1.23115804066007</v>
      </c>
      <c r="AD205">
        <v>-0.98265895666875203</v>
      </c>
      <c r="AE205">
        <v>-1.1065430133174401</v>
      </c>
      <c r="AF205">
        <v>-0.56046962124148803</v>
      </c>
      <c r="AG205">
        <v>-1.1559221569904601</v>
      </c>
      <c r="AH205">
        <v>-1.07173891966089</v>
      </c>
      <c r="AI205">
        <v>-0.79299525921435698</v>
      </c>
      <c r="AJ205">
        <v>-1.0898052108024301</v>
      </c>
      <c r="AK205">
        <v>-1.10693065545897</v>
      </c>
      <c r="AL205">
        <v>-0.90045306981850104</v>
      </c>
      <c r="AM205">
        <v>-0.92568100091945305</v>
      </c>
      <c r="AN205">
        <v>-0.82295009334176605</v>
      </c>
      <c r="AO205">
        <v>-0.96538716459684204</v>
      </c>
      <c r="AP205">
        <v>-1.14556986539932</v>
      </c>
      <c r="AQ205">
        <v>-1.0746472050418401</v>
      </c>
      <c r="AR205">
        <v>-1.07295024908086</v>
      </c>
      <c r="AS205">
        <v>-1.5819065481046599</v>
      </c>
      <c r="AT205">
        <v>-1.17816154038989</v>
      </c>
      <c r="AU205">
        <v>-0.93023244637048397</v>
      </c>
      <c r="AV205">
        <v>-0.93253757185598096</v>
      </c>
      <c r="AW205">
        <v>-0.87447473297148404</v>
      </c>
      <c r="AX205">
        <v>-0.66267663238848795</v>
      </c>
      <c r="AY205">
        <v>-1.1787301463837601</v>
      </c>
      <c r="AZ205">
        <v>-0.85509245383756605</v>
      </c>
      <c r="BA205">
        <v>-0.949134034887959</v>
      </c>
      <c r="BB205">
        <v>-0.90004158113755095</v>
      </c>
      <c r="BC205">
        <v>-0.68333320979220702</v>
      </c>
      <c r="BD205">
        <v>-0.58807952782899198</v>
      </c>
      <c r="BE205">
        <v>-0.48586966154287797</v>
      </c>
      <c r="BF205">
        <v>-0.44991300558355302</v>
      </c>
      <c r="BG205">
        <v>-0.92092593686334701</v>
      </c>
      <c r="BH205">
        <v>-0.84653563454298097</v>
      </c>
      <c r="BI205">
        <v>-0.77951282686906798</v>
      </c>
      <c r="BJ205">
        <v>-0.76699233307366399</v>
      </c>
      <c r="BK205">
        <v>-0.67087561113107397</v>
      </c>
      <c r="BL205">
        <v>-0.87007365634468203</v>
      </c>
      <c r="BM205">
        <v>-3.3748580067027502E-2</v>
      </c>
      <c r="BN205">
        <v>-0.57745604022685304</v>
      </c>
      <c r="BO205">
        <v>-0.56931676219202998</v>
      </c>
      <c r="BP205">
        <v>-0.31931040678365702</v>
      </c>
      <c r="BQ205">
        <v>-0.865013839059802</v>
      </c>
      <c r="BR205">
        <v>-0.94630215006638596</v>
      </c>
      <c r="BS205">
        <v>-0.78286830476735902</v>
      </c>
      <c r="BT205">
        <v>-0.68788653469098304</v>
      </c>
      <c r="BU205">
        <v>-0.73143776865305199</v>
      </c>
      <c r="BV205">
        <v>-0.56044074663827004</v>
      </c>
      <c r="BW205">
        <v>-8.2385142922167295E-2</v>
      </c>
      <c r="BX205">
        <v>-0.54564476636570902</v>
      </c>
      <c r="BY205">
        <v>-1.18370932993463</v>
      </c>
      <c r="BZ205">
        <v>-0.36359615477965801</v>
      </c>
      <c r="CA205">
        <v>-0.41916999172027603</v>
      </c>
      <c r="CB205">
        <v>-0.709501735216855</v>
      </c>
      <c r="CC205">
        <v>-0.487764060491227</v>
      </c>
      <c r="CD205">
        <v>-0.75255897507148894</v>
      </c>
      <c r="CE205">
        <v>-0.54874018217769105</v>
      </c>
      <c r="CF205">
        <v>-0.52816545504364798</v>
      </c>
      <c r="CG205">
        <v>-1.52807438714883</v>
      </c>
      <c r="CH205">
        <v>-1.3356520704041701</v>
      </c>
      <c r="CI205">
        <v>-1.2091203143565099</v>
      </c>
    </row>
    <row r="206" spans="1:87" x14ac:dyDescent="0.2">
      <c r="A206" t="s">
        <v>17490</v>
      </c>
      <c r="B206" t="s">
        <v>17491</v>
      </c>
      <c r="C206" t="s">
        <v>17852</v>
      </c>
      <c r="D206" t="s">
        <v>17853</v>
      </c>
      <c r="E206">
        <v>1</v>
      </c>
      <c r="F206">
        <v>-0.89449564625757805</v>
      </c>
      <c r="G206">
        <v>-0.86451147903304004</v>
      </c>
      <c r="H206">
        <v>-1.73089002164224</v>
      </c>
      <c r="I206">
        <v>0</v>
      </c>
      <c r="J206">
        <v>-1.61995229722168</v>
      </c>
      <c r="K206">
        <v>-1.2903470768691001</v>
      </c>
      <c r="L206">
        <v>-0.95240857485382602</v>
      </c>
      <c r="M206">
        <v>-0.99563158583556299</v>
      </c>
      <c r="N206">
        <v>-1.35639556871913</v>
      </c>
      <c r="O206">
        <v>-0.96626739210503598</v>
      </c>
      <c r="P206">
        <v>0</v>
      </c>
      <c r="Q206">
        <v>-0.81969814513484196</v>
      </c>
      <c r="R206">
        <v>-1.02359074958014</v>
      </c>
      <c r="S206">
        <v>-1.0252360851687401</v>
      </c>
      <c r="T206">
        <v>-1.06721877020227</v>
      </c>
      <c r="U206">
        <v>0</v>
      </c>
      <c r="V206">
        <v>0</v>
      </c>
      <c r="W206">
        <v>-1.63228463204</v>
      </c>
      <c r="X206">
        <v>-1.7762469191111701</v>
      </c>
      <c r="Y206">
        <v>-1.48411304208906</v>
      </c>
      <c r="Z206">
        <v>-1.51272833417774</v>
      </c>
      <c r="AA206">
        <v>0</v>
      </c>
      <c r="AB206">
        <v>-1.6650439437962301</v>
      </c>
      <c r="AC206">
        <v>0</v>
      </c>
      <c r="AD206">
        <v>-0.58241195064580098</v>
      </c>
      <c r="AE206">
        <v>-1.2629525665291701</v>
      </c>
      <c r="AF206">
        <v>-0.61903595177836301</v>
      </c>
      <c r="AG206">
        <v>-1.3932701845706901</v>
      </c>
      <c r="AH206">
        <v>-1.05160339743589</v>
      </c>
      <c r="AI206">
        <v>-1.4836467211028701</v>
      </c>
      <c r="AJ206">
        <v>-1.2311196357702401</v>
      </c>
      <c r="AK206">
        <v>-1.3682052041394599</v>
      </c>
      <c r="AL206">
        <v>-1.1896134036189401</v>
      </c>
      <c r="AM206">
        <v>-1.29591484361063</v>
      </c>
      <c r="AN206">
        <v>-1.33649719151633</v>
      </c>
      <c r="AO206">
        <v>-1.00410989053735</v>
      </c>
      <c r="AP206">
        <v>-0.84820714374010397</v>
      </c>
      <c r="AQ206">
        <v>-1.16051741595639</v>
      </c>
      <c r="AR206">
        <v>-1.21483904493293</v>
      </c>
      <c r="AS206">
        <v>-1.3056616920495101</v>
      </c>
      <c r="AT206">
        <v>-1.24982118636304</v>
      </c>
      <c r="AU206">
        <v>-0.66963797319095897</v>
      </c>
      <c r="AV206">
        <v>-0.84813868823431304</v>
      </c>
      <c r="AW206">
        <v>-1.36690806003481</v>
      </c>
      <c r="AX206">
        <v>-1.1893177467802201</v>
      </c>
      <c r="AY206">
        <v>-0.892028262361376</v>
      </c>
      <c r="AZ206">
        <v>-1.62507883528375</v>
      </c>
      <c r="BA206">
        <v>-1.0512369167262401</v>
      </c>
      <c r="BB206">
        <v>-1.5833469793352599</v>
      </c>
      <c r="BC206">
        <v>0</v>
      </c>
      <c r="BD206">
        <v>-0.74161171815546001</v>
      </c>
      <c r="BE206">
        <v>-1.2428539007794699</v>
      </c>
      <c r="BF206">
        <v>-1.4750087190222101</v>
      </c>
      <c r="BG206">
        <v>-1.8365141378890499</v>
      </c>
      <c r="BH206">
        <v>-0.51633428707962403</v>
      </c>
      <c r="BI206">
        <v>-1.1171628738825401</v>
      </c>
      <c r="BJ206">
        <v>-0.39485426436879201</v>
      </c>
      <c r="BK206">
        <v>-0.49306225194297298</v>
      </c>
      <c r="BL206">
        <v>-1.3795958551632399</v>
      </c>
      <c r="BM206">
        <v>-0.68082436747580699</v>
      </c>
      <c r="BN206">
        <v>-1.05832283474697</v>
      </c>
      <c r="BO206">
        <v>-0.93900762531650805</v>
      </c>
      <c r="BP206">
        <v>-0.78213380261634902</v>
      </c>
      <c r="BQ206">
        <v>-0.47092131217059002</v>
      </c>
      <c r="BR206">
        <v>-0.84165357763489901</v>
      </c>
      <c r="BS206">
        <v>-1.18672305695804</v>
      </c>
      <c r="BT206">
        <v>-1.2061434746714399</v>
      </c>
      <c r="BU206">
        <v>-1.07122336535419</v>
      </c>
      <c r="BV206">
        <v>-0.85482120097954495</v>
      </c>
      <c r="BW206">
        <v>0</v>
      </c>
      <c r="BX206">
        <v>0</v>
      </c>
      <c r="BY206">
        <v>0</v>
      </c>
      <c r="BZ206">
        <v>0</v>
      </c>
      <c r="CA206">
        <v>0</v>
      </c>
      <c r="CB206">
        <v>0</v>
      </c>
      <c r="CC206">
        <v>-1.4981173762957001</v>
      </c>
      <c r="CD206">
        <v>0</v>
      </c>
      <c r="CE206">
        <v>0</v>
      </c>
      <c r="CF206">
        <v>-0.318342720346112</v>
      </c>
      <c r="CG206">
        <v>0</v>
      </c>
      <c r="CH206">
        <v>0</v>
      </c>
      <c r="CI206">
        <v>-1.33289495658798</v>
      </c>
    </row>
    <row r="207" spans="1:87" x14ac:dyDescent="0.2">
      <c r="A207" t="s">
        <v>17490</v>
      </c>
      <c r="B207" t="s">
        <v>17491</v>
      </c>
      <c r="C207" t="s">
        <v>17854</v>
      </c>
      <c r="D207" t="s">
        <v>17855</v>
      </c>
      <c r="E207">
        <v>1</v>
      </c>
      <c r="F207">
        <v>0</v>
      </c>
      <c r="G207">
        <v>0</v>
      </c>
      <c r="H207">
        <v>0</v>
      </c>
      <c r="I207">
        <v>0</v>
      </c>
      <c r="J207">
        <v>0</v>
      </c>
      <c r="K207">
        <v>0</v>
      </c>
      <c r="L207">
        <v>0</v>
      </c>
      <c r="M207">
        <v>-1.3912092053132401</v>
      </c>
      <c r="N207">
        <v>0</v>
      </c>
      <c r="O207">
        <v>0</v>
      </c>
      <c r="P207">
        <v>0</v>
      </c>
      <c r="Q207">
        <v>-0.65314611568335201</v>
      </c>
      <c r="R207">
        <v>0</v>
      </c>
      <c r="S207">
        <v>0</v>
      </c>
      <c r="T207">
        <v>-1.2684268011175399</v>
      </c>
      <c r="U207">
        <v>-1.6110099438549801</v>
      </c>
      <c r="V207">
        <v>0</v>
      </c>
      <c r="W207">
        <v>-1.6135252399134701</v>
      </c>
      <c r="X207">
        <v>0</v>
      </c>
      <c r="Y207">
        <v>-1.1688301612166601</v>
      </c>
      <c r="Z207">
        <v>-1.8620198261394501</v>
      </c>
      <c r="AA207">
        <v>0</v>
      </c>
      <c r="AB207">
        <v>-2.11469527896912</v>
      </c>
      <c r="AC207">
        <v>-1.3698016324660001</v>
      </c>
      <c r="AD207">
        <v>-1.3030021500595901</v>
      </c>
      <c r="AE207">
        <v>-1.6936550349608599</v>
      </c>
      <c r="AF207">
        <v>0</v>
      </c>
      <c r="AG207">
        <v>-1.65106555321148</v>
      </c>
      <c r="AH207">
        <v>-1.6668588309757399</v>
      </c>
      <c r="AI207">
        <v>-1.0830222371976801</v>
      </c>
      <c r="AJ207">
        <v>-1.3109449778769999</v>
      </c>
      <c r="AK207">
        <v>-1.51300338666814</v>
      </c>
      <c r="AL207">
        <v>-1.27170664344023</v>
      </c>
      <c r="AM207">
        <v>-1.5718594656182301</v>
      </c>
      <c r="AN207">
        <v>-1.55267824235066</v>
      </c>
      <c r="AO207">
        <v>-1.13518177729714</v>
      </c>
      <c r="AP207">
        <v>-1.0229758691239901</v>
      </c>
      <c r="AQ207">
        <v>-1.5335740302646601</v>
      </c>
      <c r="AR207">
        <v>-1.4166177992037701</v>
      </c>
      <c r="AS207">
        <v>0</v>
      </c>
      <c r="AT207">
        <v>-2.10236236084907</v>
      </c>
      <c r="AU207">
        <v>-1.3547317475508101</v>
      </c>
      <c r="AV207">
        <v>-1.6445726785158701</v>
      </c>
      <c r="AW207">
        <v>0</v>
      </c>
      <c r="AX207">
        <v>0</v>
      </c>
      <c r="AY207">
        <v>-1.26016090265914</v>
      </c>
      <c r="AZ207">
        <v>-1.93903564973567</v>
      </c>
      <c r="BA207">
        <v>-1.5025601108765001</v>
      </c>
      <c r="BB207">
        <v>-1.3823235682891</v>
      </c>
      <c r="BC207">
        <v>0</v>
      </c>
      <c r="BD207">
        <v>-1.3449791278843399</v>
      </c>
      <c r="BE207">
        <v>-1.0335078096441099</v>
      </c>
      <c r="BF207">
        <v>-0.92323252410112</v>
      </c>
      <c r="BG207">
        <v>-1.4446306776375799</v>
      </c>
      <c r="BH207">
        <v>-0.68013686991256606</v>
      </c>
      <c r="BI207">
        <v>-0.743604290473726</v>
      </c>
      <c r="BJ207">
        <v>-1.0730539505738901</v>
      </c>
      <c r="BK207">
        <v>0</v>
      </c>
      <c r="BL207">
        <v>0</v>
      </c>
      <c r="BM207">
        <v>0.124922219016132</v>
      </c>
      <c r="BN207">
        <v>-0.98439872383081595</v>
      </c>
      <c r="BO207">
        <v>-0.69835738897424604</v>
      </c>
      <c r="BP207">
        <v>-0.73419437418895495</v>
      </c>
      <c r="BQ207">
        <v>0</v>
      </c>
      <c r="BR207">
        <v>-1.25116970136707</v>
      </c>
      <c r="BS207">
        <v>-0.61779450746938902</v>
      </c>
      <c r="BT207">
        <v>-1.53977884185138</v>
      </c>
      <c r="BU207">
        <v>0</v>
      </c>
      <c r="BV207">
        <v>0</v>
      </c>
      <c r="BW207">
        <v>-1.99721352574155</v>
      </c>
      <c r="BX207">
        <v>-1.7876350368279501</v>
      </c>
      <c r="BY207">
        <v>0</v>
      </c>
      <c r="BZ207">
        <v>-1.8338114199353399</v>
      </c>
      <c r="CA207">
        <v>-3.1904470492713699</v>
      </c>
      <c r="CB207">
        <v>-1.7048758623247799</v>
      </c>
      <c r="CC207">
        <v>-0.93859190944843296</v>
      </c>
      <c r="CD207">
        <v>-0.68210330136717301</v>
      </c>
      <c r="CE207">
        <v>-1.4144394130640201</v>
      </c>
      <c r="CF207">
        <v>-0.64652875378772101</v>
      </c>
      <c r="CG207">
        <v>0</v>
      </c>
      <c r="CH207">
        <v>0</v>
      </c>
      <c r="CI207">
        <v>-1.78348643704846</v>
      </c>
    </row>
    <row r="208" spans="1:87" x14ac:dyDescent="0.2">
      <c r="A208" t="s">
        <v>17490</v>
      </c>
      <c r="B208" t="s">
        <v>17491</v>
      </c>
      <c r="C208" t="s">
        <v>17856</v>
      </c>
      <c r="D208" t="s">
        <v>17857</v>
      </c>
      <c r="E208">
        <v>1</v>
      </c>
      <c r="F208">
        <v>-0.96790975541850299</v>
      </c>
      <c r="G208">
        <v>-1.0253953824964199</v>
      </c>
      <c r="H208">
        <v>-1.0092990887058799</v>
      </c>
      <c r="I208">
        <v>-1.34550937473559</v>
      </c>
      <c r="J208">
        <v>-2.00888061500059</v>
      </c>
      <c r="K208">
        <v>-1.70253570417105</v>
      </c>
      <c r="L208">
        <v>-1.83191724132113</v>
      </c>
      <c r="M208">
        <v>-1.4537331239281599</v>
      </c>
      <c r="N208">
        <v>-1.7329197819727999</v>
      </c>
      <c r="O208">
        <v>0</v>
      </c>
      <c r="P208">
        <v>-1.53690283256639</v>
      </c>
      <c r="Q208">
        <v>0</v>
      </c>
      <c r="R208">
        <v>-0.66792962672257805</v>
      </c>
      <c r="S208">
        <v>-1.2411743460582501</v>
      </c>
      <c r="T208">
        <v>-1.97363727775519</v>
      </c>
      <c r="U208">
        <v>-1.4982801326047199</v>
      </c>
      <c r="V208">
        <v>-1.5118860991255201</v>
      </c>
      <c r="W208">
        <v>0</v>
      </c>
      <c r="X208">
        <v>-1.3538520448978899</v>
      </c>
      <c r="Y208">
        <v>-0.64089261482600102</v>
      </c>
      <c r="Z208">
        <v>-0.28987361688045599</v>
      </c>
      <c r="AA208">
        <v>0</v>
      </c>
      <c r="AB208">
        <v>-2.39324551103996</v>
      </c>
      <c r="AC208">
        <v>0</v>
      </c>
      <c r="AD208">
        <v>0</v>
      </c>
      <c r="AE208">
        <v>-0.79754665404292902</v>
      </c>
      <c r="AF208">
        <v>-1.16574618997704</v>
      </c>
      <c r="AG208">
        <v>0</v>
      </c>
      <c r="AH208">
        <v>-1.61210214442564</v>
      </c>
      <c r="AI208">
        <v>-1.5335691606217201</v>
      </c>
      <c r="AJ208">
        <v>-1.3981642456021599</v>
      </c>
      <c r="AK208">
        <v>-1.65321890273017</v>
      </c>
      <c r="AL208">
        <v>-1.6994456562990301</v>
      </c>
      <c r="AM208">
        <v>-1.3589837590243801</v>
      </c>
      <c r="AN208">
        <v>-1.23933237022988</v>
      </c>
      <c r="AO208">
        <v>-1.24381866550482</v>
      </c>
      <c r="AP208">
        <v>-1.2194539949243699</v>
      </c>
      <c r="AQ208">
        <v>-1.4105518120261999</v>
      </c>
      <c r="AR208">
        <v>-2.1893875437308998</v>
      </c>
      <c r="AS208">
        <v>0</v>
      </c>
      <c r="AT208">
        <v>-1.4343165591660401</v>
      </c>
      <c r="AU208">
        <v>-0.84661154577602205</v>
      </c>
      <c r="AV208">
        <v>0</v>
      </c>
      <c r="AW208">
        <v>0</v>
      </c>
      <c r="AX208">
        <v>-1.2241670615856599</v>
      </c>
      <c r="AY208">
        <v>-1.0331232571247599</v>
      </c>
      <c r="AZ208">
        <v>-1.4934932854281</v>
      </c>
      <c r="BA208">
        <v>-1.3376197098029201</v>
      </c>
      <c r="BB208">
        <v>-1.9749946002177301</v>
      </c>
      <c r="BC208">
        <v>0</v>
      </c>
      <c r="BD208">
        <v>-0.95878809353662398</v>
      </c>
      <c r="BE208">
        <v>-1.23463759647032</v>
      </c>
      <c r="BF208">
        <v>-1.29525496071103</v>
      </c>
      <c r="BG208">
        <v>0</v>
      </c>
      <c r="BH208">
        <v>-0.89469753214148495</v>
      </c>
      <c r="BI208">
        <v>-1.2353874709809201</v>
      </c>
      <c r="BJ208">
        <v>-1.03720237455007</v>
      </c>
      <c r="BK208">
        <v>-0.93040939404189804</v>
      </c>
      <c r="BL208">
        <v>0</v>
      </c>
      <c r="BM208">
        <v>-0.22693061824981001</v>
      </c>
      <c r="BN208">
        <v>0</v>
      </c>
      <c r="BO208">
        <v>-0.56382701519558198</v>
      </c>
      <c r="BP208">
        <v>0</v>
      </c>
      <c r="BQ208">
        <v>-1.7426067614374201</v>
      </c>
      <c r="BR208">
        <v>0</v>
      </c>
      <c r="BS208">
        <v>-0.81838863606596302</v>
      </c>
      <c r="BT208">
        <v>0</v>
      </c>
      <c r="BU208">
        <v>0</v>
      </c>
      <c r="BV208">
        <v>-1.2475099536579399</v>
      </c>
      <c r="BW208">
        <v>0</v>
      </c>
      <c r="BX208">
        <v>-1.44004175914842</v>
      </c>
      <c r="BY208">
        <v>0</v>
      </c>
      <c r="BZ208">
        <v>-0.88373294908831901</v>
      </c>
      <c r="CA208">
        <v>-0.74011952205360498</v>
      </c>
      <c r="CB208">
        <v>-0.63763296375210898</v>
      </c>
      <c r="CC208">
        <v>0</v>
      </c>
      <c r="CD208">
        <v>-0.60132369830767596</v>
      </c>
      <c r="CE208">
        <v>-1.0267132560989001</v>
      </c>
      <c r="CF208">
        <v>0</v>
      </c>
      <c r="CG208">
        <v>0</v>
      </c>
      <c r="CH208">
        <v>0</v>
      </c>
      <c r="CI208">
        <v>-1.1574847046779499</v>
      </c>
    </row>
    <row r="209" spans="1:87" x14ac:dyDescent="0.2">
      <c r="A209" t="s">
        <v>17490</v>
      </c>
      <c r="B209" t="s">
        <v>17491</v>
      </c>
      <c r="C209" t="s">
        <v>17858</v>
      </c>
      <c r="D209" t="s">
        <v>17859</v>
      </c>
      <c r="E209">
        <v>1</v>
      </c>
      <c r="F209">
        <v>-1.15575714457155</v>
      </c>
      <c r="G209">
        <v>-0.38251607977506802</v>
      </c>
      <c r="H209">
        <v>0</v>
      </c>
      <c r="I209">
        <v>-1.0532238666754701</v>
      </c>
      <c r="J209">
        <v>-1.27424414086394</v>
      </c>
      <c r="K209">
        <v>-0.988454295172146</v>
      </c>
      <c r="L209">
        <v>-0.79244329233521504</v>
      </c>
      <c r="M209">
        <v>-0.88263401007493503</v>
      </c>
      <c r="N209">
        <v>-0.94025555380399095</v>
      </c>
      <c r="O209">
        <v>-1.5789023734859999</v>
      </c>
      <c r="P209">
        <v>-0.763618651272291</v>
      </c>
      <c r="Q209">
        <v>0.26951995380648103</v>
      </c>
      <c r="R209">
        <v>-0.62946044650464394</v>
      </c>
      <c r="S209">
        <v>0</v>
      </c>
      <c r="T209">
        <v>-0.960391317621197</v>
      </c>
      <c r="U209">
        <v>-0.69408922361109104</v>
      </c>
      <c r="V209">
        <v>0</v>
      </c>
      <c r="W209">
        <v>-0.80567501710702405</v>
      </c>
      <c r="X209">
        <v>-0.96187443887966695</v>
      </c>
      <c r="Y209">
        <v>-1.11233898821565</v>
      </c>
      <c r="Z209">
        <v>-0.92922212762321399</v>
      </c>
      <c r="AA209">
        <v>0.50813981722865398</v>
      </c>
      <c r="AB209">
        <v>-1.1946256451359301</v>
      </c>
      <c r="AC209">
        <v>-1.45174535908674</v>
      </c>
      <c r="AD209">
        <v>-1.3664582084130401</v>
      </c>
      <c r="AE209">
        <v>-0.90262802303077205</v>
      </c>
      <c r="AF209">
        <v>-0.321349301873879</v>
      </c>
      <c r="AG209">
        <v>-1.1515645139338</v>
      </c>
      <c r="AH209">
        <v>-1.2075377461771699</v>
      </c>
      <c r="AI209">
        <v>-1.4522708457651901</v>
      </c>
      <c r="AJ209">
        <v>-1.3900418303731501</v>
      </c>
      <c r="AK209">
        <v>-1.34483823373057</v>
      </c>
      <c r="AL209">
        <v>-1.8292207996550101</v>
      </c>
      <c r="AM209">
        <v>-1.62792879799985</v>
      </c>
      <c r="AN209">
        <v>-1.5272090987631699</v>
      </c>
      <c r="AO209">
        <v>-0.91112303117700599</v>
      </c>
      <c r="AP209">
        <v>-0.76287355850330596</v>
      </c>
      <c r="AQ209">
        <v>-1.2265861282464701</v>
      </c>
      <c r="AR209">
        <v>-1.04137085364411</v>
      </c>
      <c r="AS209">
        <v>-1.66697369198304</v>
      </c>
      <c r="AT209">
        <v>-1.50543682581154</v>
      </c>
      <c r="AU209">
        <v>-1.12070042535902</v>
      </c>
      <c r="AV209">
        <v>-0.98070071848187501</v>
      </c>
      <c r="AW209">
        <v>-1.2149976155420501</v>
      </c>
      <c r="AX209">
        <v>-0.99675151660963002</v>
      </c>
      <c r="AY209">
        <v>-1.79505191760827</v>
      </c>
      <c r="AZ209">
        <v>-1.23514711197748</v>
      </c>
      <c r="BA209">
        <v>-1.8080812376733999</v>
      </c>
      <c r="BB209">
        <v>-1.6487602690430301</v>
      </c>
      <c r="BC209">
        <v>0</v>
      </c>
      <c r="BD209">
        <v>-1.0299111777460901</v>
      </c>
      <c r="BE209">
        <v>-1.16326084181741</v>
      </c>
      <c r="BF209">
        <v>-0.99873744166253298</v>
      </c>
      <c r="BG209">
        <v>-2.1914511412410298</v>
      </c>
      <c r="BH209">
        <v>-0.79113218945335095</v>
      </c>
      <c r="BI209">
        <v>-1.1685193326958401</v>
      </c>
      <c r="BJ209">
        <v>-1.07366441695532</v>
      </c>
      <c r="BK209">
        <v>0</v>
      </c>
      <c r="BL209">
        <v>0</v>
      </c>
      <c r="BM209">
        <v>-8.9940362933304804E-2</v>
      </c>
      <c r="BN209">
        <v>-1.5295855899025499</v>
      </c>
      <c r="BO209">
        <v>-1.5621096095674101</v>
      </c>
      <c r="BP209">
        <v>-0.86333739372866503</v>
      </c>
      <c r="BQ209">
        <v>-1.9264214031089799</v>
      </c>
      <c r="BR209">
        <v>-1.4480482002530499</v>
      </c>
      <c r="BS209">
        <v>-0.54604572214425795</v>
      </c>
      <c r="BT209">
        <v>-1.47459939467305</v>
      </c>
      <c r="BU209">
        <v>0</v>
      </c>
      <c r="BV209">
        <v>0</v>
      </c>
      <c r="BW209">
        <v>0</v>
      </c>
      <c r="BX209">
        <v>0</v>
      </c>
      <c r="BY209">
        <v>0</v>
      </c>
      <c r="BZ209">
        <v>-0.81082296454493497</v>
      </c>
      <c r="CA209">
        <v>-0.34381360989501197</v>
      </c>
      <c r="CB209">
        <v>-0.92542639839967999</v>
      </c>
      <c r="CC209">
        <v>0</v>
      </c>
      <c r="CD209">
        <v>0</v>
      </c>
      <c r="CE209">
        <v>-1.54726544004373</v>
      </c>
      <c r="CF209">
        <v>0</v>
      </c>
      <c r="CG209">
        <v>0</v>
      </c>
      <c r="CH209">
        <v>0</v>
      </c>
      <c r="CI209">
        <v>-1.18997890661827</v>
      </c>
    </row>
    <row r="210" spans="1:87" x14ac:dyDescent="0.2">
      <c r="A210" t="s">
        <v>17490</v>
      </c>
      <c r="B210" t="s">
        <v>17491</v>
      </c>
      <c r="C210" t="s">
        <v>17860</v>
      </c>
      <c r="D210" t="s">
        <v>17861</v>
      </c>
      <c r="E210">
        <v>1</v>
      </c>
      <c r="F210">
        <v>-0.52216688497747399</v>
      </c>
      <c r="G210">
        <v>-0.66758973803686805</v>
      </c>
      <c r="H210">
        <v>-1.4615268766405001</v>
      </c>
      <c r="I210">
        <v>-1.1650241431395301</v>
      </c>
      <c r="J210">
        <v>-1.3512791966848601</v>
      </c>
      <c r="K210">
        <v>-0.96352316897414403</v>
      </c>
      <c r="L210">
        <v>-1.0906418541686</v>
      </c>
      <c r="M210">
        <v>-0.88152741465567996</v>
      </c>
      <c r="N210">
        <v>-1.1541695401480201</v>
      </c>
      <c r="O210">
        <v>-0.30447122410858801</v>
      </c>
      <c r="P210">
        <v>-0.68593504326118204</v>
      </c>
      <c r="Q210">
        <v>-0.93491635659735695</v>
      </c>
      <c r="R210">
        <v>-0.97096549017223199</v>
      </c>
      <c r="S210">
        <v>0</v>
      </c>
      <c r="T210">
        <v>-0.42309706385224699</v>
      </c>
      <c r="U210">
        <v>-1.1584786903778601</v>
      </c>
      <c r="V210">
        <v>-1.4143450099689401</v>
      </c>
      <c r="W210">
        <v>-0.65739560508491202</v>
      </c>
      <c r="X210">
        <v>-1.7903765717684901</v>
      </c>
      <c r="Y210">
        <v>-0.96464396689178999</v>
      </c>
      <c r="Z210">
        <v>-1.1737878837631099</v>
      </c>
      <c r="AA210">
        <v>0</v>
      </c>
      <c r="AB210">
        <v>-2.0749812070095</v>
      </c>
      <c r="AC210">
        <v>-1.5833771081344501</v>
      </c>
      <c r="AD210">
        <v>-0.90607567351095697</v>
      </c>
      <c r="AE210">
        <v>-1.01908806472969</v>
      </c>
      <c r="AF210">
        <v>-0.79965598246440905</v>
      </c>
      <c r="AG210">
        <v>-1.4252279819171101</v>
      </c>
      <c r="AH210">
        <v>-0.97694136725374803</v>
      </c>
      <c r="AI210">
        <v>-1.1685583487387099</v>
      </c>
      <c r="AJ210">
        <v>-1.2031788004585999</v>
      </c>
      <c r="AK210">
        <v>-1.31869032551919</v>
      </c>
      <c r="AL210">
        <v>-1.39283129846192</v>
      </c>
      <c r="AM210">
        <v>-1.29921299324169</v>
      </c>
      <c r="AN210">
        <v>-1.0608112208337199</v>
      </c>
      <c r="AO210">
        <v>-0.903794205864351</v>
      </c>
      <c r="AP210">
        <v>-0.44702714373733099</v>
      </c>
      <c r="AQ210">
        <v>-1.2501474683346001</v>
      </c>
      <c r="AR210">
        <v>-0.89512989932725995</v>
      </c>
      <c r="AS210">
        <v>-1.3166591853632901</v>
      </c>
      <c r="AT210">
        <v>-1.39482054324511</v>
      </c>
      <c r="AU210">
        <v>-0.89623037687437102</v>
      </c>
      <c r="AV210">
        <v>-0.96461743331518002</v>
      </c>
      <c r="AW210">
        <v>-1.02133000000755</v>
      </c>
      <c r="AX210">
        <v>-1.0784459666670101</v>
      </c>
      <c r="AY210">
        <v>-1.6093050879217099</v>
      </c>
      <c r="AZ210">
        <v>-1.6538868214229001</v>
      </c>
      <c r="BA210">
        <v>-0.93945428249487795</v>
      </c>
      <c r="BB210">
        <v>-1.1693747279275</v>
      </c>
      <c r="BC210">
        <v>2.2584377907783298E-3</v>
      </c>
      <c r="BD210">
        <v>-0.652050485569455</v>
      </c>
      <c r="BE210">
        <v>-0.91855406706290599</v>
      </c>
      <c r="BF210">
        <v>-0.97025542120155805</v>
      </c>
      <c r="BG210">
        <v>-0.97282058233405</v>
      </c>
      <c r="BH210">
        <v>-1.1244354905543601</v>
      </c>
      <c r="BI210">
        <v>-0.95582434649462</v>
      </c>
      <c r="BJ210">
        <v>-0.73274255151305601</v>
      </c>
      <c r="BK210">
        <v>-0.75368357968935995</v>
      </c>
      <c r="BL210">
        <v>0</v>
      </c>
      <c r="BM210">
        <v>-0.232851855571894</v>
      </c>
      <c r="BN210">
        <v>0.15653371517711401</v>
      </c>
      <c r="BO210">
        <v>-0.56036687698670395</v>
      </c>
      <c r="BP210">
        <v>-0.93251457946473704</v>
      </c>
      <c r="BQ210">
        <v>-0.74473284341617296</v>
      </c>
      <c r="BR210">
        <v>-1.0410054976174301</v>
      </c>
      <c r="BS210">
        <v>-0.241503559258015</v>
      </c>
      <c r="BT210">
        <v>-0.82597590253196895</v>
      </c>
      <c r="BU210">
        <v>-0.68747545787156805</v>
      </c>
      <c r="BV210">
        <v>-0.78506676276443299</v>
      </c>
      <c r="BW210">
        <v>-0.67937631879920302</v>
      </c>
      <c r="BX210">
        <v>-1.28184682179073</v>
      </c>
      <c r="BY210">
        <v>0</v>
      </c>
      <c r="BZ210">
        <v>-2.0032702098725599</v>
      </c>
      <c r="CA210">
        <v>-0.95059172509080003</v>
      </c>
      <c r="CB210">
        <v>-0.93385864710293198</v>
      </c>
      <c r="CC210">
        <v>0</v>
      </c>
      <c r="CD210">
        <v>-0.465224831219121</v>
      </c>
      <c r="CE210">
        <v>-0.546406053668827</v>
      </c>
      <c r="CF210">
        <v>0</v>
      </c>
      <c r="CG210">
        <v>0</v>
      </c>
      <c r="CH210">
        <v>0</v>
      </c>
      <c r="CI210">
        <v>-1.07666898877368</v>
      </c>
    </row>
    <row r="211" spans="1:87" x14ac:dyDescent="0.2">
      <c r="A211" t="s">
        <v>17490</v>
      </c>
      <c r="B211" t="s">
        <v>17491</v>
      </c>
      <c r="C211" t="s">
        <v>17862</v>
      </c>
      <c r="D211" t="s">
        <v>17863</v>
      </c>
      <c r="E211">
        <v>1</v>
      </c>
      <c r="F211">
        <v>-1.55053866745958</v>
      </c>
      <c r="G211">
        <v>-1.0051440631605999</v>
      </c>
      <c r="H211">
        <v>-1.10435678335257</v>
      </c>
      <c r="I211">
        <v>0</v>
      </c>
      <c r="J211">
        <v>-1.85988509739815</v>
      </c>
      <c r="K211">
        <v>-1.8103181899646501</v>
      </c>
      <c r="L211">
        <v>-2.0689580134323902</v>
      </c>
      <c r="M211">
        <v>-1.64010664487622</v>
      </c>
      <c r="N211">
        <v>-1.77473704309286</v>
      </c>
      <c r="O211">
        <v>0</v>
      </c>
      <c r="P211">
        <v>-1.1549326061095599</v>
      </c>
      <c r="Q211">
        <v>-0.413558979139594</v>
      </c>
      <c r="R211">
        <v>-1.57215301900911</v>
      </c>
      <c r="S211">
        <v>0</v>
      </c>
      <c r="T211">
        <v>-1.89230801002314</v>
      </c>
      <c r="U211">
        <v>-1.2990111731364</v>
      </c>
      <c r="V211">
        <v>0</v>
      </c>
      <c r="W211">
        <v>-1.62455116064169</v>
      </c>
      <c r="X211">
        <v>-2.0209874986646899</v>
      </c>
      <c r="Y211">
        <v>-1.5622687101620201</v>
      </c>
      <c r="Z211">
        <v>-1.7576236003266199</v>
      </c>
      <c r="AA211">
        <v>0</v>
      </c>
      <c r="AB211">
        <v>-1.1527525553999201</v>
      </c>
      <c r="AC211">
        <v>-1.4338619063167399</v>
      </c>
      <c r="AD211">
        <v>-0.81839515682723896</v>
      </c>
      <c r="AE211">
        <v>0</v>
      </c>
      <c r="AF211">
        <v>-1.0131923957304201</v>
      </c>
      <c r="AG211">
        <v>-1.7334486274281899</v>
      </c>
      <c r="AH211">
        <v>-1.60532205426881</v>
      </c>
      <c r="AI211">
        <v>-1.6257408394467601</v>
      </c>
      <c r="AJ211">
        <v>-1.51034592758445</v>
      </c>
      <c r="AK211">
        <v>-1.9171927003795901</v>
      </c>
      <c r="AL211">
        <v>-2.2042030636395702</v>
      </c>
      <c r="AM211">
        <v>-1.46368313764654</v>
      </c>
      <c r="AN211">
        <v>-1.3708817743330599</v>
      </c>
      <c r="AO211">
        <v>-1.43630461403805</v>
      </c>
      <c r="AP211">
        <v>0</v>
      </c>
      <c r="AQ211">
        <v>-1.2261762864267201</v>
      </c>
      <c r="AR211">
        <v>-1.12069129657393</v>
      </c>
      <c r="AS211">
        <v>0</v>
      </c>
      <c r="AT211">
        <v>-1.55812536536859</v>
      </c>
      <c r="AU211">
        <v>-0.72150020197949305</v>
      </c>
      <c r="AV211">
        <v>0</v>
      </c>
      <c r="AW211">
        <v>0</v>
      </c>
      <c r="AX211">
        <v>-1.6209600471151899</v>
      </c>
      <c r="AY211">
        <v>-1.0430705098418001</v>
      </c>
      <c r="AZ211">
        <v>-1.80469458726885</v>
      </c>
      <c r="BA211">
        <v>-1.2767222839494501</v>
      </c>
      <c r="BB211">
        <v>-2.11990116249719</v>
      </c>
      <c r="BC211">
        <v>0</v>
      </c>
      <c r="BD211">
        <v>-1.06657402718968</v>
      </c>
      <c r="BE211">
        <v>-1.2405088308854999</v>
      </c>
      <c r="BF211">
        <v>-1.01325958425788</v>
      </c>
      <c r="BG211">
        <v>-1.86111006028188</v>
      </c>
      <c r="BH211">
        <v>-0.98448872133334797</v>
      </c>
      <c r="BI211">
        <v>-0.65120429610194597</v>
      </c>
      <c r="BJ211">
        <v>0</v>
      </c>
      <c r="BK211">
        <v>0</v>
      </c>
      <c r="BL211">
        <v>0</v>
      </c>
      <c r="BM211">
        <v>0</v>
      </c>
      <c r="BN211">
        <v>-1.5489475603412799</v>
      </c>
      <c r="BO211">
        <v>0</v>
      </c>
      <c r="BP211">
        <v>0</v>
      </c>
      <c r="BQ211">
        <v>0</v>
      </c>
      <c r="BR211">
        <v>0</v>
      </c>
      <c r="BS211">
        <v>0</v>
      </c>
      <c r="BT211">
        <v>0</v>
      </c>
      <c r="BU211">
        <v>0</v>
      </c>
      <c r="BV211">
        <v>0</v>
      </c>
      <c r="BW211">
        <v>-1.0177444431443099</v>
      </c>
      <c r="BX211">
        <v>0</v>
      </c>
      <c r="BY211">
        <v>0</v>
      </c>
      <c r="BZ211">
        <v>0</v>
      </c>
      <c r="CA211">
        <v>-1.0014800920395599</v>
      </c>
      <c r="CB211">
        <v>0</v>
      </c>
      <c r="CC211">
        <v>0</v>
      </c>
      <c r="CD211">
        <v>0</v>
      </c>
      <c r="CE211">
        <v>-0.94578171777308995</v>
      </c>
      <c r="CF211">
        <v>-1.2740890830265901</v>
      </c>
      <c r="CG211">
        <v>0</v>
      </c>
      <c r="CH211">
        <v>0</v>
      </c>
      <c r="CI211">
        <v>-1.7118723563460501</v>
      </c>
    </row>
    <row r="212" spans="1:87" x14ac:dyDescent="0.2">
      <c r="A212" t="s">
        <v>17490</v>
      </c>
      <c r="B212" t="s">
        <v>17491</v>
      </c>
      <c r="C212" t="s">
        <v>17864</v>
      </c>
      <c r="D212" t="s">
        <v>17865</v>
      </c>
      <c r="E212">
        <v>1</v>
      </c>
      <c r="F212">
        <v>-0.57920326924824095</v>
      </c>
      <c r="G212">
        <v>-0.54456712113264505</v>
      </c>
      <c r="H212">
        <v>-0.49584338875585099</v>
      </c>
      <c r="I212">
        <v>-0.751066951011923</v>
      </c>
      <c r="J212">
        <v>-0.78645548027061596</v>
      </c>
      <c r="K212">
        <v>-0.48932402887364701</v>
      </c>
      <c r="L212">
        <v>-0.74470721104506399</v>
      </c>
      <c r="M212">
        <v>-0.88168737356115401</v>
      </c>
      <c r="N212">
        <v>-0.77934101051430504</v>
      </c>
      <c r="O212">
        <v>-0.65763368328234895</v>
      </c>
      <c r="P212">
        <v>-0.39281752194108399</v>
      </c>
      <c r="Q212">
        <v>-0.17270448760878199</v>
      </c>
      <c r="R212">
        <v>-0.65848748607400898</v>
      </c>
      <c r="S212">
        <v>-0.86464835635798598</v>
      </c>
      <c r="T212">
        <v>-0.62607837964005297</v>
      </c>
      <c r="U212">
        <v>-1.4087089898415801</v>
      </c>
      <c r="V212">
        <v>-0.58494868228789298</v>
      </c>
      <c r="W212">
        <v>-0.58982664874993795</v>
      </c>
      <c r="X212">
        <v>-0.491655350600123</v>
      </c>
      <c r="Y212">
        <v>-0.49447568150410698</v>
      </c>
      <c r="Z212">
        <v>-0.72264482613096603</v>
      </c>
      <c r="AA212">
        <v>-0.82074989454339797</v>
      </c>
      <c r="AB212">
        <v>-1.40236814795849</v>
      </c>
      <c r="AC212">
        <v>-1.0979990211074799</v>
      </c>
      <c r="AD212">
        <v>-0.68988576717791095</v>
      </c>
      <c r="AE212">
        <v>-0.64079480590779003</v>
      </c>
      <c r="AF212">
        <v>-1.0767537815303501</v>
      </c>
      <c r="AG212">
        <v>-1.1785049131574601</v>
      </c>
      <c r="AH212">
        <v>-0.96000061503808898</v>
      </c>
      <c r="AI212">
        <v>-1.18075279967253</v>
      </c>
      <c r="AJ212">
        <v>-1.0577117647161201</v>
      </c>
      <c r="AK212">
        <v>-1.2318066168124699</v>
      </c>
      <c r="AL212">
        <v>-0.817620894410932</v>
      </c>
      <c r="AM212">
        <v>-1.34962784576747</v>
      </c>
      <c r="AN212">
        <v>-1.3424353931542801</v>
      </c>
      <c r="AO212">
        <v>-0.75504186883328395</v>
      </c>
      <c r="AP212">
        <v>-0.80860122501815901</v>
      </c>
      <c r="AQ212">
        <v>-0.93293153018323904</v>
      </c>
      <c r="AR212">
        <v>-1.06586533439076</v>
      </c>
      <c r="AS212">
        <v>-0.72700199230425699</v>
      </c>
      <c r="AT212">
        <v>-1.43719264501979</v>
      </c>
      <c r="AU212">
        <v>-0.70006389191372098</v>
      </c>
      <c r="AV212">
        <v>-0.88882518021553703</v>
      </c>
      <c r="AW212">
        <v>-0.64484943656751004</v>
      </c>
      <c r="AX212">
        <v>-1.45342431275638</v>
      </c>
      <c r="AY212">
        <v>-1.1528187830819401</v>
      </c>
      <c r="AZ212">
        <v>-1.1108789814103099</v>
      </c>
      <c r="BA212">
        <v>-1.2625036237838601</v>
      </c>
      <c r="BB212">
        <v>-1.34915631502316</v>
      </c>
      <c r="BC212">
        <v>-1.0067186905543899</v>
      </c>
      <c r="BD212">
        <v>-0.76050154851765395</v>
      </c>
      <c r="BE212">
        <v>-1.0519612665957401</v>
      </c>
      <c r="BF212">
        <v>-0.88975400912118796</v>
      </c>
      <c r="BG212">
        <v>-1.2670586769704599</v>
      </c>
      <c r="BH212">
        <v>-0.99136286862811096</v>
      </c>
      <c r="BI212">
        <v>-1.23998306315296</v>
      </c>
      <c r="BJ212">
        <v>-0.69522878025203905</v>
      </c>
      <c r="BK212">
        <v>-1.1761390230089199</v>
      </c>
      <c r="BL212">
        <v>-0.77009727958950402</v>
      </c>
      <c r="BM212">
        <v>-0.43486556982379199</v>
      </c>
      <c r="BN212">
        <v>-0.76055090499656997</v>
      </c>
      <c r="BO212">
        <v>-0.32290617414536898</v>
      </c>
      <c r="BP212">
        <v>-0.76284411568088795</v>
      </c>
      <c r="BQ212">
        <v>-1.0082133474766299</v>
      </c>
      <c r="BR212">
        <v>-1.05590014324597</v>
      </c>
      <c r="BS212">
        <v>-0.59473864300846102</v>
      </c>
      <c r="BT212">
        <v>-0.95038260942686004</v>
      </c>
      <c r="BU212">
        <v>-0.94554169909256003</v>
      </c>
      <c r="BV212">
        <v>-0.80122558773151298</v>
      </c>
      <c r="BW212">
        <v>-0.942394356522402</v>
      </c>
      <c r="BX212">
        <v>-1.1006882760568999</v>
      </c>
      <c r="BY212">
        <v>-0.49994782597609899</v>
      </c>
      <c r="BZ212">
        <v>-1.1147778982088401</v>
      </c>
      <c r="CA212">
        <v>-1.0593169096798101</v>
      </c>
      <c r="CB212">
        <v>-1.04751445811893</v>
      </c>
      <c r="CC212">
        <v>-1.18745553970441</v>
      </c>
      <c r="CD212">
        <v>-0.79436704350050302</v>
      </c>
      <c r="CE212">
        <v>-1.2503627174033101</v>
      </c>
      <c r="CF212">
        <v>0.16402120972159201</v>
      </c>
      <c r="CG212">
        <v>-1.54844561819301</v>
      </c>
      <c r="CH212">
        <v>-0.31416207414383901</v>
      </c>
      <c r="CI212">
        <v>-1.0712563737621199</v>
      </c>
    </row>
    <row r="213" spans="1:87" x14ac:dyDescent="0.2">
      <c r="A213" t="s">
        <v>17490</v>
      </c>
      <c r="B213" t="s">
        <v>17491</v>
      </c>
      <c r="C213" t="s">
        <v>17866</v>
      </c>
      <c r="D213" t="s">
        <v>17867</v>
      </c>
      <c r="E213">
        <v>1</v>
      </c>
      <c r="F213">
        <v>0</v>
      </c>
      <c r="G213">
        <v>0</v>
      </c>
      <c r="H213">
        <v>0</v>
      </c>
      <c r="I213">
        <v>-1.80538482758691</v>
      </c>
      <c r="J213">
        <v>-1.47628646066962</v>
      </c>
      <c r="K213">
        <v>-1.3758524214169301</v>
      </c>
      <c r="L213">
        <v>-2.0855920069314702</v>
      </c>
      <c r="M213">
        <v>-1.8961792550919501</v>
      </c>
      <c r="N213">
        <v>-1.3242200528671699</v>
      </c>
      <c r="O213">
        <v>-1.5749387985425001</v>
      </c>
      <c r="P213">
        <v>0</v>
      </c>
      <c r="Q213">
        <v>0</v>
      </c>
      <c r="R213">
        <v>0</v>
      </c>
      <c r="S213">
        <v>0</v>
      </c>
      <c r="T213">
        <v>-1.9208090829605799</v>
      </c>
      <c r="U213">
        <v>0</v>
      </c>
      <c r="V213">
        <v>0</v>
      </c>
      <c r="W213">
        <v>-1.4806297352215201</v>
      </c>
      <c r="X213">
        <v>0</v>
      </c>
      <c r="Y213">
        <v>0</v>
      </c>
      <c r="Z213">
        <v>-1.3162409788523499</v>
      </c>
      <c r="AA213">
        <v>0</v>
      </c>
      <c r="AB213">
        <v>-1.6883370747976201</v>
      </c>
      <c r="AC213">
        <v>0</v>
      </c>
      <c r="AD213">
        <v>0</v>
      </c>
      <c r="AE213">
        <v>-1.2572784951610001</v>
      </c>
      <c r="AF213">
        <v>-1.1307827062814999</v>
      </c>
      <c r="AG213">
        <v>-1.5407410629621601</v>
      </c>
      <c r="AH213">
        <v>-1.7339297934244999</v>
      </c>
      <c r="AI213">
        <v>-1.94930161158601</v>
      </c>
      <c r="AJ213">
        <v>-1.43964103613429</v>
      </c>
      <c r="AK213">
        <v>-1.84546420398772</v>
      </c>
      <c r="AL213">
        <v>-2.0993422242981401</v>
      </c>
      <c r="AM213">
        <v>-1.3681216065920201</v>
      </c>
      <c r="AN213">
        <v>-1.4817114161224501</v>
      </c>
      <c r="AO213">
        <v>-1.8014480305014999</v>
      </c>
      <c r="AP213">
        <v>0</v>
      </c>
      <c r="AQ213">
        <v>-1.68810120787905</v>
      </c>
      <c r="AR213">
        <v>-2.0060728874119902</v>
      </c>
      <c r="AS213">
        <v>0</v>
      </c>
      <c r="AT213">
        <v>-2.04470673770652</v>
      </c>
      <c r="AU213">
        <v>-1.46259248729591</v>
      </c>
      <c r="AV213">
        <v>-1.3741571030497299</v>
      </c>
      <c r="AW213">
        <v>0</v>
      </c>
      <c r="AX213">
        <v>-1.1934943276933501</v>
      </c>
      <c r="AY213">
        <v>-1.5145201530202801</v>
      </c>
      <c r="AZ213">
        <v>-1.84513395899697</v>
      </c>
      <c r="BA213">
        <v>-1.8073482777807801</v>
      </c>
      <c r="BB213">
        <v>-1.8627420912435699</v>
      </c>
      <c r="BC213">
        <v>-1.27774143187637</v>
      </c>
      <c r="BD213">
        <v>-1.3628082879753201</v>
      </c>
      <c r="BE213">
        <v>-1.2265828723114101</v>
      </c>
      <c r="BF213">
        <v>-1.1142537371972301</v>
      </c>
      <c r="BG213">
        <v>-1.5572418847407901</v>
      </c>
      <c r="BH213">
        <v>-1.0961975255557601</v>
      </c>
      <c r="BI213">
        <v>-1.4188642326543099</v>
      </c>
      <c r="BJ213">
        <v>-0.91009727242487604</v>
      </c>
      <c r="BK213">
        <v>0</v>
      </c>
      <c r="BL213">
        <v>0</v>
      </c>
      <c r="BM213">
        <v>0.31145254041659998</v>
      </c>
      <c r="BN213">
        <v>0</v>
      </c>
      <c r="BO213">
        <v>0</v>
      </c>
      <c r="BP213">
        <v>-1.57660056243018</v>
      </c>
      <c r="BQ213">
        <v>0</v>
      </c>
      <c r="BR213">
        <v>-1.4928730228395499</v>
      </c>
      <c r="BS213">
        <v>-0.46765385941001503</v>
      </c>
      <c r="BT213">
        <v>-1.19476318030398</v>
      </c>
      <c r="BU213">
        <v>0</v>
      </c>
      <c r="BV213">
        <v>0</v>
      </c>
      <c r="BW213">
        <v>-1.36701125982408</v>
      </c>
      <c r="BX213">
        <v>0</v>
      </c>
      <c r="BY213">
        <v>0</v>
      </c>
      <c r="BZ213">
        <v>0</v>
      </c>
      <c r="CA213">
        <v>0</v>
      </c>
      <c r="CB213">
        <v>-1.0377552453345</v>
      </c>
      <c r="CC213">
        <v>0</v>
      </c>
      <c r="CD213">
        <v>0</v>
      </c>
      <c r="CE213">
        <v>-1.2901946044558901</v>
      </c>
      <c r="CF213">
        <v>0</v>
      </c>
      <c r="CG213">
        <v>0</v>
      </c>
      <c r="CH213">
        <v>0</v>
      </c>
      <c r="CI213">
        <v>-1.5757085195868701</v>
      </c>
    </row>
    <row r="214" spans="1:87" x14ac:dyDescent="0.2">
      <c r="A214" t="s">
        <v>17490</v>
      </c>
      <c r="B214" t="s">
        <v>17491</v>
      </c>
      <c r="C214" t="s">
        <v>17868</v>
      </c>
      <c r="D214" t="s">
        <v>3683</v>
      </c>
      <c r="E214">
        <v>1</v>
      </c>
      <c r="F214">
        <v>-1.1504558182865501</v>
      </c>
      <c r="G214">
        <v>-0.64448373829737804</v>
      </c>
      <c r="H214">
        <v>-0.63299192036724805</v>
      </c>
      <c r="I214">
        <v>-1.23156007135212</v>
      </c>
      <c r="J214">
        <v>-1.6881204644905199</v>
      </c>
      <c r="K214">
        <v>-1.2104003651992501</v>
      </c>
      <c r="L214">
        <v>-1.13571143270132</v>
      </c>
      <c r="M214">
        <v>-1.37762106226087</v>
      </c>
      <c r="N214">
        <v>-1.2163287473690201</v>
      </c>
      <c r="O214">
        <v>-0.63333787909441996</v>
      </c>
      <c r="P214">
        <v>-0.95499275071762502</v>
      </c>
      <c r="Q214">
        <v>-0.69308163904492603</v>
      </c>
      <c r="R214">
        <v>-0.66454787544275495</v>
      </c>
      <c r="S214">
        <v>0</v>
      </c>
      <c r="T214">
        <v>-1.7644171463599301</v>
      </c>
      <c r="U214">
        <v>0</v>
      </c>
      <c r="V214">
        <v>0</v>
      </c>
      <c r="W214">
        <v>-0.97552093855533495</v>
      </c>
      <c r="X214">
        <v>-0.94860599841290705</v>
      </c>
      <c r="Y214">
        <v>-1.26518564750514</v>
      </c>
      <c r="Z214">
        <v>-1.4313519500454801</v>
      </c>
      <c r="AA214">
        <v>0</v>
      </c>
      <c r="AB214">
        <v>-2.3262191862153401</v>
      </c>
      <c r="AC214">
        <v>-1.7395554496346199</v>
      </c>
      <c r="AD214">
        <v>-1.2490234327091001</v>
      </c>
      <c r="AE214">
        <v>-0.83058295085133005</v>
      </c>
      <c r="AF214">
        <v>-0.77666636237098596</v>
      </c>
      <c r="AG214">
        <v>-0.55979421589974698</v>
      </c>
      <c r="AH214">
        <v>-1.4065432715300099</v>
      </c>
      <c r="AI214">
        <v>-1.80846511699771</v>
      </c>
      <c r="AJ214">
        <v>-1.3149210455006799</v>
      </c>
      <c r="AK214">
        <v>-1.15293314475354</v>
      </c>
      <c r="AL214">
        <v>-1.33305512777669</v>
      </c>
      <c r="AM214">
        <v>-1.4211553966336801</v>
      </c>
      <c r="AN214">
        <v>-1.01667165075717</v>
      </c>
      <c r="AO214">
        <v>-1.0900979180372901</v>
      </c>
      <c r="AP214">
        <v>0</v>
      </c>
      <c r="AQ214">
        <v>-1.22648401332566</v>
      </c>
      <c r="AR214">
        <v>-0.75802492901026197</v>
      </c>
      <c r="AS214">
        <v>-1.2038443192317301</v>
      </c>
      <c r="AT214">
        <v>-1.76369704299154</v>
      </c>
      <c r="AU214">
        <v>-0.969699972025725</v>
      </c>
      <c r="AV214">
        <v>-1.1047672721163699</v>
      </c>
      <c r="AW214">
        <v>-1.0582145211295599</v>
      </c>
      <c r="AX214">
        <v>-1.1863584731619701</v>
      </c>
      <c r="AY214">
        <v>-1.0486753944773499</v>
      </c>
      <c r="AZ214">
        <v>-1.5333690369085999</v>
      </c>
      <c r="BA214">
        <v>-1.6379606882447999</v>
      </c>
      <c r="BB214">
        <v>-1.1730364911745199</v>
      </c>
      <c r="BC214">
        <v>0</v>
      </c>
      <c r="BD214">
        <v>-0.50771546974780002</v>
      </c>
      <c r="BE214">
        <v>-1.2116793508138499</v>
      </c>
      <c r="BF214">
        <v>-1.0275795969002399</v>
      </c>
      <c r="BG214">
        <v>-1.4651543493656101</v>
      </c>
      <c r="BH214">
        <v>-1.0252212022985601</v>
      </c>
      <c r="BI214">
        <v>-0.66584347818179901</v>
      </c>
      <c r="BJ214">
        <v>-0.15493057273973401</v>
      </c>
      <c r="BK214">
        <v>0</v>
      </c>
      <c r="BL214">
        <v>0</v>
      </c>
      <c r="BM214">
        <v>-0.236625608565808</v>
      </c>
      <c r="BN214">
        <v>0</v>
      </c>
      <c r="BO214">
        <v>-0.87161991391663696</v>
      </c>
      <c r="BP214">
        <v>-0.58996930278973903</v>
      </c>
      <c r="BQ214">
        <v>-0.99990051070224995</v>
      </c>
      <c r="BR214">
        <v>-0.74663042367340704</v>
      </c>
      <c r="BS214">
        <v>-0.46528719911778299</v>
      </c>
      <c r="BT214">
        <v>-0.28669046386685398</v>
      </c>
      <c r="BU214">
        <v>-0.427194061068145</v>
      </c>
      <c r="BV214">
        <v>-0.41746163824385002</v>
      </c>
      <c r="BW214">
        <v>0</v>
      </c>
      <c r="BX214">
        <v>-1.3592826280105099</v>
      </c>
      <c r="BY214">
        <v>0</v>
      </c>
      <c r="BZ214">
        <v>-0.77411048473729704</v>
      </c>
      <c r="CA214">
        <v>-1.2105384872665901</v>
      </c>
      <c r="CB214">
        <v>-0.85653382748618501</v>
      </c>
      <c r="CC214">
        <v>-0.45326196781575401</v>
      </c>
      <c r="CD214">
        <v>-0.76557804367454796</v>
      </c>
      <c r="CE214">
        <v>-0.71477786118251996</v>
      </c>
      <c r="CF214">
        <v>-1.4505785937807001</v>
      </c>
      <c r="CG214">
        <v>0</v>
      </c>
      <c r="CH214">
        <v>0</v>
      </c>
      <c r="CI214">
        <v>-0.94178193560551904</v>
      </c>
    </row>
    <row r="215" spans="1:87" x14ac:dyDescent="0.2">
      <c r="A215" t="s">
        <v>17490</v>
      </c>
      <c r="B215" t="s">
        <v>17491</v>
      </c>
      <c r="C215" t="s">
        <v>17869</v>
      </c>
      <c r="D215" t="s">
        <v>17870</v>
      </c>
      <c r="E215">
        <v>1</v>
      </c>
      <c r="F215">
        <v>-1.27262516560835</v>
      </c>
      <c r="G215">
        <v>-0.51940116239950995</v>
      </c>
      <c r="H215">
        <v>-1.1713828406443501</v>
      </c>
      <c r="I215">
        <v>-0.83945171455834</v>
      </c>
      <c r="J215">
        <v>-1.53640636550611</v>
      </c>
      <c r="K215">
        <v>-1.5995503164009299</v>
      </c>
      <c r="L215">
        <v>-1.53953278369485</v>
      </c>
      <c r="M215">
        <v>-1.08806645526125</v>
      </c>
      <c r="N215">
        <v>-1.3843735683270999</v>
      </c>
      <c r="O215">
        <v>-0.86837461288536899</v>
      </c>
      <c r="P215">
        <v>-1.0062531952441101</v>
      </c>
      <c r="Q215">
        <v>-0.96012207877548605</v>
      </c>
      <c r="R215">
        <v>-0.73347284290285497</v>
      </c>
      <c r="S215">
        <v>-1.6341170104937399</v>
      </c>
      <c r="T215">
        <v>-1.8314553660540001</v>
      </c>
      <c r="U215">
        <v>-1.3258975711785299</v>
      </c>
      <c r="V215">
        <v>-1.22026663609955</v>
      </c>
      <c r="W215">
        <v>-1.3076564191159801</v>
      </c>
      <c r="X215">
        <v>-1.8447089831340699</v>
      </c>
      <c r="Y215">
        <v>-1.17402881277615</v>
      </c>
      <c r="Z215">
        <v>-1.2865276667127901</v>
      </c>
      <c r="AA215">
        <v>0.17929355439264399</v>
      </c>
      <c r="AB215">
        <v>-2.6432148034288501</v>
      </c>
      <c r="AC215">
        <v>-1.5656738196959199</v>
      </c>
      <c r="AD215">
        <v>-1.2352996492231301</v>
      </c>
      <c r="AE215">
        <v>-0.94303071112970605</v>
      </c>
      <c r="AF215">
        <v>-0.72297804504899499</v>
      </c>
      <c r="AG215">
        <v>-1.1767868016074501</v>
      </c>
      <c r="AH215">
        <v>-1.1178469112970699</v>
      </c>
      <c r="AI215">
        <v>-1.0423998975275499</v>
      </c>
      <c r="AJ215">
        <v>-0.893429967877024</v>
      </c>
      <c r="AK215">
        <v>-1.0097844537730001</v>
      </c>
      <c r="AL215">
        <v>-1.1902053231479801</v>
      </c>
      <c r="AM215">
        <v>-0.99463287205851203</v>
      </c>
      <c r="AN215">
        <v>-0.97690195711077099</v>
      </c>
      <c r="AO215">
        <v>-0.89310459940643305</v>
      </c>
      <c r="AP215">
        <v>-0.52741149432587497</v>
      </c>
      <c r="AQ215">
        <v>-1.36099616841228</v>
      </c>
      <c r="AR215">
        <v>-1.24274006661265</v>
      </c>
      <c r="AS215">
        <v>-1.4228199629084199</v>
      </c>
      <c r="AT215">
        <v>-1.2116722334518599</v>
      </c>
      <c r="AU215">
        <v>-0.38051067485718398</v>
      </c>
      <c r="AV215">
        <v>-1.2753713305268499</v>
      </c>
      <c r="AW215">
        <v>-0.99373296388626497</v>
      </c>
      <c r="AX215">
        <v>-0.85784342191192897</v>
      </c>
      <c r="AY215">
        <v>-1.2669224587647001</v>
      </c>
      <c r="AZ215">
        <v>-1.3162149884807599</v>
      </c>
      <c r="BA215">
        <v>-1.00402741467882</v>
      </c>
      <c r="BB215">
        <v>-1.4339063257506</v>
      </c>
      <c r="BC215">
        <v>-0.42569201098882398</v>
      </c>
      <c r="BD215">
        <v>-0.52469480699584703</v>
      </c>
      <c r="BE215">
        <v>-0.68972891146784798</v>
      </c>
      <c r="BF215">
        <v>-0.73148545932079101</v>
      </c>
      <c r="BG215">
        <v>-0.53398702656522601</v>
      </c>
      <c r="BH215">
        <v>-0.43659454124059899</v>
      </c>
      <c r="BI215">
        <v>-0.74131061647545304</v>
      </c>
      <c r="BJ215">
        <v>-0.44133612769109198</v>
      </c>
      <c r="BK215">
        <v>-0.183173192216634</v>
      </c>
      <c r="BL215">
        <v>-0.87897488679575997</v>
      </c>
      <c r="BM215">
        <v>-7.41184156845303E-2</v>
      </c>
      <c r="BN215">
        <v>0.160551025246777</v>
      </c>
      <c r="BO215">
        <v>-0.32780272311312803</v>
      </c>
      <c r="BP215">
        <v>-0.56714219431574797</v>
      </c>
      <c r="BQ215">
        <v>-0.23809485654235901</v>
      </c>
      <c r="BR215">
        <v>-0.75098340152611498</v>
      </c>
      <c r="BS215">
        <v>-0.27308419120837601</v>
      </c>
      <c r="BT215">
        <v>-0.366967773114036</v>
      </c>
      <c r="BU215">
        <v>-0.48084261441756798</v>
      </c>
      <c r="BV215">
        <v>-0.540811383046372</v>
      </c>
      <c r="BW215">
        <v>0</v>
      </c>
      <c r="BX215">
        <v>0</v>
      </c>
      <c r="BY215">
        <v>0</v>
      </c>
      <c r="BZ215">
        <v>-1.6489747438034299</v>
      </c>
      <c r="CA215">
        <v>0</v>
      </c>
      <c r="CB215">
        <v>-0.88938253565357595</v>
      </c>
      <c r="CC215">
        <v>-0.42221357495866502</v>
      </c>
      <c r="CD215">
        <v>0</v>
      </c>
      <c r="CE215">
        <v>0</v>
      </c>
      <c r="CF215">
        <v>-1.0599084035736399</v>
      </c>
      <c r="CG215">
        <v>0</v>
      </c>
      <c r="CH215">
        <v>-0.83182932143746202</v>
      </c>
      <c r="CI215">
        <v>-1.2662871670558</v>
      </c>
    </row>
    <row r="216" spans="1:87" x14ac:dyDescent="0.2">
      <c r="A216" t="s">
        <v>17490</v>
      </c>
      <c r="B216" t="s">
        <v>17491</v>
      </c>
      <c r="C216" t="s">
        <v>17871</v>
      </c>
      <c r="D216" t="s">
        <v>17872</v>
      </c>
      <c r="E216">
        <v>1</v>
      </c>
      <c r="F216">
        <v>-0.832100938823502</v>
      </c>
      <c r="G216">
        <v>-0.46519445755001698</v>
      </c>
      <c r="H216">
        <v>-1.5141551267240401</v>
      </c>
      <c r="I216">
        <v>-1.1017817527393601</v>
      </c>
      <c r="J216">
        <v>-1.4439293389477099</v>
      </c>
      <c r="K216">
        <v>-1.3884229746307899</v>
      </c>
      <c r="L216">
        <v>-0.61880377047171498</v>
      </c>
      <c r="M216">
        <v>-1.0130337608792099</v>
      </c>
      <c r="N216">
        <v>-1.2351864685574701</v>
      </c>
      <c r="O216">
        <v>-0.93851581405498397</v>
      </c>
      <c r="P216">
        <v>-0.74407891253579705</v>
      </c>
      <c r="Q216">
        <v>0</v>
      </c>
      <c r="R216">
        <v>-1.06335916616579</v>
      </c>
      <c r="S216">
        <v>0</v>
      </c>
      <c r="T216">
        <v>-1.4637195187418901</v>
      </c>
      <c r="U216">
        <v>-1.68321974973093</v>
      </c>
      <c r="V216">
        <v>0</v>
      </c>
      <c r="W216">
        <v>-1.32928849109251</v>
      </c>
      <c r="X216">
        <v>-1.16688433404401</v>
      </c>
      <c r="Y216">
        <v>-1.1061284679316199</v>
      </c>
      <c r="Z216">
        <v>-1.30304252549997</v>
      </c>
      <c r="AA216">
        <v>0</v>
      </c>
      <c r="AB216">
        <v>0.14804054646352799</v>
      </c>
      <c r="AC216">
        <v>-1.33503742129254</v>
      </c>
      <c r="AD216">
        <v>-0.79879871832264804</v>
      </c>
      <c r="AE216">
        <v>-0.79653091186783698</v>
      </c>
      <c r="AF216">
        <v>-0.46627944608778898</v>
      </c>
      <c r="AG216">
        <v>-1.24402480445576</v>
      </c>
      <c r="AH216">
        <v>-1.1871635130303499</v>
      </c>
      <c r="AI216">
        <v>-1.02891120417497</v>
      </c>
      <c r="AJ216">
        <v>-1.0126935833706101</v>
      </c>
      <c r="AK216">
        <v>-1.22555161387718</v>
      </c>
      <c r="AL216">
        <v>-1.4442680913239201</v>
      </c>
      <c r="AM216">
        <v>-0.92219311631528</v>
      </c>
      <c r="AN216">
        <v>-1.0971249307879001</v>
      </c>
      <c r="AO216">
        <v>-0.78865666825052105</v>
      </c>
      <c r="AP216">
        <v>0</v>
      </c>
      <c r="AQ216">
        <v>-1.1405663120079399</v>
      </c>
      <c r="AR216">
        <v>-1.4084702805057501</v>
      </c>
      <c r="AS216">
        <v>-1.32794624517328</v>
      </c>
      <c r="AT216">
        <v>-1.4937141268293901</v>
      </c>
      <c r="AU216">
        <v>-0.75671141147220999</v>
      </c>
      <c r="AV216">
        <v>-0.70495352532211497</v>
      </c>
      <c r="AW216">
        <v>-0.85318012721106096</v>
      </c>
      <c r="AX216">
        <v>-0.890576007316492</v>
      </c>
      <c r="AY216">
        <v>-1.22661292899589</v>
      </c>
      <c r="AZ216">
        <v>-1.2268112810181</v>
      </c>
      <c r="BA216">
        <v>-1.2801418807304701</v>
      </c>
      <c r="BB216">
        <v>-1.13386204799743</v>
      </c>
      <c r="BC216">
        <v>0</v>
      </c>
      <c r="BD216">
        <v>-0.76349493345933095</v>
      </c>
      <c r="BE216">
        <v>-0.60534220357334201</v>
      </c>
      <c r="BF216">
        <v>-0.67880883249367696</v>
      </c>
      <c r="BG216">
        <v>-1.25099647199524</v>
      </c>
      <c r="BH216">
        <v>-0.73278542614641995</v>
      </c>
      <c r="BI216">
        <v>-1.3820683440391801</v>
      </c>
      <c r="BJ216">
        <v>-0.856550530663722</v>
      </c>
      <c r="BK216">
        <v>0</v>
      </c>
      <c r="BL216">
        <v>0</v>
      </c>
      <c r="BM216">
        <v>0</v>
      </c>
      <c r="BN216">
        <v>0</v>
      </c>
      <c r="BO216">
        <v>-1.83903974098566</v>
      </c>
      <c r="BP216">
        <v>-0.75504826028276195</v>
      </c>
      <c r="BQ216">
        <v>-0.980505133077196</v>
      </c>
      <c r="BR216">
        <v>-1.16590616220052</v>
      </c>
      <c r="BS216">
        <v>-0.916976954880657</v>
      </c>
      <c r="BT216">
        <v>-0.85279821858761895</v>
      </c>
      <c r="BU216">
        <v>0</v>
      </c>
      <c r="BV216">
        <v>-0.52486102408818802</v>
      </c>
      <c r="BW216">
        <v>-1.2318779146532699</v>
      </c>
      <c r="BX216">
        <v>-1.32675099027511</v>
      </c>
      <c r="BY216">
        <v>0</v>
      </c>
      <c r="BZ216">
        <v>-0.99824393069587403</v>
      </c>
      <c r="CA216">
        <v>-1.27208863441551</v>
      </c>
      <c r="CB216">
        <v>-1.11447353066306</v>
      </c>
      <c r="CC216">
        <v>-1.43853885791145</v>
      </c>
      <c r="CD216">
        <v>0</v>
      </c>
      <c r="CE216">
        <v>-1.22396683892804</v>
      </c>
      <c r="CF216">
        <v>-0.98755323717739296</v>
      </c>
      <c r="CG216">
        <v>0</v>
      </c>
      <c r="CH216">
        <v>0</v>
      </c>
      <c r="CI216">
        <v>-1.7032251425327001</v>
      </c>
    </row>
    <row r="217" spans="1:87" x14ac:dyDescent="0.2">
      <c r="A217" t="s">
        <v>17490</v>
      </c>
      <c r="B217" t="s">
        <v>17491</v>
      </c>
      <c r="C217" t="s">
        <v>17873</v>
      </c>
      <c r="D217" t="s">
        <v>17874</v>
      </c>
      <c r="E217">
        <v>1</v>
      </c>
      <c r="F217">
        <v>-0.47959888195391798</v>
      </c>
      <c r="G217">
        <v>-0.20195807698451301</v>
      </c>
      <c r="H217">
        <v>-0.71845272922598802</v>
      </c>
      <c r="I217">
        <v>-0.63076039247358895</v>
      </c>
      <c r="J217">
        <v>-0.86394483701284597</v>
      </c>
      <c r="K217">
        <v>-0.54142049965996297</v>
      </c>
      <c r="L217">
        <v>-0.37765885796937498</v>
      </c>
      <c r="M217">
        <v>-0.75660080288228704</v>
      </c>
      <c r="N217">
        <v>-0.52115247978570001</v>
      </c>
      <c r="O217">
        <v>-0.34390126458926901</v>
      </c>
      <c r="P217">
        <v>-0.38937791894920298</v>
      </c>
      <c r="Q217">
        <v>-0.67992101342435196</v>
      </c>
      <c r="R217">
        <v>-0.53813857755566596</v>
      </c>
      <c r="S217">
        <v>-0.749456185755216</v>
      </c>
      <c r="T217">
        <v>-0.54200850580078697</v>
      </c>
      <c r="U217">
        <v>-0.73343429909122804</v>
      </c>
      <c r="V217">
        <v>-0.49118701613872001</v>
      </c>
      <c r="W217">
        <v>-0.33415243705087599</v>
      </c>
      <c r="X217">
        <v>-0.48426586643856101</v>
      </c>
      <c r="Y217">
        <v>-0.49744826422744798</v>
      </c>
      <c r="Z217">
        <v>-0.548208991773938</v>
      </c>
      <c r="AA217">
        <v>-0.49216183219951098</v>
      </c>
      <c r="AB217">
        <v>-2.5700459346012199</v>
      </c>
      <c r="AC217">
        <v>-1.13221910990987</v>
      </c>
      <c r="AD217">
        <v>-0.38633809040263201</v>
      </c>
      <c r="AE217">
        <v>-0.85501529495981698</v>
      </c>
      <c r="AF217">
        <v>-0.68584433797419198</v>
      </c>
      <c r="AG217">
        <v>-1.6761223741690701</v>
      </c>
      <c r="AH217">
        <v>-0.92911714250503397</v>
      </c>
      <c r="AI217">
        <v>-1.01690179955697</v>
      </c>
      <c r="AJ217">
        <v>-1.0516671946152401</v>
      </c>
      <c r="AK217">
        <v>-1.1760358056275</v>
      </c>
      <c r="AL217">
        <v>-1.3201900830606099</v>
      </c>
      <c r="AM217">
        <v>-1.2076914600433399</v>
      </c>
      <c r="AN217">
        <v>-1.2568345362929401</v>
      </c>
      <c r="AO217">
        <v>-0.68403627448551196</v>
      </c>
      <c r="AP217">
        <v>-0.43431089150958302</v>
      </c>
      <c r="AQ217">
        <v>-1.1109862746222201</v>
      </c>
      <c r="AR217">
        <v>-1.0789269414460501</v>
      </c>
      <c r="AS217">
        <v>-1.5788782045827201</v>
      </c>
      <c r="AT217">
        <v>-1.49194149831125</v>
      </c>
      <c r="AU217">
        <v>-1.17665375676416</v>
      </c>
      <c r="AV217">
        <v>-1.23542433990524</v>
      </c>
      <c r="AW217">
        <v>-0.82242295792115505</v>
      </c>
      <c r="AX217">
        <v>-0.97110098818453106</v>
      </c>
      <c r="AY217">
        <v>-1.0516359206339401</v>
      </c>
      <c r="AZ217">
        <v>-1.1815466120523901</v>
      </c>
      <c r="BA217">
        <v>-1.23037174844534</v>
      </c>
      <c r="BB217">
        <v>-1.1671473204117899</v>
      </c>
      <c r="BC217">
        <v>-1.2173541102197001</v>
      </c>
      <c r="BD217">
        <v>-0.870947008675936</v>
      </c>
      <c r="BE217">
        <v>-1.2482240825131099</v>
      </c>
      <c r="BF217">
        <v>-1.0404826174406301</v>
      </c>
      <c r="BG217">
        <v>-1.7034593986828499</v>
      </c>
      <c r="BH217">
        <v>-1.4624430312021801</v>
      </c>
      <c r="BI217">
        <v>-1.1708720982868199</v>
      </c>
      <c r="BJ217">
        <v>-1.2337478911286199</v>
      </c>
      <c r="BK217">
        <v>-0.76786998724892697</v>
      </c>
      <c r="BL217">
        <v>0</v>
      </c>
      <c r="BM217">
        <v>-0.70350311404454502</v>
      </c>
      <c r="BN217">
        <v>0</v>
      </c>
      <c r="BO217">
        <v>-1.4885248588647899</v>
      </c>
      <c r="BP217">
        <v>-1.14539665931058</v>
      </c>
      <c r="BQ217">
        <v>-0.52344282229801598</v>
      </c>
      <c r="BR217">
        <v>-1.33252267415859</v>
      </c>
      <c r="BS217">
        <v>-0.46373751540868702</v>
      </c>
      <c r="BT217">
        <v>-0.88635814671798496</v>
      </c>
      <c r="BU217">
        <v>-0.44490493798766301</v>
      </c>
      <c r="BV217">
        <v>-1.31371628780858</v>
      </c>
      <c r="BW217">
        <v>-0.40021080082965599</v>
      </c>
      <c r="BX217">
        <v>-1.22530819656094</v>
      </c>
      <c r="BY217">
        <v>0</v>
      </c>
      <c r="BZ217">
        <v>-1.1734549060987201</v>
      </c>
      <c r="CA217">
        <v>-1.5468804687655799</v>
      </c>
      <c r="CB217">
        <v>-1.6587590454830199</v>
      </c>
      <c r="CC217">
        <v>-0.323548076304984</v>
      </c>
      <c r="CD217">
        <v>-0.43894946891042402</v>
      </c>
      <c r="CE217">
        <v>-0.59558037325476798</v>
      </c>
      <c r="CF217">
        <v>-1.28085412311797</v>
      </c>
      <c r="CG217">
        <v>0</v>
      </c>
      <c r="CH217">
        <v>-0.44418512306763702</v>
      </c>
      <c r="CI217">
        <v>-1.1127778075106001</v>
      </c>
    </row>
    <row r="218" spans="1:87" x14ac:dyDescent="0.2">
      <c r="A218" t="s">
        <v>17490</v>
      </c>
      <c r="B218" t="s">
        <v>17491</v>
      </c>
      <c r="C218" t="s">
        <v>17875</v>
      </c>
      <c r="D218" t="s">
        <v>17876</v>
      </c>
      <c r="E218">
        <v>1</v>
      </c>
      <c r="F218">
        <v>-1.5897680649354999</v>
      </c>
      <c r="G218">
        <v>-1.1854952124871401</v>
      </c>
      <c r="H218">
        <v>-1.9625177402607401</v>
      </c>
      <c r="I218">
        <v>-1.14937352668116</v>
      </c>
      <c r="J218">
        <v>-2.30842825454741</v>
      </c>
      <c r="K218">
        <v>-1.72327617168757</v>
      </c>
      <c r="L218">
        <v>-1.5381884081647701</v>
      </c>
      <c r="M218">
        <v>-1.4979611932575201</v>
      </c>
      <c r="N218">
        <v>-1.6775772412372001</v>
      </c>
      <c r="O218">
        <v>-1.15808412587069</v>
      </c>
      <c r="P218">
        <v>-1.51226571560509</v>
      </c>
      <c r="Q218">
        <v>-0.99682135989838405</v>
      </c>
      <c r="R218">
        <v>-1.4511635117436901</v>
      </c>
      <c r="S218">
        <v>0</v>
      </c>
      <c r="T218">
        <v>-1.02717538575657</v>
      </c>
      <c r="U218">
        <v>0</v>
      </c>
      <c r="V218">
        <v>0</v>
      </c>
      <c r="W218">
        <v>-1.4385994593848199</v>
      </c>
      <c r="X218">
        <v>-1.4338613041966899</v>
      </c>
      <c r="Y218">
        <v>-1.5294131096388901</v>
      </c>
      <c r="Z218">
        <v>-1.8379257451947599</v>
      </c>
      <c r="AA218">
        <v>0</v>
      </c>
      <c r="AB218">
        <v>0</v>
      </c>
      <c r="AC218">
        <v>-1.5712474706845401</v>
      </c>
      <c r="AD218">
        <v>-1.0859343915562101</v>
      </c>
      <c r="AE218">
        <v>0</v>
      </c>
      <c r="AF218">
        <v>0</v>
      </c>
      <c r="AG218">
        <v>-1.45663432382714</v>
      </c>
      <c r="AH218">
        <v>-1.41317289984442</v>
      </c>
      <c r="AI218">
        <v>-1.58341704877649</v>
      </c>
      <c r="AJ218">
        <v>-1.33205705903586</v>
      </c>
      <c r="AK218">
        <v>-1.7063775163427899</v>
      </c>
      <c r="AL218">
        <v>-1.2820822563701</v>
      </c>
      <c r="AM218">
        <v>-1.5463333189042401</v>
      </c>
      <c r="AN218">
        <v>-1.33372860752623</v>
      </c>
      <c r="AO218">
        <v>-1.0903202212262999</v>
      </c>
      <c r="AP218">
        <v>0</v>
      </c>
      <c r="AQ218">
        <v>-1.2392137053499499</v>
      </c>
      <c r="AR218">
        <v>-1.74198305407285</v>
      </c>
      <c r="AS218">
        <v>0</v>
      </c>
      <c r="AT218">
        <v>-2.05288624306402</v>
      </c>
      <c r="AU218">
        <v>-1.4814332892337501</v>
      </c>
      <c r="AV218">
        <v>0</v>
      </c>
      <c r="AW218">
        <v>0</v>
      </c>
      <c r="AX218">
        <v>0</v>
      </c>
      <c r="AY218">
        <v>-0.7422417929524</v>
      </c>
      <c r="AZ218">
        <v>-1.48623357081987</v>
      </c>
      <c r="BA218">
        <v>-1.57117469313156</v>
      </c>
      <c r="BB218">
        <v>-2.0241907291592498</v>
      </c>
      <c r="BC218">
        <v>-2.0647783392334298</v>
      </c>
      <c r="BD218">
        <v>-0.87844774997669595</v>
      </c>
      <c r="BE218">
        <v>-1.09326997499376</v>
      </c>
      <c r="BF218">
        <v>-0.88761274805844903</v>
      </c>
      <c r="BG218">
        <v>-1.6928816316259501</v>
      </c>
      <c r="BH218">
        <v>-0.98453871379055702</v>
      </c>
      <c r="BI218">
        <v>-1.00164052584259</v>
      </c>
      <c r="BJ218">
        <v>0</v>
      </c>
      <c r="BK218">
        <v>0</v>
      </c>
      <c r="BL218">
        <v>0</v>
      </c>
      <c r="BM218">
        <v>0</v>
      </c>
      <c r="BN218">
        <v>0</v>
      </c>
      <c r="BO218">
        <v>0.137870447160413</v>
      </c>
      <c r="BP218">
        <v>0</v>
      </c>
      <c r="BQ218">
        <v>-1.29610674606022</v>
      </c>
      <c r="BR218">
        <v>0</v>
      </c>
      <c r="BS218">
        <v>0</v>
      </c>
      <c r="BT218">
        <v>0</v>
      </c>
      <c r="BU218">
        <v>0</v>
      </c>
      <c r="BV218">
        <v>0</v>
      </c>
      <c r="BW218">
        <v>0</v>
      </c>
      <c r="BX218">
        <v>0</v>
      </c>
      <c r="BY218">
        <v>0</v>
      </c>
      <c r="BZ218">
        <v>0</v>
      </c>
      <c r="CA218">
        <v>-2.2023168891308198</v>
      </c>
      <c r="CB218">
        <v>-0.87206836711925695</v>
      </c>
      <c r="CC218">
        <v>-1.51432266527265</v>
      </c>
      <c r="CD218">
        <v>0</v>
      </c>
      <c r="CE218">
        <v>-0.98535601588257504</v>
      </c>
      <c r="CF218">
        <v>0</v>
      </c>
      <c r="CG218">
        <v>0</v>
      </c>
      <c r="CH218">
        <v>0</v>
      </c>
      <c r="CI218">
        <v>-1.51599617338149</v>
      </c>
    </row>
    <row r="219" spans="1:87" x14ac:dyDescent="0.2">
      <c r="A219" t="s">
        <v>17490</v>
      </c>
      <c r="B219" t="s">
        <v>17491</v>
      </c>
      <c r="C219" t="s">
        <v>17877</v>
      </c>
      <c r="D219" t="s">
        <v>17878</v>
      </c>
      <c r="E219">
        <v>1</v>
      </c>
      <c r="F219">
        <v>-1.7654154110639699</v>
      </c>
      <c r="G219">
        <v>-1.3566270204734601</v>
      </c>
      <c r="H219">
        <v>-1.7100137954539401</v>
      </c>
      <c r="I219">
        <v>-1.4063386385321699</v>
      </c>
      <c r="J219">
        <v>-1.59659378146107</v>
      </c>
      <c r="K219">
        <v>-0.95426205511913198</v>
      </c>
      <c r="L219">
        <v>-1.70211729898025</v>
      </c>
      <c r="M219">
        <v>-1.1581314698395599</v>
      </c>
      <c r="N219">
        <v>-1.5145119525828701</v>
      </c>
      <c r="O219">
        <v>-0.902739460442752</v>
      </c>
      <c r="P219">
        <v>-1.01238462219235</v>
      </c>
      <c r="Q219">
        <v>-1.29106130032109</v>
      </c>
      <c r="R219">
        <v>-1.0819720365457099</v>
      </c>
      <c r="S219">
        <v>-1.4768356481713401</v>
      </c>
      <c r="T219">
        <v>-1.2285974465562499</v>
      </c>
      <c r="U219">
        <v>-0.84037387109920803</v>
      </c>
      <c r="V219">
        <v>-1.51957254024444</v>
      </c>
      <c r="W219">
        <v>-0.99132594510654704</v>
      </c>
      <c r="X219">
        <v>-1.3743770847589101</v>
      </c>
      <c r="Y219">
        <v>-1.3186178380153599</v>
      </c>
      <c r="Z219">
        <v>-0.97024970301356495</v>
      </c>
      <c r="AA219">
        <v>-0.27305764283735601</v>
      </c>
      <c r="AB219">
        <v>-0.69485974947003804</v>
      </c>
      <c r="AC219">
        <v>-1.29217829998832</v>
      </c>
      <c r="AD219">
        <v>-1.2087770659550501</v>
      </c>
      <c r="AE219">
        <v>-0.62897736194686005</v>
      </c>
      <c r="AF219">
        <v>-1.55593119563767</v>
      </c>
      <c r="AG219">
        <v>0</v>
      </c>
      <c r="AH219">
        <v>-1.2266974020485</v>
      </c>
      <c r="AI219">
        <v>-1.087581068173</v>
      </c>
      <c r="AJ219">
        <v>-1.10039573858176</v>
      </c>
      <c r="AK219">
        <v>-1.1132925209151201</v>
      </c>
      <c r="AL219">
        <v>-1.2227747279680901</v>
      </c>
      <c r="AM219">
        <v>-0.88713866879379599</v>
      </c>
      <c r="AN219">
        <v>-1.07044548566682</v>
      </c>
      <c r="AO219">
        <v>-1.1040229024038</v>
      </c>
      <c r="AP219">
        <v>-1.39141190162073</v>
      </c>
      <c r="AQ219">
        <v>-1.06010928469275</v>
      </c>
      <c r="AR219">
        <v>-0.40322717041279199</v>
      </c>
      <c r="AS219">
        <v>-1.9311150985655401</v>
      </c>
      <c r="AT219">
        <v>-0.74764483183595798</v>
      </c>
      <c r="AU219">
        <v>-0.76740880208184303</v>
      </c>
      <c r="AV219">
        <v>-0.89630671678690799</v>
      </c>
      <c r="AW219">
        <v>-0.91259129922004101</v>
      </c>
      <c r="AX219">
        <v>-0.81127383997386504</v>
      </c>
      <c r="AY219">
        <v>-0.82350809789777701</v>
      </c>
      <c r="AZ219">
        <v>-1.1409551133632001</v>
      </c>
      <c r="BA219">
        <v>-1.7438699245234199</v>
      </c>
      <c r="BB219">
        <v>-0.88978212491158803</v>
      </c>
      <c r="BC219">
        <v>-0.22422998464643601</v>
      </c>
      <c r="BD219">
        <v>-0.64638787194090797</v>
      </c>
      <c r="BE219">
        <v>-0.55926041507176805</v>
      </c>
      <c r="BF219">
        <v>-0.60352340967556695</v>
      </c>
      <c r="BG219">
        <v>-1.1675858930717999</v>
      </c>
      <c r="BH219">
        <v>-0.85552601276860196</v>
      </c>
      <c r="BI219">
        <v>-0.21959364754267299</v>
      </c>
      <c r="BJ219">
        <v>-0.37803224263014901</v>
      </c>
      <c r="BK219">
        <v>0</v>
      </c>
      <c r="BL219">
        <v>-1.10845463284608</v>
      </c>
      <c r="BM219">
        <v>6.5819981971534006E-2</v>
      </c>
      <c r="BN219">
        <v>-1.4646887332104801</v>
      </c>
      <c r="BO219">
        <v>-0.34012313282356499</v>
      </c>
      <c r="BP219">
        <v>-0.69599112352798298</v>
      </c>
      <c r="BQ219">
        <v>-0.66100199600745002</v>
      </c>
      <c r="BR219">
        <v>-0.87712340520535403</v>
      </c>
      <c r="BS219">
        <v>-0.62173632331931905</v>
      </c>
      <c r="BT219">
        <v>-0.514553990868865</v>
      </c>
      <c r="BU219">
        <v>-0.15484257696818499</v>
      </c>
      <c r="BV219">
        <v>-0.56111182896927503</v>
      </c>
      <c r="BW219">
        <v>-0.137459889015873</v>
      </c>
      <c r="BX219">
        <v>-5.3450074998104301E-2</v>
      </c>
      <c r="BY219">
        <v>0</v>
      </c>
      <c r="BZ219">
        <v>-0.58545207114050402</v>
      </c>
      <c r="CA219">
        <v>0</v>
      </c>
      <c r="CB219">
        <v>-0.56439211538494005</v>
      </c>
      <c r="CC219">
        <v>0</v>
      </c>
      <c r="CD219">
        <v>0</v>
      </c>
      <c r="CE219">
        <v>-0.58384952339724805</v>
      </c>
      <c r="CF219">
        <v>0.12970913975779999</v>
      </c>
      <c r="CG219">
        <v>-0.88615860345201902</v>
      </c>
      <c r="CH219">
        <v>-0.98927069280124802</v>
      </c>
      <c r="CI219">
        <v>-1.12541269325265</v>
      </c>
    </row>
    <row r="220" spans="1:87" x14ac:dyDescent="0.2">
      <c r="A220" t="s">
        <v>17490</v>
      </c>
      <c r="B220" t="s">
        <v>17491</v>
      </c>
      <c r="C220" t="s">
        <v>17879</v>
      </c>
      <c r="D220" t="s">
        <v>17880</v>
      </c>
      <c r="E220">
        <v>1</v>
      </c>
      <c r="F220">
        <v>-0.64419574022269599</v>
      </c>
      <c r="G220">
        <v>-0.48443365596836502</v>
      </c>
      <c r="H220">
        <v>-0.20688778430052401</v>
      </c>
      <c r="I220">
        <v>-0.94183096101642605</v>
      </c>
      <c r="J220">
        <v>-0.94853361630669797</v>
      </c>
      <c r="K220">
        <v>-0.99757726410263703</v>
      </c>
      <c r="L220">
        <v>-0.34201664332392401</v>
      </c>
      <c r="M220">
        <v>-1.0573908203404401</v>
      </c>
      <c r="N220">
        <v>-0.73170309648319998</v>
      </c>
      <c r="O220">
        <v>-0.87506349526813298</v>
      </c>
      <c r="P220">
        <v>-0.46634903614654299</v>
      </c>
      <c r="Q220">
        <v>0.15194527163504401</v>
      </c>
      <c r="R220">
        <v>-0.708787790218255</v>
      </c>
      <c r="S220">
        <v>-2.8511349123347698E-2</v>
      </c>
      <c r="T220">
        <v>-0.52792305973476295</v>
      </c>
      <c r="U220">
        <v>-1.72627164134735</v>
      </c>
      <c r="V220">
        <v>-0.827518934862991</v>
      </c>
      <c r="W220">
        <v>-1.1733298208673699</v>
      </c>
      <c r="X220">
        <v>-0.20718132041019399</v>
      </c>
      <c r="Y220">
        <v>-0.78816249203915301</v>
      </c>
      <c r="Z220">
        <v>-0.72598625630688796</v>
      </c>
      <c r="AA220">
        <v>-0.76355732800058695</v>
      </c>
      <c r="AB220">
        <v>-3.17698424948424</v>
      </c>
      <c r="AC220">
        <v>-1.65732186758259</v>
      </c>
      <c r="AD220">
        <v>-0.76586688285598603</v>
      </c>
      <c r="AE220">
        <v>-0.92534893636657101</v>
      </c>
      <c r="AF220">
        <v>-1.5262707143991201</v>
      </c>
      <c r="AG220">
        <v>-0.85370888529040201</v>
      </c>
      <c r="AH220">
        <v>-1.1184521956518501</v>
      </c>
      <c r="AI220">
        <v>-1.2361206343359099</v>
      </c>
      <c r="AJ220">
        <v>-1.3338239312770399</v>
      </c>
      <c r="AK220">
        <v>-1.54147060824337</v>
      </c>
      <c r="AL220">
        <v>-1.5987369649097301</v>
      </c>
      <c r="AM220">
        <v>-1.7563271973113901</v>
      </c>
      <c r="AN220">
        <v>-1.7080660173181801</v>
      </c>
      <c r="AO220">
        <v>-0.93368612768254899</v>
      </c>
      <c r="AP220">
        <v>-0.87668370368668402</v>
      </c>
      <c r="AQ220">
        <v>-1.26350435667434</v>
      </c>
      <c r="AR220">
        <v>-1.1398001590761</v>
      </c>
      <c r="AS220">
        <v>-1.3893189998256601</v>
      </c>
      <c r="AT220">
        <v>-1.7277560829843099</v>
      </c>
      <c r="AU220">
        <v>-0.573814939650236</v>
      </c>
      <c r="AV220">
        <v>-1.0568192167297701</v>
      </c>
      <c r="AW220">
        <v>-1.04426614050051</v>
      </c>
      <c r="AX220">
        <v>-1.2973767951131601</v>
      </c>
      <c r="AY220">
        <v>-0.76824892965321601</v>
      </c>
      <c r="AZ220">
        <v>-1.1386401082337601</v>
      </c>
      <c r="BA220">
        <v>-1.29580845101924</v>
      </c>
      <c r="BB220">
        <v>-1.05252764807318</v>
      </c>
      <c r="BC220">
        <v>-0.96150281788068703</v>
      </c>
      <c r="BD220">
        <v>-1.1916713668613199</v>
      </c>
      <c r="BE220">
        <v>-0.966467711287474</v>
      </c>
      <c r="BF220">
        <v>-0.85736932852150405</v>
      </c>
      <c r="BG220">
        <v>-2.3561997639788799</v>
      </c>
      <c r="BH220">
        <v>-1.5643726495316099</v>
      </c>
      <c r="BI220">
        <v>-1.71088587835791</v>
      </c>
      <c r="BJ220">
        <v>-0.76714090206640695</v>
      </c>
      <c r="BK220">
        <v>-0.98565663049339003</v>
      </c>
      <c r="BL220">
        <v>0</v>
      </c>
      <c r="BM220">
        <v>-0.89082547408157697</v>
      </c>
      <c r="BN220">
        <v>0.45522030142436698</v>
      </c>
      <c r="BO220">
        <v>-0.79436038532249098</v>
      </c>
      <c r="BP220">
        <v>-0.64821849113154995</v>
      </c>
      <c r="BQ220">
        <v>-1.28338071565594</v>
      </c>
      <c r="BR220">
        <v>-1.23551512185082</v>
      </c>
      <c r="BS220">
        <v>-0.63011743450395796</v>
      </c>
      <c r="BT220">
        <v>-1.48780658300644</v>
      </c>
      <c r="BU220">
        <v>0</v>
      </c>
      <c r="BV220">
        <v>-1.07332378658423</v>
      </c>
      <c r="BW220">
        <v>0</v>
      </c>
      <c r="BX220">
        <v>0</v>
      </c>
      <c r="BY220">
        <v>0</v>
      </c>
      <c r="BZ220">
        <v>0</v>
      </c>
      <c r="CA220">
        <v>-1.2978097196574001</v>
      </c>
      <c r="CB220">
        <v>0</v>
      </c>
      <c r="CC220">
        <v>0</v>
      </c>
      <c r="CD220">
        <v>0</v>
      </c>
      <c r="CE220">
        <v>0</v>
      </c>
      <c r="CF220">
        <v>0.48659664090103899</v>
      </c>
      <c r="CG220">
        <v>0</v>
      </c>
      <c r="CH220">
        <v>-0.65873992912373303</v>
      </c>
      <c r="CI220">
        <v>-1.28407073522587</v>
      </c>
    </row>
    <row r="221" spans="1:87" x14ac:dyDescent="0.2">
      <c r="A221" t="s">
        <v>17490</v>
      </c>
      <c r="B221" t="s">
        <v>17491</v>
      </c>
      <c r="C221" t="s">
        <v>17881</v>
      </c>
      <c r="D221" t="s">
        <v>17882</v>
      </c>
      <c r="E221">
        <v>1</v>
      </c>
      <c r="F221">
        <v>-1.1327507373597101</v>
      </c>
      <c r="G221">
        <v>-1.21559841442139</v>
      </c>
      <c r="H221">
        <v>-1.24052786923078</v>
      </c>
      <c r="I221">
        <v>-1.0937253479617699</v>
      </c>
      <c r="J221">
        <v>-1.17863093584561</v>
      </c>
      <c r="K221">
        <v>-1.2787785499002999</v>
      </c>
      <c r="L221">
        <v>-1.3208490842581599</v>
      </c>
      <c r="M221">
        <v>-1.1794619020239501</v>
      </c>
      <c r="N221">
        <v>-1.2920343307031901</v>
      </c>
      <c r="O221">
        <v>-0.90112006523570698</v>
      </c>
      <c r="P221">
        <v>-1.0206550308762301</v>
      </c>
      <c r="Q221">
        <v>-0.82893286803493904</v>
      </c>
      <c r="R221">
        <v>-0.40343922369768098</v>
      </c>
      <c r="S221">
        <v>-0.69840303485369504</v>
      </c>
      <c r="T221">
        <v>-1.2709085853259099</v>
      </c>
      <c r="U221">
        <v>-1.48492572832789</v>
      </c>
      <c r="V221">
        <v>-1.3377660555932001</v>
      </c>
      <c r="W221">
        <v>-1.1141933869355201</v>
      </c>
      <c r="X221">
        <v>-1.29630810140494</v>
      </c>
      <c r="Y221">
        <v>-1.19348678973072</v>
      </c>
      <c r="Z221">
        <v>-0.782482308768358</v>
      </c>
      <c r="AA221">
        <v>-0.61770327020914495</v>
      </c>
      <c r="AB221">
        <v>-1.0735698619585601</v>
      </c>
      <c r="AC221">
        <v>-0.776084810950737</v>
      </c>
      <c r="AD221">
        <v>-1.0078304382405501</v>
      </c>
      <c r="AE221">
        <v>-0.63259503139908502</v>
      </c>
      <c r="AF221">
        <v>-0.65269888351864702</v>
      </c>
      <c r="AG221">
        <v>-0.91022434601906699</v>
      </c>
      <c r="AH221">
        <v>-1.10401689484109</v>
      </c>
      <c r="AI221">
        <v>-1.3020343292541201</v>
      </c>
      <c r="AJ221">
        <v>-1.2297632219789101</v>
      </c>
      <c r="AK221">
        <v>-1.31053913061034</v>
      </c>
      <c r="AL221">
        <v>-0.95446664558146099</v>
      </c>
      <c r="AM221">
        <v>-1.10215700351438</v>
      </c>
      <c r="AN221">
        <v>-1.12874022152527</v>
      </c>
      <c r="AO221">
        <v>-1.1290731232027</v>
      </c>
      <c r="AP221">
        <v>-0.94518936758474803</v>
      </c>
      <c r="AQ221">
        <v>-1.19421327756676</v>
      </c>
      <c r="AR221">
        <v>-1.07554588668175</v>
      </c>
      <c r="AS221">
        <v>-0.52691393522960595</v>
      </c>
      <c r="AT221">
        <v>-0.95817183055208599</v>
      </c>
      <c r="AU221">
        <v>-0.60135449261653995</v>
      </c>
      <c r="AV221">
        <v>-0.56339471039384403</v>
      </c>
      <c r="AW221">
        <v>-0.633612283763341</v>
      </c>
      <c r="AX221">
        <v>-0.84344314545786303</v>
      </c>
      <c r="AY221">
        <v>-0.564096868004208</v>
      </c>
      <c r="AZ221">
        <v>-1.0368279231181301</v>
      </c>
      <c r="BA221">
        <v>-0.60208445551901202</v>
      </c>
      <c r="BB221">
        <v>-0.89033149224219299</v>
      </c>
      <c r="BC221">
        <v>-0.17048674706664799</v>
      </c>
      <c r="BD221">
        <v>-0.63579996658553495</v>
      </c>
      <c r="BE221">
        <v>-0.413808918960895</v>
      </c>
      <c r="BF221">
        <v>-0.37129118956973201</v>
      </c>
      <c r="BG221">
        <v>-0.85586348213243801</v>
      </c>
      <c r="BH221">
        <v>-0.63344098784766201</v>
      </c>
      <c r="BI221">
        <v>-0.80704107339518105</v>
      </c>
      <c r="BJ221">
        <v>-0.52445160068326901</v>
      </c>
      <c r="BK221">
        <v>-0.78312193122011797</v>
      </c>
      <c r="BL221">
        <v>-1.0309124702968</v>
      </c>
      <c r="BM221">
        <v>-0.31490709523735499</v>
      </c>
      <c r="BN221">
        <v>-0.80783804964735095</v>
      </c>
      <c r="BO221">
        <v>-0.52778689479561303</v>
      </c>
      <c r="BP221">
        <v>-0.25203426179448901</v>
      </c>
      <c r="BQ221">
        <v>-1.24713275052285</v>
      </c>
      <c r="BR221">
        <v>-0.68896923213573003</v>
      </c>
      <c r="BS221">
        <v>-0.79140492809873797</v>
      </c>
      <c r="BT221">
        <v>-0.72346186876552998</v>
      </c>
      <c r="BU221">
        <v>-0.51598366499173098</v>
      </c>
      <c r="BV221">
        <v>-0.431988787002486</v>
      </c>
      <c r="BW221">
        <v>-1.0303389332302699</v>
      </c>
      <c r="BX221">
        <v>-1.0861723431778401</v>
      </c>
      <c r="BY221">
        <v>0.17725555352167699</v>
      </c>
      <c r="BZ221">
        <v>-1.10784314955595</v>
      </c>
      <c r="CA221">
        <v>-0.84330844786491699</v>
      </c>
      <c r="CB221">
        <v>-0.80631804345887004</v>
      </c>
      <c r="CC221">
        <v>-0.80318225716715497</v>
      </c>
      <c r="CD221">
        <v>0.157578511134432</v>
      </c>
      <c r="CE221">
        <v>-0.96362839084571905</v>
      </c>
      <c r="CF221">
        <v>-0.77865009986056399</v>
      </c>
      <c r="CG221">
        <v>-0.99002193891058998</v>
      </c>
      <c r="CH221">
        <v>-0.80684023284274498</v>
      </c>
      <c r="CI221">
        <v>-1.23573521483027</v>
      </c>
    </row>
    <row r="222" spans="1:87" x14ac:dyDescent="0.2">
      <c r="A222" t="s">
        <v>17490</v>
      </c>
      <c r="B222" t="s">
        <v>17491</v>
      </c>
      <c r="C222" t="s">
        <v>17883</v>
      </c>
      <c r="D222" t="s">
        <v>17884</v>
      </c>
      <c r="E222">
        <v>1</v>
      </c>
      <c r="F222">
        <v>-0.97406756198197098</v>
      </c>
      <c r="G222">
        <v>-0.57283479041687002</v>
      </c>
      <c r="H222">
        <v>-1.19135690012101</v>
      </c>
      <c r="I222">
        <v>-0.616639711259509</v>
      </c>
      <c r="J222">
        <v>-1.3134158736434101</v>
      </c>
      <c r="K222">
        <v>-0.99863291015022604</v>
      </c>
      <c r="L222">
        <v>-0.90653298037943997</v>
      </c>
      <c r="M222">
        <v>-0.93275565438191399</v>
      </c>
      <c r="N222">
        <v>-1.06425533478128</v>
      </c>
      <c r="O222">
        <v>-0.32544188985869699</v>
      </c>
      <c r="P222">
        <v>-0.74008570513416105</v>
      </c>
      <c r="Q222">
        <v>-0.71110555641386897</v>
      </c>
      <c r="R222">
        <v>-0.84710125788617396</v>
      </c>
      <c r="S222">
        <v>-0.56255778530249601</v>
      </c>
      <c r="T222">
        <v>-1.15242880421162</v>
      </c>
      <c r="U222">
        <v>-1.20573684748534</v>
      </c>
      <c r="V222">
        <v>-1.21200192827817</v>
      </c>
      <c r="W222">
        <v>-0.85469864642159799</v>
      </c>
      <c r="X222">
        <v>-0.98016068413787705</v>
      </c>
      <c r="Y222">
        <v>-0.89945989881585298</v>
      </c>
      <c r="Z222">
        <v>-0.95202854691804495</v>
      </c>
      <c r="AA222">
        <v>-2.7248447376500701E-2</v>
      </c>
      <c r="AB222">
        <v>-1.7774745552646201</v>
      </c>
      <c r="AC222">
        <v>-1.3051047077100399</v>
      </c>
      <c r="AD222">
        <v>-0.71936713039509104</v>
      </c>
      <c r="AE222">
        <v>-0.80968676677305695</v>
      </c>
      <c r="AF222">
        <v>-0.879405249237312</v>
      </c>
      <c r="AG222">
        <v>-1.05991643831855</v>
      </c>
      <c r="AH222">
        <v>-0.94947962081158699</v>
      </c>
      <c r="AI222">
        <v>-0.95673623311288503</v>
      </c>
      <c r="AJ222">
        <v>-1.0840639702016801</v>
      </c>
      <c r="AK222">
        <v>-1.1738341993302699</v>
      </c>
      <c r="AL222">
        <v>-0.90365697188646998</v>
      </c>
      <c r="AM222">
        <v>-1.0698310999910201</v>
      </c>
      <c r="AN222">
        <v>-1.0323506843814301</v>
      </c>
      <c r="AO222">
        <v>-0.79770919868531598</v>
      </c>
      <c r="AP222">
        <v>-0.64928680432777597</v>
      </c>
      <c r="AQ222">
        <v>-0.96982308997802302</v>
      </c>
      <c r="AR222">
        <v>-1.4450725404893701</v>
      </c>
      <c r="AS222">
        <v>-1.3823617406415201</v>
      </c>
      <c r="AT222">
        <v>-1.3050162008664601</v>
      </c>
      <c r="AU222">
        <v>-1.0510259628443701</v>
      </c>
      <c r="AV222">
        <v>-0.95209527004306704</v>
      </c>
      <c r="AW222">
        <v>-0.97655547064417603</v>
      </c>
      <c r="AX222">
        <v>-0.98734437891696702</v>
      </c>
      <c r="AY222">
        <v>-0.93159919328326302</v>
      </c>
      <c r="AZ222">
        <v>-1.2842421416921499</v>
      </c>
      <c r="BA222">
        <v>-1.1487949532856601</v>
      </c>
      <c r="BB222">
        <v>-1.1921336359150301</v>
      </c>
      <c r="BC222">
        <v>-5.0741769545485801E-2</v>
      </c>
      <c r="BD222">
        <v>-0.79176831098332801</v>
      </c>
      <c r="BE222">
        <v>-0.79227019066975002</v>
      </c>
      <c r="BF222">
        <v>-0.790357207225168</v>
      </c>
      <c r="BG222">
        <v>-0.94471669644873302</v>
      </c>
      <c r="BH222">
        <v>-0.59445137897885902</v>
      </c>
      <c r="BI222">
        <v>-0.95845771436848703</v>
      </c>
      <c r="BJ222">
        <v>-0.75786699892335696</v>
      </c>
      <c r="BK222">
        <v>-0.53246769400792604</v>
      </c>
      <c r="BL222">
        <v>-0.74469385357167495</v>
      </c>
      <c r="BM222">
        <v>0.10406657364391</v>
      </c>
      <c r="BN222">
        <v>2.27901099674622E-2</v>
      </c>
      <c r="BO222">
        <v>-0.74640164838223899</v>
      </c>
      <c r="BP222">
        <v>-0.49846216219157802</v>
      </c>
      <c r="BQ222">
        <v>-0.71549038229205397</v>
      </c>
      <c r="BR222">
        <v>-1.09688645024883</v>
      </c>
      <c r="BS222">
        <v>-0.60158629864216495</v>
      </c>
      <c r="BT222">
        <v>-1.02784308197767</v>
      </c>
      <c r="BU222">
        <v>-0.52754254111326104</v>
      </c>
      <c r="BV222">
        <v>-0.33060311296235401</v>
      </c>
      <c r="BW222">
        <v>-0.79119210924205197</v>
      </c>
      <c r="BX222">
        <v>-1.07975306528953</v>
      </c>
      <c r="BY222">
        <v>-7.19400529815689E-2</v>
      </c>
      <c r="BZ222">
        <v>-1.05915921428078</v>
      </c>
      <c r="CA222">
        <v>-1.27257924646012</v>
      </c>
      <c r="CB222">
        <v>-0.92321665402509001</v>
      </c>
      <c r="CC222">
        <v>-0.75163483092691297</v>
      </c>
      <c r="CD222">
        <v>-0.30500658631370098</v>
      </c>
      <c r="CE222">
        <v>-1.0304912822883401</v>
      </c>
      <c r="CF222">
        <v>-0.66006652852262704</v>
      </c>
      <c r="CG222">
        <v>-1.2848473538290699</v>
      </c>
      <c r="CH222">
        <v>-0.730248591789458</v>
      </c>
      <c r="CI222">
        <v>-1.08300087664593</v>
      </c>
    </row>
    <row r="223" spans="1:87" x14ac:dyDescent="0.2">
      <c r="A223" t="s">
        <v>17490</v>
      </c>
      <c r="B223" t="s">
        <v>17491</v>
      </c>
      <c r="C223" t="s">
        <v>17885</v>
      </c>
      <c r="D223" t="s">
        <v>17886</v>
      </c>
      <c r="E223">
        <v>1</v>
      </c>
      <c r="F223">
        <v>-0.80128087516364299</v>
      </c>
      <c r="G223">
        <v>-0.63495880604522004</v>
      </c>
      <c r="H223">
        <v>-1.7053838210754499</v>
      </c>
      <c r="I223">
        <v>-0.78459944576194096</v>
      </c>
      <c r="J223">
        <v>-1.19717036601413</v>
      </c>
      <c r="K223">
        <v>-0.61880467198737499</v>
      </c>
      <c r="L223">
        <v>-0.592981898441166</v>
      </c>
      <c r="M223">
        <v>-0.50331502358486502</v>
      </c>
      <c r="N223">
        <v>-0.67252086111311704</v>
      </c>
      <c r="O223">
        <v>-1.3493594603200201</v>
      </c>
      <c r="P223">
        <v>-0.470504615693281</v>
      </c>
      <c r="Q223">
        <v>-1.0405234535408201</v>
      </c>
      <c r="R223">
        <v>-1.21788297280446</v>
      </c>
      <c r="S223">
        <v>-0.70972228468275</v>
      </c>
      <c r="T223">
        <v>-0.99575766509183194</v>
      </c>
      <c r="U223">
        <v>-1.6464948127127501</v>
      </c>
      <c r="V223">
        <v>-1.0224064256749501</v>
      </c>
      <c r="W223">
        <v>-0.82800513248813801</v>
      </c>
      <c r="X223">
        <v>-0.999420501389231</v>
      </c>
      <c r="Y223">
        <v>-0.66701499813536902</v>
      </c>
      <c r="Z223">
        <v>-1.33274878184715</v>
      </c>
      <c r="AA223">
        <v>-0.38893554220114901</v>
      </c>
      <c r="AB223">
        <v>-1.1168344863487001</v>
      </c>
      <c r="AC223">
        <v>-1.72589098098422</v>
      </c>
      <c r="AD223">
        <v>-0.62869013397992501</v>
      </c>
      <c r="AE223">
        <v>-0.80359540188876899</v>
      </c>
      <c r="AF223">
        <v>0.19065482464272701</v>
      </c>
      <c r="AG223">
        <v>-1.0997519234475499</v>
      </c>
      <c r="AH223">
        <v>-1.0150812256622199</v>
      </c>
      <c r="AI223">
        <v>-1.1631038902309701</v>
      </c>
      <c r="AJ223">
        <v>-0.95753863749819401</v>
      </c>
      <c r="AK223">
        <v>-0.89875413533607895</v>
      </c>
      <c r="AL223">
        <v>-0.86167281418389896</v>
      </c>
      <c r="AM223">
        <v>-1.2314221920514199</v>
      </c>
      <c r="AN223">
        <v>-1.0116240783127399</v>
      </c>
      <c r="AO223">
        <v>-0.88952586916200105</v>
      </c>
      <c r="AP223">
        <v>-7.2963020507767096E-2</v>
      </c>
      <c r="AQ223">
        <v>-0.88214415631341303</v>
      </c>
      <c r="AR223">
        <v>-0.88284796269197297</v>
      </c>
      <c r="AS223">
        <v>-2.2110421349627298</v>
      </c>
      <c r="AT223">
        <v>-1.4798719068566499</v>
      </c>
      <c r="AU223">
        <v>-0.99560623652366798</v>
      </c>
      <c r="AV223">
        <v>-1.0724107189907099</v>
      </c>
      <c r="AW223">
        <v>-0.69193085598565396</v>
      </c>
      <c r="AX223">
        <v>-0.85996433503996295</v>
      </c>
      <c r="AY223">
        <v>-1.3701306553252699</v>
      </c>
      <c r="AZ223">
        <v>-1.0488371719246901</v>
      </c>
      <c r="BA223">
        <v>-1.43362859736585</v>
      </c>
      <c r="BB223">
        <v>-1.3680378415198899</v>
      </c>
      <c r="BC223">
        <v>-1.1038750410737499</v>
      </c>
      <c r="BD223">
        <v>-0.87886354599124605</v>
      </c>
      <c r="BE223">
        <v>-0.71046895093032403</v>
      </c>
      <c r="BF223">
        <v>-0.74528697649023101</v>
      </c>
      <c r="BG223">
        <v>-1.0460607363294401</v>
      </c>
      <c r="BH223">
        <v>-0.47847319949865003</v>
      </c>
      <c r="BI223">
        <v>-0.55281832397130204</v>
      </c>
      <c r="BJ223">
        <v>-0.75533147355862396</v>
      </c>
      <c r="BK223">
        <v>-0.87173147172394305</v>
      </c>
      <c r="BL223">
        <v>-0.63250577898430405</v>
      </c>
      <c r="BM223">
        <v>-0.23030113397194299</v>
      </c>
      <c r="BN223">
        <v>-0.57692238820952202</v>
      </c>
      <c r="BO223">
        <v>-0.83865146796727696</v>
      </c>
      <c r="BP223">
        <v>-0.50139947595666601</v>
      </c>
      <c r="BQ223">
        <v>-0.68790793143746798</v>
      </c>
      <c r="BR223">
        <v>-1.0824278043170299</v>
      </c>
      <c r="BS223">
        <v>-0.532690253027434</v>
      </c>
      <c r="BT223">
        <v>-0.75088970625075602</v>
      </c>
      <c r="BU223">
        <v>-0.35860918459082097</v>
      </c>
      <c r="BV223">
        <v>-0.42317881992338502</v>
      </c>
      <c r="BW223">
        <v>-0.512210481079869</v>
      </c>
      <c r="BX223">
        <v>-1.0628416049882701</v>
      </c>
      <c r="BY223">
        <v>0</v>
      </c>
      <c r="BZ223">
        <v>-0.83021104058824402</v>
      </c>
      <c r="CA223">
        <v>-0.53479873644663001</v>
      </c>
      <c r="CB223">
        <v>-0.63275002118647095</v>
      </c>
      <c r="CC223">
        <v>-1.0606845625127801</v>
      </c>
      <c r="CD223">
        <v>-0.17499869051373099</v>
      </c>
      <c r="CE223">
        <v>-0.83897199277343004</v>
      </c>
      <c r="CF223">
        <v>-0.18624831895678201</v>
      </c>
      <c r="CG223">
        <v>-1.5046097021946101</v>
      </c>
      <c r="CH223">
        <v>-0.78741453089526803</v>
      </c>
      <c r="CI223">
        <v>-1.38817641914289</v>
      </c>
    </row>
    <row r="224" spans="1:87" x14ac:dyDescent="0.2">
      <c r="A224" t="s">
        <v>17490</v>
      </c>
      <c r="B224" t="s">
        <v>17491</v>
      </c>
      <c r="C224" t="s">
        <v>17887</v>
      </c>
      <c r="D224" t="s">
        <v>17888</v>
      </c>
      <c r="E224">
        <v>1</v>
      </c>
      <c r="F224">
        <v>-1.1077550461963399</v>
      </c>
      <c r="G224">
        <v>-1.02697526453313</v>
      </c>
      <c r="H224">
        <v>-1.32180381466799</v>
      </c>
      <c r="I224">
        <v>-0.76457995189260597</v>
      </c>
      <c r="J224">
        <v>-1.7874080666624601</v>
      </c>
      <c r="K224">
        <v>-1.10337683190489</v>
      </c>
      <c r="L224">
        <v>-1.11413147798838</v>
      </c>
      <c r="M224">
        <v>-1.4492950294126801</v>
      </c>
      <c r="N224">
        <v>-1.2471206894893201</v>
      </c>
      <c r="O224">
        <v>-0.68133362584983503</v>
      </c>
      <c r="P224">
        <v>-0.98708879803273697</v>
      </c>
      <c r="Q224">
        <v>0</v>
      </c>
      <c r="R224">
        <v>-0.95779847014416697</v>
      </c>
      <c r="S224">
        <v>0</v>
      </c>
      <c r="T224">
        <v>-0.779374122309762</v>
      </c>
      <c r="U224">
        <v>0</v>
      </c>
      <c r="V224">
        <v>0</v>
      </c>
      <c r="W224">
        <v>-1.9979107411458099</v>
      </c>
      <c r="X224">
        <v>-0.64892719233213902</v>
      </c>
      <c r="Y224">
        <v>-0.93160341475710595</v>
      </c>
      <c r="Z224">
        <v>-1.33334215286169</v>
      </c>
      <c r="AA224">
        <v>0</v>
      </c>
      <c r="AB224">
        <v>0</v>
      </c>
      <c r="AC224">
        <v>-1.8012997430022599</v>
      </c>
      <c r="AD224">
        <v>-0.91380664285548296</v>
      </c>
      <c r="AE224">
        <v>-1.1741328811320699</v>
      </c>
      <c r="AF224">
        <v>-1.0440598675939601</v>
      </c>
      <c r="AG224">
        <v>-1.4957022223916201</v>
      </c>
      <c r="AH224">
        <v>-1.3345321176433</v>
      </c>
      <c r="AI224">
        <v>-1.2084489722176199</v>
      </c>
      <c r="AJ224">
        <v>-1.3051395763887901</v>
      </c>
      <c r="AK224">
        <v>-1.6023890273591099</v>
      </c>
      <c r="AL224">
        <v>-1.41703365484994</v>
      </c>
      <c r="AM224">
        <v>-0.95163147911260004</v>
      </c>
      <c r="AN224">
        <v>-1.50220752975213</v>
      </c>
      <c r="AO224">
        <v>-1.0602126231915801</v>
      </c>
      <c r="AP224">
        <v>-0.69214881610131596</v>
      </c>
      <c r="AQ224">
        <v>-1.2280309528436799</v>
      </c>
      <c r="AR224">
        <v>-1.38943188543648</v>
      </c>
      <c r="AS224">
        <v>-1.30176392530989</v>
      </c>
      <c r="AT224">
        <v>-1.53237025149077</v>
      </c>
      <c r="AU224">
        <v>-1.7437375088902101</v>
      </c>
      <c r="AV224">
        <v>-0.98794360790967295</v>
      </c>
      <c r="AW224">
        <v>-1.2171310413768299</v>
      </c>
      <c r="AX224">
        <v>-1.4155450612670799</v>
      </c>
      <c r="AY224">
        <v>-0.63394076277934397</v>
      </c>
      <c r="AZ224">
        <v>-1.3111276306675601</v>
      </c>
      <c r="BA224">
        <v>-0.899406642458219</v>
      </c>
      <c r="BB224">
        <v>-1.14051522736543</v>
      </c>
      <c r="BC224">
        <v>0</v>
      </c>
      <c r="BD224">
        <v>-0.68269059557630396</v>
      </c>
      <c r="BE224">
        <v>-1.07908439459629</v>
      </c>
      <c r="BF224">
        <v>-1.0140068387330099</v>
      </c>
      <c r="BG224">
        <v>-1.43618608703534</v>
      </c>
      <c r="BH224">
        <v>-1.11632409464546</v>
      </c>
      <c r="BI224">
        <v>-0.70499060749545495</v>
      </c>
      <c r="BJ224">
        <v>-0.69416665214870399</v>
      </c>
      <c r="BK224">
        <v>0</v>
      </c>
      <c r="BL224">
        <v>0</v>
      </c>
      <c r="BM224">
        <v>0</v>
      </c>
      <c r="BN224">
        <v>-1.1993081606917999</v>
      </c>
      <c r="BO224">
        <v>0</v>
      </c>
      <c r="BP224">
        <v>-0.47947859420823202</v>
      </c>
      <c r="BQ224">
        <v>-0.62427226111487</v>
      </c>
      <c r="BR224">
        <v>-1.26854051096758</v>
      </c>
      <c r="BS224">
        <v>-0.75558688357172199</v>
      </c>
      <c r="BT224">
        <v>-1.13566322198197</v>
      </c>
      <c r="BU224">
        <v>0</v>
      </c>
      <c r="BV224">
        <v>0</v>
      </c>
      <c r="BW224">
        <v>0</v>
      </c>
      <c r="BX224">
        <v>0</v>
      </c>
      <c r="BY224">
        <v>0</v>
      </c>
      <c r="BZ224">
        <v>-1.8526324942566299</v>
      </c>
      <c r="CA224">
        <v>-1.1379668739659901</v>
      </c>
      <c r="CB224">
        <v>-1.37541915127981</v>
      </c>
      <c r="CC224">
        <v>-0.46448345238148298</v>
      </c>
      <c r="CD224">
        <v>0</v>
      </c>
      <c r="CE224">
        <v>-1.0382332206357301</v>
      </c>
      <c r="CF224">
        <v>0</v>
      </c>
      <c r="CG224">
        <v>0</v>
      </c>
      <c r="CH224">
        <v>0</v>
      </c>
      <c r="CI224">
        <v>-1.3999397100958999</v>
      </c>
    </row>
    <row r="225" spans="1:87" x14ac:dyDescent="0.2">
      <c r="A225" t="s">
        <v>17490</v>
      </c>
      <c r="B225" t="s">
        <v>17491</v>
      </c>
      <c r="C225" t="s">
        <v>17889</v>
      </c>
      <c r="D225" t="s">
        <v>17890</v>
      </c>
      <c r="E225">
        <v>1</v>
      </c>
      <c r="F225">
        <v>-1.2330924867494899</v>
      </c>
      <c r="G225">
        <v>-0.60929446572318602</v>
      </c>
      <c r="H225">
        <v>-1.1223241115557301</v>
      </c>
      <c r="I225">
        <v>-1.2702527531493</v>
      </c>
      <c r="J225">
        <v>-1.41095919155796</v>
      </c>
      <c r="K225">
        <v>-0.99551355730327895</v>
      </c>
      <c r="L225">
        <v>-1.1698346229666601</v>
      </c>
      <c r="M225">
        <v>-1.25469140506135</v>
      </c>
      <c r="N225">
        <v>-0.99043163333894302</v>
      </c>
      <c r="O225">
        <v>-0.46177377705330003</v>
      </c>
      <c r="P225">
        <v>-0.94136821321900999</v>
      </c>
      <c r="Q225">
        <v>-0.72350636499549603</v>
      </c>
      <c r="R225">
        <v>-1.2844043060034001</v>
      </c>
      <c r="S225">
        <v>-0.197971737937639</v>
      </c>
      <c r="T225">
        <v>-0.59985484850259596</v>
      </c>
      <c r="U225">
        <v>-1.2949561748017799</v>
      </c>
      <c r="V225">
        <v>-0.231399364420911</v>
      </c>
      <c r="W225">
        <v>-1.3269896600797999</v>
      </c>
      <c r="X225">
        <v>-0.97787355140675503</v>
      </c>
      <c r="Y225">
        <v>-0.98862539099573499</v>
      </c>
      <c r="Z225">
        <v>-1.1351034217701701</v>
      </c>
      <c r="AA225">
        <v>-0.99879798181820301</v>
      </c>
      <c r="AB225">
        <v>-1.32561889160417</v>
      </c>
      <c r="AC225">
        <v>-1.2513659082020401</v>
      </c>
      <c r="AD225">
        <v>-1.00926068181645</v>
      </c>
      <c r="AE225">
        <v>-0.84693659458570503</v>
      </c>
      <c r="AF225">
        <v>-0.87401106926280003</v>
      </c>
      <c r="AG225">
        <v>-1.2131003115740699</v>
      </c>
      <c r="AH225">
        <v>-1.1673489977112901</v>
      </c>
      <c r="AI225">
        <v>-0.93599792040295204</v>
      </c>
      <c r="AJ225">
        <v>-1.0330299188757099</v>
      </c>
      <c r="AK225">
        <v>-0.95431342774394101</v>
      </c>
      <c r="AL225">
        <v>-0.97372523417951795</v>
      </c>
      <c r="AM225">
        <v>-0.624264284522969</v>
      </c>
      <c r="AN225">
        <v>-0.65726861564699202</v>
      </c>
      <c r="AO225">
        <v>-0.82815829627702697</v>
      </c>
      <c r="AP225">
        <v>-0.57871191000087996</v>
      </c>
      <c r="AQ225">
        <v>-1.0378455413912799</v>
      </c>
      <c r="AR225">
        <v>-0.77731753318991303</v>
      </c>
      <c r="AS225">
        <v>-1.7901159709528101</v>
      </c>
      <c r="AT225">
        <v>-0.84225549609730499</v>
      </c>
      <c r="AU225">
        <v>-0.57096329269813395</v>
      </c>
      <c r="AV225">
        <v>-0.70247900073857805</v>
      </c>
      <c r="AW225">
        <v>-1.14738475800956</v>
      </c>
      <c r="AX225">
        <v>-0.80084607129748597</v>
      </c>
      <c r="AY225">
        <v>-0.91510535356176503</v>
      </c>
      <c r="AZ225">
        <v>-0.99443485009521604</v>
      </c>
      <c r="BA225">
        <v>-0.48915071145939998</v>
      </c>
      <c r="BB225">
        <v>-1.0736676824864599</v>
      </c>
      <c r="BC225">
        <v>0.21851898057088101</v>
      </c>
      <c r="BD225">
        <v>-0.71502507675331695</v>
      </c>
      <c r="BE225">
        <v>-0.66097828427552796</v>
      </c>
      <c r="BF225">
        <v>-0.72757657819884802</v>
      </c>
      <c r="BG225">
        <v>-0.90505624813010999</v>
      </c>
      <c r="BH225">
        <v>-0.64496945810925099</v>
      </c>
      <c r="BI225">
        <v>-1.02869363783447</v>
      </c>
      <c r="BJ225">
        <v>-0.78887794657685495</v>
      </c>
      <c r="BK225">
        <v>-0.40430104869099698</v>
      </c>
      <c r="BL225">
        <v>-0.190801973526598</v>
      </c>
      <c r="BM225">
        <v>-0.63462903062806197</v>
      </c>
      <c r="BN225">
        <v>-0.21789264549953799</v>
      </c>
      <c r="BO225">
        <v>-0.90671045893653102</v>
      </c>
      <c r="BP225">
        <v>-0.905874227219161</v>
      </c>
      <c r="BQ225">
        <v>-0.65303832524198302</v>
      </c>
      <c r="BR225">
        <v>-0.85741547606748203</v>
      </c>
      <c r="BS225">
        <v>-1.06414484005169</v>
      </c>
      <c r="BT225">
        <v>-0.91182820398118103</v>
      </c>
      <c r="BU225">
        <v>-0.81782165224293502</v>
      </c>
      <c r="BV225">
        <v>-0.65067929561126203</v>
      </c>
      <c r="BW225">
        <v>-0.92292894380182</v>
      </c>
      <c r="BX225">
        <v>-0.17464364564753501</v>
      </c>
      <c r="BY225">
        <v>-0.88708320986651001</v>
      </c>
      <c r="BZ225">
        <v>-0.78857741275285997</v>
      </c>
      <c r="CA225">
        <v>-0.61986795772776804</v>
      </c>
      <c r="CB225">
        <v>-1.0351703482388701</v>
      </c>
      <c r="CC225">
        <v>-0.41592137389946199</v>
      </c>
      <c r="CD225">
        <v>-1.12622930835326</v>
      </c>
      <c r="CE225">
        <v>-0.93167866147539802</v>
      </c>
      <c r="CF225">
        <v>-1.44679483607702</v>
      </c>
      <c r="CG225">
        <v>-1.1182938226908099</v>
      </c>
      <c r="CH225">
        <v>-0.457437737836626</v>
      </c>
      <c r="CI225">
        <v>-0.89137969779915105</v>
      </c>
    </row>
    <row r="226" spans="1:87" x14ac:dyDescent="0.2">
      <c r="A226" t="s">
        <v>17490</v>
      </c>
      <c r="B226" t="s">
        <v>17491</v>
      </c>
      <c r="C226" t="s">
        <v>17891</v>
      </c>
      <c r="D226" t="s">
        <v>17892</v>
      </c>
      <c r="E226">
        <v>1</v>
      </c>
      <c r="F226">
        <v>-0.52127315259100404</v>
      </c>
      <c r="G226">
        <v>-0.48228504824282298</v>
      </c>
      <c r="H226">
        <v>-1.2000600543331199</v>
      </c>
      <c r="I226">
        <v>-0.68428445148776196</v>
      </c>
      <c r="J226">
        <v>-0.73851440558531001</v>
      </c>
      <c r="K226">
        <v>-0.88450047415447997</v>
      </c>
      <c r="L226">
        <v>-0.41952095125060002</v>
      </c>
      <c r="M226">
        <v>-1.28248021132309</v>
      </c>
      <c r="N226">
        <v>-0.74576120013342295</v>
      </c>
      <c r="O226">
        <v>-0.68364686710581302</v>
      </c>
      <c r="P226">
        <v>-0.63716529964308899</v>
      </c>
      <c r="Q226">
        <v>-1.46129688758285</v>
      </c>
      <c r="R226">
        <v>-0.82549343716045198</v>
      </c>
      <c r="S226">
        <v>0</v>
      </c>
      <c r="T226">
        <v>-0.39312696678075898</v>
      </c>
      <c r="U226">
        <v>-1.7693346945728501</v>
      </c>
      <c r="V226">
        <v>0</v>
      </c>
      <c r="W226">
        <v>-0.36553456848169602</v>
      </c>
      <c r="X226">
        <v>-0.38372137303496601</v>
      </c>
      <c r="Y226">
        <v>-0.99278829800384205</v>
      </c>
      <c r="Z226">
        <v>-1.09362363468323</v>
      </c>
      <c r="AA226">
        <v>-0.25061481023599202</v>
      </c>
      <c r="AB226">
        <v>-2.7322455599531401</v>
      </c>
      <c r="AC226">
        <v>-1.3167597868643299</v>
      </c>
      <c r="AD226">
        <v>-0.24976359092903899</v>
      </c>
      <c r="AE226">
        <v>-0.86461714500364095</v>
      </c>
      <c r="AF226">
        <v>-1.06788450337853</v>
      </c>
      <c r="AG226">
        <v>-1.6704146228396699</v>
      </c>
      <c r="AH226">
        <v>-0.86259680118635995</v>
      </c>
      <c r="AI226">
        <v>-0.88277705293687803</v>
      </c>
      <c r="AJ226">
        <v>-0.91556052205857696</v>
      </c>
      <c r="AK226">
        <v>-1.1271871708111001</v>
      </c>
      <c r="AL226">
        <v>-1.21650442818458</v>
      </c>
      <c r="AM226">
        <v>-1.06484362786882</v>
      </c>
      <c r="AN226">
        <v>-1.1066456213695</v>
      </c>
      <c r="AO226">
        <v>-0.70275968328193905</v>
      </c>
      <c r="AP226">
        <v>-0.46873617599611</v>
      </c>
      <c r="AQ226">
        <v>-1.08395387300529</v>
      </c>
      <c r="AR226">
        <v>-1.0725603067974201</v>
      </c>
      <c r="AS226">
        <v>-1.39246618209193</v>
      </c>
      <c r="AT226">
        <v>-1.2792036819066599</v>
      </c>
      <c r="AU226">
        <v>-0.80864551771831406</v>
      </c>
      <c r="AV226">
        <v>-0.93040401224255398</v>
      </c>
      <c r="AW226">
        <v>-0.96496594731245799</v>
      </c>
      <c r="AX226">
        <v>-1.06755557329739</v>
      </c>
      <c r="AY226">
        <v>-1.052662933933</v>
      </c>
      <c r="AZ226">
        <v>-0.92073292800750905</v>
      </c>
      <c r="BA226">
        <v>-1.25932178860184</v>
      </c>
      <c r="BB226">
        <v>-1.05781967516499</v>
      </c>
      <c r="BC226">
        <v>-0.20245621712197201</v>
      </c>
      <c r="BD226">
        <v>-0.84628388438312097</v>
      </c>
      <c r="BE226">
        <v>-0.902201758914292</v>
      </c>
      <c r="BF226">
        <v>-0.87588531784859902</v>
      </c>
      <c r="BG226">
        <v>-0.82613713157342905</v>
      </c>
      <c r="BH226">
        <v>-1.08767910027851</v>
      </c>
      <c r="BI226">
        <v>-1.2780319125806101</v>
      </c>
      <c r="BJ226">
        <v>-0.747744243144155</v>
      </c>
      <c r="BK226">
        <v>-0.53914200630494102</v>
      </c>
      <c r="BL226">
        <v>-0.91321483590181796</v>
      </c>
      <c r="BM226">
        <v>-0.71388619322487801</v>
      </c>
      <c r="BN226">
        <v>-1.60442315085385</v>
      </c>
      <c r="BO226">
        <v>-1.1065582183023801</v>
      </c>
      <c r="BP226">
        <v>-0.74669665211603997</v>
      </c>
      <c r="BQ226">
        <v>-0.31846154941102001</v>
      </c>
      <c r="BR226">
        <v>-0.83211708099956905</v>
      </c>
      <c r="BS226">
        <v>-0.631136044641605</v>
      </c>
      <c r="BT226">
        <v>-1.0077131468669001</v>
      </c>
      <c r="BU226">
        <v>-1.03091538695066</v>
      </c>
      <c r="BV226">
        <v>-0.79466056525276496</v>
      </c>
      <c r="BW226">
        <v>-1.07728526075072</v>
      </c>
      <c r="BX226">
        <v>-1.1881087625345299</v>
      </c>
      <c r="BY226">
        <v>0</v>
      </c>
      <c r="BZ226">
        <v>-1.0156174519160299</v>
      </c>
      <c r="CA226">
        <v>0</v>
      </c>
      <c r="CB226">
        <v>-1.09741008107174</v>
      </c>
      <c r="CC226">
        <v>-0.76330450835684405</v>
      </c>
      <c r="CD226">
        <v>0</v>
      </c>
      <c r="CE226">
        <v>-0.98399209145388</v>
      </c>
      <c r="CF226">
        <v>-0.94744008906298804</v>
      </c>
      <c r="CG226">
        <v>0</v>
      </c>
      <c r="CH226">
        <v>-0.75395484196810303</v>
      </c>
      <c r="CI226">
        <v>-1.1075179535350701</v>
      </c>
    </row>
    <row r="227" spans="1:87" x14ac:dyDescent="0.2">
      <c r="A227" t="s">
        <v>17490</v>
      </c>
      <c r="B227" t="s">
        <v>17491</v>
      </c>
      <c r="C227" t="s">
        <v>17893</v>
      </c>
      <c r="D227" t="s">
        <v>17894</v>
      </c>
      <c r="E227">
        <v>1</v>
      </c>
      <c r="F227">
        <v>-0.88878691275097599</v>
      </c>
      <c r="G227">
        <v>-0.34953080905163397</v>
      </c>
      <c r="H227">
        <v>-1.8658490013348299</v>
      </c>
      <c r="I227">
        <v>-0.712541260192186</v>
      </c>
      <c r="J227">
        <v>-1.21012934480208</v>
      </c>
      <c r="K227">
        <v>-1.1104621675137301</v>
      </c>
      <c r="L227">
        <v>-0.71552085643723395</v>
      </c>
      <c r="M227">
        <v>-1.0953796427351099</v>
      </c>
      <c r="N227">
        <v>-0.71971596221551004</v>
      </c>
      <c r="O227">
        <v>-0.66940741251007596</v>
      </c>
      <c r="P227">
        <v>-0.59717558171755802</v>
      </c>
      <c r="Q227">
        <v>-1.1143740555064801</v>
      </c>
      <c r="R227">
        <v>-0.876334391982867</v>
      </c>
      <c r="S227">
        <v>0</v>
      </c>
      <c r="T227">
        <v>-0.28671010518289097</v>
      </c>
      <c r="U227">
        <v>-1.1031425531054899</v>
      </c>
      <c r="V227">
        <v>-0.80808641933040903</v>
      </c>
      <c r="W227">
        <v>-0.79180132219490595</v>
      </c>
      <c r="X227">
        <v>-0.43322896966362701</v>
      </c>
      <c r="Y227">
        <v>-0.93346770797800704</v>
      </c>
      <c r="Z227">
        <v>-0.96686451274325802</v>
      </c>
      <c r="AA227">
        <v>0.56031571009983105</v>
      </c>
      <c r="AB227">
        <v>-2.03244984163458</v>
      </c>
      <c r="AC227">
        <v>-1.2791760837847601</v>
      </c>
      <c r="AD227">
        <v>-0.542996967138764</v>
      </c>
      <c r="AE227">
        <v>-0.84199493559716398</v>
      </c>
      <c r="AF227">
        <v>-0.61836838937430505</v>
      </c>
      <c r="AG227">
        <v>-0.98799402987146401</v>
      </c>
      <c r="AH227">
        <v>-1.0213690076280799</v>
      </c>
      <c r="AI227">
        <v>-1.0201438952877699</v>
      </c>
      <c r="AJ227">
        <v>-1.24082886364137</v>
      </c>
      <c r="AK227">
        <v>-1.30502036845678</v>
      </c>
      <c r="AL227">
        <v>-1.2615817028779299</v>
      </c>
      <c r="AM227">
        <v>-1.31451380947659</v>
      </c>
      <c r="AN227">
        <v>-1.3528342822774</v>
      </c>
      <c r="AO227">
        <v>-0.80824803177010496</v>
      </c>
      <c r="AP227">
        <v>-0.39508869449270601</v>
      </c>
      <c r="AQ227">
        <v>-1.1160086518787</v>
      </c>
      <c r="AR227">
        <v>-1.6820037676209001</v>
      </c>
      <c r="AS227">
        <v>-1.0223118043025201</v>
      </c>
      <c r="AT227">
        <v>-1.5594215924383801</v>
      </c>
      <c r="AU227">
        <v>-1.0838145304968101</v>
      </c>
      <c r="AV227">
        <v>-1.0673553626901999</v>
      </c>
      <c r="AW227">
        <v>-1.05730649981373</v>
      </c>
      <c r="AX227">
        <v>-1.1446476092151801</v>
      </c>
      <c r="AY227">
        <v>-0.94705508100867097</v>
      </c>
      <c r="AZ227">
        <v>-1.20837846723274</v>
      </c>
      <c r="BA227">
        <v>-1.2890472299828899</v>
      </c>
      <c r="BB227">
        <v>-1.0839520465006001</v>
      </c>
      <c r="BC227">
        <v>-0.110109367220201</v>
      </c>
      <c r="BD227">
        <v>-0.80475424207926805</v>
      </c>
      <c r="BE227">
        <v>-0.83300791415804298</v>
      </c>
      <c r="BF227">
        <v>-0.82327123117131695</v>
      </c>
      <c r="BG227">
        <v>-0.81249579076467104</v>
      </c>
      <c r="BH227">
        <v>-0.88636705007975902</v>
      </c>
      <c r="BI227">
        <v>-1.3177202864674</v>
      </c>
      <c r="BJ227">
        <v>-0.743893194773114</v>
      </c>
      <c r="BK227">
        <v>-0.17476413491218301</v>
      </c>
      <c r="BL227">
        <v>0</v>
      </c>
      <c r="BM227">
        <v>-0.36795183018717098</v>
      </c>
      <c r="BN227">
        <v>6.5266676654125499E-2</v>
      </c>
      <c r="BO227">
        <v>-1.5063547573768801</v>
      </c>
      <c r="BP227">
        <v>-0.66363298565589901</v>
      </c>
      <c r="BQ227">
        <v>-1.1118144233549401</v>
      </c>
      <c r="BR227">
        <v>-1.0684052527841199</v>
      </c>
      <c r="BS227">
        <v>-0.30579686939011802</v>
      </c>
      <c r="BT227">
        <v>-1.0323057996851901</v>
      </c>
      <c r="BU227">
        <v>-0.622445199251349</v>
      </c>
      <c r="BV227">
        <v>-0.59321240416009802</v>
      </c>
      <c r="BW227">
        <v>-0.64306627755313694</v>
      </c>
      <c r="BX227">
        <v>-1.43788171798174</v>
      </c>
      <c r="BY227">
        <v>0</v>
      </c>
      <c r="BZ227">
        <v>-1.04706066446475</v>
      </c>
      <c r="CA227">
        <v>-0.73168300335694603</v>
      </c>
      <c r="CB227">
        <v>-1.3492726857952599</v>
      </c>
      <c r="CC227">
        <v>-1.3919367048881801</v>
      </c>
      <c r="CD227">
        <v>-0.86096316976549603</v>
      </c>
      <c r="CE227">
        <v>-1.1360756682520601</v>
      </c>
      <c r="CF227">
        <v>-0.134480478200002</v>
      </c>
      <c r="CG227">
        <v>0</v>
      </c>
      <c r="CH227">
        <v>0</v>
      </c>
      <c r="CI227">
        <v>-1.1959301138601199</v>
      </c>
    </row>
    <row r="228" spans="1:87" x14ac:dyDescent="0.2">
      <c r="A228" t="s">
        <v>17490</v>
      </c>
      <c r="B228" t="s">
        <v>17491</v>
      </c>
      <c r="C228" t="s">
        <v>17895</v>
      </c>
      <c r="D228" t="s">
        <v>17896</v>
      </c>
      <c r="E228">
        <v>1</v>
      </c>
      <c r="F228">
        <v>-0.60303469211320804</v>
      </c>
      <c r="G228">
        <v>-0.74576604903365895</v>
      </c>
      <c r="H228">
        <v>-0.36993491304100701</v>
      </c>
      <c r="I228">
        <v>-0.61770821908381801</v>
      </c>
      <c r="J228">
        <v>-0.93168509867709404</v>
      </c>
      <c r="K228">
        <v>-0.867192909920391</v>
      </c>
      <c r="L228">
        <v>-0.58976701941010701</v>
      </c>
      <c r="M228">
        <v>-0.908063496938883</v>
      </c>
      <c r="N228">
        <v>-0.71028398534385595</v>
      </c>
      <c r="O228">
        <v>-0.211417942440143</v>
      </c>
      <c r="P228">
        <v>-0.77735700738736901</v>
      </c>
      <c r="Q228">
        <v>-0.63321520830924105</v>
      </c>
      <c r="R228">
        <v>-0.81145116040916898</v>
      </c>
      <c r="S228">
        <v>-0.272366496009044</v>
      </c>
      <c r="T228">
        <v>-1.01826789343696</v>
      </c>
      <c r="U228">
        <v>-1.8593118532986499</v>
      </c>
      <c r="V228">
        <v>-0.38873484965851302</v>
      </c>
      <c r="W228">
        <v>-0.75357015808559402</v>
      </c>
      <c r="X228">
        <v>-1.0553343278555001</v>
      </c>
      <c r="Y228">
        <v>-0.81595865275000001</v>
      </c>
      <c r="Z228">
        <v>-0.83285456122376</v>
      </c>
      <c r="AA228">
        <v>-1.4970399325052699</v>
      </c>
      <c r="AB228">
        <v>-0.59516804992724004</v>
      </c>
      <c r="AC228">
        <v>-1.55343658326071</v>
      </c>
      <c r="AD228">
        <v>-1.4129353628333301</v>
      </c>
      <c r="AE228">
        <v>-0.89449131284364503</v>
      </c>
      <c r="AF228">
        <v>-0.98286263709472799</v>
      </c>
      <c r="AG228">
        <v>-0.20566337371018401</v>
      </c>
      <c r="AH228">
        <v>-0.86878491412737302</v>
      </c>
      <c r="AI228">
        <v>-0.84898251762711296</v>
      </c>
      <c r="AJ228">
        <v>-1.0543367732084401</v>
      </c>
      <c r="AK228">
        <v>-1.0060548458631999</v>
      </c>
      <c r="AL228">
        <v>-0.80727990457111298</v>
      </c>
      <c r="AM228">
        <v>-1.25571563958911</v>
      </c>
      <c r="AN228">
        <v>-0.942135290660436</v>
      </c>
      <c r="AO228">
        <v>-0.60837358733478497</v>
      </c>
      <c r="AP228">
        <v>-0.75838524400213003</v>
      </c>
      <c r="AQ228">
        <v>-1.00350723071268</v>
      </c>
      <c r="AR228">
        <v>-1.1973218433730399</v>
      </c>
      <c r="AS228">
        <v>-1.5553239255217399</v>
      </c>
      <c r="AT228">
        <v>-1.09047230972411</v>
      </c>
      <c r="AU228">
        <v>-0.70364217905002902</v>
      </c>
      <c r="AV228">
        <v>-0.91870018692167599</v>
      </c>
      <c r="AW228">
        <v>-0.83779852993617698</v>
      </c>
      <c r="AX228">
        <v>-0.84666798428312096</v>
      </c>
      <c r="AY228">
        <v>-1.1300730575487301</v>
      </c>
      <c r="AZ228">
        <v>-1.0840104781815401</v>
      </c>
      <c r="BA228">
        <v>-0.81085582351805596</v>
      </c>
      <c r="BB228">
        <v>-1.2662773232543001</v>
      </c>
      <c r="BC228">
        <v>-0.50070478683072495</v>
      </c>
      <c r="BD228">
        <v>-0.87379408541555303</v>
      </c>
      <c r="BE228">
        <v>-1.0967730076576201</v>
      </c>
      <c r="BF228">
        <v>-1.0108736318088201</v>
      </c>
      <c r="BG228">
        <v>-1.6039997115439999</v>
      </c>
      <c r="BH228">
        <v>-1.2323932970495499</v>
      </c>
      <c r="BI228">
        <v>-1.0845153880891301</v>
      </c>
      <c r="BJ228">
        <v>-1.2968647052971201</v>
      </c>
      <c r="BK228">
        <v>-0.79848222124755797</v>
      </c>
      <c r="BL228">
        <v>-1.33563266619247</v>
      </c>
      <c r="BM228">
        <v>-0.37255515182628901</v>
      </c>
      <c r="BN228">
        <v>-0.980822413836684</v>
      </c>
      <c r="BO228">
        <v>-1.4629096962652299</v>
      </c>
      <c r="BP228">
        <v>-1.6907881840879599</v>
      </c>
      <c r="BQ228">
        <v>-1.1369016190871499</v>
      </c>
      <c r="BR228">
        <v>-1.32593067492266</v>
      </c>
      <c r="BS228">
        <v>0</v>
      </c>
      <c r="BT228">
        <v>-1.07137357324759</v>
      </c>
      <c r="BU228">
        <v>-0.82817680694252904</v>
      </c>
      <c r="BV228">
        <v>-0.79946453255443195</v>
      </c>
      <c r="BW228">
        <v>-0.861071104552671</v>
      </c>
      <c r="BX228">
        <v>0</v>
      </c>
      <c r="BY228">
        <v>0</v>
      </c>
      <c r="BZ228">
        <v>-1.0084023510026201</v>
      </c>
      <c r="CA228">
        <v>0</v>
      </c>
      <c r="CB228">
        <v>0</v>
      </c>
      <c r="CC228">
        <v>0</v>
      </c>
      <c r="CD228">
        <v>0</v>
      </c>
      <c r="CE228">
        <v>-1.07844037318452</v>
      </c>
      <c r="CF228">
        <v>-0.52589120667911005</v>
      </c>
      <c r="CG228">
        <v>-1.5463160108596301</v>
      </c>
      <c r="CH228">
        <v>-0.43483721487579902</v>
      </c>
      <c r="CI228">
        <v>-1.0705649014290399</v>
      </c>
    </row>
    <row r="229" spans="1:87" x14ac:dyDescent="0.2">
      <c r="A229" t="s">
        <v>17490</v>
      </c>
      <c r="B229" t="s">
        <v>17491</v>
      </c>
      <c r="C229" t="s">
        <v>17897</v>
      </c>
      <c r="D229" t="s">
        <v>17898</v>
      </c>
      <c r="E229">
        <v>1</v>
      </c>
      <c r="F229">
        <v>-0.47237880662804899</v>
      </c>
      <c r="G229">
        <v>-0.41937938423544002</v>
      </c>
      <c r="H229">
        <v>-0.69300766767769395</v>
      </c>
      <c r="I229">
        <v>-0.91534502469648305</v>
      </c>
      <c r="J229">
        <v>-1.16290815367903</v>
      </c>
      <c r="K229">
        <v>-0.725708831097159</v>
      </c>
      <c r="L229">
        <v>-0.69342348202930004</v>
      </c>
      <c r="M229">
        <v>-1.06827400012111</v>
      </c>
      <c r="N229">
        <v>-0.90591222940758598</v>
      </c>
      <c r="O229">
        <v>-0.84747586603800196</v>
      </c>
      <c r="P229">
        <v>-0.56244694620081803</v>
      </c>
      <c r="Q229">
        <v>-0.30567334874516899</v>
      </c>
      <c r="R229">
        <v>-0.72148186128363301</v>
      </c>
      <c r="S229">
        <v>-0.825985454051682</v>
      </c>
      <c r="T229">
        <v>-0.69498751668710401</v>
      </c>
      <c r="U229">
        <v>-0.74968827737745802</v>
      </c>
      <c r="V229">
        <v>-0.98040878666138198</v>
      </c>
      <c r="W229">
        <v>-0.785156014797871</v>
      </c>
      <c r="X229">
        <v>-0.586529194899305</v>
      </c>
      <c r="Y229">
        <v>-0.86039622917660397</v>
      </c>
      <c r="Z229">
        <v>-0.75148953473233204</v>
      </c>
      <c r="AA229">
        <v>0.55215601517330504</v>
      </c>
      <c r="AB229">
        <v>-1.6057419675973299</v>
      </c>
      <c r="AC229">
        <v>-1.14758858602547</v>
      </c>
      <c r="AD229">
        <v>-0.88484717641505695</v>
      </c>
      <c r="AE229">
        <v>-0.67537651811474697</v>
      </c>
      <c r="AF229">
        <v>-0.83740214838701998</v>
      </c>
      <c r="AG229">
        <v>-1.1835208776442501</v>
      </c>
      <c r="AH229">
        <v>-1.0242214937452101</v>
      </c>
      <c r="AI229">
        <v>-1.0306363854154801</v>
      </c>
      <c r="AJ229">
        <v>-1.0833587582247499</v>
      </c>
      <c r="AK229">
        <v>-1.39660665621628</v>
      </c>
      <c r="AL229">
        <v>-1.09366245132967</v>
      </c>
      <c r="AM229">
        <v>-1.4758812839869799</v>
      </c>
      <c r="AN229">
        <v>-1.2589263369632799</v>
      </c>
      <c r="AO229">
        <v>-0.72424857098527096</v>
      </c>
      <c r="AP229">
        <v>-0.44683704097736698</v>
      </c>
      <c r="AQ229">
        <v>-1.0243921712031601</v>
      </c>
      <c r="AR229">
        <v>-0.68674091573412299</v>
      </c>
      <c r="AS229">
        <v>-1.3577277274302899</v>
      </c>
      <c r="AT229">
        <v>-1.2283130248613101</v>
      </c>
      <c r="AU229">
        <v>-0.93816948924958299</v>
      </c>
      <c r="AV229">
        <v>-0.773854840716235</v>
      </c>
      <c r="AW229">
        <v>-0.90668898640360196</v>
      </c>
      <c r="AX229">
        <v>-0.87914849811551299</v>
      </c>
      <c r="AY229">
        <v>-1.0084738465211001</v>
      </c>
      <c r="AZ229">
        <v>-1.2570582568562301</v>
      </c>
      <c r="BA229">
        <v>-1.0134219938570499</v>
      </c>
      <c r="BB229">
        <v>-1.3856335368584201</v>
      </c>
      <c r="BC229">
        <v>-0.11668454284709801</v>
      </c>
      <c r="BD229">
        <v>-0.85616722280565505</v>
      </c>
      <c r="BE229">
        <v>-0.79478749411541505</v>
      </c>
      <c r="BF229">
        <v>-0.67112005719768497</v>
      </c>
      <c r="BG229">
        <v>-0.90762151850281902</v>
      </c>
      <c r="BH229">
        <v>-0.97478403339553499</v>
      </c>
      <c r="BI229">
        <v>-0.818785857352893</v>
      </c>
      <c r="BJ229">
        <v>-0.84358457291197197</v>
      </c>
      <c r="BK229">
        <v>-0.36946702421757299</v>
      </c>
      <c r="BL229">
        <v>-0.95321368796407102</v>
      </c>
      <c r="BM229">
        <v>-0.270611614673818</v>
      </c>
      <c r="BN229">
        <v>-0.32898886759524698</v>
      </c>
      <c r="BO229">
        <v>-0.64400390017068398</v>
      </c>
      <c r="BP229">
        <v>-0.84653995248656899</v>
      </c>
      <c r="BQ229">
        <v>-0.97773226700995897</v>
      </c>
      <c r="BR229">
        <v>-0.916348651464169</v>
      </c>
      <c r="BS229">
        <v>-0.62410601073107097</v>
      </c>
      <c r="BT229">
        <v>-1.0377899178566601</v>
      </c>
      <c r="BU229">
        <v>-0.33850343584278098</v>
      </c>
      <c r="BV229">
        <v>-0.72980126606255702</v>
      </c>
      <c r="BW229">
        <v>-0.91650088530426699</v>
      </c>
      <c r="BX229">
        <v>-1.1501562436261401</v>
      </c>
      <c r="BY229">
        <v>-0.20667718492224399</v>
      </c>
      <c r="BZ229">
        <v>-1.12133417371441</v>
      </c>
      <c r="CA229">
        <v>-1.62403790053847</v>
      </c>
      <c r="CB229">
        <v>-1.3263280586112201</v>
      </c>
      <c r="CC229">
        <v>-1.2084911941657399</v>
      </c>
      <c r="CD229">
        <v>-0.90997431147270502</v>
      </c>
      <c r="CE229">
        <v>-1.1157025263707401</v>
      </c>
      <c r="CF229">
        <v>-0.38058287080726599</v>
      </c>
      <c r="CG229">
        <v>-1.1610562118622501</v>
      </c>
      <c r="CH229">
        <v>-0.58511829148095595</v>
      </c>
      <c r="CI229">
        <v>-1.2929045099291201</v>
      </c>
    </row>
    <row r="230" spans="1:87" x14ac:dyDescent="0.2">
      <c r="A230" t="s">
        <v>17490</v>
      </c>
      <c r="B230" t="s">
        <v>17491</v>
      </c>
      <c r="C230" t="s">
        <v>17899</v>
      </c>
      <c r="D230" t="s">
        <v>17900</v>
      </c>
      <c r="E230">
        <v>1</v>
      </c>
      <c r="F230">
        <v>-1.28586078529957</v>
      </c>
      <c r="G230">
        <v>-1.4602210822465</v>
      </c>
      <c r="H230">
        <v>-1.95095786854805</v>
      </c>
      <c r="I230">
        <v>-1.02563629717708</v>
      </c>
      <c r="J230">
        <v>-1.8643848548469699</v>
      </c>
      <c r="K230">
        <v>-1.6383883250248099</v>
      </c>
      <c r="L230">
        <v>-0.91124328183162195</v>
      </c>
      <c r="M230">
        <v>-1.67872522900514</v>
      </c>
      <c r="N230">
        <v>-1.1638595842636601</v>
      </c>
      <c r="O230">
        <v>-1.6010035604956101</v>
      </c>
      <c r="P230">
        <v>-1.21105387109041</v>
      </c>
      <c r="Q230">
        <v>-1.9704111052222999</v>
      </c>
      <c r="R230">
        <v>-0.81877212399860799</v>
      </c>
      <c r="S230">
        <v>-2.1702498804213799</v>
      </c>
      <c r="T230">
        <v>-1.5012503109450099</v>
      </c>
      <c r="U230">
        <v>-1.61277742163408</v>
      </c>
      <c r="V230">
        <v>-1.3129325929914499</v>
      </c>
      <c r="W230">
        <v>-1.29460699479954</v>
      </c>
      <c r="X230">
        <v>-1.44281652219415</v>
      </c>
      <c r="Y230">
        <v>-1.25699461010224</v>
      </c>
      <c r="Z230">
        <v>-0.92255027967743997</v>
      </c>
      <c r="AA230">
        <v>-0.97197881026029098</v>
      </c>
      <c r="AB230">
        <v>-0.71175911674675696</v>
      </c>
      <c r="AC230">
        <v>-1.2126171482052901</v>
      </c>
      <c r="AD230">
        <v>-0.87527769632427599</v>
      </c>
      <c r="AE230">
        <v>-0.88422012212141399</v>
      </c>
      <c r="AF230">
        <v>-0.24060384855942499</v>
      </c>
      <c r="AG230">
        <v>-0.97447086143514505</v>
      </c>
      <c r="AH230">
        <v>-1.4156814910372799</v>
      </c>
      <c r="AI230">
        <v>-1.2865110992289199</v>
      </c>
      <c r="AJ230">
        <v>-1.3561513372663101</v>
      </c>
      <c r="AK230">
        <v>-1.2251051428019299</v>
      </c>
      <c r="AL230">
        <v>-0.60413017510698697</v>
      </c>
      <c r="AM230">
        <v>-0.80611117627538897</v>
      </c>
      <c r="AN230">
        <v>-0.54779524654975598</v>
      </c>
      <c r="AO230">
        <v>-1.4862286735224699</v>
      </c>
      <c r="AP230">
        <v>-1.1602211979000201</v>
      </c>
      <c r="AQ230">
        <v>-1.5827288526726699</v>
      </c>
      <c r="AR230">
        <v>-1.29882214703094</v>
      </c>
      <c r="AS230">
        <v>-1.37445805790481</v>
      </c>
      <c r="AT230">
        <v>-0.93713184502631697</v>
      </c>
      <c r="AU230">
        <v>-0.75993926226673203</v>
      </c>
      <c r="AV230">
        <v>-0.80416962992886598</v>
      </c>
      <c r="AW230">
        <v>-0.91831448348866695</v>
      </c>
      <c r="AX230">
        <v>-0.540832285298114</v>
      </c>
      <c r="AY230">
        <v>-0.83997998333061696</v>
      </c>
      <c r="AZ230">
        <v>-1.0727214607798199</v>
      </c>
      <c r="BA230">
        <v>-0.92541529372792897</v>
      </c>
      <c r="BB230">
        <v>-0.98555130773239996</v>
      </c>
      <c r="BC230">
        <v>-0.91387730364533704</v>
      </c>
      <c r="BD230">
        <v>-0.25036465133297597</v>
      </c>
      <c r="BE230">
        <v>-0.68928309922365205</v>
      </c>
      <c r="BF230">
        <v>-0.65918034661630598</v>
      </c>
      <c r="BG230">
        <v>-0.257680058851119</v>
      </c>
      <c r="BH230">
        <v>-0.34529022085231897</v>
      </c>
      <c r="BI230">
        <v>-0.56982243920481701</v>
      </c>
      <c r="BJ230">
        <v>-0.16451205216648601</v>
      </c>
      <c r="BK230">
        <v>-0.478471072901621</v>
      </c>
      <c r="BL230">
        <v>-0.65044162085232204</v>
      </c>
      <c r="BM230">
        <v>-0.77974791380909703</v>
      </c>
      <c r="BN230">
        <v>0.37358836523762401</v>
      </c>
      <c r="BO230">
        <v>-0.73694096560508704</v>
      </c>
      <c r="BP230">
        <v>-0.253722777204202</v>
      </c>
      <c r="BQ230">
        <v>-0.26885365557160301</v>
      </c>
      <c r="BR230">
        <v>-0.77306195800102995</v>
      </c>
      <c r="BS230">
        <v>-0.40322343945009798</v>
      </c>
      <c r="BT230">
        <v>-0.240425502289531</v>
      </c>
      <c r="BU230">
        <v>-0.33365976005261999</v>
      </c>
      <c r="BV230">
        <v>-0.45167987372406199</v>
      </c>
      <c r="BW230">
        <v>-5.66951907743019E-2</v>
      </c>
      <c r="BX230">
        <v>6.8321394743620298E-2</v>
      </c>
      <c r="BY230">
        <v>5.8216826884726E-2</v>
      </c>
      <c r="BZ230">
        <v>-0.114038407463755</v>
      </c>
      <c r="CA230">
        <v>-0.387549658225053</v>
      </c>
      <c r="CB230">
        <v>-0.57336507701587103</v>
      </c>
      <c r="CC230">
        <v>-0.25702532748019702</v>
      </c>
      <c r="CD230">
        <v>-0.213839857216329</v>
      </c>
      <c r="CE230">
        <v>-0.16985706177064</v>
      </c>
      <c r="CF230">
        <v>0.29129488418558402</v>
      </c>
      <c r="CG230">
        <v>-1.1320751093774599</v>
      </c>
      <c r="CH230">
        <v>-0.37288510646752399</v>
      </c>
      <c r="CI230">
        <v>-0.87432962106122503</v>
      </c>
    </row>
    <row r="231" spans="1:87" x14ac:dyDescent="0.2">
      <c r="A231" t="s">
        <v>17490</v>
      </c>
      <c r="B231" t="s">
        <v>17491</v>
      </c>
      <c r="C231" t="s">
        <v>17901</v>
      </c>
      <c r="D231" t="s">
        <v>17902</v>
      </c>
      <c r="E231">
        <v>1</v>
      </c>
      <c r="F231">
        <v>0</v>
      </c>
      <c r="G231">
        <v>-0.99048635133492202</v>
      </c>
      <c r="H231">
        <v>-1.46521721520201</v>
      </c>
      <c r="I231">
        <v>-0.4049399080146</v>
      </c>
      <c r="J231">
        <v>-1.7163562660673499</v>
      </c>
      <c r="K231">
        <v>-1.7054083170304899</v>
      </c>
      <c r="L231">
        <v>-0.64452296612764204</v>
      </c>
      <c r="M231">
        <v>-1.34482970720851</v>
      </c>
      <c r="N231">
        <v>-0.76284174083527101</v>
      </c>
      <c r="O231">
        <v>-0.76925172956718701</v>
      </c>
      <c r="P231">
        <v>-0.81078552119077396</v>
      </c>
      <c r="Q231">
        <v>-1.23951072547828</v>
      </c>
      <c r="R231">
        <v>-0.983956849903033</v>
      </c>
      <c r="S231">
        <v>0</v>
      </c>
      <c r="T231">
        <v>-1.2518699711439101</v>
      </c>
      <c r="U231">
        <v>-1.85586453500898</v>
      </c>
      <c r="V231">
        <v>0</v>
      </c>
      <c r="W231">
        <v>-1.6042678133508499</v>
      </c>
      <c r="X231">
        <v>-1.7074294038767901</v>
      </c>
      <c r="Y231">
        <v>-1.21791117316072</v>
      </c>
      <c r="Z231">
        <v>-1.1516372074366701</v>
      </c>
      <c r="AA231">
        <v>-1.0797623810842201</v>
      </c>
      <c r="AB231">
        <v>-1.1543651211102</v>
      </c>
      <c r="AC231">
        <v>-1.56740399333457</v>
      </c>
      <c r="AD231">
        <v>-1.0198963339573299</v>
      </c>
      <c r="AE231">
        <v>-0.82089044188982097</v>
      </c>
      <c r="AF231">
        <v>-0.85337002778194804</v>
      </c>
      <c r="AG231">
        <v>-1.23423463635754</v>
      </c>
      <c r="AH231">
        <v>-1.23948866520458</v>
      </c>
      <c r="AI231">
        <v>-1.32175284327042</v>
      </c>
      <c r="AJ231">
        <v>-1.4775303165525</v>
      </c>
      <c r="AK231">
        <v>-1.4823840558668799</v>
      </c>
      <c r="AL231">
        <v>-1.4515349314864401</v>
      </c>
      <c r="AM231">
        <v>-1.2389860933404999</v>
      </c>
      <c r="AN231">
        <v>-1.34232485256525</v>
      </c>
      <c r="AO231">
        <v>-1.0932804459806</v>
      </c>
      <c r="AP231">
        <v>-0.58580048343547397</v>
      </c>
      <c r="AQ231">
        <v>-1.52138051494713</v>
      </c>
      <c r="AR231">
        <v>-1.65698502411154</v>
      </c>
      <c r="AS231">
        <v>-1.42769463718408</v>
      </c>
      <c r="AT231">
        <v>-1.57652471755127</v>
      </c>
      <c r="AU231">
        <v>-1.4264780881705399</v>
      </c>
      <c r="AV231">
        <v>0</v>
      </c>
      <c r="AW231">
        <v>0</v>
      </c>
      <c r="AX231">
        <v>-1.0328213499794501</v>
      </c>
      <c r="AY231">
        <v>-1.58249827362687</v>
      </c>
      <c r="AZ231">
        <v>-1.48943086380729</v>
      </c>
      <c r="BA231">
        <v>-1.5800052098977999</v>
      </c>
      <c r="BB231">
        <v>-2.0741452981500599</v>
      </c>
      <c r="BC231">
        <v>0</v>
      </c>
      <c r="BD231">
        <v>0</v>
      </c>
      <c r="BE231">
        <v>-1.00327619001199</v>
      </c>
      <c r="BF231">
        <v>-0.81557533535821902</v>
      </c>
      <c r="BG231">
        <v>-1.8752788361803301</v>
      </c>
      <c r="BH231">
        <v>-0.81152557859433705</v>
      </c>
      <c r="BI231">
        <v>-1.2233697552982301</v>
      </c>
      <c r="BJ231">
        <v>0</v>
      </c>
      <c r="BK231">
        <v>0</v>
      </c>
      <c r="BL231">
        <v>0</v>
      </c>
      <c r="BM231">
        <v>0.41058942921070801</v>
      </c>
      <c r="BN231">
        <v>0</v>
      </c>
      <c r="BO231">
        <v>0</v>
      </c>
      <c r="BP231">
        <v>0</v>
      </c>
      <c r="BQ231">
        <v>-0.69032437996054297</v>
      </c>
      <c r="BR231">
        <v>0</v>
      </c>
      <c r="BS231">
        <v>0</v>
      </c>
      <c r="BT231">
        <v>0</v>
      </c>
      <c r="BU231">
        <v>0</v>
      </c>
      <c r="BV231">
        <v>0</v>
      </c>
      <c r="BW231">
        <v>0</v>
      </c>
      <c r="BX231">
        <v>-0.69238049937486601</v>
      </c>
      <c r="BY231">
        <v>0</v>
      </c>
      <c r="BZ231">
        <v>-0.422021897221876</v>
      </c>
      <c r="CA231">
        <v>-2.0107530439354302</v>
      </c>
      <c r="CB231">
        <v>-1.1942659648288301</v>
      </c>
      <c r="CC231">
        <v>-1.2503191756108401</v>
      </c>
      <c r="CD231">
        <v>-0.35860535519286102</v>
      </c>
      <c r="CE231">
        <v>-0.93786605842813597</v>
      </c>
      <c r="CF231">
        <v>0</v>
      </c>
      <c r="CG231">
        <v>0</v>
      </c>
      <c r="CH231">
        <v>0</v>
      </c>
      <c r="CI231">
        <v>-1.5578404880294401</v>
      </c>
    </row>
    <row r="232" spans="1:87" x14ac:dyDescent="0.2">
      <c r="A232" t="s">
        <v>17490</v>
      </c>
      <c r="B232" t="s">
        <v>17491</v>
      </c>
      <c r="C232" t="s">
        <v>17903</v>
      </c>
      <c r="D232" t="s">
        <v>17904</v>
      </c>
      <c r="E232">
        <v>1</v>
      </c>
      <c r="F232">
        <v>-0.90302651322139704</v>
      </c>
      <c r="G232">
        <v>-0.85893037170285003</v>
      </c>
      <c r="H232">
        <v>-1.20369837826207</v>
      </c>
      <c r="I232">
        <v>-1.0163514807601699</v>
      </c>
      <c r="J232">
        <v>-0.88365787669302798</v>
      </c>
      <c r="K232">
        <v>-1.1275323723113899</v>
      </c>
      <c r="L232">
        <v>-0.28895103026228802</v>
      </c>
      <c r="M232">
        <v>-0.66420514873214798</v>
      </c>
      <c r="N232">
        <v>-0.93907870782297598</v>
      </c>
      <c r="O232">
        <v>-0.28280955700294602</v>
      </c>
      <c r="P232">
        <v>-0.79158101044468199</v>
      </c>
      <c r="Q232">
        <v>-1.4796842189943</v>
      </c>
      <c r="R232">
        <v>-0.859863302742786</v>
      </c>
      <c r="S232">
        <v>-0.71422109519598997</v>
      </c>
      <c r="T232">
        <v>-0.31872205233484002</v>
      </c>
      <c r="U232">
        <v>-2.0375945194896801</v>
      </c>
      <c r="V232">
        <v>-0.82846154881810297</v>
      </c>
      <c r="W232">
        <v>-1.2694483340068901</v>
      </c>
      <c r="X232">
        <v>-1.34582896534964</v>
      </c>
      <c r="Y232">
        <v>0</v>
      </c>
      <c r="Z232">
        <v>0</v>
      </c>
      <c r="AA232">
        <v>-1.3671281315073101</v>
      </c>
      <c r="AB232">
        <v>-0.806391962775727</v>
      </c>
      <c r="AC232">
        <v>-1.6819912160714801</v>
      </c>
      <c r="AD232">
        <v>-1.63906446309889</v>
      </c>
      <c r="AE232">
        <v>-1.09808211814941</v>
      </c>
      <c r="AF232">
        <v>-0.92056827064412605</v>
      </c>
      <c r="AG232">
        <v>-0.903437229649109</v>
      </c>
      <c r="AH232">
        <v>-0.77961150105797095</v>
      </c>
      <c r="AI232">
        <v>-0.996936134988751</v>
      </c>
      <c r="AJ232">
        <v>-1.01398576180232</v>
      </c>
      <c r="AK232">
        <v>-1.2369199744738399</v>
      </c>
      <c r="AL232">
        <v>-1.25982402736731</v>
      </c>
      <c r="AM232">
        <v>-1.3436300657347799</v>
      </c>
      <c r="AN232">
        <v>-1.31240751084609</v>
      </c>
      <c r="AO232">
        <v>-0.58149509510632302</v>
      </c>
      <c r="AP232">
        <v>-0.65372566899601803</v>
      </c>
      <c r="AQ232">
        <v>-1.0010745051221901</v>
      </c>
      <c r="AR232">
        <v>-0.28618738325465998</v>
      </c>
      <c r="AS232">
        <v>-1.5186189435098001</v>
      </c>
      <c r="AT232">
        <v>-1.29556598116447</v>
      </c>
      <c r="AU232">
        <v>-1.0023897980143099</v>
      </c>
      <c r="AV232">
        <v>-0.93613969178229695</v>
      </c>
      <c r="AW232">
        <v>-0.72874539333439503</v>
      </c>
      <c r="AX232">
        <v>-1.23319009499485</v>
      </c>
      <c r="AY232">
        <v>-0.98641642464985901</v>
      </c>
      <c r="AZ232">
        <v>-0.75742211523116498</v>
      </c>
      <c r="BA232">
        <v>-1.15555387583013</v>
      </c>
      <c r="BB232">
        <v>-1.02697724339443</v>
      </c>
      <c r="BC232">
        <v>-1.96193606979494</v>
      </c>
      <c r="BD232">
        <v>-0.72843719288907904</v>
      </c>
      <c r="BE232">
        <v>-0.99582552851276995</v>
      </c>
      <c r="BF232">
        <v>-0.79217116823797695</v>
      </c>
      <c r="BG232">
        <v>-1.4625829274770801</v>
      </c>
      <c r="BH232">
        <v>-1.1328713616336401</v>
      </c>
      <c r="BI232">
        <v>-1.4526857048569399</v>
      </c>
      <c r="BJ232">
        <v>0</v>
      </c>
      <c r="BK232">
        <v>-0.87214137099262401</v>
      </c>
      <c r="BL232">
        <v>0</v>
      </c>
      <c r="BM232">
        <v>-0.35041770969482999</v>
      </c>
      <c r="BN232">
        <v>0</v>
      </c>
      <c r="BO232">
        <v>0</v>
      </c>
      <c r="BP232">
        <v>-0.30438026036651999</v>
      </c>
      <c r="BQ232">
        <v>-0.87513871572023105</v>
      </c>
      <c r="BR232">
        <v>-0.75248007147006102</v>
      </c>
      <c r="BS232">
        <v>0</v>
      </c>
      <c r="BT232">
        <v>-0.89143587130868096</v>
      </c>
      <c r="BU232">
        <v>0</v>
      </c>
      <c r="BV232">
        <v>0</v>
      </c>
      <c r="BW232">
        <v>-0.81711444242800901</v>
      </c>
      <c r="BX232">
        <v>-0.98050032458434</v>
      </c>
      <c r="BY232">
        <v>-1.44038596293383</v>
      </c>
      <c r="BZ232">
        <v>-0.21222325090586999</v>
      </c>
      <c r="CA232">
        <v>-0.59263257211967602</v>
      </c>
      <c r="CB232">
        <v>-1.3231769077141899</v>
      </c>
      <c r="CC232">
        <v>0</v>
      </c>
      <c r="CD232">
        <v>-1.1145950642712701</v>
      </c>
      <c r="CE232">
        <v>-1.1685867647486701</v>
      </c>
      <c r="CF232">
        <v>-0.65165678814825201</v>
      </c>
      <c r="CG232">
        <v>0</v>
      </c>
      <c r="CH232">
        <v>-0.677205494855876</v>
      </c>
      <c r="CI232">
        <v>-1.2405854091645401</v>
      </c>
    </row>
    <row r="233" spans="1:87" x14ac:dyDescent="0.2">
      <c r="A233" t="s">
        <v>17490</v>
      </c>
      <c r="B233" t="s">
        <v>17491</v>
      </c>
      <c r="C233" t="s">
        <v>17905</v>
      </c>
      <c r="D233" t="s">
        <v>17906</v>
      </c>
      <c r="E233">
        <v>1</v>
      </c>
      <c r="F233">
        <v>-0.64505355313316004</v>
      </c>
      <c r="G233">
        <v>-0.61864911339636097</v>
      </c>
      <c r="H233">
        <v>-0.50976198693895403</v>
      </c>
      <c r="I233">
        <v>-0.87999668578377699</v>
      </c>
      <c r="J233">
        <v>-0.83441883589052601</v>
      </c>
      <c r="K233">
        <v>-0.687463116532809</v>
      </c>
      <c r="L233">
        <v>-0.64694196379040603</v>
      </c>
      <c r="M233">
        <v>-0.80337854975474399</v>
      </c>
      <c r="N233">
        <v>-0.71850675358037097</v>
      </c>
      <c r="O233">
        <v>-0.59433670684824602</v>
      </c>
      <c r="P233">
        <v>-0.633540195947217</v>
      </c>
      <c r="Q233">
        <v>-0.67107189607247697</v>
      </c>
      <c r="R233">
        <v>-0.86746420606924701</v>
      </c>
      <c r="S233">
        <v>-0.82038780625895902</v>
      </c>
      <c r="T233">
        <v>-0.48680245918942899</v>
      </c>
      <c r="U233">
        <v>-1.1279673538182899</v>
      </c>
      <c r="V233">
        <v>-0.86302341775747005</v>
      </c>
      <c r="W233">
        <v>-0.58362695090497396</v>
      </c>
      <c r="X233">
        <v>-0.89013812441211204</v>
      </c>
      <c r="Y233">
        <v>-0.70051286063956897</v>
      </c>
      <c r="Z233">
        <v>-0.93410822401933802</v>
      </c>
      <c r="AA233">
        <v>-0.58964820181266697</v>
      </c>
      <c r="AB233">
        <v>-0.76178488103880704</v>
      </c>
      <c r="AC233">
        <v>-0.94605598096821897</v>
      </c>
      <c r="AD233">
        <v>-0.74193969298456797</v>
      </c>
      <c r="AE233">
        <v>-0.88113009385182495</v>
      </c>
      <c r="AF233">
        <v>-0.716211020752342</v>
      </c>
      <c r="AG233">
        <v>-1.0793415789024201</v>
      </c>
      <c r="AH233">
        <v>-0.871874153537323</v>
      </c>
      <c r="AI233">
        <v>-1.1419729157940901</v>
      </c>
      <c r="AJ233">
        <v>-0.99736005074586598</v>
      </c>
      <c r="AK233">
        <v>-0.91703077713125802</v>
      </c>
      <c r="AL233">
        <v>-0.94596046005964196</v>
      </c>
      <c r="AM233">
        <v>-1.0361399688055299</v>
      </c>
      <c r="AN233">
        <v>-1.01281101409851</v>
      </c>
      <c r="AO233">
        <v>-0.73116781435237299</v>
      </c>
      <c r="AP233">
        <v>-0.950816708107734</v>
      </c>
      <c r="AQ233">
        <v>-0.80963720849950904</v>
      </c>
      <c r="AR233">
        <v>-0.99377863838465796</v>
      </c>
      <c r="AS233">
        <v>-0.77733968414412002</v>
      </c>
      <c r="AT233">
        <v>-1.0862743759760201</v>
      </c>
      <c r="AU233">
        <v>-0.99779894622552601</v>
      </c>
      <c r="AV233">
        <v>-0.92729143865837904</v>
      </c>
      <c r="AW233">
        <v>-0.59871553025816304</v>
      </c>
      <c r="AX233">
        <v>-0.98735938787187905</v>
      </c>
      <c r="AY233">
        <v>-1.08090631245673</v>
      </c>
      <c r="AZ233">
        <v>-0.89728781237222199</v>
      </c>
      <c r="BA233">
        <v>-0.94509620402852201</v>
      </c>
      <c r="BB233">
        <v>-1.1899841881755899</v>
      </c>
      <c r="BC233">
        <v>-0.57926426712829904</v>
      </c>
      <c r="BD233">
        <v>-0.82365357903902703</v>
      </c>
      <c r="BE233">
        <v>-1.0722231439379599</v>
      </c>
      <c r="BF233">
        <v>-1.15395492514124</v>
      </c>
      <c r="BG233">
        <v>-0.92712361126314402</v>
      </c>
      <c r="BH233">
        <v>-0.93143226930242995</v>
      </c>
      <c r="BI233">
        <v>-1.04664316304516</v>
      </c>
      <c r="BJ233">
        <v>-0.86199715494142803</v>
      </c>
      <c r="BK233">
        <v>-0.86879180623010299</v>
      </c>
      <c r="BL233">
        <v>-0.72686683362682103</v>
      </c>
      <c r="BM233">
        <v>-0.94649511704014899</v>
      </c>
      <c r="BN233">
        <v>-0.99530362456315002</v>
      </c>
      <c r="BO233">
        <v>-1.2008169813987599</v>
      </c>
      <c r="BP233">
        <v>-1.07618010371121</v>
      </c>
      <c r="BQ233">
        <v>-0.68447139108501198</v>
      </c>
      <c r="BR233">
        <v>-0.91768039817576696</v>
      </c>
      <c r="BS233">
        <v>-0.86846185539966303</v>
      </c>
      <c r="BT233">
        <v>-0.93788709509031598</v>
      </c>
      <c r="BU233">
        <v>-1.2259742960349</v>
      </c>
      <c r="BV233">
        <v>-1.16351799531925</v>
      </c>
      <c r="BW233">
        <v>-0.42624515700286503</v>
      </c>
      <c r="BX233">
        <v>-0.71352203602094899</v>
      </c>
      <c r="BY233">
        <v>-1.0729902844771599</v>
      </c>
      <c r="BZ233">
        <v>-0.33651120646649701</v>
      </c>
      <c r="CA233">
        <v>-0.25904869911017803</v>
      </c>
      <c r="CB233">
        <v>-0.78873503687127</v>
      </c>
      <c r="CC233">
        <v>-1.07743036535571</v>
      </c>
      <c r="CD233">
        <v>-1.2528338732329001</v>
      </c>
      <c r="CE233">
        <v>-0.99368165859692004</v>
      </c>
      <c r="CF233">
        <v>-0.57523153087789003</v>
      </c>
      <c r="CG233">
        <v>-0.97835708701885404</v>
      </c>
      <c r="CH233">
        <v>-0.60297413630214902</v>
      </c>
      <c r="CI233">
        <v>-0.89291310350521003</v>
      </c>
    </row>
    <row r="234" spans="1:87" x14ac:dyDescent="0.2">
      <c r="A234" t="s">
        <v>17490</v>
      </c>
      <c r="B234" t="s">
        <v>17491</v>
      </c>
      <c r="C234" t="s">
        <v>17907</v>
      </c>
      <c r="D234" t="s">
        <v>4037</v>
      </c>
      <c r="E234">
        <v>1</v>
      </c>
      <c r="F234">
        <v>-0.86473452367884795</v>
      </c>
      <c r="G234">
        <v>-0.71043265640332098</v>
      </c>
      <c r="H234">
        <v>-1.40758492664027</v>
      </c>
      <c r="I234">
        <v>-0.66771091097578805</v>
      </c>
      <c r="J234">
        <v>-1.3716386278188899</v>
      </c>
      <c r="K234">
        <v>-1.2469410449465299</v>
      </c>
      <c r="L234">
        <v>-0.93871021886426298</v>
      </c>
      <c r="M234">
        <v>-0.65726206095113904</v>
      </c>
      <c r="N234">
        <v>-0.47018273988447401</v>
      </c>
      <c r="O234">
        <v>1.3403148076135501E-2</v>
      </c>
      <c r="P234">
        <v>-0.53160590290719001</v>
      </c>
      <c r="Q234">
        <v>-0.29886195011586802</v>
      </c>
      <c r="R234">
        <v>-0.65365374036213097</v>
      </c>
      <c r="S234">
        <v>-1.22389394462126</v>
      </c>
      <c r="T234">
        <v>-1.9642115017992301</v>
      </c>
      <c r="U234">
        <v>-2.2656454609003802</v>
      </c>
      <c r="V234">
        <v>-1.36162229679699</v>
      </c>
      <c r="W234">
        <v>-0.87549331963374899</v>
      </c>
      <c r="X234">
        <v>-0.45916191079609198</v>
      </c>
      <c r="Y234">
        <v>0</v>
      </c>
      <c r="Z234">
        <v>-1.2170159319990299</v>
      </c>
      <c r="AA234">
        <v>-0.25291166040997198</v>
      </c>
      <c r="AB234">
        <v>-1.0080797651284601</v>
      </c>
      <c r="AC234">
        <v>-0.87286973111088595</v>
      </c>
      <c r="AD234">
        <v>-1.14924190882481</v>
      </c>
      <c r="AE234">
        <v>-0.55987594431830601</v>
      </c>
      <c r="AF234">
        <v>-0.86197278443407799</v>
      </c>
      <c r="AG234">
        <v>-0.87349165461556899</v>
      </c>
      <c r="AH234">
        <v>-1.04273820212693</v>
      </c>
      <c r="AI234">
        <v>-1.02875590109587</v>
      </c>
      <c r="AJ234">
        <v>-1.0257448222036301</v>
      </c>
      <c r="AK234">
        <v>-1.2114220196763099</v>
      </c>
      <c r="AL234">
        <v>-1.3025517993364</v>
      </c>
      <c r="AM234">
        <v>-1.2719730884904501</v>
      </c>
      <c r="AN234">
        <v>-1.2141153439349199</v>
      </c>
      <c r="AO234">
        <v>-0.86171580423667904</v>
      </c>
      <c r="AP234">
        <v>-0.16790385228093199</v>
      </c>
      <c r="AQ234">
        <v>-0.92890745618933002</v>
      </c>
      <c r="AR234">
        <v>-1.76751884031851</v>
      </c>
      <c r="AS234">
        <v>-0.95085620409226501</v>
      </c>
      <c r="AT234">
        <v>-1.34930533085889</v>
      </c>
      <c r="AU234">
        <v>-0.56327888146261895</v>
      </c>
      <c r="AV234">
        <v>-1.32744441515193</v>
      </c>
      <c r="AW234">
        <v>-0.95553387996206396</v>
      </c>
      <c r="AX234">
        <v>-1.04494950016611</v>
      </c>
      <c r="AY234">
        <v>-1.0829919638374499</v>
      </c>
      <c r="AZ234">
        <v>-1.19359906376146</v>
      </c>
      <c r="BA234">
        <v>-1.0277177843525001</v>
      </c>
      <c r="BB234">
        <v>-1.8603525069954601</v>
      </c>
      <c r="BC234">
        <v>-1.3492363292957399</v>
      </c>
      <c r="BD234">
        <v>-0.70257952214549202</v>
      </c>
      <c r="BE234">
        <v>-1.1505123205238399</v>
      </c>
      <c r="BF234">
        <v>-1.0372990850432</v>
      </c>
      <c r="BG234">
        <v>-1.14102173424078</v>
      </c>
      <c r="BH234">
        <v>-1.00837105183744</v>
      </c>
      <c r="BI234">
        <v>-0.956773963489844</v>
      </c>
      <c r="BJ234">
        <v>-0.79929311585548701</v>
      </c>
      <c r="BK234">
        <v>0</v>
      </c>
      <c r="BL234">
        <v>0</v>
      </c>
      <c r="BM234">
        <v>-0.26973408714338798</v>
      </c>
      <c r="BN234">
        <v>0</v>
      </c>
      <c r="BO234">
        <v>-1.1612739797584299</v>
      </c>
      <c r="BP234">
        <v>-0.40303350798822102</v>
      </c>
      <c r="BQ234">
        <v>-0.64500619016940597</v>
      </c>
      <c r="BR234">
        <v>-1.04920386956627</v>
      </c>
      <c r="BS234">
        <v>-0.63756136288194498</v>
      </c>
      <c r="BT234">
        <v>-1.04143041698659</v>
      </c>
      <c r="BU234">
        <v>-0.74872660612662301</v>
      </c>
      <c r="BV234">
        <v>0.19387950499503601</v>
      </c>
      <c r="BW234">
        <v>-0.39386034126611302</v>
      </c>
      <c r="BX234">
        <v>-0.78946872714886396</v>
      </c>
      <c r="BY234">
        <v>0</v>
      </c>
      <c r="BZ234">
        <v>-1.4442464368561501</v>
      </c>
      <c r="CA234">
        <v>-1.0085751156118601</v>
      </c>
      <c r="CB234">
        <v>-0.79994730616876297</v>
      </c>
      <c r="CC234">
        <v>-1.08213883162284</v>
      </c>
      <c r="CD234">
        <v>-0.36325476835289799</v>
      </c>
      <c r="CE234">
        <v>-0.47323014559257998</v>
      </c>
      <c r="CF234">
        <v>-0.42443711893554997</v>
      </c>
      <c r="CG234">
        <v>0</v>
      </c>
      <c r="CH234">
        <v>-0.63980284197472403</v>
      </c>
      <c r="CI234">
        <v>-0.76003945275147999</v>
      </c>
    </row>
    <row r="235" spans="1:87" x14ac:dyDescent="0.2">
      <c r="A235" t="s">
        <v>17490</v>
      </c>
      <c r="B235" t="s">
        <v>17491</v>
      </c>
      <c r="C235" t="s">
        <v>17908</v>
      </c>
      <c r="D235" t="s">
        <v>3315</v>
      </c>
      <c r="E235">
        <v>1</v>
      </c>
      <c r="F235">
        <v>0</v>
      </c>
      <c r="G235">
        <v>0</v>
      </c>
      <c r="H235">
        <v>0</v>
      </c>
      <c r="I235">
        <v>-1.6208081255011599</v>
      </c>
      <c r="J235">
        <v>-1.43904345055757</v>
      </c>
      <c r="K235">
        <v>-1.8447779001397</v>
      </c>
      <c r="L235">
        <v>-2.0772083257832601</v>
      </c>
      <c r="M235">
        <v>-1.2478486319344599</v>
      </c>
      <c r="N235">
        <v>-1.3451053534820101</v>
      </c>
      <c r="O235">
        <v>0</v>
      </c>
      <c r="P235">
        <v>0</v>
      </c>
      <c r="Q235">
        <v>-1.88049659964895</v>
      </c>
      <c r="R235">
        <v>0</v>
      </c>
      <c r="S235">
        <v>0</v>
      </c>
      <c r="T235">
        <v>-1.77383881191462</v>
      </c>
      <c r="U235">
        <v>0</v>
      </c>
      <c r="V235">
        <v>0</v>
      </c>
      <c r="W235">
        <v>0</v>
      </c>
      <c r="X235">
        <v>-1.5984178775849001</v>
      </c>
      <c r="Y235">
        <v>0</v>
      </c>
      <c r="Z235">
        <v>0</v>
      </c>
      <c r="AA235">
        <v>0</v>
      </c>
      <c r="AB235">
        <v>-1.83185207922883</v>
      </c>
      <c r="AC235">
        <v>-1.2663680631552301</v>
      </c>
      <c r="AD235">
        <v>-1.7610542460438501</v>
      </c>
      <c r="AE235">
        <v>0</v>
      </c>
      <c r="AF235">
        <v>0</v>
      </c>
      <c r="AG235">
        <v>-1.4936475885012299</v>
      </c>
      <c r="AH235">
        <v>-1.4509051894724001</v>
      </c>
      <c r="AI235">
        <v>-1.69432140343115</v>
      </c>
      <c r="AJ235">
        <v>-1.80904964666623</v>
      </c>
      <c r="AK235">
        <v>-2.0297138592853798</v>
      </c>
      <c r="AL235">
        <v>-1.6302586763269</v>
      </c>
      <c r="AM235">
        <v>-1.16362465126263</v>
      </c>
      <c r="AN235">
        <v>-1.61878438877938</v>
      </c>
      <c r="AO235">
        <v>-1.61785323826856</v>
      </c>
      <c r="AP235">
        <v>0</v>
      </c>
      <c r="AQ235">
        <v>-1.4835613754266399</v>
      </c>
      <c r="AR235">
        <v>-1.6570468329152701</v>
      </c>
      <c r="AS235">
        <v>0</v>
      </c>
      <c r="AT235">
        <v>-2.05111360446619</v>
      </c>
      <c r="AU235">
        <v>0</v>
      </c>
      <c r="AV235">
        <v>0</v>
      </c>
      <c r="AW235">
        <v>0</v>
      </c>
      <c r="AX235">
        <v>-1.01865536906135</v>
      </c>
      <c r="AY235">
        <v>0</v>
      </c>
      <c r="AZ235">
        <v>-1.73874615109691</v>
      </c>
      <c r="BA235">
        <v>-1.0292922762436001</v>
      </c>
      <c r="BB235">
        <v>-1.5446326206569201</v>
      </c>
      <c r="BC235">
        <v>0</v>
      </c>
      <c r="BD235">
        <v>0</v>
      </c>
      <c r="BE235">
        <v>-1.4978843489606</v>
      </c>
      <c r="BF235">
        <v>-1.56743946943313</v>
      </c>
      <c r="BG235">
        <v>-1.59047380814041</v>
      </c>
      <c r="BH235">
        <v>-1.30077521602517</v>
      </c>
      <c r="BI235">
        <v>-1.5337391899637101</v>
      </c>
      <c r="BJ235">
        <v>0</v>
      </c>
      <c r="BK235">
        <v>-0.32537303857223299</v>
      </c>
      <c r="BL235">
        <v>0</v>
      </c>
      <c r="BM235">
        <v>0.242558783732294</v>
      </c>
      <c r="BN235">
        <v>-0.44313076720411199</v>
      </c>
      <c r="BO235">
        <v>-1.36394641744558</v>
      </c>
      <c r="BP235">
        <v>-0.97556619349630003</v>
      </c>
      <c r="BQ235">
        <v>0</v>
      </c>
      <c r="BR235">
        <v>-1.2231179947067901</v>
      </c>
      <c r="BS235">
        <v>-0.52704879745717903</v>
      </c>
      <c r="BT235">
        <v>-1.4547087335880899</v>
      </c>
      <c r="BU235">
        <v>0</v>
      </c>
      <c r="BV235">
        <v>0</v>
      </c>
      <c r="BW235">
        <v>-0.89830774287834703</v>
      </c>
      <c r="BX235">
        <v>-1.8943330129374201</v>
      </c>
      <c r="BY235">
        <v>0</v>
      </c>
      <c r="BZ235">
        <v>-1.01998754653264</v>
      </c>
      <c r="CA235">
        <v>-1.7266099250354801</v>
      </c>
      <c r="CB235">
        <v>-1.4160227539679</v>
      </c>
      <c r="CC235">
        <v>-2.0631038515469098</v>
      </c>
      <c r="CD235">
        <v>0</v>
      </c>
      <c r="CE235">
        <v>-1.5766466014604601</v>
      </c>
      <c r="CF235">
        <v>0</v>
      </c>
      <c r="CG235">
        <v>0</v>
      </c>
      <c r="CH235">
        <v>0</v>
      </c>
      <c r="CI235">
        <v>-1.1212725074013701</v>
      </c>
    </row>
    <row r="236" spans="1:87" x14ac:dyDescent="0.2">
      <c r="A236" t="s">
        <v>17490</v>
      </c>
      <c r="B236" t="s">
        <v>17491</v>
      </c>
      <c r="C236" t="s">
        <v>17909</v>
      </c>
      <c r="D236" t="s">
        <v>17910</v>
      </c>
      <c r="E236">
        <v>1</v>
      </c>
      <c r="F236">
        <v>-0.66629217665497498</v>
      </c>
      <c r="G236">
        <v>-0.99631209436766299</v>
      </c>
      <c r="H236">
        <v>-0.65674591374240698</v>
      </c>
      <c r="I236">
        <v>-0.58790824423190102</v>
      </c>
      <c r="J236">
        <v>-0.97989708450844903</v>
      </c>
      <c r="K236">
        <v>-1.0631278855961701</v>
      </c>
      <c r="L236">
        <v>-0.60086249729692598</v>
      </c>
      <c r="M236">
        <v>-0.83241154622965097</v>
      </c>
      <c r="N236">
        <v>-0.91209553771807395</v>
      </c>
      <c r="O236">
        <v>-0.75814222421449096</v>
      </c>
      <c r="P236">
        <v>-0.69015086063367304</v>
      </c>
      <c r="Q236">
        <v>-8.7576330416472697E-2</v>
      </c>
      <c r="R236">
        <v>-0.646793501166403</v>
      </c>
      <c r="S236">
        <v>-0.36688556259942201</v>
      </c>
      <c r="T236">
        <v>-0.92262465078678502</v>
      </c>
      <c r="U236">
        <v>-1.8712792461174499</v>
      </c>
      <c r="V236">
        <v>-0.65145010044815999</v>
      </c>
      <c r="W236">
        <v>-0.74505850978854504</v>
      </c>
      <c r="X236">
        <v>-1.0304383170437501</v>
      </c>
      <c r="Y236">
        <v>-0.934183909883742</v>
      </c>
      <c r="Z236">
        <v>-0.75310161373988505</v>
      </c>
      <c r="AA236">
        <v>-1.03332832826347</v>
      </c>
      <c r="AB236">
        <v>-0.87138165760912201</v>
      </c>
      <c r="AC236">
        <v>-1.11220611233555</v>
      </c>
      <c r="AD236">
        <v>-0.45927621691922899</v>
      </c>
      <c r="AE236">
        <v>-0.81576478315009404</v>
      </c>
      <c r="AF236">
        <v>-0.32289407023393202</v>
      </c>
      <c r="AG236">
        <v>-0.87968097883613505</v>
      </c>
      <c r="AH236">
        <v>-0.91719856803400002</v>
      </c>
      <c r="AI236">
        <v>-1.5216681285326401</v>
      </c>
      <c r="AJ236">
        <v>-1.1985389030479801</v>
      </c>
      <c r="AK236">
        <v>-1.0462143184924999</v>
      </c>
      <c r="AL236">
        <v>-0.735417127185366</v>
      </c>
      <c r="AM236">
        <v>-0.84762854600646698</v>
      </c>
      <c r="AN236">
        <v>-1.11626826476604</v>
      </c>
      <c r="AO236">
        <v>-0.79358870607697196</v>
      </c>
      <c r="AP236">
        <v>-0.47430509266412002</v>
      </c>
      <c r="AQ236">
        <v>-0.846331891688899</v>
      </c>
      <c r="AR236">
        <v>-1.7256865220812601</v>
      </c>
      <c r="AS236">
        <v>-1.09914031567991</v>
      </c>
      <c r="AT236">
        <v>-1.02138969458149</v>
      </c>
      <c r="AU236">
        <v>-1.21414314642873</v>
      </c>
      <c r="AV236">
        <v>-0.78449564336409405</v>
      </c>
      <c r="AW236">
        <v>-0.83403811116334903</v>
      </c>
      <c r="AX236">
        <v>-0.88301529504695597</v>
      </c>
      <c r="AY236">
        <v>-1.1180360772639599</v>
      </c>
      <c r="AZ236">
        <v>-1.2911649872923401</v>
      </c>
      <c r="BA236">
        <v>-1.1564544928584499</v>
      </c>
      <c r="BB236">
        <v>-1.11098757238246</v>
      </c>
      <c r="BC236">
        <v>-0.70946341594733497</v>
      </c>
      <c r="BD236">
        <v>-0.70607892435286501</v>
      </c>
      <c r="BE236">
        <v>-0.82365529489029798</v>
      </c>
      <c r="BF236">
        <v>-0.98269348418483105</v>
      </c>
      <c r="BG236">
        <v>-0.96293710265297305</v>
      </c>
      <c r="BH236">
        <v>-0.59309569661990702</v>
      </c>
      <c r="BI236">
        <v>-0.85889009031699104</v>
      </c>
      <c r="BJ236">
        <v>-0.63473706767633997</v>
      </c>
      <c r="BK236">
        <v>-0.89052157102153795</v>
      </c>
      <c r="BL236">
        <v>-1.5047413685047</v>
      </c>
      <c r="BM236">
        <v>-0.75397884352218203</v>
      </c>
      <c r="BN236">
        <v>-7.8421236621116705E-2</v>
      </c>
      <c r="BO236">
        <v>-1.13743434447101</v>
      </c>
      <c r="BP236">
        <v>-0.60409897958603997</v>
      </c>
      <c r="BQ236">
        <v>-4.7071730894215701E-2</v>
      </c>
      <c r="BR236">
        <v>-1.1096567563903701</v>
      </c>
      <c r="BS236">
        <v>-1.4713483516242301</v>
      </c>
      <c r="BT236">
        <v>-0.86192444126956902</v>
      </c>
      <c r="BU236">
        <v>-0.90295455532739999</v>
      </c>
      <c r="BV236">
        <v>-0.45927151949460598</v>
      </c>
      <c r="BW236">
        <v>-1.13644355845547</v>
      </c>
      <c r="BX236">
        <v>-0.92594124624581098</v>
      </c>
      <c r="BY236">
        <v>0</v>
      </c>
      <c r="BZ236">
        <v>-0.87344490239628103</v>
      </c>
      <c r="CA236">
        <v>-0.74468655520795102</v>
      </c>
      <c r="CB236">
        <v>-1.0643151356049401</v>
      </c>
      <c r="CC236">
        <v>-0.67758847937907196</v>
      </c>
      <c r="CD236">
        <v>-1.0116812891196401</v>
      </c>
      <c r="CE236">
        <v>-1.0434331774330801</v>
      </c>
      <c r="CF236">
        <v>-5.5958755066861895E-4</v>
      </c>
      <c r="CG236">
        <v>-0.93541715147851201</v>
      </c>
      <c r="CH236">
        <v>-0.50705597748673004</v>
      </c>
      <c r="CI236">
        <v>-0.97917057630646298</v>
      </c>
    </row>
    <row r="237" spans="1:87" x14ac:dyDescent="0.2">
      <c r="A237" t="s">
        <v>17490</v>
      </c>
      <c r="B237" t="s">
        <v>17491</v>
      </c>
      <c r="C237" t="s">
        <v>17911</v>
      </c>
      <c r="D237" t="s">
        <v>17912</v>
      </c>
      <c r="E237">
        <v>1</v>
      </c>
      <c r="F237">
        <v>-0.76009394119594098</v>
      </c>
      <c r="G237">
        <v>-0.74897049364144097</v>
      </c>
      <c r="H237">
        <v>-1.4075611445009499</v>
      </c>
      <c r="I237">
        <v>-1.1844315515711199</v>
      </c>
      <c r="J237">
        <v>-1.3079612677195001</v>
      </c>
      <c r="K237">
        <v>-1.1921058154148001</v>
      </c>
      <c r="L237">
        <v>-0.44162769901728299</v>
      </c>
      <c r="M237">
        <v>-0.81483371249360403</v>
      </c>
      <c r="N237">
        <v>-0.560815637973196</v>
      </c>
      <c r="O237">
        <v>-0.48445602919049802</v>
      </c>
      <c r="P237">
        <v>-1.03233830705065</v>
      </c>
      <c r="Q237">
        <v>-1.38976030230586</v>
      </c>
      <c r="R237">
        <v>-1.0353930840480901</v>
      </c>
      <c r="S237">
        <v>0</v>
      </c>
      <c r="T237">
        <v>-1.0516974134614101</v>
      </c>
      <c r="U237">
        <v>-1.2889474157704</v>
      </c>
      <c r="V237">
        <v>-0.50040782465548606</v>
      </c>
      <c r="W237">
        <v>-1.42777593642997</v>
      </c>
      <c r="X237">
        <v>-1.3532634071018499</v>
      </c>
      <c r="Y237">
        <v>-0.93176523075930995</v>
      </c>
      <c r="Z237">
        <v>-1.20401174348164</v>
      </c>
      <c r="AA237">
        <v>-0.86854432930333303</v>
      </c>
      <c r="AB237">
        <v>-2.5912975885407299</v>
      </c>
      <c r="AC237">
        <v>-1.4003384980526199</v>
      </c>
      <c r="AD237">
        <v>-0.76944719431580899</v>
      </c>
      <c r="AE237">
        <v>-0.68862451924776003</v>
      </c>
      <c r="AF237">
        <v>-0.67521864942957299</v>
      </c>
      <c r="AG237">
        <v>-0.31632081214139302</v>
      </c>
      <c r="AH237">
        <v>-0.90112585272455703</v>
      </c>
      <c r="AI237">
        <v>-0.96835292292164199</v>
      </c>
      <c r="AJ237">
        <v>-0.93455142064808205</v>
      </c>
      <c r="AK237">
        <v>-1.1751003498946699</v>
      </c>
      <c r="AL237">
        <v>-1.2186753066030001</v>
      </c>
      <c r="AM237">
        <v>-1.51559782524827</v>
      </c>
      <c r="AN237">
        <v>-1.24188805538665</v>
      </c>
      <c r="AO237">
        <v>-0.95299624261678395</v>
      </c>
      <c r="AP237">
        <v>-0.83407113375402897</v>
      </c>
      <c r="AQ237">
        <v>-0.92134192464604003</v>
      </c>
      <c r="AR237">
        <v>-1.27375243525062</v>
      </c>
      <c r="AS237">
        <v>-2.1780709580323001</v>
      </c>
      <c r="AT237">
        <v>-1.3187466799976</v>
      </c>
      <c r="AU237">
        <v>-0.67896891777987101</v>
      </c>
      <c r="AV237">
        <v>-1.1629400434936901</v>
      </c>
      <c r="AW237">
        <v>-1.25843777064087</v>
      </c>
      <c r="AX237">
        <v>-0.931897779025748</v>
      </c>
      <c r="AY237">
        <v>-0.90428551900578302</v>
      </c>
      <c r="AZ237">
        <v>-1.1734531115140201</v>
      </c>
      <c r="BA237">
        <v>-0.76097078406145302</v>
      </c>
      <c r="BB237">
        <v>-1.2811670161951101</v>
      </c>
      <c r="BC237">
        <v>-0.29326844660617402</v>
      </c>
      <c r="BD237">
        <v>-0.65023404520873895</v>
      </c>
      <c r="BE237">
        <v>-0.62331068198065598</v>
      </c>
      <c r="BF237">
        <v>-0.58309085145827699</v>
      </c>
      <c r="BG237">
        <v>-1.716289621022</v>
      </c>
      <c r="BH237">
        <v>-0.59321202109446802</v>
      </c>
      <c r="BI237">
        <v>-0.76467806334364896</v>
      </c>
      <c r="BJ237">
        <v>-0.54672979153782697</v>
      </c>
      <c r="BK237">
        <v>-1.32017542341668</v>
      </c>
      <c r="BL237">
        <v>0</v>
      </c>
      <c r="BM237">
        <v>3.0100944623013301E-3</v>
      </c>
      <c r="BN237">
        <v>-0.53649869320655597</v>
      </c>
      <c r="BO237">
        <v>-0.73802424121014099</v>
      </c>
      <c r="BP237">
        <v>-0.592843876472401</v>
      </c>
      <c r="BQ237">
        <v>-1.0691423120386101</v>
      </c>
      <c r="BR237">
        <v>-0.74166999359704</v>
      </c>
      <c r="BS237">
        <v>-0.17902480782476499</v>
      </c>
      <c r="BT237">
        <v>-0.81183586608590697</v>
      </c>
      <c r="BU237">
        <v>-0.27588168480108799</v>
      </c>
      <c r="BV237">
        <v>-0.21848020970293999</v>
      </c>
      <c r="BW237">
        <v>-1.22795869498127</v>
      </c>
      <c r="BX237">
        <v>-1.31756057387</v>
      </c>
      <c r="BY237">
        <v>0</v>
      </c>
      <c r="BZ237">
        <v>-0.85212434248243896</v>
      </c>
      <c r="CA237">
        <v>-0.31081229346359002</v>
      </c>
      <c r="CB237">
        <v>-0.80573313328545404</v>
      </c>
      <c r="CC237">
        <v>-0.85020722067885102</v>
      </c>
      <c r="CD237">
        <v>0.235552674267614</v>
      </c>
      <c r="CE237">
        <v>-0.69387640678248896</v>
      </c>
      <c r="CF237">
        <v>0.53991362403227505</v>
      </c>
      <c r="CG237">
        <v>0</v>
      </c>
      <c r="CH237">
        <v>0</v>
      </c>
      <c r="CI237">
        <v>-1.2307034402832699</v>
      </c>
    </row>
    <row r="238" spans="1:87" x14ac:dyDescent="0.2">
      <c r="A238" t="s">
        <v>17490</v>
      </c>
      <c r="B238" t="s">
        <v>17491</v>
      </c>
      <c r="C238" t="s">
        <v>17913</v>
      </c>
      <c r="D238" t="s">
        <v>17914</v>
      </c>
      <c r="E238">
        <v>1</v>
      </c>
      <c r="F238">
        <v>-0.53480119320647002</v>
      </c>
      <c r="G238">
        <v>-0.66505767510306801</v>
      </c>
      <c r="H238">
        <v>-0.76380697032875</v>
      </c>
      <c r="I238">
        <v>-0.89165696548431095</v>
      </c>
      <c r="J238">
        <v>-1.07620304523828</v>
      </c>
      <c r="K238">
        <v>-1.01724030922603</v>
      </c>
      <c r="L238">
        <v>-0.84970011535758905</v>
      </c>
      <c r="M238">
        <v>-0.68622386505709598</v>
      </c>
      <c r="N238">
        <v>-0.57463456053664896</v>
      </c>
      <c r="O238">
        <v>-0.65841320287375404</v>
      </c>
      <c r="P238">
        <v>-0.50797596251100796</v>
      </c>
      <c r="Q238">
        <v>-0.75330404050414002</v>
      </c>
      <c r="R238">
        <v>-0.58864307069505395</v>
      </c>
      <c r="S238">
        <v>-0.56166590638539404</v>
      </c>
      <c r="T238">
        <v>-1.1009065586687701</v>
      </c>
      <c r="U238">
        <v>-1.49202278278925</v>
      </c>
      <c r="V238">
        <v>-0.16411199243222599</v>
      </c>
      <c r="W238">
        <v>-0.88850519172489995</v>
      </c>
      <c r="X238">
        <v>-1.0328505926709599</v>
      </c>
      <c r="Y238">
        <v>-0.87013435508494896</v>
      </c>
      <c r="Z238">
        <v>-0.978691934971886</v>
      </c>
      <c r="AA238">
        <v>-0.114829161513072</v>
      </c>
      <c r="AB238">
        <v>-1.0465386701495201</v>
      </c>
      <c r="AC238">
        <v>-0.84908195068546699</v>
      </c>
      <c r="AD238">
        <v>-0.68352439734055004</v>
      </c>
      <c r="AE238">
        <v>-0.84898748992323003</v>
      </c>
      <c r="AF238">
        <v>-0.50064407148978396</v>
      </c>
      <c r="AG238">
        <v>-0.94872688607046596</v>
      </c>
      <c r="AH238">
        <v>-0.92573562605441495</v>
      </c>
      <c r="AI238">
        <v>-0.97393955975398505</v>
      </c>
      <c r="AJ238">
        <v>-1.0998893964062</v>
      </c>
      <c r="AK238">
        <v>-1.1809509335116799</v>
      </c>
      <c r="AL238">
        <v>-1.1680048474354801</v>
      </c>
      <c r="AM238">
        <v>-1.1477029262142899</v>
      </c>
      <c r="AN238">
        <v>-1.14500265947839</v>
      </c>
      <c r="AO238">
        <v>-0.79835969158422804</v>
      </c>
      <c r="AP238">
        <v>-0.57029064181935396</v>
      </c>
      <c r="AQ238">
        <v>-0.94616096676041594</v>
      </c>
      <c r="AR238">
        <v>-1.21877671307421</v>
      </c>
      <c r="AS238">
        <v>-0.85819886089072095</v>
      </c>
      <c r="AT238">
        <v>-1.21325486305661</v>
      </c>
      <c r="AU238">
        <v>-0.61681375619115197</v>
      </c>
      <c r="AV238">
        <v>-0.62140092152343296</v>
      </c>
      <c r="AW238">
        <v>-0.71897319900553402</v>
      </c>
      <c r="AX238">
        <v>-0.841088902892975</v>
      </c>
      <c r="AY238">
        <v>-0.81785954288654505</v>
      </c>
      <c r="AZ238">
        <v>-1.0806136113198801</v>
      </c>
      <c r="BA238">
        <v>-0.88194717098850495</v>
      </c>
      <c r="BB238">
        <v>-1.35506667566785</v>
      </c>
      <c r="BC238">
        <v>-0.59337172855166598</v>
      </c>
      <c r="BD238">
        <v>-0.90660521630826096</v>
      </c>
      <c r="BE238">
        <v>-0.99281665890009896</v>
      </c>
      <c r="BF238">
        <v>-1.07917253816624</v>
      </c>
      <c r="BG238">
        <v>-1.2259010384701401</v>
      </c>
      <c r="BH238">
        <v>-0.953134593905275</v>
      </c>
      <c r="BI238">
        <v>-0.77386758604095396</v>
      </c>
      <c r="BJ238">
        <v>-0.74900178547168506</v>
      </c>
      <c r="BK238">
        <v>-0.88656951835544795</v>
      </c>
      <c r="BL238">
        <v>-1.1359023998598301</v>
      </c>
      <c r="BM238">
        <v>-0.29448822866402002</v>
      </c>
      <c r="BN238">
        <v>-0.50511145712602701</v>
      </c>
      <c r="BO238">
        <v>-1.0408877534421499</v>
      </c>
      <c r="BP238">
        <v>-0.92717720633342204</v>
      </c>
      <c r="BQ238">
        <v>-0.85323091088891301</v>
      </c>
      <c r="BR238">
        <v>-0.97184903882159901</v>
      </c>
      <c r="BS238">
        <v>-0.85668154957742304</v>
      </c>
      <c r="BT238">
        <v>-0.89046959822895599</v>
      </c>
      <c r="BU238">
        <v>-0.813309779565763</v>
      </c>
      <c r="BV238">
        <v>-0.80460886657417796</v>
      </c>
      <c r="BW238">
        <v>-0.70104311810506403</v>
      </c>
      <c r="BX238">
        <v>-0.82805573732406601</v>
      </c>
      <c r="BY238">
        <v>-0.67694469964446302</v>
      </c>
      <c r="BZ238">
        <v>-0.79072313709442799</v>
      </c>
      <c r="CA238">
        <v>-0.46084060864167697</v>
      </c>
      <c r="CB238">
        <v>-0.96201370749711201</v>
      </c>
      <c r="CC238">
        <v>-0.83201654749574006</v>
      </c>
      <c r="CD238">
        <v>-0.90801311183472699</v>
      </c>
      <c r="CE238">
        <v>-0.94461682003963199</v>
      </c>
      <c r="CF238">
        <v>-0.67467974487966897</v>
      </c>
      <c r="CG238">
        <v>-1.2697357230267099</v>
      </c>
      <c r="CH238">
        <v>-0.640622569619686</v>
      </c>
      <c r="CI238">
        <v>-0.95641230631319596</v>
      </c>
    </row>
    <row r="239" spans="1:87" x14ac:dyDescent="0.2">
      <c r="A239" t="s">
        <v>17490</v>
      </c>
      <c r="B239" t="s">
        <v>17491</v>
      </c>
      <c r="C239" t="s">
        <v>17915</v>
      </c>
      <c r="D239" t="s">
        <v>4395</v>
      </c>
      <c r="E239">
        <v>1</v>
      </c>
      <c r="F239">
        <v>0</v>
      </c>
      <c r="G239">
        <v>-0.96935283925405602</v>
      </c>
      <c r="H239">
        <v>-0.88538652115843897</v>
      </c>
      <c r="I239">
        <v>0</v>
      </c>
      <c r="J239">
        <v>-2.0109778142709098</v>
      </c>
      <c r="K239">
        <v>-1.1658849356819201</v>
      </c>
      <c r="L239">
        <v>-1.3270090734734601</v>
      </c>
      <c r="M239">
        <v>-1.3470351614834699</v>
      </c>
      <c r="N239">
        <v>-1.5269826929686099</v>
      </c>
      <c r="O239">
        <v>-1.8913689747628</v>
      </c>
      <c r="P239">
        <v>-1.12511488658032</v>
      </c>
      <c r="Q239">
        <v>-0.463074111353863</v>
      </c>
      <c r="R239">
        <v>-0.55685223495173197</v>
      </c>
      <c r="S239">
        <v>0</v>
      </c>
      <c r="T239">
        <v>-1.24039274353802</v>
      </c>
      <c r="U239">
        <v>-1.4144784567361</v>
      </c>
      <c r="V239">
        <v>0</v>
      </c>
      <c r="W239">
        <v>-1.2093067351898199</v>
      </c>
      <c r="X239">
        <v>-1.68722067870492</v>
      </c>
      <c r="Y239">
        <v>-1.2305482675613699</v>
      </c>
      <c r="Z239">
        <v>-1.1839824006891699</v>
      </c>
      <c r="AA239">
        <v>0</v>
      </c>
      <c r="AB239">
        <v>-2.3524617430577099</v>
      </c>
      <c r="AC239">
        <v>-1.12182711226481</v>
      </c>
      <c r="AD239">
        <v>-0.59958413545473699</v>
      </c>
      <c r="AE239">
        <v>0</v>
      </c>
      <c r="AF239">
        <v>-0.64378089752080303</v>
      </c>
      <c r="AG239">
        <v>-1.0789858387995299</v>
      </c>
      <c r="AH239">
        <v>-1.73372415540477</v>
      </c>
      <c r="AI239">
        <v>-1.08682437444986</v>
      </c>
      <c r="AJ239">
        <v>-1.18570919592234</v>
      </c>
      <c r="AK239">
        <v>-1.88069257668334</v>
      </c>
      <c r="AL239">
        <v>-1.17721953178703</v>
      </c>
      <c r="AM239">
        <v>-1.6866356121369901</v>
      </c>
      <c r="AN239">
        <v>-1.4057547955148599</v>
      </c>
      <c r="AO239">
        <v>-1.29489595421092</v>
      </c>
      <c r="AP239">
        <v>-0.94883006262423597</v>
      </c>
      <c r="AQ239">
        <v>-1.4081218636100601</v>
      </c>
      <c r="AR239">
        <v>-2.43000846441943</v>
      </c>
      <c r="AS239">
        <v>-0.918189814391144</v>
      </c>
      <c r="AT239">
        <v>-1.4629973983193501</v>
      </c>
      <c r="AU239">
        <v>-6.0170743954937503E-2</v>
      </c>
      <c r="AV239">
        <v>-0.85436165001148001</v>
      </c>
      <c r="AW239">
        <v>-1.2234344526043299</v>
      </c>
      <c r="AX239">
        <v>-1.2869502522817999</v>
      </c>
      <c r="AY239">
        <v>6.4236584665197605E-2</v>
      </c>
      <c r="AZ239">
        <v>-1.5257789100736201</v>
      </c>
      <c r="BA239">
        <v>-1.63081047321493</v>
      </c>
      <c r="BB239">
        <v>-1.6902396123448999</v>
      </c>
      <c r="BC239">
        <v>0</v>
      </c>
      <c r="BD239">
        <v>-0.703864304653258</v>
      </c>
      <c r="BE239">
        <v>-0.77057202967785898</v>
      </c>
      <c r="BF239">
        <v>-1.0376024826275401</v>
      </c>
      <c r="BG239">
        <v>-1.9748618340270001</v>
      </c>
      <c r="BH239">
        <v>-0.769116614520028</v>
      </c>
      <c r="BI239">
        <v>-1.02591920423172</v>
      </c>
      <c r="BJ239">
        <v>-1.0005436821839599</v>
      </c>
      <c r="BK239">
        <v>0.16657115989353</v>
      </c>
      <c r="BL239">
        <v>0</v>
      </c>
      <c r="BM239">
        <v>-0.35200401184628899</v>
      </c>
      <c r="BN239">
        <v>-0.31281753525994299</v>
      </c>
      <c r="BO239">
        <v>-0.50377568438653697</v>
      </c>
      <c r="BP239">
        <v>0</v>
      </c>
      <c r="BQ239">
        <v>-0.953389010448078</v>
      </c>
      <c r="BR239">
        <v>0</v>
      </c>
      <c r="BS239">
        <v>-1.4370077308206399</v>
      </c>
      <c r="BT239">
        <v>0</v>
      </c>
      <c r="BU239">
        <v>0</v>
      </c>
      <c r="BV239">
        <v>-0.27199139011520601</v>
      </c>
      <c r="BW239">
        <v>0</v>
      </c>
      <c r="BX239">
        <v>-1.07830275253692</v>
      </c>
      <c r="BY239">
        <v>0</v>
      </c>
      <c r="BZ239">
        <v>-0.51433327746151003</v>
      </c>
      <c r="CA239">
        <v>0</v>
      </c>
      <c r="CB239">
        <v>-1.1024469381556801</v>
      </c>
      <c r="CC239">
        <v>0</v>
      </c>
      <c r="CD239">
        <v>0</v>
      </c>
      <c r="CE239">
        <v>-1.1523592597835</v>
      </c>
      <c r="CF239">
        <v>0</v>
      </c>
      <c r="CG239">
        <v>0</v>
      </c>
      <c r="CH239">
        <v>0</v>
      </c>
      <c r="CI239">
        <v>-1.0706927216536699</v>
      </c>
    </row>
    <row r="240" spans="1:87" x14ac:dyDescent="0.2">
      <c r="A240" t="s">
        <v>17490</v>
      </c>
      <c r="B240" t="s">
        <v>17491</v>
      </c>
      <c r="C240" t="s">
        <v>17916</v>
      </c>
      <c r="D240" t="s">
        <v>17917</v>
      </c>
      <c r="E240">
        <v>1</v>
      </c>
      <c r="F240">
        <v>-0.92652944842359797</v>
      </c>
      <c r="G240">
        <v>-0.51828706718473805</v>
      </c>
      <c r="H240">
        <v>-1.6055751293859899</v>
      </c>
      <c r="I240">
        <v>-0.78626647449893605</v>
      </c>
      <c r="J240">
        <v>-1.2197013120478599</v>
      </c>
      <c r="K240">
        <v>-0.69042210288358496</v>
      </c>
      <c r="L240">
        <v>-0.38894547685714598</v>
      </c>
      <c r="M240">
        <v>-0.92951010433246595</v>
      </c>
      <c r="N240">
        <v>-0.74874310106060704</v>
      </c>
      <c r="O240">
        <v>-0.59793748811632097</v>
      </c>
      <c r="P240">
        <v>-0.76853619335001</v>
      </c>
      <c r="Q240">
        <v>-0.76754787407442804</v>
      </c>
      <c r="R240">
        <v>-0.77256274407513603</v>
      </c>
      <c r="S240">
        <v>-1.46424584030334</v>
      </c>
      <c r="T240">
        <v>-0.48175149919251298</v>
      </c>
      <c r="U240">
        <v>-1.3298038566838899</v>
      </c>
      <c r="V240">
        <v>-0.99630367896791805</v>
      </c>
      <c r="W240">
        <v>-2.0349530067083799</v>
      </c>
      <c r="X240">
        <v>-1.6794178899847401</v>
      </c>
      <c r="Y240">
        <v>-1.03978793980169</v>
      </c>
      <c r="Z240">
        <v>-1.3637139280042201</v>
      </c>
      <c r="AA240">
        <v>0</v>
      </c>
      <c r="AB240">
        <v>-1.94721889545</v>
      </c>
      <c r="AC240">
        <v>-1.59757411120021</v>
      </c>
      <c r="AD240">
        <v>-0.59520726495471799</v>
      </c>
      <c r="AE240">
        <v>-0.49102014081971501</v>
      </c>
      <c r="AF240">
        <v>-0.60396258916712997</v>
      </c>
      <c r="AG240">
        <v>-2.0377351987671299</v>
      </c>
      <c r="AH240">
        <v>-1.02188689737075</v>
      </c>
      <c r="AI240">
        <v>-0.79117709940282499</v>
      </c>
      <c r="AJ240">
        <v>-1.1249128545839999</v>
      </c>
      <c r="AK240">
        <v>-1.3334896773745</v>
      </c>
      <c r="AL240">
        <v>-0.963035592072502</v>
      </c>
      <c r="AM240">
        <v>-0.94894824600251304</v>
      </c>
      <c r="AN240">
        <v>-0.85723292381288396</v>
      </c>
      <c r="AO240">
        <v>-0.498050779373232</v>
      </c>
      <c r="AP240">
        <v>-0.56249864288512996</v>
      </c>
      <c r="AQ240">
        <v>-1.08522868132537</v>
      </c>
      <c r="AR240">
        <v>-1.3878068176558001</v>
      </c>
      <c r="AS240">
        <v>-1.65911846045806</v>
      </c>
      <c r="AT240">
        <v>-1.5161709109350101</v>
      </c>
      <c r="AU240">
        <v>-1.02066396276979</v>
      </c>
      <c r="AV240">
        <v>-0.81251211831251602</v>
      </c>
      <c r="AW240">
        <v>-0.97771377298567796</v>
      </c>
      <c r="AX240">
        <v>-0.74926741882860803</v>
      </c>
      <c r="AY240">
        <v>-1.17144172478269</v>
      </c>
      <c r="AZ240">
        <v>-1.35318328602796</v>
      </c>
      <c r="BA240">
        <v>-1.2708742274912499</v>
      </c>
      <c r="BB240">
        <v>-1.3881139411027399</v>
      </c>
      <c r="BC240">
        <v>-1.2239352476249501</v>
      </c>
      <c r="BD240">
        <v>-0.46378141390986299</v>
      </c>
      <c r="BE240">
        <v>-0.67878181188444398</v>
      </c>
      <c r="BF240">
        <v>-0.63732165077553304</v>
      </c>
      <c r="BG240">
        <v>-0.37832856976101398</v>
      </c>
      <c r="BH240">
        <v>-0.58265226561821504</v>
      </c>
      <c r="BI240">
        <v>-0.54808949047350597</v>
      </c>
      <c r="BJ240">
        <v>-0.28714952655769799</v>
      </c>
      <c r="BK240">
        <v>-0.67202316745762802</v>
      </c>
      <c r="BL240">
        <v>0</v>
      </c>
      <c r="BM240">
        <v>0.29408729382038201</v>
      </c>
      <c r="BN240">
        <v>-0.83234423727779905</v>
      </c>
      <c r="BO240">
        <v>-0.95636867039754203</v>
      </c>
      <c r="BP240">
        <v>-0.59280100259233204</v>
      </c>
      <c r="BQ240">
        <v>-0.34509160893053697</v>
      </c>
      <c r="BR240">
        <v>-0.80818673214168202</v>
      </c>
      <c r="BS240">
        <v>-0.60780638775265805</v>
      </c>
      <c r="BT240">
        <v>-0.732596073676825</v>
      </c>
      <c r="BU240">
        <v>-0.66657148097949503</v>
      </c>
      <c r="BV240">
        <v>-0.50652662737353105</v>
      </c>
      <c r="BW240">
        <v>-0.53150091868080196</v>
      </c>
      <c r="BX240">
        <v>-1.13461360399621</v>
      </c>
      <c r="BY240">
        <v>0</v>
      </c>
      <c r="BZ240">
        <v>-1.32312575591977</v>
      </c>
      <c r="CA240">
        <v>-1.51662375818326</v>
      </c>
      <c r="CB240">
        <v>-0.51894545755229904</v>
      </c>
      <c r="CC240">
        <v>0</v>
      </c>
      <c r="CD240">
        <v>0</v>
      </c>
      <c r="CE240">
        <v>-1.1843927662907701</v>
      </c>
      <c r="CF240">
        <v>3.9976152960142702E-2</v>
      </c>
      <c r="CG240">
        <v>0</v>
      </c>
      <c r="CH240">
        <v>-0.71516625706822301</v>
      </c>
      <c r="CI240">
        <v>-0.69906069900393497</v>
      </c>
    </row>
    <row r="241" spans="1:87" x14ac:dyDescent="0.2">
      <c r="A241" t="s">
        <v>17490</v>
      </c>
      <c r="B241" t="s">
        <v>17491</v>
      </c>
      <c r="C241" t="s">
        <v>17918</v>
      </c>
      <c r="D241" t="s">
        <v>17919</v>
      </c>
      <c r="E241">
        <v>1</v>
      </c>
      <c r="F241">
        <v>-1.6269357761041301</v>
      </c>
      <c r="G241">
        <v>-1.3173398558827201</v>
      </c>
      <c r="H241">
        <v>-1.42567347847783</v>
      </c>
      <c r="I241">
        <v>-1.21144039533374</v>
      </c>
      <c r="J241">
        <v>-1.45954485168923</v>
      </c>
      <c r="K241">
        <v>-1.6998603821781699</v>
      </c>
      <c r="L241">
        <v>-1.8350324061785701</v>
      </c>
      <c r="M241">
        <v>-1.3573755076017</v>
      </c>
      <c r="N241">
        <v>-1.9554689313207201</v>
      </c>
      <c r="O241">
        <v>-1.70979386760052</v>
      </c>
      <c r="P241">
        <v>-1.5549788583012301</v>
      </c>
      <c r="Q241">
        <v>-1.4318136365268801</v>
      </c>
      <c r="R241">
        <v>0</v>
      </c>
      <c r="S241">
        <v>0</v>
      </c>
      <c r="T241">
        <v>-2.11138570027421</v>
      </c>
      <c r="U241">
        <v>-1.1920692271676601</v>
      </c>
      <c r="V241">
        <v>-1.48520711466936</v>
      </c>
      <c r="W241">
        <v>-1.5075020175356799</v>
      </c>
      <c r="X241">
        <v>-1.27589533139712</v>
      </c>
      <c r="Y241">
        <v>-1.3708686970464099</v>
      </c>
      <c r="Z241">
        <v>-1.6868360245195799</v>
      </c>
      <c r="AA241">
        <v>0</v>
      </c>
      <c r="AB241">
        <v>0</v>
      </c>
      <c r="AC241">
        <v>0</v>
      </c>
      <c r="AD241">
        <v>-1.41087872643423</v>
      </c>
      <c r="AE241">
        <v>0</v>
      </c>
      <c r="AF241">
        <v>0</v>
      </c>
      <c r="AG241">
        <v>-1.4526890404224999</v>
      </c>
      <c r="AH241">
        <v>-1.2666316586517601</v>
      </c>
      <c r="AI241">
        <v>-1.8945026392315401</v>
      </c>
      <c r="AJ241">
        <v>-1.8888031654733799</v>
      </c>
      <c r="AK241">
        <v>-1.5901426303496999</v>
      </c>
      <c r="AL241">
        <v>-1.51644901224869</v>
      </c>
      <c r="AM241">
        <v>0</v>
      </c>
      <c r="AN241">
        <v>-1.22151681919095</v>
      </c>
      <c r="AO241">
        <v>-1.2063454933751501</v>
      </c>
      <c r="AP241">
        <v>0</v>
      </c>
      <c r="AQ241">
        <v>-1.17361578654711</v>
      </c>
      <c r="AR241">
        <v>-1.37620345205384</v>
      </c>
      <c r="AS241">
        <v>0</v>
      </c>
      <c r="AT241">
        <v>-1.7275281680616501</v>
      </c>
      <c r="AU241">
        <v>0</v>
      </c>
      <c r="AV241">
        <v>0</v>
      </c>
      <c r="AW241">
        <v>-1.57788507864311</v>
      </c>
      <c r="AX241">
        <v>0</v>
      </c>
      <c r="AY241">
        <v>0</v>
      </c>
      <c r="AZ241">
        <v>-1.9384135484063501</v>
      </c>
      <c r="BA241">
        <v>-1.5109217899066001</v>
      </c>
      <c r="BB241">
        <v>-1.90812172233197</v>
      </c>
      <c r="BC241">
        <v>0</v>
      </c>
      <c r="BD241">
        <v>0</v>
      </c>
      <c r="BE241">
        <v>-1.2219095910548901</v>
      </c>
      <c r="BF241">
        <v>-1.0745132292577899</v>
      </c>
      <c r="BG241">
        <v>-1.35799946378243</v>
      </c>
      <c r="BH241">
        <v>0</v>
      </c>
      <c r="BI241">
        <v>-1.38893811308892</v>
      </c>
      <c r="BJ241">
        <v>0</v>
      </c>
      <c r="BK241">
        <v>0</v>
      </c>
      <c r="BL241">
        <v>-1.15323255800869</v>
      </c>
      <c r="BM241">
        <v>0</v>
      </c>
      <c r="BN241">
        <v>0</v>
      </c>
      <c r="BO241">
        <v>0</v>
      </c>
      <c r="BP241">
        <v>0</v>
      </c>
      <c r="BQ241">
        <v>-1.6032123528506399</v>
      </c>
      <c r="BR241">
        <v>0</v>
      </c>
      <c r="BS241">
        <v>0</v>
      </c>
      <c r="BT241">
        <v>0</v>
      </c>
      <c r="BU241">
        <v>0</v>
      </c>
      <c r="BV241">
        <v>0</v>
      </c>
      <c r="BW241">
        <v>-1.21536156689574</v>
      </c>
      <c r="BX241">
        <v>0</v>
      </c>
      <c r="BY241">
        <v>0</v>
      </c>
      <c r="BZ241">
        <v>-0.65145422728673097</v>
      </c>
      <c r="CA241">
        <v>0</v>
      </c>
      <c r="CB241">
        <v>-1.5909311973765801</v>
      </c>
      <c r="CC241">
        <v>-1.1430551638790101</v>
      </c>
      <c r="CD241">
        <v>0</v>
      </c>
      <c r="CE241">
        <v>-2.1418122138752902</v>
      </c>
      <c r="CF241">
        <v>0</v>
      </c>
      <c r="CG241">
        <v>0</v>
      </c>
      <c r="CH241">
        <v>0</v>
      </c>
      <c r="CI241">
        <v>-1.1328583797517899</v>
      </c>
    </row>
    <row r="242" spans="1:87" x14ac:dyDescent="0.2">
      <c r="A242" t="s">
        <v>17490</v>
      </c>
      <c r="B242" t="s">
        <v>17491</v>
      </c>
      <c r="C242" t="s">
        <v>17920</v>
      </c>
      <c r="D242" t="s">
        <v>17921</v>
      </c>
      <c r="E242">
        <v>1</v>
      </c>
      <c r="F242">
        <v>-0.51005504448782701</v>
      </c>
      <c r="G242">
        <v>-0.63865674656175997</v>
      </c>
      <c r="H242">
        <v>-1.15216178699206</v>
      </c>
      <c r="I242">
        <v>-0.73172707607801302</v>
      </c>
      <c r="J242">
        <v>-1.22149810356823</v>
      </c>
      <c r="K242">
        <v>-0.937614567397548</v>
      </c>
      <c r="L242">
        <v>-0.55179920133738003</v>
      </c>
      <c r="M242">
        <v>-0.92657685087994801</v>
      </c>
      <c r="N242">
        <v>-0.89705417480125005</v>
      </c>
      <c r="O242">
        <v>-0.75845646230737795</v>
      </c>
      <c r="P242">
        <v>-0.49769110758219798</v>
      </c>
      <c r="Q242">
        <v>-1.0268819621237799</v>
      </c>
      <c r="R242">
        <v>-0.80041792282616298</v>
      </c>
      <c r="S242">
        <v>-0.29612047431608102</v>
      </c>
      <c r="T242">
        <v>-1.0886216604180201</v>
      </c>
      <c r="U242">
        <v>-1.08571168139953</v>
      </c>
      <c r="V242">
        <v>-0.66513409987266303</v>
      </c>
      <c r="W242">
        <v>-0.80040356958379999</v>
      </c>
      <c r="X242">
        <v>-0.48848026094413899</v>
      </c>
      <c r="Y242">
        <v>-0.93731191679036796</v>
      </c>
      <c r="Z242">
        <v>-1.01638870532582</v>
      </c>
      <c r="AA242">
        <v>5.1014620916804101E-2</v>
      </c>
      <c r="AB242">
        <v>-0.76899345308384004</v>
      </c>
      <c r="AC242">
        <v>-1.0175328664855099</v>
      </c>
      <c r="AD242">
        <v>-0.964835645529036</v>
      </c>
      <c r="AE242">
        <v>-0.63333301657784002</v>
      </c>
      <c r="AF242">
        <v>-0.78417973498487803</v>
      </c>
      <c r="AG242">
        <v>-0.29860741728441498</v>
      </c>
      <c r="AH242">
        <v>-1.0469524791393301</v>
      </c>
      <c r="AI242">
        <v>-1.1048215495217999</v>
      </c>
      <c r="AJ242">
        <v>-1.0099045895300001</v>
      </c>
      <c r="AK242">
        <v>-1.1687136940400999</v>
      </c>
      <c r="AL242">
        <v>-0.99248826164701898</v>
      </c>
      <c r="AM242">
        <v>-1.2738657089224801</v>
      </c>
      <c r="AN242">
        <v>-1.05498301349833</v>
      </c>
      <c r="AO242">
        <v>-0.81297125026775596</v>
      </c>
      <c r="AP242">
        <v>-0.52272076717242</v>
      </c>
      <c r="AQ242">
        <v>-1.04648796702257</v>
      </c>
      <c r="AR242">
        <v>-1.07717683161796</v>
      </c>
      <c r="AS242">
        <v>-1.10467123358363</v>
      </c>
      <c r="AT242">
        <v>-1.32420170528215</v>
      </c>
      <c r="AU242">
        <v>-1.3227906796365401</v>
      </c>
      <c r="AV242">
        <v>-1.1215299700538599</v>
      </c>
      <c r="AW242">
        <v>-0.81630786449689396</v>
      </c>
      <c r="AX242">
        <v>-1.0584152713708499</v>
      </c>
      <c r="AY242">
        <v>-0.89860545552116</v>
      </c>
      <c r="AZ242">
        <v>-1.2115358446871101</v>
      </c>
      <c r="BA242">
        <v>-1.0229932335391401</v>
      </c>
      <c r="BB242">
        <v>-1.3048350374082001</v>
      </c>
      <c r="BC242">
        <v>0.26146768985449298</v>
      </c>
      <c r="BD242">
        <v>-0.75421963548028204</v>
      </c>
      <c r="BE242">
        <v>-0.84989927480463501</v>
      </c>
      <c r="BF242">
        <v>-0.818987022701962</v>
      </c>
      <c r="BG242">
        <v>-0.90526571493297103</v>
      </c>
      <c r="BH242">
        <v>-0.84995870352436897</v>
      </c>
      <c r="BI242">
        <v>-1.2059749020008901</v>
      </c>
      <c r="BJ242">
        <v>-0.72891037452133001</v>
      </c>
      <c r="BK242">
        <v>-0.410395300419723</v>
      </c>
      <c r="BL242">
        <v>8.4868071085920899E-2</v>
      </c>
      <c r="BM242">
        <v>-0.13827804879344399</v>
      </c>
      <c r="BN242">
        <v>2.1527995411198E-2</v>
      </c>
      <c r="BO242">
        <v>-1.08007293977356</v>
      </c>
      <c r="BP242">
        <v>-0.66082802416332898</v>
      </c>
      <c r="BQ242">
        <v>-1.0424245810557899</v>
      </c>
      <c r="BR242">
        <v>-1.09517149206719</v>
      </c>
      <c r="BS242">
        <v>-0.62427959731292904</v>
      </c>
      <c r="BT242">
        <v>-0.935559706874449</v>
      </c>
      <c r="BU242">
        <v>-0.59755512955641799</v>
      </c>
      <c r="BV242">
        <v>-0.708870016673117</v>
      </c>
      <c r="BW242">
        <v>-0.60540154274744695</v>
      </c>
      <c r="BX242">
        <v>-1.2008439915714599</v>
      </c>
      <c r="BY242">
        <v>-0.60120325175238098</v>
      </c>
      <c r="BZ242">
        <v>-1.1358244994628</v>
      </c>
      <c r="CA242">
        <v>-1.1555292854649499</v>
      </c>
      <c r="CB242">
        <v>-0.95745108049716798</v>
      </c>
      <c r="CC242">
        <v>-1.1308508411338301</v>
      </c>
      <c r="CD242">
        <v>-0.876982260268373</v>
      </c>
      <c r="CE242">
        <v>-1.50558635944533</v>
      </c>
      <c r="CF242">
        <v>-0.51227464180071902</v>
      </c>
      <c r="CG242">
        <v>-1.55440561269289</v>
      </c>
      <c r="CH242">
        <v>-0.45822570545476199</v>
      </c>
      <c r="CI242">
        <v>-1.0411578693296599</v>
      </c>
    </row>
    <row r="243" spans="1:87" x14ac:dyDescent="0.2">
      <c r="A243" t="s">
        <v>17490</v>
      </c>
      <c r="B243" t="s">
        <v>17491</v>
      </c>
      <c r="C243" t="s">
        <v>17922</v>
      </c>
      <c r="D243" t="s">
        <v>17923</v>
      </c>
      <c r="E243">
        <v>1</v>
      </c>
      <c r="F243">
        <v>0</v>
      </c>
      <c r="G243">
        <v>-1.18331775470468</v>
      </c>
      <c r="H243">
        <v>-1.27729534925264</v>
      </c>
      <c r="I243">
        <v>-1.3743655045087799</v>
      </c>
      <c r="J243">
        <v>-1.92822193109111</v>
      </c>
      <c r="K243">
        <v>-1.9072254504149699</v>
      </c>
      <c r="L243">
        <v>-1.4743866981278</v>
      </c>
      <c r="M243">
        <v>-1.8535519513462999</v>
      </c>
      <c r="N243">
        <v>-2.36178769225064</v>
      </c>
      <c r="O243">
        <v>-1.87333328163938</v>
      </c>
      <c r="P243">
        <v>-1.4595556388625499</v>
      </c>
      <c r="Q243">
        <v>-0.92738155978831605</v>
      </c>
      <c r="R243">
        <v>-1.78895732200816</v>
      </c>
      <c r="S243">
        <v>0</v>
      </c>
      <c r="T243">
        <v>-1.58608092969896</v>
      </c>
      <c r="U243">
        <v>-1.7679073516825301</v>
      </c>
      <c r="V243">
        <v>0</v>
      </c>
      <c r="W243">
        <v>-1.8231224136575801</v>
      </c>
      <c r="X243">
        <v>-1.7122152985199599</v>
      </c>
      <c r="Y243">
        <v>-1.8689588760386899</v>
      </c>
      <c r="Z243">
        <v>0</v>
      </c>
      <c r="AA243">
        <v>0</v>
      </c>
      <c r="AB243">
        <v>0</v>
      </c>
      <c r="AC243">
        <v>0</v>
      </c>
      <c r="AD243">
        <v>0</v>
      </c>
      <c r="AE243">
        <v>-1.65438441916121</v>
      </c>
      <c r="AF243">
        <v>-0.85113116015351198</v>
      </c>
      <c r="AG243">
        <v>-1.6730018831540101</v>
      </c>
      <c r="AH243">
        <v>-1.7625833774319699</v>
      </c>
      <c r="AI243">
        <v>-2.1609972199668102</v>
      </c>
      <c r="AJ243">
        <v>-1.88463971838982</v>
      </c>
      <c r="AK243">
        <v>-2.1210228117912502</v>
      </c>
      <c r="AL243">
        <v>-1.87602835497156</v>
      </c>
      <c r="AM243">
        <v>-1.90620470755162</v>
      </c>
      <c r="AN243">
        <v>-1.6899508809460499</v>
      </c>
      <c r="AO243">
        <v>-1.7509965946104</v>
      </c>
      <c r="AP243">
        <v>-1.2813029172711301</v>
      </c>
      <c r="AQ243">
        <v>-1.37973079911037</v>
      </c>
      <c r="AR243">
        <v>-1.4554823963233401</v>
      </c>
      <c r="AS243">
        <v>0</v>
      </c>
      <c r="AT243">
        <v>-2.2224815773147899</v>
      </c>
      <c r="AU243">
        <v>-1.01542024253508</v>
      </c>
      <c r="AV243">
        <v>0</v>
      </c>
      <c r="AW243">
        <v>-1.1932992120803501</v>
      </c>
      <c r="AX243">
        <v>0</v>
      </c>
      <c r="AY243">
        <v>-1.0780244793632101</v>
      </c>
      <c r="AZ243">
        <v>-1.8955690749993599</v>
      </c>
      <c r="BA243">
        <v>-1.7142529199721299</v>
      </c>
      <c r="BB243">
        <v>-1.8841496961148401</v>
      </c>
      <c r="BC243">
        <v>0</v>
      </c>
      <c r="BD243">
        <v>-1.31687417521017</v>
      </c>
      <c r="BE243">
        <v>0</v>
      </c>
      <c r="BF243">
        <v>0</v>
      </c>
      <c r="BG243">
        <v>0</v>
      </c>
      <c r="BH243">
        <v>0</v>
      </c>
      <c r="BI243">
        <v>-1.2093989619483101</v>
      </c>
      <c r="BJ243">
        <v>0</v>
      </c>
      <c r="BK243">
        <v>-1.0288530846786901</v>
      </c>
      <c r="BL243">
        <v>0</v>
      </c>
      <c r="BM243">
        <v>-0.244387452825201</v>
      </c>
      <c r="BN243">
        <v>-4.7299032925604001E-3</v>
      </c>
      <c r="BO243">
        <v>-0.92677308235026501</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-1.8269364438550699</v>
      </c>
    </row>
    <row r="244" spans="1:87" x14ac:dyDescent="0.2">
      <c r="A244" t="s">
        <v>17490</v>
      </c>
      <c r="B244" t="s">
        <v>17491</v>
      </c>
      <c r="C244" t="s">
        <v>17924</v>
      </c>
      <c r="D244" t="s">
        <v>1988</v>
      </c>
      <c r="E244">
        <v>1</v>
      </c>
      <c r="F244">
        <v>-0.98612984520592795</v>
      </c>
      <c r="G244">
        <v>-0.85833918247978302</v>
      </c>
      <c r="H244">
        <v>-1.24241484562827</v>
      </c>
      <c r="I244">
        <v>-0.58416805744789901</v>
      </c>
      <c r="J244">
        <v>-0.86636857076620399</v>
      </c>
      <c r="K244">
        <v>-0.89258645064658504</v>
      </c>
      <c r="L244">
        <v>-0.50460957448048405</v>
      </c>
      <c r="M244">
        <v>-0.66122089125148098</v>
      </c>
      <c r="N244">
        <v>-0.94465674943445699</v>
      </c>
      <c r="O244">
        <v>-0.96962355098602404</v>
      </c>
      <c r="P244">
        <v>-0.44868921513823601</v>
      </c>
      <c r="Q244">
        <v>-0.91809682777366897</v>
      </c>
      <c r="R244">
        <v>-0.86173855900476504</v>
      </c>
      <c r="S244">
        <v>-1.04536917440888</v>
      </c>
      <c r="T244">
        <v>-0.48625105604211</v>
      </c>
      <c r="U244">
        <v>-0.60104305112791301</v>
      </c>
      <c r="V244">
        <v>-0.26393544100400201</v>
      </c>
      <c r="W244">
        <v>-1.0491680057764501</v>
      </c>
      <c r="X244">
        <v>-1.2593113153139499</v>
      </c>
      <c r="Y244">
        <v>-1.0076510559063201</v>
      </c>
      <c r="Z244">
        <v>-0.90951076754391702</v>
      </c>
      <c r="AA244">
        <v>0</v>
      </c>
      <c r="AB244">
        <v>-1.3077838635702199</v>
      </c>
      <c r="AC244">
        <v>-1.13843499440785</v>
      </c>
      <c r="AD244">
        <v>-0.43576899911918199</v>
      </c>
      <c r="AE244">
        <v>-1.0562613039076201</v>
      </c>
      <c r="AF244">
        <v>-0.99862305544049701</v>
      </c>
      <c r="AG244">
        <v>-0.93178149309646696</v>
      </c>
      <c r="AH244">
        <v>-1.11855741710954</v>
      </c>
      <c r="AI244">
        <v>-1.6171289010483301</v>
      </c>
      <c r="AJ244">
        <v>-1.22556321168963</v>
      </c>
      <c r="AK244">
        <v>-1.4563652977299999</v>
      </c>
      <c r="AL244">
        <v>-1.05398025251191</v>
      </c>
      <c r="AM244">
        <v>-1.4466460224402</v>
      </c>
      <c r="AN244">
        <v>-1.25954894739704</v>
      </c>
      <c r="AO244">
        <v>-0.83488487143916901</v>
      </c>
      <c r="AP244">
        <v>-0.75641122062224797</v>
      </c>
      <c r="AQ244">
        <v>-1.0144111411821699</v>
      </c>
      <c r="AR244">
        <v>-1.9424183121034999</v>
      </c>
      <c r="AS244">
        <v>-1.48369246522711</v>
      </c>
      <c r="AT244">
        <v>-1.13586931672639</v>
      </c>
      <c r="AU244">
        <v>-1.2379180328014101</v>
      </c>
      <c r="AV244">
        <v>-0.71631042789639798</v>
      </c>
      <c r="AW244">
        <v>-1.1774371439853</v>
      </c>
      <c r="AX244">
        <v>-0.92601458297754802</v>
      </c>
      <c r="AY244">
        <v>-0.694712882934167</v>
      </c>
      <c r="AZ244">
        <v>-1.2412714818417301</v>
      </c>
      <c r="BA244">
        <v>-1.0462696111788601</v>
      </c>
      <c r="BB244">
        <v>-1.21012346553832</v>
      </c>
      <c r="BC244">
        <v>0.26289301106434398</v>
      </c>
      <c r="BD244">
        <v>-0.613109128748903</v>
      </c>
      <c r="BE244">
        <v>-0.68606622487109903</v>
      </c>
      <c r="BF244">
        <v>-0.63605000989934701</v>
      </c>
      <c r="BG244">
        <v>-0.24862554220350599</v>
      </c>
      <c r="BH244">
        <v>-0.66495179563380202</v>
      </c>
      <c r="BI244">
        <v>-0.91709438256893405</v>
      </c>
      <c r="BJ244">
        <v>-0.638255649835482</v>
      </c>
      <c r="BK244">
        <v>-0.51684852677461601</v>
      </c>
      <c r="BL244">
        <v>0</v>
      </c>
      <c r="BM244">
        <v>-0.193738087000172</v>
      </c>
      <c r="BN244">
        <v>-0.30057285458046901</v>
      </c>
      <c r="BO244">
        <v>-0.86653062067210096</v>
      </c>
      <c r="BP244">
        <v>-0.674721603877522</v>
      </c>
      <c r="BQ244">
        <v>-1.0139430034935299</v>
      </c>
      <c r="BR244">
        <v>-1.1417606536738201</v>
      </c>
      <c r="BS244">
        <v>-0.60233056492825598</v>
      </c>
      <c r="BT244">
        <v>-0.78836208948016395</v>
      </c>
      <c r="BU244">
        <v>0</v>
      </c>
      <c r="BV244">
        <v>-0.50865800435988995</v>
      </c>
      <c r="BW244">
        <v>-0.94633635870373001</v>
      </c>
      <c r="BX244">
        <v>-0.87721898257921405</v>
      </c>
      <c r="BY244">
        <v>0</v>
      </c>
      <c r="BZ244">
        <v>-1.48579031063654</v>
      </c>
      <c r="CA244">
        <v>-1.79953086906871</v>
      </c>
      <c r="CB244">
        <v>-1.34606237829014</v>
      </c>
      <c r="CC244">
        <v>-1.0150528972548101</v>
      </c>
      <c r="CD244">
        <v>0</v>
      </c>
      <c r="CE244">
        <v>-1.2218749831648801</v>
      </c>
      <c r="CF244">
        <v>0</v>
      </c>
      <c r="CG244">
        <v>0</v>
      </c>
      <c r="CH244">
        <v>-0.89335289143112895</v>
      </c>
      <c r="CI244">
        <v>-0.98737426703093401</v>
      </c>
    </row>
    <row r="245" spans="1:87" x14ac:dyDescent="0.2">
      <c r="A245" t="s">
        <v>17490</v>
      </c>
      <c r="B245" t="s">
        <v>17491</v>
      </c>
      <c r="C245" t="s">
        <v>17925</v>
      </c>
      <c r="D245" t="s">
        <v>17926</v>
      </c>
      <c r="E245">
        <v>1</v>
      </c>
      <c r="F245">
        <v>-0.71447288335440895</v>
      </c>
      <c r="G245">
        <v>-0.57070747479963302</v>
      </c>
      <c r="H245">
        <v>-0.58806886153103799</v>
      </c>
      <c r="I245">
        <v>-0.71535934002969304</v>
      </c>
      <c r="J245">
        <v>-0.66579980001738204</v>
      </c>
      <c r="K245">
        <v>-0.65783809198030796</v>
      </c>
      <c r="L245">
        <v>-0.50154749692673894</v>
      </c>
      <c r="M245">
        <v>-0.62572844509119396</v>
      </c>
      <c r="N245">
        <v>-0.52498985464553505</v>
      </c>
      <c r="O245">
        <v>-0.218894707749969</v>
      </c>
      <c r="P245">
        <v>-0.38765304540929402</v>
      </c>
      <c r="Q245">
        <v>-0.434744422508204</v>
      </c>
      <c r="R245">
        <v>-0.67875205757417301</v>
      </c>
      <c r="S245">
        <v>-1.1972906069995699</v>
      </c>
      <c r="T245">
        <v>-0.63563852562227297</v>
      </c>
      <c r="U245">
        <v>-1.31185717473099</v>
      </c>
      <c r="V245">
        <v>-1.22926659793208</v>
      </c>
      <c r="W245">
        <v>-0.18497280992922799</v>
      </c>
      <c r="X245">
        <v>-0.478010153913763</v>
      </c>
      <c r="Y245">
        <v>-0.62282628463168099</v>
      </c>
      <c r="Z245">
        <v>-0.73937916078264798</v>
      </c>
      <c r="AA245">
        <v>-1.8194097273648699</v>
      </c>
      <c r="AB245">
        <v>-1.6010575969514</v>
      </c>
      <c r="AC245">
        <v>-0.81046690147074896</v>
      </c>
      <c r="AD245">
        <v>-0.30305802991113201</v>
      </c>
      <c r="AE245">
        <v>-0.72308721866211301</v>
      </c>
      <c r="AF245">
        <v>-0.66561299165965604</v>
      </c>
      <c r="AG245">
        <v>-0.98027859980092102</v>
      </c>
      <c r="AH245">
        <v>-0.672079311494859</v>
      </c>
      <c r="AI245">
        <v>-0.86825087210274698</v>
      </c>
      <c r="AJ245">
        <v>-0.86223442659671701</v>
      </c>
      <c r="AK245">
        <v>-1.07298050451259</v>
      </c>
      <c r="AL245">
        <v>-1.2194005892033899</v>
      </c>
      <c r="AM245">
        <v>-1.23716623658664</v>
      </c>
      <c r="AN245">
        <v>-1.2337365015508801</v>
      </c>
      <c r="AO245">
        <v>-0.52420800750479202</v>
      </c>
      <c r="AP245">
        <v>-0.44513919895126403</v>
      </c>
      <c r="AQ245">
        <v>-0.84667969702532697</v>
      </c>
      <c r="AR245">
        <v>-0.72719085947474305</v>
      </c>
      <c r="AS245">
        <v>-0.915595278374014</v>
      </c>
      <c r="AT245">
        <v>-1.0523385210728899</v>
      </c>
      <c r="AU245">
        <v>-1.4148543778696501</v>
      </c>
      <c r="AV245">
        <v>-0.90330332122258405</v>
      </c>
      <c r="AW245">
        <v>-0.80341490975619201</v>
      </c>
      <c r="AX245">
        <v>-1.07499966238997</v>
      </c>
      <c r="AY245">
        <v>-1.0682412355220201</v>
      </c>
      <c r="AZ245">
        <v>-0.78219601313105802</v>
      </c>
      <c r="BA245">
        <v>-1.1601253278050301</v>
      </c>
      <c r="BB245">
        <v>-1.22225329613816</v>
      </c>
      <c r="BC245">
        <v>-2.1176292197379798</v>
      </c>
      <c r="BD245">
        <v>-0.81345005866101905</v>
      </c>
      <c r="BE245">
        <v>-0.83838739123462303</v>
      </c>
      <c r="BF245">
        <v>-0.637237366940966</v>
      </c>
      <c r="BG245">
        <v>-1.4782341382320101</v>
      </c>
      <c r="BH245">
        <v>-0.98372619796385896</v>
      </c>
      <c r="BI245">
        <v>-1.13710496693193</v>
      </c>
      <c r="BJ245">
        <v>-0.85045517148355798</v>
      </c>
      <c r="BK245">
        <v>-0.67620109328064204</v>
      </c>
      <c r="BL245">
        <v>-1.0315760295685299</v>
      </c>
      <c r="BM245">
        <v>0.165405113320272</v>
      </c>
      <c r="BN245">
        <v>-0.62087053013958604</v>
      </c>
      <c r="BO245">
        <v>-1.0100644606640501</v>
      </c>
      <c r="BP245">
        <v>-0.66365230954106402</v>
      </c>
      <c r="BQ245">
        <v>-1.0246596590013299</v>
      </c>
      <c r="BR245">
        <v>-1.1630450618727199</v>
      </c>
      <c r="BS245">
        <v>-0.77725437968978695</v>
      </c>
      <c r="BT245">
        <v>-1.0691823709761501</v>
      </c>
      <c r="BU245">
        <v>-0.45070531378837903</v>
      </c>
      <c r="BV245">
        <v>-0.40501882758054503</v>
      </c>
      <c r="BW245">
        <v>-0.51293631590811695</v>
      </c>
      <c r="BX245">
        <v>-1.31239744616875</v>
      </c>
      <c r="BY245">
        <v>-0.73184641873696099</v>
      </c>
      <c r="BZ245">
        <v>-0.270589109025763</v>
      </c>
      <c r="CA245">
        <v>-0.73640034407587196</v>
      </c>
      <c r="CB245">
        <v>-0.85037433483970004</v>
      </c>
      <c r="CC245">
        <v>-0.61823345963018905</v>
      </c>
      <c r="CD245">
        <v>-1.2668164192479701</v>
      </c>
      <c r="CE245">
        <v>-1.3209890036002101</v>
      </c>
      <c r="CF245">
        <v>9.5700484739898506E-2</v>
      </c>
      <c r="CG245">
        <v>-1.5252928717518901</v>
      </c>
      <c r="CH245">
        <v>-0.61580892840789603</v>
      </c>
      <c r="CI245">
        <v>-1.16441081604519</v>
      </c>
    </row>
    <row r="246" spans="1:87" x14ac:dyDescent="0.2">
      <c r="A246" t="s">
        <v>17490</v>
      </c>
      <c r="B246" t="s">
        <v>17491</v>
      </c>
      <c r="C246" t="s">
        <v>17927</v>
      </c>
      <c r="D246" t="s">
        <v>17928</v>
      </c>
      <c r="E246">
        <v>1</v>
      </c>
      <c r="F246">
        <v>-1.33951825331874</v>
      </c>
      <c r="G246">
        <v>-1.2052690921945399</v>
      </c>
      <c r="H246">
        <v>-1.9178844882318999</v>
      </c>
      <c r="I246">
        <v>-2.03925914170987</v>
      </c>
      <c r="J246">
        <v>-1.8839250436149999</v>
      </c>
      <c r="K246">
        <v>-1.67903350349488</v>
      </c>
      <c r="L246">
        <v>-1.5012500185597</v>
      </c>
      <c r="M246">
        <v>-2.0179290059118098</v>
      </c>
      <c r="N246">
        <v>-1.2467301695086599</v>
      </c>
      <c r="O246">
        <v>-1.5365882572510901</v>
      </c>
      <c r="P246">
        <v>-1.3316761914325901</v>
      </c>
      <c r="Q246">
        <v>-0.88076624336030995</v>
      </c>
      <c r="R246">
        <v>-1.0962702950133301</v>
      </c>
      <c r="S246">
        <v>-0.92126934779807301</v>
      </c>
      <c r="T246">
        <v>-2.0009865946958998</v>
      </c>
      <c r="U246">
        <v>-1.51585540018825</v>
      </c>
      <c r="V246">
        <v>-1.4254708002626599</v>
      </c>
      <c r="W246">
        <v>0</v>
      </c>
      <c r="X246">
        <v>0</v>
      </c>
      <c r="Y246">
        <v>0</v>
      </c>
      <c r="Z246">
        <v>0</v>
      </c>
      <c r="AA246">
        <v>0</v>
      </c>
      <c r="AB246">
        <v>-1.6056220917744299</v>
      </c>
      <c r="AC246">
        <v>-2.0870459420120602</v>
      </c>
      <c r="AD246">
        <v>0</v>
      </c>
      <c r="AE246">
        <v>0</v>
      </c>
      <c r="AF246">
        <v>0</v>
      </c>
      <c r="AG246">
        <v>0</v>
      </c>
      <c r="AH246">
        <v>-1.9125650325282</v>
      </c>
      <c r="AI246">
        <v>-2.21841667722591</v>
      </c>
      <c r="AJ246">
        <v>-1.9872151463716801</v>
      </c>
      <c r="AK246">
        <v>-1.95354993651185</v>
      </c>
      <c r="AL246">
        <v>-1.87884462414449</v>
      </c>
      <c r="AM246">
        <v>-1.39579590066195</v>
      </c>
      <c r="AN246">
        <v>-1.95030902055245</v>
      </c>
      <c r="AO246">
        <v>-1.44536889986846</v>
      </c>
      <c r="AP246">
        <v>0</v>
      </c>
      <c r="AQ246">
        <v>-1.5778866906349001</v>
      </c>
      <c r="AR246">
        <v>-1.78886618209368</v>
      </c>
      <c r="AS246">
        <v>-1.47012918407763</v>
      </c>
      <c r="AT246">
        <v>-2.4019705410944101</v>
      </c>
      <c r="AU246">
        <v>0</v>
      </c>
      <c r="AV246">
        <v>-0.91802148203872003</v>
      </c>
      <c r="AW246">
        <v>0</v>
      </c>
      <c r="AX246">
        <v>-1.1994632863485899</v>
      </c>
      <c r="AY246">
        <v>-0.73308636803538496</v>
      </c>
      <c r="AZ246">
        <v>-2.3083534263633898</v>
      </c>
      <c r="BA246">
        <v>-1.6549157000240899</v>
      </c>
      <c r="BB246">
        <v>-2.11071139612439</v>
      </c>
      <c r="BC246">
        <v>0</v>
      </c>
      <c r="BD246">
        <v>0</v>
      </c>
      <c r="BE246">
        <v>-1.1850425681008401</v>
      </c>
      <c r="BF246">
        <v>-0.77801466432625099</v>
      </c>
      <c r="BG246">
        <v>0</v>
      </c>
      <c r="BH246">
        <v>0</v>
      </c>
      <c r="BI246">
        <v>-1.8245804591447401</v>
      </c>
      <c r="BJ246">
        <v>0</v>
      </c>
      <c r="BK246">
        <v>0</v>
      </c>
      <c r="BL246">
        <v>0</v>
      </c>
      <c r="BM246">
        <v>0</v>
      </c>
      <c r="BN246">
        <v>0</v>
      </c>
      <c r="BO246">
        <v>0</v>
      </c>
      <c r="BP246">
        <v>0</v>
      </c>
      <c r="BQ246">
        <v>-1.5478997250284801</v>
      </c>
      <c r="BR246">
        <v>0</v>
      </c>
      <c r="BS246">
        <v>0</v>
      </c>
      <c r="BT246">
        <v>0</v>
      </c>
      <c r="BU246">
        <v>0</v>
      </c>
      <c r="BV246">
        <v>0</v>
      </c>
      <c r="BW246">
        <v>0</v>
      </c>
      <c r="BX246">
        <v>0</v>
      </c>
      <c r="BY246">
        <v>0</v>
      </c>
      <c r="BZ246">
        <v>0</v>
      </c>
      <c r="CA246">
        <v>0</v>
      </c>
      <c r="CB246">
        <v>0</v>
      </c>
      <c r="CC246">
        <v>0</v>
      </c>
      <c r="CD246">
        <v>0</v>
      </c>
      <c r="CE246">
        <v>0</v>
      </c>
      <c r="CF246">
        <v>0</v>
      </c>
      <c r="CG246">
        <v>0</v>
      </c>
      <c r="CH246">
        <v>-1.33328599939679</v>
      </c>
      <c r="CI246">
        <v>-1.89209345740188</v>
      </c>
    </row>
    <row r="247" spans="1:87" x14ac:dyDescent="0.2">
      <c r="A247" t="s">
        <v>17490</v>
      </c>
      <c r="B247" t="s">
        <v>17491</v>
      </c>
      <c r="C247" t="s">
        <v>17929</v>
      </c>
      <c r="D247" t="s">
        <v>17930</v>
      </c>
      <c r="E247">
        <v>1</v>
      </c>
      <c r="F247">
        <v>-0.76817468099406705</v>
      </c>
      <c r="G247">
        <v>-0.46152918612357302</v>
      </c>
      <c r="H247">
        <v>-0.947213549723121</v>
      </c>
      <c r="I247">
        <v>-0.67292018484306204</v>
      </c>
      <c r="J247">
        <v>-0.92062592369393903</v>
      </c>
      <c r="K247">
        <v>-0.44812112866475501</v>
      </c>
      <c r="L247">
        <v>-0.58781575953815401</v>
      </c>
      <c r="M247">
        <v>-0.70064975241496597</v>
      </c>
      <c r="N247">
        <v>-0.61817549945047501</v>
      </c>
      <c r="O247">
        <v>-0.77484703381313202</v>
      </c>
      <c r="P247">
        <v>-0.545556101505413</v>
      </c>
      <c r="Q247">
        <v>-0.21396128558720601</v>
      </c>
      <c r="R247">
        <v>-0.76037293461399003</v>
      </c>
      <c r="S247">
        <v>-1.1470730025295901</v>
      </c>
      <c r="T247">
        <v>-0.63615763245750401</v>
      </c>
      <c r="U247">
        <v>-0.823294446989289</v>
      </c>
      <c r="V247">
        <v>-0.330574421667234</v>
      </c>
      <c r="W247">
        <v>-0.71152190558988604</v>
      </c>
      <c r="X247">
        <v>-1.4570801902925901</v>
      </c>
      <c r="Y247">
        <v>-0.94341858458512595</v>
      </c>
      <c r="Z247">
        <v>-1.07431716648363</v>
      </c>
      <c r="AA247">
        <v>-0.36914865735462299</v>
      </c>
      <c r="AB247">
        <v>-0.51204812371944797</v>
      </c>
      <c r="AC247">
        <v>-1.3018935881902001</v>
      </c>
      <c r="AD247">
        <v>-0.48578447342162101</v>
      </c>
      <c r="AE247">
        <v>-0.83489615426569097</v>
      </c>
      <c r="AF247">
        <v>-0.63911743494643303</v>
      </c>
      <c r="AG247">
        <v>-0.73606443067421601</v>
      </c>
      <c r="AH247">
        <v>-0.84916731190678996</v>
      </c>
      <c r="AI247">
        <v>-1.0269253504684901</v>
      </c>
      <c r="AJ247">
        <v>-1.1136584502442</v>
      </c>
      <c r="AK247">
        <v>-1.1480197604943101</v>
      </c>
      <c r="AL247">
        <v>-1.10176906379266</v>
      </c>
      <c r="AM247">
        <v>-0.97534142359856102</v>
      </c>
      <c r="AN247">
        <v>-0.99254686275812798</v>
      </c>
      <c r="AO247">
        <v>-0.76140742922957505</v>
      </c>
      <c r="AP247">
        <v>-0.65246853937170901</v>
      </c>
      <c r="AQ247">
        <v>-0.80817987970120497</v>
      </c>
      <c r="AR247">
        <v>-0.71814145758971504</v>
      </c>
      <c r="AS247">
        <v>-1.0878426444617999</v>
      </c>
      <c r="AT247">
        <v>-0.98244206601573603</v>
      </c>
      <c r="AU247">
        <v>-0.68735225764921803</v>
      </c>
      <c r="AV247">
        <v>-0.78686865564336494</v>
      </c>
      <c r="AW247">
        <v>-0.61481594310380105</v>
      </c>
      <c r="AX247">
        <v>-0.99736762351481301</v>
      </c>
      <c r="AY247">
        <v>-1.1551959446462801</v>
      </c>
      <c r="AZ247">
        <v>-1.02578104775728</v>
      </c>
      <c r="BA247">
        <v>-0.88850084400693097</v>
      </c>
      <c r="BB247">
        <v>-1.18406152775073</v>
      </c>
      <c r="BC247">
        <v>-0.24532768873847699</v>
      </c>
      <c r="BD247">
        <v>-0.95751588237146101</v>
      </c>
      <c r="BE247">
        <v>-1.0165887007529799</v>
      </c>
      <c r="BF247">
        <v>-0.98707268168673301</v>
      </c>
      <c r="BG247">
        <v>-1.27395892338522</v>
      </c>
      <c r="BH247">
        <v>-0.838410067130956</v>
      </c>
      <c r="BI247">
        <v>-0.99062618258794799</v>
      </c>
      <c r="BJ247">
        <v>-0.96334589074224797</v>
      </c>
      <c r="BK247">
        <v>-0.85372799326786997</v>
      </c>
      <c r="BL247">
        <v>-0.33578421242943102</v>
      </c>
      <c r="BM247">
        <v>-0.36070046117306198</v>
      </c>
      <c r="BN247">
        <v>-1.2093484118914799</v>
      </c>
      <c r="BO247">
        <v>-1.3972237839606401</v>
      </c>
      <c r="BP247">
        <v>-1.06861246348596</v>
      </c>
      <c r="BQ247">
        <v>-0.44362428732814901</v>
      </c>
      <c r="BR247">
        <v>-0.83718818680142204</v>
      </c>
      <c r="BS247">
        <v>-0.290610346538141</v>
      </c>
      <c r="BT247">
        <v>-1.0658260510375701</v>
      </c>
      <c r="BU247">
        <v>-1.0044280664882199</v>
      </c>
      <c r="BV247">
        <v>-0.78810797715216296</v>
      </c>
      <c r="BW247">
        <v>-1.4028157097815499</v>
      </c>
      <c r="BX247">
        <v>-0.84504505039078603</v>
      </c>
      <c r="BY247">
        <v>-0.69223418306054996</v>
      </c>
      <c r="BZ247">
        <v>-0.27258449535489598</v>
      </c>
      <c r="CA247">
        <v>-0.41926973610797003</v>
      </c>
      <c r="CB247">
        <v>-1.16940545022274</v>
      </c>
      <c r="CC247">
        <v>-1.2736955529831</v>
      </c>
      <c r="CD247">
        <v>-1.72873603549429</v>
      </c>
      <c r="CE247">
        <v>-0.94234606573197699</v>
      </c>
      <c r="CF247">
        <v>-0.36955281119191302</v>
      </c>
      <c r="CG247">
        <v>-1.1495443953017499</v>
      </c>
      <c r="CH247">
        <v>-0.51363679054261002</v>
      </c>
      <c r="CI247">
        <v>-0.86282434480915704</v>
      </c>
    </row>
    <row r="248" spans="1:87" x14ac:dyDescent="0.2">
      <c r="A248" t="s">
        <v>17490</v>
      </c>
      <c r="B248" t="s">
        <v>17491</v>
      </c>
      <c r="C248" t="s">
        <v>17931</v>
      </c>
      <c r="D248" t="s">
        <v>1270</v>
      </c>
      <c r="E248">
        <v>1</v>
      </c>
      <c r="F248">
        <v>-1.2828108276843699</v>
      </c>
      <c r="G248">
        <v>-1.1545554464596901</v>
      </c>
      <c r="H248">
        <v>-1.1429692670289999</v>
      </c>
      <c r="I248">
        <v>-0.99752390137673697</v>
      </c>
      <c r="J248">
        <v>-1.3340444007213701</v>
      </c>
      <c r="K248">
        <v>-1.12760568713079</v>
      </c>
      <c r="L248">
        <v>-0.88045188284401998</v>
      </c>
      <c r="M248">
        <v>-0.87712080693956096</v>
      </c>
      <c r="N248">
        <v>-1.0763728708873099</v>
      </c>
      <c r="O248">
        <v>-0.47186572512746</v>
      </c>
      <c r="P248">
        <v>-0.81385784280168605</v>
      </c>
      <c r="Q248">
        <v>-0.39127556201178498</v>
      </c>
      <c r="R248">
        <v>-0.95341796576022497</v>
      </c>
      <c r="S248">
        <v>-0.58933478289268904</v>
      </c>
      <c r="T248">
        <v>-1.40031861080395</v>
      </c>
      <c r="U248">
        <v>-1.5820564838951701</v>
      </c>
      <c r="V248">
        <v>-2.13287548350517</v>
      </c>
      <c r="W248">
        <v>-1.0142703327595901</v>
      </c>
      <c r="X248">
        <v>-1.3985294487045901</v>
      </c>
      <c r="Y248">
        <v>-0.896414521156776</v>
      </c>
      <c r="Z248">
        <v>-0.92827951681584397</v>
      </c>
      <c r="AA248">
        <v>-1.65800129368908</v>
      </c>
      <c r="AB248">
        <v>-0.68147281878905797</v>
      </c>
      <c r="AC248">
        <v>-1.19824439334169</v>
      </c>
      <c r="AD248">
        <v>-0.63741251456483194</v>
      </c>
      <c r="AE248">
        <v>-0.72737066020902197</v>
      </c>
      <c r="AF248">
        <v>-1.44158028666976</v>
      </c>
      <c r="AG248">
        <v>-1.7128720352687301</v>
      </c>
      <c r="AH248">
        <v>-1.2221436149251399</v>
      </c>
      <c r="AI248">
        <v>-1.22523084632878</v>
      </c>
      <c r="AJ248">
        <v>-1.1423031873602001</v>
      </c>
      <c r="AK248">
        <v>-1.4793597249494701</v>
      </c>
      <c r="AL248">
        <v>-0.81018387021073501</v>
      </c>
      <c r="AM248">
        <v>-1.0123512296814501</v>
      </c>
      <c r="AN248">
        <v>-1.21019749992979</v>
      </c>
      <c r="AO248">
        <v>-1.2803287666715999</v>
      </c>
      <c r="AP248">
        <v>-1.0285174501841901</v>
      </c>
      <c r="AQ248">
        <v>-1.36851113849524</v>
      </c>
      <c r="AR248">
        <v>0</v>
      </c>
      <c r="AS248">
        <v>-1.1332193793577101</v>
      </c>
      <c r="AT248">
        <v>-0.96170205756105098</v>
      </c>
      <c r="AU248">
        <v>0</v>
      </c>
      <c r="AV248">
        <v>-1.15148102118877</v>
      </c>
      <c r="AW248">
        <v>-0.95077009399637702</v>
      </c>
      <c r="AX248">
        <v>-1.19084422986681</v>
      </c>
      <c r="AY248">
        <v>-0.70723252523875602</v>
      </c>
      <c r="AZ248">
        <v>-1.62050008202636</v>
      </c>
      <c r="BA248">
        <v>-1.1048351721142</v>
      </c>
      <c r="BB248">
        <v>-1.5610672444029701</v>
      </c>
      <c r="BC248">
        <v>-0.60348282609422799</v>
      </c>
      <c r="BD248">
        <v>-0.75571191847201102</v>
      </c>
      <c r="BE248">
        <v>-1.1123721967819</v>
      </c>
      <c r="BF248">
        <v>-0.98953732337911604</v>
      </c>
      <c r="BG248">
        <v>-0.65731169771780995</v>
      </c>
      <c r="BH248">
        <v>-1.18777489873949</v>
      </c>
      <c r="BI248">
        <v>-1.13483157357625</v>
      </c>
      <c r="BJ248">
        <v>-1.4572822326775201</v>
      </c>
      <c r="BK248">
        <v>-0.54437834832611598</v>
      </c>
      <c r="BL248">
        <v>0</v>
      </c>
      <c r="BM248">
        <v>1.7190216712889499E-2</v>
      </c>
      <c r="BN248">
        <v>0</v>
      </c>
      <c r="BO248">
        <v>-0.95154956048447503</v>
      </c>
      <c r="BP248">
        <v>0</v>
      </c>
      <c r="BQ248">
        <v>-1.2204806309434699</v>
      </c>
      <c r="BR248">
        <v>-1.2223373118251899</v>
      </c>
      <c r="BS248">
        <v>-1.14079444808678</v>
      </c>
      <c r="BT248">
        <v>0</v>
      </c>
      <c r="BU248">
        <v>0</v>
      </c>
      <c r="BV248">
        <v>0</v>
      </c>
      <c r="BW248">
        <v>-0.38922416431934498</v>
      </c>
      <c r="BX248">
        <v>0</v>
      </c>
      <c r="BY248">
        <v>0</v>
      </c>
      <c r="BZ248">
        <v>0</v>
      </c>
      <c r="CA248">
        <v>0</v>
      </c>
      <c r="CB248">
        <v>0</v>
      </c>
      <c r="CC248">
        <v>0</v>
      </c>
      <c r="CD248">
        <v>0</v>
      </c>
      <c r="CE248">
        <v>-0.58392360240190899</v>
      </c>
      <c r="CF248">
        <v>8.9827864080410699E-2</v>
      </c>
      <c r="CG248">
        <v>0</v>
      </c>
      <c r="CH248">
        <v>-0.88632559792767096</v>
      </c>
      <c r="CI248">
        <v>-1.1377709091520101</v>
      </c>
    </row>
    <row r="249" spans="1:87" x14ac:dyDescent="0.2">
      <c r="A249" t="s">
        <v>17490</v>
      </c>
      <c r="B249" t="s">
        <v>17491</v>
      </c>
      <c r="C249" t="s">
        <v>17932</v>
      </c>
      <c r="D249" t="s">
        <v>1096</v>
      </c>
      <c r="E249">
        <v>1</v>
      </c>
      <c r="F249">
        <v>-0.89204794795073605</v>
      </c>
      <c r="G249">
        <v>-0.54380587614748999</v>
      </c>
      <c r="H249">
        <v>-0.81327331883659304</v>
      </c>
      <c r="I249">
        <v>-0.804527819895829</v>
      </c>
      <c r="J249">
        <v>-1.4896381994574399</v>
      </c>
      <c r="K249">
        <v>-0.81575625224730897</v>
      </c>
      <c r="L249">
        <v>-0.50137415120039197</v>
      </c>
      <c r="M249">
        <v>-1.08671280593665</v>
      </c>
      <c r="N249">
        <v>-0.94335766388370801</v>
      </c>
      <c r="O249">
        <v>-0.19055528743906699</v>
      </c>
      <c r="P249">
        <v>-0.48303463664764301</v>
      </c>
      <c r="Q249">
        <v>-1.12984570354108</v>
      </c>
      <c r="R249">
        <v>-0.43190832992797901</v>
      </c>
      <c r="S249">
        <v>0</v>
      </c>
      <c r="T249">
        <v>-1.2850133871087701</v>
      </c>
      <c r="U249">
        <v>-4.1025306667351602E-2</v>
      </c>
      <c r="V249">
        <v>-0.415423902320885</v>
      </c>
      <c r="W249">
        <v>-1.03515965571617</v>
      </c>
      <c r="X249">
        <v>-0.68312491390366104</v>
      </c>
      <c r="Y249">
        <v>-0.70634213623644004</v>
      </c>
      <c r="Z249">
        <v>-0.77557588841261005</v>
      </c>
      <c r="AA249">
        <v>0</v>
      </c>
      <c r="AB249">
        <v>0</v>
      </c>
      <c r="AC249">
        <v>-0.942765466536723</v>
      </c>
      <c r="AD249">
        <v>-0.69545251702436806</v>
      </c>
      <c r="AE249">
        <v>-0.68846164541132104</v>
      </c>
      <c r="AF249">
        <v>-1.20026768372686</v>
      </c>
      <c r="AG249">
        <v>-0.99044947883582701</v>
      </c>
      <c r="AH249">
        <v>-0.98770078364957203</v>
      </c>
      <c r="AI249">
        <v>-0.89650038079194505</v>
      </c>
      <c r="AJ249">
        <v>-1.1556586120155701</v>
      </c>
      <c r="AK249">
        <v>-1.18262182546196</v>
      </c>
      <c r="AL249">
        <v>-0.91119202787115405</v>
      </c>
      <c r="AM249">
        <v>-1.52180642061523</v>
      </c>
      <c r="AN249">
        <v>-1.44398133718484</v>
      </c>
      <c r="AO249">
        <v>-0.97877287183561701</v>
      </c>
      <c r="AP249">
        <v>-0.341703042489168</v>
      </c>
      <c r="AQ249">
        <v>-1.04535444346293</v>
      </c>
      <c r="AR249">
        <v>-1.8216831635108499</v>
      </c>
      <c r="AS249">
        <v>-1.6746715031100901</v>
      </c>
      <c r="AT249">
        <v>-1.40192381750099</v>
      </c>
      <c r="AU249">
        <v>-0.81552482437132301</v>
      </c>
      <c r="AV249">
        <v>-0.36647791680165398</v>
      </c>
      <c r="AW249">
        <v>-1.3631954572427201</v>
      </c>
      <c r="AX249">
        <v>-1.0956611690892</v>
      </c>
      <c r="AY249">
        <v>-1.21457580241298</v>
      </c>
      <c r="AZ249">
        <v>-1.2391500328517899</v>
      </c>
      <c r="BA249">
        <v>-0.91979692225667697</v>
      </c>
      <c r="BB249">
        <v>-1.4937761928273099</v>
      </c>
      <c r="BC249">
        <v>9.5058655222563196E-2</v>
      </c>
      <c r="BD249">
        <v>-0.75691114897082301</v>
      </c>
      <c r="BE249">
        <v>-0.76796636364805104</v>
      </c>
      <c r="BF249">
        <v>-0.79561853315293796</v>
      </c>
      <c r="BG249">
        <v>-1.56223916939992</v>
      </c>
      <c r="BH249">
        <v>-0.81129728836647197</v>
      </c>
      <c r="BI249">
        <v>-0.79661276966946104</v>
      </c>
      <c r="BJ249">
        <v>-0.35267074350815902</v>
      </c>
      <c r="BK249">
        <v>-0.92497894706402595</v>
      </c>
      <c r="BL249">
        <v>0</v>
      </c>
      <c r="BM249">
        <v>0.47714148821465902</v>
      </c>
      <c r="BN249">
        <v>0</v>
      </c>
      <c r="BO249">
        <v>-0.89302960881037596</v>
      </c>
      <c r="BP249">
        <v>-0.93132111602829404</v>
      </c>
      <c r="BQ249">
        <v>-1.0072173215001201</v>
      </c>
      <c r="BR249">
        <v>-1.3363373864616199</v>
      </c>
      <c r="BS249">
        <v>-0.551462336170635</v>
      </c>
      <c r="BT249">
        <v>-1.0123585980747101</v>
      </c>
      <c r="BU249">
        <v>-0.572540045813417</v>
      </c>
      <c r="BV249">
        <v>-0.86831671428481805</v>
      </c>
      <c r="BW249">
        <v>-1.4256525907733899</v>
      </c>
      <c r="BX249">
        <v>-1.5744042829535401</v>
      </c>
      <c r="BY249">
        <v>0</v>
      </c>
      <c r="BZ249">
        <v>-1.16551732091034</v>
      </c>
      <c r="CA249">
        <v>-1.6752942409499201</v>
      </c>
      <c r="CB249">
        <v>-1.2929041276640501</v>
      </c>
      <c r="CC249">
        <v>-1.8760060046406699</v>
      </c>
      <c r="CD249">
        <v>0</v>
      </c>
      <c r="CE249">
        <v>-1.18438050560209</v>
      </c>
      <c r="CF249">
        <v>0</v>
      </c>
      <c r="CG249">
        <v>0</v>
      </c>
      <c r="CH249">
        <v>0</v>
      </c>
      <c r="CI249">
        <v>-1.48580117305728</v>
      </c>
    </row>
    <row r="250" spans="1:87" x14ac:dyDescent="0.2">
      <c r="A250" t="s">
        <v>17490</v>
      </c>
      <c r="B250" t="s">
        <v>17491</v>
      </c>
      <c r="C250" t="s">
        <v>17933</v>
      </c>
      <c r="D250" t="s">
        <v>17934</v>
      </c>
      <c r="E250">
        <v>1</v>
      </c>
      <c r="F250">
        <v>-0.89561608854496899</v>
      </c>
      <c r="G250">
        <v>-0.71133524887877297</v>
      </c>
      <c r="H250">
        <v>-0.94360771317373504</v>
      </c>
      <c r="I250">
        <v>-0.97032082493683403</v>
      </c>
      <c r="J250">
        <v>-1.22248606131849</v>
      </c>
      <c r="K250">
        <v>-0.96948520916680403</v>
      </c>
      <c r="L250">
        <v>-1.0024733527310199</v>
      </c>
      <c r="M250">
        <v>-0.95243917267912703</v>
      </c>
      <c r="N250">
        <v>-0.95937197846482702</v>
      </c>
      <c r="O250">
        <v>-0.84374568391900795</v>
      </c>
      <c r="P250">
        <v>-0.479403405302955</v>
      </c>
      <c r="Q250">
        <v>-0.80973635397275801</v>
      </c>
      <c r="R250">
        <v>-0.75481178331794196</v>
      </c>
      <c r="S250">
        <v>-0.41916862262409899</v>
      </c>
      <c r="T250">
        <v>-1.2312322413244801</v>
      </c>
      <c r="U250">
        <v>-0.86217383626897104</v>
      </c>
      <c r="V250">
        <v>-0.33575242840591002</v>
      </c>
      <c r="W250">
        <v>-0.96032634812572903</v>
      </c>
      <c r="X250">
        <v>-1.07953845726585</v>
      </c>
      <c r="Y250">
        <v>-0.92582313456648901</v>
      </c>
      <c r="Z250">
        <v>-1.0366325114667101</v>
      </c>
      <c r="AA250">
        <v>0.201595041236452</v>
      </c>
      <c r="AB250">
        <v>-1.3263927258031001</v>
      </c>
      <c r="AC250">
        <v>-1.1694076036943499</v>
      </c>
      <c r="AD250">
        <v>-0.81026219734985305</v>
      </c>
      <c r="AE250">
        <v>-0.88782379279916002</v>
      </c>
      <c r="AF250">
        <v>-0.57377170645227205</v>
      </c>
      <c r="AG250">
        <v>-0.91199383242266996</v>
      </c>
      <c r="AH250">
        <v>-1.1263870441078701</v>
      </c>
      <c r="AI250">
        <v>-0.95626265512142805</v>
      </c>
      <c r="AJ250">
        <v>-0.93243295118803504</v>
      </c>
      <c r="AK250">
        <v>-0.98406012365636197</v>
      </c>
      <c r="AL250">
        <v>-0.96670854566895104</v>
      </c>
      <c r="AM250">
        <v>-0.79109316839255395</v>
      </c>
      <c r="AN250">
        <v>-0.96513257334670599</v>
      </c>
      <c r="AO250">
        <v>-0.924297359058185</v>
      </c>
      <c r="AP250">
        <v>-0.645388636230803</v>
      </c>
      <c r="AQ250">
        <v>-0.93949198217820296</v>
      </c>
      <c r="AR250">
        <v>-1.1449744762426499</v>
      </c>
      <c r="AS250">
        <v>-1.2601396441876</v>
      </c>
      <c r="AT250">
        <v>-1.30416912469337</v>
      </c>
      <c r="AU250">
        <v>-0.78621677185195304</v>
      </c>
      <c r="AV250">
        <v>-0.92179502814710701</v>
      </c>
      <c r="AW250">
        <v>-0.85055399055881598</v>
      </c>
      <c r="AX250">
        <v>-0.77670701120984997</v>
      </c>
      <c r="AY250">
        <v>-1.1602840343540799</v>
      </c>
      <c r="AZ250">
        <v>-1.31059850148267</v>
      </c>
      <c r="BA250">
        <v>-1.1626665840789701</v>
      </c>
      <c r="BB250">
        <v>-1.28182331959131</v>
      </c>
      <c r="BC250">
        <v>-0.55136007838800505</v>
      </c>
      <c r="BD250">
        <v>-0.518316217784761</v>
      </c>
      <c r="BE250">
        <v>-0.97412572378678397</v>
      </c>
      <c r="BF250">
        <v>-1.07746347620964</v>
      </c>
      <c r="BG250">
        <v>-1.1216178757119399</v>
      </c>
      <c r="BH250">
        <v>-0.70486764061233498</v>
      </c>
      <c r="BI250">
        <v>-0.68844532639656897</v>
      </c>
      <c r="BJ250">
        <v>-0.51525186033208303</v>
      </c>
      <c r="BK250">
        <v>-0.36417701372908201</v>
      </c>
      <c r="BL250">
        <v>-0.63577998017660897</v>
      </c>
      <c r="BM250">
        <v>-9.9331097590940401E-2</v>
      </c>
      <c r="BN250">
        <v>-0.375021888069274</v>
      </c>
      <c r="BO250">
        <v>-0.72266386623741197</v>
      </c>
      <c r="BP250">
        <v>-0.66376780766002597</v>
      </c>
      <c r="BQ250">
        <v>-0.69530955540256301</v>
      </c>
      <c r="BR250">
        <v>-0.91224319470258497</v>
      </c>
      <c r="BS250">
        <v>-0.54429453163199204</v>
      </c>
      <c r="BT250">
        <v>-0.70301969434265499</v>
      </c>
      <c r="BU250">
        <v>-0.67108107341939405</v>
      </c>
      <c r="BV250">
        <v>-0.61417561626781503</v>
      </c>
      <c r="BW250">
        <v>-0.57944026976930996</v>
      </c>
      <c r="BX250">
        <v>-0.86173095258563603</v>
      </c>
      <c r="BY250">
        <v>-0.68903199507266799</v>
      </c>
      <c r="BZ250">
        <v>-0.63529913421769701</v>
      </c>
      <c r="CA250">
        <v>-0.88855860532377895</v>
      </c>
      <c r="CB250">
        <v>-0.96953619647013201</v>
      </c>
      <c r="CC250">
        <v>-0.90202874328354798</v>
      </c>
      <c r="CD250">
        <v>-0.94453586529505895</v>
      </c>
      <c r="CE250">
        <v>-1.00141908153103</v>
      </c>
      <c r="CF250">
        <v>-0.39681676288531598</v>
      </c>
      <c r="CG250">
        <v>-1.0218004772749401</v>
      </c>
      <c r="CH250">
        <v>-0.26200024286035201</v>
      </c>
      <c r="CI250">
        <v>-0.92425963792330901</v>
      </c>
    </row>
    <row r="251" spans="1:87" x14ac:dyDescent="0.2">
      <c r="A251" t="s">
        <v>17490</v>
      </c>
      <c r="B251" t="s">
        <v>17491</v>
      </c>
      <c r="C251" t="s">
        <v>17935</v>
      </c>
      <c r="D251" t="s">
        <v>17936</v>
      </c>
      <c r="E251">
        <v>1</v>
      </c>
      <c r="F251">
        <v>0</v>
      </c>
      <c r="G251">
        <v>-1.44003715516881</v>
      </c>
      <c r="H251">
        <v>-2.07773576741398</v>
      </c>
      <c r="I251">
        <v>-1.30955673463648</v>
      </c>
      <c r="J251">
        <v>-1.3971072843716299</v>
      </c>
      <c r="K251">
        <v>-1.48247047266501</v>
      </c>
      <c r="L251">
        <v>-1.49943448420032</v>
      </c>
      <c r="M251">
        <v>-1.45501880422954</v>
      </c>
      <c r="N251">
        <v>-1.60622617169624</v>
      </c>
      <c r="O251">
        <v>0</v>
      </c>
      <c r="P251">
        <v>-1.1947123539792901</v>
      </c>
      <c r="Q251">
        <v>0</v>
      </c>
      <c r="R251">
        <v>-1.52241378876005</v>
      </c>
      <c r="S251">
        <v>0</v>
      </c>
      <c r="T251">
        <v>-1.85078027612759</v>
      </c>
      <c r="U251">
        <v>-2.0864573574358101</v>
      </c>
      <c r="V251">
        <v>0</v>
      </c>
      <c r="W251">
        <v>-2.3100808457397899</v>
      </c>
      <c r="X251">
        <v>-2.5969716289887401</v>
      </c>
      <c r="Y251">
        <v>-2.2427590519447498</v>
      </c>
      <c r="Z251">
        <v>-2.43620136517255</v>
      </c>
      <c r="AA251">
        <v>0</v>
      </c>
      <c r="AB251">
        <v>-2.0080597717980102</v>
      </c>
      <c r="AC251">
        <v>-1.6967948420871799</v>
      </c>
      <c r="AD251">
        <v>-1.63202127844209</v>
      </c>
      <c r="AE251">
        <v>-1.1960086835029</v>
      </c>
      <c r="AF251">
        <v>0</v>
      </c>
      <c r="AG251">
        <v>-2.0153109597924801</v>
      </c>
      <c r="AH251">
        <v>-2.0865117665391</v>
      </c>
      <c r="AI251">
        <v>-1.6723149146181</v>
      </c>
      <c r="AJ251">
        <v>-1.5071403114119299</v>
      </c>
      <c r="AK251">
        <v>-1.62119219184595</v>
      </c>
      <c r="AL251">
        <v>-1.3970723674969701</v>
      </c>
      <c r="AM251">
        <v>-1.5732922194685699</v>
      </c>
      <c r="AN251">
        <v>-1.4809194952115701</v>
      </c>
      <c r="AO251">
        <v>-1.22654441151266</v>
      </c>
      <c r="AP251">
        <v>0</v>
      </c>
      <c r="AQ251">
        <v>0</v>
      </c>
      <c r="AR251">
        <v>-1.7928563952996199</v>
      </c>
      <c r="AS251">
        <v>0</v>
      </c>
      <c r="AT251">
        <v>-1.4854499336657701</v>
      </c>
      <c r="AU251">
        <v>-1.3714303900261999</v>
      </c>
      <c r="AV251">
        <v>0</v>
      </c>
      <c r="AW251">
        <v>0</v>
      </c>
      <c r="AX251">
        <v>0</v>
      </c>
      <c r="AY251">
        <v>-1.0796390587732401</v>
      </c>
      <c r="AZ251">
        <v>-2.0053210964831201</v>
      </c>
      <c r="BA251">
        <v>-1.31371589696138</v>
      </c>
      <c r="BB251">
        <v>-1.85012458359049</v>
      </c>
      <c r="BC251">
        <v>0</v>
      </c>
      <c r="BD251">
        <v>0</v>
      </c>
      <c r="BE251">
        <v>-1.64358085528723</v>
      </c>
      <c r="BF251">
        <v>-1.49317000352378</v>
      </c>
      <c r="BG251">
        <v>-1.9306156537555801</v>
      </c>
      <c r="BH251">
        <v>0</v>
      </c>
      <c r="BI251">
        <v>-1.24975469594903</v>
      </c>
      <c r="BJ251">
        <v>0</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-1.38112120853159</v>
      </c>
    </row>
    <row r="252" spans="1:87" x14ac:dyDescent="0.2">
      <c r="A252" t="s">
        <v>17490</v>
      </c>
      <c r="B252" t="s">
        <v>17491</v>
      </c>
      <c r="C252" t="s">
        <v>17937</v>
      </c>
      <c r="D252" t="s">
        <v>17938</v>
      </c>
      <c r="E252">
        <v>1</v>
      </c>
      <c r="F252">
        <v>-1.0841692363081299</v>
      </c>
      <c r="G252">
        <v>-0.79005110488479802</v>
      </c>
      <c r="H252">
        <v>-0.959401152865618</v>
      </c>
      <c r="I252">
        <v>-1.00451954959564</v>
      </c>
      <c r="J252">
        <v>-1.06545532395777</v>
      </c>
      <c r="K252">
        <v>-0.72588797570701002</v>
      </c>
      <c r="L252">
        <v>-0.766190735011965</v>
      </c>
      <c r="M252">
        <v>-0.89338631496763998</v>
      </c>
      <c r="N252">
        <v>-0.71092637856583496</v>
      </c>
      <c r="O252">
        <v>-0.41409769090770798</v>
      </c>
      <c r="P252">
        <v>-0.50067499823301598</v>
      </c>
      <c r="Q252">
        <v>-4.2767784593713401E-2</v>
      </c>
      <c r="R252">
        <v>-0.86105705091738105</v>
      </c>
      <c r="S252">
        <v>-0.34660595220340201</v>
      </c>
      <c r="T252">
        <v>-0.90650470575872</v>
      </c>
      <c r="U252">
        <v>-1.0857436648962699</v>
      </c>
      <c r="V252">
        <v>-0.63134721253160597</v>
      </c>
      <c r="W252">
        <v>-0.70813312498983005</v>
      </c>
      <c r="X252">
        <v>-1.20576010119147</v>
      </c>
      <c r="Y252">
        <v>-0.81258311406242101</v>
      </c>
      <c r="Z252">
        <v>-0.91286626984669905</v>
      </c>
      <c r="AA252">
        <v>-0.80426279554396396</v>
      </c>
      <c r="AB252">
        <v>-1.0261004435887999</v>
      </c>
      <c r="AC252">
        <v>-1.16931353799243</v>
      </c>
      <c r="AD252">
        <v>-0.41434905019478402</v>
      </c>
      <c r="AE252">
        <v>-0.763608884488165</v>
      </c>
      <c r="AF252">
        <v>-0.96026284901830705</v>
      </c>
      <c r="AG252">
        <v>-1.20839964526544</v>
      </c>
      <c r="AH252">
        <v>-0.77673954132049905</v>
      </c>
      <c r="AI252">
        <v>-0.89743389541748897</v>
      </c>
      <c r="AJ252">
        <v>-1.08022736409918</v>
      </c>
      <c r="AK252">
        <v>-1.22697217532139</v>
      </c>
      <c r="AL252">
        <v>-1.14342194776205</v>
      </c>
      <c r="AM252">
        <v>-1.0019690877210199</v>
      </c>
      <c r="AN252">
        <v>-1.1379782365812201</v>
      </c>
      <c r="AO252">
        <v>-0.49884157255700401</v>
      </c>
      <c r="AP252">
        <v>-0.59555204318225796</v>
      </c>
      <c r="AQ252">
        <v>-0.90440932005634</v>
      </c>
      <c r="AR252">
        <v>-0.92646306997927097</v>
      </c>
      <c r="AS252">
        <v>-0.82598695928892696</v>
      </c>
      <c r="AT252">
        <v>-1.43125542137904</v>
      </c>
      <c r="AU252">
        <v>-1.03194783680158</v>
      </c>
      <c r="AV252">
        <v>-0.77560700923295101</v>
      </c>
      <c r="AW252">
        <v>-0.85752890645858304</v>
      </c>
      <c r="AX252">
        <v>-1.09300141204059</v>
      </c>
      <c r="AY252">
        <v>-0.868682096527436</v>
      </c>
      <c r="AZ252">
        <v>-0.97432810121860303</v>
      </c>
      <c r="BA252">
        <v>-0.88855097351655399</v>
      </c>
      <c r="BB252">
        <v>-1.1717646394154599</v>
      </c>
      <c r="BC252">
        <v>0.160627109351141</v>
      </c>
      <c r="BD252">
        <v>-0.67680739165513604</v>
      </c>
      <c r="BE252">
        <v>-0.92766209597954397</v>
      </c>
      <c r="BF252">
        <v>-0.74888549774611401</v>
      </c>
      <c r="BG252">
        <v>-1.4358958889536999</v>
      </c>
      <c r="BH252">
        <v>-0.87656219600570595</v>
      </c>
      <c r="BI252">
        <v>-1.2515371744619701</v>
      </c>
      <c r="BJ252">
        <v>-0.82172357856868306</v>
      </c>
      <c r="BK252">
        <v>-0.84493102013744004</v>
      </c>
      <c r="BL252">
        <v>-0.62837170560236499</v>
      </c>
      <c r="BM252">
        <v>-0.686032802219953</v>
      </c>
      <c r="BN252">
        <v>-0.61475285217309605</v>
      </c>
      <c r="BO252">
        <v>-1.10110047266078</v>
      </c>
      <c r="BP252">
        <v>-0.71347318015775496</v>
      </c>
      <c r="BQ252">
        <v>-0.40104848767728202</v>
      </c>
      <c r="BR252">
        <v>-1.0947458912935499</v>
      </c>
      <c r="BS252">
        <v>-1.15255366103421</v>
      </c>
      <c r="BT252">
        <v>-1.2574367926718499</v>
      </c>
      <c r="BU252">
        <v>-0.73002933406908099</v>
      </c>
      <c r="BV252">
        <v>-0.39596149663728503</v>
      </c>
      <c r="BW252">
        <v>-1.05558389602765</v>
      </c>
      <c r="BX252">
        <v>-1.46911900594075</v>
      </c>
      <c r="BY252">
        <v>0</v>
      </c>
      <c r="BZ252">
        <v>-0.84767449260568595</v>
      </c>
      <c r="CA252">
        <v>-0.45119339175027101</v>
      </c>
      <c r="CB252">
        <v>-0.94141820617523497</v>
      </c>
      <c r="CC252">
        <v>-1.1287376452715701</v>
      </c>
      <c r="CD252">
        <v>-0.62233113271016105</v>
      </c>
      <c r="CE252">
        <v>-0.90125090315644096</v>
      </c>
      <c r="CF252">
        <v>7.2278628017400606E-2</v>
      </c>
      <c r="CG252">
        <v>0</v>
      </c>
      <c r="CH252">
        <v>-0.63551447748508705</v>
      </c>
      <c r="CI252">
        <v>-0.90783590779831103</v>
      </c>
    </row>
    <row r="253" spans="1:87" x14ac:dyDescent="0.2">
      <c r="A253" t="s">
        <v>17490</v>
      </c>
      <c r="B253" t="s">
        <v>17491</v>
      </c>
      <c r="C253" t="s">
        <v>17939</v>
      </c>
      <c r="D253" t="s">
        <v>1051</v>
      </c>
      <c r="E253">
        <v>1</v>
      </c>
      <c r="F253">
        <v>0</v>
      </c>
      <c r="G253">
        <v>-0.83733246351116897</v>
      </c>
      <c r="H253">
        <v>-6.4722723479254396E-2</v>
      </c>
      <c r="I253">
        <v>-1.37085874375573</v>
      </c>
      <c r="J253">
        <v>-1.07341653110633</v>
      </c>
      <c r="K253">
        <v>-0.47052021683469403</v>
      </c>
      <c r="L253">
        <v>-0.81103870158727498</v>
      </c>
      <c r="M253">
        <v>-0.47751402560998202</v>
      </c>
      <c r="N253">
        <v>-0.64111613690076996</v>
      </c>
      <c r="O253">
        <v>0.42891152812733602</v>
      </c>
      <c r="P253">
        <v>-0.48254271271184102</v>
      </c>
      <c r="Q253">
        <v>-0.97779673464033101</v>
      </c>
      <c r="R253">
        <v>-0.75660375370993305</v>
      </c>
      <c r="S253">
        <v>0</v>
      </c>
      <c r="T253">
        <v>-0.97548022313542504</v>
      </c>
      <c r="U253">
        <v>-0.851526172577458</v>
      </c>
      <c r="V253">
        <v>-1.5485646522868399</v>
      </c>
      <c r="W253">
        <v>0</v>
      </c>
      <c r="X253">
        <v>-0.98449111278055201</v>
      </c>
      <c r="Y253">
        <v>-1.3202375007275</v>
      </c>
      <c r="Z253">
        <v>-1.0097221911208401</v>
      </c>
      <c r="AA253">
        <v>0.49859324610780298</v>
      </c>
      <c r="AB253">
        <v>-0.73972742039730499</v>
      </c>
      <c r="AC253">
        <v>-1.4938977863399301</v>
      </c>
      <c r="AD253">
        <v>-1.75389861764135</v>
      </c>
      <c r="AE253">
        <v>-0.65168410890574202</v>
      </c>
      <c r="AF253">
        <v>-0.17683534038457199</v>
      </c>
      <c r="AG253">
        <v>-1.05718697720382</v>
      </c>
      <c r="AH253">
        <v>-1.5652565604722499</v>
      </c>
      <c r="AI253">
        <v>-1.17174771616735</v>
      </c>
      <c r="AJ253">
        <v>-1.0115366078264501</v>
      </c>
      <c r="AK253">
        <v>-1.07597527504785</v>
      </c>
      <c r="AL253">
        <v>-1.05206091762631</v>
      </c>
      <c r="AM253">
        <v>-1.2904892232606799</v>
      </c>
      <c r="AN253">
        <v>-0.88830821326876896</v>
      </c>
      <c r="AO253">
        <v>-1.2252167441198001</v>
      </c>
      <c r="AP253">
        <v>-0.84453311366449502</v>
      </c>
      <c r="AQ253">
        <v>-1.0252404021139701</v>
      </c>
      <c r="AR253">
        <v>-1.8630164298163201</v>
      </c>
      <c r="AS253">
        <v>-1.86466798903445</v>
      </c>
      <c r="AT253">
        <v>-1.2094944365690199</v>
      </c>
      <c r="AU253">
        <v>-0.46807548119629599</v>
      </c>
      <c r="AV253">
        <v>-1.11743506479912</v>
      </c>
      <c r="AW253">
        <v>-0.51337658229903305</v>
      </c>
      <c r="AX253">
        <v>-1.1038069203960701</v>
      </c>
      <c r="AY253">
        <v>-1.00187165335002</v>
      </c>
      <c r="AZ253">
        <v>-1.4400722872034399</v>
      </c>
      <c r="BA253">
        <v>-1.1523607401018501</v>
      </c>
      <c r="BB253">
        <v>-1.81197945244068</v>
      </c>
      <c r="BC253">
        <v>-1.1341743971148299</v>
      </c>
      <c r="BD253">
        <v>-0.95032974854203001</v>
      </c>
      <c r="BE253">
        <v>-1.1591016517191199</v>
      </c>
      <c r="BF253">
        <v>-1.36822196785839</v>
      </c>
      <c r="BG253">
        <v>-0.96076415454179198</v>
      </c>
      <c r="BH253">
        <v>-0.802174551474236</v>
      </c>
      <c r="BI253">
        <v>-1.08518293419927</v>
      </c>
      <c r="BJ253">
        <v>-0.55999416725642304</v>
      </c>
      <c r="BK253">
        <v>-0.86251255554994599</v>
      </c>
      <c r="BL253">
        <v>-0.80802104019839804</v>
      </c>
      <c r="BM253">
        <v>-7.5831047785548805E-2</v>
      </c>
      <c r="BN253">
        <v>-0.269499453057441</v>
      </c>
      <c r="BO253">
        <v>-0.714328131137835</v>
      </c>
      <c r="BP253">
        <v>-0.56900422350672097</v>
      </c>
      <c r="BQ253">
        <v>-1.03584100408487</v>
      </c>
      <c r="BR253">
        <v>-1.32135399503496</v>
      </c>
      <c r="BS253">
        <v>-1.26286986437978</v>
      </c>
      <c r="BT253">
        <v>-0.95409768085572899</v>
      </c>
      <c r="BU253">
        <v>-0.60161280297219</v>
      </c>
      <c r="BV253">
        <v>-0.383795694410904</v>
      </c>
      <c r="BW253">
        <v>-0.49168183065955701</v>
      </c>
      <c r="BX253">
        <v>-0.734979348584894</v>
      </c>
      <c r="BY253">
        <v>0</v>
      </c>
      <c r="BZ253">
        <v>-0.79765738223897298</v>
      </c>
      <c r="CA253">
        <v>-0.67757279285751904</v>
      </c>
      <c r="CB253">
        <v>-1.00135525740436</v>
      </c>
      <c r="CC253">
        <v>0</v>
      </c>
      <c r="CD253">
        <v>-0.64138022669848005</v>
      </c>
      <c r="CE253">
        <v>-0.460489341610342</v>
      </c>
      <c r="CF253">
        <v>-0.33532432681629698</v>
      </c>
      <c r="CG253">
        <v>0</v>
      </c>
      <c r="CH253">
        <v>-0.52431878538462795</v>
      </c>
      <c r="CI253">
        <v>-0.97996863529869005</v>
      </c>
    </row>
    <row r="254" spans="1:87" x14ac:dyDescent="0.2">
      <c r="A254" t="s">
        <v>17490</v>
      </c>
      <c r="B254" t="s">
        <v>17491</v>
      </c>
      <c r="C254" t="s">
        <v>17940</v>
      </c>
      <c r="D254" t="s">
        <v>17941</v>
      </c>
      <c r="E254">
        <v>1</v>
      </c>
      <c r="F254">
        <v>-0.76809993395827503</v>
      </c>
      <c r="G254">
        <v>-0.53580028576444305</v>
      </c>
      <c r="H254">
        <v>-0.44972077315023701</v>
      </c>
      <c r="I254">
        <v>-1.0524312117516399</v>
      </c>
      <c r="J254">
        <v>-0.933013324452584</v>
      </c>
      <c r="K254">
        <v>-0.87924586961703399</v>
      </c>
      <c r="L254">
        <v>-0.61576349018115195</v>
      </c>
      <c r="M254">
        <v>-0.67659896661740204</v>
      </c>
      <c r="N254">
        <v>-0.94096421604690605</v>
      </c>
      <c r="O254">
        <v>-0.67555923172835897</v>
      </c>
      <c r="P254">
        <v>-0.39615897956116602</v>
      </c>
      <c r="Q254">
        <v>-0.63939520522481796</v>
      </c>
      <c r="R254">
        <v>-0.65585068667869395</v>
      </c>
      <c r="S254">
        <v>-0.76386878501195099</v>
      </c>
      <c r="T254">
        <v>-1.0419904405100699</v>
      </c>
      <c r="U254">
        <v>-0.935144052028828</v>
      </c>
      <c r="V254">
        <v>-0.91661248447914501</v>
      </c>
      <c r="W254">
        <v>-0.84555513593129294</v>
      </c>
      <c r="X254">
        <v>-1.09927588320037</v>
      </c>
      <c r="Y254">
        <v>-0.79312963567772499</v>
      </c>
      <c r="Z254">
        <v>-1.1559412234895801</v>
      </c>
      <c r="AA254">
        <v>-0.65684068163617704</v>
      </c>
      <c r="AB254">
        <v>-0.73084973940810405</v>
      </c>
      <c r="AC254">
        <v>-1.09481246467292</v>
      </c>
      <c r="AD254">
        <v>-0.84470433961498304</v>
      </c>
      <c r="AE254">
        <v>-0.75068308808720696</v>
      </c>
      <c r="AF254">
        <v>-0.60888337132248804</v>
      </c>
      <c r="AG254">
        <v>-0.394503108173477</v>
      </c>
      <c r="AH254">
        <v>-0.920242564697345</v>
      </c>
      <c r="AI254">
        <v>-1.03660792435938</v>
      </c>
      <c r="AJ254">
        <v>-0.96784148223628497</v>
      </c>
      <c r="AK254">
        <v>-1.3216366252905001</v>
      </c>
      <c r="AL254">
        <v>-1.6374524297000901</v>
      </c>
      <c r="AM254">
        <v>-1.51483682126977</v>
      </c>
      <c r="AN254">
        <v>-1.1400517294419401</v>
      </c>
      <c r="AO254">
        <v>-0.837114049143029</v>
      </c>
      <c r="AP254">
        <v>-0.67122695542928401</v>
      </c>
      <c r="AQ254">
        <v>-0.92982230093184903</v>
      </c>
      <c r="AR254">
        <v>-1.06797630822062</v>
      </c>
      <c r="AS254">
        <v>-1.3685315152711901</v>
      </c>
      <c r="AT254">
        <v>-1.4591639147168101</v>
      </c>
      <c r="AU254">
        <v>-1.39413217959796</v>
      </c>
      <c r="AV254">
        <v>-0.92388781006850296</v>
      </c>
      <c r="AW254">
        <v>-0.69196566376331603</v>
      </c>
      <c r="AX254">
        <v>-1.2801889121669601</v>
      </c>
      <c r="AY254">
        <v>-0.95343456544915794</v>
      </c>
      <c r="AZ254">
        <v>-1.0613416976358601</v>
      </c>
      <c r="BA254">
        <v>-0.91586066864162496</v>
      </c>
      <c r="BB254">
        <v>-1.22689436660257</v>
      </c>
      <c r="BC254">
        <v>6.2509763615653899E-2</v>
      </c>
      <c r="BD254">
        <v>-0.76689431633535998</v>
      </c>
      <c r="BE254">
        <v>-1.0225603791775499</v>
      </c>
      <c r="BF254">
        <v>-0.91067200051852404</v>
      </c>
      <c r="BG254">
        <v>-0.80192942367341502</v>
      </c>
      <c r="BH254">
        <v>-0.80626919628281801</v>
      </c>
      <c r="BI254">
        <v>-0.68068051324095302</v>
      </c>
      <c r="BJ254">
        <v>-0.76497061852805204</v>
      </c>
      <c r="BK254">
        <v>-0.53248729670392503</v>
      </c>
      <c r="BL254">
        <v>-0.91451796089113002</v>
      </c>
      <c r="BM254">
        <v>-0.23465992895074</v>
      </c>
      <c r="BN254">
        <v>-1.13252341611739</v>
      </c>
      <c r="BO254">
        <v>-1.24029190569185</v>
      </c>
      <c r="BP254">
        <v>-0.48883732872241498</v>
      </c>
      <c r="BQ254">
        <v>-0.78409386234392797</v>
      </c>
      <c r="BR254">
        <v>-0.95836239124681599</v>
      </c>
      <c r="BS254">
        <v>-0.70361922266378796</v>
      </c>
      <c r="BT254">
        <v>-0.92405006389671396</v>
      </c>
      <c r="BU254">
        <v>-0.48787892888691797</v>
      </c>
      <c r="BV254">
        <v>-0.37711533836266797</v>
      </c>
      <c r="BW254">
        <v>-0.56141755397092896</v>
      </c>
      <c r="BX254">
        <v>-1.2267059887404299</v>
      </c>
      <c r="BY254">
        <v>0</v>
      </c>
      <c r="BZ254">
        <v>-1.02008584735535</v>
      </c>
      <c r="CA254">
        <v>-0.69833375176947299</v>
      </c>
      <c r="CB254">
        <v>-0.715786348925322</v>
      </c>
      <c r="CC254">
        <v>-0.86134074461111199</v>
      </c>
      <c r="CD254">
        <v>4.3930225220366803E-3</v>
      </c>
      <c r="CE254">
        <v>-0.64638567029886396</v>
      </c>
      <c r="CF254">
        <v>0.33734779297501599</v>
      </c>
      <c r="CG254">
        <v>-1.2120781787810799</v>
      </c>
      <c r="CH254">
        <v>-0.69486330838380606</v>
      </c>
      <c r="CI254">
        <v>-0.87127537460087001</v>
      </c>
    </row>
    <row r="255" spans="1:87" x14ac:dyDescent="0.2">
      <c r="A255" t="s">
        <v>17490</v>
      </c>
      <c r="B255" t="s">
        <v>17491</v>
      </c>
      <c r="C255" t="s">
        <v>17942</v>
      </c>
      <c r="D255" t="s">
        <v>17943</v>
      </c>
      <c r="E255">
        <v>1</v>
      </c>
      <c r="F255">
        <v>-0.65158023301921697</v>
      </c>
      <c r="G255">
        <v>-0.53184430779277403</v>
      </c>
      <c r="H255">
        <v>-0.56703098266399399</v>
      </c>
      <c r="I255">
        <v>-0.12171038661078901</v>
      </c>
      <c r="J255">
        <v>-1.23928923397878</v>
      </c>
      <c r="K255">
        <v>-0.84732674453234302</v>
      </c>
      <c r="L255">
        <v>-0.559155022599919</v>
      </c>
      <c r="M255">
        <v>-0.74603068205815204</v>
      </c>
      <c r="N255">
        <v>-0.69710167483100005</v>
      </c>
      <c r="O255">
        <v>-0.154801933761268</v>
      </c>
      <c r="P255">
        <v>-0.58233067770733904</v>
      </c>
      <c r="Q255">
        <v>-0.71906213328528201</v>
      </c>
      <c r="R255">
        <v>-0.88042017656096205</v>
      </c>
      <c r="S255">
        <v>-0.49861345482673203</v>
      </c>
      <c r="T255">
        <v>-1.55262242422079</v>
      </c>
      <c r="U255">
        <v>-1.40463056325449</v>
      </c>
      <c r="V255">
        <v>-0.69418387711683305</v>
      </c>
      <c r="W255">
        <v>-1.29886613594772</v>
      </c>
      <c r="X255">
        <v>-0.62019381299243703</v>
      </c>
      <c r="Y255">
        <v>-1.00743654691519</v>
      </c>
      <c r="Z255">
        <v>-0.85059789240684203</v>
      </c>
      <c r="AA255">
        <v>-0.27400978000401099</v>
      </c>
      <c r="AB255">
        <v>-1.40025418456365</v>
      </c>
      <c r="AC255">
        <v>-1.9877723454993099</v>
      </c>
      <c r="AD255">
        <v>-0.73482390964919897</v>
      </c>
      <c r="AE255">
        <v>-0.75711335460541196</v>
      </c>
      <c r="AF255">
        <v>-0.76278730217673096</v>
      </c>
      <c r="AG255">
        <v>-1.4083594478594601</v>
      </c>
      <c r="AH255">
        <v>-0.88692232299086504</v>
      </c>
      <c r="AI255">
        <v>-0.92243088256378802</v>
      </c>
      <c r="AJ255">
        <v>-0.91193603216141195</v>
      </c>
      <c r="AK255">
        <v>-1.16595384585291</v>
      </c>
      <c r="AL255">
        <v>-1.01446809209716</v>
      </c>
      <c r="AM255">
        <v>-1.03152343751909</v>
      </c>
      <c r="AN255">
        <v>-0.90683061637670304</v>
      </c>
      <c r="AO255">
        <v>-0.61509693042163505</v>
      </c>
      <c r="AP255">
        <v>-0.72078112733924904</v>
      </c>
      <c r="AQ255">
        <v>-0.96183590082869297</v>
      </c>
      <c r="AR255">
        <v>-1.3279704590569601</v>
      </c>
      <c r="AS255">
        <v>-2.0844690839785498</v>
      </c>
      <c r="AT255">
        <v>-1.2462750176194901</v>
      </c>
      <c r="AU255">
        <v>-1.1513783281008401</v>
      </c>
      <c r="AV255">
        <v>-0.77654362926682996</v>
      </c>
      <c r="AW255">
        <v>-0.73060132946340794</v>
      </c>
      <c r="AX255">
        <v>-0.74315583285262699</v>
      </c>
      <c r="AY255">
        <v>-1.13299237490378</v>
      </c>
      <c r="AZ255">
        <v>-1.0732676710671201</v>
      </c>
      <c r="BA255">
        <v>-1.0938229006296001</v>
      </c>
      <c r="BB255">
        <v>-0.96713380158100204</v>
      </c>
      <c r="BC255">
        <v>0.25541362337809698</v>
      </c>
      <c r="BD255">
        <v>-0.59683895644408602</v>
      </c>
      <c r="BE255">
        <v>-0.69522353029954298</v>
      </c>
      <c r="BF255">
        <v>-0.66380430433598403</v>
      </c>
      <c r="BG255">
        <v>-1.1707761141794</v>
      </c>
      <c r="BH255">
        <v>-0.65290440968665198</v>
      </c>
      <c r="BI255">
        <v>-0.774248222014152</v>
      </c>
      <c r="BJ255">
        <v>-0.85418836386265096</v>
      </c>
      <c r="BK255">
        <v>-0.21865112323521199</v>
      </c>
      <c r="BL255">
        <v>0</v>
      </c>
      <c r="BM255">
        <v>-0.56027693529466205</v>
      </c>
      <c r="BN255">
        <v>-0.55735360607858997</v>
      </c>
      <c r="BO255">
        <v>-1.11440108774823</v>
      </c>
      <c r="BP255">
        <v>-0.94110010162164803</v>
      </c>
      <c r="BQ255">
        <v>-0.47806317780039398</v>
      </c>
      <c r="BR255">
        <v>-0.87579181616820501</v>
      </c>
      <c r="BS255">
        <v>-0.74282593619714998</v>
      </c>
      <c r="BT255">
        <v>-0.95830493936199301</v>
      </c>
      <c r="BU255">
        <v>-0.64035780377170504</v>
      </c>
      <c r="BV255">
        <v>-0.27255918153987002</v>
      </c>
      <c r="BW255">
        <v>-0.94992524315963101</v>
      </c>
      <c r="BX255">
        <v>-0.60598328078428598</v>
      </c>
      <c r="BY255">
        <v>0</v>
      </c>
      <c r="BZ255">
        <v>-0.58082097320887005</v>
      </c>
      <c r="CA255">
        <v>-1.9980719776600699</v>
      </c>
      <c r="CB255">
        <v>-1.0290865891235501</v>
      </c>
      <c r="CC255">
        <v>-0.98570610196577102</v>
      </c>
      <c r="CD255">
        <v>-0.453938692307573</v>
      </c>
      <c r="CE255">
        <v>-0.86285054623965896</v>
      </c>
      <c r="CF255">
        <v>-0.72510075707397303</v>
      </c>
      <c r="CG255">
        <v>0</v>
      </c>
      <c r="CH255">
        <v>-0.87383281769119503</v>
      </c>
      <c r="CI255">
        <v>-0.99919496013659104</v>
      </c>
    </row>
    <row r="256" spans="1:87" x14ac:dyDescent="0.2">
      <c r="A256" t="s">
        <v>17490</v>
      </c>
      <c r="B256" t="s">
        <v>17491</v>
      </c>
      <c r="C256" t="s">
        <v>17944</v>
      </c>
      <c r="D256" t="s">
        <v>17945</v>
      </c>
      <c r="E256">
        <v>1</v>
      </c>
      <c r="F256">
        <v>-0.60187027317207298</v>
      </c>
      <c r="G256">
        <v>-0.56297383474223095</v>
      </c>
      <c r="H256">
        <v>-0.42242809991525898</v>
      </c>
      <c r="I256">
        <v>-1.5436714854425899</v>
      </c>
      <c r="J256">
        <v>-0.82675103570445396</v>
      </c>
      <c r="K256">
        <v>-1.3406413403728099</v>
      </c>
      <c r="L256">
        <v>-0.54278559764525203</v>
      </c>
      <c r="M256">
        <v>-0.90999287726448597</v>
      </c>
      <c r="N256">
        <v>-0.39053140463618002</v>
      </c>
      <c r="O256">
        <v>-0.215688728766255</v>
      </c>
      <c r="P256">
        <v>-0.458397780558016</v>
      </c>
      <c r="Q256">
        <v>-0.83350973900948599</v>
      </c>
      <c r="R256">
        <v>-0.84136948963117297</v>
      </c>
      <c r="S256">
        <v>-1.2589820942460901</v>
      </c>
      <c r="T256">
        <v>-0.48823982032701202</v>
      </c>
      <c r="U256">
        <v>-1.02497162799449</v>
      </c>
      <c r="V256">
        <v>-0.21728799343180999</v>
      </c>
      <c r="W256">
        <v>-1.0316550200427901</v>
      </c>
      <c r="X256">
        <v>-0.46917638403884199</v>
      </c>
      <c r="Y256">
        <v>-0.61380134837209899</v>
      </c>
      <c r="Z256">
        <v>-0.96041549418247396</v>
      </c>
      <c r="AA256">
        <v>0.14524551572286201</v>
      </c>
      <c r="AB256">
        <v>-1.81239816187804</v>
      </c>
      <c r="AC256">
        <v>-0.74167197123853901</v>
      </c>
      <c r="AD256">
        <v>-0.41923955328986201</v>
      </c>
      <c r="AE256">
        <v>-0.83465624569200503</v>
      </c>
      <c r="AF256">
        <v>-0.92654151568855103</v>
      </c>
      <c r="AG256">
        <v>-0.82634108156327901</v>
      </c>
      <c r="AH256">
        <v>-0.86713264191668704</v>
      </c>
      <c r="AI256">
        <v>-1.1271320905854501</v>
      </c>
      <c r="AJ256">
        <v>-0.71126960814740103</v>
      </c>
      <c r="AK256">
        <v>-0.87010445490615196</v>
      </c>
      <c r="AL256">
        <v>-0.84820793771459901</v>
      </c>
      <c r="AM256">
        <v>-0.67119349730076905</v>
      </c>
      <c r="AN256">
        <v>-0.74930125867148401</v>
      </c>
      <c r="AO256">
        <v>-0.74135429704247702</v>
      </c>
      <c r="AP256">
        <v>-0.35914322425453898</v>
      </c>
      <c r="AQ256">
        <v>-0.73939179730357396</v>
      </c>
      <c r="AR256">
        <v>-0.28418859395056001</v>
      </c>
      <c r="AS256">
        <v>-0.92731631535752301</v>
      </c>
      <c r="AT256">
        <v>-1.2179522635475699</v>
      </c>
      <c r="AU256">
        <v>-0.74785071434851902</v>
      </c>
      <c r="AV256">
        <v>-0.71062052178359902</v>
      </c>
      <c r="AW256">
        <v>-0.71555736247343005</v>
      </c>
      <c r="AX256">
        <v>-0.69760349348748396</v>
      </c>
      <c r="AY256">
        <v>-0.61830499155253604</v>
      </c>
      <c r="AZ256">
        <v>-0.79162325125706501</v>
      </c>
      <c r="BA256">
        <v>-0.83681094042248605</v>
      </c>
      <c r="BB256">
        <v>-1.1187600400679401</v>
      </c>
      <c r="BC256">
        <v>-1.1377737950582001</v>
      </c>
      <c r="BD256">
        <v>-0.56774707743193098</v>
      </c>
      <c r="BE256">
        <v>-0.96037122607349101</v>
      </c>
      <c r="BF256">
        <v>-0.90023375102624303</v>
      </c>
      <c r="BG256">
        <v>-0.92600691243184796</v>
      </c>
      <c r="BH256">
        <v>-0.638459719355295</v>
      </c>
      <c r="BI256">
        <v>-0.71646924571036597</v>
      </c>
      <c r="BJ256">
        <v>-0.771928267096887</v>
      </c>
      <c r="BK256">
        <v>-1.16243301665118</v>
      </c>
      <c r="BL256">
        <v>-0.30287894850608799</v>
      </c>
      <c r="BM256">
        <v>-0.72128990339867005</v>
      </c>
      <c r="BN256">
        <v>-1.76821939915044</v>
      </c>
      <c r="BO256">
        <v>-1.15468635697487</v>
      </c>
      <c r="BP256">
        <v>-0.636577586130465</v>
      </c>
      <c r="BQ256">
        <v>-0.62279976104178703</v>
      </c>
      <c r="BR256">
        <v>-0.718295030585408</v>
      </c>
      <c r="BS256">
        <v>-0.77604705814644004</v>
      </c>
      <c r="BT256">
        <v>-0.87392361090882098</v>
      </c>
      <c r="BU256">
        <v>-0.82194141934637599</v>
      </c>
      <c r="BV256">
        <v>-0.885051154953442</v>
      </c>
      <c r="BW256">
        <v>-0.75528895214882397</v>
      </c>
      <c r="BX256">
        <v>-0.95557196940394795</v>
      </c>
      <c r="BY256">
        <v>-1.31161545493073</v>
      </c>
      <c r="BZ256">
        <v>-1.0924231725650599</v>
      </c>
      <c r="CA256">
        <v>-1.1284025537345901</v>
      </c>
      <c r="CB256">
        <v>-0.67517016631391402</v>
      </c>
      <c r="CC256">
        <v>-1.1926717162270899</v>
      </c>
      <c r="CD256">
        <v>-1.47311935333466</v>
      </c>
      <c r="CE256">
        <v>-1.2930661698897401</v>
      </c>
      <c r="CF256">
        <v>-1.4314943942624001</v>
      </c>
      <c r="CG256">
        <v>-0.76945949038141404</v>
      </c>
      <c r="CH256">
        <v>-0.35262790404400901</v>
      </c>
      <c r="CI256">
        <v>-0.769390930308818</v>
      </c>
    </row>
    <row r="257" spans="1:87" x14ac:dyDescent="0.2">
      <c r="A257" t="s">
        <v>17490</v>
      </c>
      <c r="B257" t="s">
        <v>17491</v>
      </c>
      <c r="C257" t="s">
        <v>17946</v>
      </c>
      <c r="D257" t="s">
        <v>17947</v>
      </c>
      <c r="E257">
        <v>1</v>
      </c>
      <c r="F257">
        <v>-1.3870638003955</v>
      </c>
      <c r="G257">
        <v>-1.1330811542529899</v>
      </c>
      <c r="H257">
        <v>-1.49987878140594</v>
      </c>
      <c r="I257">
        <v>-0.69318556190019698</v>
      </c>
      <c r="J257">
        <v>-1.4340305887940199</v>
      </c>
      <c r="K257">
        <v>-1.3361319486177401</v>
      </c>
      <c r="L257">
        <v>-1.3740222681698899</v>
      </c>
      <c r="M257">
        <v>-1.23810193537973</v>
      </c>
      <c r="N257">
        <v>-1.42286701491197</v>
      </c>
      <c r="O257">
        <v>-0.91700980219335804</v>
      </c>
      <c r="P257">
        <v>-0.88601000409050701</v>
      </c>
      <c r="Q257">
        <v>-0.34080235745799597</v>
      </c>
      <c r="R257">
        <v>-0.31606748636646098</v>
      </c>
      <c r="S257">
        <v>-0.73371665914514395</v>
      </c>
      <c r="T257">
        <v>-1.6056609801141399</v>
      </c>
      <c r="U257">
        <v>-2.2053288655308898</v>
      </c>
      <c r="V257">
        <v>-1.7587789302149901</v>
      </c>
      <c r="W257">
        <v>-1.2287845102644801</v>
      </c>
      <c r="X257">
        <v>-1.50537322859206</v>
      </c>
      <c r="Y257">
        <v>-1.2989676593422499</v>
      </c>
      <c r="Z257">
        <v>-0.77391364088757697</v>
      </c>
      <c r="AA257">
        <v>-1.69078481450242</v>
      </c>
      <c r="AB257">
        <v>-1.0210016948338401</v>
      </c>
      <c r="AC257">
        <v>-0.90570624854248605</v>
      </c>
      <c r="AD257">
        <v>-0.84860912860986304</v>
      </c>
      <c r="AE257">
        <v>-0.69606779601718705</v>
      </c>
      <c r="AF257">
        <v>2.6397955330278101E-2</v>
      </c>
      <c r="AG257">
        <v>-0.38110111105739303</v>
      </c>
      <c r="AH257">
        <v>-1.4985843646107699</v>
      </c>
      <c r="AI257">
        <v>-1.5595392062909299</v>
      </c>
      <c r="AJ257">
        <v>-1.1931215470269301</v>
      </c>
      <c r="AK257">
        <v>-1.46139360388083</v>
      </c>
      <c r="AL257">
        <v>-1.5607993197690999</v>
      </c>
      <c r="AM257">
        <v>-1.24456195322228</v>
      </c>
      <c r="AN257">
        <v>-1.21443084975227</v>
      </c>
      <c r="AO257">
        <v>-1.32975173159749</v>
      </c>
      <c r="AP257">
        <v>-0.86049813432083899</v>
      </c>
      <c r="AQ257">
        <v>-1.1536176148569299</v>
      </c>
      <c r="AR257">
        <v>-1.1837354456596501</v>
      </c>
      <c r="AS257">
        <v>-1.2439173142664299</v>
      </c>
      <c r="AT257">
        <v>-1.0746114756518399</v>
      </c>
      <c r="AU257">
        <v>-0.42672680569354199</v>
      </c>
      <c r="AV257">
        <v>-0.58676358623036096</v>
      </c>
      <c r="AW257">
        <v>-0.80366694094393898</v>
      </c>
      <c r="AX257">
        <v>-0.52723368506184098</v>
      </c>
      <c r="AY257">
        <v>-4.5023982359071402E-2</v>
      </c>
      <c r="AZ257">
        <v>-1.1052972009695301</v>
      </c>
      <c r="BA257">
        <v>-0.82255063544463503</v>
      </c>
      <c r="BB257">
        <v>-1.0055837406647301</v>
      </c>
      <c r="BC257">
        <v>0.50526190253144798</v>
      </c>
      <c r="BD257">
        <v>-7.4718685003612104E-2</v>
      </c>
      <c r="BE257">
        <v>-0.33072816342853001</v>
      </c>
      <c r="BF257">
        <v>-0.26635297850133399</v>
      </c>
      <c r="BG257">
        <v>-0.593702333297357</v>
      </c>
      <c r="BH257">
        <v>-0.64790464863728403</v>
      </c>
      <c r="BI257">
        <v>-0.69079542141092098</v>
      </c>
      <c r="BJ257">
        <v>-0.11408191381378401</v>
      </c>
      <c r="BK257">
        <v>-0.55324420687352904</v>
      </c>
      <c r="BL257">
        <v>-0.481621398024832</v>
      </c>
      <c r="BM257">
        <v>0</v>
      </c>
      <c r="BN257">
        <v>-7.8286930070020994E-2</v>
      </c>
      <c r="BO257">
        <v>-0.42016919745256098</v>
      </c>
      <c r="BP257">
        <v>-5.2491554925594097E-2</v>
      </c>
      <c r="BQ257">
        <v>-0.73137712939338995</v>
      </c>
      <c r="BR257">
        <v>-0.67306447167050198</v>
      </c>
      <c r="BS257">
        <v>-0.30817471018043202</v>
      </c>
      <c r="BT257">
        <v>-0.60155102287267403</v>
      </c>
      <c r="BU257">
        <v>0.219171347058739</v>
      </c>
      <c r="BV257">
        <v>-0.14732913561066399</v>
      </c>
      <c r="BW257">
        <v>0</v>
      </c>
      <c r="BX257">
        <v>-0.77774869110795697</v>
      </c>
      <c r="BY257">
        <v>0</v>
      </c>
      <c r="BZ257">
        <v>-1.6597906994413101</v>
      </c>
      <c r="CA257">
        <v>-1.35408845818436</v>
      </c>
      <c r="CB257">
        <v>-0.91745139545801402</v>
      </c>
      <c r="CC257">
        <v>-0.56544110127732905</v>
      </c>
      <c r="CD257">
        <v>0</v>
      </c>
      <c r="CE257">
        <v>-0.87743484450212805</v>
      </c>
      <c r="CF257">
        <v>0</v>
      </c>
      <c r="CG257">
        <v>-0.68567755378588002</v>
      </c>
      <c r="CH257">
        <v>-0.70065782118504805</v>
      </c>
      <c r="CI257">
        <v>-1.16054212940616</v>
      </c>
    </row>
    <row r="258" spans="1:87" x14ac:dyDescent="0.2">
      <c r="A258" t="s">
        <v>17490</v>
      </c>
      <c r="B258" t="s">
        <v>17491</v>
      </c>
      <c r="C258" t="s">
        <v>17948</v>
      </c>
      <c r="D258" t="s">
        <v>17949</v>
      </c>
      <c r="E258">
        <v>1</v>
      </c>
      <c r="F258">
        <v>-0.67942535626552802</v>
      </c>
      <c r="G258">
        <v>-0.53157102975437698</v>
      </c>
      <c r="H258">
        <v>-0.97178780401848297</v>
      </c>
      <c r="I258">
        <v>-8.9354412806648104E-2</v>
      </c>
      <c r="J258">
        <v>-0.75636247904859499</v>
      </c>
      <c r="K258">
        <v>-0.56775469977278303</v>
      </c>
      <c r="L258">
        <v>-0.67817076400429799</v>
      </c>
      <c r="M258">
        <v>-0.78950302541073503</v>
      </c>
      <c r="N258">
        <v>-1.0708676885998001</v>
      </c>
      <c r="O258">
        <v>-0.92216185453071597</v>
      </c>
      <c r="P258">
        <v>-0.48693314010487498</v>
      </c>
      <c r="Q258">
        <v>0</v>
      </c>
      <c r="R258">
        <v>-0.72204220754208603</v>
      </c>
      <c r="S258">
        <v>-1.4334389980711</v>
      </c>
      <c r="T258">
        <v>-0.62293074384190295</v>
      </c>
      <c r="U258">
        <v>-0.51957677391924595</v>
      </c>
      <c r="V258">
        <v>0</v>
      </c>
      <c r="W258">
        <v>-1.2385658572184599</v>
      </c>
      <c r="X258">
        <v>-0.88918431896912298</v>
      </c>
      <c r="Y258">
        <v>-0.45280759244678198</v>
      </c>
      <c r="Z258">
        <v>-0.80981124437538998</v>
      </c>
      <c r="AA258">
        <v>-2.6351513352467899</v>
      </c>
      <c r="AB258">
        <v>-1.65065080713102</v>
      </c>
      <c r="AC258">
        <v>-0.82210347173484999</v>
      </c>
      <c r="AD258">
        <v>-0.265940105857361</v>
      </c>
      <c r="AE258">
        <v>-1.05958587331923</v>
      </c>
      <c r="AF258">
        <v>-0.69972120905202195</v>
      </c>
      <c r="AG258">
        <v>-1.07668719657227</v>
      </c>
      <c r="AH258">
        <v>-0.80571495743474697</v>
      </c>
      <c r="AI258">
        <v>-0.97253746223308202</v>
      </c>
      <c r="AJ258">
        <v>-0.86867952904346502</v>
      </c>
      <c r="AK258">
        <v>-1.0412004249228799</v>
      </c>
      <c r="AL258">
        <v>-1.1321946532154299</v>
      </c>
      <c r="AM258">
        <v>-1.38398644075587</v>
      </c>
      <c r="AN258">
        <v>-1.1010367418239499</v>
      </c>
      <c r="AO258">
        <v>-0.64752163402315599</v>
      </c>
      <c r="AP258">
        <v>-0.83817780483631599</v>
      </c>
      <c r="AQ258">
        <v>-0.96789257834995002</v>
      </c>
      <c r="AR258">
        <v>-0.84945214574980499</v>
      </c>
      <c r="AS258">
        <v>-1.5366414177712999</v>
      </c>
      <c r="AT258">
        <v>-1.01015080358582</v>
      </c>
      <c r="AU258">
        <v>-1.3790897381673</v>
      </c>
      <c r="AV258">
        <v>-1.1657110483380699</v>
      </c>
      <c r="AW258">
        <v>-0.68949788791531397</v>
      </c>
      <c r="AX258">
        <v>-0.82222263511417504</v>
      </c>
      <c r="AY258">
        <v>-1.0617506874449101</v>
      </c>
      <c r="AZ258">
        <v>-1.01692893750071</v>
      </c>
      <c r="BA258">
        <v>-0.99145951403936905</v>
      </c>
      <c r="BB258">
        <v>-1.010692141079</v>
      </c>
      <c r="BC258">
        <v>-0.54434031094178903</v>
      </c>
      <c r="BD258">
        <v>-0.650305857269174</v>
      </c>
      <c r="BE258">
        <v>-0.81892205837465404</v>
      </c>
      <c r="BF258">
        <v>-0.73625337964360205</v>
      </c>
      <c r="BG258">
        <v>-1.40455312445978</v>
      </c>
      <c r="BH258">
        <v>-1.0499029177386301</v>
      </c>
      <c r="BI258">
        <v>-0.95222726025675197</v>
      </c>
      <c r="BJ258">
        <v>-1.0109440584123599</v>
      </c>
      <c r="BK258">
        <v>0</v>
      </c>
      <c r="BL258">
        <v>0</v>
      </c>
      <c r="BM258">
        <v>-1.11358772048328</v>
      </c>
      <c r="BN258">
        <v>-1.2255869893094899</v>
      </c>
      <c r="BO258">
        <v>0</v>
      </c>
      <c r="BP258">
        <v>-0.53156135046236797</v>
      </c>
      <c r="BQ258">
        <v>-1.3091547818516001</v>
      </c>
      <c r="BR258">
        <v>-1.0708804488507899</v>
      </c>
      <c r="BS258">
        <v>-0.78280596735196395</v>
      </c>
      <c r="BT258">
        <v>-0.77985439490450703</v>
      </c>
      <c r="BU258">
        <v>-0.87509130237488397</v>
      </c>
      <c r="BV258">
        <v>-0.54881132351161799</v>
      </c>
      <c r="BW258">
        <v>-0.58991992268236304</v>
      </c>
      <c r="BX258">
        <v>-0.82037075692822903</v>
      </c>
      <c r="BY258">
        <v>0</v>
      </c>
      <c r="BZ258">
        <v>-0.87884348398966905</v>
      </c>
      <c r="CA258">
        <v>-1.36888266283579</v>
      </c>
      <c r="CB258">
        <v>-1.0845557801226</v>
      </c>
      <c r="CC258">
        <v>0</v>
      </c>
      <c r="CD258">
        <v>-1.0337064208045399</v>
      </c>
      <c r="CE258">
        <v>-1.11020642291829</v>
      </c>
      <c r="CF258">
        <v>0</v>
      </c>
      <c r="CG258">
        <v>0</v>
      </c>
      <c r="CH258">
        <v>0</v>
      </c>
      <c r="CI258">
        <v>-1.1235093473491</v>
      </c>
    </row>
    <row r="259" spans="1:87" x14ac:dyDescent="0.2">
      <c r="A259" t="s">
        <v>17490</v>
      </c>
      <c r="B259" t="s">
        <v>17491</v>
      </c>
      <c r="C259" t="s">
        <v>17950</v>
      </c>
      <c r="D259" t="s">
        <v>17951</v>
      </c>
      <c r="E259">
        <v>1</v>
      </c>
      <c r="F259">
        <v>-0.368558004665758</v>
      </c>
      <c r="G259">
        <v>-0.54712185419303705</v>
      </c>
      <c r="H259">
        <v>9.3829669891055706E-2</v>
      </c>
      <c r="I259">
        <v>-1.16134125447988</v>
      </c>
      <c r="J259">
        <v>-1.0073955055563999</v>
      </c>
      <c r="K259">
        <v>-0.99942829355054696</v>
      </c>
      <c r="L259">
        <v>-0.57632802681973605</v>
      </c>
      <c r="M259">
        <v>-1.10326935000216</v>
      </c>
      <c r="N259">
        <v>-0.970006805298395</v>
      </c>
      <c r="O259">
        <v>-4.7728914914405701E-2</v>
      </c>
      <c r="P259">
        <v>-0.33771050315920098</v>
      </c>
      <c r="Q259">
        <v>-0.54450426894272297</v>
      </c>
      <c r="R259">
        <v>-1.16550994639092</v>
      </c>
      <c r="S259">
        <v>-1.73813846970519</v>
      </c>
      <c r="T259">
        <v>-1.1135075843520501</v>
      </c>
      <c r="U259">
        <v>-1.33220063844366</v>
      </c>
      <c r="V259">
        <v>0</v>
      </c>
      <c r="W259">
        <v>-0.823890300455691</v>
      </c>
      <c r="X259">
        <v>-0.73028421668222099</v>
      </c>
      <c r="Y259">
        <v>-0.87215431946603805</v>
      </c>
      <c r="Z259">
        <v>-0.93604799203993705</v>
      </c>
      <c r="AA259">
        <v>0</v>
      </c>
      <c r="AB259">
        <v>-2.6428184498901799</v>
      </c>
      <c r="AC259">
        <v>-1.31311896202871</v>
      </c>
      <c r="AD259">
        <v>-0.91133049240698905</v>
      </c>
      <c r="AE259">
        <v>-0.29384300593081197</v>
      </c>
      <c r="AF259">
        <v>-0.29951581707546299</v>
      </c>
      <c r="AG259">
        <v>-1.35155321713772</v>
      </c>
      <c r="AH259">
        <v>-1.05115996421804</v>
      </c>
      <c r="AI259">
        <v>-0.55811213509145297</v>
      </c>
      <c r="AJ259">
        <v>-1.01293738434028</v>
      </c>
      <c r="AK259">
        <v>-1.17424893910075</v>
      </c>
      <c r="AL259">
        <v>-1.27880515716897</v>
      </c>
      <c r="AM259">
        <v>-1.27060024177166</v>
      </c>
      <c r="AN259">
        <v>-0.886965036389053</v>
      </c>
      <c r="AO259">
        <v>-0.57175127290626704</v>
      </c>
      <c r="AP259">
        <v>-1.0570125638297501</v>
      </c>
      <c r="AQ259">
        <v>-0.92028766682113206</v>
      </c>
      <c r="AR259">
        <v>-0.77633809733148595</v>
      </c>
      <c r="AS259">
        <v>-1.1032152664800201</v>
      </c>
      <c r="AT259">
        <v>-1.4639374635834901</v>
      </c>
      <c r="AU259">
        <v>-0.54270998803639603</v>
      </c>
      <c r="AV259">
        <v>-0.81731645996382296</v>
      </c>
      <c r="AW259">
        <v>-0.80846505412512804</v>
      </c>
      <c r="AX259">
        <v>-1.13266432244465</v>
      </c>
      <c r="AY259">
        <v>-0.78130023686771699</v>
      </c>
      <c r="AZ259">
        <v>-1.1357404554055399</v>
      </c>
      <c r="BA259">
        <v>-0.74322086079581695</v>
      </c>
      <c r="BB259">
        <v>-1.3340694197458201</v>
      </c>
      <c r="BC259">
        <v>0</v>
      </c>
      <c r="BD259">
        <v>-0.80167184360310795</v>
      </c>
      <c r="BE259">
        <v>-1.0181980701956601</v>
      </c>
      <c r="BF259">
        <v>-0.99655838803858199</v>
      </c>
      <c r="BG259">
        <v>-0.87332355146326601</v>
      </c>
      <c r="BH259">
        <v>-1.27220308755575</v>
      </c>
      <c r="BI259">
        <v>-1.2124484305562</v>
      </c>
      <c r="BJ259">
        <v>-1.15543928997648</v>
      </c>
      <c r="BK259">
        <v>0</v>
      </c>
      <c r="BL259">
        <v>0</v>
      </c>
      <c r="BM259">
        <v>-0.89170816905427397</v>
      </c>
      <c r="BN259">
        <v>-0.55198850571532199</v>
      </c>
      <c r="BO259">
        <v>-1.32301927942693</v>
      </c>
      <c r="BP259">
        <v>-1.8513956951067601</v>
      </c>
      <c r="BQ259">
        <v>-0.86502075401756096</v>
      </c>
      <c r="BR259">
        <v>-1.04520359536424</v>
      </c>
      <c r="BS259">
        <v>0</v>
      </c>
      <c r="BT259">
        <v>-1.41155972307651</v>
      </c>
      <c r="BU259">
        <v>-1.062017860828</v>
      </c>
      <c r="BV259">
        <v>-1.46035878784357</v>
      </c>
      <c r="BW259">
        <v>0</v>
      </c>
      <c r="BX259">
        <v>0</v>
      </c>
      <c r="BY259">
        <v>0</v>
      </c>
      <c r="BZ259">
        <v>0</v>
      </c>
      <c r="CA259">
        <v>-1.75779844958895</v>
      </c>
      <c r="CB259">
        <v>-1.27913520549166</v>
      </c>
      <c r="CC259">
        <v>0</v>
      </c>
      <c r="CD259">
        <v>0</v>
      </c>
      <c r="CE259">
        <v>-0.79839955251967198</v>
      </c>
      <c r="CF259">
        <v>-0.89799714319389101</v>
      </c>
      <c r="CG259">
        <v>0</v>
      </c>
      <c r="CH259">
        <v>0</v>
      </c>
      <c r="CI259">
        <v>-1.06939914007362</v>
      </c>
    </row>
    <row r="260" spans="1:87" x14ac:dyDescent="0.2">
      <c r="A260" t="s">
        <v>17490</v>
      </c>
      <c r="B260" t="s">
        <v>17491</v>
      </c>
      <c r="C260" t="s">
        <v>17952</v>
      </c>
      <c r="D260" t="s">
        <v>17953</v>
      </c>
      <c r="E260">
        <v>1</v>
      </c>
      <c r="F260">
        <v>0</v>
      </c>
      <c r="G260">
        <v>0</v>
      </c>
      <c r="H260">
        <v>-1.24633093122908</v>
      </c>
      <c r="I260">
        <v>-1.5151765086834701</v>
      </c>
      <c r="J260">
        <v>-1.93106321050458</v>
      </c>
      <c r="K260">
        <v>-1.9662177886384999</v>
      </c>
      <c r="L260">
        <v>-1.0484723821730599</v>
      </c>
      <c r="M260">
        <v>-1.0878952954143899</v>
      </c>
      <c r="N260">
        <v>-1.2137742292220699</v>
      </c>
      <c r="O260">
        <v>-1.1550252257746201</v>
      </c>
      <c r="P260">
        <v>-1.0137875777918499</v>
      </c>
      <c r="Q260">
        <v>-1.0022944061356001</v>
      </c>
      <c r="R260">
        <v>-0.97167636292791604</v>
      </c>
      <c r="S260">
        <v>0</v>
      </c>
      <c r="T260">
        <v>-2.5798181080056799</v>
      </c>
      <c r="U260">
        <v>0</v>
      </c>
      <c r="V260">
        <v>0</v>
      </c>
      <c r="W260">
        <v>0</v>
      </c>
      <c r="X260">
        <v>-1.51494039400684</v>
      </c>
      <c r="Y260">
        <v>-1.1732565561352299</v>
      </c>
      <c r="Z260">
        <v>-1.3735136032631701</v>
      </c>
      <c r="AA260">
        <v>0</v>
      </c>
      <c r="AB260">
        <v>-0.57147149684788501</v>
      </c>
      <c r="AC260">
        <v>-1.6103807792234499</v>
      </c>
      <c r="AD260">
        <v>-1.12189322610396</v>
      </c>
      <c r="AE260">
        <v>-1.3371150862151699</v>
      </c>
      <c r="AF260">
        <v>0</v>
      </c>
      <c r="AG260">
        <v>-1.1753081577131701</v>
      </c>
      <c r="AH260">
        <v>-1.40684186997251</v>
      </c>
      <c r="AI260">
        <v>-1.2744949088631701</v>
      </c>
      <c r="AJ260">
        <v>-1.54231660106369</v>
      </c>
      <c r="AK260">
        <v>-1.4441437632752101</v>
      </c>
      <c r="AL260">
        <v>-1.2765116630959199</v>
      </c>
      <c r="AM260">
        <v>-1.15122967775556</v>
      </c>
      <c r="AN260">
        <v>-1.44050516013617</v>
      </c>
      <c r="AO260">
        <v>-1.2238624997004399</v>
      </c>
      <c r="AP260">
        <v>0</v>
      </c>
      <c r="AQ260">
        <v>-1.4267757935940899</v>
      </c>
      <c r="AR260">
        <v>0</v>
      </c>
      <c r="AS260">
        <v>-1.38341420821451</v>
      </c>
      <c r="AT260">
        <v>-1.3310401156087299</v>
      </c>
      <c r="AU260">
        <v>-1.0424360979504701</v>
      </c>
      <c r="AV260">
        <v>-0.95099240569288401</v>
      </c>
      <c r="AW260">
        <v>-1.1634449243618299</v>
      </c>
      <c r="AX260">
        <v>-1.3104200317054</v>
      </c>
      <c r="AY260">
        <v>-0.77811147628312705</v>
      </c>
      <c r="AZ260">
        <v>-1.2427506595904501</v>
      </c>
      <c r="BA260">
        <v>-1.52485821446672</v>
      </c>
      <c r="BB260">
        <v>-1.6054977661474099</v>
      </c>
      <c r="BC260">
        <v>0</v>
      </c>
      <c r="BD260">
        <v>-0.82846937081360905</v>
      </c>
      <c r="BE260">
        <v>-0.97979748540337297</v>
      </c>
      <c r="BF260">
        <v>-0.92107530815432503</v>
      </c>
      <c r="BG260">
        <v>-1.5001205904236901</v>
      </c>
      <c r="BH260">
        <v>-1.1237644733429999</v>
      </c>
      <c r="BI260">
        <v>-0.92382224652234701</v>
      </c>
      <c r="BJ260">
        <v>0</v>
      </c>
      <c r="BK260">
        <v>0</v>
      </c>
      <c r="BL260">
        <v>0</v>
      </c>
      <c r="BM260">
        <v>-1.59055213997722</v>
      </c>
      <c r="BN260">
        <v>0</v>
      </c>
      <c r="BO260">
        <v>0</v>
      </c>
      <c r="BP260">
        <v>0</v>
      </c>
      <c r="BQ260">
        <v>-1.4152762508412999</v>
      </c>
      <c r="BR260">
        <v>-1.2780185659291201</v>
      </c>
      <c r="BS260">
        <v>-0.68708210030572603</v>
      </c>
      <c r="BT260">
        <v>0</v>
      </c>
      <c r="BU260">
        <v>0</v>
      </c>
      <c r="BV260">
        <v>0</v>
      </c>
      <c r="BW260">
        <v>0</v>
      </c>
      <c r="BX260">
        <v>0</v>
      </c>
      <c r="BY260">
        <v>0</v>
      </c>
      <c r="BZ260">
        <v>0</v>
      </c>
      <c r="CA260">
        <v>-1.52333466028472</v>
      </c>
      <c r="CB260">
        <v>0</v>
      </c>
      <c r="CC260">
        <v>0</v>
      </c>
      <c r="CD260">
        <v>0</v>
      </c>
      <c r="CE260">
        <v>-1.4858067256087499</v>
      </c>
      <c r="CF260">
        <v>0</v>
      </c>
      <c r="CG260">
        <v>0</v>
      </c>
      <c r="CH260">
        <v>0</v>
      </c>
      <c r="CI260">
        <v>-1.5352623985715601</v>
      </c>
    </row>
    <row r="261" spans="1:87" x14ac:dyDescent="0.2">
      <c r="A261" t="s">
        <v>17490</v>
      </c>
      <c r="B261" t="s">
        <v>17491</v>
      </c>
      <c r="C261" t="s">
        <v>17954</v>
      </c>
      <c r="D261" t="s">
        <v>17955</v>
      </c>
      <c r="E261">
        <v>1</v>
      </c>
      <c r="F261">
        <v>-1.1044420972635201</v>
      </c>
      <c r="G261">
        <v>-0.93836963618677105</v>
      </c>
      <c r="H261">
        <v>-0.161234203912198</v>
      </c>
      <c r="I261">
        <v>-0.31841584237023401</v>
      </c>
      <c r="J261">
        <v>-1.1198548149811101</v>
      </c>
      <c r="K261">
        <v>-0.86862134535901703</v>
      </c>
      <c r="L261">
        <v>-0.69774550149099102</v>
      </c>
      <c r="M261">
        <v>-1.0131598096158401</v>
      </c>
      <c r="N261">
        <v>-0.63075828587650895</v>
      </c>
      <c r="O261">
        <v>-0.88016555219881498</v>
      </c>
      <c r="P261">
        <v>-0.59725492513798994</v>
      </c>
      <c r="Q261">
        <v>-0.83534987103464797</v>
      </c>
      <c r="R261">
        <v>-0.738984086618379</v>
      </c>
      <c r="S261">
        <v>-0.102329972387332</v>
      </c>
      <c r="T261">
        <v>-0.50368373985164105</v>
      </c>
      <c r="U261">
        <v>-1.35097870975544</v>
      </c>
      <c r="V261">
        <v>-0.112009410248606</v>
      </c>
      <c r="W261">
        <v>-1.12315673310037</v>
      </c>
      <c r="X261">
        <v>0</v>
      </c>
      <c r="Y261">
        <v>-0.88792446946046899</v>
      </c>
      <c r="Z261">
        <v>-1.0511376817305</v>
      </c>
      <c r="AA261">
        <v>-1.5797463537998799</v>
      </c>
      <c r="AB261">
        <v>-1.9137554240043499</v>
      </c>
      <c r="AC261">
        <v>-0.821777381479601</v>
      </c>
      <c r="AD261">
        <v>-1.34630519289735</v>
      </c>
      <c r="AE261">
        <v>-0.74155707640923896</v>
      </c>
      <c r="AF261">
        <v>-1.20903195393533</v>
      </c>
      <c r="AG261">
        <v>-1.0917278473940499</v>
      </c>
      <c r="AH261">
        <v>-0.91120902293836203</v>
      </c>
      <c r="AI261">
        <v>-0.55331712452257897</v>
      </c>
      <c r="AJ261">
        <v>-1.0111923590779599</v>
      </c>
      <c r="AK261">
        <v>-0.99891792926033396</v>
      </c>
      <c r="AL261">
        <v>-1.0977969242062999</v>
      </c>
      <c r="AM261">
        <v>-1.1107266086470799</v>
      </c>
      <c r="AN261">
        <v>-1.1608128060641201</v>
      </c>
      <c r="AO261">
        <v>-0.79589921401274499</v>
      </c>
      <c r="AP261">
        <v>-0.31491321616082801</v>
      </c>
      <c r="AQ261">
        <v>-0.91399162926762301</v>
      </c>
      <c r="AR261">
        <v>-0.39225520244124901</v>
      </c>
      <c r="AS261">
        <v>-1.1150786332657701</v>
      </c>
      <c r="AT261">
        <v>-1.45330647110488</v>
      </c>
      <c r="AU261">
        <v>-0.74638625638301703</v>
      </c>
      <c r="AV261">
        <v>-0.73852584744275995</v>
      </c>
      <c r="AW261">
        <v>-0.54924442192050604</v>
      </c>
      <c r="AX261">
        <v>-0.69587618942819895</v>
      </c>
      <c r="AY261">
        <v>-1.0988253374882699</v>
      </c>
      <c r="AZ261">
        <v>-0.96658618003350805</v>
      </c>
      <c r="BA261">
        <v>-1.3855238680681501</v>
      </c>
      <c r="BB261">
        <v>-1.3791986100973299</v>
      </c>
      <c r="BC261">
        <v>-8.1914773797404694E-2</v>
      </c>
      <c r="BD261">
        <v>-0.65809070213935095</v>
      </c>
      <c r="BE261">
        <v>-0.98690501403772402</v>
      </c>
      <c r="BF261">
        <v>-1.05404151199406</v>
      </c>
      <c r="BG261">
        <v>-1.0003634439436599</v>
      </c>
      <c r="BH261">
        <v>-0.77009117869186805</v>
      </c>
      <c r="BI261">
        <v>-1.3049082800663101</v>
      </c>
      <c r="BJ261">
        <v>-0.85884836866888403</v>
      </c>
      <c r="BK261">
        <v>0</v>
      </c>
      <c r="BL261">
        <v>0</v>
      </c>
      <c r="BM261">
        <v>-0.27001878557259401</v>
      </c>
      <c r="BN261">
        <v>0</v>
      </c>
      <c r="BO261">
        <v>-1.8281789284910901</v>
      </c>
      <c r="BP261">
        <v>-0.61698291691429297</v>
      </c>
      <c r="BQ261">
        <v>-1.2465281676012201</v>
      </c>
      <c r="BR261">
        <v>-0.91755459413941098</v>
      </c>
      <c r="BS261">
        <v>-1.01761599578471</v>
      </c>
      <c r="BT261">
        <v>-1.17708408566557</v>
      </c>
      <c r="BU261">
        <v>-0.68690007412146403</v>
      </c>
      <c r="BV261">
        <v>-1.13514101543158</v>
      </c>
      <c r="BW261">
        <v>-0.68448595399797996</v>
      </c>
      <c r="BX261">
        <v>-1.11494250417425</v>
      </c>
      <c r="BY261">
        <v>0</v>
      </c>
      <c r="BZ261">
        <v>-0.32626171996317899</v>
      </c>
      <c r="CA261">
        <v>-1.01522275082636</v>
      </c>
      <c r="CB261">
        <v>-0.86843738879367505</v>
      </c>
      <c r="CC261">
        <v>0</v>
      </c>
      <c r="CD261">
        <v>-1.1176634471726701</v>
      </c>
      <c r="CE261">
        <v>-1.3083479105150599</v>
      </c>
      <c r="CF261">
        <v>0</v>
      </c>
      <c r="CG261">
        <v>0</v>
      </c>
      <c r="CH261">
        <v>-0.71879527407732102</v>
      </c>
      <c r="CI261">
        <v>-1.0120573499549499</v>
      </c>
    </row>
    <row r="262" spans="1:87" x14ac:dyDescent="0.2">
      <c r="A262" t="s">
        <v>17490</v>
      </c>
      <c r="B262" t="s">
        <v>17491</v>
      </c>
      <c r="C262" t="s">
        <v>17956</v>
      </c>
      <c r="D262" t="s">
        <v>17957</v>
      </c>
      <c r="E262">
        <v>1</v>
      </c>
      <c r="F262">
        <v>0</v>
      </c>
      <c r="G262">
        <v>0</v>
      </c>
      <c r="H262">
        <v>0</v>
      </c>
      <c r="I262">
        <v>-1.32529730271458</v>
      </c>
      <c r="J262">
        <v>-1.7528301124321799</v>
      </c>
      <c r="K262">
        <v>-1.7946962877422501</v>
      </c>
      <c r="L262">
        <v>-1.6680095609538801</v>
      </c>
      <c r="M262">
        <v>0</v>
      </c>
      <c r="N262">
        <v>-1.41859403321283</v>
      </c>
      <c r="O262">
        <v>0</v>
      </c>
      <c r="P262">
        <v>0</v>
      </c>
      <c r="Q262">
        <v>-1.6128966826879001</v>
      </c>
      <c r="R262">
        <v>0</v>
      </c>
      <c r="S262">
        <v>0</v>
      </c>
      <c r="T262">
        <v>-2.0355697247753302</v>
      </c>
      <c r="U262">
        <v>-0.86237327441149303</v>
      </c>
      <c r="V262">
        <v>0</v>
      </c>
      <c r="W262">
        <v>-1.79944602296253</v>
      </c>
      <c r="X262">
        <v>-2.00509740834856</v>
      </c>
      <c r="Y262">
        <v>-1.08381248585106</v>
      </c>
      <c r="Z262">
        <v>-1.3080622569818701</v>
      </c>
      <c r="AA262">
        <v>0</v>
      </c>
      <c r="AB262">
        <v>-1.42280539434202</v>
      </c>
      <c r="AC262">
        <v>-1.7002194077408199</v>
      </c>
      <c r="AD262">
        <v>-0.62993078306634098</v>
      </c>
      <c r="AE262">
        <v>0</v>
      </c>
      <c r="AF262">
        <v>-0.692039219299871</v>
      </c>
      <c r="AG262">
        <v>-1.6853505787012899</v>
      </c>
      <c r="AH262">
        <v>-1.1812872667084999</v>
      </c>
      <c r="AI262">
        <v>-0.85567866832179895</v>
      </c>
      <c r="AJ262">
        <v>-1.0913374863383101</v>
      </c>
      <c r="AK262">
        <v>-1.4408299082146301</v>
      </c>
      <c r="AL262">
        <v>-1.0452964660035799</v>
      </c>
      <c r="AM262">
        <v>-1.4931866953249999</v>
      </c>
      <c r="AN262">
        <v>-1.13345748197617</v>
      </c>
      <c r="AO262">
        <v>-1.03038942106273</v>
      </c>
      <c r="AP262">
        <v>0</v>
      </c>
      <c r="AQ262">
        <v>-1.2968558400463299</v>
      </c>
      <c r="AR262">
        <v>-1.1965186202178399</v>
      </c>
      <c r="AS262">
        <v>0</v>
      </c>
      <c r="AT262">
        <v>-1.7131552586116601</v>
      </c>
      <c r="AU262">
        <v>-0.63686757288073204</v>
      </c>
      <c r="AV262">
        <v>-1.2942034332916701</v>
      </c>
      <c r="AW262">
        <v>0</v>
      </c>
      <c r="AX262">
        <v>-0.81019270504824703</v>
      </c>
      <c r="AY262">
        <v>-0.777821498100571</v>
      </c>
      <c r="AZ262">
        <v>-1.40589996126227</v>
      </c>
      <c r="BA262">
        <v>-0.99840821247829004</v>
      </c>
      <c r="BB262">
        <v>-1.69152426282888</v>
      </c>
      <c r="BC262">
        <v>0</v>
      </c>
      <c r="BD262">
        <v>-0.94989190603869</v>
      </c>
      <c r="BE262">
        <v>-1.0800152652270101</v>
      </c>
      <c r="BF262">
        <v>-1.01550105356804</v>
      </c>
      <c r="BG262">
        <v>-0.99056548858834803</v>
      </c>
      <c r="BH262">
        <v>-1.04989533690746</v>
      </c>
      <c r="BI262">
        <v>-1.59373146828767</v>
      </c>
      <c r="BJ262">
        <v>-0.72693228912276897</v>
      </c>
      <c r="BK262">
        <v>0</v>
      </c>
      <c r="BL262">
        <v>0</v>
      </c>
      <c r="BM262">
        <v>-0.34328398455722497</v>
      </c>
      <c r="BN262">
        <v>0.56820352777695804</v>
      </c>
      <c r="BO262">
        <v>-0.69922039140567105</v>
      </c>
      <c r="BP262">
        <v>-0.714181855705597</v>
      </c>
      <c r="BQ262">
        <v>0</v>
      </c>
      <c r="BR262">
        <v>-1.11065216672165</v>
      </c>
      <c r="BS262">
        <v>-0.25722512452452201</v>
      </c>
      <c r="BT262">
        <v>-1.2703868340581399</v>
      </c>
      <c r="BU262">
        <v>-1.23487700990576</v>
      </c>
      <c r="BV262">
        <v>-0.57915477693001804</v>
      </c>
      <c r="BW262">
        <v>-1.2373836390173201</v>
      </c>
      <c r="BX262">
        <v>-1.45224357917546</v>
      </c>
      <c r="BY262">
        <v>0</v>
      </c>
      <c r="BZ262">
        <v>-0.76248707608018795</v>
      </c>
      <c r="CA262">
        <v>0</v>
      </c>
      <c r="CB262">
        <v>-0.98581221275012199</v>
      </c>
      <c r="CC262">
        <v>0</v>
      </c>
      <c r="CD262">
        <v>-1.1205644498363601</v>
      </c>
      <c r="CE262">
        <v>-1.16294077062927</v>
      </c>
      <c r="CF262">
        <v>0</v>
      </c>
      <c r="CG262">
        <v>0</v>
      </c>
      <c r="CH262">
        <v>0</v>
      </c>
      <c r="CI262">
        <v>-1.19652114498465</v>
      </c>
    </row>
    <row r="263" spans="1:87" x14ac:dyDescent="0.2">
      <c r="A263" t="s">
        <v>17490</v>
      </c>
      <c r="B263" t="s">
        <v>17491</v>
      </c>
      <c r="C263" t="s">
        <v>17958</v>
      </c>
      <c r="D263" t="s">
        <v>17959</v>
      </c>
      <c r="E263">
        <v>1</v>
      </c>
      <c r="F263">
        <v>-0.99141030086340598</v>
      </c>
      <c r="G263">
        <v>-1.0831451492618001</v>
      </c>
      <c r="H263">
        <v>-0.79418517042524295</v>
      </c>
      <c r="I263">
        <v>-1.62499323820061</v>
      </c>
      <c r="J263">
        <v>-1.5160396915913199</v>
      </c>
      <c r="K263">
        <v>-0.97283611689804395</v>
      </c>
      <c r="L263">
        <v>-0.93604455850828405</v>
      </c>
      <c r="M263">
        <v>-1.2319206164310399</v>
      </c>
      <c r="N263">
        <v>-1.42510667663137</v>
      </c>
      <c r="O263">
        <v>-1.0210869412011601</v>
      </c>
      <c r="P263">
        <v>-0.79682035232437698</v>
      </c>
      <c r="Q263">
        <v>-0.68586040054446396</v>
      </c>
      <c r="R263">
        <v>-0.48470838861927901</v>
      </c>
      <c r="S263">
        <v>-1.57739015615878</v>
      </c>
      <c r="T263">
        <v>-0.35444425407219898</v>
      </c>
      <c r="U263">
        <v>-1.2606094977415401</v>
      </c>
      <c r="V263">
        <v>-1.1998479758845599</v>
      </c>
      <c r="W263">
        <v>-0.83734495197819303</v>
      </c>
      <c r="X263">
        <v>-1.6385849177768801</v>
      </c>
      <c r="Y263">
        <v>-1.0772430436689699</v>
      </c>
      <c r="Z263">
        <v>-0.47134129143540299</v>
      </c>
      <c r="AA263">
        <v>-1.7672463572169901</v>
      </c>
      <c r="AB263">
        <v>0.193112428501856</v>
      </c>
      <c r="AC263">
        <v>-1.19049569046625</v>
      </c>
      <c r="AD263">
        <v>-1.4746788734226299</v>
      </c>
      <c r="AE263">
        <v>-0.91307300629214405</v>
      </c>
      <c r="AF263">
        <v>-0.49176787600345001</v>
      </c>
      <c r="AG263">
        <v>-1.05840191425125</v>
      </c>
      <c r="AH263">
        <v>-1.1226506875890401</v>
      </c>
      <c r="AI263">
        <v>-0.71901938917410702</v>
      </c>
      <c r="AJ263">
        <v>-0.91488833154351701</v>
      </c>
      <c r="AK263">
        <v>-1.07292826928306</v>
      </c>
      <c r="AL263">
        <v>-0.56035279155770801</v>
      </c>
      <c r="AM263">
        <v>-0.69409253637787105</v>
      </c>
      <c r="AN263">
        <v>-0.51826612143572903</v>
      </c>
      <c r="AO263">
        <v>-1.0386692416247101</v>
      </c>
      <c r="AP263">
        <v>-0.95329028801224303</v>
      </c>
      <c r="AQ263">
        <v>-1.21362583850172</v>
      </c>
      <c r="AR263">
        <v>-1.56406014808336</v>
      </c>
      <c r="AS263">
        <v>-1.3548552454523699</v>
      </c>
      <c r="AT263">
        <v>-0.94778821277538605</v>
      </c>
      <c r="AU263">
        <v>-1.1346684781206799</v>
      </c>
      <c r="AV263">
        <v>-0.93586508130666601</v>
      </c>
      <c r="AW263">
        <v>-0.566205502882692</v>
      </c>
      <c r="AX263">
        <v>-0.49082316568303203</v>
      </c>
      <c r="AY263">
        <v>-0.77572005353306706</v>
      </c>
      <c r="AZ263">
        <v>-0.96098177838713195</v>
      </c>
      <c r="BA263">
        <v>-1.1230728417737199</v>
      </c>
      <c r="BB263">
        <v>-1.3276586262608301</v>
      </c>
      <c r="BC263">
        <v>-0.45076232255209098</v>
      </c>
      <c r="BD263">
        <v>-0.41946563234401502</v>
      </c>
      <c r="BE263">
        <v>-0.57282314759317599</v>
      </c>
      <c r="BF263">
        <v>-0.66873932302335004</v>
      </c>
      <c r="BG263">
        <v>-1.02186696656444</v>
      </c>
      <c r="BH263">
        <v>-0.52210136145836505</v>
      </c>
      <c r="BI263">
        <v>-0.69184033485220797</v>
      </c>
      <c r="BJ263">
        <v>-0.72754173219145002</v>
      </c>
      <c r="BK263">
        <v>0</v>
      </c>
      <c r="BL263">
        <v>0</v>
      </c>
      <c r="BM263">
        <v>-0.95679983074778696</v>
      </c>
      <c r="BN263">
        <v>0.39698188843363602</v>
      </c>
      <c r="BO263">
        <v>-1.1163731981459799</v>
      </c>
      <c r="BP263">
        <v>-0.70699497625109697</v>
      </c>
      <c r="BQ263">
        <v>-0.33598306237745401</v>
      </c>
      <c r="BR263">
        <v>-1.3080952444004199</v>
      </c>
      <c r="BS263">
        <v>-0.275144397273276</v>
      </c>
      <c r="BT263">
        <v>-0.45204551561292899</v>
      </c>
      <c r="BU263">
        <v>-0.26870246230779699</v>
      </c>
      <c r="BV263">
        <v>-0.62487607774002196</v>
      </c>
      <c r="BW263">
        <v>-0.76834023291933395</v>
      </c>
      <c r="BX263">
        <v>-0.48319816914587199</v>
      </c>
      <c r="BY263">
        <v>0</v>
      </c>
      <c r="BZ263">
        <v>-0.28500291585474902</v>
      </c>
      <c r="CA263">
        <v>-0.79515933587699705</v>
      </c>
      <c r="CB263">
        <v>-0.97211586141056405</v>
      </c>
      <c r="CC263">
        <v>0</v>
      </c>
      <c r="CD263">
        <v>-0.47989411438319701</v>
      </c>
      <c r="CE263">
        <v>-0.56729704902323497</v>
      </c>
      <c r="CF263">
        <v>-0.97074260907925902</v>
      </c>
      <c r="CG263">
        <v>0</v>
      </c>
      <c r="CH263">
        <v>-0.97989121454455697</v>
      </c>
      <c r="CI263">
        <v>-0.98043263282917203</v>
      </c>
    </row>
    <row r="264" spans="1:87" x14ac:dyDescent="0.2">
      <c r="A264" t="s">
        <v>17490</v>
      </c>
      <c r="B264" t="s">
        <v>17491</v>
      </c>
      <c r="C264" t="s">
        <v>17960</v>
      </c>
      <c r="D264" t="s">
        <v>17961</v>
      </c>
      <c r="E264">
        <v>1</v>
      </c>
      <c r="F264">
        <v>-0.45619301514629601</v>
      </c>
      <c r="G264">
        <v>-0.48589143497130699</v>
      </c>
      <c r="H264">
        <v>-0.915432705127742</v>
      </c>
      <c r="I264">
        <v>-0.46920193921030301</v>
      </c>
      <c r="J264">
        <v>-1.39722248196433</v>
      </c>
      <c r="K264">
        <v>-0.96981472475694197</v>
      </c>
      <c r="L264">
        <v>-0.87849322295693399</v>
      </c>
      <c r="M264">
        <v>-0.90473417863537398</v>
      </c>
      <c r="N264">
        <v>-0.912181362766181</v>
      </c>
      <c r="O264">
        <v>-0.37134606375741003</v>
      </c>
      <c r="P264">
        <v>-0.51412267587920502</v>
      </c>
      <c r="Q264">
        <v>-0.38627239044699102</v>
      </c>
      <c r="R264">
        <v>-0.80105981993459197</v>
      </c>
      <c r="S264">
        <v>-0.80151397334486396</v>
      </c>
      <c r="T264">
        <v>-1.4927835934906299</v>
      </c>
      <c r="U264">
        <v>-1.3442359101616499</v>
      </c>
      <c r="V264">
        <v>-1.5457068192030401</v>
      </c>
      <c r="W264">
        <v>-0.74536713562745505</v>
      </c>
      <c r="X264">
        <v>-0.87169544412072997</v>
      </c>
      <c r="Y264">
        <v>-1.1320630565645</v>
      </c>
      <c r="Z264">
        <v>-1.08865983612572</v>
      </c>
      <c r="AA264">
        <v>-0.62173816925410397</v>
      </c>
      <c r="AB264">
        <v>-1.91947228735569</v>
      </c>
      <c r="AC264">
        <v>-1.23836349706375</v>
      </c>
      <c r="AD264">
        <v>-0.99019045583874199</v>
      </c>
      <c r="AE264">
        <v>-0.80445535849184302</v>
      </c>
      <c r="AF264">
        <v>-0.60097827989046704</v>
      </c>
      <c r="AG264">
        <v>-1.0869845287558999</v>
      </c>
      <c r="AH264">
        <v>-0.96751727158489598</v>
      </c>
      <c r="AI264">
        <v>-1.1057131473401201</v>
      </c>
      <c r="AJ264">
        <v>-0.86716310251976803</v>
      </c>
      <c r="AK264">
        <v>-0.96238219230890198</v>
      </c>
      <c r="AL264">
        <v>-0.96184964874552703</v>
      </c>
      <c r="AM264">
        <v>-1.1253848022150701</v>
      </c>
      <c r="AN264">
        <v>-0.99297162079816803</v>
      </c>
      <c r="AO264">
        <v>-0.84297773618028304</v>
      </c>
      <c r="AP264">
        <v>-0.69619743621678598</v>
      </c>
      <c r="AQ264">
        <v>-1.0601062230542899</v>
      </c>
      <c r="AR264">
        <v>-1.38761630639558</v>
      </c>
      <c r="AS264">
        <v>-1.7768877034511501</v>
      </c>
      <c r="AT264">
        <v>-1.0100416982848499</v>
      </c>
      <c r="AU264">
        <v>-1.11038765311402</v>
      </c>
      <c r="AV264">
        <v>-0.84108117139345395</v>
      </c>
      <c r="AW264">
        <v>-0.88489611313080896</v>
      </c>
      <c r="AX264">
        <v>-0.91225469772628398</v>
      </c>
      <c r="AY264">
        <v>-1.0558405251631</v>
      </c>
      <c r="AZ264">
        <v>-1.1711172052041701</v>
      </c>
      <c r="BA264">
        <v>-0.86216663943358696</v>
      </c>
      <c r="BB264">
        <v>-1.1186430321915</v>
      </c>
      <c r="BC264">
        <v>-2.0440076138265999</v>
      </c>
      <c r="BD264">
        <v>-0.45123003387132499</v>
      </c>
      <c r="BE264">
        <v>-0.79490155559664899</v>
      </c>
      <c r="BF264">
        <v>-0.76472880657102604</v>
      </c>
      <c r="BG264">
        <v>-1.09256983526243</v>
      </c>
      <c r="BH264">
        <v>-0.72316775848928405</v>
      </c>
      <c r="BI264">
        <v>-0.37702688143719099</v>
      </c>
      <c r="BJ264">
        <v>-0.39166974944869298</v>
      </c>
      <c r="BK264">
        <v>0</v>
      </c>
      <c r="BL264">
        <v>0</v>
      </c>
      <c r="BM264">
        <v>7.4325082161176906E-2</v>
      </c>
      <c r="BN264">
        <v>-0.46459141526035402</v>
      </c>
      <c r="BO264">
        <v>-0.39118629616518902</v>
      </c>
      <c r="BP264">
        <v>-0.72350083978145197</v>
      </c>
      <c r="BQ264">
        <v>-0.120403838683711</v>
      </c>
      <c r="BR264">
        <v>-0.75750789845431099</v>
      </c>
      <c r="BS264">
        <v>-0.42378591157152501</v>
      </c>
      <c r="BT264">
        <v>-0.81729117378113803</v>
      </c>
      <c r="BU264">
        <v>-0.56572518719105103</v>
      </c>
      <c r="BV264">
        <v>-0.23852506663310599</v>
      </c>
      <c r="BW264">
        <v>-0.72618326723383697</v>
      </c>
      <c r="BX264">
        <v>-0.75649289503131401</v>
      </c>
      <c r="BY264">
        <v>0</v>
      </c>
      <c r="BZ264">
        <v>-0.44467714912615602</v>
      </c>
      <c r="CA264">
        <v>-0.90098275531891903</v>
      </c>
      <c r="CB264">
        <v>-0.96742312596411895</v>
      </c>
      <c r="CC264">
        <v>-0.96952092798031397</v>
      </c>
      <c r="CD264">
        <v>4.8297180278533101E-2</v>
      </c>
      <c r="CE264">
        <v>-0.40519793833190798</v>
      </c>
      <c r="CF264">
        <v>6.616901445218E-2</v>
      </c>
      <c r="CG264">
        <v>-1.44177371780291</v>
      </c>
      <c r="CH264">
        <v>-0.68537655275510601</v>
      </c>
      <c r="CI264">
        <v>-0.91001351807698905</v>
      </c>
    </row>
    <row r="265" spans="1:87" x14ac:dyDescent="0.2">
      <c r="A265" t="s">
        <v>17490</v>
      </c>
      <c r="B265" t="s">
        <v>17491</v>
      </c>
      <c r="C265" t="s">
        <v>17962</v>
      </c>
      <c r="D265" t="s">
        <v>17963</v>
      </c>
      <c r="E265">
        <v>1</v>
      </c>
      <c r="F265">
        <v>-1.1894912062154701</v>
      </c>
      <c r="G265">
        <v>-0.49581628779558901</v>
      </c>
      <c r="H265">
        <v>-0.68973295166625803</v>
      </c>
      <c r="I265">
        <v>-0.78136552503459999</v>
      </c>
      <c r="J265">
        <v>-1.37358409336705</v>
      </c>
      <c r="K265">
        <v>-0.94965574113338702</v>
      </c>
      <c r="L265">
        <v>-0.85390922119186896</v>
      </c>
      <c r="M265">
        <v>-0.61477149977253898</v>
      </c>
      <c r="N265">
        <v>-0.933565915019957</v>
      </c>
      <c r="O265">
        <v>-5.5437120575491099E-2</v>
      </c>
      <c r="P265">
        <v>-0.73659527915143796</v>
      </c>
      <c r="Q265">
        <v>-0.75849419825235498</v>
      </c>
      <c r="R265">
        <v>-1.15682207135411</v>
      </c>
      <c r="S265">
        <v>0</v>
      </c>
      <c r="T265">
        <v>-1.6231107451417299</v>
      </c>
      <c r="U265">
        <v>-0.25059064623994198</v>
      </c>
      <c r="V265">
        <v>-1.07265911494026</v>
      </c>
      <c r="W265">
        <v>-1.87780849168133</v>
      </c>
      <c r="X265">
        <v>-1.6995824614655901</v>
      </c>
      <c r="Y265">
        <v>-1.14515911238029</v>
      </c>
      <c r="Z265">
        <v>-1.4464759294326901</v>
      </c>
      <c r="AA265">
        <v>0.45078756800446201</v>
      </c>
      <c r="AB265">
        <v>-1.9728062813245699</v>
      </c>
      <c r="AC265">
        <v>-1.37959479110108</v>
      </c>
      <c r="AD265">
        <v>-1.0258489429675099</v>
      </c>
      <c r="AE265">
        <v>-0.72962913374169402</v>
      </c>
      <c r="AF265">
        <v>-0.294486204511684</v>
      </c>
      <c r="AG265">
        <v>-2.1847417687027901</v>
      </c>
      <c r="AH265">
        <v>-1.1519375391342199</v>
      </c>
      <c r="AI265">
        <v>-1.35967258098982</v>
      </c>
      <c r="AJ265">
        <v>-1.4146968383826299</v>
      </c>
      <c r="AK265">
        <v>-1.4446379066314201</v>
      </c>
      <c r="AL265">
        <v>-1.2962575929216</v>
      </c>
      <c r="AM265">
        <v>-1.4286448075079099</v>
      </c>
      <c r="AN265">
        <v>-0.99857161726932897</v>
      </c>
      <c r="AO265">
        <v>-0.94004144663695099</v>
      </c>
      <c r="AP265">
        <v>-0.38149836478724602</v>
      </c>
      <c r="AQ265">
        <v>-1.0149364638757601</v>
      </c>
      <c r="AR265">
        <v>-1.07223661729383</v>
      </c>
      <c r="AS265">
        <v>-1.92110520858029</v>
      </c>
      <c r="AT265">
        <v>-1.3800005461334599</v>
      </c>
      <c r="AU265">
        <v>-0.99663881069923799</v>
      </c>
      <c r="AV265">
        <v>-1.1170362453932701</v>
      </c>
      <c r="AW265">
        <v>-0.94439647709737296</v>
      </c>
      <c r="AX265">
        <v>-0.63946786315586501</v>
      </c>
      <c r="AY265">
        <v>-1.2552584751910301</v>
      </c>
      <c r="AZ265">
        <v>-1.1777894405628899</v>
      </c>
      <c r="BA265">
        <v>-1.01308775470983</v>
      </c>
      <c r="BB265">
        <v>-1.23005076859578</v>
      </c>
      <c r="BC265">
        <v>-0.23316664253017599</v>
      </c>
      <c r="BD265">
        <v>-0.71802729909490004</v>
      </c>
      <c r="BE265">
        <v>-0.54995258237101197</v>
      </c>
      <c r="BF265">
        <v>-0.53013791578227198</v>
      </c>
      <c r="BG265">
        <v>-0.86098725972430701</v>
      </c>
      <c r="BH265">
        <v>-1.05049780533811</v>
      </c>
      <c r="BI265">
        <v>-0.78093059386095798</v>
      </c>
      <c r="BJ265">
        <v>-0.47797290688549599</v>
      </c>
      <c r="BK265">
        <v>0.28682690814751599</v>
      </c>
      <c r="BL265">
        <v>-1.0071856368212799</v>
      </c>
      <c r="BM265">
        <v>-6.40658216037579E-2</v>
      </c>
      <c r="BN265">
        <v>0.33638422519970501</v>
      </c>
      <c r="BO265">
        <v>-1.52236635724489</v>
      </c>
      <c r="BP265">
        <v>-0.42226579440446199</v>
      </c>
      <c r="BQ265">
        <v>-0.725833647820183</v>
      </c>
      <c r="BR265">
        <v>-1.1076895782266301</v>
      </c>
      <c r="BS265">
        <v>-0.345392867156744</v>
      </c>
      <c r="BT265">
        <v>0</v>
      </c>
      <c r="BU265">
        <v>0</v>
      </c>
      <c r="BV265">
        <v>0</v>
      </c>
      <c r="BW265">
        <v>0</v>
      </c>
      <c r="BX265">
        <v>0</v>
      </c>
      <c r="BY265">
        <v>0</v>
      </c>
      <c r="BZ265">
        <v>0</v>
      </c>
      <c r="CA265">
        <v>-0.85634017526570705</v>
      </c>
      <c r="CB265">
        <v>-1.06425844440013</v>
      </c>
      <c r="CC265">
        <v>-1.0073990876037</v>
      </c>
      <c r="CD265">
        <v>0</v>
      </c>
      <c r="CE265">
        <v>-0.89993379383568795</v>
      </c>
      <c r="CF265">
        <v>0</v>
      </c>
      <c r="CG265">
        <v>0</v>
      </c>
      <c r="CH265">
        <v>-0.59599303953549199</v>
      </c>
      <c r="CI265">
        <v>-1.2942813215259601</v>
      </c>
    </row>
    <row r="266" spans="1:87" x14ac:dyDescent="0.2">
      <c r="A266" t="s">
        <v>17490</v>
      </c>
      <c r="B266" t="s">
        <v>17491</v>
      </c>
      <c r="C266" t="s">
        <v>17964</v>
      </c>
      <c r="D266" t="s">
        <v>17965</v>
      </c>
      <c r="E266">
        <v>1</v>
      </c>
      <c r="F266">
        <v>-0.76491478264119706</v>
      </c>
      <c r="G266">
        <v>-0.92534609272848001</v>
      </c>
      <c r="H266">
        <v>-0.95987220372228599</v>
      </c>
      <c r="I266">
        <v>-0.981448353662983</v>
      </c>
      <c r="J266">
        <v>-1.15086462665111</v>
      </c>
      <c r="K266">
        <v>-1.19494665099723</v>
      </c>
      <c r="L266">
        <v>-0.773158028747433</v>
      </c>
      <c r="M266">
        <v>-0.78179045505858202</v>
      </c>
      <c r="N266">
        <v>-0.93569823370023497</v>
      </c>
      <c r="O266">
        <v>-0.38014776748176299</v>
      </c>
      <c r="P266">
        <v>-0.56752819444331803</v>
      </c>
      <c r="Q266">
        <v>-0.20845793297843301</v>
      </c>
      <c r="R266">
        <v>-0.81123733852985103</v>
      </c>
      <c r="S266">
        <v>-1.21747947805887</v>
      </c>
      <c r="T266">
        <v>-0.81273631575100203</v>
      </c>
      <c r="U266">
        <v>-0.94162743530663195</v>
      </c>
      <c r="V266">
        <v>-0.54921626504571397</v>
      </c>
      <c r="W266">
        <v>-1.09618921459366</v>
      </c>
      <c r="X266">
        <v>-0.54914927608013697</v>
      </c>
      <c r="Y266">
        <v>-0.833321529792584</v>
      </c>
      <c r="Z266">
        <v>-0.73876456956161995</v>
      </c>
      <c r="AA266">
        <v>-0.134864619778501</v>
      </c>
      <c r="AB266">
        <v>-1.2813752999591199</v>
      </c>
      <c r="AC266">
        <v>-1.1445816327167899</v>
      </c>
      <c r="AD266">
        <v>-0.88104019688853197</v>
      </c>
      <c r="AE266">
        <v>-0.78811026655980398</v>
      </c>
      <c r="AF266">
        <v>-0.62545773941342597</v>
      </c>
      <c r="AG266">
        <v>-0.73593933562681602</v>
      </c>
      <c r="AH266">
        <v>-0.87223561347915401</v>
      </c>
      <c r="AI266">
        <v>-0.72474822838318098</v>
      </c>
      <c r="AJ266">
        <v>-0.79404237092255203</v>
      </c>
      <c r="AK266">
        <v>-0.87216661211284296</v>
      </c>
      <c r="AL266">
        <v>-0.74940484557319698</v>
      </c>
      <c r="AM266">
        <v>-1.02431551174191</v>
      </c>
      <c r="AN266">
        <v>-0.85265782285009994</v>
      </c>
      <c r="AO266">
        <v>-0.80387331085013103</v>
      </c>
      <c r="AP266">
        <v>-0.75645996720931796</v>
      </c>
      <c r="AQ266">
        <v>-1.0426957217600099</v>
      </c>
      <c r="AR266">
        <v>-1.0980807359033899</v>
      </c>
      <c r="AS266">
        <v>-1.4020513289499801</v>
      </c>
      <c r="AT266">
        <v>-1.1011684424213699</v>
      </c>
      <c r="AU266">
        <v>-0.85279439913158495</v>
      </c>
      <c r="AV266">
        <v>-0.74075194099382502</v>
      </c>
      <c r="AW266">
        <v>-0.66271609299548795</v>
      </c>
      <c r="AX266">
        <v>-0.74348671390780896</v>
      </c>
      <c r="AY266">
        <v>-0.90736782302104302</v>
      </c>
      <c r="AZ266">
        <v>-0.76547664377582703</v>
      </c>
      <c r="BA266">
        <v>-0.81278024015490702</v>
      </c>
      <c r="BB266">
        <v>-1.0247198863160001</v>
      </c>
      <c r="BC266">
        <v>-0.66836456352354401</v>
      </c>
      <c r="BD266">
        <v>-0.56478273637836995</v>
      </c>
      <c r="BE266">
        <v>-0.72332206282575195</v>
      </c>
      <c r="BF266">
        <v>-0.62758846154711601</v>
      </c>
      <c r="BG266">
        <v>-0.871185000726589</v>
      </c>
      <c r="BH266">
        <v>-0.93841996426400998</v>
      </c>
      <c r="BI266">
        <v>-0.71031179985955495</v>
      </c>
      <c r="BJ266">
        <v>-0.98231349242192401</v>
      </c>
      <c r="BK266">
        <v>-0.52393766261765295</v>
      </c>
      <c r="BL266">
        <v>-0.76436995116759798</v>
      </c>
      <c r="BM266">
        <v>-0.844500346911911</v>
      </c>
      <c r="BN266">
        <v>-0.64533227979660901</v>
      </c>
      <c r="BO266">
        <v>-0.46217980579242202</v>
      </c>
      <c r="BP266">
        <v>-0.68803815821522996</v>
      </c>
      <c r="BQ266">
        <v>-0.64153064845485797</v>
      </c>
      <c r="BR266">
        <v>-1.2293337143166401</v>
      </c>
      <c r="BS266">
        <v>-0.68759337692450795</v>
      </c>
      <c r="BT266">
        <v>-1.23902648395999</v>
      </c>
      <c r="BU266">
        <v>-0.67399071493157603</v>
      </c>
      <c r="BV266">
        <v>-0.73381922720722803</v>
      </c>
      <c r="BW266">
        <v>-0.43244902647716199</v>
      </c>
      <c r="BX266">
        <v>-0.671368452710149</v>
      </c>
      <c r="BY266">
        <v>-1.02618506264443</v>
      </c>
      <c r="BZ266">
        <v>-0.66249907308843003</v>
      </c>
      <c r="CA266">
        <v>-0.43985401866927398</v>
      </c>
      <c r="CB266">
        <v>-0.95289964042122699</v>
      </c>
      <c r="CC266">
        <v>-0.66335980485333901</v>
      </c>
      <c r="CD266">
        <v>-0.99316843575629099</v>
      </c>
      <c r="CE266">
        <v>-0.39194483884958697</v>
      </c>
      <c r="CF266">
        <v>-0.49565980809575799</v>
      </c>
      <c r="CG266">
        <v>-1.4782548660507899</v>
      </c>
      <c r="CH266">
        <v>-0.64349632417184999</v>
      </c>
      <c r="CI266">
        <v>-1.00082494005449</v>
      </c>
    </row>
    <row r="267" spans="1:87" x14ac:dyDescent="0.2">
      <c r="A267" t="s">
        <v>17490</v>
      </c>
      <c r="B267" t="s">
        <v>17491</v>
      </c>
      <c r="C267" t="s">
        <v>17966</v>
      </c>
      <c r="D267" t="s">
        <v>17967</v>
      </c>
      <c r="E267">
        <v>1</v>
      </c>
      <c r="F267">
        <v>-1.57402679690485</v>
      </c>
      <c r="G267">
        <v>-1.7123157860579099</v>
      </c>
      <c r="H267">
        <v>-1.76365441364033</v>
      </c>
      <c r="I267">
        <v>-2.0208834879447202</v>
      </c>
      <c r="J267">
        <v>-1.3555548143487</v>
      </c>
      <c r="K267">
        <v>-1.41603729336755</v>
      </c>
      <c r="L267">
        <v>-1.39223764654551</v>
      </c>
      <c r="M267">
        <v>-1.5534731582122701</v>
      </c>
      <c r="N267">
        <v>-1.6301195209425901</v>
      </c>
      <c r="O267">
        <v>-1.2636906712995399</v>
      </c>
      <c r="P267">
        <v>-1.2431192802142901</v>
      </c>
      <c r="Q267">
        <v>-1.63003566240284</v>
      </c>
      <c r="R267">
        <v>-0.69426653348916001</v>
      </c>
      <c r="S267">
        <v>-2.1556501272648201</v>
      </c>
      <c r="T267">
        <v>-1.4565754524126699</v>
      </c>
      <c r="U267">
        <v>-2.1612021078057602</v>
      </c>
      <c r="V267">
        <v>-2.2748931680118401</v>
      </c>
      <c r="W267">
        <v>-1.46931469578671</v>
      </c>
      <c r="X267">
        <v>-1.8994162727313699</v>
      </c>
      <c r="Y267">
        <v>-1.4288577715572801</v>
      </c>
      <c r="Z267">
        <v>-0.94406139806793099</v>
      </c>
      <c r="AA267">
        <v>-1.2371285060615</v>
      </c>
      <c r="AB267">
        <v>-0.15047790864213201</v>
      </c>
      <c r="AC267">
        <v>-0.65410757579882595</v>
      </c>
      <c r="AD267">
        <v>-0.87852869402030398</v>
      </c>
      <c r="AE267">
        <v>-1.1149565905699901</v>
      </c>
      <c r="AF267">
        <v>-8.1745728855757704E-2</v>
      </c>
      <c r="AG267">
        <v>-0.881350085648411</v>
      </c>
      <c r="AH267">
        <v>-1.23945118470921</v>
      </c>
      <c r="AI267">
        <v>-1.0672122203749099</v>
      </c>
      <c r="AJ267">
        <v>-1.2066780772460901</v>
      </c>
      <c r="AK267">
        <v>-0.79319400014137398</v>
      </c>
      <c r="AL267">
        <v>-0.69589717187723199</v>
      </c>
      <c r="AM267">
        <v>-9.3820871103449194E-2</v>
      </c>
      <c r="AN267">
        <v>-0.34732194765368302</v>
      </c>
      <c r="AO267">
        <v>-1.2417611263878101</v>
      </c>
      <c r="AP267">
        <v>-1.2529235398644101</v>
      </c>
      <c r="AQ267">
        <v>-1.3499628330153499</v>
      </c>
      <c r="AR267">
        <v>-0.62678086697496704</v>
      </c>
      <c r="AS267">
        <v>-0.83298827906624195</v>
      </c>
      <c r="AT267">
        <v>-0.48964445772538701</v>
      </c>
      <c r="AU267">
        <v>-0.38115318520644698</v>
      </c>
      <c r="AV267">
        <v>-0.465814633854925</v>
      </c>
      <c r="AW267">
        <v>-0.57571141402662096</v>
      </c>
      <c r="AX267">
        <v>-0.50656395313924696</v>
      </c>
      <c r="AY267">
        <v>-0.73177537626495603</v>
      </c>
      <c r="AZ267">
        <v>-0.31566378647492499</v>
      </c>
      <c r="BA267">
        <v>-0.97658945887649296</v>
      </c>
      <c r="BB267">
        <v>-0.78596860251957001</v>
      </c>
      <c r="BC267">
        <v>-0.77268950973418704</v>
      </c>
      <c r="BD267">
        <v>-8.9049676497250402E-2</v>
      </c>
      <c r="BE267">
        <v>-0.64906599842290003</v>
      </c>
      <c r="BF267">
        <v>-0.79059679262508797</v>
      </c>
      <c r="BG267">
        <v>-0.71171749601503098</v>
      </c>
      <c r="BH267">
        <v>-3.91918071624602E-2</v>
      </c>
      <c r="BI267">
        <v>-0.25161786307084399</v>
      </c>
      <c r="BJ267">
        <v>-0.15497079623786</v>
      </c>
      <c r="BK267">
        <v>-0.443960305781752</v>
      </c>
      <c r="BL267">
        <v>-0.10629465948259099</v>
      </c>
      <c r="BM267">
        <v>-0.58327246807844202</v>
      </c>
      <c r="BN267">
        <v>-0.53047141647687202</v>
      </c>
      <c r="BO267">
        <v>-0.38217470633551298</v>
      </c>
      <c r="BP267">
        <v>-0.39148073852531801</v>
      </c>
      <c r="BQ267">
        <v>-0.476223357816562</v>
      </c>
      <c r="BR267">
        <v>-0.79288311119501398</v>
      </c>
      <c r="BS267">
        <v>-0.44112423824698699</v>
      </c>
      <c r="BT267">
        <v>-0.25999916470998902</v>
      </c>
      <c r="BU267">
        <v>-0.36467657370826601</v>
      </c>
      <c r="BV267">
        <v>-0.56555239876857899</v>
      </c>
      <c r="BW267">
        <v>-0.104656805787246</v>
      </c>
      <c r="BX267">
        <v>3.6133657565124197E-2</v>
      </c>
      <c r="BY267">
        <v>-0.74708458807365696</v>
      </c>
      <c r="BZ267">
        <v>0.20391243343974599</v>
      </c>
      <c r="CA267">
        <v>0.45484214136395101</v>
      </c>
      <c r="CB267">
        <v>-0.152569181107022</v>
      </c>
      <c r="CC267">
        <v>-0.22058253069662101</v>
      </c>
      <c r="CD267">
        <v>-0.92673250918012595</v>
      </c>
      <c r="CE267">
        <v>-0.44897312137803602</v>
      </c>
      <c r="CF267">
        <v>0.38115796323370099</v>
      </c>
      <c r="CG267">
        <v>-0.33524756343689799</v>
      </c>
      <c r="CH267">
        <v>-1.0162588750187</v>
      </c>
      <c r="CI267">
        <v>-0.63279644533186397</v>
      </c>
    </row>
    <row r="268" spans="1:87" x14ac:dyDescent="0.2">
      <c r="A268" t="s">
        <v>17490</v>
      </c>
      <c r="B268" t="s">
        <v>17491</v>
      </c>
      <c r="C268" t="s">
        <v>17968</v>
      </c>
      <c r="D268" t="s">
        <v>17969</v>
      </c>
      <c r="E268">
        <v>1</v>
      </c>
      <c r="F268">
        <v>-1.1948755018760699</v>
      </c>
      <c r="G268">
        <v>0</v>
      </c>
      <c r="H268">
        <v>0</v>
      </c>
      <c r="I268">
        <v>-2.03960425483139</v>
      </c>
      <c r="J268">
        <v>-1.87146282472062</v>
      </c>
      <c r="K268">
        <v>-1.8021643715645701</v>
      </c>
      <c r="L268">
        <v>-1.83681603489829</v>
      </c>
      <c r="M268">
        <v>-1.5495502494073099</v>
      </c>
      <c r="N268">
        <v>-1.87998093713256</v>
      </c>
      <c r="O268">
        <v>0</v>
      </c>
      <c r="P268">
        <v>-1.33098198426768</v>
      </c>
      <c r="Q268">
        <v>0</v>
      </c>
      <c r="R268">
        <v>0</v>
      </c>
      <c r="S268">
        <v>0</v>
      </c>
      <c r="T268">
        <v>-1.93291008114468</v>
      </c>
      <c r="U268">
        <v>-1.8509864450087701</v>
      </c>
      <c r="V268">
        <v>0</v>
      </c>
      <c r="W268">
        <v>-0.97512105711209596</v>
      </c>
      <c r="X268">
        <v>-1.27111100115055</v>
      </c>
      <c r="Y268">
        <v>-1.47268741147625</v>
      </c>
      <c r="Z268">
        <v>-1.7695388878887901</v>
      </c>
      <c r="AA268">
        <v>0</v>
      </c>
      <c r="AB268">
        <v>0</v>
      </c>
      <c r="AC268">
        <v>-1.33893351764438</v>
      </c>
      <c r="AD268">
        <v>-1.2244902486514</v>
      </c>
      <c r="AE268">
        <v>0</v>
      </c>
      <c r="AF268">
        <v>0</v>
      </c>
      <c r="AG268">
        <v>-2.1515352248025001</v>
      </c>
      <c r="AH268">
        <v>-1.81750014891608</v>
      </c>
      <c r="AI268">
        <v>-1.7368288032489601</v>
      </c>
      <c r="AJ268">
        <v>-1.8339722639096701</v>
      </c>
      <c r="AK268">
        <v>-1.8743560595181099</v>
      </c>
      <c r="AL268">
        <v>-1.29877601996757</v>
      </c>
      <c r="AM268">
        <v>-1.9889507306951999</v>
      </c>
      <c r="AN268">
        <v>-1.51904984589178</v>
      </c>
      <c r="AO268">
        <v>-1.41712706138385</v>
      </c>
      <c r="AP268">
        <v>0</v>
      </c>
      <c r="AQ268">
        <v>-1.6487225006347199</v>
      </c>
      <c r="AR268">
        <v>0</v>
      </c>
      <c r="AS268">
        <v>0</v>
      </c>
      <c r="AT268">
        <v>-1.7305362459931399</v>
      </c>
      <c r="AU268">
        <v>-1.27525800273284</v>
      </c>
      <c r="AV268">
        <v>0</v>
      </c>
      <c r="AW268">
        <v>0</v>
      </c>
      <c r="AX268">
        <v>-1.5838922529224799</v>
      </c>
      <c r="AY268">
        <v>-1.1619211376171501</v>
      </c>
      <c r="AZ268">
        <v>-1.9910597432616599</v>
      </c>
      <c r="BA268">
        <v>-1.4964212202278999</v>
      </c>
      <c r="BB268">
        <v>-1.53528541525795</v>
      </c>
      <c r="BC268">
        <v>0</v>
      </c>
      <c r="BD268">
        <v>0</v>
      </c>
      <c r="BE268">
        <v>-1.3042877786000999</v>
      </c>
      <c r="BF268">
        <v>-1.2426505200601801</v>
      </c>
      <c r="BG268">
        <v>0</v>
      </c>
      <c r="BH268">
        <v>0</v>
      </c>
      <c r="BI268">
        <v>-1.79478566228592</v>
      </c>
      <c r="BJ268">
        <v>0</v>
      </c>
      <c r="BK268">
        <v>0</v>
      </c>
      <c r="BL268">
        <v>0</v>
      </c>
      <c r="BM268">
        <v>0</v>
      </c>
      <c r="BN268">
        <v>0</v>
      </c>
      <c r="BO268">
        <v>-0.79577679309579297</v>
      </c>
      <c r="BP268">
        <v>0</v>
      </c>
      <c r="BQ268">
        <v>0</v>
      </c>
      <c r="BR268">
        <v>0</v>
      </c>
      <c r="BS268">
        <v>0</v>
      </c>
      <c r="BT268">
        <v>0</v>
      </c>
      <c r="BU268">
        <v>0</v>
      </c>
      <c r="BV268">
        <v>0</v>
      </c>
      <c r="BW268">
        <v>0</v>
      </c>
      <c r="BX268">
        <v>-0.95197068871830703</v>
      </c>
      <c r="BY268">
        <v>0</v>
      </c>
      <c r="BZ268">
        <v>-1.0306918936809699</v>
      </c>
      <c r="CA268">
        <v>-1.79452462744304</v>
      </c>
      <c r="CB268">
        <v>0</v>
      </c>
      <c r="CC268">
        <v>-1.7416185451419901</v>
      </c>
      <c r="CD268">
        <v>0</v>
      </c>
      <c r="CE268">
        <v>-0.89749569608120305</v>
      </c>
      <c r="CF268">
        <v>0</v>
      </c>
      <c r="CG268">
        <v>0</v>
      </c>
      <c r="CH268">
        <v>0</v>
      </c>
      <c r="CI268">
        <v>-1.1647354745731899</v>
      </c>
    </row>
    <row r="269" spans="1:87" x14ac:dyDescent="0.2">
      <c r="A269" t="s">
        <v>17490</v>
      </c>
      <c r="B269" t="s">
        <v>17491</v>
      </c>
      <c r="C269" t="s">
        <v>17970</v>
      </c>
      <c r="D269" t="s">
        <v>17971</v>
      </c>
      <c r="E269">
        <v>1</v>
      </c>
      <c r="F269">
        <v>-0.94871594747463595</v>
      </c>
      <c r="G269">
        <v>-0.329098584673434</v>
      </c>
      <c r="H269">
        <v>-1.1495886406835401</v>
      </c>
      <c r="I269">
        <v>-1.8074041482548701E-2</v>
      </c>
      <c r="J269">
        <v>-1.3788990351033701</v>
      </c>
      <c r="K269">
        <v>-0.74820931364145105</v>
      </c>
      <c r="L269">
        <v>-0.50583977809925995</v>
      </c>
      <c r="M269">
        <v>-0.93860797757121195</v>
      </c>
      <c r="N269">
        <v>-0.68742181260370006</v>
      </c>
      <c r="O269">
        <v>-0.63686022210936899</v>
      </c>
      <c r="P269">
        <v>-0.80361432532438304</v>
      </c>
      <c r="Q269">
        <v>-0.40075054357835199</v>
      </c>
      <c r="R269">
        <v>-0.55094073769598195</v>
      </c>
      <c r="S269">
        <v>-1.2849843820822799</v>
      </c>
      <c r="T269">
        <v>-0.97789184908145799</v>
      </c>
      <c r="U269">
        <v>-2.3009411484967899</v>
      </c>
      <c r="V269">
        <v>0</v>
      </c>
      <c r="W269">
        <v>-0.64368674192980502</v>
      </c>
      <c r="X269">
        <v>-1.7557554658599399</v>
      </c>
      <c r="Y269">
        <v>-1.00686139970333</v>
      </c>
      <c r="Z269">
        <v>-0.89466042636875998</v>
      </c>
      <c r="AA269">
        <v>0</v>
      </c>
      <c r="AB269">
        <v>-2.11790192557664</v>
      </c>
      <c r="AC269">
        <v>-1.62206252055066</v>
      </c>
      <c r="AD269">
        <v>-1.0333542911548099</v>
      </c>
      <c r="AE269">
        <v>-0.800088318362288</v>
      </c>
      <c r="AF269">
        <v>-0.59588477341091195</v>
      </c>
      <c r="AG269">
        <v>-1.2593090698701199</v>
      </c>
      <c r="AH269">
        <v>-0.88985604362395399</v>
      </c>
      <c r="AI269">
        <v>-0.83001094592111602</v>
      </c>
      <c r="AJ269">
        <v>-0.74705947011333496</v>
      </c>
      <c r="AK269">
        <v>-0.73281687879431501</v>
      </c>
      <c r="AL269">
        <v>-0.76977027973787004</v>
      </c>
      <c r="AM269">
        <v>-1.07207383194279</v>
      </c>
      <c r="AN269">
        <v>-1.0371444358638799</v>
      </c>
      <c r="AO269">
        <v>-0.662916620705986</v>
      </c>
      <c r="AP269">
        <v>-0.91033287353556003</v>
      </c>
      <c r="AQ269">
        <v>-0.99918322099885404</v>
      </c>
      <c r="AR269">
        <v>-0.83767433026369398</v>
      </c>
      <c r="AS269">
        <v>-1.38144547145658</v>
      </c>
      <c r="AT269">
        <v>-1.08898141498766</v>
      </c>
      <c r="AU269">
        <v>-0.610823600250188</v>
      </c>
      <c r="AV269">
        <v>-1.11382773693755</v>
      </c>
      <c r="AW269">
        <v>-0.74847536897196598</v>
      </c>
      <c r="AX269">
        <v>-0.84951976644654803</v>
      </c>
      <c r="AY269">
        <v>-0.93455680226754201</v>
      </c>
      <c r="AZ269">
        <v>-1.0256936023709</v>
      </c>
      <c r="BA269">
        <v>-0.89246473527199999</v>
      </c>
      <c r="BB269">
        <v>-1.3686119709640401</v>
      </c>
      <c r="BC269">
        <v>-8.7446831628698707E-2</v>
      </c>
      <c r="BD269">
        <v>-0.49245891082105397</v>
      </c>
      <c r="BE269">
        <v>-1.02718109080981</v>
      </c>
      <c r="BF269">
        <v>-1.07714322152257</v>
      </c>
      <c r="BG269">
        <v>-1.51629584716596</v>
      </c>
      <c r="BH269">
        <v>-0.69379067775242897</v>
      </c>
      <c r="BI269">
        <v>-0.80166247887864595</v>
      </c>
      <c r="BJ269">
        <v>-0.43580594934304201</v>
      </c>
      <c r="BK269">
        <v>0</v>
      </c>
      <c r="BL269">
        <v>0</v>
      </c>
      <c r="BM269">
        <v>0.137018261196031</v>
      </c>
      <c r="BN269">
        <v>-0.437962003731456</v>
      </c>
      <c r="BO269">
        <v>-0.95171427935866504</v>
      </c>
      <c r="BP269">
        <v>-0.68468707894029901</v>
      </c>
      <c r="BQ269">
        <v>-1.11487786551534</v>
      </c>
      <c r="BR269">
        <v>-0.97965010688314302</v>
      </c>
      <c r="BS269">
        <v>-0.28264104493602599</v>
      </c>
      <c r="BT269">
        <v>-0.79552315001185503</v>
      </c>
      <c r="BU269">
        <v>-0.57545775507864205</v>
      </c>
      <c r="BV269">
        <v>-0.59307391874350401</v>
      </c>
      <c r="BW269">
        <v>-0.92341988479361004</v>
      </c>
      <c r="BX269">
        <v>-1.1002402271504099</v>
      </c>
      <c r="BY269">
        <v>-0.80777255199575604</v>
      </c>
      <c r="BZ269">
        <v>-0.68224396117242003</v>
      </c>
      <c r="CA269">
        <v>-0.234394367965924</v>
      </c>
      <c r="CB269">
        <v>-0.76818134352775203</v>
      </c>
      <c r="CC269">
        <v>-0.74275900402004702</v>
      </c>
      <c r="CD269">
        <v>-0.746476842522657</v>
      </c>
      <c r="CE269">
        <v>-1.1619575711102399</v>
      </c>
      <c r="CF269">
        <v>2.7291582819326799E-2</v>
      </c>
      <c r="CG269">
        <v>0</v>
      </c>
      <c r="CH269">
        <v>-0.82864774041804001</v>
      </c>
      <c r="CI269">
        <v>-0.73469529616143303</v>
      </c>
    </row>
    <row r="270" spans="1:87" x14ac:dyDescent="0.2">
      <c r="A270" t="s">
        <v>17490</v>
      </c>
      <c r="B270" t="s">
        <v>17491</v>
      </c>
      <c r="C270" t="s">
        <v>17972</v>
      </c>
      <c r="D270" t="s">
        <v>1259</v>
      </c>
      <c r="E270">
        <v>1</v>
      </c>
      <c r="F270">
        <v>0</v>
      </c>
      <c r="G270">
        <v>-0.87220813405152497</v>
      </c>
      <c r="H270">
        <v>-1.2506410409952999</v>
      </c>
      <c r="I270">
        <v>0</v>
      </c>
      <c r="J270">
        <v>-1.59313905557087</v>
      </c>
      <c r="K270">
        <v>-1.90983464744645</v>
      </c>
      <c r="L270">
        <v>-1.5416464453430401</v>
      </c>
      <c r="M270">
        <v>-1.6182094211095801</v>
      </c>
      <c r="N270">
        <v>-0.97432084695100796</v>
      </c>
      <c r="O270">
        <v>0</v>
      </c>
      <c r="P270">
        <v>-1.06059631532388</v>
      </c>
      <c r="Q270">
        <v>-0.49044056705268801</v>
      </c>
      <c r="R270">
        <v>-1.17315988361594</v>
      </c>
      <c r="S270">
        <v>0</v>
      </c>
      <c r="T270">
        <v>-1.1779948319573601</v>
      </c>
      <c r="U270">
        <v>-1.79096777107418</v>
      </c>
      <c r="V270">
        <v>-1.15976768364299</v>
      </c>
      <c r="W270">
        <v>-1.27916632810292</v>
      </c>
      <c r="X270">
        <v>-1.9525577864164501</v>
      </c>
      <c r="Y270">
        <v>-1.2842569445124099</v>
      </c>
      <c r="Z270">
        <v>-1.67541305224941</v>
      </c>
      <c r="AA270">
        <v>0</v>
      </c>
      <c r="AB270">
        <v>0</v>
      </c>
      <c r="AC270">
        <v>-1.7418212602471099</v>
      </c>
      <c r="AD270">
        <v>-1.66156254006582</v>
      </c>
      <c r="AE270">
        <v>-1.68544995964259</v>
      </c>
      <c r="AF270">
        <v>0</v>
      </c>
      <c r="AG270">
        <v>-1.8735333830740699</v>
      </c>
      <c r="AH270">
        <v>-1.5126424463308901</v>
      </c>
      <c r="AI270">
        <v>-1.1068552488169401</v>
      </c>
      <c r="AJ270">
        <v>-1.3940602264130399</v>
      </c>
      <c r="AK270">
        <v>-1.31315493534871</v>
      </c>
      <c r="AL270">
        <v>-0.78254566946966797</v>
      </c>
      <c r="AM270">
        <v>-1.1970597240323599</v>
      </c>
      <c r="AN270">
        <v>-1.65624036550303</v>
      </c>
      <c r="AO270">
        <v>-1.23334306470989</v>
      </c>
      <c r="AP270">
        <v>0</v>
      </c>
      <c r="AQ270">
        <v>-1.4627732459726299</v>
      </c>
      <c r="AR270">
        <v>-1.58151109157631</v>
      </c>
      <c r="AS270">
        <v>0</v>
      </c>
      <c r="AT270">
        <v>-1.3940077640469899</v>
      </c>
      <c r="AU270">
        <v>0</v>
      </c>
      <c r="AV270">
        <v>-1.55653947598913</v>
      </c>
      <c r="AW270">
        <v>-1.48634072538753</v>
      </c>
      <c r="AX270">
        <v>0</v>
      </c>
      <c r="AY270">
        <v>-1.1187365916236101</v>
      </c>
      <c r="AZ270">
        <v>-1.4504563790104901</v>
      </c>
      <c r="BA270">
        <v>-1.47881544353534</v>
      </c>
      <c r="BB270">
        <v>-1.6559448929578899</v>
      </c>
      <c r="BC270">
        <v>0</v>
      </c>
      <c r="BD270">
        <v>0</v>
      </c>
      <c r="BE270">
        <v>-0.98403113536786901</v>
      </c>
      <c r="BF270">
        <v>-0.80940080455655905</v>
      </c>
      <c r="BG270">
        <v>-1.53031883932002</v>
      </c>
      <c r="BH270">
        <v>-0.92614801751180398</v>
      </c>
      <c r="BI270">
        <v>-1.2107424519389101</v>
      </c>
      <c r="BJ270">
        <v>0</v>
      </c>
      <c r="BK270">
        <v>0</v>
      </c>
      <c r="BL270">
        <v>0</v>
      </c>
      <c r="BM270">
        <v>-0.15867085655548899</v>
      </c>
      <c r="BN270">
        <v>-6.9057932176091602E-2</v>
      </c>
      <c r="BO270">
        <v>-0.680654039548658</v>
      </c>
      <c r="BP270">
        <v>0</v>
      </c>
      <c r="BQ270">
        <v>0</v>
      </c>
      <c r="BR270">
        <v>0</v>
      </c>
      <c r="BS270">
        <v>-1.17925291624677</v>
      </c>
      <c r="BT270">
        <v>0</v>
      </c>
      <c r="BU270">
        <v>0</v>
      </c>
      <c r="BV270">
        <v>0</v>
      </c>
      <c r="BW270">
        <v>0</v>
      </c>
      <c r="BX270">
        <v>0</v>
      </c>
      <c r="BY270">
        <v>0</v>
      </c>
      <c r="BZ270">
        <v>0</v>
      </c>
      <c r="CA270">
        <v>-1.70021435470542</v>
      </c>
      <c r="CB270">
        <v>0</v>
      </c>
      <c r="CC270">
        <v>-0.89651671106759101</v>
      </c>
      <c r="CD270">
        <v>0</v>
      </c>
      <c r="CE270">
        <v>-1.1539045750181101</v>
      </c>
      <c r="CF270">
        <v>0</v>
      </c>
      <c r="CG270">
        <v>0</v>
      </c>
      <c r="CH270">
        <v>0</v>
      </c>
      <c r="CI270">
        <v>-1.4748828861029499</v>
      </c>
    </row>
    <row r="271" spans="1:87" x14ac:dyDescent="0.2">
      <c r="A271" t="s">
        <v>17490</v>
      </c>
      <c r="B271" t="s">
        <v>17491</v>
      </c>
      <c r="C271" t="s">
        <v>17973</v>
      </c>
      <c r="D271" t="s">
        <v>17974</v>
      </c>
      <c r="E271">
        <v>1</v>
      </c>
      <c r="F271">
        <v>-0.74028915370103399</v>
      </c>
      <c r="G271">
        <v>-0.60765490698816105</v>
      </c>
      <c r="H271">
        <v>-0.51391612928474195</v>
      </c>
      <c r="I271">
        <v>-0.35793619462523402</v>
      </c>
      <c r="J271">
        <v>-1.1467064192394401</v>
      </c>
      <c r="K271">
        <v>-0.67443225573389998</v>
      </c>
      <c r="L271">
        <v>-0.25921276339427302</v>
      </c>
      <c r="M271">
        <v>-0.52130835732440495</v>
      </c>
      <c r="N271">
        <v>-0.64843128884562995</v>
      </c>
      <c r="O271">
        <v>-0.53892142899328599</v>
      </c>
      <c r="P271">
        <v>-0.55955262772064196</v>
      </c>
      <c r="Q271">
        <v>6.30388076284083E-2</v>
      </c>
      <c r="R271">
        <v>-0.62687237979759602</v>
      </c>
      <c r="S271">
        <v>-0.70532560694007995</v>
      </c>
      <c r="T271">
        <v>-1.25814435469883</v>
      </c>
      <c r="U271">
        <v>-1.15033784556638</v>
      </c>
      <c r="V271">
        <v>-1.09005252291305</v>
      </c>
      <c r="W271">
        <v>-0.83986672506436999</v>
      </c>
      <c r="X271">
        <v>-0.57992878348322796</v>
      </c>
      <c r="Y271">
        <v>-0.57861893850921398</v>
      </c>
      <c r="Z271">
        <v>-0.83464836823413302</v>
      </c>
      <c r="AA271">
        <v>-0.23589903991557001</v>
      </c>
      <c r="AB271">
        <v>-1.75290902602134</v>
      </c>
      <c r="AC271">
        <v>-1.13963725872514</v>
      </c>
      <c r="AD271">
        <v>-0.29871350619162201</v>
      </c>
      <c r="AE271">
        <v>-0.74114990145111603</v>
      </c>
      <c r="AF271">
        <v>-0.827301985162472</v>
      </c>
      <c r="AG271">
        <v>-0.67122696519861502</v>
      </c>
      <c r="AH271">
        <v>-0.934560380040244</v>
      </c>
      <c r="AI271">
        <v>-1.16363700872767</v>
      </c>
      <c r="AJ271">
        <v>-1.0553466950529899</v>
      </c>
      <c r="AK271">
        <v>-1.1821747514871801</v>
      </c>
      <c r="AL271">
        <v>-1.58829261813843</v>
      </c>
      <c r="AM271">
        <v>-1.4003868418902199</v>
      </c>
      <c r="AN271">
        <v>-0.98489796253914597</v>
      </c>
      <c r="AO271">
        <v>-0.60366454888767396</v>
      </c>
      <c r="AP271">
        <v>-0.42720058757846802</v>
      </c>
      <c r="AQ271">
        <v>-0.97058319000762705</v>
      </c>
      <c r="AR271">
        <v>-1.8277863451704801</v>
      </c>
      <c r="AS271">
        <v>-1.32122210089503</v>
      </c>
      <c r="AT271">
        <v>-1.2346256869688199</v>
      </c>
      <c r="AU271">
        <v>-1.04804686118804</v>
      </c>
      <c r="AV271">
        <v>-0.71572895677570902</v>
      </c>
      <c r="AW271">
        <v>-0.57728996965009705</v>
      </c>
      <c r="AX271">
        <v>-1.22065848785578</v>
      </c>
      <c r="AY271">
        <v>-1.3146425116415701</v>
      </c>
      <c r="AZ271">
        <v>-0.75351594110607101</v>
      </c>
      <c r="BA271">
        <v>-1.3042405993455499</v>
      </c>
      <c r="BB271">
        <v>-1.2608260765908501</v>
      </c>
      <c r="BC271">
        <v>-2.1184565240505502</v>
      </c>
      <c r="BD271">
        <v>-0.67675193855484395</v>
      </c>
      <c r="BE271">
        <v>-0.83255423360827996</v>
      </c>
      <c r="BF271">
        <v>-0.69161028603734398</v>
      </c>
      <c r="BG271">
        <v>-1.5001844342614701</v>
      </c>
      <c r="BH271">
        <v>-1.1574056372627199</v>
      </c>
      <c r="BI271">
        <v>-1.2298501649203699</v>
      </c>
      <c r="BJ271">
        <v>-0.94818534173673796</v>
      </c>
      <c r="BK271">
        <v>-0.33513916611983402</v>
      </c>
      <c r="BL271">
        <v>0</v>
      </c>
      <c r="BM271">
        <v>-0.13505817028136699</v>
      </c>
      <c r="BN271">
        <v>0.21229267746331901</v>
      </c>
      <c r="BO271">
        <v>-1.4285900564966301</v>
      </c>
      <c r="BP271">
        <v>-0.76780237521981898</v>
      </c>
      <c r="BQ271">
        <v>-1.04565386673995</v>
      </c>
      <c r="BR271">
        <v>-1.05037374561972</v>
      </c>
      <c r="BS271">
        <v>-0.47375950207947598</v>
      </c>
      <c r="BT271">
        <v>-1.1809599332757601</v>
      </c>
      <c r="BU271">
        <v>0</v>
      </c>
      <c r="BV271">
        <v>-0.433366961223488</v>
      </c>
      <c r="BW271">
        <v>0</v>
      </c>
      <c r="BX271">
        <v>-0.95575824584747304</v>
      </c>
      <c r="BY271">
        <v>0</v>
      </c>
      <c r="BZ271">
        <v>0.148924589286932</v>
      </c>
      <c r="CA271">
        <v>-0.838924891081262</v>
      </c>
      <c r="CB271">
        <v>-0.96907483407360895</v>
      </c>
      <c r="CC271">
        <v>-1.32922607855561</v>
      </c>
      <c r="CD271">
        <v>0</v>
      </c>
      <c r="CE271">
        <v>-0.78894575380769605</v>
      </c>
      <c r="CF271">
        <v>-0.34684398429343199</v>
      </c>
      <c r="CG271">
        <v>0</v>
      </c>
      <c r="CH271">
        <v>-0.850924595550269</v>
      </c>
      <c r="CI271">
        <v>-1.0576640927202701</v>
      </c>
    </row>
    <row r="272" spans="1:87" x14ac:dyDescent="0.2">
      <c r="A272" t="s">
        <v>17490</v>
      </c>
      <c r="B272" t="s">
        <v>17491</v>
      </c>
      <c r="C272" t="s">
        <v>17975</v>
      </c>
      <c r="D272" t="s">
        <v>17976</v>
      </c>
      <c r="E272">
        <v>1</v>
      </c>
      <c r="F272">
        <v>-0.63796775475434397</v>
      </c>
      <c r="G272">
        <v>-0.75325804987382505</v>
      </c>
      <c r="H272">
        <v>-2.0896502007672</v>
      </c>
      <c r="I272">
        <v>-0.99056342766487704</v>
      </c>
      <c r="J272">
        <v>-1.0958635749954899</v>
      </c>
      <c r="K272">
        <v>-1.0469323487878499</v>
      </c>
      <c r="L272">
        <v>-0.96782516354001602</v>
      </c>
      <c r="M272">
        <v>-0.80868503144190895</v>
      </c>
      <c r="N272">
        <v>-0.84157725636111502</v>
      </c>
      <c r="O272">
        <v>-0.35529280464187202</v>
      </c>
      <c r="P272">
        <v>-0.90728134531798399</v>
      </c>
      <c r="Q272">
        <v>-0.76094558673964596</v>
      </c>
      <c r="R272">
        <v>-0.86500050706619902</v>
      </c>
      <c r="S272">
        <v>-1.85925624243682</v>
      </c>
      <c r="T272">
        <v>-0.78761060201743704</v>
      </c>
      <c r="U272">
        <v>-1.9861859303908</v>
      </c>
      <c r="V272">
        <v>-1.64616985355777</v>
      </c>
      <c r="W272">
        <v>-1.02111395974204</v>
      </c>
      <c r="X272">
        <v>-0.86726706991583202</v>
      </c>
      <c r="Y272">
        <v>-0.71414293950864804</v>
      </c>
      <c r="Z272">
        <v>-0.69240393190234495</v>
      </c>
      <c r="AA272">
        <v>0.229463781686295</v>
      </c>
      <c r="AB272">
        <v>-1.2904326607601799</v>
      </c>
      <c r="AC272">
        <v>-1.01595831128855</v>
      </c>
      <c r="AD272">
        <v>-0.585946690863697</v>
      </c>
      <c r="AE272">
        <v>-0.74109520498199999</v>
      </c>
      <c r="AF272">
        <v>-0.66392535357327398</v>
      </c>
      <c r="AG272">
        <v>-0.51351943444082904</v>
      </c>
      <c r="AH272">
        <v>-1.03495653246427</v>
      </c>
      <c r="AI272">
        <v>-0.94685644979855499</v>
      </c>
      <c r="AJ272">
        <v>-0.99047556875854403</v>
      </c>
      <c r="AK272">
        <v>-1.1039680764939399</v>
      </c>
      <c r="AL272">
        <v>-1.14428293374276</v>
      </c>
      <c r="AM272">
        <v>-1.0871394900087299</v>
      </c>
      <c r="AN272">
        <v>-0.80375109914890497</v>
      </c>
      <c r="AO272">
        <v>-0.91660884037290002</v>
      </c>
      <c r="AP272">
        <v>-0.65049174377088304</v>
      </c>
      <c r="AQ272">
        <v>-0.91394594082899205</v>
      </c>
      <c r="AR272">
        <v>-0.98287795925572097</v>
      </c>
      <c r="AS272">
        <v>-1.67877777518829</v>
      </c>
      <c r="AT272">
        <v>-1.12582609066126</v>
      </c>
      <c r="AU272">
        <v>-0.92194801516265801</v>
      </c>
      <c r="AV272">
        <v>-0.87976802875412696</v>
      </c>
      <c r="AW272">
        <v>-0.77368154343128603</v>
      </c>
      <c r="AX272">
        <v>-0.90133834441455296</v>
      </c>
      <c r="AY272">
        <v>-0.97465257870983102</v>
      </c>
      <c r="AZ272">
        <v>-0.87234035731425097</v>
      </c>
      <c r="BA272">
        <v>-0.71516022543655899</v>
      </c>
      <c r="BB272">
        <v>-1.08725088104542</v>
      </c>
      <c r="BC272">
        <v>-2.6276004541256101E-2</v>
      </c>
      <c r="BD272">
        <v>-0.48225909687394503</v>
      </c>
      <c r="BE272">
        <v>-0.57941136128519399</v>
      </c>
      <c r="BF272">
        <v>-0.45018514582547697</v>
      </c>
      <c r="BG272">
        <v>-0.68986428513740305</v>
      </c>
      <c r="BH272">
        <v>-0.80749875357613199</v>
      </c>
      <c r="BI272">
        <v>-0.70882831996783902</v>
      </c>
      <c r="BJ272">
        <v>-0.646471720473073</v>
      </c>
      <c r="BK272">
        <v>-1.0115446274237201</v>
      </c>
      <c r="BL272">
        <v>0</v>
      </c>
      <c r="BM272">
        <v>3.9468345037994401E-2</v>
      </c>
      <c r="BN272">
        <v>-0.158144652628527</v>
      </c>
      <c r="BO272">
        <v>-1.3059347916585999</v>
      </c>
      <c r="BP272">
        <v>-0.59310886077453195</v>
      </c>
      <c r="BQ272">
        <v>-0.88258835566778704</v>
      </c>
      <c r="BR272">
        <v>-0.92425965250244602</v>
      </c>
      <c r="BS272">
        <v>-0.65810644698695897</v>
      </c>
      <c r="BT272">
        <v>-0.66594073930939901</v>
      </c>
      <c r="BU272">
        <v>-9.8453931704482703E-2</v>
      </c>
      <c r="BV272">
        <v>-0.102554609868209</v>
      </c>
      <c r="BW272">
        <v>-0.56085297995351802</v>
      </c>
      <c r="BX272">
        <v>-0.65043857126179705</v>
      </c>
      <c r="BY272">
        <v>0</v>
      </c>
      <c r="BZ272">
        <v>-1.02719975778872</v>
      </c>
      <c r="CA272">
        <v>-0.965287438845709</v>
      </c>
      <c r="CB272">
        <v>-0.95903249585681305</v>
      </c>
      <c r="CC272">
        <v>-0.90392373036323903</v>
      </c>
      <c r="CD272">
        <v>-0.37286668155484098</v>
      </c>
      <c r="CE272">
        <v>-0.42013095595587102</v>
      </c>
      <c r="CF272">
        <v>-0.402784715501186</v>
      </c>
      <c r="CG272">
        <v>0</v>
      </c>
      <c r="CH272">
        <v>-0.74250495081154899</v>
      </c>
      <c r="CI272">
        <v>-0.86498178675188997</v>
      </c>
    </row>
    <row r="273" spans="1:87" x14ac:dyDescent="0.2">
      <c r="A273" t="s">
        <v>17490</v>
      </c>
      <c r="B273" t="s">
        <v>17491</v>
      </c>
      <c r="C273" t="s">
        <v>17977</v>
      </c>
      <c r="D273" t="s">
        <v>17978</v>
      </c>
      <c r="E273">
        <v>1</v>
      </c>
      <c r="F273">
        <v>-1.3888522090652999</v>
      </c>
      <c r="G273">
        <v>-1.53231224470216</v>
      </c>
      <c r="H273">
        <v>0</v>
      </c>
      <c r="I273">
        <v>-1.4363104117038401</v>
      </c>
      <c r="J273">
        <v>-2.1940081166763998</v>
      </c>
      <c r="K273">
        <v>-1.55482526516877</v>
      </c>
      <c r="L273">
        <v>-1.5716698500786099</v>
      </c>
      <c r="M273">
        <v>-1.8464047303589699</v>
      </c>
      <c r="N273">
        <v>-1.8595656520396999</v>
      </c>
      <c r="O273">
        <v>0</v>
      </c>
      <c r="P273">
        <v>-1.40503831726005</v>
      </c>
      <c r="Q273">
        <v>-1.09265915560091</v>
      </c>
      <c r="R273">
        <v>-1.3103120296797399</v>
      </c>
      <c r="S273">
        <v>0</v>
      </c>
      <c r="T273">
        <v>-1.6987183190433099</v>
      </c>
      <c r="U273">
        <v>0</v>
      </c>
      <c r="V273">
        <v>0</v>
      </c>
      <c r="W273">
        <v>0</v>
      </c>
      <c r="X273">
        <v>-1.4510183480170999</v>
      </c>
      <c r="Y273">
        <v>-1.66868642833612</v>
      </c>
      <c r="Z273">
        <v>0</v>
      </c>
      <c r="AA273">
        <v>0</v>
      </c>
      <c r="AB273">
        <v>-2.1606240625129001</v>
      </c>
      <c r="AC273">
        <v>-1.8237688331080599</v>
      </c>
      <c r="AD273">
        <v>-1.7124843163913099</v>
      </c>
      <c r="AE273">
        <v>-1.3083039621000601</v>
      </c>
      <c r="AF273">
        <v>-0.18295743415030899</v>
      </c>
      <c r="AG273">
        <v>-1.7835178720249001</v>
      </c>
      <c r="AH273">
        <v>-1.65358735935014</v>
      </c>
      <c r="AI273">
        <v>-1.59851276646809</v>
      </c>
      <c r="AJ273">
        <v>-2.08636051904671</v>
      </c>
      <c r="AK273">
        <v>-1.9821355258180899</v>
      </c>
      <c r="AL273">
        <v>-1.21123368601542</v>
      </c>
      <c r="AM273">
        <v>0</v>
      </c>
      <c r="AN273">
        <v>-1.6078127167654399</v>
      </c>
      <c r="AO273">
        <v>-1.06147342904652</v>
      </c>
      <c r="AP273">
        <v>-0.71398391377406201</v>
      </c>
      <c r="AQ273">
        <v>-1.6005638099218</v>
      </c>
      <c r="AR273">
        <v>-1.7579909404599701</v>
      </c>
      <c r="AS273">
        <v>0</v>
      </c>
      <c r="AT273">
        <v>-2.2787084890854898</v>
      </c>
      <c r="AU273">
        <v>-1.24204340952158</v>
      </c>
      <c r="AV273">
        <v>-1.60675032647423</v>
      </c>
      <c r="AW273">
        <v>-1.51590111388088</v>
      </c>
      <c r="AX273">
        <v>0</v>
      </c>
      <c r="AY273">
        <v>-1.51159214225258</v>
      </c>
      <c r="AZ273">
        <v>-2.03392008025624</v>
      </c>
      <c r="BA273">
        <v>-1.47496658950848</v>
      </c>
      <c r="BB273">
        <v>-1.93806153120583</v>
      </c>
      <c r="BC273">
        <v>0</v>
      </c>
      <c r="BD273">
        <v>0</v>
      </c>
      <c r="BE273">
        <v>-1.1513602491931301</v>
      </c>
      <c r="BF273">
        <v>-1.1545472953289</v>
      </c>
      <c r="BG273">
        <v>-1.56236660012396</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-1.5815008282865299</v>
      </c>
    </row>
    <row r="274" spans="1:87" x14ac:dyDescent="0.2">
      <c r="A274" t="s">
        <v>17490</v>
      </c>
      <c r="B274" t="s">
        <v>17491</v>
      </c>
      <c r="C274" t="s">
        <v>17979</v>
      </c>
      <c r="D274" t="s">
        <v>17980</v>
      </c>
      <c r="E274">
        <v>1</v>
      </c>
      <c r="F274">
        <v>-1.1113188474037501</v>
      </c>
      <c r="G274">
        <v>-0.780534408882676</v>
      </c>
      <c r="H274">
        <v>-0.84081811024973996</v>
      </c>
      <c r="I274">
        <v>-0.88402360081117004</v>
      </c>
      <c r="J274">
        <v>-1.16558514161696</v>
      </c>
      <c r="K274">
        <v>-0.82233879627913498</v>
      </c>
      <c r="L274">
        <v>-0.68884438937914605</v>
      </c>
      <c r="M274">
        <v>-0.82648403940228499</v>
      </c>
      <c r="N274">
        <v>-1.1050781297288099</v>
      </c>
      <c r="O274">
        <v>-0.34433710620469499</v>
      </c>
      <c r="P274">
        <v>-0.723611039102525</v>
      </c>
      <c r="Q274">
        <v>-0.325981944295823</v>
      </c>
      <c r="R274">
        <v>-0.96749233964527004</v>
      </c>
      <c r="S274">
        <v>-1.4414409068367899</v>
      </c>
      <c r="T274">
        <v>-0.95552448466008599</v>
      </c>
      <c r="U274">
        <v>-0.560380012279454</v>
      </c>
      <c r="V274">
        <v>-0.67351024530249404</v>
      </c>
      <c r="W274">
        <v>-0.97124714685344804</v>
      </c>
      <c r="X274">
        <v>-1.6303589074917699</v>
      </c>
      <c r="Y274">
        <v>-0.86075606840639196</v>
      </c>
      <c r="Z274">
        <v>-1.21552110146278</v>
      </c>
      <c r="AA274">
        <v>0.107092518634544</v>
      </c>
      <c r="AB274">
        <v>-0.78044848047959903</v>
      </c>
      <c r="AC274">
        <v>-1.17983550098735</v>
      </c>
      <c r="AD274">
        <v>-0.52147374966943805</v>
      </c>
      <c r="AE274">
        <v>-0.96202922018793402</v>
      </c>
      <c r="AF274">
        <v>-0.512514294693455</v>
      </c>
      <c r="AG274">
        <v>-0.74339156834811604</v>
      </c>
      <c r="AH274">
        <v>-1.1378293164669999</v>
      </c>
      <c r="AI274">
        <v>-1.2657384377193801</v>
      </c>
      <c r="AJ274">
        <v>-0.95206413806978296</v>
      </c>
      <c r="AK274">
        <v>-1.0240213982298501</v>
      </c>
      <c r="AL274">
        <v>-0.90123734148726198</v>
      </c>
      <c r="AM274">
        <v>-0.85738610070872401</v>
      </c>
      <c r="AN274">
        <v>-0.95058373704376298</v>
      </c>
      <c r="AO274">
        <v>-1.0540309807711601</v>
      </c>
      <c r="AP274">
        <v>-0.954209961109727</v>
      </c>
      <c r="AQ274">
        <v>-0.85257991455172599</v>
      </c>
      <c r="AR274">
        <v>-0.74069655370315701</v>
      </c>
      <c r="AS274">
        <v>-1.2096793380115201</v>
      </c>
      <c r="AT274">
        <v>-1.0210370344964399</v>
      </c>
      <c r="AU274">
        <v>-0.72999738154620997</v>
      </c>
      <c r="AV274">
        <v>-1.01495478429195</v>
      </c>
      <c r="AW274">
        <v>-0.86328066955567895</v>
      </c>
      <c r="AX274">
        <v>-0.78245176059990695</v>
      </c>
      <c r="AY274">
        <v>-1.0857555013338001</v>
      </c>
      <c r="AZ274">
        <v>-1.24644090551736</v>
      </c>
      <c r="BA274">
        <v>-1.23179050164913</v>
      </c>
      <c r="BB274">
        <v>-1.2075033415164</v>
      </c>
      <c r="BC274">
        <v>-0.14395329205957499</v>
      </c>
      <c r="BD274">
        <v>-0.59540382880922604</v>
      </c>
      <c r="BE274">
        <v>-1.0347382369720399</v>
      </c>
      <c r="BF274">
        <v>-1.03743603161022</v>
      </c>
      <c r="BG274">
        <v>-0.93504833219241001</v>
      </c>
      <c r="BH274">
        <v>-0.52695689585211902</v>
      </c>
      <c r="BI274">
        <v>-0.631967850549638</v>
      </c>
      <c r="BJ274">
        <v>-0.61028507296005896</v>
      </c>
      <c r="BK274">
        <v>-0.313235497199784</v>
      </c>
      <c r="BL274">
        <v>-0.26657165323432402</v>
      </c>
      <c r="BM274">
        <v>-0.26796957347427702</v>
      </c>
      <c r="BN274">
        <v>-0.74741166480487298</v>
      </c>
      <c r="BO274">
        <v>-0.79667904239537801</v>
      </c>
      <c r="BP274">
        <v>-0.35320147270263902</v>
      </c>
      <c r="BQ274">
        <v>-0.69922373735513499</v>
      </c>
      <c r="BR274">
        <v>-0.82513827476069901</v>
      </c>
      <c r="BS274">
        <v>-0.44478925354503801</v>
      </c>
      <c r="BT274">
        <v>-0.61645627200647701</v>
      </c>
      <c r="BU274">
        <v>-0.99881714259417498</v>
      </c>
      <c r="BV274">
        <v>-0.494352457886434</v>
      </c>
      <c r="BW274">
        <v>-0.42890461680657899</v>
      </c>
      <c r="BX274">
        <v>-0.78802285191490395</v>
      </c>
      <c r="BY274">
        <v>-0.64475434049884695</v>
      </c>
      <c r="BZ274">
        <v>-0.90467969656772096</v>
      </c>
      <c r="CA274">
        <v>-0.92846290378796503</v>
      </c>
      <c r="CB274">
        <v>-0.75938872051979101</v>
      </c>
      <c r="CC274">
        <v>-0.73500065367521705</v>
      </c>
      <c r="CD274">
        <v>-0.66122235654274797</v>
      </c>
      <c r="CE274">
        <v>-0.3375997081746</v>
      </c>
      <c r="CF274">
        <v>-2.3009973013678402E-2</v>
      </c>
      <c r="CG274">
        <v>-0.83287423114733095</v>
      </c>
      <c r="CH274">
        <v>-0.53358434351856898</v>
      </c>
      <c r="CI274">
        <v>-0.68925806889496999</v>
      </c>
    </row>
    <row r="275" spans="1:87" x14ac:dyDescent="0.2">
      <c r="A275" t="s">
        <v>17490</v>
      </c>
      <c r="B275" t="s">
        <v>17491</v>
      </c>
      <c r="C275" t="s">
        <v>17981</v>
      </c>
      <c r="D275" t="s">
        <v>17982</v>
      </c>
      <c r="E275">
        <v>1</v>
      </c>
      <c r="F275">
        <v>-0.66782373792316896</v>
      </c>
      <c r="G275">
        <v>-5.9922027446151001E-2</v>
      </c>
      <c r="H275">
        <v>-0.69531729469999304</v>
      </c>
      <c r="I275">
        <v>-0.89640229068093602</v>
      </c>
      <c r="J275">
        <v>-1.19047597516037</v>
      </c>
      <c r="K275">
        <v>-1.1594008123319299</v>
      </c>
      <c r="L275">
        <v>-0.48304341439787501</v>
      </c>
      <c r="M275">
        <v>-1.04505500719389</v>
      </c>
      <c r="N275">
        <v>-0.82409908998322001</v>
      </c>
      <c r="O275">
        <v>-0.58961868411655405</v>
      </c>
      <c r="P275">
        <v>-0.66904814501068699</v>
      </c>
      <c r="Q275">
        <v>-0.87659670977579296</v>
      </c>
      <c r="R275">
        <v>-1.04449324511466</v>
      </c>
      <c r="S275">
        <v>-0.34671810423236499</v>
      </c>
      <c r="T275">
        <v>-0.45433886588640399</v>
      </c>
      <c r="U275">
        <v>-0.89791180780601498</v>
      </c>
      <c r="V275">
        <v>-0.49983942824321498</v>
      </c>
      <c r="W275">
        <v>-1.00402050734375</v>
      </c>
      <c r="X275">
        <v>0.17075907177668001</v>
      </c>
      <c r="Y275">
        <v>-0.88558756918578097</v>
      </c>
      <c r="Z275">
        <v>-1.38773926845591</v>
      </c>
      <c r="AA275">
        <v>-0.31816766494960003</v>
      </c>
      <c r="AB275">
        <v>-2.6244247265291998</v>
      </c>
      <c r="AC275">
        <v>-1.7198467879496999</v>
      </c>
      <c r="AD275">
        <v>-0.605330131597965</v>
      </c>
      <c r="AE275">
        <v>-0.26621688640892999</v>
      </c>
      <c r="AF275">
        <v>-0.41180835646673403</v>
      </c>
      <c r="AG275">
        <v>-2.0724520429850899</v>
      </c>
      <c r="AH275">
        <v>-0.854727963625455</v>
      </c>
      <c r="AI275">
        <v>-0.31548514367229502</v>
      </c>
      <c r="AJ275">
        <v>-0.34669247304908601</v>
      </c>
      <c r="AK275">
        <v>-0.75848787740864398</v>
      </c>
      <c r="AL275">
        <v>-0.82865612641661002</v>
      </c>
      <c r="AM275">
        <v>-1.28418467664452</v>
      </c>
      <c r="AN275">
        <v>-1.1548110142961101</v>
      </c>
      <c r="AO275">
        <v>-0.60864564141494304</v>
      </c>
      <c r="AP275">
        <v>-0.78266595638186398</v>
      </c>
      <c r="AQ275">
        <v>-0.58598895746934399</v>
      </c>
      <c r="AR275">
        <v>-1.2363922902077999</v>
      </c>
      <c r="AS275">
        <v>-2.67715242622543</v>
      </c>
      <c r="AT275">
        <v>-1.3098578091520401</v>
      </c>
      <c r="AU275">
        <v>-1.1862866044247999</v>
      </c>
      <c r="AV275">
        <v>-1.12246150366394</v>
      </c>
      <c r="AW275">
        <v>-1.70130607198303</v>
      </c>
      <c r="AX275">
        <v>-0.40417185417470403</v>
      </c>
      <c r="AY275">
        <v>-0.97528558734938797</v>
      </c>
      <c r="AZ275">
        <v>-1.46638332286374</v>
      </c>
      <c r="BA275">
        <v>-1.1220843398219</v>
      </c>
      <c r="BB275">
        <v>-0.85767884042097398</v>
      </c>
      <c r="BC275">
        <v>-0.48364355604894199</v>
      </c>
      <c r="BD275">
        <v>-0.94224784958818097</v>
      </c>
      <c r="BE275">
        <v>-0.28252942636939199</v>
      </c>
      <c r="BF275">
        <v>-0.22624138350753401</v>
      </c>
      <c r="BG275">
        <v>-1.71926474089327</v>
      </c>
      <c r="BH275">
        <v>-0.804770054976091</v>
      </c>
      <c r="BI275">
        <v>-0.56636463416189697</v>
      </c>
      <c r="BJ275">
        <v>-0.79974264802775996</v>
      </c>
      <c r="BK275">
        <v>-0.89861223830155201</v>
      </c>
      <c r="BL275">
        <v>-0.43774829616595101</v>
      </c>
      <c r="BM275">
        <v>0.32756621551689102</v>
      </c>
      <c r="BN275">
        <v>-0.71124443017158301</v>
      </c>
      <c r="BO275">
        <v>-0.77714932203631804</v>
      </c>
      <c r="BP275">
        <v>-1.0747294747837699</v>
      </c>
      <c r="BQ275">
        <v>-0.63113314141076904</v>
      </c>
      <c r="BR275">
        <v>-0.66113186489478604</v>
      </c>
      <c r="BS275">
        <v>-0.53197257488645899</v>
      </c>
      <c r="BT275">
        <v>-1.7323042468102801</v>
      </c>
      <c r="BU275">
        <v>-0.33678889072034501</v>
      </c>
      <c r="BV275">
        <v>-0.80871887931308994</v>
      </c>
      <c r="BW275">
        <v>0</v>
      </c>
      <c r="BX275">
        <v>0</v>
      </c>
      <c r="BY275">
        <v>-0.283960334157079</v>
      </c>
      <c r="BZ275">
        <v>0</v>
      </c>
      <c r="CA275">
        <v>-1.11232186984048</v>
      </c>
      <c r="CB275">
        <v>-1.2392820458595499</v>
      </c>
      <c r="CC275">
        <v>0</v>
      </c>
      <c r="CD275">
        <v>-1.7650718307434099</v>
      </c>
      <c r="CE275">
        <v>0</v>
      </c>
      <c r="CF275">
        <v>-8.2968821045369998E-2</v>
      </c>
      <c r="CG275">
        <v>0</v>
      </c>
      <c r="CH275">
        <v>-0.17956912735157701</v>
      </c>
      <c r="CI275">
        <v>-1.2951572088616099</v>
      </c>
    </row>
    <row r="276" spans="1:87" x14ac:dyDescent="0.2">
      <c r="A276" t="s">
        <v>17490</v>
      </c>
      <c r="B276" t="s">
        <v>17491</v>
      </c>
      <c r="C276" t="s">
        <v>17983</v>
      </c>
      <c r="D276" t="s">
        <v>17984</v>
      </c>
      <c r="E276">
        <v>1</v>
      </c>
      <c r="F276">
        <v>-0.86573646839813201</v>
      </c>
      <c r="G276">
        <v>-0.71905339613828601</v>
      </c>
      <c r="H276">
        <v>-1.2361484401793601</v>
      </c>
      <c r="I276">
        <v>-0.68962047646148195</v>
      </c>
      <c r="J276">
        <v>-1.2487704668612101</v>
      </c>
      <c r="K276">
        <v>-1.25151192007359</v>
      </c>
      <c r="L276">
        <v>-1.0048467927791001</v>
      </c>
      <c r="M276">
        <v>-0.93736558318918495</v>
      </c>
      <c r="N276">
        <v>-1.0506431884042</v>
      </c>
      <c r="O276">
        <v>-0.48023978918119498</v>
      </c>
      <c r="P276">
        <v>-0.62598873187502702</v>
      </c>
      <c r="Q276">
        <v>-0.35652932859554798</v>
      </c>
      <c r="R276">
        <v>-0.89858566795570705</v>
      </c>
      <c r="S276">
        <v>-1.5924818264317699</v>
      </c>
      <c r="T276">
        <v>-0.89229635540527696</v>
      </c>
      <c r="U276">
        <v>-0.91860831688878197</v>
      </c>
      <c r="V276">
        <v>1.0309171039226701E-3</v>
      </c>
      <c r="W276">
        <v>-1.1902812900273001</v>
      </c>
      <c r="X276">
        <v>-0.96337658739994403</v>
      </c>
      <c r="Y276">
        <v>-1.03103123333894</v>
      </c>
      <c r="Z276">
        <v>-1.1213295512522199</v>
      </c>
      <c r="AA276">
        <v>-0.32645472950507998</v>
      </c>
      <c r="AB276">
        <v>0</v>
      </c>
      <c r="AC276">
        <v>-1.3731712835529</v>
      </c>
      <c r="AD276">
        <v>-1.22963746036696</v>
      </c>
      <c r="AE276">
        <v>-0.43343609155559099</v>
      </c>
      <c r="AF276">
        <v>-0.77340811998655101</v>
      </c>
      <c r="AG276">
        <v>-1.1547561517047999</v>
      </c>
      <c r="AH276">
        <v>-0.94544457642548296</v>
      </c>
      <c r="AI276">
        <v>-0.75818479250938697</v>
      </c>
      <c r="AJ276">
        <v>-0.84287174912297502</v>
      </c>
      <c r="AK276">
        <v>-0.96914631651394201</v>
      </c>
      <c r="AL276">
        <v>-1.1978103316794699</v>
      </c>
      <c r="AM276">
        <v>-1.0866949103779</v>
      </c>
      <c r="AN276">
        <v>-1.2069077141269999</v>
      </c>
      <c r="AO276">
        <v>-1.1351145992515199</v>
      </c>
      <c r="AP276">
        <v>-0.78597649706606698</v>
      </c>
      <c r="AQ276">
        <v>-1.1890418296333001</v>
      </c>
      <c r="AR276">
        <v>-1.9060238870250099</v>
      </c>
      <c r="AS276">
        <v>-0.56675710111773203</v>
      </c>
      <c r="AT276">
        <v>-1.33118401999694</v>
      </c>
      <c r="AU276">
        <v>-0.56033704918391303</v>
      </c>
      <c r="AV276">
        <v>-0.88593508894641104</v>
      </c>
      <c r="AW276">
        <v>-0.83287391788519205</v>
      </c>
      <c r="AX276">
        <v>-1.09074304840777</v>
      </c>
      <c r="AY276">
        <v>-0.92669945639695595</v>
      </c>
      <c r="AZ276">
        <v>-1.29298686430165</v>
      </c>
      <c r="BA276">
        <v>-1.07970758862281</v>
      </c>
      <c r="BB276">
        <v>-1.2650300300359101</v>
      </c>
      <c r="BC276">
        <v>-1.55658328687056</v>
      </c>
      <c r="BD276">
        <v>-1.04207058757339</v>
      </c>
      <c r="BE276">
        <v>-0.92285838238802398</v>
      </c>
      <c r="BF276">
        <v>-0.76094166018835896</v>
      </c>
      <c r="BG276">
        <v>-1.2597900979224499</v>
      </c>
      <c r="BH276">
        <v>-0.99057966455638002</v>
      </c>
      <c r="BI276">
        <v>-0.94318895788328405</v>
      </c>
      <c r="BJ276">
        <v>-0.76000474841735399</v>
      </c>
      <c r="BK276">
        <v>-1.0943616477343301</v>
      </c>
      <c r="BL276">
        <v>-2.11740258470495</v>
      </c>
      <c r="BM276">
        <v>-0.19063678784303001</v>
      </c>
      <c r="BN276">
        <v>5.0247905123781703E-2</v>
      </c>
      <c r="BO276">
        <v>-1.3888881003175499</v>
      </c>
      <c r="BP276">
        <v>-0.45573823197855301</v>
      </c>
      <c r="BQ276">
        <v>-0.66692882472564696</v>
      </c>
      <c r="BR276">
        <v>0</v>
      </c>
      <c r="BS276">
        <v>-0.44190226987314701</v>
      </c>
      <c r="BT276">
        <v>0</v>
      </c>
      <c r="BU276">
        <v>0</v>
      </c>
      <c r="BV276">
        <v>-9.2365234074186106E-2</v>
      </c>
      <c r="BW276">
        <v>0</v>
      </c>
      <c r="BX276">
        <v>0</v>
      </c>
      <c r="BY276">
        <v>0</v>
      </c>
      <c r="BZ276">
        <v>0</v>
      </c>
      <c r="CA276">
        <v>0</v>
      </c>
      <c r="CB276">
        <v>0</v>
      </c>
      <c r="CC276">
        <v>0</v>
      </c>
      <c r="CD276">
        <v>0</v>
      </c>
      <c r="CE276">
        <v>0</v>
      </c>
      <c r="CF276">
        <v>-2.20143694732189</v>
      </c>
      <c r="CG276">
        <v>0</v>
      </c>
      <c r="CH276">
        <v>-0.87543242082428696</v>
      </c>
      <c r="CI276">
        <v>-1.16092346380594</v>
      </c>
    </row>
    <row r="277" spans="1:87" x14ac:dyDescent="0.2">
      <c r="A277" t="s">
        <v>17490</v>
      </c>
      <c r="B277" t="s">
        <v>17491</v>
      </c>
      <c r="C277" t="s">
        <v>17985</v>
      </c>
      <c r="D277" t="s">
        <v>1525</v>
      </c>
      <c r="E277">
        <v>1</v>
      </c>
      <c r="F277">
        <v>-0.38245437446052899</v>
      </c>
      <c r="G277">
        <v>-0.138409198666432</v>
      </c>
      <c r="H277">
        <v>-0.17648028958828399</v>
      </c>
      <c r="I277">
        <v>-0.77130985855413003</v>
      </c>
      <c r="J277">
        <v>-0.80681117223286702</v>
      </c>
      <c r="K277">
        <v>-0.98643733160103197</v>
      </c>
      <c r="L277">
        <v>-0.42120598967613798</v>
      </c>
      <c r="M277">
        <v>-0.78730548212032003</v>
      </c>
      <c r="N277">
        <v>-0.65939041363081496</v>
      </c>
      <c r="O277">
        <v>-0.63525402635034101</v>
      </c>
      <c r="P277">
        <v>-0.60963170041445003</v>
      </c>
      <c r="Q277">
        <v>-0.55408508892780395</v>
      </c>
      <c r="R277">
        <v>-0.63862951055100003</v>
      </c>
      <c r="S277">
        <v>0</v>
      </c>
      <c r="T277">
        <v>9.8721965675836201E-2</v>
      </c>
      <c r="U277">
        <v>-1.9183475290592999</v>
      </c>
      <c r="V277">
        <v>0</v>
      </c>
      <c r="W277">
        <v>-0.436589077725834</v>
      </c>
      <c r="X277">
        <v>-0.51341985968945503</v>
      </c>
      <c r="Y277">
        <v>-0.69486759846829604</v>
      </c>
      <c r="Z277">
        <v>-1.3191092166693601</v>
      </c>
      <c r="AA277">
        <v>0</v>
      </c>
      <c r="AB277">
        <v>-2.21275011010164</v>
      </c>
      <c r="AC277">
        <v>-0.91194950133219299</v>
      </c>
      <c r="AD277">
        <v>-0.65398996867774595</v>
      </c>
      <c r="AE277">
        <v>-1.0589389216093701</v>
      </c>
      <c r="AF277">
        <v>-0.85021379027187205</v>
      </c>
      <c r="AG277">
        <v>-0.572873304078655</v>
      </c>
      <c r="AH277">
        <v>-1.05724220906553</v>
      </c>
      <c r="AI277">
        <v>-1.1641832189344901</v>
      </c>
      <c r="AJ277">
        <v>-1.21453918002251</v>
      </c>
      <c r="AK277">
        <v>-1.32184008667891</v>
      </c>
      <c r="AL277">
        <v>-1.2433877199848999</v>
      </c>
      <c r="AM277">
        <v>-1.2949011277576099</v>
      </c>
      <c r="AN277">
        <v>-1.1312660265314001</v>
      </c>
      <c r="AO277">
        <v>-0.89860359556383795</v>
      </c>
      <c r="AP277">
        <v>-1.10534041236853</v>
      </c>
      <c r="AQ277">
        <v>-0.97657475760846901</v>
      </c>
      <c r="AR277">
        <v>-1.1128347518939501</v>
      </c>
      <c r="AS277">
        <v>-1.3039720089298299</v>
      </c>
      <c r="AT277">
        <v>-1.3517548068452001</v>
      </c>
      <c r="AU277">
        <v>-0.83940661751910595</v>
      </c>
      <c r="AV277">
        <v>-1.1723860223415601</v>
      </c>
      <c r="AW277">
        <v>-1.6601855477240199</v>
      </c>
      <c r="AX277">
        <v>-1.26117840656864</v>
      </c>
      <c r="AY277">
        <v>-0.91209953819073797</v>
      </c>
      <c r="AZ277">
        <v>-1.4257764048352699</v>
      </c>
      <c r="BA277">
        <v>-1.5405368163372199</v>
      </c>
      <c r="BB277">
        <v>-1.51179896349086</v>
      </c>
      <c r="BC277">
        <v>-1.3497190625992099</v>
      </c>
      <c r="BD277">
        <v>-1.0642059071184</v>
      </c>
      <c r="BE277">
        <v>-1.20640742558234</v>
      </c>
      <c r="BF277">
        <v>-1.05805226576497</v>
      </c>
      <c r="BG277">
        <v>-1.82269757048855</v>
      </c>
      <c r="BH277">
        <v>-1.21368688529087</v>
      </c>
      <c r="BI277">
        <v>-1.2406301070091601</v>
      </c>
      <c r="BJ277">
        <v>-0.77849123390890795</v>
      </c>
      <c r="BK277">
        <v>0</v>
      </c>
      <c r="BL277">
        <v>0</v>
      </c>
      <c r="BM277">
        <v>-1.0759216716836799</v>
      </c>
      <c r="BN277">
        <v>0</v>
      </c>
      <c r="BO277">
        <v>0</v>
      </c>
      <c r="BP277">
        <v>0</v>
      </c>
      <c r="BQ277">
        <v>-1.2145662493703999</v>
      </c>
      <c r="BR277">
        <v>-0.92000700878060604</v>
      </c>
      <c r="BS277">
        <v>-1.0162867191906499</v>
      </c>
      <c r="BT277">
        <v>0</v>
      </c>
      <c r="BU277">
        <v>0</v>
      </c>
      <c r="BV277">
        <v>0</v>
      </c>
      <c r="BW277">
        <v>0</v>
      </c>
      <c r="BX277">
        <v>-1.68629491885205</v>
      </c>
      <c r="BY277">
        <v>0</v>
      </c>
      <c r="BZ277">
        <v>0</v>
      </c>
      <c r="CA277">
        <v>-1.6076094955504301</v>
      </c>
      <c r="CB277">
        <v>0</v>
      </c>
      <c r="CC277">
        <v>0</v>
      </c>
      <c r="CD277">
        <v>0</v>
      </c>
      <c r="CE277">
        <v>0</v>
      </c>
      <c r="CF277">
        <v>-1.3322405581057699</v>
      </c>
      <c r="CG277">
        <v>-1.2509846320143401</v>
      </c>
      <c r="CH277">
        <v>0</v>
      </c>
      <c r="CI277">
        <v>-1.12021427476439</v>
      </c>
    </row>
    <row r="278" spans="1:87" x14ac:dyDescent="0.2">
      <c r="A278" t="s">
        <v>17490</v>
      </c>
      <c r="B278" t="s">
        <v>17491</v>
      </c>
      <c r="C278" t="s">
        <v>17986</v>
      </c>
      <c r="D278" t="s">
        <v>4492</v>
      </c>
      <c r="E278">
        <v>1</v>
      </c>
      <c r="F278">
        <v>-0.65823387053090299</v>
      </c>
      <c r="G278">
        <v>-0.49294063451262998</v>
      </c>
      <c r="H278">
        <v>-1.2865442780217899</v>
      </c>
      <c r="I278">
        <v>-0.91437297706322995</v>
      </c>
      <c r="J278">
        <v>-1.0582005335624201</v>
      </c>
      <c r="K278">
        <v>-0.93974355960381295</v>
      </c>
      <c r="L278">
        <v>-0.77369062394812405</v>
      </c>
      <c r="M278">
        <v>-0.70779255077150105</v>
      </c>
      <c r="N278">
        <v>-1.1405526968192199</v>
      </c>
      <c r="O278">
        <v>-0.41873919187685199</v>
      </c>
      <c r="P278">
        <v>-0.74594863073843698</v>
      </c>
      <c r="Q278">
        <v>-0.98560100792584104</v>
      </c>
      <c r="R278">
        <v>-0.86319865761765102</v>
      </c>
      <c r="S278">
        <v>0</v>
      </c>
      <c r="T278">
        <v>-0.52201341598103701</v>
      </c>
      <c r="U278">
        <v>-1.5776599053631299</v>
      </c>
      <c r="V278">
        <v>-1.43232658273222</v>
      </c>
      <c r="W278">
        <v>-1.4138674195390399</v>
      </c>
      <c r="X278">
        <v>-1.04604498447244</v>
      </c>
      <c r="Y278">
        <v>0</v>
      </c>
      <c r="Z278">
        <v>-0.84274398398592398</v>
      </c>
      <c r="AA278">
        <v>0</v>
      </c>
      <c r="AB278">
        <v>-0.89708741249475199</v>
      </c>
      <c r="AC278">
        <v>-1.29939349658286</v>
      </c>
      <c r="AD278">
        <v>-0.98376534367562696</v>
      </c>
      <c r="AE278">
        <v>-0.63080159341137099</v>
      </c>
      <c r="AF278">
        <v>-0.58500007103210905</v>
      </c>
      <c r="AG278">
        <v>-0.80196530620079398</v>
      </c>
      <c r="AH278">
        <v>-1.23762350023645</v>
      </c>
      <c r="AI278">
        <v>-1.3643803524407501</v>
      </c>
      <c r="AJ278">
        <v>-1.0511684159207999</v>
      </c>
      <c r="AK278">
        <v>-1.38982179209389</v>
      </c>
      <c r="AL278">
        <v>-1.2863245951117499</v>
      </c>
      <c r="AM278">
        <v>-1.42565969472022</v>
      </c>
      <c r="AN278">
        <v>-1.1359155952734901</v>
      </c>
      <c r="AO278">
        <v>-0.85068975519279899</v>
      </c>
      <c r="AP278">
        <v>-0.47564355209656001</v>
      </c>
      <c r="AQ278">
        <v>-1.0464452514382701</v>
      </c>
      <c r="AR278">
        <v>-0.69294677496305501</v>
      </c>
      <c r="AS278">
        <v>-1.2867301382720999</v>
      </c>
      <c r="AT278">
        <v>-1.3255480096694301</v>
      </c>
      <c r="AU278">
        <v>-1.1618714403036601</v>
      </c>
      <c r="AV278">
        <v>-0.77119600216055495</v>
      </c>
      <c r="AW278">
        <v>-0.93722978780468502</v>
      </c>
      <c r="AX278">
        <v>-0.87550633910755404</v>
      </c>
      <c r="AY278">
        <v>-1.1580882196606701</v>
      </c>
      <c r="AZ278">
        <v>-1.1325389906243599</v>
      </c>
      <c r="BA278">
        <v>-1.68938921605596</v>
      </c>
      <c r="BB278">
        <v>-1.4640705752158201</v>
      </c>
      <c r="BC278">
        <v>-0.27536943895968802</v>
      </c>
      <c r="BD278">
        <v>-0.81721378421828395</v>
      </c>
      <c r="BE278">
        <v>-0.70426494744439105</v>
      </c>
      <c r="BF278">
        <v>-0.63212287438944104</v>
      </c>
      <c r="BG278">
        <v>-1.0799242149414201</v>
      </c>
      <c r="BH278">
        <v>-0.96923147257225795</v>
      </c>
      <c r="BI278">
        <v>-0.87000513751168296</v>
      </c>
      <c r="BJ278">
        <v>-0.80246653243611499</v>
      </c>
      <c r="BK278">
        <v>0</v>
      </c>
      <c r="BL278">
        <v>0</v>
      </c>
      <c r="BM278">
        <v>-0.49666494157195401</v>
      </c>
      <c r="BN278">
        <v>0</v>
      </c>
      <c r="BO278">
        <v>0</v>
      </c>
      <c r="BP278">
        <v>-0.96614099036717405</v>
      </c>
      <c r="BQ278">
        <v>-0.97177126921039103</v>
      </c>
      <c r="BR278">
        <v>-1.1231958766212899</v>
      </c>
      <c r="BS278">
        <v>-1.35096396309818</v>
      </c>
      <c r="BT278">
        <v>-1.3055835389891399</v>
      </c>
      <c r="BU278">
        <v>0</v>
      </c>
      <c r="BV278">
        <v>0</v>
      </c>
      <c r="BW278">
        <v>-0.24776729656870899</v>
      </c>
      <c r="BX278">
        <v>0</v>
      </c>
      <c r="BY278">
        <v>0</v>
      </c>
      <c r="BZ278">
        <v>-1.4909184131800199</v>
      </c>
      <c r="CA278">
        <v>-0.266582692959764</v>
      </c>
      <c r="CB278">
        <v>-1.3453709079020899</v>
      </c>
      <c r="CC278">
        <v>0</v>
      </c>
      <c r="CD278">
        <v>-0.43284614036518398</v>
      </c>
      <c r="CE278">
        <v>-1.09359662102147</v>
      </c>
      <c r="CF278">
        <v>0</v>
      </c>
      <c r="CG278">
        <v>0</v>
      </c>
      <c r="CH278">
        <v>0</v>
      </c>
      <c r="CI278">
        <v>-1.0239791949624599</v>
      </c>
    </row>
    <row r="279" spans="1:87" x14ac:dyDescent="0.2">
      <c r="A279" t="s">
        <v>17490</v>
      </c>
      <c r="B279" t="s">
        <v>17491</v>
      </c>
      <c r="C279" t="s">
        <v>17987</v>
      </c>
      <c r="D279" t="s">
        <v>17988</v>
      </c>
      <c r="E279">
        <v>1</v>
      </c>
      <c r="F279">
        <v>-0.61083152026807497</v>
      </c>
      <c r="G279">
        <v>-0.53813556339945401</v>
      </c>
      <c r="H279">
        <v>-0.74520336945102705</v>
      </c>
      <c r="I279">
        <v>-0.49010053053881297</v>
      </c>
      <c r="J279">
        <v>-0.73664831868528102</v>
      </c>
      <c r="K279">
        <v>-0.66196655293803697</v>
      </c>
      <c r="L279">
        <v>-0.55514449147455602</v>
      </c>
      <c r="M279">
        <v>-0.63932111519954804</v>
      </c>
      <c r="N279">
        <v>-0.51478378712542106</v>
      </c>
      <c r="O279">
        <v>-0.86253692409809302</v>
      </c>
      <c r="P279">
        <v>-0.38953743142988401</v>
      </c>
      <c r="Q279">
        <v>-0.64319225993804396</v>
      </c>
      <c r="R279">
        <v>-0.41873493024881497</v>
      </c>
      <c r="S279">
        <v>-1.3764399721165601</v>
      </c>
      <c r="T279">
        <v>-0.38096257710771497</v>
      </c>
      <c r="U279">
        <v>-1.38570999898487</v>
      </c>
      <c r="V279">
        <v>-1.37245902506277</v>
      </c>
      <c r="W279">
        <v>-0.47208531101831602</v>
      </c>
      <c r="X279">
        <v>-0.36726724108643</v>
      </c>
      <c r="Y279">
        <v>-0.37745874864127998</v>
      </c>
      <c r="Z279">
        <v>-0.42383225058444202</v>
      </c>
      <c r="AA279">
        <v>-0.67133544560710801</v>
      </c>
      <c r="AB279">
        <v>-1.0667391517170699</v>
      </c>
      <c r="AC279">
        <v>-0.86156648108427603</v>
      </c>
      <c r="AD279">
        <v>-0.50245344210735099</v>
      </c>
      <c r="AE279">
        <v>-0.58070285209724803</v>
      </c>
      <c r="AF279">
        <v>-1.10520901515812</v>
      </c>
      <c r="AG279">
        <v>-0.69698337954031697</v>
      </c>
      <c r="AH279">
        <v>-0.80037427347099699</v>
      </c>
      <c r="AI279">
        <v>-0.79635113666593804</v>
      </c>
      <c r="AJ279">
        <v>-1.0322769617801399</v>
      </c>
      <c r="AK279">
        <v>-1.1337742980150201</v>
      </c>
      <c r="AL279">
        <v>-0.72652685036583498</v>
      </c>
      <c r="AM279">
        <v>-0.931261971379166</v>
      </c>
      <c r="AN279">
        <v>-0.94795106630860504</v>
      </c>
      <c r="AO279">
        <v>-0.569632474269404</v>
      </c>
      <c r="AP279">
        <v>-0.77709675901757502</v>
      </c>
      <c r="AQ279">
        <v>-0.83296539992067897</v>
      </c>
      <c r="AR279">
        <v>-0.64032365512487199</v>
      </c>
      <c r="AS279">
        <v>-1.3542938706571599</v>
      </c>
      <c r="AT279">
        <v>-1.05536535516751</v>
      </c>
      <c r="AU279">
        <v>-0.84364248890549398</v>
      </c>
      <c r="AV279">
        <v>-0.29914838160134399</v>
      </c>
      <c r="AW279">
        <v>-0.372172068018019</v>
      </c>
      <c r="AX279">
        <v>-0.71638223009424995</v>
      </c>
      <c r="AY279">
        <v>-1.00488032137996</v>
      </c>
      <c r="AZ279">
        <v>-0.78448620614326203</v>
      </c>
      <c r="BA279">
        <v>-0.872429874701379</v>
      </c>
      <c r="BB279">
        <v>-0.85470128547233404</v>
      </c>
      <c r="BC279">
        <v>-0.77207675978143298</v>
      </c>
      <c r="BD279">
        <v>-0.64701398378181796</v>
      </c>
      <c r="BE279">
        <v>-0.67338452472662003</v>
      </c>
      <c r="BF279">
        <v>-0.58872735960381395</v>
      </c>
      <c r="BG279">
        <v>-0.60539896867229404</v>
      </c>
      <c r="BH279">
        <v>-0.97373872207027501</v>
      </c>
      <c r="BI279">
        <v>-0.81754210119735604</v>
      </c>
      <c r="BJ279">
        <v>-0.81044767652368899</v>
      </c>
      <c r="BK279">
        <v>-1.4777827244727599</v>
      </c>
      <c r="BL279">
        <v>-0.33602134226103197</v>
      </c>
      <c r="BM279">
        <v>-1.16350769952557</v>
      </c>
      <c r="BN279">
        <v>-0.26979455229191501</v>
      </c>
      <c r="BO279">
        <v>-0.77169957152594004</v>
      </c>
      <c r="BP279">
        <v>-0.76190730317451705</v>
      </c>
      <c r="BQ279">
        <v>-0.96197987917875305</v>
      </c>
      <c r="BR279">
        <v>-0.95959022967533303</v>
      </c>
      <c r="BS279">
        <v>-0.56022350732608195</v>
      </c>
      <c r="BT279">
        <v>-1.0792508696215699</v>
      </c>
      <c r="BU279">
        <v>-0.70194505928214901</v>
      </c>
      <c r="BV279">
        <v>-1.0429455968693</v>
      </c>
      <c r="BW279">
        <v>-0.40087066843928998</v>
      </c>
      <c r="BX279">
        <v>-0.48501646725349001</v>
      </c>
      <c r="BY279">
        <v>-1.0578113601554699</v>
      </c>
      <c r="BZ279">
        <v>-1.0994498970314801</v>
      </c>
      <c r="CA279">
        <v>-0.93009546695240697</v>
      </c>
      <c r="CB279">
        <v>-1.2061021124585201</v>
      </c>
      <c r="CC279">
        <v>-0.88527272015851</v>
      </c>
      <c r="CD279">
        <v>-1.33855188639705</v>
      </c>
      <c r="CE279">
        <v>-0.87334017866565505</v>
      </c>
      <c r="CF279">
        <v>-0.66435736006141899</v>
      </c>
      <c r="CG279">
        <v>-1.58691884874375</v>
      </c>
      <c r="CH279">
        <v>-0.70923532865695205</v>
      </c>
      <c r="CI279">
        <v>-1.0120780556275699</v>
      </c>
    </row>
    <row r="280" spans="1:87" x14ac:dyDescent="0.2">
      <c r="A280" t="s">
        <v>17490</v>
      </c>
      <c r="B280" t="s">
        <v>17491</v>
      </c>
      <c r="C280" t="s">
        <v>17989</v>
      </c>
      <c r="D280" t="s">
        <v>17990</v>
      </c>
      <c r="E280">
        <v>1</v>
      </c>
      <c r="F280">
        <v>0</v>
      </c>
      <c r="G280">
        <v>-0.62764085104012401</v>
      </c>
      <c r="H280">
        <v>-1.2176621113439601</v>
      </c>
      <c r="I280">
        <v>-1.09276177532065</v>
      </c>
      <c r="J280">
        <v>-1.6298483505235499</v>
      </c>
      <c r="K280">
        <v>-1.1732408523376101</v>
      </c>
      <c r="L280">
        <v>-1.36238765404944</v>
      </c>
      <c r="M280">
        <v>-1.3237339049369701</v>
      </c>
      <c r="N280">
        <v>-1.3463692374451599</v>
      </c>
      <c r="O280">
        <v>0</v>
      </c>
      <c r="P280">
        <v>-0.91327574395058997</v>
      </c>
      <c r="Q280">
        <v>-0.31595608786256102</v>
      </c>
      <c r="R280">
        <v>-1.2217627378954701</v>
      </c>
      <c r="S280">
        <v>0</v>
      </c>
      <c r="T280">
        <v>-1.9464403029103801</v>
      </c>
      <c r="U280">
        <v>-0.99440066951126704</v>
      </c>
      <c r="V280">
        <v>0</v>
      </c>
      <c r="W280">
        <v>-1.38815944084913</v>
      </c>
      <c r="X280">
        <v>-1.68052476888091</v>
      </c>
      <c r="Y280">
        <v>-1.2206274455733399</v>
      </c>
      <c r="Z280">
        <v>-1.2534987707758001</v>
      </c>
      <c r="AA280">
        <v>0</v>
      </c>
      <c r="AB280">
        <v>-1.29440852165953</v>
      </c>
      <c r="AC280">
        <v>-1.99651376269146</v>
      </c>
      <c r="AD280">
        <v>-0.76181156450770404</v>
      </c>
      <c r="AE280">
        <v>-0.76581574554773102</v>
      </c>
      <c r="AF280">
        <v>-0.908298966862226</v>
      </c>
      <c r="AG280">
        <v>-0.92650618741153701</v>
      </c>
      <c r="AH280">
        <v>-1.3998104158614799</v>
      </c>
      <c r="AI280">
        <v>-1.61213116756457</v>
      </c>
      <c r="AJ280">
        <v>-1.57935289894761</v>
      </c>
      <c r="AK280">
        <v>-1.5419183718987699</v>
      </c>
      <c r="AL280">
        <v>-1.39895140808727</v>
      </c>
      <c r="AM280">
        <v>-1.2271491578321101</v>
      </c>
      <c r="AN280">
        <v>-1.1666674957105501</v>
      </c>
      <c r="AO280">
        <v>-1.1354082670435499</v>
      </c>
      <c r="AP280">
        <v>0</v>
      </c>
      <c r="AQ280">
        <v>-1.3079372483048799</v>
      </c>
      <c r="AR280">
        <v>-2.3744447280389198</v>
      </c>
      <c r="AS280">
        <v>0</v>
      </c>
      <c r="AT280">
        <v>-1.76411007274646</v>
      </c>
      <c r="AU280">
        <v>-1.1631954210317199</v>
      </c>
      <c r="AV280">
        <v>-1.3689102951427099</v>
      </c>
      <c r="AW280">
        <v>0</v>
      </c>
      <c r="AX280">
        <v>-0.98432584874682405</v>
      </c>
      <c r="AY280">
        <v>-0.978518693305371</v>
      </c>
      <c r="AZ280">
        <v>-1.62973923893862</v>
      </c>
      <c r="BA280">
        <v>-1.17552370497758</v>
      </c>
      <c r="BB280">
        <v>-1.25454057780169</v>
      </c>
      <c r="BC280">
        <v>0</v>
      </c>
      <c r="BD280">
        <v>-0.48889424983173901</v>
      </c>
      <c r="BE280">
        <v>-0.90564068903416195</v>
      </c>
      <c r="BF280">
        <v>-0.77127341954610695</v>
      </c>
      <c r="BG280">
        <v>-1.5565343284353901</v>
      </c>
      <c r="BH280">
        <v>-0.77748012762457597</v>
      </c>
      <c r="BI280">
        <v>-0.89007818565897101</v>
      </c>
      <c r="BJ280">
        <v>-0.68361324979012295</v>
      </c>
      <c r="BK280">
        <v>0</v>
      </c>
      <c r="BL280">
        <v>0</v>
      </c>
      <c r="BM280">
        <v>-0.86434951167481799</v>
      </c>
      <c r="BN280">
        <v>0</v>
      </c>
      <c r="BO280">
        <v>0</v>
      </c>
      <c r="BP280">
        <v>0</v>
      </c>
      <c r="BQ280">
        <v>-1.2783077305331101</v>
      </c>
      <c r="BR280">
        <v>0</v>
      </c>
      <c r="BS280">
        <v>0</v>
      </c>
      <c r="BT280">
        <v>-1.0746834268391601</v>
      </c>
      <c r="BU280">
        <v>0</v>
      </c>
      <c r="BV280">
        <v>0</v>
      </c>
      <c r="BW280">
        <v>0</v>
      </c>
      <c r="BX280">
        <v>0</v>
      </c>
      <c r="BY280">
        <v>0</v>
      </c>
      <c r="BZ280">
        <v>0</v>
      </c>
      <c r="CA280">
        <v>-0.68224701595104298</v>
      </c>
      <c r="CB280">
        <v>0</v>
      </c>
      <c r="CC280">
        <v>0</v>
      </c>
      <c r="CD280">
        <v>0</v>
      </c>
      <c r="CE280">
        <v>-0.99823069458367097</v>
      </c>
      <c r="CF280">
        <v>0</v>
      </c>
      <c r="CG280">
        <v>0</v>
      </c>
      <c r="CH280">
        <v>0</v>
      </c>
      <c r="CI280">
        <v>-1.3547666716542901</v>
      </c>
    </row>
    <row r="281" spans="1:87" x14ac:dyDescent="0.2">
      <c r="A281" t="s">
        <v>17490</v>
      </c>
      <c r="B281" t="s">
        <v>17491</v>
      </c>
      <c r="C281" t="s">
        <v>17991</v>
      </c>
      <c r="D281" t="s">
        <v>17992</v>
      </c>
      <c r="E281">
        <v>1</v>
      </c>
      <c r="F281">
        <v>-0.80871196236314602</v>
      </c>
      <c r="G281">
        <v>0</v>
      </c>
      <c r="H281">
        <v>-1.4898346935756701</v>
      </c>
      <c r="I281">
        <v>-1.2479813075724899</v>
      </c>
      <c r="J281">
        <v>-1.4412564528573899</v>
      </c>
      <c r="K281">
        <v>-1.1513630582187999</v>
      </c>
      <c r="L281">
        <v>-0.73274401449431803</v>
      </c>
      <c r="M281">
        <v>-1.9675026093188599</v>
      </c>
      <c r="N281">
        <v>-0.92615823230956096</v>
      </c>
      <c r="O281">
        <v>4.1766163857000702E-2</v>
      </c>
      <c r="P281">
        <v>-1.0312307029226999</v>
      </c>
      <c r="Q281">
        <v>0</v>
      </c>
      <c r="R281">
        <v>-1.00018693081024</v>
      </c>
      <c r="S281">
        <v>0</v>
      </c>
      <c r="T281">
        <v>0</v>
      </c>
      <c r="U281">
        <v>-1.2959258111994501</v>
      </c>
      <c r="V281">
        <v>-1.2321813351156801</v>
      </c>
      <c r="W281">
        <v>-1.3183275502749401</v>
      </c>
      <c r="X281">
        <v>-1.5965757140672201</v>
      </c>
      <c r="Y281">
        <v>-1.0445405192384001</v>
      </c>
      <c r="Z281">
        <v>-1.1364843378068401</v>
      </c>
      <c r="AA281">
        <v>-1.3733088861459499</v>
      </c>
      <c r="AB281">
        <v>-2.35055884867948</v>
      </c>
      <c r="AC281">
        <v>-1.4885501811087301</v>
      </c>
      <c r="AD281">
        <v>-1.3731844821465999</v>
      </c>
      <c r="AE281">
        <v>-0.97923298016999305</v>
      </c>
      <c r="AF281">
        <v>-0.64766556202764003</v>
      </c>
      <c r="AG281">
        <v>-1.77318271340251</v>
      </c>
      <c r="AH281">
        <v>-1.5870878240106601</v>
      </c>
      <c r="AI281">
        <v>-1.20118138403233</v>
      </c>
      <c r="AJ281">
        <v>-1.0272296547034501</v>
      </c>
      <c r="AK281">
        <v>-1.3694781254132899</v>
      </c>
      <c r="AL281">
        <v>-0.80428765779884304</v>
      </c>
      <c r="AM281">
        <v>-1.1783422257868701</v>
      </c>
      <c r="AN281">
        <v>-0.90541202172959701</v>
      </c>
      <c r="AO281">
        <v>-1.13110266157248</v>
      </c>
      <c r="AP281">
        <v>-1.05864471072652</v>
      </c>
      <c r="AQ281">
        <v>-1.17267093022663</v>
      </c>
      <c r="AR281">
        <v>-1.31243574923144</v>
      </c>
      <c r="AS281">
        <v>0</v>
      </c>
      <c r="AT281">
        <v>-1.19292344125535</v>
      </c>
      <c r="AU281">
        <v>-0.677918982370596</v>
      </c>
      <c r="AV281">
        <v>-0.56471071337951595</v>
      </c>
      <c r="AW281">
        <v>-0.15922202011168601</v>
      </c>
      <c r="AX281">
        <v>-0.57626900540197601</v>
      </c>
      <c r="AY281">
        <v>-1.59431384247872</v>
      </c>
      <c r="AZ281">
        <v>-0.99815076067781305</v>
      </c>
      <c r="BA281">
        <v>-0.897311798389681</v>
      </c>
      <c r="BB281">
        <v>-1.0704320813671999</v>
      </c>
      <c r="BC281">
        <v>-7.6598441092569206E-2</v>
      </c>
      <c r="BD281">
        <v>-0.73074044062319599</v>
      </c>
      <c r="BE281">
        <v>-0.50268527540777497</v>
      </c>
      <c r="BF281">
        <v>-0.38023876177094101</v>
      </c>
      <c r="BG281">
        <v>-0.70580390872211896</v>
      </c>
      <c r="BH281">
        <v>-0.82100516956956204</v>
      </c>
      <c r="BI281">
        <v>-0.60616822102377499</v>
      </c>
      <c r="BJ281">
        <v>-0.77840985061050905</v>
      </c>
      <c r="BK281">
        <v>0</v>
      </c>
      <c r="BL281">
        <v>0</v>
      </c>
      <c r="BM281">
        <v>-1.6751841750962999</v>
      </c>
      <c r="BN281">
        <v>0</v>
      </c>
      <c r="BO281">
        <v>-1.3968884020388701</v>
      </c>
      <c r="BP281">
        <v>0</v>
      </c>
      <c r="BQ281">
        <v>-0.86850603502402501</v>
      </c>
      <c r="BR281">
        <v>0</v>
      </c>
      <c r="BS281">
        <v>-0.82559392494139305</v>
      </c>
      <c r="BT281">
        <v>-0.50408261233839002</v>
      </c>
      <c r="BU281">
        <v>0</v>
      </c>
      <c r="BV281">
        <v>0</v>
      </c>
      <c r="BW281">
        <v>0</v>
      </c>
      <c r="BX281">
        <v>0</v>
      </c>
      <c r="BY281">
        <v>0</v>
      </c>
      <c r="BZ281">
        <v>-1.27341385904576</v>
      </c>
      <c r="CA281">
        <v>0</v>
      </c>
      <c r="CB281">
        <v>-0.72502426848672996</v>
      </c>
      <c r="CC281">
        <v>-0.66940489577923601</v>
      </c>
      <c r="CD281">
        <v>0</v>
      </c>
      <c r="CE281">
        <v>0</v>
      </c>
      <c r="CF281">
        <v>0</v>
      </c>
      <c r="CG281">
        <v>0</v>
      </c>
      <c r="CH281">
        <v>-0.97313290492442694</v>
      </c>
      <c r="CI281">
        <v>-1.2206383683803099</v>
      </c>
    </row>
    <row r="282" spans="1:87" x14ac:dyDescent="0.2">
      <c r="A282" t="s">
        <v>17490</v>
      </c>
      <c r="B282" t="s">
        <v>17491</v>
      </c>
      <c r="C282" t="s">
        <v>17993</v>
      </c>
      <c r="D282" t="s">
        <v>17994</v>
      </c>
      <c r="E282">
        <v>1</v>
      </c>
      <c r="F282">
        <v>-0.771459323332914</v>
      </c>
      <c r="G282">
        <v>-0.77561556715304603</v>
      </c>
      <c r="H282">
        <v>-1.30811214343115</v>
      </c>
      <c r="I282">
        <v>-0.74570687736609298</v>
      </c>
      <c r="J282">
        <v>-1.30366855859902</v>
      </c>
      <c r="K282">
        <v>-1.2097850528729399</v>
      </c>
      <c r="L282">
        <v>-0.90528632167333001</v>
      </c>
      <c r="M282">
        <v>-0.98830042519259398</v>
      </c>
      <c r="N282">
        <v>-0.88999738312820798</v>
      </c>
      <c r="O282">
        <v>-1.02120224541283</v>
      </c>
      <c r="P282">
        <v>-0.491449392764919</v>
      </c>
      <c r="Q282">
        <v>-0.60099766695249601</v>
      </c>
      <c r="R282">
        <v>-0.59124509121886204</v>
      </c>
      <c r="S282">
        <v>-2.05000599636187</v>
      </c>
      <c r="T282">
        <v>-1.4139629604167101</v>
      </c>
      <c r="U282">
        <v>-1.1304959992642001</v>
      </c>
      <c r="V282">
        <v>-0.26478075096444798</v>
      </c>
      <c r="W282">
        <v>-1.1372607708582101</v>
      </c>
      <c r="X282">
        <v>-1.6127330979576999</v>
      </c>
      <c r="Y282">
        <v>-1.03941033852693</v>
      </c>
      <c r="Z282">
        <v>-1.27180190101767</v>
      </c>
      <c r="AA282">
        <v>0.41352140436173002</v>
      </c>
      <c r="AB282">
        <v>-2.5401624887273599</v>
      </c>
      <c r="AC282">
        <v>-1.41159162514703</v>
      </c>
      <c r="AD282">
        <v>-1.0025083769951</v>
      </c>
      <c r="AE282">
        <v>-0.28475222080130103</v>
      </c>
      <c r="AF282">
        <v>-0.42821728829721101</v>
      </c>
      <c r="AG282">
        <v>-0.80451546153619502</v>
      </c>
      <c r="AH282">
        <v>-0.70754874425618797</v>
      </c>
      <c r="AI282">
        <v>-0.43952294629733601</v>
      </c>
      <c r="AJ282">
        <v>-0.64111242643892996</v>
      </c>
      <c r="AK282">
        <v>-0.71333409121518399</v>
      </c>
      <c r="AL282">
        <v>-0.87602644109479</v>
      </c>
      <c r="AM282">
        <v>-0.77063017566167802</v>
      </c>
      <c r="AN282">
        <v>-0.62441455733413498</v>
      </c>
      <c r="AO282">
        <v>-0.80626567509299196</v>
      </c>
      <c r="AP282">
        <v>-0.51363819519201204</v>
      </c>
      <c r="AQ282">
        <v>-0.71433096675002705</v>
      </c>
      <c r="AR282">
        <v>-1.3211392183531601</v>
      </c>
      <c r="AS282">
        <v>-1.42516973144947</v>
      </c>
      <c r="AT282">
        <v>-1.16929552424787</v>
      </c>
      <c r="AU282">
        <v>-0.53534077773333699</v>
      </c>
      <c r="AV282">
        <v>-0.48143692307240998</v>
      </c>
      <c r="AW282">
        <v>-1.1602331096215199</v>
      </c>
      <c r="AX282">
        <v>-0.65093247140135801</v>
      </c>
      <c r="AY282">
        <v>-0.64811717350915699</v>
      </c>
      <c r="AZ282">
        <v>-1.40364899370903</v>
      </c>
      <c r="BA282">
        <v>-0.86489721724673596</v>
      </c>
      <c r="BB282">
        <v>-1.0952987325363901</v>
      </c>
      <c r="BC282">
        <v>-0.58001237716063403</v>
      </c>
      <c r="BD282">
        <v>-0.271905968894187</v>
      </c>
      <c r="BE282">
        <v>-0.69267190059976402</v>
      </c>
      <c r="BF282">
        <v>-0.69261810002697499</v>
      </c>
      <c r="BG282">
        <v>-0.62883277952697902</v>
      </c>
      <c r="BH282">
        <v>-0.335976644834591</v>
      </c>
      <c r="BI282">
        <v>-0.63423384491010504</v>
      </c>
      <c r="BJ282">
        <v>-0.11205517353799301</v>
      </c>
      <c r="BK282">
        <v>-0.61324018372983002</v>
      </c>
      <c r="BL282">
        <v>-0.66536881519353797</v>
      </c>
      <c r="BM282">
        <v>-0.56527490955288295</v>
      </c>
      <c r="BN282">
        <v>-0.29213883939056701</v>
      </c>
      <c r="BO282">
        <v>-0.87434016810564497</v>
      </c>
      <c r="BP282">
        <v>-0.53183084441890804</v>
      </c>
      <c r="BQ282">
        <v>-0.33588031750056602</v>
      </c>
      <c r="BR282">
        <v>-0.65703215828210904</v>
      </c>
      <c r="BS282">
        <v>-0.39830536722183701</v>
      </c>
      <c r="BT282">
        <v>-0.73105205821187702</v>
      </c>
      <c r="BU282">
        <v>-0.395475262871334</v>
      </c>
      <c r="BV282">
        <v>-0.24910760428083101</v>
      </c>
      <c r="BW282">
        <v>-0.77835361723433105</v>
      </c>
      <c r="BX282">
        <v>-0.79493911815637797</v>
      </c>
      <c r="BY282">
        <v>0</v>
      </c>
      <c r="BZ282">
        <v>-1.0917854680457799</v>
      </c>
      <c r="CA282">
        <v>-0.78025752782986202</v>
      </c>
      <c r="CB282">
        <v>-0.91997319056094295</v>
      </c>
      <c r="CC282">
        <v>-0.92450117975832702</v>
      </c>
      <c r="CD282">
        <v>-0.31486908938852798</v>
      </c>
      <c r="CE282">
        <v>-0.819367957155412</v>
      </c>
      <c r="CF282">
        <v>-0.133556728973002</v>
      </c>
      <c r="CG282">
        <v>-1.09882588198512</v>
      </c>
      <c r="CH282">
        <v>-0.82647200231297802</v>
      </c>
      <c r="CI282">
        <v>-0.67690357124922895</v>
      </c>
    </row>
    <row r="283" spans="1:87" x14ac:dyDescent="0.2">
      <c r="A283" t="s">
        <v>17490</v>
      </c>
      <c r="B283" t="s">
        <v>17491</v>
      </c>
      <c r="C283" t="s">
        <v>17995</v>
      </c>
      <c r="D283" t="s">
        <v>17996</v>
      </c>
      <c r="E283">
        <v>1</v>
      </c>
      <c r="F283">
        <v>-0.90213775810376795</v>
      </c>
      <c r="G283">
        <v>-0.99864704542615201</v>
      </c>
      <c r="H283">
        <v>-1.6052743861110399</v>
      </c>
      <c r="I283">
        <v>-0.69505742895523404</v>
      </c>
      <c r="J283">
        <v>-1.26044121670903</v>
      </c>
      <c r="K283">
        <v>-0.78702795366318501</v>
      </c>
      <c r="L283">
        <v>-1.1013107440955301</v>
      </c>
      <c r="M283">
        <v>-0.81555119232768103</v>
      </c>
      <c r="N283">
        <v>-0.65833976129377703</v>
      </c>
      <c r="O283">
        <v>-0.33139010948831699</v>
      </c>
      <c r="P283">
        <v>-0.63523706526137502</v>
      </c>
      <c r="Q283">
        <v>4.1865842292345502E-2</v>
      </c>
      <c r="R283">
        <v>-0.67614188686459098</v>
      </c>
      <c r="S283">
        <v>0.19759950722206199</v>
      </c>
      <c r="T283">
        <v>-0.85950692876105905</v>
      </c>
      <c r="U283">
        <v>-1.0019001922362101</v>
      </c>
      <c r="V283">
        <v>-0.775869941136343</v>
      </c>
      <c r="W283">
        <v>-1.1978181198297699</v>
      </c>
      <c r="X283">
        <v>-1.8022809523024701</v>
      </c>
      <c r="Y283">
        <v>-0.80534424442639496</v>
      </c>
      <c r="Z283">
        <v>-0.95409015809195596</v>
      </c>
      <c r="AA283">
        <v>-0.415265490929831</v>
      </c>
      <c r="AB283">
        <v>-0.83360630648575795</v>
      </c>
      <c r="AC283">
        <v>-0.732341999937272</v>
      </c>
      <c r="AD283">
        <v>-0.587430976595128</v>
      </c>
      <c r="AE283">
        <v>-0.80075596464579202</v>
      </c>
      <c r="AF283">
        <v>-0.74844665439176705</v>
      </c>
      <c r="AG283">
        <v>-1.4375354815064101</v>
      </c>
      <c r="AH283">
        <v>-1.1545681118295199</v>
      </c>
      <c r="AI283">
        <v>-1.18229249779978</v>
      </c>
      <c r="AJ283">
        <v>-1.1825656438216601</v>
      </c>
      <c r="AK283">
        <v>-0.94938536061158996</v>
      </c>
      <c r="AL283">
        <v>-0.83902767505993203</v>
      </c>
      <c r="AM283">
        <v>-0.91110731569755199</v>
      </c>
      <c r="AN283">
        <v>-0.84006131203871304</v>
      </c>
      <c r="AO283">
        <v>-0.98002477804187604</v>
      </c>
      <c r="AP283">
        <v>-0.765550214951356</v>
      </c>
      <c r="AQ283">
        <v>-0.76547493595520799</v>
      </c>
      <c r="AR283">
        <v>-1.27814594402343</v>
      </c>
      <c r="AS283">
        <v>-1.22223989439296</v>
      </c>
      <c r="AT283">
        <v>-1.2360501806623501</v>
      </c>
      <c r="AU283">
        <v>-1.38684773930756</v>
      </c>
      <c r="AV283">
        <v>-0.83956082479958805</v>
      </c>
      <c r="AW283">
        <v>-0.74944618381328199</v>
      </c>
      <c r="AX283">
        <v>-0.97890514745264401</v>
      </c>
      <c r="AY283">
        <v>-0.87336123854777203</v>
      </c>
      <c r="AZ283">
        <v>-1.1898597619126501</v>
      </c>
      <c r="BA283">
        <v>-1.40430275161683</v>
      </c>
      <c r="BB283">
        <v>-1.46404150840943</v>
      </c>
      <c r="BC283">
        <v>-1.4214392396678801</v>
      </c>
      <c r="BD283">
        <v>-0.59114880404063896</v>
      </c>
      <c r="BE283">
        <v>-0.73888275316781005</v>
      </c>
      <c r="BF283">
        <v>-0.79139104526357895</v>
      </c>
      <c r="BG283">
        <v>-1.17188906034591</v>
      </c>
      <c r="BH283">
        <v>-0.65665275472958995</v>
      </c>
      <c r="BI283">
        <v>-0.68988907257049203</v>
      </c>
      <c r="BJ283">
        <v>-0.44233741685036698</v>
      </c>
      <c r="BK283">
        <v>-0.14494648084311501</v>
      </c>
      <c r="BL283">
        <v>0</v>
      </c>
      <c r="BM283">
        <v>0.33036328628533601</v>
      </c>
      <c r="BN283">
        <v>6.4044375263974204E-2</v>
      </c>
      <c r="BO283">
        <v>-0.234850599323711</v>
      </c>
      <c r="BP283">
        <v>-0.36899578443674402</v>
      </c>
      <c r="BQ283">
        <v>-0.80131162115587995</v>
      </c>
      <c r="BR283">
        <v>-0.69746242144648696</v>
      </c>
      <c r="BS283">
        <v>-0.47706308367526101</v>
      </c>
      <c r="BT283">
        <v>-0.580606300327699</v>
      </c>
      <c r="BU283">
        <v>-1.16546137100822</v>
      </c>
      <c r="BV283">
        <v>-0.595123065072513</v>
      </c>
      <c r="BW283">
        <v>-1.2192081544992901</v>
      </c>
      <c r="BX283">
        <v>-1.0540345062416301</v>
      </c>
      <c r="BY283">
        <v>0</v>
      </c>
      <c r="BZ283">
        <v>-1.8371397992729199</v>
      </c>
      <c r="CA283">
        <v>-0.16710735841552599</v>
      </c>
      <c r="CB283">
        <v>-0.75135926966521704</v>
      </c>
      <c r="CC283">
        <v>-0.320862396756951</v>
      </c>
      <c r="CD283">
        <v>-0.27936100579242801</v>
      </c>
      <c r="CE283">
        <v>-1.02734041460387</v>
      </c>
      <c r="CF283">
        <v>0.182545827921992</v>
      </c>
      <c r="CG283">
        <v>0</v>
      </c>
      <c r="CH283">
        <v>-0.58999841805990305</v>
      </c>
      <c r="CI283">
        <v>-0.86542953215924301</v>
      </c>
    </row>
    <row r="284" spans="1:87" x14ac:dyDescent="0.2">
      <c r="A284" t="s">
        <v>17490</v>
      </c>
      <c r="B284" t="s">
        <v>17491</v>
      </c>
      <c r="C284" t="s">
        <v>17997</v>
      </c>
      <c r="D284" t="s">
        <v>17998</v>
      </c>
      <c r="E284">
        <v>1</v>
      </c>
      <c r="F284">
        <v>-0.52656051516054403</v>
      </c>
      <c r="G284">
        <v>-1.0201611846718099</v>
      </c>
      <c r="H284">
        <v>-1.3257702193594401</v>
      </c>
      <c r="I284">
        <v>-0.661594890785835</v>
      </c>
      <c r="J284">
        <v>-1.3841999648829399</v>
      </c>
      <c r="K284">
        <v>-1.09975442031055</v>
      </c>
      <c r="L284">
        <v>-0.95140305434328398</v>
      </c>
      <c r="M284">
        <v>-0.26543509120924003</v>
      </c>
      <c r="N284">
        <v>-0.93856629616330101</v>
      </c>
      <c r="O284">
        <v>-0.68560733988574196</v>
      </c>
      <c r="P284">
        <v>-0.76922073275923597</v>
      </c>
      <c r="Q284">
        <v>-1.19391204893245</v>
      </c>
      <c r="R284">
        <v>-0.66957973830944995</v>
      </c>
      <c r="S284">
        <v>-1.0184303055942601</v>
      </c>
      <c r="T284">
        <v>-0.68002249075596499</v>
      </c>
      <c r="U284">
        <v>-1.2037035106441401</v>
      </c>
      <c r="V284">
        <v>-1.0163680126811501</v>
      </c>
      <c r="W284">
        <v>-0.92724697665384004</v>
      </c>
      <c r="X284">
        <v>-0.24950262048160901</v>
      </c>
      <c r="Y284">
        <v>-0.84029868993048296</v>
      </c>
      <c r="Z284">
        <v>-1.0326573864175701</v>
      </c>
      <c r="AA284">
        <v>-1.1520308648153099</v>
      </c>
      <c r="AB284">
        <v>-0.86754300767911496</v>
      </c>
      <c r="AC284">
        <v>-1.37189971784929</v>
      </c>
      <c r="AD284">
        <v>-0.52016324071891495</v>
      </c>
      <c r="AE284">
        <v>-0.87058988135408999</v>
      </c>
      <c r="AF284">
        <v>-0.52494493426201505</v>
      </c>
      <c r="AG284">
        <v>-0.73580297275679696</v>
      </c>
      <c r="AH284">
        <v>-1.1103698649568401</v>
      </c>
      <c r="AI284">
        <v>-0.95218553274733297</v>
      </c>
      <c r="AJ284">
        <v>-0.83763772444171802</v>
      </c>
      <c r="AK284">
        <v>-1.25413428950123</v>
      </c>
      <c r="AL284">
        <v>-1.3050932650578899</v>
      </c>
      <c r="AM284">
        <v>-1.1030783298578399</v>
      </c>
      <c r="AN284">
        <v>-0.99511847043897395</v>
      </c>
      <c r="AO284">
        <v>-1.1334749278649501</v>
      </c>
      <c r="AP284">
        <v>-0.72241691141095998</v>
      </c>
      <c r="AQ284">
        <v>-0.95274520442061394</v>
      </c>
      <c r="AR284">
        <v>-0.78929925459467198</v>
      </c>
      <c r="AS284">
        <v>-1.44056446636014</v>
      </c>
      <c r="AT284">
        <v>-1.59667955120204</v>
      </c>
      <c r="AU284">
        <v>-0.93429486367673997</v>
      </c>
      <c r="AV284">
        <v>-0.92362737726073996</v>
      </c>
      <c r="AW284">
        <v>-0.68248368788407199</v>
      </c>
      <c r="AX284">
        <v>-0.95277252884379005</v>
      </c>
      <c r="AY284">
        <v>-1.0321782961928001</v>
      </c>
      <c r="AZ284">
        <v>-1.4111943489730201</v>
      </c>
      <c r="BA284">
        <v>-1.13479463925511</v>
      </c>
      <c r="BB284">
        <v>-1.37213846040161</v>
      </c>
      <c r="BC284">
        <v>-0.55998657485593195</v>
      </c>
      <c r="BD284">
        <v>-0.42741057223009099</v>
      </c>
      <c r="BE284">
        <v>-0.91187850671603699</v>
      </c>
      <c r="BF284">
        <v>-0.85987152245846799</v>
      </c>
      <c r="BG284">
        <v>-1.19064352189614</v>
      </c>
      <c r="BH284">
        <v>-0.73709016465024602</v>
      </c>
      <c r="BI284">
        <v>-0.95865154593566904</v>
      </c>
      <c r="BJ284">
        <v>-0.53311560212315801</v>
      </c>
      <c r="BK284">
        <v>-0.76181905463546395</v>
      </c>
      <c r="BL284">
        <v>0</v>
      </c>
      <c r="BM284">
        <v>-0.119841708624342</v>
      </c>
      <c r="BN284">
        <v>-0.19110766101194601</v>
      </c>
      <c r="BO284">
        <v>-0.42043125841426698</v>
      </c>
      <c r="BP284">
        <v>-0.74535161438276298</v>
      </c>
      <c r="BQ284">
        <v>-0.44564240504101099</v>
      </c>
      <c r="BR284">
        <v>-0.95619948882371797</v>
      </c>
      <c r="BS284">
        <v>-0.63780876480798698</v>
      </c>
      <c r="BT284">
        <v>-0.94288708889705697</v>
      </c>
      <c r="BU284">
        <v>-0.48109653981484701</v>
      </c>
      <c r="BV284">
        <v>-0.36660867810629699</v>
      </c>
      <c r="BW284">
        <v>-0.27379982137990599</v>
      </c>
      <c r="BX284">
        <v>-0.47631952420627899</v>
      </c>
      <c r="BY284">
        <v>0</v>
      </c>
      <c r="BZ284">
        <v>-0.116752810047435</v>
      </c>
      <c r="CA284">
        <v>0.14976413622681201</v>
      </c>
      <c r="CB284">
        <v>-1.2061999344568499</v>
      </c>
      <c r="CC284">
        <v>-0.79679847474805399</v>
      </c>
      <c r="CD284">
        <v>-0.46684898056249002</v>
      </c>
      <c r="CE284">
        <v>-0.85112175285832004</v>
      </c>
      <c r="CF284">
        <v>0.462354198244877</v>
      </c>
      <c r="CG284">
        <v>0</v>
      </c>
      <c r="CH284">
        <v>-0.55111871413491997</v>
      </c>
      <c r="CI284">
        <v>-0.90083451496977096</v>
      </c>
    </row>
    <row r="285" spans="1:87" x14ac:dyDescent="0.2">
      <c r="A285" t="s">
        <v>17490</v>
      </c>
      <c r="B285" t="s">
        <v>17491</v>
      </c>
      <c r="C285" t="s">
        <v>17999</v>
      </c>
      <c r="D285" s="45">
        <v>44815</v>
      </c>
      <c r="E285">
        <v>1</v>
      </c>
      <c r="F285">
        <v>-0.41488404454998901</v>
      </c>
      <c r="G285">
        <v>-0.281762110193501</v>
      </c>
      <c r="H285">
        <v>-0.17766329701696101</v>
      </c>
      <c r="I285">
        <v>1.44930484058855E-2</v>
      </c>
      <c r="J285">
        <v>-0.19368454418962</v>
      </c>
      <c r="K285">
        <v>-0.189792246332225</v>
      </c>
      <c r="L285">
        <v>-6.7475640471703097E-2</v>
      </c>
      <c r="M285">
        <v>-0.12510785034003499</v>
      </c>
      <c r="N285">
        <v>-0.334133646761264</v>
      </c>
      <c r="O285">
        <v>-0.33907301473867502</v>
      </c>
      <c r="P285">
        <v>-9.1977867829370605E-2</v>
      </c>
      <c r="Q285">
        <v>-3.2638072614043799E-2</v>
      </c>
      <c r="R285">
        <v>-0.51851042394205005</v>
      </c>
      <c r="S285">
        <v>-0.81927128402896698</v>
      </c>
      <c r="T285">
        <v>-0.240445643214379</v>
      </c>
      <c r="U285">
        <v>-0.14342155637171</v>
      </c>
      <c r="V285">
        <v>-0.73136000356244801</v>
      </c>
      <c r="W285">
        <v>-0.47627848258538003</v>
      </c>
      <c r="X285">
        <v>-0.24543163683921199</v>
      </c>
      <c r="Y285">
        <v>-0.59822660400143302</v>
      </c>
      <c r="Z285">
        <v>-1.0014642045276601</v>
      </c>
      <c r="AA285">
        <v>-1.6074498783187601</v>
      </c>
      <c r="AB285">
        <v>-1.0331418307767299</v>
      </c>
      <c r="AC285">
        <v>-0.972529708833207</v>
      </c>
      <c r="AD285">
        <v>-0.61622791304659497</v>
      </c>
      <c r="AE285">
        <v>-0.725064551256414</v>
      </c>
      <c r="AF285">
        <v>-0.61339258737126301</v>
      </c>
      <c r="AG285">
        <v>-0.58809980076403501</v>
      </c>
      <c r="AH285">
        <v>-0.73401688902212903</v>
      </c>
      <c r="AI285">
        <v>-1.13178274358429</v>
      </c>
      <c r="AJ285">
        <v>-0.94615009338560196</v>
      </c>
      <c r="AK285">
        <v>-1.0866597790163399</v>
      </c>
      <c r="AL285">
        <v>-0.91933845357997801</v>
      </c>
      <c r="AM285">
        <v>-1.19957996562849</v>
      </c>
      <c r="AN285">
        <v>-1.2554059768552199</v>
      </c>
      <c r="AO285">
        <v>-0.82568302378847702</v>
      </c>
      <c r="AP285">
        <v>-0.76068714163502005</v>
      </c>
      <c r="AQ285">
        <v>-0.22439730154081999</v>
      </c>
      <c r="AR285">
        <v>-0.482800532024245</v>
      </c>
      <c r="AS285">
        <v>-1.1933696839213099</v>
      </c>
      <c r="AT285">
        <v>-1.3000529447222899</v>
      </c>
      <c r="AU285">
        <v>-1.0761273909139399</v>
      </c>
      <c r="AV285">
        <v>-0.70113367511559999</v>
      </c>
      <c r="AW285">
        <v>-0.82395807193987003</v>
      </c>
      <c r="AX285">
        <v>-1.80396346448723</v>
      </c>
      <c r="AY285">
        <v>-1.5328595150523701</v>
      </c>
      <c r="AZ285">
        <v>-1.27994922350922</v>
      </c>
      <c r="BA285">
        <v>-1.29779494239347</v>
      </c>
      <c r="BB285">
        <v>-1.0611348075345901</v>
      </c>
      <c r="BC285">
        <v>-0.54160527591374497</v>
      </c>
      <c r="BD285">
        <v>-1.22098533254993</v>
      </c>
      <c r="BE285">
        <v>-1.1515913166485801</v>
      </c>
      <c r="BF285">
        <v>-1.4528369508386301</v>
      </c>
      <c r="BG285">
        <v>-1.026608642846</v>
      </c>
      <c r="BH285">
        <v>-0.91843013211408098</v>
      </c>
      <c r="BI285">
        <v>-0.63286825089569698</v>
      </c>
      <c r="BJ285">
        <v>-0.32552444362493999</v>
      </c>
      <c r="BK285">
        <v>-1.1472053702221201</v>
      </c>
      <c r="BL285">
        <v>-1.12700576329763</v>
      </c>
      <c r="BM285">
        <v>-1.4400011388387</v>
      </c>
      <c r="BN285">
        <v>-1.4346396017976</v>
      </c>
      <c r="BO285">
        <v>-1.39462646453049</v>
      </c>
      <c r="BP285">
        <v>-0.33971754231107298</v>
      </c>
      <c r="BQ285">
        <v>-0.42062486100088797</v>
      </c>
      <c r="BR285">
        <v>-0.96503442654957505</v>
      </c>
      <c r="BS285">
        <v>-0.92352766450352397</v>
      </c>
      <c r="BT285">
        <v>-0.77341308064580805</v>
      </c>
      <c r="BU285">
        <v>-0.71476522654894903</v>
      </c>
      <c r="BV285">
        <v>-0.71034650825957901</v>
      </c>
      <c r="BW285">
        <v>-1.0306487973143299</v>
      </c>
      <c r="BX285">
        <v>-0.93331414033464299</v>
      </c>
      <c r="BY285">
        <v>-0.907962661457139</v>
      </c>
      <c r="BZ285">
        <v>-0.71189519675296298</v>
      </c>
      <c r="CA285">
        <v>-0.72457964231004701</v>
      </c>
      <c r="CB285">
        <v>-1.03560622280861</v>
      </c>
      <c r="CC285">
        <v>-1.0133546920524299</v>
      </c>
      <c r="CD285">
        <v>-0.86488174200227796</v>
      </c>
      <c r="CE285">
        <v>-0.81574804294830405</v>
      </c>
      <c r="CF285">
        <v>-1.2908322387160999E-2</v>
      </c>
      <c r="CG285">
        <v>-0.85711361162472</v>
      </c>
      <c r="CH285">
        <v>-0.72250123199970095</v>
      </c>
      <c r="CI285">
        <v>-1.19157556808641</v>
      </c>
    </row>
    <row r="286" spans="1:87" x14ac:dyDescent="0.2">
      <c r="A286" t="s">
        <v>17490</v>
      </c>
      <c r="B286" t="s">
        <v>17491</v>
      </c>
      <c r="C286" t="s">
        <v>18000</v>
      </c>
      <c r="D286" t="s">
        <v>18001</v>
      </c>
      <c r="E286">
        <v>1</v>
      </c>
      <c r="F286">
        <v>-0.29543101920611198</v>
      </c>
      <c r="G286">
        <v>-0.32442397843470699</v>
      </c>
      <c r="H286">
        <v>-0.78213194163682898</v>
      </c>
      <c r="I286">
        <v>-0.75228635325603699</v>
      </c>
      <c r="J286">
        <v>-1.1234119146455299</v>
      </c>
      <c r="K286">
        <v>-0.55765420961180701</v>
      </c>
      <c r="L286">
        <v>-0.91096975355406995</v>
      </c>
      <c r="M286">
        <v>-0.75816542959247601</v>
      </c>
      <c r="N286">
        <v>-0.75028934495420396</v>
      </c>
      <c r="O286">
        <v>-0.48115780049279999</v>
      </c>
      <c r="P286">
        <v>-0.55536990226779703</v>
      </c>
      <c r="Q286">
        <v>-0.20685851832445101</v>
      </c>
      <c r="R286">
        <v>-0.79600663442327102</v>
      </c>
      <c r="S286">
        <v>-0.27618923297526199</v>
      </c>
      <c r="T286">
        <v>-0.43077040313397602</v>
      </c>
      <c r="U286">
        <v>-1.3043177291027099</v>
      </c>
      <c r="V286">
        <v>-0.50838832342767803</v>
      </c>
      <c r="W286">
        <v>-1.1808685905704399</v>
      </c>
      <c r="X286">
        <v>-0.42447805899454299</v>
      </c>
      <c r="Y286">
        <v>-0.48214698303251002</v>
      </c>
      <c r="Z286">
        <v>-0.99921013383127899</v>
      </c>
      <c r="AA286">
        <v>-0.285482057943239</v>
      </c>
      <c r="AB286">
        <v>-3.0474043454664499</v>
      </c>
      <c r="AC286">
        <v>-1.4825245221279</v>
      </c>
      <c r="AD286">
        <v>-0.40714858079754201</v>
      </c>
      <c r="AE286">
        <v>-0.84228144536671601</v>
      </c>
      <c r="AF286">
        <v>-0.58492934904967098</v>
      </c>
      <c r="AG286">
        <v>-1.2926675986263301</v>
      </c>
      <c r="AH286">
        <v>-0.94949572283088701</v>
      </c>
      <c r="AI286">
        <v>-1.2048989888555599</v>
      </c>
      <c r="AJ286">
        <v>-1.02357814014884</v>
      </c>
      <c r="AK286">
        <v>-1.20939527154088</v>
      </c>
      <c r="AL286">
        <v>-0.92954982045229695</v>
      </c>
      <c r="AM286">
        <v>-1.2341575394435</v>
      </c>
      <c r="AN286">
        <v>-1.1206769969319901</v>
      </c>
      <c r="AO286">
        <v>-0.75943989052560901</v>
      </c>
      <c r="AP286">
        <v>-0.53771802838570104</v>
      </c>
      <c r="AQ286">
        <v>-1.0134688996633401</v>
      </c>
      <c r="AR286">
        <v>-0.76581453596483995</v>
      </c>
      <c r="AS286">
        <v>-1.68605926818302</v>
      </c>
      <c r="AT286">
        <v>-1.3832957775689301</v>
      </c>
      <c r="AU286">
        <v>-0.45534711781380499</v>
      </c>
      <c r="AV286">
        <v>-0.83486345171180198</v>
      </c>
      <c r="AW286">
        <v>-0.99759536339451005</v>
      </c>
      <c r="AX286">
        <v>-0.75125303475655703</v>
      </c>
      <c r="AY286">
        <v>-1.1350545809778101</v>
      </c>
      <c r="AZ286">
        <v>-0.96786998531087598</v>
      </c>
      <c r="BA286">
        <v>-1.14532154701417</v>
      </c>
      <c r="BB286">
        <v>-1.3925146380358899</v>
      </c>
      <c r="BC286">
        <v>-0.97536971402615402</v>
      </c>
      <c r="BD286">
        <v>-0.555309727920267</v>
      </c>
      <c r="BE286">
        <v>-0.77989581686022202</v>
      </c>
      <c r="BF286">
        <v>-0.73458761448418597</v>
      </c>
      <c r="BG286">
        <v>-1.0361112569348201</v>
      </c>
      <c r="BH286">
        <v>-0.78856116028285805</v>
      </c>
      <c r="BI286">
        <v>-0.80072484964190005</v>
      </c>
      <c r="BJ286">
        <v>-0.70025109026739096</v>
      </c>
      <c r="BK286">
        <v>-1.14986275531389</v>
      </c>
      <c r="BL286">
        <v>-1.0324638877635799</v>
      </c>
      <c r="BM286">
        <v>-5.0154993812235198E-2</v>
      </c>
      <c r="BN286">
        <v>0.36529197437271099</v>
      </c>
      <c r="BO286">
        <v>-0.27206690822984297</v>
      </c>
      <c r="BP286">
        <v>-0.696554880101939</v>
      </c>
      <c r="BQ286">
        <v>-0.51578722234324503</v>
      </c>
      <c r="BR286">
        <v>-0.98789911863767199</v>
      </c>
      <c r="BS286">
        <v>-0.50763737639774897</v>
      </c>
      <c r="BT286">
        <v>-0.76155074712159099</v>
      </c>
      <c r="BU286">
        <v>-0.50696804409310803</v>
      </c>
      <c r="BV286">
        <v>-0.48117926635604402</v>
      </c>
      <c r="BW286">
        <v>7.2166857138251703E-2</v>
      </c>
      <c r="BX286">
        <v>-0.60170889834657604</v>
      </c>
      <c r="BY286">
        <v>-0.45678371995272299</v>
      </c>
      <c r="BZ286">
        <v>-0.20500690856902901</v>
      </c>
      <c r="CA286">
        <v>-0.82392417058738998</v>
      </c>
      <c r="CB286">
        <v>-0.78028605408099305</v>
      </c>
      <c r="CC286">
        <v>-0.41375763474356497</v>
      </c>
      <c r="CD286">
        <v>-0.53027907718006695</v>
      </c>
      <c r="CE286">
        <v>-0.74412100420669902</v>
      </c>
      <c r="CF286">
        <v>-0.12861554398166899</v>
      </c>
      <c r="CG286">
        <v>-1.22337161886403</v>
      </c>
      <c r="CH286">
        <v>-0.75912139174605997</v>
      </c>
      <c r="CI286">
        <v>-0.97569541514745495</v>
      </c>
    </row>
    <row r="287" spans="1:87" x14ac:dyDescent="0.2">
      <c r="A287" t="s">
        <v>17490</v>
      </c>
      <c r="B287" t="s">
        <v>17491</v>
      </c>
      <c r="C287" t="s">
        <v>18002</v>
      </c>
      <c r="D287" t="s">
        <v>18003</v>
      </c>
      <c r="E287">
        <v>1</v>
      </c>
      <c r="F287">
        <v>-1.2864593414219201</v>
      </c>
      <c r="G287">
        <v>0</v>
      </c>
      <c r="H287">
        <v>0</v>
      </c>
      <c r="I287">
        <v>0</v>
      </c>
      <c r="J287">
        <v>-1.9556577396003301</v>
      </c>
      <c r="K287">
        <v>-1.1453674814963799</v>
      </c>
      <c r="L287">
        <v>-1.4227682104428501</v>
      </c>
      <c r="M287">
        <v>-1.32660504976126</v>
      </c>
      <c r="N287">
        <v>-1.7938726506198399</v>
      </c>
      <c r="O287">
        <v>0</v>
      </c>
      <c r="P287">
        <v>-1.2733555993178101</v>
      </c>
      <c r="Q287">
        <v>-1.6619756946597499</v>
      </c>
      <c r="R287">
        <v>-1.2677674609537899</v>
      </c>
      <c r="S287">
        <v>0</v>
      </c>
      <c r="T287">
        <v>-0.95371359432741998</v>
      </c>
      <c r="U287">
        <v>0</v>
      </c>
      <c r="V287">
        <v>-1.24492280598657</v>
      </c>
      <c r="W287">
        <v>0</v>
      </c>
      <c r="X287">
        <v>-1.6551987324553199</v>
      </c>
      <c r="Y287">
        <v>0</v>
      </c>
      <c r="Z287">
        <v>0</v>
      </c>
      <c r="AA287">
        <v>0</v>
      </c>
      <c r="AB287">
        <v>-1.3208958494199801</v>
      </c>
      <c r="AC287">
        <v>-1.8713978867707199</v>
      </c>
      <c r="AD287">
        <v>0</v>
      </c>
      <c r="AE287">
        <v>-1.2076108716097</v>
      </c>
      <c r="AF287">
        <v>0</v>
      </c>
      <c r="AG287">
        <v>-2.36994972140783</v>
      </c>
      <c r="AH287">
        <v>-1.6842235464284401</v>
      </c>
      <c r="AI287">
        <v>-1.84330061326364</v>
      </c>
      <c r="AJ287">
        <v>-1.78422489530936</v>
      </c>
      <c r="AK287">
        <v>-2.1300808903955901</v>
      </c>
      <c r="AL287">
        <v>-1.7330947751380801</v>
      </c>
      <c r="AM287">
        <v>-1.3605277911387801</v>
      </c>
      <c r="AN287">
        <v>-1.8842440943217</v>
      </c>
      <c r="AO287">
        <v>-1.40194379757076</v>
      </c>
      <c r="AP287">
        <v>-0.86515241472443905</v>
      </c>
      <c r="AQ287">
        <v>-1.6916139460128701</v>
      </c>
      <c r="AR287">
        <v>-0.85554016128001997</v>
      </c>
      <c r="AS287">
        <v>-1.09310559953452</v>
      </c>
      <c r="AT287">
        <v>-2.3273371891404202</v>
      </c>
      <c r="AU287">
        <v>-1.26741891648337</v>
      </c>
      <c r="AV287">
        <v>-1.1037905324081001</v>
      </c>
      <c r="AW287">
        <v>0</v>
      </c>
      <c r="AX287">
        <v>-1.7800905070300199</v>
      </c>
      <c r="AY287">
        <v>-1.39514851636294</v>
      </c>
      <c r="AZ287">
        <v>-1.8877109628313</v>
      </c>
      <c r="BA287">
        <v>-1.2772907825991999</v>
      </c>
      <c r="BB287">
        <v>-1.93899096761981</v>
      </c>
      <c r="BC287">
        <v>0</v>
      </c>
      <c r="BD287">
        <v>0</v>
      </c>
      <c r="BE287">
        <v>-1.70621521773871</v>
      </c>
      <c r="BF287">
        <v>-1.6062865698041899</v>
      </c>
      <c r="BG287">
        <v>0</v>
      </c>
      <c r="BH287">
        <v>-1.25491926194056</v>
      </c>
      <c r="BI287">
        <v>-1.29130891393248</v>
      </c>
      <c r="BJ287">
        <v>0</v>
      </c>
      <c r="BK287">
        <v>0</v>
      </c>
      <c r="BL287">
        <v>0</v>
      </c>
      <c r="BM287">
        <v>0</v>
      </c>
      <c r="BN287">
        <v>0</v>
      </c>
      <c r="BO287">
        <v>0</v>
      </c>
      <c r="BP287">
        <v>0</v>
      </c>
      <c r="BQ287">
        <v>0</v>
      </c>
      <c r="BR287">
        <v>0</v>
      </c>
      <c r="BS287">
        <v>0</v>
      </c>
      <c r="BT287">
        <v>0</v>
      </c>
      <c r="BU287">
        <v>0</v>
      </c>
      <c r="BV287">
        <v>0</v>
      </c>
      <c r="BW287">
        <v>-1.1384977160781</v>
      </c>
      <c r="BX287">
        <v>0</v>
      </c>
      <c r="BY287">
        <v>0</v>
      </c>
      <c r="BZ287">
        <v>0</v>
      </c>
      <c r="CA287">
        <v>0</v>
      </c>
      <c r="CB287">
        <v>0</v>
      </c>
      <c r="CC287">
        <v>0</v>
      </c>
      <c r="CD287">
        <v>0</v>
      </c>
      <c r="CE287">
        <v>0</v>
      </c>
      <c r="CF287">
        <v>0</v>
      </c>
      <c r="CG287">
        <v>0</v>
      </c>
      <c r="CH287">
        <v>0</v>
      </c>
      <c r="CI287">
        <v>-1.72821919810933</v>
      </c>
    </row>
    <row r="288" spans="1:87" x14ac:dyDescent="0.2">
      <c r="A288" t="s">
        <v>17490</v>
      </c>
      <c r="B288" t="s">
        <v>17491</v>
      </c>
      <c r="C288" t="s">
        <v>18004</v>
      </c>
      <c r="D288" t="s">
        <v>18005</v>
      </c>
      <c r="E288">
        <v>1</v>
      </c>
      <c r="F288">
        <v>-0.77868465189287395</v>
      </c>
      <c r="G288">
        <v>-0.83273793426796805</v>
      </c>
      <c r="H288">
        <v>-0.74907602305074605</v>
      </c>
      <c r="I288">
        <v>-0.98550307232950596</v>
      </c>
      <c r="J288">
        <v>-1.01742451061103</v>
      </c>
      <c r="K288">
        <v>-0.81730762967619897</v>
      </c>
      <c r="L288">
        <v>-0.98533578788770604</v>
      </c>
      <c r="M288">
        <v>-0.84793357990094598</v>
      </c>
      <c r="N288">
        <v>-0.801348949469602</v>
      </c>
      <c r="O288">
        <v>-1.3242476463452399</v>
      </c>
      <c r="P288">
        <v>-0.71139352531985001</v>
      </c>
      <c r="Q288">
        <v>-1.2789839898064499</v>
      </c>
      <c r="R288">
        <v>-0.53267583558988296</v>
      </c>
      <c r="S288">
        <v>-1.7905156880014601</v>
      </c>
      <c r="T288">
        <v>-0.66967394393241297</v>
      </c>
      <c r="U288">
        <v>-1.7994595960931501</v>
      </c>
      <c r="V288">
        <v>-1.42399131287938</v>
      </c>
      <c r="W288">
        <v>-0.82932648458065605</v>
      </c>
      <c r="X288">
        <v>-0.62220540610074704</v>
      </c>
      <c r="Y288">
        <v>-1.01698106838358</v>
      </c>
      <c r="Z288">
        <v>-0.71062518681953801</v>
      </c>
      <c r="AA288">
        <v>-0.59296040006846296</v>
      </c>
      <c r="AB288">
        <v>-0.23701843968448999</v>
      </c>
      <c r="AC288">
        <v>-1.04969656941948</v>
      </c>
      <c r="AD288">
        <v>-0.77360301447048097</v>
      </c>
      <c r="AE288">
        <v>-0.83877480387419701</v>
      </c>
      <c r="AF288">
        <v>-0.70044319362037399</v>
      </c>
      <c r="AG288">
        <v>-0.95265539820120004</v>
      </c>
      <c r="AH288">
        <v>-0.99976844921796004</v>
      </c>
      <c r="AI288">
        <v>-1.1824549542315299</v>
      </c>
      <c r="AJ288">
        <v>-1.0703389179653899</v>
      </c>
      <c r="AK288">
        <v>-1.1002672319529401</v>
      </c>
      <c r="AL288">
        <v>-0.78852762201119797</v>
      </c>
      <c r="AM288">
        <v>-0.79316041120125103</v>
      </c>
      <c r="AN288">
        <v>-0.87944772810732996</v>
      </c>
      <c r="AO288">
        <v>-0.76851628486365398</v>
      </c>
      <c r="AP288">
        <v>-1.0062170279751399</v>
      </c>
      <c r="AQ288">
        <v>-1.1547308457176599</v>
      </c>
      <c r="AR288">
        <v>-0.79446922551094001</v>
      </c>
      <c r="AS288">
        <v>-0.75794818555455401</v>
      </c>
      <c r="AT288">
        <v>-0.82884401126984197</v>
      </c>
      <c r="AU288">
        <v>-0.364311655453469</v>
      </c>
      <c r="AV288">
        <v>-0.70786400918562598</v>
      </c>
      <c r="AW288">
        <v>-0.21316958874012201</v>
      </c>
      <c r="AX288">
        <v>-0.72786612809646201</v>
      </c>
      <c r="AY288">
        <v>-0.56712294841789301</v>
      </c>
      <c r="AZ288">
        <v>-0.65666298577676596</v>
      </c>
      <c r="BA288">
        <v>-0.59728680436088999</v>
      </c>
      <c r="BB288">
        <v>-0.91540575125856005</v>
      </c>
      <c r="BC288">
        <v>0.174833285887662</v>
      </c>
      <c r="BD288">
        <v>-0.49803078015267099</v>
      </c>
      <c r="BE288">
        <v>-0.65154782594110405</v>
      </c>
      <c r="BF288">
        <v>-0.67052730917814396</v>
      </c>
      <c r="BG288">
        <v>-0.48236722697024298</v>
      </c>
      <c r="BH288">
        <v>-0.57843636909427698</v>
      </c>
      <c r="BI288">
        <v>-0.80152911109102298</v>
      </c>
      <c r="BJ288">
        <v>-0.52737290924272695</v>
      </c>
      <c r="BK288">
        <v>-0.30368260172707101</v>
      </c>
      <c r="BL288">
        <v>-0.55551231265579804</v>
      </c>
      <c r="BM288">
        <v>5.5740736907310899E-2</v>
      </c>
      <c r="BN288">
        <v>-0.34375190025407998</v>
      </c>
      <c r="BO288">
        <v>-0.66026108364438396</v>
      </c>
      <c r="BP288">
        <v>-0.71757908241474799</v>
      </c>
      <c r="BQ288">
        <v>-0.125584426507444</v>
      </c>
      <c r="BR288">
        <v>-0.70056521381708603</v>
      </c>
      <c r="BS288">
        <v>-0.482364446461026</v>
      </c>
      <c r="BT288">
        <v>-0.83280375004450002</v>
      </c>
      <c r="BU288">
        <v>-0.82143238491186399</v>
      </c>
      <c r="BV288">
        <v>-0.75810138263865501</v>
      </c>
      <c r="BW288">
        <v>-0.91681411274707203</v>
      </c>
      <c r="BX288">
        <v>-0.950318181998281</v>
      </c>
      <c r="BY288">
        <v>-0.69885085098801003</v>
      </c>
      <c r="BZ288">
        <v>-0.59746247458861901</v>
      </c>
      <c r="CA288">
        <v>-0.889828860992955</v>
      </c>
      <c r="CB288">
        <v>-0.94593036337886705</v>
      </c>
      <c r="CC288">
        <v>-0.64659453789475296</v>
      </c>
      <c r="CD288">
        <v>-0.50611357752741704</v>
      </c>
      <c r="CE288">
        <v>-0.98103364885495103</v>
      </c>
      <c r="CF288">
        <v>-0.59441757469055001</v>
      </c>
      <c r="CG288">
        <v>-1.1821908569939901</v>
      </c>
      <c r="CH288">
        <v>-0.72474510442448403</v>
      </c>
      <c r="CI288">
        <v>-0.96626542121441095</v>
      </c>
    </row>
    <row r="289" spans="1:87" x14ac:dyDescent="0.2">
      <c r="A289" t="s">
        <v>17490</v>
      </c>
      <c r="B289" t="s">
        <v>17491</v>
      </c>
      <c r="C289" t="s">
        <v>18006</v>
      </c>
      <c r="D289" t="s">
        <v>18007</v>
      </c>
      <c r="E289">
        <v>1</v>
      </c>
      <c r="F289">
        <v>-1.1944284702309</v>
      </c>
      <c r="G289">
        <v>-1.20723162163544</v>
      </c>
      <c r="H289">
        <v>-1.1213588530846701</v>
      </c>
      <c r="I289">
        <v>-1.1390917401601099</v>
      </c>
      <c r="J289">
        <v>-1.1042374141172899</v>
      </c>
      <c r="K289">
        <v>-1.0096665746387099</v>
      </c>
      <c r="L289">
        <v>-1.26016185782475</v>
      </c>
      <c r="M289">
        <v>-1.0209883359223999</v>
      </c>
      <c r="N289">
        <v>-1.0554688932955301</v>
      </c>
      <c r="O289">
        <v>-0.51511050318336105</v>
      </c>
      <c r="P289">
        <v>-0.74593299676949099</v>
      </c>
      <c r="Q289">
        <v>-0.87899571766231499</v>
      </c>
      <c r="R289">
        <v>-0.38849860877301601</v>
      </c>
      <c r="S289">
        <v>-1.7706277864859701</v>
      </c>
      <c r="T289">
        <v>-1.32223281904899</v>
      </c>
      <c r="U289">
        <v>-1.5122997213652101</v>
      </c>
      <c r="V289">
        <v>-1.4900775129600301</v>
      </c>
      <c r="W289">
        <v>-1.11845944824873</v>
      </c>
      <c r="X289">
        <v>-1.26987480264223</v>
      </c>
      <c r="Y289">
        <v>-1.04454987877364</v>
      </c>
      <c r="Z289">
        <v>-0.56312607450284002</v>
      </c>
      <c r="AA289">
        <v>-1.63849632470329</v>
      </c>
      <c r="AB289">
        <v>-0.50943292978377097</v>
      </c>
      <c r="AC289">
        <v>-1.1445674191595301</v>
      </c>
      <c r="AD289">
        <v>-1.19764091531673</v>
      </c>
      <c r="AE289">
        <v>-1.0154877021092199</v>
      </c>
      <c r="AF289">
        <v>-0.69679854015237497</v>
      </c>
      <c r="AG289">
        <v>-1.0184670974175201</v>
      </c>
      <c r="AH289">
        <v>-0.86267907772097097</v>
      </c>
      <c r="AI289">
        <v>-0.87966383181561703</v>
      </c>
      <c r="AJ289">
        <v>-0.95047121146956504</v>
      </c>
      <c r="AK289">
        <v>-0.92874456926663695</v>
      </c>
      <c r="AL289">
        <v>-0.96511558879495696</v>
      </c>
      <c r="AM289">
        <v>-0.34883561800770102</v>
      </c>
      <c r="AN289">
        <v>-0.51172432855980798</v>
      </c>
      <c r="AO289">
        <v>-1.0432220715764899</v>
      </c>
      <c r="AP289">
        <v>-1.00094916300871</v>
      </c>
      <c r="AQ289">
        <v>-1.0043028273997801</v>
      </c>
      <c r="AR289">
        <v>-1.0118084876084199</v>
      </c>
      <c r="AS289">
        <v>-0.44674755564871199</v>
      </c>
      <c r="AT289">
        <v>-0.754486958180421</v>
      </c>
      <c r="AU289">
        <v>-0.78351467694259003</v>
      </c>
      <c r="AV289">
        <v>-0.61547121691596096</v>
      </c>
      <c r="AW289">
        <v>-0.34351791344743599</v>
      </c>
      <c r="AX289">
        <v>-8.1228727409346696E-2</v>
      </c>
      <c r="AY289">
        <v>-0.57960646705986396</v>
      </c>
      <c r="AZ289">
        <v>-0.53081249274756903</v>
      </c>
      <c r="BA289">
        <v>-0.32984046545801898</v>
      </c>
      <c r="BB289">
        <v>-0.74415872789700899</v>
      </c>
      <c r="BC289">
        <v>-0.61524478054116305</v>
      </c>
      <c r="BD289">
        <v>-0.63367582037994197</v>
      </c>
      <c r="BE289">
        <v>-0.817637214998714</v>
      </c>
      <c r="BF289">
        <v>-0.83018251017987299</v>
      </c>
      <c r="BG289">
        <v>-0.48701707134604</v>
      </c>
      <c r="BH289">
        <v>-0.59535924718293798</v>
      </c>
      <c r="BI289">
        <v>-0.36466282791576898</v>
      </c>
      <c r="BJ289">
        <v>-0.74614433406486103</v>
      </c>
      <c r="BK289">
        <v>-0.56406531085927802</v>
      </c>
      <c r="BL289">
        <v>-0.302299096241813</v>
      </c>
      <c r="BM289">
        <v>-0.46596510813486702</v>
      </c>
      <c r="BN289">
        <v>-0.65113946291976799</v>
      </c>
      <c r="BO289">
        <v>-0.159165037278298</v>
      </c>
      <c r="BP289">
        <v>-0.46608147189904398</v>
      </c>
      <c r="BQ289">
        <v>-0.48419987801437597</v>
      </c>
      <c r="BR289">
        <v>-0.82974626790180905</v>
      </c>
      <c r="BS289">
        <v>-0.48285169431464597</v>
      </c>
      <c r="BT289">
        <v>-0.57511079785878705</v>
      </c>
      <c r="BU289">
        <v>-0.34056777189579301</v>
      </c>
      <c r="BV289">
        <v>-0.46988382352524199</v>
      </c>
      <c r="BW289">
        <v>-1.1067320289646401</v>
      </c>
      <c r="BX289">
        <v>-1.07708941072275</v>
      </c>
      <c r="BY289">
        <v>-0.83156182452848004</v>
      </c>
      <c r="BZ289">
        <v>-0.147143078840971</v>
      </c>
      <c r="CA289">
        <v>-0.487345320018851</v>
      </c>
      <c r="CB289">
        <v>-0.33592772893977701</v>
      </c>
      <c r="CC289">
        <v>-0.219091832641506</v>
      </c>
      <c r="CD289">
        <v>-0.88104522689657905</v>
      </c>
      <c r="CE289">
        <v>-0.28112894551400203</v>
      </c>
      <c r="CF289">
        <v>-0.426244806054839</v>
      </c>
      <c r="CG289">
        <v>-0.45729912781801202</v>
      </c>
      <c r="CH289">
        <v>-0.79824905114326306</v>
      </c>
      <c r="CI289">
        <v>-0.61809594941966906</v>
      </c>
    </row>
    <row r="290" spans="1:87" x14ac:dyDescent="0.2">
      <c r="A290" t="s">
        <v>17490</v>
      </c>
      <c r="B290" t="s">
        <v>17491</v>
      </c>
      <c r="C290" t="s">
        <v>18008</v>
      </c>
      <c r="D290" t="s">
        <v>18009</v>
      </c>
      <c r="E290">
        <v>1</v>
      </c>
      <c r="F290">
        <v>-1.01821795136198</v>
      </c>
      <c r="G290">
        <v>-0.45893336687320602</v>
      </c>
      <c r="H290">
        <v>-1.35014519492726</v>
      </c>
      <c r="I290">
        <v>-0.460164179183018</v>
      </c>
      <c r="J290">
        <v>-1.1025411146488799</v>
      </c>
      <c r="K290">
        <v>-1.00262394915109</v>
      </c>
      <c r="L290">
        <v>-0.14060032437285899</v>
      </c>
      <c r="M290">
        <v>-1.0460734379126799</v>
      </c>
      <c r="N290">
        <v>-0.78369277098404599</v>
      </c>
      <c r="O290">
        <v>-2.890472948427E-2</v>
      </c>
      <c r="P290">
        <v>-0.51710795720804303</v>
      </c>
      <c r="Q290">
        <v>-0.60392361658541405</v>
      </c>
      <c r="R290">
        <v>-1.11424659531286</v>
      </c>
      <c r="S290">
        <v>-0.909174644711914</v>
      </c>
      <c r="T290">
        <v>-0.73459342564101604</v>
      </c>
      <c r="U290">
        <v>-1.1515214261220399</v>
      </c>
      <c r="V290">
        <v>0</v>
      </c>
      <c r="W290">
        <v>-0.79400544978227106</v>
      </c>
      <c r="X290">
        <v>-0.47079538876062399</v>
      </c>
      <c r="Y290">
        <v>-0.68705068091770005</v>
      </c>
      <c r="Z290">
        <v>-1.10647499098141</v>
      </c>
      <c r="AA290">
        <v>0</v>
      </c>
      <c r="AB290">
        <v>-0.74866811915155296</v>
      </c>
      <c r="AC290">
        <v>-1.7995985199462701</v>
      </c>
      <c r="AD290">
        <v>-0.94639228994163505</v>
      </c>
      <c r="AE290">
        <v>-1.0685891370771501</v>
      </c>
      <c r="AF290">
        <v>-1.0878270634037299</v>
      </c>
      <c r="AG290">
        <v>-0.87362422612920299</v>
      </c>
      <c r="AH290">
        <v>-0.81884013801335997</v>
      </c>
      <c r="AI290">
        <v>-0.94396039858470404</v>
      </c>
      <c r="AJ290">
        <v>-1.15673950349479</v>
      </c>
      <c r="AK290">
        <v>-1.03359643178357</v>
      </c>
      <c r="AL290">
        <v>-1.20867296851831</v>
      </c>
      <c r="AM290">
        <v>-1.05161063079686</v>
      </c>
      <c r="AN290">
        <v>-0.97334944739108598</v>
      </c>
      <c r="AO290">
        <v>-0.46328641085498001</v>
      </c>
      <c r="AP290">
        <v>-0.133279425820372</v>
      </c>
      <c r="AQ290">
        <v>-0.82466136212789798</v>
      </c>
      <c r="AR290">
        <v>-0.83284423005367703</v>
      </c>
      <c r="AS290">
        <v>-1.3100652801185899</v>
      </c>
      <c r="AT290">
        <v>-1.3539971342280599</v>
      </c>
      <c r="AU290">
        <v>-1.1123365613001399</v>
      </c>
      <c r="AV290">
        <v>-0.75721711939649905</v>
      </c>
      <c r="AW290">
        <v>-0.319603350075987</v>
      </c>
      <c r="AX290">
        <v>-0.66826119238454995</v>
      </c>
      <c r="AY290">
        <v>-0.93116280154504605</v>
      </c>
      <c r="AZ290">
        <v>-1.32782527177181</v>
      </c>
      <c r="BA290">
        <v>-1.09701083111635</v>
      </c>
      <c r="BB290">
        <v>-1.2944472134590901</v>
      </c>
      <c r="BC290">
        <v>-0.13033263608423601</v>
      </c>
      <c r="BD290">
        <v>-0.76072063687081104</v>
      </c>
      <c r="BE290">
        <v>-0.920305565263699</v>
      </c>
      <c r="BF290">
        <v>-0.88292262818473299</v>
      </c>
      <c r="BG290">
        <v>-0.79023755432217002</v>
      </c>
      <c r="BH290">
        <v>-0.66125124028951199</v>
      </c>
      <c r="BI290">
        <v>-1.0648189941316899</v>
      </c>
      <c r="BJ290">
        <v>-0.55949708255516895</v>
      </c>
      <c r="BK290">
        <v>-0.536398246815041</v>
      </c>
      <c r="BL290">
        <v>-0.19928198127677199</v>
      </c>
      <c r="BM290">
        <v>-0.20235611166081699</v>
      </c>
      <c r="BN290">
        <v>6.32167831434312E-3</v>
      </c>
      <c r="BO290">
        <v>-1.0032613916233599</v>
      </c>
      <c r="BP290">
        <v>-0.857236102804388</v>
      </c>
      <c r="BQ290">
        <v>-0.71105010006731295</v>
      </c>
      <c r="BR290">
        <v>-0.99743075711791795</v>
      </c>
      <c r="BS290">
        <v>-1.9810632561087099E-2</v>
      </c>
      <c r="BT290">
        <v>-1.06363337316369</v>
      </c>
      <c r="BU290">
        <v>-0.68984174529508502</v>
      </c>
      <c r="BV290">
        <v>-0.58357102426129503</v>
      </c>
      <c r="BW290">
        <v>-1.11868379305721</v>
      </c>
      <c r="BX290">
        <v>-0.99000440934557898</v>
      </c>
      <c r="BY290">
        <v>0</v>
      </c>
      <c r="BZ290">
        <v>0</v>
      </c>
      <c r="CA290">
        <v>-1.32692028553521</v>
      </c>
      <c r="CB290">
        <v>-1.02384300050457</v>
      </c>
      <c r="CC290">
        <v>-0.64958867131342302</v>
      </c>
      <c r="CD290">
        <v>-1.1634242589660899</v>
      </c>
      <c r="CE290">
        <v>-0.94986433079940902</v>
      </c>
      <c r="CF290">
        <v>0</v>
      </c>
      <c r="CG290">
        <v>0</v>
      </c>
      <c r="CH290">
        <v>-0.73721122689381702</v>
      </c>
      <c r="CI290">
        <v>-0.98504654790741897</v>
      </c>
    </row>
    <row r="291" spans="1:87" x14ac:dyDescent="0.2">
      <c r="A291" t="s">
        <v>17490</v>
      </c>
      <c r="B291" t="s">
        <v>17491</v>
      </c>
      <c r="C291" t="s">
        <v>18010</v>
      </c>
      <c r="D291" t="s">
        <v>18011</v>
      </c>
      <c r="E291">
        <v>1</v>
      </c>
      <c r="F291">
        <v>-1.5082664605234199</v>
      </c>
      <c r="G291">
        <v>-0.98346963543400501</v>
      </c>
      <c r="H291">
        <v>-1.12230593574255</v>
      </c>
      <c r="I291">
        <v>-1.43934342024824</v>
      </c>
      <c r="J291">
        <v>-1.20099531163846</v>
      </c>
      <c r="K291">
        <v>-1.6749665064280701</v>
      </c>
      <c r="L291">
        <v>-1.32678234124075</v>
      </c>
      <c r="M291">
        <v>-1.2185010653983499</v>
      </c>
      <c r="N291">
        <v>-1.18338143345261</v>
      </c>
      <c r="O291">
        <v>-0.91067045388827805</v>
      </c>
      <c r="P291">
        <v>-0.791828058612846</v>
      </c>
      <c r="Q291">
        <v>-2.41160954729986</v>
      </c>
      <c r="R291">
        <v>-0.63286953271263202</v>
      </c>
      <c r="S291">
        <v>-1.8478153915397799</v>
      </c>
      <c r="T291">
        <v>-1.30615696376875</v>
      </c>
      <c r="U291">
        <v>-1.8327921005340999</v>
      </c>
      <c r="V291">
        <v>-1.3636632354542999</v>
      </c>
      <c r="W291">
        <v>-1.1986237288141699</v>
      </c>
      <c r="X291">
        <v>0</v>
      </c>
      <c r="Y291">
        <v>-0.99191971593477202</v>
      </c>
      <c r="Z291">
        <v>-0.82935008983152403</v>
      </c>
      <c r="AA291">
        <v>0</v>
      </c>
      <c r="AB291">
        <v>-1.3215968090372401</v>
      </c>
      <c r="AC291">
        <v>-1.2908750711024199</v>
      </c>
      <c r="AD291">
        <v>-1.0180080694587701</v>
      </c>
      <c r="AE291">
        <v>-0.95982570872502304</v>
      </c>
      <c r="AF291">
        <v>-0.62061216322297896</v>
      </c>
      <c r="AG291">
        <v>0</v>
      </c>
      <c r="AH291">
        <v>-1.07642894575756</v>
      </c>
      <c r="AI291">
        <v>-0.84795244164262096</v>
      </c>
      <c r="AJ291">
        <v>-1.24320113273262</v>
      </c>
      <c r="AK291">
        <v>-0.995963290972534</v>
      </c>
      <c r="AL291">
        <v>-0.44987913603275598</v>
      </c>
      <c r="AM291">
        <v>-0.36018364209499598</v>
      </c>
      <c r="AN291">
        <v>-0.85042227635040202</v>
      </c>
      <c r="AO291">
        <v>-1.0717745846109801</v>
      </c>
      <c r="AP291">
        <v>-1.09106225518671</v>
      </c>
      <c r="AQ291">
        <v>-0.993618153314904</v>
      </c>
      <c r="AR291">
        <v>-1.1843464670228501</v>
      </c>
      <c r="AS291">
        <v>-1.3439270095909901</v>
      </c>
      <c r="AT291">
        <v>-0.60294569143191201</v>
      </c>
      <c r="AU291">
        <v>-0.16714776886232399</v>
      </c>
      <c r="AV291">
        <v>-0.47137833008215002</v>
      </c>
      <c r="AW291">
        <v>-0.67868602961672797</v>
      </c>
      <c r="AX291">
        <v>-0.44921727692243202</v>
      </c>
      <c r="AY291">
        <v>-0.90056464976141204</v>
      </c>
      <c r="AZ291">
        <v>-0.423415277690044</v>
      </c>
      <c r="BA291">
        <v>-0.81756228411574805</v>
      </c>
      <c r="BB291">
        <v>-0.78172551200583096</v>
      </c>
      <c r="BC291">
        <v>-0.24493622797831599</v>
      </c>
      <c r="BD291">
        <v>-4.9123163159334897E-2</v>
      </c>
      <c r="BE291">
        <v>-0.527967557374314</v>
      </c>
      <c r="BF291">
        <v>-0.221598910110542</v>
      </c>
      <c r="BG291">
        <v>-0.61998435019567799</v>
      </c>
      <c r="BH291">
        <v>-0.61748966380103898</v>
      </c>
      <c r="BI291">
        <v>-1.2812907538940499</v>
      </c>
      <c r="BJ291">
        <v>0</v>
      </c>
      <c r="BK291">
        <v>0</v>
      </c>
      <c r="BL291">
        <v>-0.99379121523062997</v>
      </c>
      <c r="BM291">
        <v>0.461639317369818</v>
      </c>
      <c r="BN291">
        <v>0</v>
      </c>
      <c r="BO291">
        <v>-1.24538223092079</v>
      </c>
      <c r="BP291">
        <v>0</v>
      </c>
      <c r="BQ291">
        <v>-1.1412403015621699</v>
      </c>
      <c r="BR291">
        <v>-0.95894982855728494</v>
      </c>
      <c r="BS291">
        <v>-0.56025276488348996</v>
      </c>
      <c r="BT291">
        <v>-0.53164285608935402</v>
      </c>
      <c r="BU291">
        <v>-0.35604376572748803</v>
      </c>
      <c r="BV291">
        <v>-0.43310685871681098</v>
      </c>
      <c r="BW291">
        <v>0.110018414186563</v>
      </c>
      <c r="BX291">
        <v>0</v>
      </c>
      <c r="BY291">
        <v>0</v>
      </c>
      <c r="BZ291">
        <v>-0.36496265998870497</v>
      </c>
      <c r="CA291">
        <v>-1.54600367370145</v>
      </c>
      <c r="CB291">
        <v>-0.762913723296889</v>
      </c>
      <c r="CC291">
        <v>0</v>
      </c>
      <c r="CD291">
        <v>-0.62028279822493104</v>
      </c>
      <c r="CE291">
        <v>-0.65360339446274496</v>
      </c>
      <c r="CF291">
        <v>0</v>
      </c>
      <c r="CG291">
        <v>0</v>
      </c>
      <c r="CH291">
        <v>-0.90270237851212398</v>
      </c>
      <c r="CI291">
        <v>-1.0886229894516599</v>
      </c>
    </row>
    <row r="292" spans="1:87" x14ac:dyDescent="0.2">
      <c r="A292" t="s">
        <v>17490</v>
      </c>
      <c r="B292" t="s">
        <v>17491</v>
      </c>
      <c r="C292" t="s">
        <v>18012</v>
      </c>
      <c r="D292" t="s">
        <v>1999</v>
      </c>
      <c r="E292">
        <v>1</v>
      </c>
      <c r="F292">
        <v>-0.71518595077984404</v>
      </c>
      <c r="G292">
        <v>-0.635091014444774</v>
      </c>
      <c r="H292">
        <v>-1.64781654943178</v>
      </c>
      <c r="I292">
        <v>-0.22807155060183601</v>
      </c>
      <c r="J292">
        <v>-1.0768121086509901</v>
      </c>
      <c r="K292">
        <v>-0.94861572642490499</v>
      </c>
      <c r="L292">
        <v>-0.65760848248160697</v>
      </c>
      <c r="M292">
        <v>-1.10005475366779</v>
      </c>
      <c r="N292">
        <v>-0.63374919727103995</v>
      </c>
      <c r="O292">
        <v>-0.42260933160740199</v>
      </c>
      <c r="P292">
        <v>-0.40361668391362898</v>
      </c>
      <c r="Q292">
        <v>-0.54877516584740904</v>
      </c>
      <c r="R292">
        <v>-0.69590575116257902</v>
      </c>
      <c r="S292">
        <v>-0.61870265997495799</v>
      </c>
      <c r="T292">
        <v>-0.78033878494840003</v>
      </c>
      <c r="U292">
        <v>-0.39488553290977002</v>
      </c>
      <c r="V292">
        <v>0</v>
      </c>
      <c r="W292">
        <v>-0.29690745526131501</v>
      </c>
      <c r="X292">
        <v>0.14558108308142301</v>
      </c>
      <c r="Y292">
        <v>-0.71482248598922604</v>
      </c>
      <c r="Z292">
        <v>-0.88778323756979105</v>
      </c>
      <c r="AA292">
        <v>0</v>
      </c>
      <c r="AB292">
        <v>-1.6591687883444</v>
      </c>
      <c r="AC292">
        <v>-0.87201811960619502</v>
      </c>
      <c r="AD292">
        <v>-1.0506194938600799</v>
      </c>
      <c r="AE292">
        <v>-0.77002238393071198</v>
      </c>
      <c r="AF292">
        <v>-0.87507324084088101</v>
      </c>
      <c r="AG292">
        <v>-8.5467150198112306E-3</v>
      </c>
      <c r="AH292">
        <v>-0.955928096056194</v>
      </c>
      <c r="AI292">
        <v>-1.08075143616157</v>
      </c>
      <c r="AJ292">
        <v>-1.16506285118088</v>
      </c>
      <c r="AK292">
        <v>-1.2521375746085199</v>
      </c>
      <c r="AL292">
        <v>-0.94396212522732503</v>
      </c>
      <c r="AM292">
        <v>-1.5587764923082399</v>
      </c>
      <c r="AN292">
        <v>-1.2318075434865401</v>
      </c>
      <c r="AO292">
        <v>-0.79910766848756498</v>
      </c>
      <c r="AP292">
        <v>-0.29669551296928698</v>
      </c>
      <c r="AQ292">
        <v>-0.88748024222822597</v>
      </c>
      <c r="AR292">
        <v>-0.51903534893769099</v>
      </c>
      <c r="AS292">
        <v>-1.2254178306360299</v>
      </c>
      <c r="AT292">
        <v>-1.28160874118159</v>
      </c>
      <c r="AU292">
        <v>-0.76816599761406101</v>
      </c>
      <c r="AV292">
        <v>-0.91009121600523402</v>
      </c>
      <c r="AW292">
        <v>-1.00150365198052</v>
      </c>
      <c r="AX292">
        <v>-1.1628187447085201</v>
      </c>
      <c r="AY292">
        <v>-0.79435232948428702</v>
      </c>
      <c r="AZ292">
        <v>-1.0626777067962501</v>
      </c>
      <c r="BA292">
        <v>-1.3741913924610301</v>
      </c>
      <c r="BB292">
        <v>-0.99816070903846099</v>
      </c>
      <c r="BC292">
        <v>-0.80414683734296499</v>
      </c>
      <c r="BD292">
        <v>-0.75575071462492804</v>
      </c>
      <c r="BE292">
        <v>-1.1255657495687399</v>
      </c>
      <c r="BF292">
        <v>-1.0511561932499101</v>
      </c>
      <c r="BG292">
        <v>-1.48284027475387</v>
      </c>
      <c r="BH292">
        <v>-0.92527944351827895</v>
      </c>
      <c r="BI292">
        <v>-1.48282754858778</v>
      </c>
      <c r="BJ292">
        <v>-0.80749143947360802</v>
      </c>
      <c r="BK292">
        <v>0</v>
      </c>
      <c r="BL292">
        <v>0</v>
      </c>
      <c r="BM292">
        <v>-0.93076681395381</v>
      </c>
      <c r="BN292">
        <v>-1.3382155530390301</v>
      </c>
      <c r="BO292">
        <v>-1.54470429035429</v>
      </c>
      <c r="BP292">
        <v>-1.0781483403182901</v>
      </c>
      <c r="BQ292">
        <v>-1.49410335279646</v>
      </c>
      <c r="BR292">
        <v>-0.52574816410570402</v>
      </c>
      <c r="BS292">
        <v>-0.88762932549061002</v>
      </c>
      <c r="BT292">
        <v>-1.2224240675628899</v>
      </c>
      <c r="BU292">
        <v>0</v>
      </c>
      <c r="BV292">
        <v>0</v>
      </c>
      <c r="BW292">
        <v>-0.240894314658401</v>
      </c>
      <c r="BX292">
        <v>-1.30976961936078</v>
      </c>
      <c r="BY292">
        <v>0</v>
      </c>
      <c r="BZ292">
        <v>-0.61905388890986501</v>
      </c>
      <c r="CA292">
        <v>0</v>
      </c>
      <c r="CB292">
        <v>0</v>
      </c>
      <c r="CC292">
        <v>0</v>
      </c>
      <c r="CD292">
        <v>0</v>
      </c>
      <c r="CE292">
        <v>-1.0571707416713501</v>
      </c>
      <c r="CF292">
        <v>-1.6306985316618301</v>
      </c>
      <c r="CG292">
        <v>0</v>
      </c>
      <c r="CH292">
        <v>0</v>
      </c>
      <c r="CI292">
        <v>-0.743160444400919</v>
      </c>
    </row>
    <row r="293" spans="1:87" x14ac:dyDescent="0.2">
      <c r="A293" t="s">
        <v>17490</v>
      </c>
      <c r="B293" t="s">
        <v>17491</v>
      </c>
      <c r="C293" t="s">
        <v>18013</v>
      </c>
      <c r="D293" t="s">
        <v>18014</v>
      </c>
      <c r="E293">
        <v>1</v>
      </c>
      <c r="F293">
        <v>-0.40613491501076998</v>
      </c>
      <c r="G293">
        <v>-0.87163373934467903</v>
      </c>
      <c r="H293">
        <v>-1.56293704077179</v>
      </c>
      <c r="I293">
        <v>-0.96288976054102304</v>
      </c>
      <c r="J293">
        <v>-1.09892693800277</v>
      </c>
      <c r="K293">
        <v>-0.50506826305021102</v>
      </c>
      <c r="L293">
        <v>-0.73761661207179297</v>
      </c>
      <c r="M293">
        <v>-1.28729356089721</v>
      </c>
      <c r="N293">
        <v>-0.64729891591653399</v>
      </c>
      <c r="O293">
        <v>-1.44273589359646</v>
      </c>
      <c r="P293">
        <v>-0.67566621682015604</v>
      </c>
      <c r="Q293">
        <v>-0.98657946662157803</v>
      </c>
      <c r="R293">
        <v>-0.45617048254647002</v>
      </c>
      <c r="S293">
        <v>-1.8692357030448301</v>
      </c>
      <c r="T293">
        <v>-0.67358000831267395</v>
      </c>
      <c r="U293">
        <v>-2.1257955760611398</v>
      </c>
      <c r="V293">
        <v>-7.3036002529791394E-2</v>
      </c>
      <c r="W293">
        <v>-0.74014463275717501</v>
      </c>
      <c r="X293">
        <v>-1.46623981113215</v>
      </c>
      <c r="Y293">
        <v>-0.77866927271388597</v>
      </c>
      <c r="Z293">
        <v>-0.70500119897570501</v>
      </c>
      <c r="AA293">
        <v>-0.71298105922424904</v>
      </c>
      <c r="AB293">
        <v>-0.92462940696163298</v>
      </c>
      <c r="AC293">
        <v>-0.85489575628945402</v>
      </c>
      <c r="AD293">
        <v>-1.11315706982582</v>
      </c>
      <c r="AE293">
        <v>-0.56496363776636704</v>
      </c>
      <c r="AF293">
        <v>-0.42055321193455802</v>
      </c>
      <c r="AG293">
        <v>-0.96246904493948504</v>
      </c>
      <c r="AH293">
        <v>-0.90640666273800996</v>
      </c>
      <c r="AI293">
        <v>-1.22123282935261</v>
      </c>
      <c r="AJ293">
        <v>-1.130908874662</v>
      </c>
      <c r="AK293">
        <v>-0.99638272460771404</v>
      </c>
      <c r="AL293">
        <v>-0.90458687228833601</v>
      </c>
      <c r="AM293">
        <v>-1.09329675843359</v>
      </c>
      <c r="AN293">
        <v>-0.99642068157943997</v>
      </c>
      <c r="AO293">
        <v>-0.87196581662224504</v>
      </c>
      <c r="AP293">
        <v>-0.65873811068411103</v>
      </c>
      <c r="AQ293">
        <v>-0.70160821129691398</v>
      </c>
      <c r="AR293">
        <v>-0.71425020101958203</v>
      </c>
      <c r="AS293">
        <v>-0.89323040905471596</v>
      </c>
      <c r="AT293">
        <v>-1.12031527094433</v>
      </c>
      <c r="AU293">
        <v>-0.68848248171416904</v>
      </c>
      <c r="AV293">
        <v>-0.67620844117854995</v>
      </c>
      <c r="AW293">
        <v>-0.55127314676582495</v>
      </c>
      <c r="AX293">
        <v>-0.88951301421601303</v>
      </c>
      <c r="AY293">
        <v>-0.38897514092311303</v>
      </c>
      <c r="AZ293">
        <v>-0.82775553972670102</v>
      </c>
      <c r="BA293">
        <v>-0.64204697597495597</v>
      </c>
      <c r="BB293">
        <v>-0.77782662441724304</v>
      </c>
      <c r="BC293">
        <v>-0.53891729349466599</v>
      </c>
      <c r="BD293">
        <v>-0.14520011083032999</v>
      </c>
      <c r="BE293">
        <v>-0.82717384865460297</v>
      </c>
      <c r="BF293">
        <v>-0.61978112698018595</v>
      </c>
      <c r="BG293">
        <v>-1.0069233550625101</v>
      </c>
      <c r="BH293">
        <v>-0.72311522181575205</v>
      </c>
      <c r="BI293">
        <v>-0.96410686587207794</v>
      </c>
      <c r="BJ293">
        <v>-0.39798240539312701</v>
      </c>
      <c r="BK293">
        <v>-0.87326196257427702</v>
      </c>
      <c r="BL293">
        <v>-1.2549734645164301</v>
      </c>
      <c r="BM293">
        <v>-0.236899354850337</v>
      </c>
      <c r="BN293">
        <v>-0.41962118779473501</v>
      </c>
      <c r="BO293">
        <v>-0.97298794293061597</v>
      </c>
      <c r="BP293">
        <v>-0.20463206690164101</v>
      </c>
      <c r="BQ293">
        <v>-1.0376935440823001</v>
      </c>
      <c r="BR293">
        <v>-0.83251274459959701</v>
      </c>
      <c r="BS293">
        <v>-0.47155225833582998</v>
      </c>
      <c r="BT293">
        <v>-0.51882232015042695</v>
      </c>
      <c r="BU293">
        <v>-0.53832334768290602</v>
      </c>
      <c r="BV293">
        <v>-0.70312981983475797</v>
      </c>
      <c r="BW293">
        <v>0</v>
      </c>
      <c r="BX293">
        <v>0</v>
      </c>
      <c r="BY293">
        <v>0</v>
      </c>
      <c r="BZ293">
        <v>0</v>
      </c>
      <c r="CA293">
        <v>-0.937023742362874</v>
      </c>
      <c r="CB293">
        <v>0</v>
      </c>
      <c r="CC293">
        <v>0</v>
      </c>
      <c r="CD293">
        <v>-0.68934196782021295</v>
      </c>
      <c r="CE293">
        <v>-0.41314674410714902</v>
      </c>
      <c r="CF293">
        <v>-0.97141476964719697</v>
      </c>
      <c r="CG293">
        <v>-1.22269495834437</v>
      </c>
      <c r="CH293">
        <v>-0.89643596957544602</v>
      </c>
      <c r="CI293">
        <v>-1.0209580650910901</v>
      </c>
    </row>
    <row r="294" spans="1:87" x14ac:dyDescent="0.2">
      <c r="A294" t="s">
        <v>17490</v>
      </c>
      <c r="B294" t="s">
        <v>17491</v>
      </c>
      <c r="C294" t="s">
        <v>18015</v>
      </c>
      <c r="D294" t="s">
        <v>18016</v>
      </c>
      <c r="E294">
        <v>1</v>
      </c>
      <c r="F294">
        <v>-0.71579219455660203</v>
      </c>
      <c r="G294">
        <v>-0.52990819095442099</v>
      </c>
      <c r="H294">
        <v>0.23624072243789099</v>
      </c>
      <c r="I294">
        <v>3.4992811952387999E-3</v>
      </c>
      <c r="J294">
        <v>-0.82754847503900897</v>
      </c>
      <c r="K294">
        <v>-0.52945029566982904</v>
      </c>
      <c r="L294">
        <v>-0.52634260104096697</v>
      </c>
      <c r="M294">
        <v>-0.77202678611645303</v>
      </c>
      <c r="N294">
        <v>-0.44639267410856998</v>
      </c>
      <c r="O294">
        <v>-0.66561523109835397</v>
      </c>
      <c r="P294">
        <v>-0.47312935596465699</v>
      </c>
      <c r="Q294">
        <v>-0.58734867628983101</v>
      </c>
      <c r="R294">
        <v>-0.58917273688993499</v>
      </c>
      <c r="S294">
        <v>-0.32251999308281498</v>
      </c>
      <c r="T294">
        <v>-0.89093958468928702</v>
      </c>
      <c r="U294">
        <v>-1.2756315629800901</v>
      </c>
      <c r="V294">
        <v>-0.15845384978955501</v>
      </c>
      <c r="W294">
        <v>-1.3783124283611301</v>
      </c>
      <c r="X294">
        <v>-1.36278881486833</v>
      </c>
      <c r="Y294">
        <v>-0.69357182804701101</v>
      </c>
      <c r="Z294">
        <v>-1.14403757137522</v>
      </c>
      <c r="AA294">
        <v>-0.702976266310401</v>
      </c>
      <c r="AB294">
        <v>-1.6249252185448699</v>
      </c>
      <c r="AC294">
        <v>-0.97934437237051797</v>
      </c>
      <c r="AD294">
        <v>-1.2073032092623801</v>
      </c>
      <c r="AE294">
        <v>-0.48054288832903402</v>
      </c>
      <c r="AF294">
        <v>-0.120017300307519</v>
      </c>
      <c r="AG294">
        <v>-0.85911321640640004</v>
      </c>
      <c r="AH294">
        <v>-0.86888126095364004</v>
      </c>
      <c r="AI294">
        <v>-0.71622041294717698</v>
      </c>
      <c r="AJ294">
        <v>-0.79391928628791297</v>
      </c>
      <c r="AK294">
        <v>-1.1506600506071201</v>
      </c>
      <c r="AL294">
        <v>-0.80257758485886399</v>
      </c>
      <c r="AM294">
        <v>-1.3124498331757</v>
      </c>
      <c r="AN294">
        <v>-0.94169467148778396</v>
      </c>
      <c r="AO294">
        <v>-0.600849911554456</v>
      </c>
      <c r="AP294">
        <v>-0.68060623500403905</v>
      </c>
      <c r="AQ294">
        <v>-0.89533339641481802</v>
      </c>
      <c r="AR294">
        <v>-0.96836759877621004</v>
      </c>
      <c r="AS294">
        <v>-0.42955108058411501</v>
      </c>
      <c r="AT294">
        <v>-1.5284907533769601</v>
      </c>
      <c r="AU294">
        <v>-0.68451207869328101</v>
      </c>
      <c r="AV294">
        <v>-0.70801932059891304</v>
      </c>
      <c r="AW294">
        <v>-0.54575933882738303</v>
      </c>
      <c r="AX294">
        <v>-1.2122923092593501</v>
      </c>
      <c r="AY294">
        <v>-0.64755271069070597</v>
      </c>
      <c r="AZ294">
        <v>-1.00691148556705</v>
      </c>
      <c r="BA294">
        <v>-1.11983134835191</v>
      </c>
      <c r="BB294">
        <v>-1.1461984314088201</v>
      </c>
      <c r="BC294">
        <v>-0.28136178149360802</v>
      </c>
      <c r="BD294">
        <v>-0.64557680840457399</v>
      </c>
      <c r="BE294">
        <v>-0.92663575555862399</v>
      </c>
      <c r="BF294">
        <v>-0.785329168978674</v>
      </c>
      <c r="BG294">
        <v>-1.3198029062821801</v>
      </c>
      <c r="BH294">
        <v>-1.33678074398628</v>
      </c>
      <c r="BI294">
        <v>-1.436877886008</v>
      </c>
      <c r="BJ294">
        <v>-1.16880137163041</v>
      </c>
      <c r="BK294">
        <v>7.5688462364013095E-2</v>
      </c>
      <c r="BL294">
        <v>0.157647586874855</v>
      </c>
      <c r="BM294">
        <v>-0.32208122589968002</v>
      </c>
      <c r="BN294">
        <v>-0.82146960788330103</v>
      </c>
      <c r="BO294">
        <v>-1.7254937967891399</v>
      </c>
      <c r="BP294">
        <v>-1.2414058711249401</v>
      </c>
      <c r="BQ294">
        <v>-0.71113792648111895</v>
      </c>
      <c r="BR294">
        <v>-0.69299987383291695</v>
      </c>
      <c r="BS294">
        <v>-0.91357741528941105</v>
      </c>
      <c r="BT294">
        <v>-0.387509805738459</v>
      </c>
      <c r="BU294">
        <v>-1.4021291604092001</v>
      </c>
      <c r="BV294">
        <v>-0.98641680976020996</v>
      </c>
      <c r="BW294">
        <v>0.34728430993705001</v>
      </c>
      <c r="BX294">
        <v>-0.39781523328524498</v>
      </c>
      <c r="BY294">
        <v>-0.28907630648797</v>
      </c>
      <c r="BZ294">
        <v>-0.45643974779005703</v>
      </c>
      <c r="CA294">
        <v>-1.0142450769750599</v>
      </c>
      <c r="CB294">
        <v>-0.78751359842012603</v>
      </c>
      <c r="CC294">
        <v>-0.400137492849308</v>
      </c>
      <c r="CD294">
        <v>-0.66436926592173196</v>
      </c>
      <c r="CE294">
        <v>-0.47028327041228501</v>
      </c>
      <c r="CF294">
        <v>-0.79687693821968197</v>
      </c>
      <c r="CG294">
        <v>-0.95116121856347702</v>
      </c>
      <c r="CH294">
        <v>-0.68795005153386901</v>
      </c>
      <c r="CI294">
        <v>-0.88328934849387797</v>
      </c>
    </row>
    <row r="295" spans="1:87" x14ac:dyDescent="0.2">
      <c r="A295" t="s">
        <v>17490</v>
      </c>
      <c r="B295" t="s">
        <v>17491</v>
      </c>
      <c r="C295" t="s">
        <v>18017</v>
      </c>
      <c r="D295" t="s">
        <v>18018</v>
      </c>
      <c r="E295">
        <v>1</v>
      </c>
      <c r="F295">
        <v>-0.77281849980942696</v>
      </c>
      <c r="G295">
        <v>-0.63423033358507697</v>
      </c>
      <c r="H295">
        <v>-0.69224710154999602</v>
      </c>
      <c r="I295">
        <v>-1.5613633541229299</v>
      </c>
      <c r="J295">
        <v>-1.0555075057793899</v>
      </c>
      <c r="K295">
        <v>-0.81664298275133496</v>
      </c>
      <c r="L295">
        <v>-0.84439991045654506</v>
      </c>
      <c r="M295">
        <v>-1.1179715188841799</v>
      </c>
      <c r="N295">
        <v>-0.66827994349861497</v>
      </c>
      <c r="O295">
        <v>-0.61424096757123203</v>
      </c>
      <c r="P295">
        <v>-0.48032761172803801</v>
      </c>
      <c r="Q295">
        <v>-0.71486179311632403</v>
      </c>
      <c r="R295">
        <v>-0.68402211343545505</v>
      </c>
      <c r="S295">
        <v>0.13159947916079001</v>
      </c>
      <c r="T295">
        <v>-1.15035043434468</v>
      </c>
      <c r="U295">
        <v>-1.90943225950989</v>
      </c>
      <c r="V295">
        <v>-0.522159036200736</v>
      </c>
      <c r="W295">
        <v>-0.28277004625253099</v>
      </c>
      <c r="X295">
        <v>-0.458627363659381</v>
      </c>
      <c r="Y295">
        <v>-0.71155145247975105</v>
      </c>
      <c r="Z295">
        <v>-0.75956637254493498</v>
      </c>
      <c r="AA295">
        <v>-0.34622401881265802</v>
      </c>
      <c r="AB295">
        <v>-0.65085404447568396</v>
      </c>
      <c r="AC295">
        <v>-1.21490595695806</v>
      </c>
      <c r="AD295">
        <v>-1.1905272630013899</v>
      </c>
      <c r="AE295">
        <v>-0.99198432093205302</v>
      </c>
      <c r="AF295">
        <v>-0.39670646797083298</v>
      </c>
      <c r="AG295">
        <v>-0.72014518309675402</v>
      </c>
      <c r="AH295">
        <v>-0.71857897487496203</v>
      </c>
      <c r="AI295">
        <v>-0.92879904136306701</v>
      </c>
      <c r="AJ295">
        <v>-0.89605302202711801</v>
      </c>
      <c r="AK295">
        <v>-0.89339881050015002</v>
      </c>
      <c r="AL295">
        <v>-0.96201344702327996</v>
      </c>
      <c r="AM295">
        <v>-0.87807897301659699</v>
      </c>
      <c r="AN295">
        <v>-1.1219935762414199</v>
      </c>
      <c r="AO295">
        <v>-0.49147449313008701</v>
      </c>
      <c r="AP295">
        <v>-0.65112070915388898</v>
      </c>
      <c r="AQ295">
        <v>-0.78818235997604402</v>
      </c>
      <c r="AR295">
        <v>-0.98445222978693903</v>
      </c>
      <c r="AS295">
        <v>-0.27549715535050401</v>
      </c>
      <c r="AT295">
        <v>-1.0769003892981099</v>
      </c>
      <c r="AU295">
        <v>-1.0656974510508901</v>
      </c>
      <c r="AV295">
        <v>-0.73088423949239301</v>
      </c>
      <c r="AW295">
        <v>-0.74131757206285198</v>
      </c>
      <c r="AX295">
        <v>-0.86042529844439697</v>
      </c>
      <c r="AY295">
        <v>-1.51210023283353</v>
      </c>
      <c r="AZ295">
        <v>-0.91330895981545102</v>
      </c>
      <c r="BA295">
        <v>-1.07924170331606</v>
      </c>
      <c r="BB295">
        <v>-1.5023418177291199</v>
      </c>
      <c r="BC295">
        <v>-0.10227753040849601</v>
      </c>
      <c r="BD295">
        <v>-0.65819885296480596</v>
      </c>
      <c r="BE295">
        <v>-0.95470065761702005</v>
      </c>
      <c r="BF295">
        <v>-1.14292185459913</v>
      </c>
      <c r="BG295">
        <v>-1.1715805082709401</v>
      </c>
      <c r="BH295">
        <v>-0.85089087604435998</v>
      </c>
      <c r="BI295">
        <v>-1.0778545783268001</v>
      </c>
      <c r="BJ295">
        <v>-0.56507672415519405</v>
      </c>
      <c r="BK295">
        <v>0</v>
      </c>
      <c r="BL295">
        <v>0</v>
      </c>
      <c r="BM295">
        <v>0</v>
      </c>
      <c r="BN295">
        <v>0</v>
      </c>
      <c r="BO295">
        <v>-1.2534196270826099</v>
      </c>
      <c r="BP295">
        <v>-0.98993578385454895</v>
      </c>
      <c r="BQ295">
        <v>-1.0717006195936001</v>
      </c>
      <c r="BR295">
        <v>-0.931505997004339</v>
      </c>
      <c r="BS295">
        <v>-0.11562860936265899</v>
      </c>
      <c r="BT295">
        <v>-0.91222848245195498</v>
      </c>
      <c r="BU295">
        <v>-0.70080170556383703</v>
      </c>
      <c r="BV295">
        <v>-1.0548873110064401</v>
      </c>
      <c r="BW295">
        <v>-0.99930578145050197</v>
      </c>
      <c r="BX295">
        <v>0</v>
      </c>
      <c r="BY295">
        <v>0</v>
      </c>
      <c r="BZ295">
        <v>7.6543655637031902E-2</v>
      </c>
      <c r="CA295">
        <v>-1.7460986907257099</v>
      </c>
      <c r="CB295">
        <v>-1.0159612609644999</v>
      </c>
      <c r="CC295">
        <v>0</v>
      </c>
      <c r="CD295">
        <v>-1.2844323650302001</v>
      </c>
      <c r="CE295">
        <v>-0.98640755398427205</v>
      </c>
      <c r="CF295">
        <v>0.174022244970925</v>
      </c>
      <c r="CG295">
        <v>-1.22505868905214</v>
      </c>
      <c r="CH295">
        <v>0</v>
      </c>
      <c r="CI295">
        <v>-1.0218133948307799</v>
      </c>
    </row>
    <row r="296" spans="1:87" x14ac:dyDescent="0.2">
      <c r="A296" t="s">
        <v>17490</v>
      </c>
      <c r="B296" t="s">
        <v>17491</v>
      </c>
      <c r="C296" t="s">
        <v>18019</v>
      </c>
      <c r="D296" t="s">
        <v>2044</v>
      </c>
      <c r="E296">
        <v>1</v>
      </c>
      <c r="F296">
        <v>-1.7891871099868999</v>
      </c>
      <c r="G296">
        <v>-1.65220360481746</v>
      </c>
      <c r="H296">
        <v>-1.3203872484824699</v>
      </c>
      <c r="I296">
        <v>-2.04581576452764</v>
      </c>
      <c r="J296">
        <v>-1.42542921852775</v>
      </c>
      <c r="K296">
        <v>-1.38472238820938</v>
      </c>
      <c r="L296">
        <v>-1.77592473861768</v>
      </c>
      <c r="M296">
        <v>-1.33431041779449</v>
      </c>
      <c r="N296">
        <v>-1.45121671424377</v>
      </c>
      <c r="O296">
        <v>0</v>
      </c>
      <c r="P296">
        <v>-1.30417971353639</v>
      </c>
      <c r="Q296">
        <v>0</v>
      </c>
      <c r="R296">
        <v>-1.07172824722733</v>
      </c>
      <c r="S296">
        <v>0</v>
      </c>
      <c r="T296">
        <v>-1.08741780282984</v>
      </c>
      <c r="U296">
        <v>-1.5622198594797301</v>
      </c>
      <c r="V296">
        <v>0</v>
      </c>
      <c r="W296">
        <v>-1.30034024010828</v>
      </c>
      <c r="X296">
        <v>-1.5487183538049001</v>
      </c>
      <c r="Y296">
        <v>-1.4980203054919099</v>
      </c>
      <c r="Z296">
        <v>-1.7973547883327401</v>
      </c>
      <c r="AA296">
        <v>0</v>
      </c>
      <c r="AB296">
        <v>0</v>
      </c>
      <c r="AC296">
        <v>-1.9707009038096499</v>
      </c>
      <c r="AD296">
        <v>-1.3455814738976899</v>
      </c>
      <c r="AE296">
        <v>0</v>
      </c>
      <c r="AF296">
        <v>0</v>
      </c>
      <c r="AG296">
        <v>-1.2335416182621199</v>
      </c>
      <c r="AH296">
        <v>-1.70934590687871</v>
      </c>
      <c r="AI296">
        <v>-1.4212416126145699</v>
      </c>
      <c r="AJ296">
        <v>-1.4573947776913401</v>
      </c>
      <c r="AK296">
        <v>-1.84967829660282</v>
      </c>
      <c r="AL296">
        <v>-1.6808332714140299</v>
      </c>
      <c r="AM296">
        <v>-1.8380633780434801</v>
      </c>
      <c r="AN296">
        <v>-1.6497435765630399</v>
      </c>
      <c r="AO296">
        <v>-1.3706669842315</v>
      </c>
      <c r="AP296">
        <v>0</v>
      </c>
      <c r="AQ296">
        <v>-1.2187528730119099</v>
      </c>
      <c r="AR296">
        <v>-1.4320660680558599</v>
      </c>
      <c r="AS296">
        <v>0</v>
      </c>
      <c r="AT296">
        <v>-2.5476874654486998</v>
      </c>
      <c r="AU296">
        <v>-1.26452319352757</v>
      </c>
      <c r="AV296">
        <v>0</v>
      </c>
      <c r="AW296">
        <v>0</v>
      </c>
      <c r="AX296">
        <v>-1.60261675491259</v>
      </c>
      <c r="AY296">
        <v>-1.07674105490695</v>
      </c>
      <c r="AZ296">
        <v>-2.2222228794107002</v>
      </c>
      <c r="BA296">
        <v>-1.4807746790601399</v>
      </c>
      <c r="BB296">
        <v>-1.7242057271284701</v>
      </c>
      <c r="BC296">
        <v>0</v>
      </c>
      <c r="BD296">
        <v>0</v>
      </c>
      <c r="BE296">
        <v>-1.0988272530290799</v>
      </c>
      <c r="BF296">
        <v>-0.72420804829294405</v>
      </c>
      <c r="BG296">
        <v>-1.7474470762638199</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-1.4525314384354</v>
      </c>
    </row>
    <row r="297" spans="1:87" x14ac:dyDescent="0.2">
      <c r="A297" t="s">
        <v>17490</v>
      </c>
      <c r="B297" t="s">
        <v>17491</v>
      </c>
      <c r="C297" t="s">
        <v>18020</v>
      </c>
      <c r="D297" t="s">
        <v>18021</v>
      </c>
      <c r="E297">
        <v>1</v>
      </c>
      <c r="F297">
        <v>0</v>
      </c>
      <c r="G297">
        <v>0</v>
      </c>
      <c r="H297">
        <v>0</v>
      </c>
      <c r="I297">
        <v>-0.79539366641513098</v>
      </c>
      <c r="J297">
        <v>-1.13004859021767</v>
      </c>
      <c r="K297">
        <v>-0.64413826052372902</v>
      </c>
      <c r="L297">
        <v>-0.94754504689314401</v>
      </c>
      <c r="M297">
        <v>-0.85002301280002801</v>
      </c>
      <c r="N297">
        <v>-1.04031487887258</v>
      </c>
      <c r="O297">
        <v>-0.63455125481042995</v>
      </c>
      <c r="P297">
        <v>-0.683788318288576</v>
      </c>
      <c r="Q297">
        <v>-4.7829837233702897E-2</v>
      </c>
      <c r="R297">
        <v>-0.767404415135027</v>
      </c>
      <c r="S297">
        <v>0</v>
      </c>
      <c r="T297">
        <v>-0.64953951713310498</v>
      </c>
      <c r="U297">
        <v>0</v>
      </c>
      <c r="V297">
        <v>0</v>
      </c>
      <c r="W297">
        <v>-0.789966334720967</v>
      </c>
      <c r="X297">
        <v>-1.28802049274173</v>
      </c>
      <c r="Y297">
        <v>0</v>
      </c>
      <c r="Z297">
        <v>-1.5081652776211001</v>
      </c>
      <c r="AA297">
        <v>0</v>
      </c>
      <c r="AB297">
        <v>-2.41680135087265</v>
      </c>
      <c r="AC297">
        <v>-1.12663419944946</v>
      </c>
      <c r="AD297">
        <v>-1.7819649056070901</v>
      </c>
      <c r="AE297">
        <v>-1.0716414182612299</v>
      </c>
      <c r="AF297">
        <v>-1.56427074485384</v>
      </c>
      <c r="AG297">
        <v>-1.77657789824173</v>
      </c>
      <c r="AH297">
        <v>-1.29629766197221</v>
      </c>
      <c r="AI297">
        <v>-1.5058526823279099</v>
      </c>
      <c r="AJ297">
        <v>-1.6750000191343299</v>
      </c>
      <c r="AK297">
        <v>-1.41966709841332</v>
      </c>
      <c r="AL297">
        <v>-1.09308466710097</v>
      </c>
      <c r="AM297">
        <v>-1.3732122439188501</v>
      </c>
      <c r="AN297">
        <v>-0.96520057467799103</v>
      </c>
      <c r="AO297">
        <v>-1.2418647957648401</v>
      </c>
      <c r="AP297">
        <v>-0.49726705852974801</v>
      </c>
      <c r="AQ297">
        <v>-1.0954489922122701</v>
      </c>
      <c r="AR297">
        <v>0</v>
      </c>
      <c r="AS297">
        <v>-1.0444954690436301</v>
      </c>
      <c r="AT297">
        <v>-1.1669923055318301</v>
      </c>
      <c r="AU297">
        <v>-0.38269077252894801</v>
      </c>
      <c r="AV297">
        <v>-1.02773463527822</v>
      </c>
      <c r="AW297">
        <v>-1.25172582597855</v>
      </c>
      <c r="AX297">
        <v>-0.79155498423959603</v>
      </c>
      <c r="AY297">
        <v>-0.74046468633246199</v>
      </c>
      <c r="AZ297">
        <v>-1.39037307373523</v>
      </c>
      <c r="BA297">
        <v>-1.0229226435701699</v>
      </c>
      <c r="BB297">
        <v>-1.3707563334480199</v>
      </c>
      <c r="BC297">
        <v>0</v>
      </c>
      <c r="BD297">
        <v>-1.0065796898424799</v>
      </c>
      <c r="BE297">
        <v>-0.86350210686713103</v>
      </c>
      <c r="BF297">
        <v>-0.786634515240487</v>
      </c>
      <c r="BG297">
        <v>-0.92778602331572202</v>
      </c>
      <c r="BH297">
        <v>-1.11563219667224</v>
      </c>
      <c r="BI297">
        <v>-1.1329220583679001</v>
      </c>
      <c r="BJ297">
        <v>-1.16623875629372</v>
      </c>
      <c r="BK297">
        <v>0</v>
      </c>
      <c r="BL297">
        <v>0</v>
      </c>
      <c r="BM297">
        <v>0</v>
      </c>
      <c r="BN297">
        <v>0</v>
      </c>
      <c r="BO297">
        <v>-1.4577369479743201</v>
      </c>
      <c r="BP297">
        <v>-1.0771957486464501</v>
      </c>
      <c r="BQ297">
        <v>-0.73196182663034803</v>
      </c>
      <c r="BR297">
        <v>-1.1241314875738699</v>
      </c>
      <c r="BS297">
        <v>-0.83173510129956296</v>
      </c>
      <c r="BT297">
        <v>-1.3083252184298699</v>
      </c>
      <c r="BU297">
        <v>-1.1259258914257599</v>
      </c>
      <c r="BV297">
        <v>-0.98277152352400599</v>
      </c>
      <c r="BW297">
        <v>0</v>
      </c>
      <c r="BX297">
        <v>0</v>
      </c>
      <c r="BY297">
        <v>0</v>
      </c>
      <c r="BZ297">
        <v>-1.9625286756631499</v>
      </c>
      <c r="CA297">
        <v>0</v>
      </c>
      <c r="CB297">
        <v>0</v>
      </c>
      <c r="CC297">
        <v>0</v>
      </c>
      <c r="CD297">
        <v>0</v>
      </c>
      <c r="CE297">
        <v>0</v>
      </c>
      <c r="CF297">
        <v>0</v>
      </c>
      <c r="CG297">
        <v>0</v>
      </c>
      <c r="CH297">
        <v>0</v>
      </c>
      <c r="CI297">
        <v>-0.95109336230511199</v>
      </c>
    </row>
    <row r="298" spans="1:87" x14ac:dyDescent="0.2">
      <c r="A298" t="s">
        <v>17490</v>
      </c>
      <c r="B298" t="s">
        <v>17491</v>
      </c>
      <c r="C298" t="s">
        <v>18022</v>
      </c>
      <c r="D298" t="s">
        <v>18023</v>
      </c>
      <c r="E298">
        <v>1</v>
      </c>
      <c r="F298">
        <v>-0.50475678023876003</v>
      </c>
      <c r="G298">
        <v>-0.59244906625901494</v>
      </c>
      <c r="H298">
        <v>-1.30951892636416</v>
      </c>
      <c r="I298">
        <v>-0.40537902700751999</v>
      </c>
      <c r="J298">
        <v>-1.14543268607683</v>
      </c>
      <c r="K298">
        <v>-1.1782129858380801</v>
      </c>
      <c r="L298">
        <v>-0.22753925509355</v>
      </c>
      <c r="M298">
        <v>-1.14821573145263</v>
      </c>
      <c r="N298">
        <v>-1.12715020179847</v>
      </c>
      <c r="O298">
        <v>-1.24473411814111</v>
      </c>
      <c r="P298">
        <v>-0.67533698345640403</v>
      </c>
      <c r="Q298">
        <v>-1.15937144847934</v>
      </c>
      <c r="R298">
        <v>-0.92116469733769102</v>
      </c>
      <c r="S298">
        <v>0</v>
      </c>
      <c r="T298">
        <v>-0.58743469444995999</v>
      </c>
      <c r="U298">
        <v>-1.2365246303014501</v>
      </c>
      <c r="V298">
        <v>0</v>
      </c>
      <c r="W298">
        <v>-1.0962516013019099</v>
      </c>
      <c r="X298">
        <v>-0.640828483833637</v>
      </c>
      <c r="Y298">
        <v>-1.01608973795141</v>
      </c>
      <c r="Z298">
        <v>-1.02984558823691</v>
      </c>
      <c r="AA298">
        <v>0</v>
      </c>
      <c r="AB298">
        <v>-1.48116712907402</v>
      </c>
      <c r="AC298">
        <v>-1.4684583764069099</v>
      </c>
      <c r="AD298">
        <v>-0.63344034343030897</v>
      </c>
      <c r="AE298">
        <v>-0.92660463242275604</v>
      </c>
      <c r="AF298">
        <v>-1.1784372737353099</v>
      </c>
      <c r="AG298">
        <v>-1.0114734801904699</v>
      </c>
      <c r="AH298">
        <v>-0.97904181309003302</v>
      </c>
      <c r="AI298">
        <v>-0.86948652775799995</v>
      </c>
      <c r="AJ298">
        <v>-1.2072517877151201</v>
      </c>
      <c r="AK298">
        <v>-1.2683157304749</v>
      </c>
      <c r="AL298">
        <v>-0.70646502267582101</v>
      </c>
      <c r="AM298">
        <v>-1.4263358456085999</v>
      </c>
      <c r="AN298">
        <v>-1.07796251303569</v>
      </c>
      <c r="AO298">
        <v>-0.77599182161220803</v>
      </c>
      <c r="AP298">
        <v>-0.208360742672276</v>
      </c>
      <c r="AQ298">
        <v>-1.1072479982093399</v>
      </c>
      <c r="AR298">
        <v>-1.26422340954029</v>
      </c>
      <c r="AS298">
        <v>-1.0636866684336399</v>
      </c>
      <c r="AT298">
        <v>-1.3783973410144501</v>
      </c>
      <c r="AU298">
        <v>-0.44561964716500901</v>
      </c>
      <c r="AV298">
        <v>-0.87618168484875703</v>
      </c>
      <c r="AW298">
        <v>-0.76279994746623503</v>
      </c>
      <c r="AX298">
        <v>-0.76192618565026105</v>
      </c>
      <c r="AY298">
        <v>-0.83585427369253995</v>
      </c>
      <c r="AZ298">
        <v>-1.0502159939217599</v>
      </c>
      <c r="BA298">
        <v>-0.77809060483283599</v>
      </c>
      <c r="BB298">
        <v>-1.06493634056452</v>
      </c>
      <c r="BC298">
        <v>-1.12165877500108</v>
      </c>
      <c r="BD298">
        <v>-0.79828306674012295</v>
      </c>
      <c r="BE298">
        <v>-0.80024982769504405</v>
      </c>
      <c r="BF298">
        <v>-0.61840914291570204</v>
      </c>
      <c r="BG298">
        <v>-1.13412267289894</v>
      </c>
      <c r="BH298">
        <v>-0.77047859763286097</v>
      </c>
      <c r="BI298">
        <v>-1.1027640433672701</v>
      </c>
      <c r="BJ298">
        <v>-0.79764499683895895</v>
      </c>
      <c r="BK298">
        <v>0</v>
      </c>
      <c r="BL298">
        <v>0</v>
      </c>
      <c r="BM298">
        <v>-0.85790130346733495</v>
      </c>
      <c r="BN298">
        <v>-0.43507294476874298</v>
      </c>
      <c r="BO298">
        <v>-4.9991627013831396E-3</v>
      </c>
      <c r="BP298">
        <v>-0.59672385052103905</v>
      </c>
      <c r="BQ298">
        <v>-0.717862073653175</v>
      </c>
      <c r="BR298">
        <v>-1.02293720539787</v>
      </c>
      <c r="BS298">
        <v>-9.6146078118260994E-2</v>
      </c>
      <c r="BT298">
        <v>-1.0992340191681</v>
      </c>
      <c r="BU298">
        <v>-0.78967973582530104</v>
      </c>
      <c r="BV298">
        <v>-0.58868057048179501</v>
      </c>
      <c r="BW298">
        <v>-0.65560465082349795</v>
      </c>
      <c r="BX298">
        <v>-1.4806641698201899</v>
      </c>
      <c r="BY298">
        <v>0</v>
      </c>
      <c r="BZ298">
        <v>-0.58041046820183095</v>
      </c>
      <c r="CA298">
        <v>-0.37791813943688102</v>
      </c>
      <c r="CB298">
        <v>-0.84749491937656596</v>
      </c>
      <c r="CC298">
        <v>0</v>
      </c>
      <c r="CD298">
        <v>0</v>
      </c>
      <c r="CE298">
        <v>-0.4058721467011</v>
      </c>
      <c r="CF298">
        <v>0.39084769998878999</v>
      </c>
      <c r="CG298">
        <v>0</v>
      </c>
      <c r="CH298">
        <v>0</v>
      </c>
      <c r="CI298">
        <v>-1.2013290812052499</v>
      </c>
    </row>
    <row r="299" spans="1:87" x14ac:dyDescent="0.2">
      <c r="A299" t="s">
        <v>17490</v>
      </c>
      <c r="B299" t="s">
        <v>17491</v>
      </c>
      <c r="C299" t="s">
        <v>18024</v>
      </c>
      <c r="D299" t="s">
        <v>18025</v>
      </c>
      <c r="E299">
        <v>1</v>
      </c>
      <c r="F299">
        <v>0</v>
      </c>
      <c r="G299">
        <v>0</v>
      </c>
      <c r="H299">
        <v>0</v>
      </c>
      <c r="I299">
        <v>0</v>
      </c>
      <c r="J299">
        <v>-1.1530760101273101</v>
      </c>
      <c r="K299">
        <v>-1.13724576494765</v>
      </c>
      <c r="L299">
        <v>-1.3691698485367401</v>
      </c>
      <c r="M299">
        <v>-1.8624882950592001</v>
      </c>
      <c r="N299">
        <v>-1.1538838176314401</v>
      </c>
      <c r="O299">
        <v>0</v>
      </c>
      <c r="P299">
        <v>-1.08217870198642</v>
      </c>
      <c r="Q299">
        <v>0</v>
      </c>
      <c r="R299">
        <v>-1.46642824614312</v>
      </c>
      <c r="S299">
        <v>0</v>
      </c>
      <c r="T299">
        <v>-1.7949762700901399</v>
      </c>
      <c r="U299">
        <v>0</v>
      </c>
      <c r="V299">
        <v>0</v>
      </c>
      <c r="W299">
        <v>-1.7701914354918</v>
      </c>
      <c r="X299">
        <v>-1.4183070110915601</v>
      </c>
      <c r="Y299">
        <v>-1.3590795695943101</v>
      </c>
      <c r="Z299">
        <v>-1.67342351636582</v>
      </c>
      <c r="AA299">
        <v>0</v>
      </c>
      <c r="AB299">
        <v>0</v>
      </c>
      <c r="AC299">
        <v>-1.6119477141262</v>
      </c>
      <c r="AD299">
        <v>-1.5596868872916401</v>
      </c>
      <c r="AE299">
        <v>-1.0728653843519</v>
      </c>
      <c r="AF299">
        <v>-1.2063309227582899</v>
      </c>
      <c r="AG299">
        <v>-1.0906892883183501</v>
      </c>
      <c r="AH299">
        <v>-1.50626780905627</v>
      </c>
      <c r="AI299">
        <v>-2.0504820861463799</v>
      </c>
      <c r="AJ299">
        <v>-1.3900213349388</v>
      </c>
      <c r="AK299">
        <v>-2.00110318573735</v>
      </c>
      <c r="AL299">
        <v>-1.36291219213918</v>
      </c>
      <c r="AM299">
        <v>-1.3773050221236001</v>
      </c>
      <c r="AN299">
        <v>-1.2612004922334199</v>
      </c>
      <c r="AO299">
        <v>-1.1048575135256999</v>
      </c>
      <c r="AP299">
        <v>0</v>
      </c>
      <c r="AQ299">
        <v>-1.91961448368131</v>
      </c>
      <c r="AR299">
        <v>-1.7105839883482601</v>
      </c>
      <c r="AS299">
        <v>0</v>
      </c>
      <c r="AT299">
        <v>-1.9003388437215101</v>
      </c>
      <c r="AU299">
        <v>0</v>
      </c>
      <c r="AV299">
        <v>-1.74429748408734</v>
      </c>
      <c r="AW299">
        <v>-1.8561305744377301</v>
      </c>
      <c r="AX299">
        <v>-1.1209238020566701</v>
      </c>
      <c r="AY299">
        <v>-1.5978420870046901</v>
      </c>
      <c r="AZ299">
        <v>-1.5786630919543101</v>
      </c>
      <c r="BA299">
        <v>-1.44111403694192</v>
      </c>
      <c r="BB299">
        <v>-2.06748454998952</v>
      </c>
      <c r="BC299">
        <v>0</v>
      </c>
      <c r="BD299">
        <v>0</v>
      </c>
      <c r="BE299">
        <v>-1.68544838667653</v>
      </c>
      <c r="BF299">
        <v>-1.56687811500354</v>
      </c>
      <c r="BG299">
        <v>-1.7108001064338101</v>
      </c>
      <c r="BH299">
        <v>0</v>
      </c>
      <c r="BI299">
        <v>0</v>
      </c>
      <c r="BJ299">
        <v>0</v>
      </c>
      <c r="BK299">
        <v>0</v>
      </c>
      <c r="BL299">
        <v>0</v>
      </c>
      <c r="BM299">
        <v>0</v>
      </c>
      <c r="BN299">
        <v>0</v>
      </c>
      <c r="BO299">
        <v>0</v>
      </c>
      <c r="BP299">
        <v>0</v>
      </c>
      <c r="BQ299">
        <v>-1.4769297755728501</v>
      </c>
      <c r="BR299">
        <v>-1.4097666665638899</v>
      </c>
      <c r="BS299">
        <v>0</v>
      </c>
      <c r="BT299">
        <v>0</v>
      </c>
      <c r="BU299">
        <v>0</v>
      </c>
      <c r="BV299">
        <v>0</v>
      </c>
      <c r="BW299">
        <v>0</v>
      </c>
      <c r="BX299">
        <v>0</v>
      </c>
      <c r="BY299">
        <v>0</v>
      </c>
      <c r="BZ299">
        <v>0</v>
      </c>
      <c r="CA299">
        <v>0</v>
      </c>
      <c r="CB299">
        <v>0</v>
      </c>
      <c r="CC299">
        <v>0</v>
      </c>
      <c r="CD299">
        <v>0</v>
      </c>
      <c r="CE299">
        <v>0</v>
      </c>
      <c r="CF299">
        <v>0</v>
      </c>
      <c r="CG299">
        <v>0</v>
      </c>
      <c r="CH299">
        <v>0</v>
      </c>
      <c r="CI299">
        <v>-1.6263604183862801</v>
      </c>
    </row>
    <row r="300" spans="1:87" x14ac:dyDescent="0.2">
      <c r="A300" t="s">
        <v>17490</v>
      </c>
      <c r="B300" t="s">
        <v>17491</v>
      </c>
      <c r="C300" t="s">
        <v>18026</v>
      </c>
      <c r="D300" t="s">
        <v>18027</v>
      </c>
      <c r="E300">
        <v>1</v>
      </c>
      <c r="F300">
        <v>-0.28565609663025399</v>
      </c>
      <c r="G300">
        <v>-0.69515104884534695</v>
      </c>
      <c r="H300">
        <v>-0.61489712457094603</v>
      </c>
      <c r="I300">
        <v>-0.12271376648098201</v>
      </c>
      <c r="J300">
        <v>-0.890221919733588</v>
      </c>
      <c r="K300">
        <v>-0.36762784728969899</v>
      </c>
      <c r="L300">
        <v>-0.67202996141518001</v>
      </c>
      <c r="M300">
        <v>-0.60751276676785304</v>
      </c>
      <c r="N300">
        <v>-0.83716900586864995</v>
      </c>
      <c r="O300">
        <v>-0.30653480141404399</v>
      </c>
      <c r="P300">
        <v>-0.56723509012888895</v>
      </c>
      <c r="Q300">
        <v>0.30394361182145102</v>
      </c>
      <c r="R300">
        <v>-0.53576207947911803</v>
      </c>
      <c r="S300">
        <v>-0.22992509004999401</v>
      </c>
      <c r="T300">
        <v>-0.66456539089261302</v>
      </c>
      <c r="U300">
        <v>-1.7410791405125501</v>
      </c>
      <c r="V300">
        <v>-0.30942717436246903</v>
      </c>
      <c r="W300">
        <v>-0.58757699891667103</v>
      </c>
      <c r="X300">
        <v>-0.39722610395744901</v>
      </c>
      <c r="Y300">
        <v>-0.79561105605575499</v>
      </c>
      <c r="Z300">
        <v>-0.88544840624759102</v>
      </c>
      <c r="AA300">
        <v>-0.61862537879278501</v>
      </c>
      <c r="AB300">
        <v>-0.22318404816944201</v>
      </c>
      <c r="AC300">
        <v>-0.82919559024150402</v>
      </c>
      <c r="AD300">
        <v>-0.43186109015584001</v>
      </c>
      <c r="AE300">
        <v>-0.24106489252909699</v>
      </c>
      <c r="AF300">
        <v>-0.13408673088741899</v>
      </c>
      <c r="AG300">
        <v>-0.363495002063007</v>
      </c>
      <c r="AH300">
        <v>-0.78728590324189696</v>
      </c>
      <c r="AI300">
        <v>-0.96561325443252999</v>
      </c>
      <c r="AJ300">
        <v>-1.2118291539171899</v>
      </c>
      <c r="AK300">
        <v>-1.1797210105146301</v>
      </c>
      <c r="AL300">
        <v>-1.1094038837825599</v>
      </c>
      <c r="AM300">
        <v>-1.05130385834258</v>
      </c>
      <c r="AN300">
        <v>-1.06305627234822</v>
      </c>
      <c r="AO300">
        <v>-0.77606984811281599</v>
      </c>
      <c r="AP300">
        <v>-0.54212443999872795</v>
      </c>
      <c r="AQ300">
        <v>-0.72425823673390399</v>
      </c>
      <c r="AR300">
        <v>-0.70404119845971302</v>
      </c>
      <c r="AS300">
        <v>-1.2876297115509301</v>
      </c>
      <c r="AT300">
        <v>-1.14667468806114</v>
      </c>
      <c r="AU300">
        <v>-1.7479956240739301</v>
      </c>
      <c r="AV300">
        <v>-0.63166552794181596</v>
      </c>
      <c r="AW300">
        <v>-0.67855483649979698</v>
      </c>
      <c r="AX300">
        <v>-0.85876590997325897</v>
      </c>
      <c r="AY300">
        <v>-0.93717991950182999</v>
      </c>
      <c r="AZ300">
        <v>-0.72478193990435302</v>
      </c>
      <c r="BA300">
        <v>-1.1719836448820899</v>
      </c>
      <c r="BB300">
        <v>-1.0440655226290201</v>
      </c>
      <c r="BC300">
        <v>-0.32412069866787901</v>
      </c>
      <c r="BD300">
        <v>-0.57581947731832495</v>
      </c>
      <c r="BE300">
        <v>-0.58482748170269305</v>
      </c>
      <c r="BF300">
        <v>-0.66995539296536999</v>
      </c>
      <c r="BG300">
        <v>-1.8942367052254401</v>
      </c>
      <c r="BH300">
        <v>-0.91210868261295897</v>
      </c>
      <c r="BI300">
        <v>-0.94643246241815304</v>
      </c>
      <c r="BJ300">
        <v>-0.81651955227874695</v>
      </c>
      <c r="BK300">
        <v>-1.32466783009843</v>
      </c>
      <c r="BL300">
        <v>-1.0535445710887199</v>
      </c>
      <c r="BM300">
        <v>0.39943735445999501</v>
      </c>
      <c r="BN300">
        <v>-0.82617820254188001</v>
      </c>
      <c r="BO300">
        <v>-1.4517014550231599</v>
      </c>
      <c r="BP300">
        <v>-0.89513273595341802</v>
      </c>
      <c r="BQ300">
        <v>-0.26204898440940699</v>
      </c>
      <c r="BR300">
        <v>-0.94599279239662604</v>
      </c>
      <c r="BS300">
        <v>-1.10176007257004</v>
      </c>
      <c r="BT300">
        <v>-1.1892655387998801</v>
      </c>
      <c r="BU300">
        <v>-1.01698415335908</v>
      </c>
      <c r="BV300">
        <v>-0.35792878488956298</v>
      </c>
      <c r="BW300">
        <v>-0.19501894113572099</v>
      </c>
      <c r="BX300">
        <v>-0.86774400754570702</v>
      </c>
      <c r="BY300">
        <v>0</v>
      </c>
      <c r="BZ300">
        <v>-0.199885753923424</v>
      </c>
      <c r="CA300">
        <v>-0.88060681478787906</v>
      </c>
      <c r="CB300">
        <v>-0.87545005194634495</v>
      </c>
      <c r="CC300">
        <v>-1.1850889962484501</v>
      </c>
      <c r="CD300">
        <v>-0.92756980568426695</v>
      </c>
      <c r="CE300">
        <v>-1.5657777987291399</v>
      </c>
      <c r="CF300">
        <v>-1.6383946996952199</v>
      </c>
      <c r="CG300">
        <v>0</v>
      </c>
      <c r="CH300">
        <v>-1.11839060411196</v>
      </c>
      <c r="CI300">
        <v>-1.0046500364212101</v>
      </c>
    </row>
    <row r="301" spans="1:87" x14ac:dyDescent="0.2">
      <c r="A301" t="s">
        <v>17490</v>
      </c>
      <c r="B301" t="s">
        <v>17491</v>
      </c>
      <c r="C301" t="s">
        <v>18028</v>
      </c>
      <c r="D301" t="s">
        <v>18029</v>
      </c>
      <c r="E301">
        <v>1</v>
      </c>
      <c r="F301">
        <v>-0.311598965613191</v>
      </c>
      <c r="G301">
        <v>-0.43588552542086501</v>
      </c>
      <c r="H301">
        <v>-1.18447401315618</v>
      </c>
      <c r="I301">
        <v>-0.87589882470788205</v>
      </c>
      <c r="J301">
        <v>-1.2666841917318701</v>
      </c>
      <c r="K301">
        <v>-1.16122134271054</v>
      </c>
      <c r="L301">
        <v>-9.4536766861856997E-2</v>
      </c>
      <c r="M301">
        <v>-1.0171225579018199</v>
      </c>
      <c r="N301">
        <v>-1.1227627313431101</v>
      </c>
      <c r="O301">
        <v>-0.34987163099047303</v>
      </c>
      <c r="P301">
        <v>-0.47708690404288501</v>
      </c>
      <c r="Q301">
        <v>-0.25600608760684201</v>
      </c>
      <c r="R301">
        <v>-0.48015954054032001</v>
      </c>
      <c r="S301">
        <v>-1.3514611403182399</v>
      </c>
      <c r="T301">
        <v>-0.23123461902348</v>
      </c>
      <c r="U301">
        <v>-1.4236083024511299</v>
      </c>
      <c r="V301">
        <v>-1.11859513518508</v>
      </c>
      <c r="W301">
        <v>-1.24776174946769</v>
      </c>
      <c r="X301">
        <v>-1.27451053940918</v>
      </c>
      <c r="Y301">
        <v>-0.73773590829206703</v>
      </c>
      <c r="Z301">
        <v>-0.72784045372444806</v>
      </c>
      <c r="AA301">
        <v>-3.9308680203033401E-2</v>
      </c>
      <c r="AB301">
        <v>-1.0806033636191299</v>
      </c>
      <c r="AC301">
        <v>-1.2355223495908301</v>
      </c>
      <c r="AD301">
        <v>-0.77808178247690996</v>
      </c>
      <c r="AE301">
        <v>-0.44869282262661297</v>
      </c>
      <c r="AF301">
        <v>5.55159166157859E-2</v>
      </c>
      <c r="AG301">
        <v>-0.94722897835178099</v>
      </c>
      <c r="AH301">
        <v>-0.83775184911813705</v>
      </c>
      <c r="AI301">
        <v>-1.1403086519483601</v>
      </c>
      <c r="AJ301">
        <v>-0.93731325990598602</v>
      </c>
      <c r="AK301">
        <v>-1.2681814058943199</v>
      </c>
      <c r="AL301">
        <v>-1.0672993560883299</v>
      </c>
      <c r="AM301">
        <v>-1.02573828493793</v>
      </c>
      <c r="AN301">
        <v>-1.0875288706633399</v>
      </c>
      <c r="AO301">
        <v>-0.56232975967666998</v>
      </c>
      <c r="AP301">
        <v>-0.30789489527279801</v>
      </c>
      <c r="AQ301">
        <v>-0.99485719275713402</v>
      </c>
      <c r="AR301">
        <v>-0.95501580085749105</v>
      </c>
      <c r="AS301">
        <v>-1.0927930899484699</v>
      </c>
      <c r="AT301">
        <v>-1.3530866964613899</v>
      </c>
      <c r="AU301">
        <v>-0.50374032063210505</v>
      </c>
      <c r="AV301">
        <v>-0.54755840115954602</v>
      </c>
      <c r="AW301">
        <v>-0.67600895362170099</v>
      </c>
      <c r="AX301">
        <v>-0.67702135584630596</v>
      </c>
      <c r="AY301">
        <v>-0.61682701997185096</v>
      </c>
      <c r="AZ301">
        <v>-1.2344225672367699</v>
      </c>
      <c r="BA301">
        <v>-0.28662860042937299</v>
      </c>
      <c r="BB301">
        <v>-0.89085549231691896</v>
      </c>
      <c r="BC301">
        <v>0.24349365235855</v>
      </c>
      <c r="BD301">
        <v>-0.58015041634307196</v>
      </c>
      <c r="BE301">
        <v>-0.39255762191919902</v>
      </c>
      <c r="BF301">
        <v>-0.52909967395728696</v>
      </c>
      <c r="BG301">
        <v>-0.31795135392252</v>
      </c>
      <c r="BH301">
        <v>-0.73304604684617802</v>
      </c>
      <c r="BI301">
        <v>-0.80867374068282105</v>
      </c>
      <c r="BJ301">
        <v>-0.45016254049021698</v>
      </c>
      <c r="BK301">
        <v>-0.65291014522441004</v>
      </c>
      <c r="BL301">
        <v>0</v>
      </c>
      <c r="BM301">
        <v>-0.82653264119251002</v>
      </c>
      <c r="BN301">
        <v>-0.56442717824147304</v>
      </c>
      <c r="BO301">
        <v>-0.57293840396277695</v>
      </c>
      <c r="BP301">
        <v>-0.67891733232151996</v>
      </c>
      <c r="BQ301">
        <v>-0.35965240608570598</v>
      </c>
      <c r="BR301">
        <v>-0.74948215086804404</v>
      </c>
      <c r="BS301">
        <v>-0.57121936916715399</v>
      </c>
      <c r="BT301">
        <v>-0.80463810032973104</v>
      </c>
      <c r="BU301">
        <v>-0.46338917494540399</v>
      </c>
      <c r="BV301">
        <v>-0.69067676540517398</v>
      </c>
      <c r="BW301">
        <v>-0.52137287448946301</v>
      </c>
      <c r="BX301">
        <v>-1.1821484763042001</v>
      </c>
      <c r="BY301">
        <v>0</v>
      </c>
      <c r="BZ301">
        <v>-1.4143249120807899</v>
      </c>
      <c r="CA301">
        <v>-1.79680963257084</v>
      </c>
      <c r="CB301">
        <v>-1.3801135673034199</v>
      </c>
      <c r="CC301">
        <v>-1.8657263828844901</v>
      </c>
      <c r="CD301">
        <v>-0.38028260164650501</v>
      </c>
      <c r="CE301">
        <v>-1.18653884035074</v>
      </c>
      <c r="CF301">
        <v>-0.51856402572773896</v>
      </c>
      <c r="CG301">
        <v>0</v>
      </c>
      <c r="CH301">
        <v>-0.54480999821446496</v>
      </c>
      <c r="CI301">
        <v>-1.0987096763642299</v>
      </c>
    </row>
    <row r="302" spans="1:87" x14ac:dyDescent="0.2">
      <c r="A302" t="s">
        <v>17490</v>
      </c>
      <c r="B302" t="s">
        <v>17491</v>
      </c>
      <c r="C302" t="s">
        <v>18030</v>
      </c>
      <c r="D302" t="s">
        <v>18031</v>
      </c>
      <c r="E302">
        <v>1</v>
      </c>
      <c r="F302">
        <v>-0.74339820629976505</v>
      </c>
      <c r="G302">
        <v>0</v>
      </c>
      <c r="H302">
        <v>0</v>
      </c>
      <c r="I302">
        <v>-0.89654639411713</v>
      </c>
      <c r="J302">
        <v>-1.6151783161948201</v>
      </c>
      <c r="K302">
        <v>-0.96828819606184002</v>
      </c>
      <c r="L302">
        <v>-0.57235493106589297</v>
      </c>
      <c r="M302">
        <v>-1.05820529118053</v>
      </c>
      <c r="N302">
        <v>-1.0494527047814699</v>
      </c>
      <c r="O302">
        <v>-3.3339992942014902E-2</v>
      </c>
      <c r="P302">
        <v>-1.0819106973033501</v>
      </c>
      <c r="Q302">
        <v>0</v>
      </c>
      <c r="R302">
        <v>0</v>
      </c>
      <c r="S302">
        <v>0</v>
      </c>
      <c r="T302">
        <v>-1.3442507033434401</v>
      </c>
      <c r="U302">
        <v>-0.74847977698151802</v>
      </c>
      <c r="V302">
        <v>0</v>
      </c>
      <c r="W302">
        <v>-1.27869278219951</v>
      </c>
      <c r="X302">
        <v>-2.5956471320232302</v>
      </c>
      <c r="Y302">
        <v>0</v>
      </c>
      <c r="Z302">
        <v>-1.68831875822591</v>
      </c>
      <c r="AA302">
        <v>0</v>
      </c>
      <c r="AB302">
        <v>-1.28853814690622</v>
      </c>
      <c r="AC302">
        <v>-1.48413736642269</v>
      </c>
      <c r="AD302">
        <v>-1.8013700136167199</v>
      </c>
      <c r="AE302">
        <v>-0.86965607684335799</v>
      </c>
      <c r="AF302">
        <v>-0.40610416795554699</v>
      </c>
      <c r="AG302">
        <v>-1.33511129152902</v>
      </c>
      <c r="AH302">
        <v>-1.46535634690554</v>
      </c>
      <c r="AI302">
        <v>-1.3037320451474099</v>
      </c>
      <c r="AJ302">
        <v>-1.53808741879503</v>
      </c>
      <c r="AK302">
        <v>-1.7627032114396499</v>
      </c>
      <c r="AL302">
        <v>-1.48550374967736</v>
      </c>
      <c r="AM302">
        <v>-1.6185739080586099</v>
      </c>
      <c r="AN302">
        <v>-1.0941860800154199</v>
      </c>
      <c r="AO302">
        <v>-1.22649948765185</v>
      </c>
      <c r="AP302">
        <v>-0.87241800783081702</v>
      </c>
      <c r="AQ302">
        <v>-1.2937239680948101</v>
      </c>
      <c r="AR302">
        <v>0</v>
      </c>
      <c r="AS302">
        <v>0</v>
      </c>
      <c r="AT302">
        <v>-1.56650065520426</v>
      </c>
      <c r="AU302">
        <v>-1.0595680647451899</v>
      </c>
      <c r="AV302">
        <v>-1.6774874724725899</v>
      </c>
      <c r="AW302">
        <v>0</v>
      </c>
      <c r="AX302">
        <v>-1.3452716497528601</v>
      </c>
      <c r="AY302">
        <v>-1.50768966795614</v>
      </c>
      <c r="AZ302">
        <v>-1.4206677280759901</v>
      </c>
      <c r="BA302">
        <v>-1.0367886408995299</v>
      </c>
      <c r="BB302">
        <v>-1.25996403964031</v>
      </c>
      <c r="BC302">
        <v>0</v>
      </c>
      <c r="BD302">
        <v>-0.77954135190448204</v>
      </c>
      <c r="BE302">
        <v>-1.02163964874599</v>
      </c>
      <c r="BF302">
        <v>-1.0753351606402901</v>
      </c>
      <c r="BG302">
        <v>-1.29898200814728</v>
      </c>
      <c r="BH302">
        <v>0</v>
      </c>
      <c r="BI302">
        <v>-1.60433204124385</v>
      </c>
      <c r="BJ302">
        <v>-1.07579118229242</v>
      </c>
      <c r="BK302">
        <v>0</v>
      </c>
      <c r="BL302">
        <v>0</v>
      </c>
      <c r="BM302">
        <v>-0.42266051142109501</v>
      </c>
      <c r="BN302">
        <v>0</v>
      </c>
      <c r="BO302">
        <v>0</v>
      </c>
      <c r="BP302">
        <v>0</v>
      </c>
      <c r="BQ302">
        <v>-1.23173373846637</v>
      </c>
      <c r="BR302">
        <v>-1.2138357260552599</v>
      </c>
      <c r="BS302">
        <v>-0.92741959760484005</v>
      </c>
      <c r="BT302">
        <v>-1.17923609729305</v>
      </c>
      <c r="BU302">
        <v>0</v>
      </c>
      <c r="BV302">
        <v>0</v>
      </c>
      <c r="BW302">
        <v>0</v>
      </c>
      <c r="BX302">
        <v>0</v>
      </c>
      <c r="BY302">
        <v>0</v>
      </c>
      <c r="BZ302">
        <v>0</v>
      </c>
      <c r="CA302">
        <v>0</v>
      </c>
      <c r="CB302">
        <v>0</v>
      </c>
      <c r="CC302">
        <v>-1.33137442243493</v>
      </c>
      <c r="CD302">
        <v>0</v>
      </c>
      <c r="CE302">
        <v>0</v>
      </c>
      <c r="CF302">
        <v>0</v>
      </c>
      <c r="CG302">
        <v>0</v>
      </c>
      <c r="CH302">
        <v>0</v>
      </c>
      <c r="CI302">
        <v>-1.5092366282882701</v>
      </c>
    </row>
    <row r="303" spans="1:87" x14ac:dyDescent="0.2">
      <c r="A303" t="s">
        <v>17490</v>
      </c>
      <c r="B303" t="s">
        <v>17491</v>
      </c>
      <c r="C303" t="s">
        <v>18032</v>
      </c>
      <c r="D303" t="s">
        <v>18033</v>
      </c>
      <c r="E303">
        <v>1</v>
      </c>
      <c r="F303">
        <v>-1.4296203190967101</v>
      </c>
      <c r="G303">
        <v>-1.24184300932405</v>
      </c>
      <c r="H303">
        <v>-1.0534284681561701</v>
      </c>
      <c r="I303">
        <v>-1.1145260106255801</v>
      </c>
      <c r="J303">
        <v>-1.26593046542101</v>
      </c>
      <c r="K303">
        <v>-1.3660547920630599</v>
      </c>
      <c r="L303">
        <v>-1.6456957794018601</v>
      </c>
      <c r="M303">
        <v>-1.11227184217138</v>
      </c>
      <c r="N303">
        <v>-1.1769837856315</v>
      </c>
      <c r="O303">
        <v>-0.88538652470380297</v>
      </c>
      <c r="P303">
        <v>-0.90392262455637595</v>
      </c>
      <c r="Q303">
        <v>-0.53364314916167399</v>
      </c>
      <c r="R303">
        <v>-0.78651336456658205</v>
      </c>
      <c r="S303">
        <v>-1.7980315862865099</v>
      </c>
      <c r="T303">
        <v>-1.22299701983991</v>
      </c>
      <c r="U303">
        <v>-0.754796131207354</v>
      </c>
      <c r="V303">
        <v>-0.38740370428292897</v>
      </c>
      <c r="W303">
        <v>-1.3134783080985299</v>
      </c>
      <c r="X303">
        <v>-1.1464828963620499</v>
      </c>
      <c r="Y303">
        <v>-1.0617526700122399</v>
      </c>
      <c r="Z303">
        <v>-0.98658765748186406</v>
      </c>
      <c r="AA303">
        <v>-1.1072412974183501</v>
      </c>
      <c r="AB303">
        <v>-0.75876297966891004</v>
      </c>
      <c r="AC303">
        <v>-1.3385461024429499</v>
      </c>
      <c r="AD303">
        <v>-1.0153685049810901</v>
      </c>
      <c r="AE303">
        <v>-0.99153821412684595</v>
      </c>
      <c r="AF303">
        <v>-0.35907512275021303</v>
      </c>
      <c r="AG303">
        <v>-0.42355752587203399</v>
      </c>
      <c r="AH303">
        <v>-0.92522985768118005</v>
      </c>
      <c r="AI303">
        <v>-0.88641759562851596</v>
      </c>
      <c r="AJ303">
        <v>-0.79464491009265903</v>
      </c>
      <c r="AK303">
        <v>-0.49595407076314502</v>
      </c>
      <c r="AL303">
        <v>-1.0868755275783</v>
      </c>
      <c r="AM303">
        <v>-0.44324566027141998</v>
      </c>
      <c r="AN303">
        <v>-0.48784713144466801</v>
      </c>
      <c r="AO303">
        <v>-1.06790244309378</v>
      </c>
      <c r="AP303">
        <v>-1.0430519594713701</v>
      </c>
      <c r="AQ303">
        <v>-0.732687251029981</v>
      </c>
      <c r="AR303">
        <v>-0.80173280152144599</v>
      </c>
      <c r="AS303">
        <v>-1.3649631760835901</v>
      </c>
      <c r="AT303">
        <v>-0.63161414043998898</v>
      </c>
      <c r="AU303">
        <v>-0.533013719282312</v>
      </c>
      <c r="AV303">
        <v>-1.07661335824152</v>
      </c>
      <c r="AW303">
        <v>-0.65421258088948697</v>
      </c>
      <c r="AX303">
        <v>-0.67121160546952996</v>
      </c>
      <c r="AY303">
        <v>-0.69224925312582897</v>
      </c>
      <c r="AZ303">
        <v>-0.78056835801755697</v>
      </c>
      <c r="BA303">
        <v>-1.0271936568028499</v>
      </c>
      <c r="BB303">
        <v>-0.824994627469536</v>
      </c>
      <c r="BC303">
        <v>-0.88740348314710704</v>
      </c>
      <c r="BD303">
        <v>-0.34001927091985601</v>
      </c>
      <c r="BE303">
        <v>-0.65204761140999301</v>
      </c>
      <c r="BF303">
        <v>-0.61393438015212898</v>
      </c>
      <c r="BG303">
        <v>-0.60552046947131399</v>
      </c>
      <c r="BH303">
        <v>-0.74618872236855405</v>
      </c>
      <c r="BI303">
        <v>-0.57258096155465299</v>
      </c>
      <c r="BJ303">
        <v>-0.32514871041455801</v>
      </c>
      <c r="BK303">
        <v>-0.343338286728326</v>
      </c>
      <c r="BL303">
        <v>-0.65983953627372904</v>
      </c>
      <c r="BM303">
        <v>-0.200652931699108</v>
      </c>
      <c r="BN303">
        <v>0.31568080885230898</v>
      </c>
      <c r="BO303">
        <v>-0.65797616344042997</v>
      </c>
      <c r="BP303">
        <v>-0.32883639101116802</v>
      </c>
      <c r="BQ303">
        <v>-0.52908598825903697</v>
      </c>
      <c r="BR303">
        <v>-0.72039454191465502</v>
      </c>
      <c r="BS303">
        <v>-0.52445634120444096</v>
      </c>
      <c r="BT303">
        <v>-0.14264250515563501</v>
      </c>
      <c r="BU303">
        <v>-0.566277905461816</v>
      </c>
      <c r="BV303">
        <v>-0.39254452762077402</v>
      </c>
      <c r="BW303">
        <v>-0.58797798127955003</v>
      </c>
      <c r="BX303">
        <v>0</v>
      </c>
      <c r="BY303">
        <v>0</v>
      </c>
      <c r="BZ303">
        <v>-0.38642922143686398</v>
      </c>
      <c r="CA303">
        <v>0.155127398616102</v>
      </c>
      <c r="CB303">
        <v>-0.493033522235508</v>
      </c>
      <c r="CC303">
        <v>-4.2359317994182501E-2</v>
      </c>
      <c r="CD303">
        <v>-0.95226826195615899</v>
      </c>
      <c r="CE303">
        <v>-0.631953260908515</v>
      </c>
      <c r="CF303">
        <v>-0.53424599439033205</v>
      </c>
      <c r="CG303">
        <v>-1.1275079374686601</v>
      </c>
      <c r="CH303">
        <v>-0.91990500639244699</v>
      </c>
      <c r="CI303">
        <v>-0.81325853690519401</v>
      </c>
    </row>
    <row r="304" spans="1:87" x14ac:dyDescent="0.2">
      <c r="A304" t="s">
        <v>17490</v>
      </c>
      <c r="B304" t="s">
        <v>17491</v>
      </c>
      <c r="C304" t="s">
        <v>18034</v>
      </c>
      <c r="D304" t="s">
        <v>18035</v>
      </c>
      <c r="E304">
        <v>1</v>
      </c>
      <c r="F304">
        <v>-0.59980346239342597</v>
      </c>
      <c r="G304">
        <v>-0.198636720911438</v>
      </c>
      <c r="H304">
        <v>-0.13938074015007801</v>
      </c>
      <c r="I304">
        <v>0.112132219551993</v>
      </c>
      <c r="J304">
        <v>-1.1413407989879301</v>
      </c>
      <c r="K304">
        <v>-0.933139579215015</v>
      </c>
      <c r="L304">
        <v>-0.79157779454272903</v>
      </c>
      <c r="M304">
        <v>-0.80908073436794803</v>
      </c>
      <c r="N304">
        <v>-0.81424546561198197</v>
      </c>
      <c r="O304">
        <v>0.17370248449263501</v>
      </c>
      <c r="P304">
        <v>-0.64189429686135102</v>
      </c>
      <c r="Q304">
        <v>-1.3028971535714</v>
      </c>
      <c r="R304">
        <v>-0.63279723582501402</v>
      </c>
      <c r="S304">
        <v>-0.378984118443499</v>
      </c>
      <c r="T304">
        <v>-0.76147864336961002</v>
      </c>
      <c r="U304">
        <v>-0.92773451166418397</v>
      </c>
      <c r="V304">
        <v>-0.14948982396042701</v>
      </c>
      <c r="W304">
        <v>-0.99484847996249604</v>
      </c>
      <c r="X304">
        <v>-0.90654080276367499</v>
      </c>
      <c r="Y304">
        <v>-0.95186914603561301</v>
      </c>
      <c r="Z304">
        <v>-1.19202180453583</v>
      </c>
      <c r="AA304">
        <v>0</v>
      </c>
      <c r="AB304">
        <v>-2.76596289912225</v>
      </c>
      <c r="AC304">
        <v>-1.5140750802341201</v>
      </c>
      <c r="AD304">
        <v>-1.16422773753173</v>
      </c>
      <c r="AE304">
        <v>-0.82919821873167598</v>
      </c>
      <c r="AF304">
        <v>-0.70923140555650999</v>
      </c>
      <c r="AG304">
        <v>-0.97835019715718896</v>
      </c>
      <c r="AH304">
        <v>-0.92711122033861104</v>
      </c>
      <c r="AI304">
        <v>-0.81611006824964305</v>
      </c>
      <c r="AJ304">
        <v>-1.0909761573335099</v>
      </c>
      <c r="AK304">
        <v>-1.3735945713557101</v>
      </c>
      <c r="AL304">
        <v>-1.10235975067865</v>
      </c>
      <c r="AM304">
        <v>-1.0548327314069099</v>
      </c>
      <c r="AN304">
        <v>-0.855248273386226</v>
      </c>
      <c r="AO304">
        <v>-0.83392284985597198</v>
      </c>
      <c r="AP304">
        <v>-0.62439471731523899</v>
      </c>
      <c r="AQ304">
        <v>-1.06593928392488</v>
      </c>
      <c r="AR304">
        <v>-0.71016490448358305</v>
      </c>
      <c r="AS304">
        <v>-2.3875450219164498</v>
      </c>
      <c r="AT304">
        <v>-1.32510432782902</v>
      </c>
      <c r="AU304">
        <v>-9.9789440463727203E-2</v>
      </c>
      <c r="AV304">
        <v>-0.94016169954702999</v>
      </c>
      <c r="AW304">
        <v>-1.2187699028339001</v>
      </c>
      <c r="AX304">
        <v>-1.0529750367202899</v>
      </c>
      <c r="AY304">
        <v>-0.96630849492602</v>
      </c>
      <c r="AZ304">
        <v>-0.974566829602036</v>
      </c>
      <c r="BA304">
        <v>-0.91038602805553903</v>
      </c>
      <c r="BB304">
        <v>-0.90860222746827202</v>
      </c>
      <c r="BC304">
        <v>-0.51818362878573898</v>
      </c>
      <c r="BD304">
        <v>-0.91308916088339398</v>
      </c>
      <c r="BE304">
        <v>-0.66328013876954395</v>
      </c>
      <c r="BF304">
        <v>-0.76527555769284195</v>
      </c>
      <c r="BG304">
        <v>-0.81784654351066299</v>
      </c>
      <c r="BH304">
        <v>-0.149528499506733</v>
      </c>
      <c r="BI304">
        <v>-0.77998024544085898</v>
      </c>
      <c r="BJ304">
        <v>-0.651857940605298</v>
      </c>
      <c r="BK304">
        <v>-0.301980418864017</v>
      </c>
      <c r="BL304">
        <v>-0.89118951150562997</v>
      </c>
      <c r="BM304">
        <v>0.169554809947874</v>
      </c>
      <c r="BN304">
        <v>-0.54606530142021004</v>
      </c>
      <c r="BO304">
        <v>-0.64043307922628401</v>
      </c>
      <c r="BP304">
        <v>-0.61541998640139695</v>
      </c>
      <c r="BQ304">
        <v>-0.48727307509720602</v>
      </c>
      <c r="BR304">
        <v>-0.69508861053568005</v>
      </c>
      <c r="BS304">
        <v>-0.82333383063721</v>
      </c>
      <c r="BT304">
        <v>-0.815003916401978</v>
      </c>
      <c r="BU304">
        <v>-0.28598640325381802</v>
      </c>
      <c r="BV304">
        <v>-0.51947748736528698</v>
      </c>
      <c r="BW304">
        <v>-0.53273063340898397</v>
      </c>
      <c r="BX304">
        <v>-1.48925529315839</v>
      </c>
      <c r="BY304">
        <v>0</v>
      </c>
      <c r="BZ304">
        <v>-0.31977628213300602</v>
      </c>
      <c r="CA304">
        <v>-0.66470147483213404</v>
      </c>
      <c r="CB304">
        <v>-0.87204316619201405</v>
      </c>
      <c r="CC304">
        <v>-0.82213445184209799</v>
      </c>
      <c r="CD304">
        <v>-0.36031989438498502</v>
      </c>
      <c r="CE304">
        <v>-0.94373564541217303</v>
      </c>
      <c r="CF304">
        <v>0.13821546999876899</v>
      </c>
      <c r="CG304">
        <v>0</v>
      </c>
      <c r="CH304">
        <v>-0.33267889108894899</v>
      </c>
      <c r="CI304">
        <v>-0.89929125686611899</v>
      </c>
    </row>
    <row r="305" spans="1:87" x14ac:dyDescent="0.2">
      <c r="A305" t="s">
        <v>17490</v>
      </c>
      <c r="B305" t="s">
        <v>17491</v>
      </c>
      <c r="C305" t="s">
        <v>18036</v>
      </c>
      <c r="D305" t="s">
        <v>2349</v>
      </c>
      <c r="E305">
        <v>1</v>
      </c>
      <c r="F305">
        <v>-1.0942335712479401</v>
      </c>
      <c r="G305">
        <v>-0.77832088881955797</v>
      </c>
      <c r="H305">
        <v>0</v>
      </c>
      <c r="I305">
        <v>-0.91221972658955697</v>
      </c>
      <c r="J305">
        <v>-1.1726507415987699</v>
      </c>
      <c r="K305">
        <v>-0.70852105742401394</v>
      </c>
      <c r="L305">
        <v>0</v>
      </c>
      <c r="M305">
        <v>-0.86793218477404899</v>
      </c>
      <c r="N305">
        <v>-0.41805070555083201</v>
      </c>
      <c r="O305">
        <v>0</v>
      </c>
      <c r="P305">
        <v>-0.45750207805806897</v>
      </c>
      <c r="Q305">
        <v>-4.4914918451461901E-2</v>
      </c>
      <c r="R305">
        <v>0</v>
      </c>
      <c r="S305">
        <v>0</v>
      </c>
      <c r="T305">
        <v>-1.39837018283403</v>
      </c>
      <c r="U305">
        <v>-0.74208352299674396</v>
      </c>
      <c r="V305">
        <v>-0.59366709953782804</v>
      </c>
      <c r="W305">
        <v>-0.93131854938467495</v>
      </c>
      <c r="X305">
        <v>-1.48877516548597</v>
      </c>
      <c r="Y305">
        <v>-0.75625082689041001</v>
      </c>
      <c r="Z305">
        <v>-0.97867011930454695</v>
      </c>
      <c r="AA305">
        <v>-3.4025702415328297E-2</v>
      </c>
      <c r="AB305">
        <v>-1.6534464454423301</v>
      </c>
      <c r="AC305">
        <v>-1.22041013331126</v>
      </c>
      <c r="AD305">
        <v>-0.47399685305482703</v>
      </c>
      <c r="AE305">
        <v>-0.92741067966414603</v>
      </c>
      <c r="AF305">
        <v>-1.069774045203</v>
      </c>
      <c r="AG305">
        <v>-1.2782117497696901</v>
      </c>
      <c r="AH305">
        <v>-1.1356852005570399</v>
      </c>
      <c r="AI305">
        <v>-1.1030209973742799</v>
      </c>
      <c r="AJ305">
        <v>-1.04088866633428</v>
      </c>
      <c r="AK305">
        <v>-1.0494026351585</v>
      </c>
      <c r="AL305">
        <v>-0.94905147971411996</v>
      </c>
      <c r="AM305">
        <v>-1.10172090477174</v>
      </c>
      <c r="AN305">
        <v>-0.78038828622474998</v>
      </c>
      <c r="AO305">
        <v>-1.2806694841439601</v>
      </c>
      <c r="AP305">
        <v>-0.702843149199188</v>
      </c>
      <c r="AQ305">
        <v>-0.81250125643634996</v>
      </c>
      <c r="AR305">
        <v>-1.2197199823063301</v>
      </c>
      <c r="AS305">
        <v>-1.51638143154354</v>
      </c>
      <c r="AT305">
        <v>-1.11236623321381</v>
      </c>
      <c r="AU305">
        <v>-1.13735254846142</v>
      </c>
      <c r="AV305">
        <v>-0.55179146998680095</v>
      </c>
      <c r="AW305">
        <v>-1.2283263968793501</v>
      </c>
      <c r="AX305">
        <v>-0.75054727154507705</v>
      </c>
      <c r="AY305">
        <v>-0.81150898523050796</v>
      </c>
      <c r="AZ305">
        <v>-1.06967785094974</v>
      </c>
      <c r="BA305">
        <v>-0.88467424839844699</v>
      </c>
      <c r="BB305">
        <v>-1.24702461280328</v>
      </c>
      <c r="BC305">
        <v>-0.52136290765336801</v>
      </c>
      <c r="BD305">
        <v>-0.62990476785706495</v>
      </c>
      <c r="BE305">
        <v>-0.65730423310563801</v>
      </c>
      <c r="BF305">
        <v>-0.60489708193138203</v>
      </c>
      <c r="BG305">
        <v>-1.3441765621583299</v>
      </c>
      <c r="BH305">
        <v>-0.67718308373714697</v>
      </c>
      <c r="BI305">
        <v>-0.67933287252406604</v>
      </c>
      <c r="BJ305">
        <v>-0.76899699091339302</v>
      </c>
      <c r="BK305">
        <v>-0.68626073440165103</v>
      </c>
      <c r="BL305">
        <v>-1.0917355618942099</v>
      </c>
      <c r="BM305">
        <v>-5.8340030875214902E-2</v>
      </c>
      <c r="BN305">
        <v>0.15519046356551999</v>
      </c>
      <c r="BO305">
        <v>-0.75766379375288195</v>
      </c>
      <c r="BP305">
        <v>-0.64298150951396105</v>
      </c>
      <c r="BQ305">
        <v>-1.1736043280255199</v>
      </c>
      <c r="BR305">
        <v>-0.660426595646049</v>
      </c>
      <c r="BS305">
        <v>-0.33348687229590501</v>
      </c>
      <c r="BT305">
        <v>-0.91292374808120702</v>
      </c>
      <c r="BU305">
        <v>-0.27353609963145997</v>
      </c>
      <c r="BV305">
        <v>-0.21038681695353101</v>
      </c>
      <c r="BW305">
        <v>-1.08982278732986</v>
      </c>
      <c r="BX305">
        <v>-0.53068008444176196</v>
      </c>
      <c r="BY305">
        <v>0</v>
      </c>
      <c r="BZ305">
        <v>-1.3340304784207599</v>
      </c>
      <c r="CA305">
        <v>-0.85665393332137996</v>
      </c>
      <c r="CB305">
        <v>-0.66086958796011097</v>
      </c>
      <c r="CC305">
        <v>-0.66145852448700404</v>
      </c>
      <c r="CD305">
        <v>-0.18203179923729301</v>
      </c>
      <c r="CE305">
        <v>-0.50644700843249502</v>
      </c>
      <c r="CF305">
        <v>-0.36370994612527802</v>
      </c>
      <c r="CG305">
        <v>0</v>
      </c>
      <c r="CH305">
        <v>-0.81191431064909103</v>
      </c>
      <c r="CI305">
        <v>-0.96158665115387398</v>
      </c>
    </row>
    <row r="306" spans="1:87" x14ac:dyDescent="0.2">
      <c r="A306" t="s">
        <v>17490</v>
      </c>
      <c r="B306" t="s">
        <v>17491</v>
      </c>
      <c r="C306" t="s">
        <v>18037</v>
      </c>
      <c r="D306" t="s">
        <v>18038</v>
      </c>
      <c r="E306">
        <v>1</v>
      </c>
      <c r="F306">
        <v>-0.64901775966269004</v>
      </c>
      <c r="G306">
        <v>-0.297198942216921</v>
      </c>
      <c r="H306">
        <v>0</v>
      </c>
      <c r="I306">
        <v>-0.264391709982361</v>
      </c>
      <c r="J306">
        <v>-0.83147967763508401</v>
      </c>
      <c r="K306">
        <v>-0.81330310779359405</v>
      </c>
      <c r="L306">
        <v>-0.46200663046510398</v>
      </c>
      <c r="M306">
        <v>-0.84326174163827405</v>
      </c>
      <c r="N306">
        <v>-0.67982180666947201</v>
      </c>
      <c r="O306">
        <v>-0.78564031231114695</v>
      </c>
      <c r="P306">
        <v>-0.50525021346233601</v>
      </c>
      <c r="Q306">
        <v>0.15615509412964801</v>
      </c>
      <c r="R306">
        <v>-1.0340990744526299</v>
      </c>
      <c r="S306">
        <v>0</v>
      </c>
      <c r="T306">
        <v>-1.38752194115848</v>
      </c>
      <c r="U306">
        <v>-1.64508143840843</v>
      </c>
      <c r="V306">
        <v>0.130217067640159</v>
      </c>
      <c r="W306">
        <v>-0.942824777110714</v>
      </c>
      <c r="X306">
        <v>-0.882459735156092</v>
      </c>
      <c r="Y306">
        <v>-0.782676597318814</v>
      </c>
      <c r="Z306">
        <v>-0.81691632226595501</v>
      </c>
      <c r="AA306">
        <v>-1.1580411043557499</v>
      </c>
      <c r="AB306">
        <v>-1.0947810314033799</v>
      </c>
      <c r="AC306">
        <v>-1.43757815007784</v>
      </c>
      <c r="AD306">
        <v>-0.56523668845375497</v>
      </c>
      <c r="AE306">
        <v>-0.79564242095190396</v>
      </c>
      <c r="AF306">
        <v>-0.92272334736126504</v>
      </c>
      <c r="AG306">
        <v>-1.5958093568040601</v>
      </c>
      <c r="AH306">
        <v>-0.76459673966874797</v>
      </c>
      <c r="AI306">
        <v>-0.71083518779421895</v>
      </c>
      <c r="AJ306">
        <v>-0.85754128097459204</v>
      </c>
      <c r="AK306">
        <v>-1.2772269110527601</v>
      </c>
      <c r="AL306">
        <v>-1.0983542351758799</v>
      </c>
      <c r="AM306">
        <v>-1.0807636959346301</v>
      </c>
      <c r="AN306">
        <v>-1.0371959525746199</v>
      </c>
      <c r="AO306">
        <v>-0.76868196338092198</v>
      </c>
      <c r="AP306">
        <v>-0.56857154888690098</v>
      </c>
      <c r="AQ306">
        <v>-0.64663895973248897</v>
      </c>
      <c r="AR306">
        <v>-0.90700181827023896</v>
      </c>
      <c r="AS306">
        <v>-1.7771713161512099</v>
      </c>
      <c r="AT306">
        <v>-1.29171181822137</v>
      </c>
      <c r="AU306">
        <v>-0.99607342629170204</v>
      </c>
      <c r="AV306">
        <v>-0.67938470091411896</v>
      </c>
      <c r="AW306">
        <v>-0.91697055493221402</v>
      </c>
      <c r="AX306">
        <v>-0.80361875873497302</v>
      </c>
      <c r="AY306">
        <v>-0.68292146771173001</v>
      </c>
      <c r="AZ306">
        <v>-1.14652003825195</v>
      </c>
      <c r="BA306">
        <v>-0.80482491997780703</v>
      </c>
      <c r="BB306">
        <v>-1.0796709448341399</v>
      </c>
      <c r="BC306">
        <v>0.22376500815164099</v>
      </c>
      <c r="BD306">
        <v>-0.65103776171726102</v>
      </c>
      <c r="BE306">
        <v>-0.45800858169180703</v>
      </c>
      <c r="BF306">
        <v>-0.35789428552429298</v>
      </c>
      <c r="BG306">
        <v>-1.3703095798455101</v>
      </c>
      <c r="BH306">
        <v>-0.88457960926979495</v>
      </c>
      <c r="BI306">
        <v>-0.511041359362713</v>
      </c>
      <c r="BJ306">
        <v>-0.96204788210834002</v>
      </c>
      <c r="BK306">
        <v>-1.5385809475816301</v>
      </c>
      <c r="BL306">
        <v>-0.75581171222317001</v>
      </c>
      <c r="BM306">
        <v>-0.63349623518041298</v>
      </c>
      <c r="BN306">
        <v>-0.75771425803704395</v>
      </c>
      <c r="BO306">
        <v>-0.59376337076770702</v>
      </c>
      <c r="BP306">
        <v>-0.840110358206272</v>
      </c>
      <c r="BQ306">
        <v>-0.67199740907788597</v>
      </c>
      <c r="BR306">
        <v>-1.0108921266869599</v>
      </c>
      <c r="BS306">
        <v>-0.32677782737800998</v>
      </c>
      <c r="BT306">
        <v>-1.1022105046514701</v>
      </c>
      <c r="BU306">
        <v>-0.57420489478105696</v>
      </c>
      <c r="BV306">
        <v>-0.82185713925972703</v>
      </c>
      <c r="BW306">
        <v>0</v>
      </c>
      <c r="BX306">
        <v>0</v>
      </c>
      <c r="BY306">
        <v>0</v>
      </c>
      <c r="BZ306">
        <v>0</v>
      </c>
      <c r="CA306">
        <v>0</v>
      </c>
      <c r="CB306">
        <v>0</v>
      </c>
      <c r="CC306">
        <v>0</v>
      </c>
      <c r="CD306">
        <v>0</v>
      </c>
      <c r="CE306">
        <v>-0.96943815862188798</v>
      </c>
      <c r="CF306">
        <v>-2.1619200240848602</v>
      </c>
      <c r="CG306">
        <v>-1.6560181712648201</v>
      </c>
      <c r="CH306">
        <v>-0.64168243154915705</v>
      </c>
      <c r="CI306">
        <v>-1.1382351363058001</v>
      </c>
    </row>
    <row r="307" spans="1:87" x14ac:dyDescent="0.2">
      <c r="A307" t="s">
        <v>17490</v>
      </c>
      <c r="B307" t="s">
        <v>17491</v>
      </c>
      <c r="C307" t="s">
        <v>18039</v>
      </c>
      <c r="D307" t="s">
        <v>18040</v>
      </c>
      <c r="E307">
        <v>1</v>
      </c>
      <c r="F307">
        <v>-1.3190414356456699</v>
      </c>
      <c r="G307">
        <v>-0.26986258271162</v>
      </c>
      <c r="H307">
        <v>0</v>
      </c>
      <c r="I307">
        <v>0</v>
      </c>
      <c r="J307">
        <v>-1.3997190002655799</v>
      </c>
      <c r="K307">
        <v>-1.1487347742613401</v>
      </c>
      <c r="L307">
        <v>-0.67669199094922206</v>
      </c>
      <c r="M307">
        <v>-1.55591545440308</v>
      </c>
      <c r="N307">
        <v>-0.85404091369678703</v>
      </c>
      <c r="O307">
        <v>-0.93340520196944898</v>
      </c>
      <c r="P307">
        <v>-0.670282929448898</v>
      </c>
      <c r="Q307">
        <v>0</v>
      </c>
      <c r="R307">
        <v>-0.95664189244318898</v>
      </c>
      <c r="S307">
        <v>0</v>
      </c>
      <c r="T307">
        <v>-1.15466149777893</v>
      </c>
      <c r="U307">
        <v>-1.15736679542475</v>
      </c>
      <c r="V307">
        <v>0</v>
      </c>
      <c r="W307">
        <v>-0.55275009288946897</v>
      </c>
      <c r="X307">
        <v>-0.89936680864303897</v>
      </c>
      <c r="Y307">
        <v>-0.84308613003077304</v>
      </c>
      <c r="Z307">
        <v>-1.1964697799342601</v>
      </c>
      <c r="AA307">
        <v>-1.10807910674695</v>
      </c>
      <c r="AB307">
        <v>-0.90416959898868499</v>
      </c>
      <c r="AC307">
        <v>-0.97028830390081899</v>
      </c>
      <c r="AD307">
        <v>-0.91491081719201905</v>
      </c>
      <c r="AE307">
        <v>-0.79317588183757204</v>
      </c>
      <c r="AF307">
        <v>-6.7926619041260294E-2</v>
      </c>
      <c r="AG307">
        <v>-1.3441763168373599</v>
      </c>
      <c r="AH307">
        <v>-1.1134592694195899</v>
      </c>
      <c r="AI307">
        <v>-1.2665743410524699</v>
      </c>
      <c r="AJ307">
        <v>-1.2625676576651601</v>
      </c>
      <c r="AK307">
        <v>-1.14061739441076</v>
      </c>
      <c r="AL307">
        <v>-1.16426023297945</v>
      </c>
      <c r="AM307">
        <v>-1.1069314332311899</v>
      </c>
      <c r="AN307">
        <v>-1.28789359389192</v>
      </c>
      <c r="AO307">
        <v>-1.0478338614418801</v>
      </c>
      <c r="AP307">
        <v>-0.33433132459506698</v>
      </c>
      <c r="AQ307">
        <v>-1.1657926444773301</v>
      </c>
      <c r="AR307">
        <v>-0.98631693384500096</v>
      </c>
      <c r="AS307">
        <v>-1.3105377382049399</v>
      </c>
      <c r="AT307">
        <v>-1.368575536392</v>
      </c>
      <c r="AU307">
        <v>-1.0495943129248</v>
      </c>
      <c r="AV307">
        <v>-1.0703905664959801</v>
      </c>
      <c r="AW307">
        <v>-1.02485388760885</v>
      </c>
      <c r="AX307">
        <v>-0.92458987378318702</v>
      </c>
      <c r="AY307">
        <v>-1.1680375384111299</v>
      </c>
      <c r="AZ307">
        <v>-1.1587950134871701</v>
      </c>
      <c r="BA307">
        <v>-1.40741549718596</v>
      </c>
      <c r="BB307">
        <v>-1.29548077956142</v>
      </c>
      <c r="BC307">
        <v>0</v>
      </c>
      <c r="BD307">
        <v>-0.58262253173415302</v>
      </c>
      <c r="BE307">
        <v>-0.77885934157197101</v>
      </c>
      <c r="BF307">
        <v>-0.65966900444487298</v>
      </c>
      <c r="BG307">
        <v>-1.4043752011153201</v>
      </c>
      <c r="BH307">
        <v>-0.777117568528359</v>
      </c>
      <c r="BI307">
        <v>-1.05248722039939</v>
      </c>
      <c r="BJ307">
        <v>-0.63918589612894705</v>
      </c>
      <c r="BK307">
        <v>0</v>
      </c>
      <c r="BL307">
        <v>0</v>
      </c>
      <c r="BM307">
        <v>1.96448974081384E-2</v>
      </c>
      <c r="BN307">
        <v>0</v>
      </c>
      <c r="BO307">
        <v>-1.89943533974851</v>
      </c>
      <c r="BP307">
        <v>-0.82465112401506402</v>
      </c>
      <c r="BQ307">
        <v>-0.154775195577745</v>
      </c>
      <c r="BR307">
        <v>0</v>
      </c>
      <c r="BS307">
        <v>-0.45482220823038999</v>
      </c>
      <c r="BT307">
        <v>-1.3288130973516099</v>
      </c>
      <c r="BU307">
        <v>0</v>
      </c>
      <c r="BV307">
        <v>-0.73672535591725197</v>
      </c>
      <c r="BW307">
        <v>0</v>
      </c>
      <c r="BX307">
        <v>0</v>
      </c>
      <c r="BY307">
        <v>0</v>
      </c>
      <c r="BZ307">
        <v>0</v>
      </c>
      <c r="CA307">
        <v>-1.84780727590609</v>
      </c>
      <c r="CB307">
        <v>-1.1117336753173599</v>
      </c>
      <c r="CC307">
        <v>-6.4717728016328899E-2</v>
      </c>
      <c r="CD307">
        <v>0</v>
      </c>
      <c r="CE307">
        <v>-1.14169109842636</v>
      </c>
      <c r="CF307">
        <v>0</v>
      </c>
      <c r="CG307">
        <v>0</v>
      </c>
      <c r="CH307">
        <v>0</v>
      </c>
      <c r="CI307">
        <v>-1.07223266066898</v>
      </c>
    </row>
    <row r="308" spans="1:87" x14ac:dyDescent="0.2">
      <c r="A308" t="s">
        <v>17490</v>
      </c>
      <c r="B308" t="s">
        <v>17491</v>
      </c>
      <c r="C308" t="s">
        <v>18041</v>
      </c>
      <c r="D308" t="s">
        <v>18042</v>
      </c>
      <c r="E308">
        <v>1</v>
      </c>
      <c r="F308">
        <v>-0.72306413189080299</v>
      </c>
      <c r="G308">
        <v>-1.0897783719090599</v>
      </c>
      <c r="H308">
        <v>-1.6626767789863199</v>
      </c>
      <c r="I308">
        <v>-1.5857904673065399</v>
      </c>
      <c r="J308">
        <v>-1.87468035091781</v>
      </c>
      <c r="K308">
        <v>-0.99605547753134704</v>
      </c>
      <c r="L308">
        <v>-1.5111313049934401</v>
      </c>
      <c r="M308">
        <v>-0.95843538984380305</v>
      </c>
      <c r="N308">
        <v>-0.88437753056177404</v>
      </c>
      <c r="O308">
        <v>-0.380227401518623</v>
      </c>
      <c r="P308">
        <v>-0.85222599847056901</v>
      </c>
      <c r="Q308">
        <v>-0.86887565836329095</v>
      </c>
      <c r="R308">
        <v>-1.00715641185505</v>
      </c>
      <c r="S308">
        <v>0</v>
      </c>
      <c r="T308">
        <v>-2.5244810101608901</v>
      </c>
      <c r="U308">
        <v>-1.65696353799929</v>
      </c>
      <c r="V308">
        <v>0</v>
      </c>
      <c r="W308">
        <v>-1.4438157635631499</v>
      </c>
      <c r="X308">
        <v>-1.7591558469148201</v>
      </c>
      <c r="Y308">
        <v>-1.0722518179771701</v>
      </c>
      <c r="Z308">
        <v>-1.1989200237205599</v>
      </c>
      <c r="AA308">
        <v>0</v>
      </c>
      <c r="AB308">
        <v>-2.3141463239086701</v>
      </c>
      <c r="AC308">
        <v>-1.2350699501153799</v>
      </c>
      <c r="AD308">
        <v>-0.69573782825020003</v>
      </c>
      <c r="AE308">
        <v>-0.84672833390928204</v>
      </c>
      <c r="AF308">
        <v>-0.92368707302580599</v>
      </c>
      <c r="AG308">
        <v>-0.58564858471686998</v>
      </c>
      <c r="AH308">
        <v>-1.18230474943314</v>
      </c>
      <c r="AI308">
        <v>-1.0001292745932</v>
      </c>
      <c r="AJ308">
        <v>-0.61209381888949499</v>
      </c>
      <c r="AK308">
        <v>-1.16165659246473</v>
      </c>
      <c r="AL308">
        <v>-0.96804610532387902</v>
      </c>
      <c r="AM308">
        <v>-0.97134277729456098</v>
      </c>
      <c r="AN308">
        <v>-0.93775618784953096</v>
      </c>
      <c r="AO308">
        <v>-0.87254020665548404</v>
      </c>
      <c r="AP308">
        <v>-0.86475132897701101</v>
      </c>
      <c r="AQ308">
        <v>-0.791073275276027</v>
      </c>
      <c r="AR308">
        <v>-1.35519610834959</v>
      </c>
      <c r="AS308">
        <v>-1.1471173682109199</v>
      </c>
      <c r="AT308">
        <v>-0.80476151939365703</v>
      </c>
      <c r="AU308">
        <v>-0.50140618537050397</v>
      </c>
      <c r="AV308">
        <v>-1.2260510140413901</v>
      </c>
      <c r="AW308">
        <v>-0.67949839442135496</v>
      </c>
      <c r="AX308">
        <v>-0.62421403830205902</v>
      </c>
      <c r="AY308">
        <v>-1.3586054133509</v>
      </c>
      <c r="AZ308">
        <v>-1.0797920715079601</v>
      </c>
      <c r="BA308">
        <v>-1.2529412855529201</v>
      </c>
      <c r="BB308">
        <v>-1.06981202250482</v>
      </c>
      <c r="BC308">
        <v>0</v>
      </c>
      <c r="BD308">
        <v>-0.30018182657669101</v>
      </c>
      <c r="BE308">
        <v>-0.31349173209674802</v>
      </c>
      <c r="BF308">
        <v>-0.41036969383451799</v>
      </c>
      <c r="BG308">
        <v>-0.39883963408240303</v>
      </c>
      <c r="BH308">
        <v>-0.48953056758463598</v>
      </c>
      <c r="BI308">
        <v>-0.95583094950435998</v>
      </c>
      <c r="BJ308">
        <v>-0.28595741258914198</v>
      </c>
      <c r="BK308">
        <v>-1.1425901166715999</v>
      </c>
      <c r="BL308">
        <v>0</v>
      </c>
      <c r="BM308">
        <v>6.7118342819572102E-2</v>
      </c>
      <c r="BN308">
        <v>0.15537708048931001</v>
      </c>
      <c r="BO308">
        <v>-0.41091767359076398</v>
      </c>
      <c r="BP308">
        <v>0.196667946532812</v>
      </c>
      <c r="BQ308">
        <v>-0.53121329872350098</v>
      </c>
      <c r="BR308">
        <v>-0.75395531414703099</v>
      </c>
      <c r="BS308">
        <v>-0.278976180075242</v>
      </c>
      <c r="BT308">
        <v>-0.30553361328843798</v>
      </c>
      <c r="BU308">
        <v>0.53793920204372603</v>
      </c>
      <c r="BV308">
        <v>-0.30978891493850602</v>
      </c>
      <c r="BW308">
        <v>2.9309178434662199E-3</v>
      </c>
      <c r="BX308">
        <v>0</v>
      </c>
      <c r="BY308">
        <v>0</v>
      </c>
      <c r="BZ308">
        <v>-0.48707545846554201</v>
      </c>
      <c r="CA308">
        <v>-0.71400978462683695</v>
      </c>
      <c r="CB308">
        <v>-0.77225312854442296</v>
      </c>
      <c r="CC308">
        <v>-2.4940172022921099E-2</v>
      </c>
      <c r="CD308">
        <v>-3.6273554369944602E-2</v>
      </c>
      <c r="CE308">
        <v>-0.81926285318737102</v>
      </c>
      <c r="CF308">
        <v>-0.85119580708130005</v>
      </c>
      <c r="CG308">
        <v>0</v>
      </c>
      <c r="CH308">
        <v>0</v>
      </c>
      <c r="CI308">
        <v>-1.0195245164987601</v>
      </c>
    </row>
    <row r="309" spans="1:87" x14ac:dyDescent="0.2">
      <c r="A309" t="s">
        <v>17490</v>
      </c>
      <c r="B309" t="s">
        <v>17491</v>
      </c>
      <c r="C309" t="s">
        <v>18043</v>
      </c>
      <c r="D309" t="s">
        <v>18044</v>
      </c>
      <c r="E309">
        <v>1</v>
      </c>
      <c r="F309">
        <v>-0.75960923884833298</v>
      </c>
      <c r="G309">
        <v>-0.476068934803623</v>
      </c>
      <c r="H309">
        <v>0</v>
      </c>
      <c r="I309">
        <v>-0.58661354018374801</v>
      </c>
      <c r="J309">
        <v>-1.45703996735644</v>
      </c>
      <c r="K309">
        <v>-1.3155754054792399</v>
      </c>
      <c r="L309">
        <v>-0.76129273341302695</v>
      </c>
      <c r="M309">
        <v>-1.04819649122244</v>
      </c>
      <c r="N309">
        <v>-0.71673283588723302</v>
      </c>
      <c r="O309">
        <v>0.112617351715985</v>
      </c>
      <c r="P309">
        <v>-0.56788405926278995</v>
      </c>
      <c r="Q309">
        <v>-0.51836562140981901</v>
      </c>
      <c r="R309">
        <v>0</v>
      </c>
      <c r="S309">
        <v>0</v>
      </c>
      <c r="T309">
        <v>0</v>
      </c>
      <c r="U309">
        <v>-0.70908656341224896</v>
      </c>
      <c r="V309">
        <v>0</v>
      </c>
      <c r="W309">
        <v>-0.65449254433136805</v>
      </c>
      <c r="X309">
        <v>-0.709961889267547</v>
      </c>
      <c r="Y309">
        <v>-0.541036476524139</v>
      </c>
      <c r="Z309">
        <v>-1.2207940246442499</v>
      </c>
      <c r="AA309">
        <v>0</v>
      </c>
      <c r="AB309">
        <v>-0.79522618160968295</v>
      </c>
      <c r="AC309">
        <v>-1.39453201802224</v>
      </c>
      <c r="AD309">
        <v>-0.79329303637354698</v>
      </c>
      <c r="AE309">
        <v>0</v>
      </c>
      <c r="AF309">
        <v>-0.829665332950004</v>
      </c>
      <c r="AG309">
        <v>-1.0464808732933</v>
      </c>
      <c r="AH309">
        <v>-0.94913851585251496</v>
      </c>
      <c r="AI309">
        <v>-1.0650016922163099</v>
      </c>
      <c r="AJ309">
        <v>-0.71379712582958399</v>
      </c>
      <c r="AK309">
        <v>-1.0829562952179499</v>
      </c>
      <c r="AL309">
        <v>-1.71956902196412</v>
      </c>
      <c r="AM309">
        <v>-1.1559118810662601</v>
      </c>
      <c r="AN309">
        <v>-0.88969074476396803</v>
      </c>
      <c r="AO309">
        <v>-0.87506904484446102</v>
      </c>
      <c r="AP309">
        <v>-0.82198590795556403</v>
      </c>
      <c r="AQ309">
        <v>-0.86504880829268405</v>
      </c>
      <c r="AR309">
        <v>-0.60461812285401095</v>
      </c>
      <c r="AS309">
        <v>0</v>
      </c>
      <c r="AT309">
        <v>-1.4840830288223299</v>
      </c>
      <c r="AU309">
        <v>-1.4710439593762901</v>
      </c>
      <c r="AV309">
        <v>-0.54195183719918105</v>
      </c>
      <c r="AW309">
        <v>-1.3816526843360699</v>
      </c>
      <c r="AX309">
        <v>-0.66087514284383797</v>
      </c>
      <c r="AY309">
        <v>-0.95177490822815303</v>
      </c>
      <c r="AZ309">
        <v>-1.2146227971285</v>
      </c>
      <c r="BA309">
        <v>-1.2629468055712501</v>
      </c>
      <c r="BB309">
        <v>-1.1185361946737</v>
      </c>
      <c r="BC309">
        <v>0</v>
      </c>
      <c r="BD309">
        <v>-0.76443300121110203</v>
      </c>
      <c r="BE309">
        <v>-0.68444519436324702</v>
      </c>
      <c r="BF309">
        <v>-0.70166334903153604</v>
      </c>
      <c r="BG309">
        <v>-0.49827827927636198</v>
      </c>
      <c r="BH309">
        <v>-0.77120818190700802</v>
      </c>
      <c r="BI309">
        <v>-0.93310616064125596</v>
      </c>
      <c r="BJ309">
        <v>-0.89407436455007605</v>
      </c>
      <c r="BK309">
        <v>-1.13615826666347</v>
      </c>
      <c r="BL309">
        <v>0</v>
      </c>
      <c r="BM309">
        <v>-0.71466080856453396</v>
      </c>
      <c r="BN309">
        <v>0</v>
      </c>
      <c r="BO309">
        <v>-0.97787735996797898</v>
      </c>
      <c r="BP309">
        <v>-0.57783282197928998</v>
      </c>
      <c r="BQ309">
        <v>-1.5445281107757201</v>
      </c>
      <c r="BR309">
        <v>-0.99611274209504497</v>
      </c>
      <c r="BS309">
        <v>-0.63441728877952497</v>
      </c>
      <c r="BT309">
        <v>-0.61690425273183602</v>
      </c>
      <c r="BU309">
        <v>-1.2605851264717201</v>
      </c>
      <c r="BV309">
        <v>-0.63086697998801999</v>
      </c>
      <c r="BW309">
        <v>-1.40044491697933</v>
      </c>
      <c r="BX309">
        <v>0</v>
      </c>
      <c r="BY309">
        <v>0</v>
      </c>
      <c r="BZ309">
        <v>-1.4769281062800801</v>
      </c>
      <c r="CA309">
        <v>-1.0476673875429601</v>
      </c>
      <c r="CB309">
        <v>-1.2281672358873099</v>
      </c>
      <c r="CC309">
        <v>-1.09116976794234</v>
      </c>
      <c r="CD309">
        <v>-0.90766104907587497</v>
      </c>
      <c r="CE309">
        <v>-1.37644303772875</v>
      </c>
      <c r="CF309">
        <v>0</v>
      </c>
      <c r="CG309">
        <v>0</v>
      </c>
      <c r="CH309">
        <v>0</v>
      </c>
      <c r="CI309">
        <v>-1.1722075827891101</v>
      </c>
    </row>
    <row r="310" spans="1:87" x14ac:dyDescent="0.2">
      <c r="A310" t="s">
        <v>17490</v>
      </c>
      <c r="B310" t="s">
        <v>17491</v>
      </c>
      <c r="C310" t="s">
        <v>18045</v>
      </c>
      <c r="D310" t="s">
        <v>18046</v>
      </c>
      <c r="E310">
        <v>1</v>
      </c>
      <c r="F310">
        <v>-0.85384109520683404</v>
      </c>
      <c r="G310">
        <v>-0.93778265359810598</v>
      </c>
      <c r="H310">
        <v>-1.27104031684026</v>
      </c>
      <c r="I310">
        <v>-1.17517705433716</v>
      </c>
      <c r="J310">
        <v>-1.4770793273412499</v>
      </c>
      <c r="K310">
        <v>-0.85086529167511205</v>
      </c>
      <c r="L310">
        <v>-0.90022810990025603</v>
      </c>
      <c r="M310">
        <v>-0.86135340537263105</v>
      </c>
      <c r="N310">
        <v>-0.782243972654588</v>
      </c>
      <c r="O310">
        <v>-0.49447343527148702</v>
      </c>
      <c r="P310">
        <v>-0.52969446637012396</v>
      </c>
      <c r="Q310">
        <v>-0.57045665858760297</v>
      </c>
      <c r="R310">
        <v>-0.56279387591600505</v>
      </c>
      <c r="S310">
        <v>-1.399611604083</v>
      </c>
      <c r="T310">
        <v>-1.4493055544946201</v>
      </c>
      <c r="U310">
        <v>-1.6743336272804299</v>
      </c>
      <c r="V310">
        <v>-0.98526146165914696</v>
      </c>
      <c r="W310">
        <v>-0.81652352603031597</v>
      </c>
      <c r="X310">
        <v>-1.6664022098042901</v>
      </c>
      <c r="Y310">
        <v>-0.75290006877756299</v>
      </c>
      <c r="Z310">
        <v>-0.99502943879986105</v>
      </c>
      <c r="AA310">
        <v>-0.57414795063517998</v>
      </c>
      <c r="AB310">
        <v>-1.6970780949681901</v>
      </c>
      <c r="AC310">
        <v>-1.1436525748970501</v>
      </c>
      <c r="AD310">
        <v>-0.43833834828103801</v>
      </c>
      <c r="AE310">
        <v>-0.67273023833434897</v>
      </c>
      <c r="AF310">
        <v>-0.20014229817426701</v>
      </c>
      <c r="AG310">
        <v>-0.49245260515103401</v>
      </c>
      <c r="AH310">
        <v>-0.79894377767126201</v>
      </c>
      <c r="AI310">
        <v>-0.77947484587651295</v>
      </c>
      <c r="AJ310">
        <v>-0.74726922793255002</v>
      </c>
      <c r="AK310">
        <v>-0.79313878265656301</v>
      </c>
      <c r="AL310">
        <v>-0.70788430822678505</v>
      </c>
      <c r="AM310">
        <v>-0.84261251928743797</v>
      </c>
      <c r="AN310">
        <v>-0.67065422301522704</v>
      </c>
      <c r="AO310">
        <v>-0.80447658515218101</v>
      </c>
      <c r="AP310">
        <v>-0.71031245463040005</v>
      </c>
      <c r="AQ310">
        <v>-0.66823132685003095</v>
      </c>
      <c r="AR310">
        <v>-0.95464630193834799</v>
      </c>
      <c r="AS310">
        <v>-1.36515495512777</v>
      </c>
      <c r="AT310">
        <v>-1.18968685377233</v>
      </c>
      <c r="AU310">
        <v>-0.61736809964685202</v>
      </c>
      <c r="AV310">
        <v>-0.78489973592420603</v>
      </c>
      <c r="AW310">
        <v>-0.65760129064935702</v>
      </c>
      <c r="AX310">
        <v>-0.77996462564315405</v>
      </c>
      <c r="AY310">
        <v>-0.71002850566342801</v>
      </c>
      <c r="AZ310">
        <v>-1.0689967883389</v>
      </c>
      <c r="BA310">
        <v>-0.79698960537253405</v>
      </c>
      <c r="BB310">
        <v>-0.99392073642657597</v>
      </c>
      <c r="BC310">
        <v>-0.55914109460958195</v>
      </c>
      <c r="BD310">
        <v>-0.25816018194560197</v>
      </c>
      <c r="BE310">
        <v>-0.94441534652180803</v>
      </c>
      <c r="BF310">
        <v>-0.85047082255908002</v>
      </c>
      <c r="BG310">
        <v>-0.58773120060510597</v>
      </c>
      <c r="BH310">
        <v>-0.54179051968298897</v>
      </c>
      <c r="BI310">
        <v>-0.64090389587246799</v>
      </c>
      <c r="BJ310">
        <v>-0.42008764339875199</v>
      </c>
      <c r="BK310">
        <v>-0.54832672484167599</v>
      </c>
      <c r="BL310">
        <v>-0.68986060735608601</v>
      </c>
      <c r="BM310">
        <v>-0.61803219012864596</v>
      </c>
      <c r="BN310">
        <v>-0.74016893033527398</v>
      </c>
      <c r="BO310">
        <v>-0.72625562295174995</v>
      </c>
      <c r="BP310">
        <v>-0.27848222831513703</v>
      </c>
      <c r="BQ310">
        <v>-0.44470809066442102</v>
      </c>
      <c r="BR310">
        <v>-0.755831717968943</v>
      </c>
      <c r="BS310">
        <v>-0.62453694138735505</v>
      </c>
      <c r="BT310">
        <v>-0.60244594813816399</v>
      </c>
      <c r="BU310">
        <v>-0.62688280323545598</v>
      </c>
      <c r="BV310">
        <v>-0.44348403990350399</v>
      </c>
      <c r="BW310">
        <v>0.15920019193951501</v>
      </c>
      <c r="BX310">
        <v>-0.292795612986822</v>
      </c>
      <c r="BY310">
        <v>-0.35471257935679201</v>
      </c>
      <c r="BZ310">
        <v>-0.183023366197992</v>
      </c>
      <c r="CA310">
        <v>-0.31262374295823803</v>
      </c>
      <c r="CB310">
        <v>-0.62822466094010498</v>
      </c>
      <c r="CC310">
        <v>-0.34162651889283602</v>
      </c>
      <c r="CD310">
        <v>-0.470110018711487</v>
      </c>
      <c r="CE310">
        <v>-0.51052436924567002</v>
      </c>
      <c r="CF310">
        <v>-0.17994375834600701</v>
      </c>
      <c r="CG310">
        <v>-1.49220550869295</v>
      </c>
      <c r="CH310">
        <v>-0.68120679830836905</v>
      </c>
      <c r="CI310">
        <v>-0.78213508623626704</v>
      </c>
    </row>
    <row r="311" spans="1:87" x14ac:dyDescent="0.2">
      <c r="A311" t="s">
        <v>17490</v>
      </c>
      <c r="B311" t="s">
        <v>17491</v>
      </c>
      <c r="C311" t="s">
        <v>18047</v>
      </c>
      <c r="D311" t="s">
        <v>18048</v>
      </c>
      <c r="E311">
        <v>1</v>
      </c>
      <c r="F311">
        <v>-1.1292867283338199</v>
      </c>
      <c r="G311">
        <v>-0.88364676181889701</v>
      </c>
      <c r="H311">
        <v>-1.1247294938816601</v>
      </c>
      <c r="I311">
        <v>-0.91871406591383897</v>
      </c>
      <c r="J311">
        <v>-1.3944760011960999</v>
      </c>
      <c r="K311">
        <v>-1.5588490354632001</v>
      </c>
      <c r="L311">
        <v>-0.99969172913381299</v>
      </c>
      <c r="M311">
        <v>-1.18935061793415</v>
      </c>
      <c r="N311">
        <v>-1.05015043893057</v>
      </c>
      <c r="O311">
        <v>-0.82208372447857403</v>
      </c>
      <c r="P311">
        <v>-0.79186431897844201</v>
      </c>
      <c r="Q311">
        <v>-0.41774692772801503</v>
      </c>
      <c r="R311">
        <v>-0.67705201873721998</v>
      </c>
      <c r="S311">
        <v>-0.853809968359311</v>
      </c>
      <c r="T311">
        <v>-1.40823022666527</v>
      </c>
      <c r="U311">
        <v>-2.23656786334845</v>
      </c>
      <c r="V311">
        <v>0.37913464124784202</v>
      </c>
      <c r="W311">
        <v>-0.70514541692613497</v>
      </c>
      <c r="X311">
        <v>-1.77123785654949</v>
      </c>
      <c r="Y311">
        <v>-0.97263354746927599</v>
      </c>
      <c r="Z311">
        <v>-0.92660402406350095</v>
      </c>
      <c r="AA311">
        <v>-0.64510685826672398</v>
      </c>
      <c r="AB311">
        <v>-1.4222301117220999</v>
      </c>
      <c r="AC311">
        <v>-0.85264007805660602</v>
      </c>
      <c r="AD311">
        <v>-0.114150395502084</v>
      </c>
      <c r="AE311">
        <v>-0.66334725287117702</v>
      </c>
      <c r="AF311">
        <v>-0.82683944315290703</v>
      </c>
      <c r="AG311">
        <v>-1.2404468957447901</v>
      </c>
      <c r="AH311">
        <v>-0.98425736961024501</v>
      </c>
      <c r="AI311">
        <v>-1.36832882974255</v>
      </c>
      <c r="AJ311">
        <v>-0.72925246203710203</v>
      </c>
      <c r="AK311">
        <v>-0.91676994376723098</v>
      </c>
      <c r="AL311">
        <v>-0.83585003708271199</v>
      </c>
      <c r="AM311">
        <v>-0.89627891446003805</v>
      </c>
      <c r="AN311">
        <v>-0.97903035972084895</v>
      </c>
      <c r="AO311">
        <v>-0.79637091861832199</v>
      </c>
      <c r="AP311">
        <v>-0.83838359046540301</v>
      </c>
      <c r="AQ311">
        <v>-0.74874284480492204</v>
      </c>
      <c r="AR311">
        <v>-0.81792427059528405</v>
      </c>
      <c r="AS311">
        <v>-0.90574942515342405</v>
      </c>
      <c r="AT311">
        <v>-0.75116072503103204</v>
      </c>
      <c r="AU311">
        <v>-0.42090872561362103</v>
      </c>
      <c r="AV311">
        <v>-0.49787424643428302</v>
      </c>
      <c r="AW311">
        <v>-0.388494239358537</v>
      </c>
      <c r="AX311">
        <v>-0.73893444155303301</v>
      </c>
      <c r="AY311">
        <v>-0.54911079765797899</v>
      </c>
      <c r="AZ311">
        <v>-0.88953331563732496</v>
      </c>
      <c r="BA311">
        <v>-1.50535734473771</v>
      </c>
      <c r="BB311">
        <v>-0.969854934108208</v>
      </c>
      <c r="BC311">
        <v>3.6764528276071302E-2</v>
      </c>
      <c r="BD311">
        <v>-0.186166257508868</v>
      </c>
      <c r="BE311">
        <v>-0.72728748064357196</v>
      </c>
      <c r="BF311">
        <v>-0.70463565570430298</v>
      </c>
      <c r="BG311">
        <v>-0.90692716625750303</v>
      </c>
      <c r="BH311">
        <v>-0.493953559538855</v>
      </c>
      <c r="BI311">
        <v>-0.94181816490682502</v>
      </c>
      <c r="BJ311">
        <v>-0.336249313579156</v>
      </c>
      <c r="BK311">
        <v>-0.42194645334851399</v>
      </c>
      <c r="BL311">
        <v>0</v>
      </c>
      <c r="BM311">
        <v>-0.30863168788149098</v>
      </c>
      <c r="BN311">
        <v>-1.1682408294003199</v>
      </c>
      <c r="BO311">
        <v>-1.1574801313182399</v>
      </c>
      <c r="BP311">
        <v>0.136545258756263</v>
      </c>
      <c r="BQ311">
        <v>-0.38721869479847598</v>
      </c>
      <c r="BR311">
        <v>-0.74445750792927901</v>
      </c>
      <c r="BS311">
        <v>-0.19497256983709299</v>
      </c>
      <c r="BT311">
        <v>-0.61609017503601704</v>
      </c>
      <c r="BU311">
        <v>-0.321601477879639</v>
      </c>
      <c r="BV311">
        <v>-7.98383818339755E-2</v>
      </c>
      <c r="BW311">
        <v>-0.79655157550324596</v>
      </c>
      <c r="BX311">
        <v>-0.56058178719878404</v>
      </c>
      <c r="BY311">
        <v>0</v>
      </c>
      <c r="BZ311">
        <v>-0.67185521952543703</v>
      </c>
      <c r="CA311">
        <v>-1.5549508232242</v>
      </c>
      <c r="CB311">
        <v>-0.67398034527756601</v>
      </c>
      <c r="CC311">
        <v>-0.24272381173954399</v>
      </c>
      <c r="CD311">
        <v>-0.58247280859873196</v>
      </c>
      <c r="CE311">
        <v>-0.85267212576186202</v>
      </c>
      <c r="CF311">
        <v>0.55966650139322804</v>
      </c>
      <c r="CG311">
        <v>0</v>
      </c>
      <c r="CH311">
        <v>-0.95620761850615299</v>
      </c>
      <c r="CI311">
        <v>-0.91584417117203798</v>
      </c>
    </row>
    <row r="312" spans="1:87" x14ac:dyDescent="0.2">
      <c r="A312" t="s">
        <v>17490</v>
      </c>
      <c r="B312" t="s">
        <v>17491</v>
      </c>
      <c r="C312" t="s">
        <v>18049</v>
      </c>
      <c r="D312" t="s">
        <v>18050</v>
      </c>
      <c r="E312">
        <v>1</v>
      </c>
      <c r="F312">
        <v>-0.44863277540971702</v>
      </c>
      <c r="G312">
        <v>-0.86159590739478098</v>
      </c>
      <c r="H312">
        <v>-0.72072504330042597</v>
      </c>
      <c r="I312">
        <v>-0.73013266790230502</v>
      </c>
      <c r="J312">
        <v>-0.82955561365886199</v>
      </c>
      <c r="K312">
        <v>-0.88573269687007605</v>
      </c>
      <c r="L312">
        <v>-0.78656800059898901</v>
      </c>
      <c r="M312">
        <v>-0.125235760984622</v>
      </c>
      <c r="N312">
        <v>-0.77809961411143402</v>
      </c>
      <c r="O312">
        <v>-0.32250086039110698</v>
      </c>
      <c r="P312">
        <v>-0.46825236341780102</v>
      </c>
      <c r="Q312">
        <v>-0.81693604348839699</v>
      </c>
      <c r="R312">
        <v>-0.56555331775066398</v>
      </c>
      <c r="S312">
        <v>-0.98108272244000505</v>
      </c>
      <c r="T312">
        <v>-0.500982568644191</v>
      </c>
      <c r="U312">
        <v>-0.69273528025418296</v>
      </c>
      <c r="V312">
        <v>-0.60996110964392602</v>
      </c>
      <c r="W312">
        <v>-0.88597249567403003</v>
      </c>
      <c r="X312">
        <v>-0.45512400794201302</v>
      </c>
      <c r="Y312">
        <v>-0.294720988882408</v>
      </c>
      <c r="Z312">
        <v>-0.46281181327492799</v>
      </c>
      <c r="AA312">
        <v>-0.71847519103438096</v>
      </c>
      <c r="AB312">
        <v>-0.54887645299268195</v>
      </c>
      <c r="AC312">
        <v>-1.0263300451347399</v>
      </c>
      <c r="AD312">
        <v>-0.69655201017444102</v>
      </c>
      <c r="AE312">
        <v>-0.53016970906929195</v>
      </c>
      <c r="AF312">
        <v>-0.46952793403016702</v>
      </c>
      <c r="AG312">
        <v>-1.2631972546913399</v>
      </c>
      <c r="AH312">
        <v>-0.85354963521145599</v>
      </c>
      <c r="AI312">
        <v>-0.86642775857438503</v>
      </c>
      <c r="AJ312">
        <v>-0.86261976274002505</v>
      </c>
      <c r="AK312">
        <v>-1.1760084532358499</v>
      </c>
      <c r="AL312">
        <v>-0.93731922805544099</v>
      </c>
      <c r="AM312">
        <v>-1.19424706844441</v>
      </c>
      <c r="AN312">
        <v>-1.18239843835956</v>
      </c>
      <c r="AO312">
        <v>-0.55595943901304701</v>
      </c>
      <c r="AP312">
        <v>-0.415145418361059</v>
      </c>
      <c r="AQ312">
        <v>-0.74124398119200496</v>
      </c>
      <c r="AR312">
        <v>-1.26681070615644</v>
      </c>
      <c r="AS312">
        <v>-1.67586365902391</v>
      </c>
      <c r="AT312">
        <v>-0.82920032802722299</v>
      </c>
      <c r="AU312">
        <v>-0.92064496490362902</v>
      </c>
      <c r="AV312">
        <v>-0.72528092646741404</v>
      </c>
      <c r="AW312">
        <v>-0.70551411293061805</v>
      </c>
      <c r="AX312">
        <v>-1.0409572520296799</v>
      </c>
      <c r="AY312">
        <v>-0.52161684285364696</v>
      </c>
      <c r="AZ312">
        <v>-0.91023971994513597</v>
      </c>
      <c r="BA312">
        <v>-0.63542679798123203</v>
      </c>
      <c r="BB312">
        <v>-0.989847646551272</v>
      </c>
      <c r="BC312">
        <v>-5.3117111001957498E-2</v>
      </c>
      <c r="BD312">
        <v>-0.68819503566152596</v>
      </c>
      <c r="BE312">
        <v>-0.73105363185458505</v>
      </c>
      <c r="BF312">
        <v>-0.59740255552945998</v>
      </c>
      <c r="BG312">
        <v>-0.93828388921316896</v>
      </c>
      <c r="BH312">
        <v>-0.63959287495952799</v>
      </c>
      <c r="BI312">
        <v>-1.11616135366132</v>
      </c>
      <c r="BJ312">
        <v>-0.63271724744254998</v>
      </c>
      <c r="BK312">
        <v>-0.69088783515283803</v>
      </c>
      <c r="BL312">
        <v>0</v>
      </c>
      <c r="BM312">
        <v>-0.15634119102858099</v>
      </c>
      <c r="BN312">
        <v>-0.46797553906946898</v>
      </c>
      <c r="BO312">
        <v>-0.41427610869604498</v>
      </c>
      <c r="BP312">
        <v>-0.62920660415685403</v>
      </c>
      <c r="BQ312">
        <v>-0.56668918258168399</v>
      </c>
      <c r="BR312">
        <v>-0.86838621306715502</v>
      </c>
      <c r="BS312">
        <v>-0.52806798136621802</v>
      </c>
      <c r="BT312">
        <v>-1.2460720141895201</v>
      </c>
      <c r="BU312">
        <v>-0.48366806954955099</v>
      </c>
      <c r="BV312">
        <v>-0.56042571470245495</v>
      </c>
      <c r="BW312">
        <v>-1.3906576197885601</v>
      </c>
      <c r="BX312">
        <v>-1.2343777121939099</v>
      </c>
      <c r="BY312">
        <v>0</v>
      </c>
      <c r="BZ312">
        <v>-1.36641269756324</v>
      </c>
      <c r="CA312">
        <v>-1.4190980772797901</v>
      </c>
      <c r="CB312">
        <v>-1.1216648579653401</v>
      </c>
      <c r="CC312">
        <v>-1.2290642886369201</v>
      </c>
      <c r="CD312">
        <v>-0.35615649013948403</v>
      </c>
      <c r="CE312">
        <v>-1.0224977080331801</v>
      </c>
      <c r="CF312">
        <v>-1.2850514501153001</v>
      </c>
      <c r="CG312">
        <v>0</v>
      </c>
      <c r="CH312">
        <v>-0.57856993644535704</v>
      </c>
      <c r="CI312">
        <v>-0.92884618831207899</v>
      </c>
    </row>
    <row r="313" spans="1:87" x14ac:dyDescent="0.2">
      <c r="A313" t="s">
        <v>17490</v>
      </c>
      <c r="B313" t="s">
        <v>17491</v>
      </c>
      <c r="C313" t="s">
        <v>18051</v>
      </c>
      <c r="D313" t="s">
        <v>18052</v>
      </c>
      <c r="E313">
        <v>1</v>
      </c>
      <c r="F313">
        <v>0</v>
      </c>
      <c r="G313">
        <v>-0.91948330168515502</v>
      </c>
      <c r="H313">
        <v>0</v>
      </c>
      <c r="I313">
        <v>-1.40009760528974</v>
      </c>
      <c r="J313">
        <v>-1.4926988071067899</v>
      </c>
      <c r="K313">
        <v>-1.0797387756010799</v>
      </c>
      <c r="L313">
        <v>0</v>
      </c>
      <c r="M313">
        <v>-1.15795636999156</v>
      </c>
      <c r="N313">
        <v>-1.4113149752387699</v>
      </c>
      <c r="O313">
        <v>0</v>
      </c>
      <c r="P313">
        <v>0</v>
      </c>
      <c r="Q313">
        <v>-0.88069010658067504</v>
      </c>
      <c r="R313">
        <v>-1.10641392496478</v>
      </c>
      <c r="S313">
        <v>0</v>
      </c>
      <c r="T313">
        <v>-1.74918234320578</v>
      </c>
      <c r="U313">
        <v>-1.1377731398777799</v>
      </c>
      <c r="V313">
        <v>0</v>
      </c>
      <c r="W313">
        <v>0</v>
      </c>
      <c r="X313">
        <v>-1.03895666804244</v>
      </c>
      <c r="Y313">
        <v>-0.99907026764464102</v>
      </c>
      <c r="Z313">
        <v>-0.89112708035602395</v>
      </c>
      <c r="AA313">
        <v>0</v>
      </c>
      <c r="AB313">
        <v>0</v>
      </c>
      <c r="AC313">
        <v>-1.4443728209227999</v>
      </c>
      <c r="AD313">
        <v>0</v>
      </c>
      <c r="AE313">
        <v>-0.87118871087137995</v>
      </c>
      <c r="AF313">
        <v>0</v>
      </c>
      <c r="AG313">
        <v>-1.7193264410308999</v>
      </c>
      <c r="AH313">
        <v>-1.2900743992033701</v>
      </c>
      <c r="AI313">
        <v>-1.20536135307584</v>
      </c>
      <c r="AJ313">
        <v>-1.0164349616508901</v>
      </c>
      <c r="AK313">
        <v>-1.5854040675697501</v>
      </c>
      <c r="AL313">
        <v>-0.83877842082716303</v>
      </c>
      <c r="AM313">
        <v>-1.41379046046533</v>
      </c>
      <c r="AN313">
        <v>-1.1886638870164901</v>
      </c>
      <c r="AO313">
        <v>-0.91360953522519095</v>
      </c>
      <c r="AP313">
        <v>0</v>
      </c>
      <c r="AQ313">
        <v>-1.04743746165048</v>
      </c>
      <c r="AR313">
        <v>-1.1953062188191499</v>
      </c>
      <c r="AS313">
        <v>0</v>
      </c>
      <c r="AT313">
        <v>-1.7444811556973401</v>
      </c>
      <c r="AU313">
        <v>-1.6000741839157799</v>
      </c>
      <c r="AV313">
        <v>0</v>
      </c>
      <c r="AW313">
        <v>-0.99253658495577102</v>
      </c>
      <c r="AX313">
        <v>-1.1344006281233801</v>
      </c>
      <c r="AY313">
        <v>-0.86110759540339499</v>
      </c>
      <c r="AZ313">
        <v>-1.42262772257234</v>
      </c>
      <c r="BA313">
        <v>-1.46211248321684</v>
      </c>
      <c r="BB313">
        <v>-1.7595214057296</v>
      </c>
      <c r="BC313">
        <v>0</v>
      </c>
      <c r="BD313">
        <v>0</v>
      </c>
      <c r="BE313">
        <v>-1.21586697606789</v>
      </c>
      <c r="BF313">
        <v>-1.03413794052472</v>
      </c>
      <c r="BG313">
        <v>-1.3962718474829301</v>
      </c>
      <c r="BH313">
        <v>-1.10526585330498</v>
      </c>
      <c r="BI313">
        <v>-1.2904177827861401</v>
      </c>
      <c r="BJ313">
        <v>0</v>
      </c>
      <c r="BK313">
        <v>-1.13027302251491</v>
      </c>
      <c r="BL313">
        <v>0</v>
      </c>
      <c r="BM313">
        <v>-0.225430814078484</v>
      </c>
      <c r="BN313">
        <v>0</v>
      </c>
      <c r="BO313">
        <v>-1.60541261529542</v>
      </c>
      <c r="BP313">
        <v>-0.90832729692964898</v>
      </c>
      <c r="BQ313">
        <v>0</v>
      </c>
      <c r="BR313">
        <v>-0.88799674497831604</v>
      </c>
      <c r="BS313">
        <v>-0.59472658282814195</v>
      </c>
      <c r="BT313">
        <v>-0.85366609149105599</v>
      </c>
      <c r="BU313">
        <v>-0.47883051675757399</v>
      </c>
      <c r="BV313">
        <v>-1.0798986083120601</v>
      </c>
      <c r="BW313">
        <v>-1.1892289598085499</v>
      </c>
      <c r="BX313">
        <v>-1.0393079023387299</v>
      </c>
      <c r="BY313">
        <v>0</v>
      </c>
      <c r="BZ313">
        <v>-0.62793710768348998</v>
      </c>
      <c r="CA313">
        <v>0</v>
      </c>
      <c r="CB313">
        <v>-0.98411075550720495</v>
      </c>
      <c r="CC313">
        <v>-0.673461534484188</v>
      </c>
      <c r="CD313">
        <v>0</v>
      </c>
      <c r="CE313">
        <v>0</v>
      </c>
      <c r="CF313">
        <v>0</v>
      </c>
      <c r="CG313">
        <v>0</v>
      </c>
      <c r="CH313">
        <v>0</v>
      </c>
      <c r="CI313">
        <v>-1.0852252871032499</v>
      </c>
    </row>
    <row r="314" spans="1:87" x14ac:dyDescent="0.2">
      <c r="A314" t="s">
        <v>17490</v>
      </c>
      <c r="B314" t="s">
        <v>17491</v>
      </c>
      <c r="C314" t="s">
        <v>18053</v>
      </c>
      <c r="D314" t="s">
        <v>18054</v>
      </c>
      <c r="E314">
        <v>1</v>
      </c>
      <c r="F314">
        <v>-1.41232653629574</v>
      </c>
      <c r="G314">
        <v>-1.4356170177138701</v>
      </c>
      <c r="H314">
        <v>-1.4177169601312001</v>
      </c>
      <c r="I314">
        <v>-0.98710408124775395</v>
      </c>
      <c r="J314">
        <v>-1.23106017393387</v>
      </c>
      <c r="K314">
        <v>-1.7479672480433299</v>
      </c>
      <c r="L314">
        <v>-1.1590327109387999</v>
      </c>
      <c r="M314">
        <v>-0.92587876631729005</v>
      </c>
      <c r="N314">
        <v>-1.2891166271913199</v>
      </c>
      <c r="O314">
        <v>-1.0248749765452401</v>
      </c>
      <c r="P314">
        <v>-1.01333472326981</v>
      </c>
      <c r="Q314">
        <v>0</v>
      </c>
      <c r="R314">
        <v>-0.79182591448501205</v>
      </c>
      <c r="S314">
        <v>-1.1846748928508499</v>
      </c>
      <c r="T314">
        <v>-1.32700588607502</v>
      </c>
      <c r="U314">
        <v>-1.8647808257412799</v>
      </c>
      <c r="V314">
        <v>0</v>
      </c>
      <c r="W314">
        <v>-1.2599059988380501</v>
      </c>
      <c r="X314">
        <v>-0.32830801892404698</v>
      </c>
      <c r="Y314">
        <v>-1.1659467100796099</v>
      </c>
      <c r="Z314">
        <v>-1.04101481541876</v>
      </c>
      <c r="AA314">
        <v>-1.7010406205667099</v>
      </c>
      <c r="AB314">
        <v>0</v>
      </c>
      <c r="AC314">
        <v>-1.4962539734852001</v>
      </c>
      <c r="AD314">
        <v>0</v>
      </c>
      <c r="AE314">
        <v>-0.53805300021282998</v>
      </c>
      <c r="AF314">
        <v>-0.65347502999581397</v>
      </c>
      <c r="AG314">
        <v>-1.3906549016007299</v>
      </c>
      <c r="AH314">
        <v>-1.14431141482282</v>
      </c>
      <c r="AI314">
        <v>-1.2215892785404101</v>
      </c>
      <c r="AJ314">
        <v>-1.1264340042426599</v>
      </c>
      <c r="AK314">
        <v>-1.11777034046148</v>
      </c>
      <c r="AL314">
        <v>-1.15136126596955</v>
      </c>
      <c r="AM314">
        <v>-1.0239736876547001</v>
      </c>
      <c r="AN314">
        <v>-1.19319682237865</v>
      </c>
      <c r="AO314">
        <v>-0.91078320524185097</v>
      </c>
      <c r="AP314">
        <v>-0.84224803502092005</v>
      </c>
      <c r="AQ314">
        <v>-0.94740044120669797</v>
      </c>
      <c r="AR314">
        <v>-1.23632600250369</v>
      </c>
      <c r="AS314">
        <v>-1.4772993270569501</v>
      </c>
      <c r="AT314">
        <v>-0.84529161301647704</v>
      </c>
      <c r="AU314">
        <v>0</v>
      </c>
      <c r="AV314">
        <v>-1.0113514116512901</v>
      </c>
      <c r="AW314">
        <v>0</v>
      </c>
      <c r="AX314">
        <v>0</v>
      </c>
      <c r="AY314">
        <v>-1.0359972255682099</v>
      </c>
      <c r="AZ314">
        <v>-0.76501621471414405</v>
      </c>
      <c r="BA314">
        <v>-0.95293097930360204</v>
      </c>
      <c r="BB314">
        <v>-1.19336723924735</v>
      </c>
      <c r="BC314">
        <v>0</v>
      </c>
      <c r="BD314">
        <v>0</v>
      </c>
      <c r="BE314">
        <v>-0.75830821570683404</v>
      </c>
      <c r="BF314">
        <v>-0.41371998120945802</v>
      </c>
      <c r="BG314">
        <v>-1.63158074382839</v>
      </c>
      <c r="BH314">
        <v>-1.3010900588627199</v>
      </c>
      <c r="BI314">
        <v>-1.0616078545182901</v>
      </c>
      <c r="BJ314">
        <v>0</v>
      </c>
      <c r="BK314">
        <v>0</v>
      </c>
      <c r="BL314">
        <v>0</v>
      </c>
      <c r="BM314">
        <v>-0.73647434315256499</v>
      </c>
      <c r="BN314">
        <v>0</v>
      </c>
      <c r="BO314">
        <v>-1.24806177722053</v>
      </c>
      <c r="BP314">
        <v>0</v>
      </c>
      <c r="BQ314">
        <v>-0.86972811838775899</v>
      </c>
      <c r="BR314">
        <v>-1.0398644198076299</v>
      </c>
      <c r="BS314">
        <v>0</v>
      </c>
      <c r="BT314">
        <v>-1.3606601728480701</v>
      </c>
      <c r="BU314">
        <v>0</v>
      </c>
      <c r="BV314">
        <v>0</v>
      </c>
      <c r="BW314">
        <v>0</v>
      </c>
      <c r="BX314">
        <v>0</v>
      </c>
      <c r="BY314">
        <v>0</v>
      </c>
      <c r="BZ314">
        <v>-1.55631635807938</v>
      </c>
      <c r="CA314">
        <v>0</v>
      </c>
      <c r="CB314">
        <v>0</v>
      </c>
      <c r="CC314">
        <v>0</v>
      </c>
      <c r="CD314">
        <v>0</v>
      </c>
      <c r="CE314">
        <v>-0.53886517061398398</v>
      </c>
      <c r="CF314">
        <v>0</v>
      </c>
      <c r="CG314">
        <v>0</v>
      </c>
      <c r="CH314">
        <v>0</v>
      </c>
      <c r="CI314">
        <v>-1.2695154233072401</v>
      </c>
    </row>
    <row r="315" spans="1:87" x14ac:dyDescent="0.2">
      <c r="A315" t="s">
        <v>17490</v>
      </c>
      <c r="B315" t="s">
        <v>17491</v>
      </c>
      <c r="C315" t="s">
        <v>18055</v>
      </c>
      <c r="D315" t="s">
        <v>18056</v>
      </c>
      <c r="E315">
        <v>1</v>
      </c>
      <c r="F315">
        <v>-0.57750909891689595</v>
      </c>
      <c r="G315">
        <v>-1.45964406203326</v>
      </c>
      <c r="H315">
        <v>-0.37502052810590802</v>
      </c>
      <c r="I315">
        <v>-0.98374750223547802</v>
      </c>
      <c r="J315">
        <v>-1.0927059184986501</v>
      </c>
      <c r="K315">
        <v>-0.78945448579118505</v>
      </c>
      <c r="L315">
        <v>-1.05350791005333</v>
      </c>
      <c r="M315">
        <v>-1.0800305279664499</v>
      </c>
      <c r="N315">
        <v>-0.97915868214164503</v>
      </c>
      <c r="O315">
        <v>-0.39792130249790603</v>
      </c>
      <c r="P315">
        <v>-0.73944978279752105</v>
      </c>
      <c r="Q315">
        <v>-1.28227386193034</v>
      </c>
      <c r="R315">
        <v>-0.83948516742477397</v>
      </c>
      <c r="S315">
        <v>-1.17977982002342</v>
      </c>
      <c r="T315">
        <v>-1.31995229102159</v>
      </c>
      <c r="U315">
        <v>-1.1608017868093901</v>
      </c>
      <c r="V315">
        <v>-1.00609778551434</v>
      </c>
      <c r="W315">
        <v>-0.58375878410947102</v>
      </c>
      <c r="X315">
        <v>0</v>
      </c>
      <c r="Y315">
        <v>-0.94139440543931197</v>
      </c>
      <c r="Z315">
        <v>-1.1331795926453501</v>
      </c>
      <c r="AA315">
        <v>0.235715512768399</v>
      </c>
      <c r="AB315">
        <v>-0.80126163603934197</v>
      </c>
      <c r="AC315">
        <v>-0.98405350388144897</v>
      </c>
      <c r="AD315">
        <v>-0.69629702934684001</v>
      </c>
      <c r="AE315">
        <v>-0.97082322315412595</v>
      </c>
      <c r="AF315">
        <v>-0.537834368595003</v>
      </c>
      <c r="AG315">
        <v>-0.56945172338532402</v>
      </c>
      <c r="AH315">
        <v>-0.92682901863707801</v>
      </c>
      <c r="AI315">
        <v>-0.99863221130390001</v>
      </c>
      <c r="AJ315">
        <v>-1.1203118746462699</v>
      </c>
      <c r="AK315">
        <v>-0.98570222964056697</v>
      </c>
      <c r="AL315">
        <v>-0.55679930607986305</v>
      </c>
      <c r="AM315">
        <v>-0.77496140023455495</v>
      </c>
      <c r="AN315">
        <v>-0.71830520130958397</v>
      </c>
      <c r="AO315">
        <v>-0.79857454399008099</v>
      </c>
      <c r="AP315">
        <v>-1.11403613068581</v>
      </c>
      <c r="AQ315">
        <v>-0.81600814705728997</v>
      </c>
      <c r="AR315">
        <v>-0.62556227932624497</v>
      </c>
      <c r="AS315">
        <v>-1.22981827627727</v>
      </c>
      <c r="AT315">
        <v>-1.38436219733438</v>
      </c>
      <c r="AU315">
        <v>-0.77343463876679397</v>
      </c>
      <c r="AV315">
        <v>-0.39433911592322701</v>
      </c>
      <c r="AW315">
        <v>-0.54346620622188202</v>
      </c>
      <c r="AX315">
        <v>-0.58567306315451895</v>
      </c>
      <c r="AY315">
        <v>-0.67330546654122203</v>
      </c>
      <c r="AZ315">
        <v>-0.87699388526248401</v>
      </c>
      <c r="BA315">
        <v>-1.34232875936552</v>
      </c>
      <c r="BB315">
        <v>-1.3021100752397301</v>
      </c>
      <c r="BC315">
        <v>-0.54375783184682303</v>
      </c>
      <c r="BD315">
        <v>-0.27727098421130297</v>
      </c>
      <c r="BE315">
        <v>-0.75289763720714198</v>
      </c>
      <c r="BF315">
        <v>-0.67091377262909901</v>
      </c>
      <c r="BG315">
        <v>0</v>
      </c>
      <c r="BH315">
        <v>-0.55129535513119399</v>
      </c>
      <c r="BI315">
        <v>-0.85884306414141798</v>
      </c>
      <c r="BJ315">
        <v>-0.74532713093361502</v>
      </c>
      <c r="BK315">
        <v>0.17861830978340101</v>
      </c>
      <c r="BL315">
        <v>-0.99686429143511801</v>
      </c>
      <c r="BM315">
        <v>-1.29478424343062</v>
      </c>
      <c r="BN315">
        <v>-1.2348732360277901</v>
      </c>
      <c r="BO315">
        <v>-0.85065844396047396</v>
      </c>
      <c r="BP315">
        <v>-0.89367581926018502</v>
      </c>
      <c r="BQ315">
        <v>-0.56763521218656998</v>
      </c>
      <c r="BR315">
        <v>-0.45321630707882299</v>
      </c>
      <c r="BS315">
        <v>-0.67555092799595795</v>
      </c>
      <c r="BT315">
        <v>0</v>
      </c>
      <c r="BU315">
        <v>-0.86517221360471996</v>
      </c>
      <c r="BV315">
        <v>-0.25063536011316001</v>
      </c>
      <c r="BW315">
        <v>0</v>
      </c>
      <c r="BX315">
        <v>0</v>
      </c>
      <c r="BY315">
        <v>0</v>
      </c>
      <c r="BZ315">
        <v>-1.0141714174823899</v>
      </c>
      <c r="CA315">
        <v>0</v>
      </c>
      <c r="CB315">
        <v>-0.95658711121755202</v>
      </c>
      <c r="CC315">
        <v>-0.94094441757408098</v>
      </c>
      <c r="CD315">
        <v>0</v>
      </c>
      <c r="CE315">
        <v>-0.85776250148055</v>
      </c>
      <c r="CF315">
        <v>-1.6029720451631999</v>
      </c>
      <c r="CG315">
        <v>0</v>
      </c>
      <c r="CH315">
        <v>-0.94508558780986696</v>
      </c>
      <c r="CI315">
        <v>-0.88684771631983095</v>
      </c>
    </row>
    <row r="316" spans="1:87" x14ac:dyDescent="0.2">
      <c r="A316" t="s">
        <v>17490</v>
      </c>
      <c r="B316" t="s">
        <v>17491</v>
      </c>
      <c r="C316" t="s">
        <v>18057</v>
      </c>
      <c r="D316" t="s">
        <v>18058</v>
      </c>
      <c r="E316">
        <v>1</v>
      </c>
      <c r="F316">
        <v>-1.2528225294550701</v>
      </c>
      <c r="G316">
        <v>-0.44140971511770399</v>
      </c>
      <c r="H316">
        <v>0</v>
      </c>
      <c r="I316">
        <v>-0.57955221346915098</v>
      </c>
      <c r="J316">
        <v>-1.1694596432613</v>
      </c>
      <c r="K316">
        <v>-0.93672924195416096</v>
      </c>
      <c r="L316">
        <v>-0.78755225667490003</v>
      </c>
      <c r="M316">
        <v>-0.822733006621438</v>
      </c>
      <c r="N316">
        <v>-0.80517963272678095</v>
      </c>
      <c r="O316">
        <v>-0.28709836955968598</v>
      </c>
      <c r="P316">
        <v>-0.921506424610682</v>
      </c>
      <c r="Q316">
        <v>-1.28074931131993</v>
      </c>
      <c r="R316">
        <v>-1.0978566829276599</v>
      </c>
      <c r="S316">
        <v>0</v>
      </c>
      <c r="T316">
        <v>-1.54904654007383</v>
      </c>
      <c r="U316">
        <v>-1.2167832778229699</v>
      </c>
      <c r="V316">
        <v>0</v>
      </c>
      <c r="W316">
        <v>-0.76521512112394097</v>
      </c>
      <c r="X316">
        <v>-1.0743034740789801</v>
      </c>
      <c r="Y316">
        <v>-1.1564835914056499</v>
      </c>
      <c r="Z316">
        <v>-1.0718281519139199</v>
      </c>
      <c r="AA316">
        <v>0</v>
      </c>
      <c r="AB316">
        <v>-1.48876836475755</v>
      </c>
      <c r="AC316">
        <v>-1.11377396874297</v>
      </c>
      <c r="AD316">
        <v>-1.16195351432433</v>
      </c>
      <c r="AE316">
        <v>-0.89144729476115603</v>
      </c>
      <c r="AF316">
        <v>-0.83946385778954302</v>
      </c>
      <c r="AG316">
        <v>-0.48434955897403098</v>
      </c>
      <c r="AH316">
        <v>-0.87594993176770697</v>
      </c>
      <c r="AI316">
        <v>-0.92751013355615497</v>
      </c>
      <c r="AJ316">
        <v>-1.1117214074921999</v>
      </c>
      <c r="AK316">
        <v>-1.01616667674186</v>
      </c>
      <c r="AL316">
        <v>-0.92886434652443906</v>
      </c>
      <c r="AM316">
        <v>-0.865861270649391</v>
      </c>
      <c r="AN316">
        <v>-0.87337668084305498</v>
      </c>
      <c r="AO316">
        <v>-0.42138828669193001</v>
      </c>
      <c r="AP316">
        <v>-0.68061554902215504</v>
      </c>
      <c r="AQ316">
        <v>-0.960058948332568</v>
      </c>
      <c r="AR316">
        <v>-0.45087516547943701</v>
      </c>
      <c r="AS316">
        <v>-1.33620517599003</v>
      </c>
      <c r="AT316">
        <v>-1.19871605439323</v>
      </c>
      <c r="AU316">
        <v>-0.90682805877449901</v>
      </c>
      <c r="AV316">
        <v>-1.0388685454258</v>
      </c>
      <c r="AW316">
        <v>-1.29293225948045</v>
      </c>
      <c r="AX316">
        <v>-1.1618650377545601</v>
      </c>
      <c r="AY316">
        <v>-1.04368740846373</v>
      </c>
      <c r="AZ316">
        <v>-1.0234619136970899</v>
      </c>
      <c r="BA316">
        <v>-0.93629875507106497</v>
      </c>
      <c r="BB316">
        <v>-1.3676750019142501</v>
      </c>
      <c r="BC316">
        <v>0</v>
      </c>
      <c r="BD316">
        <v>-0.84472991947720999</v>
      </c>
      <c r="BE316">
        <v>-0.82132163048531304</v>
      </c>
      <c r="BF316">
        <v>-0.80693274484711697</v>
      </c>
      <c r="BG316">
        <v>-1.20239923657475</v>
      </c>
      <c r="BH316">
        <v>-1.0965751129327199</v>
      </c>
      <c r="BI316">
        <v>-0.58037158588596405</v>
      </c>
      <c r="BJ316">
        <v>-0.69433738730378103</v>
      </c>
      <c r="BK316">
        <v>0</v>
      </c>
      <c r="BL316">
        <v>0</v>
      </c>
      <c r="BM316">
        <v>-0.35614904637786499</v>
      </c>
      <c r="BN316">
        <v>-1.33748688827828</v>
      </c>
      <c r="BO316">
        <v>-0.62725603804035601</v>
      </c>
      <c r="BP316">
        <v>0</v>
      </c>
      <c r="BQ316">
        <v>-0.51443051370243797</v>
      </c>
      <c r="BR316">
        <v>-1.07507750317858</v>
      </c>
      <c r="BS316">
        <v>-1.09926373431358</v>
      </c>
      <c r="BT316">
        <v>-1.0282424427953201</v>
      </c>
      <c r="BU316">
        <v>0</v>
      </c>
      <c r="BV316">
        <v>-0.51846191139613096</v>
      </c>
      <c r="BW316">
        <v>-0.79161410343692395</v>
      </c>
      <c r="BX316">
        <v>0</v>
      </c>
      <c r="BY316">
        <v>0</v>
      </c>
      <c r="BZ316">
        <v>-1.0371800872627099</v>
      </c>
      <c r="CA316">
        <v>-0.81727055361441403</v>
      </c>
      <c r="CB316">
        <v>0</v>
      </c>
      <c r="CC316">
        <v>0</v>
      </c>
      <c r="CD316">
        <v>0</v>
      </c>
      <c r="CE316">
        <v>-1.0553437499413001</v>
      </c>
      <c r="CF316">
        <v>0</v>
      </c>
      <c r="CG316">
        <v>0</v>
      </c>
      <c r="CH316">
        <v>0</v>
      </c>
      <c r="CI316">
        <v>-1.3641105543413401</v>
      </c>
    </row>
    <row r="317" spans="1:87" x14ac:dyDescent="0.2">
      <c r="A317" t="s">
        <v>17490</v>
      </c>
      <c r="B317" t="s">
        <v>17491</v>
      </c>
      <c r="C317" t="s">
        <v>18059</v>
      </c>
      <c r="D317" t="s">
        <v>18060</v>
      </c>
      <c r="E317">
        <v>1</v>
      </c>
      <c r="F317">
        <v>-0.715516389029064</v>
      </c>
      <c r="G317">
        <v>-0.35415704545764298</v>
      </c>
      <c r="H317">
        <v>-8.9132904876222704E-2</v>
      </c>
      <c r="I317">
        <v>-0.36391769885631198</v>
      </c>
      <c r="J317">
        <v>-0.88854810208538204</v>
      </c>
      <c r="K317">
        <v>-0.68521800266043098</v>
      </c>
      <c r="L317">
        <v>-0.394284037508429</v>
      </c>
      <c r="M317">
        <v>-0.72714777190059299</v>
      </c>
      <c r="N317">
        <v>-0.54657685667728995</v>
      </c>
      <c r="O317">
        <v>-0.16334636525174601</v>
      </c>
      <c r="P317">
        <v>-0.337563398665087</v>
      </c>
      <c r="Q317">
        <v>-0.204831813286973</v>
      </c>
      <c r="R317">
        <v>-0.39863151643535999</v>
      </c>
      <c r="S317">
        <v>-0.193859494464142</v>
      </c>
      <c r="T317">
        <v>-0.42312952234825102</v>
      </c>
      <c r="U317">
        <v>-0.829694669435322</v>
      </c>
      <c r="V317">
        <v>-0.60634998932974804</v>
      </c>
      <c r="W317">
        <v>-0.66126560314551996</v>
      </c>
      <c r="X317">
        <v>-0.67805159639467905</v>
      </c>
      <c r="Y317">
        <v>-0.665661267438176</v>
      </c>
      <c r="Z317">
        <v>-0.48839885351222501</v>
      </c>
      <c r="AA317">
        <v>0.36917048790532198</v>
      </c>
      <c r="AB317">
        <v>-0.91427403238838301</v>
      </c>
      <c r="AC317">
        <v>-0.85513206163366895</v>
      </c>
      <c r="AD317">
        <v>-0.68031477200260804</v>
      </c>
      <c r="AE317">
        <v>-0.53463540342869298</v>
      </c>
      <c r="AF317">
        <v>-0.71183828963723705</v>
      </c>
      <c r="AG317">
        <v>-1.05269350790105</v>
      </c>
      <c r="AH317">
        <v>-0.70453596292304499</v>
      </c>
      <c r="AI317">
        <v>-0.99229966376229595</v>
      </c>
      <c r="AJ317">
        <v>-0.77839124133402005</v>
      </c>
      <c r="AK317">
        <v>-0.97184579422913997</v>
      </c>
      <c r="AL317">
        <v>-0.987182099127069</v>
      </c>
      <c r="AM317">
        <v>-0.95323447811950002</v>
      </c>
      <c r="AN317">
        <v>-0.88856862697962002</v>
      </c>
      <c r="AO317">
        <v>-0.59713648708710798</v>
      </c>
      <c r="AP317">
        <v>-0.33292071579071397</v>
      </c>
      <c r="AQ317">
        <v>-0.76417500256609505</v>
      </c>
      <c r="AR317">
        <v>-0.88960283265637896</v>
      </c>
      <c r="AS317">
        <v>-0.93200150674159099</v>
      </c>
      <c r="AT317">
        <v>-1.08663283298595</v>
      </c>
      <c r="AU317">
        <v>-0.84539024623932701</v>
      </c>
      <c r="AV317">
        <v>-0.68246536821113202</v>
      </c>
      <c r="AW317">
        <v>-0.59843745407952897</v>
      </c>
      <c r="AX317">
        <v>-0.84246739806214099</v>
      </c>
      <c r="AY317">
        <v>-0.69515529776761797</v>
      </c>
      <c r="AZ317">
        <v>-0.88603609361864499</v>
      </c>
      <c r="BA317">
        <v>-0.79655612866073</v>
      </c>
      <c r="BB317">
        <v>-0.95741855089503503</v>
      </c>
      <c r="BC317">
        <v>-0.37145721271134602</v>
      </c>
      <c r="BD317">
        <v>-0.76756024008852497</v>
      </c>
      <c r="BE317">
        <v>-0.89999884807571195</v>
      </c>
      <c r="BF317">
        <v>-0.88175431734875198</v>
      </c>
      <c r="BG317">
        <v>-1.16662932107586</v>
      </c>
      <c r="BH317">
        <v>-0.92333831387545895</v>
      </c>
      <c r="BI317">
        <v>-0.84400585664185801</v>
      </c>
      <c r="BJ317">
        <v>-0.68019568611984005</v>
      </c>
      <c r="BK317">
        <v>-1.19412159837138</v>
      </c>
      <c r="BL317">
        <v>-0.88439459198978798</v>
      </c>
      <c r="BM317">
        <v>-1.0826388559927</v>
      </c>
      <c r="BN317">
        <v>-0.298833514611058</v>
      </c>
      <c r="BO317">
        <v>-1.14096298116771</v>
      </c>
      <c r="BP317">
        <v>-0.48543465848245299</v>
      </c>
      <c r="BQ317">
        <v>-0.72577356401827797</v>
      </c>
      <c r="BR317">
        <v>-0.74071447221002296</v>
      </c>
      <c r="BS317">
        <v>-0.77262802335839398</v>
      </c>
      <c r="BT317">
        <v>-1.0810789454752801</v>
      </c>
      <c r="BU317">
        <v>-0.44708395425943698</v>
      </c>
      <c r="BV317">
        <v>-0.95349473044175603</v>
      </c>
      <c r="BW317">
        <v>-1.3449868971081</v>
      </c>
      <c r="BX317">
        <v>-1.1014726068941001</v>
      </c>
      <c r="BY317">
        <v>-0.59254048568489803</v>
      </c>
      <c r="BZ317">
        <v>-1.3782047516818601</v>
      </c>
      <c r="CA317">
        <v>-0.91225270162526095</v>
      </c>
      <c r="CB317">
        <v>-1.1512552950477899</v>
      </c>
      <c r="CC317">
        <v>-1.74906991624282</v>
      </c>
      <c r="CD317">
        <v>-0.95038315561402797</v>
      </c>
      <c r="CE317">
        <v>-1.2225680360212501</v>
      </c>
      <c r="CF317">
        <v>-0.27598021823251601</v>
      </c>
      <c r="CG317">
        <v>-1.0102065899799899</v>
      </c>
      <c r="CH317">
        <v>-0.32440330381294402</v>
      </c>
      <c r="CI317">
        <v>-0.88467376608918902</v>
      </c>
    </row>
    <row r="318" spans="1:87" x14ac:dyDescent="0.2">
      <c r="A318" t="s">
        <v>17490</v>
      </c>
      <c r="B318" t="s">
        <v>17491</v>
      </c>
      <c r="C318" t="s">
        <v>18061</v>
      </c>
      <c r="D318" t="s">
        <v>1234</v>
      </c>
      <c r="E318">
        <v>1</v>
      </c>
      <c r="F318">
        <v>0</v>
      </c>
      <c r="G318">
        <v>-0.59164255745905003</v>
      </c>
      <c r="H318">
        <v>-0.47827993141604702</v>
      </c>
      <c r="I318">
        <v>-1.0405884882260601</v>
      </c>
      <c r="J318">
        <v>-1.1075064092971001</v>
      </c>
      <c r="K318">
        <v>-0.72382574394979604</v>
      </c>
      <c r="L318">
        <v>-0.77917676648214895</v>
      </c>
      <c r="M318">
        <v>-0.94640231916729001</v>
      </c>
      <c r="N318">
        <v>-0.65017927206214599</v>
      </c>
      <c r="O318">
        <v>-0.96871805018172796</v>
      </c>
      <c r="P318">
        <v>-0.628790400016359</v>
      </c>
      <c r="Q318">
        <v>-0.96645135320406905</v>
      </c>
      <c r="R318">
        <v>-1.13047302930111</v>
      </c>
      <c r="S318">
        <v>0.58390675096859601</v>
      </c>
      <c r="T318">
        <v>-0.82285601717735002</v>
      </c>
      <c r="U318">
        <v>-1.0149826636632999</v>
      </c>
      <c r="V318">
        <v>0</v>
      </c>
      <c r="W318">
        <v>-0.83634834490433496</v>
      </c>
      <c r="X318">
        <v>-1.29764732420742</v>
      </c>
      <c r="Y318">
        <v>-1.1167886158896001</v>
      </c>
      <c r="Z318">
        <v>-0.94174774607167899</v>
      </c>
      <c r="AA318">
        <v>0</v>
      </c>
      <c r="AB318">
        <v>0</v>
      </c>
      <c r="AC318">
        <v>-1.10615120410958</v>
      </c>
      <c r="AD318">
        <v>-1.17478339174399</v>
      </c>
      <c r="AE318">
        <v>-0.61934998407367303</v>
      </c>
      <c r="AF318">
        <v>-0.96427197947521504</v>
      </c>
      <c r="AG318">
        <v>-2.3808988070414498</v>
      </c>
      <c r="AH318">
        <v>-1.3566417575929699</v>
      </c>
      <c r="AI318">
        <v>0</v>
      </c>
      <c r="AJ318">
        <v>-1.0565233345788201</v>
      </c>
      <c r="AK318">
        <v>-1.2741522579529501</v>
      </c>
      <c r="AL318">
        <v>-0.98723989847835703</v>
      </c>
      <c r="AM318">
        <v>-1.4713811493994</v>
      </c>
      <c r="AN318">
        <v>-1.2969257340195599</v>
      </c>
      <c r="AO318">
        <v>-1.07185307444869</v>
      </c>
      <c r="AP318">
        <v>-0.35379729816961702</v>
      </c>
      <c r="AQ318">
        <v>-0.76853766362292097</v>
      </c>
      <c r="AR318">
        <v>-0.85164639755527005</v>
      </c>
      <c r="AS318">
        <v>-1.51207691819555</v>
      </c>
      <c r="AT318">
        <v>-0.920091716441232</v>
      </c>
      <c r="AU318">
        <v>-0.69877710033391305</v>
      </c>
      <c r="AV318">
        <v>-1.1506430255818001</v>
      </c>
      <c r="AW318">
        <v>-0.48581241954582099</v>
      </c>
      <c r="AX318">
        <v>0.14366579549358799</v>
      </c>
      <c r="AY318">
        <v>-1.1420197063116999</v>
      </c>
      <c r="AZ318">
        <v>-1.5436907771686501</v>
      </c>
      <c r="BA318">
        <v>-1.6119740223944401</v>
      </c>
      <c r="BB318">
        <v>-1.65001163873436</v>
      </c>
      <c r="BC318">
        <v>-1.6124342713009701</v>
      </c>
      <c r="BD318">
        <v>-0.69449855031796803</v>
      </c>
      <c r="BE318">
        <v>0</v>
      </c>
      <c r="BF318">
        <v>0</v>
      </c>
      <c r="BG318">
        <v>-0.33094376966466099</v>
      </c>
      <c r="BH318">
        <v>-0.354336776697941</v>
      </c>
      <c r="BI318">
        <v>-0.59643073502824095</v>
      </c>
      <c r="BJ318">
        <v>-4.4994663959062098E-2</v>
      </c>
      <c r="BK318">
        <v>0</v>
      </c>
      <c r="BL318">
        <v>0</v>
      </c>
      <c r="BM318">
        <v>0.25969504749911398</v>
      </c>
      <c r="BN318">
        <v>-1.3288985701590701</v>
      </c>
      <c r="BO318">
        <v>-1.72518560144447</v>
      </c>
      <c r="BP318">
        <v>-0.355409755514496</v>
      </c>
      <c r="BQ318">
        <v>-0.83296169400639297</v>
      </c>
      <c r="BR318">
        <v>-1.09163861409732</v>
      </c>
      <c r="BS318">
        <v>-0.79350938607080601</v>
      </c>
      <c r="BT318">
        <v>-1.12240479903872</v>
      </c>
      <c r="BU318">
        <v>-0.25094470998490997</v>
      </c>
      <c r="BV318">
        <v>-0.51925821474050604</v>
      </c>
      <c r="BW318">
        <v>-0.50793769221865104</v>
      </c>
      <c r="BX318">
        <v>-0.81702512047959797</v>
      </c>
      <c r="BY318">
        <v>0</v>
      </c>
      <c r="BZ318">
        <v>-0.84601225042386996</v>
      </c>
      <c r="CA318">
        <v>-1.1854153746138301</v>
      </c>
      <c r="CB318">
        <v>-0.69420730964744404</v>
      </c>
      <c r="CC318">
        <v>-1.02231387659964</v>
      </c>
      <c r="CD318">
        <v>0.17044186641641501</v>
      </c>
      <c r="CE318">
        <v>-1.1432694565060399</v>
      </c>
      <c r="CF318">
        <v>0</v>
      </c>
      <c r="CG318">
        <v>0</v>
      </c>
      <c r="CH318">
        <v>0</v>
      </c>
      <c r="CI318">
        <v>-0.97772316351111799</v>
      </c>
    </row>
    <row r="319" spans="1:87" x14ac:dyDescent="0.2">
      <c r="A319" t="s">
        <v>17490</v>
      </c>
      <c r="B319" t="s">
        <v>17491</v>
      </c>
      <c r="C319" t="s">
        <v>18062</v>
      </c>
      <c r="D319" t="s">
        <v>18063</v>
      </c>
      <c r="E319">
        <v>1</v>
      </c>
      <c r="F319">
        <v>0</v>
      </c>
      <c r="G319">
        <v>0</v>
      </c>
      <c r="H319">
        <v>0</v>
      </c>
      <c r="I319">
        <v>-0.73189925204596595</v>
      </c>
      <c r="J319">
        <v>-1.6967401277924301</v>
      </c>
      <c r="K319">
        <v>-1.28852280262077</v>
      </c>
      <c r="L319">
        <v>-1.5668021165635699</v>
      </c>
      <c r="M319">
        <v>-1.44601863972961</v>
      </c>
      <c r="N319">
        <v>-1.68419199486768</v>
      </c>
      <c r="O319">
        <v>-1.3321187586023799</v>
      </c>
      <c r="P319">
        <v>-1.04832089927931</v>
      </c>
      <c r="Q319">
        <v>0</v>
      </c>
      <c r="R319">
        <v>-1.4022288012871</v>
      </c>
      <c r="S319">
        <v>0</v>
      </c>
      <c r="T319">
        <v>-1.053642603568</v>
      </c>
      <c r="U319">
        <v>-0.97422850537948502</v>
      </c>
      <c r="V319">
        <v>0</v>
      </c>
      <c r="W319">
        <v>-0.93832564652547501</v>
      </c>
      <c r="X319">
        <v>-1.51629767753234</v>
      </c>
      <c r="Y319">
        <v>-1.21795329913438</v>
      </c>
      <c r="Z319">
        <v>-1.1403542021311499</v>
      </c>
      <c r="AA319">
        <v>0</v>
      </c>
      <c r="AB319">
        <v>0</v>
      </c>
      <c r="AC319">
        <v>0</v>
      </c>
      <c r="AD319">
        <v>0</v>
      </c>
      <c r="AE319">
        <v>-0.84323565853607096</v>
      </c>
      <c r="AF319">
        <v>0</v>
      </c>
      <c r="AG319">
        <v>-1.3023015807071401</v>
      </c>
      <c r="AH319">
        <v>-1.4773410248271699</v>
      </c>
      <c r="AI319">
        <v>-1.0677240879127099</v>
      </c>
      <c r="AJ319">
        <v>-0.91668514871543405</v>
      </c>
      <c r="AK319">
        <v>-1.4693526451751699</v>
      </c>
      <c r="AL319">
        <v>-1.2236354146089701</v>
      </c>
      <c r="AM319">
        <v>-1.5952814963949999</v>
      </c>
      <c r="AN319">
        <v>-1.2538396020542599</v>
      </c>
      <c r="AO319">
        <v>-1.1799576323663501</v>
      </c>
      <c r="AP319">
        <v>-1.15801375559372</v>
      </c>
      <c r="AQ319">
        <v>-1.3953788314776101</v>
      </c>
      <c r="AR319">
        <v>-1.0670395332512199</v>
      </c>
      <c r="AS319">
        <v>-1.84992534598831</v>
      </c>
      <c r="AT319">
        <v>-2.09676797336025</v>
      </c>
      <c r="AU319">
        <v>-1.41486254080214</v>
      </c>
      <c r="AV319">
        <v>-1.08561788495284</v>
      </c>
      <c r="AW319">
        <v>-1.06268944341926</v>
      </c>
      <c r="AX319">
        <v>-0.96692386678305198</v>
      </c>
      <c r="AY319">
        <v>-1.7120902669048501</v>
      </c>
      <c r="AZ319">
        <v>-1.0584059716494401</v>
      </c>
      <c r="BA319">
        <v>-0.97376385345181105</v>
      </c>
      <c r="BB319">
        <v>-1.27925304315003</v>
      </c>
      <c r="BC319">
        <v>-0.71814941850108704</v>
      </c>
      <c r="BD319">
        <v>-0.91189824612919601</v>
      </c>
      <c r="BE319">
        <v>-0.86531531149232199</v>
      </c>
      <c r="BF319">
        <v>-0.93825378218331501</v>
      </c>
      <c r="BG319">
        <v>-1.0878743483423601</v>
      </c>
      <c r="BH319">
        <v>-0.60220080333745696</v>
      </c>
      <c r="BI319">
        <v>0</v>
      </c>
      <c r="BJ319">
        <v>-0.59459796497506401</v>
      </c>
      <c r="BK319">
        <v>-1.20413257026462</v>
      </c>
      <c r="BL319">
        <v>0</v>
      </c>
      <c r="BM319">
        <v>-0.38755610403042301</v>
      </c>
      <c r="BN319">
        <v>-0.48827728470513299</v>
      </c>
      <c r="BO319">
        <v>0</v>
      </c>
      <c r="BP319">
        <v>0</v>
      </c>
      <c r="BQ319">
        <v>-1.26628308521945</v>
      </c>
      <c r="BR319">
        <v>0</v>
      </c>
      <c r="BS319">
        <v>0</v>
      </c>
      <c r="BT319">
        <v>0</v>
      </c>
      <c r="BU319">
        <v>0</v>
      </c>
      <c r="BV319">
        <v>0</v>
      </c>
      <c r="BW319">
        <v>0</v>
      </c>
      <c r="BX319">
        <v>0</v>
      </c>
      <c r="BY319">
        <v>0</v>
      </c>
      <c r="BZ319">
        <v>0</v>
      </c>
      <c r="CA319">
        <v>-1.0207708715741799</v>
      </c>
      <c r="CB319">
        <v>-0.99664418425366097</v>
      </c>
      <c r="CC319">
        <v>0</v>
      </c>
      <c r="CD319">
        <v>0</v>
      </c>
      <c r="CE319">
        <v>0</v>
      </c>
      <c r="CF319">
        <v>0</v>
      </c>
      <c r="CG319">
        <v>0</v>
      </c>
      <c r="CH319">
        <v>0</v>
      </c>
      <c r="CI319">
        <v>-1.52018566799181</v>
      </c>
    </row>
    <row r="320" spans="1:87" x14ac:dyDescent="0.2">
      <c r="A320" t="s">
        <v>17490</v>
      </c>
      <c r="B320" t="s">
        <v>17491</v>
      </c>
      <c r="C320" t="s">
        <v>18064</v>
      </c>
      <c r="D320" t="s">
        <v>18065</v>
      </c>
      <c r="E320">
        <v>1</v>
      </c>
      <c r="F320">
        <v>-1.0140071573501299</v>
      </c>
      <c r="G320">
        <v>-0.71958959384728405</v>
      </c>
      <c r="H320">
        <v>-1.17622084871517</v>
      </c>
      <c r="I320">
        <v>-0.63462139110500604</v>
      </c>
      <c r="J320">
        <v>-1.60358941271265</v>
      </c>
      <c r="K320">
        <v>-0.93024631927402801</v>
      </c>
      <c r="L320">
        <v>-0.77989404653952898</v>
      </c>
      <c r="M320">
        <v>-1.1387177866559399</v>
      </c>
      <c r="N320">
        <v>-0.99880740385992905</v>
      </c>
      <c r="O320">
        <v>-0.42577357130719701</v>
      </c>
      <c r="P320">
        <v>-0.56779329768833897</v>
      </c>
      <c r="Q320">
        <v>-0.58334410616942201</v>
      </c>
      <c r="R320">
        <v>-0.69135920382386495</v>
      </c>
      <c r="S320">
        <v>-1.2590882342644001</v>
      </c>
      <c r="T320">
        <v>-1.40485032274333</v>
      </c>
      <c r="U320">
        <v>-1.11290579230263</v>
      </c>
      <c r="V320">
        <v>-0.24766517419638601</v>
      </c>
      <c r="W320">
        <v>-1.02415334145828</v>
      </c>
      <c r="X320">
        <v>-1.7157938272939901</v>
      </c>
      <c r="Y320">
        <v>-0.77677981322086198</v>
      </c>
      <c r="Z320">
        <v>-0.89129640995675097</v>
      </c>
      <c r="AA320">
        <v>0.448397066712794</v>
      </c>
      <c r="AB320">
        <v>-0.65878277362469695</v>
      </c>
      <c r="AC320">
        <v>-1.25914919371935</v>
      </c>
      <c r="AD320">
        <v>-0.49527310066119101</v>
      </c>
      <c r="AE320">
        <v>-0.80340579630863995</v>
      </c>
      <c r="AF320">
        <v>-0.62306045831044599</v>
      </c>
      <c r="AG320">
        <v>-0.59953552610052396</v>
      </c>
      <c r="AH320">
        <v>-0.88543193772237405</v>
      </c>
      <c r="AI320">
        <v>-0.96386594258116598</v>
      </c>
      <c r="AJ320">
        <v>-0.72958817129239895</v>
      </c>
      <c r="AK320">
        <v>-0.81402070791634695</v>
      </c>
      <c r="AL320">
        <v>-0.92453461816383598</v>
      </c>
      <c r="AM320">
        <v>-0.95882105922743699</v>
      </c>
      <c r="AN320">
        <v>-0.84261771547701303</v>
      </c>
      <c r="AO320">
        <v>-0.87463800519552304</v>
      </c>
      <c r="AP320">
        <v>-0.66559597743626497</v>
      </c>
      <c r="AQ320">
        <v>-0.717854503136373</v>
      </c>
      <c r="AR320">
        <v>-1.28408101346675</v>
      </c>
      <c r="AS320">
        <v>-1.6139044360107999</v>
      </c>
      <c r="AT320">
        <v>-1.0177005992500301</v>
      </c>
      <c r="AU320">
        <v>-0.27767884575969398</v>
      </c>
      <c r="AV320">
        <v>-0.783774841956551</v>
      </c>
      <c r="AW320">
        <v>-0.975612083219493</v>
      </c>
      <c r="AX320">
        <v>-0.73726342794618704</v>
      </c>
      <c r="AY320">
        <v>-0.724538543476136</v>
      </c>
      <c r="AZ320">
        <v>-1.0836407925874501</v>
      </c>
      <c r="BA320">
        <v>-0.63114998363295005</v>
      </c>
      <c r="BB320">
        <v>-0.78794415676790197</v>
      </c>
      <c r="BC320">
        <v>0.23941613040969401</v>
      </c>
      <c r="BD320">
        <v>-0.31447384497264802</v>
      </c>
      <c r="BE320">
        <v>-0.66060201546658404</v>
      </c>
      <c r="BF320">
        <v>-0.66273839603687001</v>
      </c>
      <c r="BG320">
        <v>-1.0131858269535801</v>
      </c>
      <c r="BH320">
        <v>-0.39881251351269398</v>
      </c>
      <c r="BI320">
        <v>-0.61839718559429202</v>
      </c>
      <c r="BJ320">
        <v>-0.39986221784710202</v>
      </c>
      <c r="BK320">
        <v>-0.76331088698912797</v>
      </c>
      <c r="BL320">
        <v>-0.63805614412412304</v>
      </c>
      <c r="BM320">
        <v>2.4065577912444701E-2</v>
      </c>
      <c r="BN320">
        <v>-0.296126525973267</v>
      </c>
      <c r="BO320">
        <v>-0.57853888364832795</v>
      </c>
      <c r="BP320">
        <v>-0.65184427815588297</v>
      </c>
      <c r="BQ320">
        <v>-0.44905982208402001</v>
      </c>
      <c r="BR320">
        <v>-0.50838329788107295</v>
      </c>
      <c r="BS320">
        <v>-0.86601761278643496</v>
      </c>
      <c r="BT320">
        <v>-0.43830725674545601</v>
      </c>
      <c r="BU320">
        <v>-0.302625887854715</v>
      </c>
      <c r="BV320">
        <v>-0.22874755208779499</v>
      </c>
      <c r="BW320">
        <v>-0.34487834399171302</v>
      </c>
      <c r="BX320">
        <v>-0.86062257391775598</v>
      </c>
      <c r="BY320">
        <v>0</v>
      </c>
      <c r="BZ320">
        <v>-0.58855608363188705</v>
      </c>
      <c r="CA320">
        <v>-1.3505707058740499</v>
      </c>
      <c r="CB320">
        <v>-0.64502476536479003</v>
      </c>
      <c r="CC320">
        <v>-0.67075707537486595</v>
      </c>
      <c r="CD320">
        <v>-0.75822217575296702</v>
      </c>
      <c r="CE320">
        <v>-0.43950610517536398</v>
      </c>
      <c r="CF320">
        <v>-0.86515146934743903</v>
      </c>
      <c r="CG320">
        <v>-1.3329829708805701</v>
      </c>
      <c r="CH320">
        <v>-0.68629649373247203</v>
      </c>
      <c r="CI320">
        <v>-0.88311919860124199</v>
      </c>
    </row>
    <row r="321" spans="1:87" x14ac:dyDescent="0.2">
      <c r="A321" t="s">
        <v>17490</v>
      </c>
      <c r="B321" t="s">
        <v>17491</v>
      </c>
      <c r="C321" t="s">
        <v>18066</v>
      </c>
      <c r="D321" t="s">
        <v>18067</v>
      </c>
      <c r="E321">
        <v>1</v>
      </c>
      <c r="F321">
        <v>-1.23633249280406</v>
      </c>
      <c r="G321">
        <v>-0.85377098361641202</v>
      </c>
      <c r="H321">
        <v>-1.3812241931916001</v>
      </c>
      <c r="I321">
        <v>-1.3746223273279301</v>
      </c>
      <c r="J321">
        <v>-2.2312244823830301</v>
      </c>
      <c r="K321">
        <v>-1.1794387503943</v>
      </c>
      <c r="L321">
        <v>-1.09673856002548</v>
      </c>
      <c r="M321">
        <v>-1.19617431627277</v>
      </c>
      <c r="N321">
        <v>-1.0774918438862999</v>
      </c>
      <c r="O321">
        <v>-0.63705849083445798</v>
      </c>
      <c r="P321">
        <v>-0.92507328687955703</v>
      </c>
      <c r="Q321">
        <v>-1.4173569106267701</v>
      </c>
      <c r="R321">
        <v>-0.54445234682588906</v>
      </c>
      <c r="S321">
        <v>-2.08000001602087</v>
      </c>
      <c r="T321">
        <v>-1.7144647378723199</v>
      </c>
      <c r="U321">
        <v>-2.0787327365899499</v>
      </c>
      <c r="V321">
        <v>-0.38656376938972598</v>
      </c>
      <c r="W321">
        <v>-1.1377776579155301</v>
      </c>
      <c r="X321">
        <v>-1.51688283217065</v>
      </c>
      <c r="Y321">
        <v>-1.3502279152143</v>
      </c>
      <c r="Z321">
        <v>-1.4895374742423999</v>
      </c>
      <c r="AA321">
        <v>-0.90022268554612905</v>
      </c>
      <c r="AB321">
        <v>-0.70059524508863802</v>
      </c>
      <c r="AC321">
        <v>-1.05921645099689</v>
      </c>
      <c r="AD321">
        <v>-1.57266286966779</v>
      </c>
      <c r="AE321">
        <v>-0.844034936539099</v>
      </c>
      <c r="AF321">
        <v>0</v>
      </c>
      <c r="AG321">
        <v>-0.986216573825211</v>
      </c>
      <c r="AH321">
        <v>-1.1767202626828901</v>
      </c>
      <c r="AI321">
        <v>-0.91826327958135501</v>
      </c>
      <c r="AJ321">
        <v>-0.91773036710257505</v>
      </c>
      <c r="AK321">
        <v>-1.03508479159314</v>
      </c>
      <c r="AL321">
        <v>-1.0590769970890801</v>
      </c>
      <c r="AM321">
        <v>-0.44929558943108699</v>
      </c>
      <c r="AN321">
        <v>-0.62986409222253403</v>
      </c>
      <c r="AO321">
        <v>-0.60156910153973497</v>
      </c>
      <c r="AP321">
        <v>-0.92677932742864899</v>
      </c>
      <c r="AQ321">
        <v>-1.10998307031189</v>
      </c>
      <c r="AR321">
        <v>-1.1304345335079999</v>
      </c>
      <c r="AS321">
        <v>-0.13947045470970201</v>
      </c>
      <c r="AT321">
        <v>-1.0670415031282301</v>
      </c>
      <c r="AU321">
        <v>-1.50676235038452</v>
      </c>
      <c r="AV321">
        <v>-0.354063796441001</v>
      </c>
      <c r="AW321">
        <v>-0.82335428249034803</v>
      </c>
      <c r="AX321">
        <v>-0.88365175450129896</v>
      </c>
      <c r="AY321">
        <v>-0.55650969604648803</v>
      </c>
      <c r="AZ321">
        <v>-1.1171731176197099</v>
      </c>
      <c r="BA321">
        <v>-0.21107152016646299</v>
      </c>
      <c r="BB321">
        <v>-0.59455389376452195</v>
      </c>
      <c r="BC321">
        <v>-1.58934444601244</v>
      </c>
      <c r="BD321">
        <v>-0.54908277460778698</v>
      </c>
      <c r="BE321">
        <v>-0.65242433552262902</v>
      </c>
      <c r="BF321">
        <v>-0.82939951496923803</v>
      </c>
      <c r="BG321">
        <v>-0.77653573982358803</v>
      </c>
      <c r="BH321">
        <v>-1.39699128660401</v>
      </c>
      <c r="BI321">
        <v>0</v>
      </c>
      <c r="BJ321">
        <v>-0.46005701721402098</v>
      </c>
      <c r="BK321">
        <v>0</v>
      </c>
      <c r="BL321">
        <v>-0.170241950923951</v>
      </c>
      <c r="BM321">
        <v>-0.22670093842724301</v>
      </c>
      <c r="BN321">
        <v>-1.6369376046484601</v>
      </c>
      <c r="BO321">
        <v>0</v>
      </c>
      <c r="BP321">
        <v>-1.0070556061192899</v>
      </c>
      <c r="BQ321">
        <v>-2.89214518865837E-2</v>
      </c>
      <c r="BR321">
        <v>-0.49691796223756102</v>
      </c>
      <c r="BS321">
        <v>0</v>
      </c>
      <c r="BT321">
        <v>-1.2696570394759001E-2</v>
      </c>
      <c r="BU321">
        <v>0.21954361199147099</v>
      </c>
      <c r="BV321">
        <v>-0.123210618983057</v>
      </c>
      <c r="BW321">
        <v>3.6232537094514503E-2</v>
      </c>
      <c r="BX321">
        <v>-0.245155161179582</v>
      </c>
      <c r="BY321">
        <v>-0.143347595507756</v>
      </c>
      <c r="BZ321">
        <v>0.52993270110636503</v>
      </c>
      <c r="CA321">
        <v>0</v>
      </c>
      <c r="CB321">
        <v>0</v>
      </c>
      <c r="CC321">
        <v>0</v>
      </c>
      <c r="CD321">
        <v>0</v>
      </c>
      <c r="CE321">
        <v>0</v>
      </c>
      <c r="CF321">
        <v>0.49050486178317498</v>
      </c>
      <c r="CG321">
        <v>0</v>
      </c>
      <c r="CH321">
        <v>-0.39842951232815998</v>
      </c>
      <c r="CI321">
        <v>-1.1607502170885899</v>
      </c>
    </row>
    <row r="322" spans="1:87" x14ac:dyDescent="0.2">
      <c r="A322" t="s">
        <v>17490</v>
      </c>
      <c r="B322" t="s">
        <v>17491</v>
      </c>
      <c r="C322" t="s">
        <v>18068</v>
      </c>
      <c r="D322" t="s">
        <v>18069</v>
      </c>
      <c r="E322">
        <v>1</v>
      </c>
      <c r="F322">
        <v>-0.77521297782781995</v>
      </c>
      <c r="G322">
        <v>-0.56557790534502606</v>
      </c>
      <c r="H322">
        <v>-1.05669979108551</v>
      </c>
      <c r="I322">
        <v>-0.75893728036598995</v>
      </c>
      <c r="J322">
        <v>-1.0821415609951699</v>
      </c>
      <c r="K322">
        <v>-0.52462526275829402</v>
      </c>
      <c r="L322">
        <v>-0.61574615366196495</v>
      </c>
      <c r="M322">
        <v>-1.06746101449899</v>
      </c>
      <c r="N322">
        <v>-1.0186980574589299</v>
      </c>
      <c r="O322">
        <v>0.202465084213692</v>
      </c>
      <c r="P322">
        <v>-0.54650963689184895</v>
      </c>
      <c r="Q322">
        <v>0.55328651044746402</v>
      </c>
      <c r="R322">
        <v>-0.70238604725707798</v>
      </c>
      <c r="S322">
        <v>-0.98055960594362201</v>
      </c>
      <c r="T322">
        <v>-0.541697284785435</v>
      </c>
      <c r="U322">
        <v>-1.3224154146749501</v>
      </c>
      <c r="V322">
        <v>-0.37770741681428299</v>
      </c>
      <c r="W322">
        <v>-0.72428278340908603</v>
      </c>
      <c r="X322">
        <v>-1.1297930665182001</v>
      </c>
      <c r="Y322">
        <v>-0.43232501938353701</v>
      </c>
      <c r="Z322">
        <v>-0.68278591504434705</v>
      </c>
      <c r="AA322">
        <v>-0.30863180821286701</v>
      </c>
      <c r="AB322">
        <v>-1.9617785496111899</v>
      </c>
      <c r="AC322">
        <v>-1.0740894537990999</v>
      </c>
      <c r="AD322">
        <v>-1.12872053890883</v>
      </c>
      <c r="AE322">
        <v>-0.54784685903604502</v>
      </c>
      <c r="AF322">
        <v>-0.84968336366501995</v>
      </c>
      <c r="AG322">
        <v>-0.58045118393748996</v>
      </c>
      <c r="AH322">
        <v>-0.73241443980210996</v>
      </c>
      <c r="AI322">
        <v>-0.742753978592961</v>
      </c>
      <c r="AJ322">
        <v>-0.86448891771632397</v>
      </c>
      <c r="AK322">
        <v>-0.88639218870855196</v>
      </c>
      <c r="AL322">
        <v>-1.2557551284955799</v>
      </c>
      <c r="AM322">
        <v>-1.2344423350339699</v>
      </c>
      <c r="AN322">
        <v>-0.79000907867449699</v>
      </c>
      <c r="AO322">
        <v>-0.56008205658126298</v>
      </c>
      <c r="AP322">
        <v>-0.43852753998856098</v>
      </c>
      <c r="AQ322">
        <v>-0.83781740412858696</v>
      </c>
      <c r="AR322">
        <v>-1.0301420861661199</v>
      </c>
      <c r="AS322">
        <v>-1.5180060298542899</v>
      </c>
      <c r="AT322">
        <v>-1.0594525761428299</v>
      </c>
      <c r="AU322">
        <v>-0.450034460956656</v>
      </c>
      <c r="AV322">
        <v>-0.84356913927160904</v>
      </c>
      <c r="AW322">
        <v>-0.80123280883152703</v>
      </c>
      <c r="AX322">
        <v>-0.91715860907677504</v>
      </c>
      <c r="AY322">
        <v>-0.77315183395096898</v>
      </c>
      <c r="AZ322">
        <v>-0.90877284202088904</v>
      </c>
      <c r="BA322">
        <v>-0.774201250314696</v>
      </c>
      <c r="BB322">
        <v>-1.22155818882645</v>
      </c>
      <c r="BC322">
        <v>-1.38396175342443</v>
      </c>
      <c r="BD322">
        <v>-0.63692798368730197</v>
      </c>
      <c r="BE322">
        <v>-0.75788274953698798</v>
      </c>
      <c r="BF322">
        <v>-0.80461470488762299</v>
      </c>
      <c r="BG322">
        <v>-0.83551979014183597</v>
      </c>
      <c r="BH322">
        <v>-0.91262149784347601</v>
      </c>
      <c r="BI322">
        <v>-0.96000462824504895</v>
      </c>
      <c r="BJ322">
        <v>-0.61576541411865504</v>
      </c>
      <c r="BK322">
        <v>-1.4707001597493801</v>
      </c>
      <c r="BL322">
        <v>0</v>
      </c>
      <c r="BM322">
        <v>-0.13934272199043199</v>
      </c>
      <c r="BN322">
        <v>0</v>
      </c>
      <c r="BO322">
        <v>-1.38585579827831</v>
      </c>
      <c r="BP322">
        <v>-0.86462278800804904</v>
      </c>
      <c r="BQ322">
        <v>-0.739592398458643</v>
      </c>
      <c r="BR322">
        <v>-1.0300043630350699</v>
      </c>
      <c r="BS322">
        <v>-0.42686352619450102</v>
      </c>
      <c r="BT322">
        <v>-0.84228561901820997</v>
      </c>
      <c r="BU322">
        <v>-0.101141553564723</v>
      </c>
      <c r="BV322">
        <v>-0.25082630067304601</v>
      </c>
      <c r="BW322">
        <v>-1.00674581819471</v>
      </c>
      <c r="BX322">
        <v>-0.79060232596255298</v>
      </c>
      <c r="BY322">
        <v>0</v>
      </c>
      <c r="BZ322">
        <v>-0.70714796251516399</v>
      </c>
      <c r="CA322">
        <v>-0.87521247448801498</v>
      </c>
      <c r="CB322">
        <v>-0.57776585767383404</v>
      </c>
      <c r="CC322">
        <v>-0.33954594750113798</v>
      </c>
      <c r="CD322">
        <v>-0.31067878155830098</v>
      </c>
      <c r="CE322">
        <v>-0.81564254592743901</v>
      </c>
      <c r="CF322">
        <v>7.1064688709745097E-2</v>
      </c>
      <c r="CG322">
        <v>0</v>
      </c>
      <c r="CH322">
        <v>-0.52562205677176399</v>
      </c>
      <c r="CI322">
        <v>-1.0451653321263601</v>
      </c>
    </row>
    <row r="323" spans="1:87" x14ac:dyDescent="0.2">
      <c r="A323" t="s">
        <v>17490</v>
      </c>
      <c r="B323" t="s">
        <v>17491</v>
      </c>
      <c r="C323" t="s">
        <v>18070</v>
      </c>
      <c r="D323" t="s">
        <v>18071</v>
      </c>
      <c r="E323">
        <v>1</v>
      </c>
      <c r="F323">
        <v>-0.911728094318077</v>
      </c>
      <c r="G323">
        <v>-0.89916623400046103</v>
      </c>
      <c r="H323">
        <v>-1.70734997449005</v>
      </c>
      <c r="I323">
        <v>-2.1393116469048299</v>
      </c>
      <c r="J323">
        <v>-1.9431459748170901</v>
      </c>
      <c r="K323">
        <v>-1.3179377303362501</v>
      </c>
      <c r="L323">
        <v>-1.5278642466981101</v>
      </c>
      <c r="M323">
        <v>-1.16133780800811</v>
      </c>
      <c r="N323">
        <v>-0.804170114711662</v>
      </c>
      <c r="O323">
        <v>0</v>
      </c>
      <c r="P323">
        <v>-1.1154001773342701</v>
      </c>
      <c r="Q323">
        <v>0</v>
      </c>
      <c r="R323">
        <v>-1.04635006976539</v>
      </c>
      <c r="S323">
        <v>0</v>
      </c>
      <c r="T323">
        <v>-1.43250055998921</v>
      </c>
      <c r="U323">
        <v>-0.76753909426269296</v>
      </c>
      <c r="V323">
        <v>0</v>
      </c>
      <c r="W323">
        <v>-1.29970781399225</v>
      </c>
      <c r="X323">
        <v>-2.3527145204842901</v>
      </c>
      <c r="Y323">
        <v>-1.0124318998861801</v>
      </c>
      <c r="Z323">
        <v>-1.46287647979776</v>
      </c>
      <c r="AA323">
        <v>0.51222929092383096</v>
      </c>
      <c r="AB323">
        <v>-1.35347637428922</v>
      </c>
      <c r="AC323">
        <v>-1.76511512675555</v>
      </c>
      <c r="AD323">
        <v>0</v>
      </c>
      <c r="AE323">
        <v>0</v>
      </c>
      <c r="AF323">
        <v>0</v>
      </c>
      <c r="AG323">
        <v>-1.5638805118625301</v>
      </c>
      <c r="AH323">
        <v>-1.5131404138748199</v>
      </c>
      <c r="AI323">
        <v>-1.54806082719399</v>
      </c>
      <c r="AJ323">
        <v>-1.50482439663123</v>
      </c>
      <c r="AK323">
        <v>-1.33743718000225</v>
      </c>
      <c r="AL323">
        <v>-1.8465398082002</v>
      </c>
      <c r="AM323">
        <v>-1.3584116365110399</v>
      </c>
      <c r="AN323">
        <v>-1.4729458435656499</v>
      </c>
      <c r="AO323">
        <v>-1.0979358918838</v>
      </c>
      <c r="AP323">
        <v>0</v>
      </c>
      <c r="AQ323">
        <v>-1.24032826419856</v>
      </c>
      <c r="AR323">
        <v>-1.85860116763867</v>
      </c>
      <c r="AS323">
        <v>0</v>
      </c>
      <c r="AT323">
        <v>-1.84527182637534</v>
      </c>
      <c r="AU323">
        <v>0</v>
      </c>
      <c r="AV323">
        <v>0</v>
      </c>
      <c r="AW323">
        <v>0</v>
      </c>
      <c r="AX323">
        <v>-1.2636175383166599</v>
      </c>
      <c r="AY323">
        <v>-1.1183551543596999</v>
      </c>
      <c r="AZ323">
        <v>-1.5880067063160399</v>
      </c>
      <c r="BA323">
        <v>-1.3036081679320299</v>
      </c>
      <c r="BB323">
        <v>-1.6768338560884799</v>
      </c>
      <c r="BC323">
        <v>0</v>
      </c>
      <c r="BD323">
        <v>0</v>
      </c>
      <c r="BE323">
        <v>-1.23066548671304</v>
      </c>
      <c r="BF323">
        <v>-1.2855988883618199</v>
      </c>
      <c r="BG323">
        <v>0</v>
      </c>
      <c r="BH323">
        <v>0</v>
      </c>
      <c r="BI323">
        <v>-0.75574649734080701</v>
      </c>
      <c r="BJ323">
        <v>0</v>
      </c>
      <c r="BK323">
        <v>0</v>
      </c>
      <c r="BL323">
        <v>0</v>
      </c>
      <c r="BM323">
        <v>0</v>
      </c>
      <c r="BN323">
        <v>0</v>
      </c>
      <c r="BO323">
        <v>0</v>
      </c>
      <c r="BP323">
        <v>0</v>
      </c>
      <c r="BQ323">
        <v>0</v>
      </c>
      <c r="BR323">
        <v>0</v>
      </c>
      <c r="BS323">
        <v>-1.0690086271452901</v>
      </c>
      <c r="BT323">
        <v>0</v>
      </c>
      <c r="BU323">
        <v>0</v>
      </c>
      <c r="BV323">
        <v>0</v>
      </c>
      <c r="BW323">
        <v>0</v>
      </c>
      <c r="BX323">
        <v>-0.65217644060851798</v>
      </c>
      <c r="BY323">
        <v>0</v>
      </c>
      <c r="BZ323">
        <v>-1.3224912154895301</v>
      </c>
      <c r="CA323">
        <v>0</v>
      </c>
      <c r="CB323">
        <v>0</v>
      </c>
      <c r="CC323">
        <v>0</v>
      </c>
      <c r="CD323">
        <v>0</v>
      </c>
      <c r="CE323">
        <v>0</v>
      </c>
      <c r="CF323">
        <v>-1.93810214562811</v>
      </c>
      <c r="CG323">
        <v>0</v>
      </c>
      <c r="CH323">
        <v>0</v>
      </c>
      <c r="CI323">
        <v>-1.41565808289696</v>
      </c>
    </row>
    <row r="324" spans="1:87" x14ac:dyDescent="0.2">
      <c r="A324" t="s">
        <v>17490</v>
      </c>
      <c r="B324" t="s">
        <v>17491</v>
      </c>
      <c r="C324" s="45" t="s">
        <v>18072</v>
      </c>
      <c r="D324" t="s">
        <v>18073</v>
      </c>
      <c r="E324">
        <v>1</v>
      </c>
      <c r="F324">
        <v>-0.75251946158237704</v>
      </c>
      <c r="G324">
        <v>-0.306828722319959</v>
      </c>
      <c r="H324">
        <v>0.452839008565116</v>
      </c>
      <c r="I324">
        <v>-0.67014911230124896</v>
      </c>
      <c r="J324">
        <v>-1.1306642072673001</v>
      </c>
      <c r="K324">
        <v>-0.66223315392300397</v>
      </c>
      <c r="L324">
        <v>-0.59889964709688204</v>
      </c>
      <c r="M324">
        <v>-0.57817013127675398</v>
      </c>
      <c r="N324">
        <v>-0.87291009913861894</v>
      </c>
      <c r="O324">
        <v>-0.44224056005590601</v>
      </c>
      <c r="P324">
        <v>-0.34502227752265402</v>
      </c>
      <c r="Q324">
        <v>-0.76720847134640502</v>
      </c>
      <c r="R324">
        <v>-0.63586271074503098</v>
      </c>
      <c r="S324">
        <v>-0.96222054612594099</v>
      </c>
      <c r="T324">
        <v>-0.43709673195302101</v>
      </c>
      <c r="U324">
        <v>-1.22608373854315</v>
      </c>
      <c r="V324">
        <v>-0.105599504755817</v>
      </c>
      <c r="W324">
        <v>-0.208121338164416</v>
      </c>
      <c r="X324">
        <v>-0.50443731295104199</v>
      </c>
      <c r="Y324">
        <v>-0.47900040219832701</v>
      </c>
      <c r="Z324">
        <v>-0.76351786921934695</v>
      </c>
      <c r="AA324">
        <v>-1.3045598793347799</v>
      </c>
      <c r="AB324">
        <v>-0.185869446283983</v>
      </c>
      <c r="AC324">
        <v>-0.84222972911499605</v>
      </c>
      <c r="AD324">
        <v>-0.69332638753362696</v>
      </c>
      <c r="AE324">
        <v>-0.55439722434829497</v>
      </c>
      <c r="AF324">
        <v>-0.69696802249006096</v>
      </c>
      <c r="AG324">
        <v>-1.0239411694607501</v>
      </c>
      <c r="AH324">
        <v>-0.64388021266985496</v>
      </c>
      <c r="AI324">
        <v>-0.84547048289553595</v>
      </c>
      <c r="AJ324">
        <v>-0.945539643795694</v>
      </c>
      <c r="AK324">
        <v>-1.0734409963873399</v>
      </c>
      <c r="AL324">
        <v>-1.1391027162563101</v>
      </c>
      <c r="AM324">
        <v>-1.15292884369728</v>
      </c>
      <c r="AN324">
        <v>-1.1255860887904601</v>
      </c>
      <c r="AO324">
        <v>-0.50374519496970604</v>
      </c>
      <c r="AP324">
        <v>-0.45180768103802899</v>
      </c>
      <c r="AQ324">
        <v>-0.70717203808787898</v>
      </c>
      <c r="AR324">
        <v>-0.86868572117145304</v>
      </c>
      <c r="AS324">
        <v>-1.2862027282386099</v>
      </c>
      <c r="AT324">
        <v>-1.16280931742204</v>
      </c>
      <c r="AU324">
        <v>-0.96884823721107904</v>
      </c>
      <c r="AV324">
        <v>-0.89519758391661697</v>
      </c>
      <c r="AW324">
        <v>-0.75822159374222997</v>
      </c>
      <c r="AX324">
        <v>-0.70248232567421998</v>
      </c>
      <c r="AY324">
        <v>-0.83787587030686494</v>
      </c>
      <c r="AZ324">
        <v>-0.92620317757809001</v>
      </c>
      <c r="BA324">
        <v>-0.95918188556343398</v>
      </c>
      <c r="BB324">
        <v>-0.95297943342480196</v>
      </c>
      <c r="BC324">
        <v>0.456100436945507</v>
      </c>
      <c r="BD324">
        <v>-0.77312797055301796</v>
      </c>
      <c r="BE324">
        <v>-0.59493155306905299</v>
      </c>
      <c r="BF324">
        <v>-0.52430344868026701</v>
      </c>
      <c r="BG324">
        <v>-0.20312423879094901</v>
      </c>
      <c r="BH324">
        <v>-0.853256473410415</v>
      </c>
      <c r="BI324">
        <v>-0.90418824403723097</v>
      </c>
      <c r="BJ324">
        <v>-0.72431042759662101</v>
      </c>
      <c r="BK324">
        <v>-0.65782109365557695</v>
      </c>
      <c r="BL324">
        <v>0</v>
      </c>
      <c r="BM324">
        <v>-2.5751684391945501E-2</v>
      </c>
      <c r="BN324">
        <v>-0.45819416204966701</v>
      </c>
      <c r="BO324">
        <v>-0.49707054309702697</v>
      </c>
      <c r="BP324">
        <v>-0.774581475643357</v>
      </c>
      <c r="BQ324">
        <v>-0.64160959111820504</v>
      </c>
      <c r="BR324">
        <v>-0.97557936233132603</v>
      </c>
      <c r="BS324">
        <v>-0.91904094010444903</v>
      </c>
      <c r="BT324">
        <v>-0.95362888020083303</v>
      </c>
      <c r="BU324">
        <v>-0.47404096965437098</v>
      </c>
      <c r="BV324">
        <v>-0.67000375488389197</v>
      </c>
      <c r="BW324">
        <v>-1.7323866099213401</v>
      </c>
      <c r="BX324">
        <v>-0.93273290533783804</v>
      </c>
      <c r="BY324">
        <v>0</v>
      </c>
      <c r="BZ324">
        <v>-1.3773656512346899</v>
      </c>
      <c r="CA324">
        <v>-2.3415843836164201</v>
      </c>
      <c r="CB324">
        <v>-1.4720170477637</v>
      </c>
      <c r="CC324">
        <v>-1.1475948834943701</v>
      </c>
      <c r="CD324">
        <v>-0.50645608124891195</v>
      </c>
      <c r="CE324">
        <v>-1.27117358746679</v>
      </c>
      <c r="CF324">
        <v>-0.98565877141846403</v>
      </c>
      <c r="CG324">
        <v>0</v>
      </c>
      <c r="CH324">
        <v>-0.18996636050191901</v>
      </c>
      <c r="CI324">
        <v>-0.81249303160011199</v>
      </c>
    </row>
    <row r="325" spans="1:87" x14ac:dyDescent="0.2">
      <c r="A325" t="s">
        <v>17490</v>
      </c>
      <c r="B325" t="s">
        <v>17491</v>
      </c>
      <c r="C325" t="s">
        <v>18074</v>
      </c>
      <c r="D325" t="s">
        <v>2103</v>
      </c>
      <c r="E325">
        <v>1</v>
      </c>
      <c r="F325">
        <v>-0.495606571336768</v>
      </c>
      <c r="G325">
        <v>-0.45244952840821401</v>
      </c>
      <c r="H325">
        <v>0</v>
      </c>
      <c r="I325">
        <v>-0.14106187014570301</v>
      </c>
      <c r="J325">
        <v>-0.83301162865738199</v>
      </c>
      <c r="K325">
        <v>-0.94344406237932199</v>
      </c>
      <c r="L325">
        <v>-0.529472677562285</v>
      </c>
      <c r="M325">
        <v>-0.82276133509552196</v>
      </c>
      <c r="N325">
        <v>-0.92981526248934898</v>
      </c>
      <c r="O325">
        <v>-2.5143526838498301E-2</v>
      </c>
      <c r="P325">
        <v>-0.48229097110497599</v>
      </c>
      <c r="Q325">
        <v>-0.30641111592786402</v>
      </c>
      <c r="R325">
        <v>-0.722450688033211</v>
      </c>
      <c r="S325">
        <v>0</v>
      </c>
      <c r="T325">
        <v>-1.0765345895768501</v>
      </c>
      <c r="U325">
        <v>-0.77290955953402696</v>
      </c>
      <c r="V325">
        <v>-0.53233176548535499</v>
      </c>
      <c r="W325">
        <v>-0.82074494982828305</v>
      </c>
      <c r="X325">
        <v>-0.55683321835107902</v>
      </c>
      <c r="Y325">
        <v>-0.73448470270601096</v>
      </c>
      <c r="Z325">
        <v>-0.888363406459309</v>
      </c>
      <c r="AA325">
        <v>0</v>
      </c>
      <c r="AB325">
        <v>-1.4036848224218399</v>
      </c>
      <c r="AC325">
        <v>-1.20976185516117</v>
      </c>
      <c r="AD325">
        <v>-0.99656555549175097</v>
      </c>
      <c r="AE325">
        <v>-0.56920600498054497</v>
      </c>
      <c r="AF325">
        <v>-0.59831185209923099</v>
      </c>
      <c r="AG325">
        <v>-1.1478401503973801</v>
      </c>
      <c r="AH325">
        <v>-0.93286203801800605</v>
      </c>
      <c r="AI325">
        <v>-0.92642327979574401</v>
      </c>
      <c r="AJ325">
        <v>-1.0007375451537499</v>
      </c>
      <c r="AK325">
        <v>-1.31293018039363</v>
      </c>
      <c r="AL325">
        <v>-0.985698472234946</v>
      </c>
      <c r="AM325">
        <v>-1.1622114266871</v>
      </c>
      <c r="AN325">
        <v>-0.96546868712200096</v>
      </c>
      <c r="AO325">
        <v>-0.65554594438775704</v>
      </c>
      <c r="AP325">
        <v>-0.62518324932726399</v>
      </c>
      <c r="AQ325">
        <v>-1.17748412308325</v>
      </c>
      <c r="AR325">
        <v>-1.54112422827853</v>
      </c>
      <c r="AS325">
        <v>-0.56701933247810898</v>
      </c>
      <c r="AT325">
        <v>-1.23307857076974</v>
      </c>
      <c r="AU325">
        <v>-0.568858501776626</v>
      </c>
      <c r="AV325">
        <v>-0.63431382598265396</v>
      </c>
      <c r="AW325">
        <v>-0.51235599678934896</v>
      </c>
      <c r="AX325">
        <v>-0.68858517188169499</v>
      </c>
      <c r="AY325">
        <v>-0.88818437095435399</v>
      </c>
      <c r="AZ325">
        <v>-1.04201748577307</v>
      </c>
      <c r="BA325">
        <v>-0.83666267748390399</v>
      </c>
      <c r="BB325">
        <v>-1.32818373572738</v>
      </c>
      <c r="BC325">
        <v>0</v>
      </c>
      <c r="BD325">
        <v>-0.74235132583169205</v>
      </c>
      <c r="BE325">
        <v>-0.67046530464654397</v>
      </c>
      <c r="BF325">
        <v>-0.76767651592985897</v>
      </c>
      <c r="BG325">
        <v>-0.63716605768419698</v>
      </c>
      <c r="BH325">
        <v>-0.79742206832046303</v>
      </c>
      <c r="BI325">
        <v>-0.76186120693612502</v>
      </c>
      <c r="BJ325">
        <v>-0.74337199180767899</v>
      </c>
      <c r="BK325">
        <v>-0.83713081788147803</v>
      </c>
      <c r="BL325">
        <v>0</v>
      </c>
      <c r="BM325">
        <v>-0.19702000844527401</v>
      </c>
      <c r="BN325">
        <v>-0.82241366635622404</v>
      </c>
      <c r="BO325">
        <v>-1.37782889279754</v>
      </c>
      <c r="BP325">
        <v>-0.65994337182292895</v>
      </c>
      <c r="BQ325">
        <v>-1.41368459220789</v>
      </c>
      <c r="BR325">
        <v>-0.58195752408811596</v>
      </c>
      <c r="BS325">
        <v>-0.90922115939362902</v>
      </c>
      <c r="BT325">
        <v>-1.1417514520773699</v>
      </c>
      <c r="BU325">
        <v>-0.38936669040307997</v>
      </c>
      <c r="BV325">
        <v>-0.24599782974216899</v>
      </c>
      <c r="BW325">
        <v>-0.61333465538448695</v>
      </c>
      <c r="BX325">
        <v>-0.80049819588771798</v>
      </c>
      <c r="BY325">
        <v>0</v>
      </c>
      <c r="BZ325">
        <v>-1.63436415386911</v>
      </c>
      <c r="CA325">
        <v>-1.05656330973249</v>
      </c>
      <c r="CB325">
        <v>-0.84228970109209</v>
      </c>
      <c r="CC325">
        <v>-0.85093838049357196</v>
      </c>
      <c r="CD325">
        <v>0</v>
      </c>
      <c r="CE325">
        <v>-0.66811158661516501</v>
      </c>
      <c r="CF325">
        <v>-0.70288410246597899</v>
      </c>
      <c r="CG325">
        <v>0</v>
      </c>
      <c r="CH325">
        <v>-0.62115418099793096</v>
      </c>
      <c r="CI325">
        <v>-0.94072715755967096</v>
      </c>
    </row>
    <row r="326" spans="1:87" x14ac:dyDescent="0.2">
      <c r="A326" t="s">
        <v>17490</v>
      </c>
      <c r="B326" t="s">
        <v>17491</v>
      </c>
      <c r="C326" t="s">
        <v>18075</v>
      </c>
      <c r="D326" t="s">
        <v>18076</v>
      </c>
      <c r="E326">
        <v>1</v>
      </c>
      <c r="F326">
        <v>-0.55029238762322796</v>
      </c>
      <c r="G326">
        <v>-0.60021667024606695</v>
      </c>
      <c r="H326">
        <v>-1.7346224545619</v>
      </c>
      <c r="I326">
        <v>-7.6873623236518002E-2</v>
      </c>
      <c r="J326">
        <v>-1.15524426957503</v>
      </c>
      <c r="K326">
        <v>-1.1087145943085099</v>
      </c>
      <c r="L326">
        <v>-0.76309924053496703</v>
      </c>
      <c r="M326">
        <v>-1.11191805714449</v>
      </c>
      <c r="N326">
        <v>-0.53031254272239203</v>
      </c>
      <c r="O326">
        <v>-0.753504797775153</v>
      </c>
      <c r="P326">
        <v>-0.50583678202518201</v>
      </c>
      <c r="Q326">
        <v>-0.24280895681752401</v>
      </c>
      <c r="R326">
        <v>-0.78308179991427895</v>
      </c>
      <c r="S326">
        <v>0</v>
      </c>
      <c r="T326">
        <v>-1.1554735171900099</v>
      </c>
      <c r="U326">
        <v>-1.88167388541856</v>
      </c>
      <c r="V326">
        <v>-0.48334476401910198</v>
      </c>
      <c r="W326">
        <v>-0.34819327246836801</v>
      </c>
      <c r="X326">
        <v>-0.862286605115686</v>
      </c>
      <c r="Y326">
        <v>-0.66802410393103595</v>
      </c>
      <c r="Z326">
        <v>-0.74467961795986004</v>
      </c>
      <c r="AA326">
        <v>0.120832291883069</v>
      </c>
      <c r="AB326">
        <v>-1.03346150109352</v>
      </c>
      <c r="AC326">
        <v>-1.29331568561984</v>
      </c>
      <c r="AD326">
        <v>-0.69567810286206899</v>
      </c>
      <c r="AE326">
        <v>-0.84063871986094096</v>
      </c>
      <c r="AF326">
        <v>-0.11331542761475</v>
      </c>
      <c r="AG326">
        <v>-1.1246533665743801</v>
      </c>
      <c r="AH326">
        <v>-0.79346105871244199</v>
      </c>
      <c r="AI326">
        <v>-0.71987591724633104</v>
      </c>
      <c r="AJ326">
        <v>-0.85364437224307899</v>
      </c>
      <c r="AK326">
        <v>-1.25356560191516</v>
      </c>
      <c r="AL326">
        <v>-0.91092475735888101</v>
      </c>
      <c r="AM326">
        <v>-1.19940501643034</v>
      </c>
      <c r="AN326">
        <v>-1.0459642840068599</v>
      </c>
      <c r="AO326">
        <v>-0.92122237922887995</v>
      </c>
      <c r="AP326">
        <v>-0.40231331258157499</v>
      </c>
      <c r="AQ326">
        <v>-0.558715400647947</v>
      </c>
      <c r="AR326">
        <v>-1.0841706329473599</v>
      </c>
      <c r="AS326">
        <v>-1.0330413844117201</v>
      </c>
      <c r="AT326">
        <v>-1.48789763005663</v>
      </c>
      <c r="AU326">
        <v>-1.0077652793096299</v>
      </c>
      <c r="AV326">
        <v>-0.79160771833871602</v>
      </c>
      <c r="AW326">
        <v>-0.85443523800642096</v>
      </c>
      <c r="AX326">
        <v>-0.86074567427464899</v>
      </c>
      <c r="AY326">
        <v>-0.86789893385782002</v>
      </c>
      <c r="AZ326">
        <v>-1.13460941975816</v>
      </c>
      <c r="BA326">
        <v>-1.01721892478679</v>
      </c>
      <c r="BB326">
        <v>-1.0037201143076899</v>
      </c>
      <c r="BC326">
        <v>0</v>
      </c>
      <c r="BD326">
        <v>-0.89242433082897499</v>
      </c>
      <c r="BE326">
        <v>-0.80197797717550601</v>
      </c>
      <c r="BF326">
        <v>-0.797005385323309</v>
      </c>
      <c r="BG326">
        <v>-1.4356686257008999</v>
      </c>
      <c r="BH326">
        <v>-0.53885423400691101</v>
      </c>
      <c r="BI326">
        <v>-0.72606388716702597</v>
      </c>
      <c r="BJ326">
        <v>-0.46524533538488</v>
      </c>
      <c r="BK326">
        <v>0</v>
      </c>
      <c r="BL326">
        <v>0</v>
      </c>
      <c r="BM326">
        <v>0.33179693624802398</v>
      </c>
      <c r="BN326">
        <v>0.38005329937515098</v>
      </c>
      <c r="BO326">
        <v>-0.59003357996088102</v>
      </c>
      <c r="BP326">
        <v>-0.76936896725153103</v>
      </c>
      <c r="BQ326">
        <v>-0.52076347657914202</v>
      </c>
      <c r="BR326">
        <v>-0.983063921750855</v>
      </c>
      <c r="BS326">
        <v>-0.33031469969010602</v>
      </c>
      <c r="BT326">
        <v>-0.99895552124339504</v>
      </c>
      <c r="BU326">
        <v>-0.55481373501226305</v>
      </c>
      <c r="BV326">
        <v>-0.942697399663874</v>
      </c>
      <c r="BW326">
        <v>0</v>
      </c>
      <c r="BX326">
        <v>-0.95974712634472803</v>
      </c>
      <c r="BY326">
        <v>0</v>
      </c>
      <c r="BZ326">
        <v>0</v>
      </c>
      <c r="CA326">
        <v>-0.83078322620822298</v>
      </c>
      <c r="CB326">
        <v>-0.97218557786858595</v>
      </c>
      <c r="CC326">
        <v>-0.969864045782725</v>
      </c>
      <c r="CD326">
        <v>-0.62220918156679395</v>
      </c>
      <c r="CE326">
        <v>-0.88993076878960797</v>
      </c>
      <c r="CF326">
        <v>0</v>
      </c>
      <c r="CG326">
        <v>-1.34615994732536</v>
      </c>
      <c r="CH326">
        <v>-0.661071926264715</v>
      </c>
      <c r="CI326">
        <v>-1.06149148264768</v>
      </c>
    </row>
    <row r="327" spans="1:87" x14ac:dyDescent="0.2">
      <c r="A327" t="s">
        <v>17490</v>
      </c>
      <c r="B327" t="s">
        <v>17491</v>
      </c>
      <c r="C327" t="s">
        <v>18077</v>
      </c>
      <c r="D327" t="s">
        <v>18078</v>
      </c>
      <c r="E327">
        <v>1</v>
      </c>
      <c r="F327">
        <v>-0.51396733059825706</v>
      </c>
      <c r="G327">
        <v>-0.29341902676306902</v>
      </c>
      <c r="H327">
        <v>-0.77398518199264499</v>
      </c>
      <c r="I327">
        <v>-0.38692091273242202</v>
      </c>
      <c r="J327">
        <v>-0.84223068142546598</v>
      </c>
      <c r="K327">
        <v>-0.74923190123292205</v>
      </c>
      <c r="L327">
        <v>-0.58398461885709296</v>
      </c>
      <c r="M327">
        <v>-0.68852372597982403</v>
      </c>
      <c r="N327">
        <v>-0.64448896468582495</v>
      </c>
      <c r="O327">
        <v>-0.32070695776297198</v>
      </c>
      <c r="P327">
        <v>-0.40122344585214198</v>
      </c>
      <c r="Q327">
        <v>-0.15645435043039099</v>
      </c>
      <c r="R327">
        <v>-0.59311278710523896</v>
      </c>
      <c r="S327">
        <v>-0.53261376266406202</v>
      </c>
      <c r="T327">
        <v>-0.26102220310791502</v>
      </c>
      <c r="U327">
        <v>-0.54824341548207201</v>
      </c>
      <c r="V327">
        <v>-0.297302604550847</v>
      </c>
      <c r="W327">
        <v>-0.85790266036287999</v>
      </c>
      <c r="X327">
        <v>-0.58390233787825496</v>
      </c>
      <c r="Y327">
        <v>-0.52125524052281202</v>
      </c>
      <c r="Z327">
        <v>-0.69713043495460303</v>
      </c>
      <c r="AA327">
        <v>-0.47094020751777899</v>
      </c>
      <c r="AB327">
        <v>-1.3082155808696301</v>
      </c>
      <c r="AC327">
        <v>-1.17812764760217</v>
      </c>
      <c r="AD327">
        <v>-0.84420816446134495</v>
      </c>
      <c r="AE327">
        <v>-0.62886204081777497</v>
      </c>
      <c r="AF327">
        <v>-0.77175193031579004</v>
      </c>
      <c r="AG327">
        <v>-0.88125292005946099</v>
      </c>
      <c r="AH327">
        <v>-0.67942232182948203</v>
      </c>
      <c r="AI327">
        <v>-0.90549539396731704</v>
      </c>
      <c r="AJ327">
        <v>-1.14339383322636</v>
      </c>
      <c r="AK327">
        <v>-1.0058492327058499</v>
      </c>
      <c r="AL327">
        <v>-0.79187982121524902</v>
      </c>
      <c r="AM327">
        <v>-0.97764259979402601</v>
      </c>
      <c r="AN327">
        <v>-1.0920248048663099</v>
      </c>
      <c r="AO327">
        <v>-0.70285215853044103</v>
      </c>
      <c r="AP327">
        <v>-0.70175366478759005</v>
      </c>
      <c r="AQ327">
        <v>-0.79902680012531602</v>
      </c>
      <c r="AR327">
        <v>-0.83340708383304696</v>
      </c>
      <c r="AS327">
        <v>-1.2462834356311401</v>
      </c>
      <c r="AT327">
        <v>-1.0820907578616801</v>
      </c>
      <c r="AU327">
        <v>-0.69461803873166095</v>
      </c>
      <c r="AV327">
        <v>-0.67663038766859096</v>
      </c>
      <c r="AW327">
        <v>-0.63122713559214705</v>
      </c>
      <c r="AX327">
        <v>-0.56049681112064997</v>
      </c>
      <c r="AY327">
        <v>-1.0145932781907401</v>
      </c>
      <c r="AZ327">
        <v>-0.92097357906433197</v>
      </c>
      <c r="BA327">
        <v>-0.85470417438033197</v>
      </c>
      <c r="BB327">
        <v>-0.93675817532557204</v>
      </c>
      <c r="BC327">
        <v>-0.52636413590360398</v>
      </c>
      <c r="BD327">
        <v>-0.57597885670564897</v>
      </c>
      <c r="BE327">
        <v>-0.84486436681572097</v>
      </c>
      <c r="BF327">
        <v>-0.84306684552233502</v>
      </c>
      <c r="BG327">
        <v>-0.89001011232285898</v>
      </c>
      <c r="BH327">
        <v>-0.89364162217796494</v>
      </c>
      <c r="BI327">
        <v>-0.69255771815733003</v>
      </c>
      <c r="BJ327">
        <v>-0.85626407759535195</v>
      </c>
      <c r="BK327">
        <v>-1.0384124097446601</v>
      </c>
      <c r="BL327">
        <v>-1.5241941839667901</v>
      </c>
      <c r="BM327">
        <v>-9.1404980002343594E-2</v>
      </c>
      <c r="BN327">
        <v>-0.32205030548758201</v>
      </c>
      <c r="BO327">
        <v>-0.54249547079286997</v>
      </c>
      <c r="BP327">
        <v>-0.82445110252485598</v>
      </c>
      <c r="BQ327">
        <v>-0.557453213629994</v>
      </c>
      <c r="BR327">
        <v>-0.66584550060278702</v>
      </c>
      <c r="BS327">
        <v>-0.50235830616155297</v>
      </c>
      <c r="BT327">
        <v>-0.584982350905352</v>
      </c>
      <c r="BU327">
        <v>-0.318725520712904</v>
      </c>
      <c r="BV327">
        <v>-0.62066827639994204</v>
      </c>
      <c r="BW327">
        <v>-0.72822968124227605</v>
      </c>
      <c r="BX327">
        <v>-0.64184319303549597</v>
      </c>
      <c r="BY327">
        <v>-0.395237928230947</v>
      </c>
      <c r="BZ327">
        <v>-0.79793516515989005</v>
      </c>
      <c r="CA327">
        <v>-1.2179977182758901</v>
      </c>
      <c r="CB327">
        <v>-0.888230512618432</v>
      </c>
      <c r="CC327">
        <v>-0.77399433163846998</v>
      </c>
      <c r="CD327">
        <v>-1.08227375620663</v>
      </c>
      <c r="CE327">
        <v>-1.0003111887575</v>
      </c>
      <c r="CF327">
        <v>-0.216414714253578</v>
      </c>
      <c r="CG327">
        <v>-1.1961009005593</v>
      </c>
      <c r="CH327">
        <v>-0.56759973506491901</v>
      </c>
      <c r="CI327">
        <v>-0.82039112374632694</v>
      </c>
    </row>
    <row r="328" spans="1:87" x14ac:dyDescent="0.2">
      <c r="A328" t="s">
        <v>17490</v>
      </c>
      <c r="B328" t="s">
        <v>17491</v>
      </c>
      <c r="C328" t="s">
        <v>18079</v>
      </c>
      <c r="D328" t="s">
        <v>1464</v>
      </c>
      <c r="E328">
        <v>1</v>
      </c>
      <c r="F328">
        <v>-0.48077031842414902</v>
      </c>
      <c r="G328">
        <v>0</v>
      </c>
      <c r="H328">
        <v>-1.4511864359846101</v>
      </c>
      <c r="I328">
        <v>-1.4346413510293501</v>
      </c>
      <c r="J328">
        <v>-0.67208932949794098</v>
      </c>
      <c r="K328">
        <v>-0.56879856265672102</v>
      </c>
      <c r="L328">
        <v>0</v>
      </c>
      <c r="M328">
        <v>-0.428055395231002</v>
      </c>
      <c r="N328">
        <v>-0.77980268938618302</v>
      </c>
      <c r="O328">
        <v>-0.34923086274475401</v>
      </c>
      <c r="P328">
        <v>-0.68258611718920004</v>
      </c>
      <c r="Q328">
        <v>-0.52707210507022195</v>
      </c>
      <c r="R328">
        <v>-0.77784333569799102</v>
      </c>
      <c r="S328">
        <v>0</v>
      </c>
      <c r="T328">
        <v>-1.5019462666255801</v>
      </c>
      <c r="U328">
        <v>-1.6705821376131</v>
      </c>
      <c r="V328">
        <v>-0.97007307411733601</v>
      </c>
      <c r="W328">
        <v>-0.875464427919869</v>
      </c>
      <c r="X328">
        <v>-1.1329110926412</v>
      </c>
      <c r="Y328">
        <v>-0.40244276634859399</v>
      </c>
      <c r="Z328">
        <v>-0.82791486598964803</v>
      </c>
      <c r="AA328">
        <v>-2.0442855653037499</v>
      </c>
      <c r="AB328">
        <v>0</v>
      </c>
      <c r="AC328">
        <v>-1.08426111404587</v>
      </c>
      <c r="AD328">
        <v>-0.73595460711566596</v>
      </c>
      <c r="AE328">
        <v>-1.18726246306685</v>
      </c>
      <c r="AF328">
        <v>-1.0990908998009401</v>
      </c>
      <c r="AG328">
        <v>-0.65397326434391201</v>
      </c>
      <c r="AH328">
        <v>-1.0512040731086401</v>
      </c>
      <c r="AI328">
        <v>-0.60678364196599799</v>
      </c>
      <c r="AJ328">
        <v>-0.37730586664516802</v>
      </c>
      <c r="AK328">
        <v>-1.1962365024203601</v>
      </c>
      <c r="AL328">
        <v>-0.64917336235860801</v>
      </c>
      <c r="AM328">
        <v>-1.4745921571567</v>
      </c>
      <c r="AN328">
        <v>-1.36599407065915</v>
      </c>
      <c r="AO328">
        <v>-0.81011553567531502</v>
      </c>
      <c r="AP328">
        <v>-0.67960052805873705</v>
      </c>
      <c r="AQ328">
        <v>-0.99066893901624997</v>
      </c>
      <c r="AR328">
        <v>-1.16176194920604</v>
      </c>
      <c r="AS328">
        <v>-1.483984511249</v>
      </c>
      <c r="AT328">
        <v>-1.14717737127191</v>
      </c>
      <c r="AU328">
        <v>-1.4204202816601399</v>
      </c>
      <c r="AV328">
        <v>-1.53879254958483</v>
      </c>
      <c r="AW328">
        <v>-1.17478730181601</v>
      </c>
      <c r="AX328">
        <v>-0.84410998891734701</v>
      </c>
      <c r="AY328">
        <v>-0.94868411851828105</v>
      </c>
      <c r="AZ328">
        <v>-0.99720120497652098</v>
      </c>
      <c r="BA328">
        <v>-0.96301682166087199</v>
      </c>
      <c r="BB328">
        <v>-0.73106756631692105</v>
      </c>
      <c r="BC328">
        <v>-1.4340206984569199</v>
      </c>
      <c r="BD328">
        <v>-0.76179786143803696</v>
      </c>
      <c r="BE328">
        <v>-0.81910737206554196</v>
      </c>
      <c r="BF328">
        <v>-0.56139878525100695</v>
      </c>
      <c r="BG328">
        <v>-1.45478200852152</v>
      </c>
      <c r="BH328">
        <v>-1.4657280480685999</v>
      </c>
      <c r="BI328">
        <v>-0.74780111586572195</v>
      </c>
      <c r="BJ328">
        <v>-0.777001289348624</v>
      </c>
      <c r="BK328">
        <v>0</v>
      </c>
      <c r="BL328">
        <v>0</v>
      </c>
      <c r="BM328">
        <v>0</v>
      </c>
      <c r="BN328">
        <v>-1.0848801178893599</v>
      </c>
      <c r="BO328">
        <v>-1.7510463902353699</v>
      </c>
      <c r="BP328">
        <v>-0.55514447241096398</v>
      </c>
      <c r="BQ328">
        <v>0.21177707811305399</v>
      </c>
      <c r="BR328">
        <v>-0.71043662486244297</v>
      </c>
      <c r="BS328">
        <v>-0.65971289372789199</v>
      </c>
      <c r="BT328">
        <v>-0.55058944546050903</v>
      </c>
      <c r="BU328">
        <v>-0.48512144996372097</v>
      </c>
      <c r="BV328">
        <v>0</v>
      </c>
      <c r="BW328">
        <v>0</v>
      </c>
      <c r="BX328">
        <v>0</v>
      </c>
      <c r="BY328">
        <v>0</v>
      </c>
      <c r="BZ328">
        <v>0</v>
      </c>
      <c r="CA328">
        <v>0</v>
      </c>
      <c r="CB328">
        <v>0</v>
      </c>
      <c r="CC328">
        <v>0</v>
      </c>
      <c r="CD328">
        <v>0</v>
      </c>
      <c r="CE328">
        <v>0</v>
      </c>
      <c r="CF328">
        <v>0</v>
      </c>
      <c r="CG328">
        <v>0</v>
      </c>
      <c r="CH328">
        <v>-0.72835445269515997</v>
      </c>
      <c r="CI328">
        <v>-1.31376180437909</v>
      </c>
    </row>
    <row r="329" spans="1:87" x14ac:dyDescent="0.2">
      <c r="A329" t="s">
        <v>17490</v>
      </c>
      <c r="B329" t="s">
        <v>17491</v>
      </c>
      <c r="C329" t="s">
        <v>18080</v>
      </c>
      <c r="D329" t="s">
        <v>18081</v>
      </c>
      <c r="E329">
        <v>1</v>
      </c>
      <c r="F329">
        <v>-1.7523652517111801</v>
      </c>
      <c r="G329">
        <v>0</v>
      </c>
      <c r="H329">
        <v>0</v>
      </c>
      <c r="I329">
        <v>0</v>
      </c>
      <c r="J329">
        <v>-1.3180824904392101</v>
      </c>
      <c r="K329">
        <v>-1.19027716152872</v>
      </c>
      <c r="L329">
        <v>-1.50504042099567</v>
      </c>
      <c r="M329">
        <v>-1.4515386972614801</v>
      </c>
      <c r="N329">
        <v>-1.5806330036940699</v>
      </c>
      <c r="O329">
        <v>-0.48302174874818898</v>
      </c>
      <c r="P329">
        <v>-1.31051114803749</v>
      </c>
      <c r="Q329">
        <v>-0.76502341582607303</v>
      </c>
      <c r="R329">
        <v>-1.12374807420575</v>
      </c>
      <c r="S329">
        <v>0</v>
      </c>
      <c r="T329">
        <v>0</v>
      </c>
      <c r="U329">
        <v>-0.74059530216676495</v>
      </c>
      <c r="V329">
        <v>0</v>
      </c>
      <c r="W329">
        <v>-1.3194227299238299</v>
      </c>
      <c r="X329">
        <v>-0.97567143201448303</v>
      </c>
      <c r="Y329">
        <v>-1.3142242626912899</v>
      </c>
      <c r="Z329">
        <v>-1.3035729755254799</v>
      </c>
      <c r="AA329">
        <v>0</v>
      </c>
      <c r="AB329">
        <v>-1.0887489354125</v>
      </c>
      <c r="AC329">
        <v>-2.05059394967977</v>
      </c>
      <c r="AD329">
        <v>-0.93369385108320002</v>
      </c>
      <c r="AE329">
        <v>0</v>
      </c>
      <c r="AF329">
        <v>-1.5145587331724699</v>
      </c>
      <c r="AG329">
        <v>-0.92366013155691895</v>
      </c>
      <c r="AH329">
        <v>-1.46762893026066</v>
      </c>
      <c r="AI329">
        <v>-1.7543045329156399</v>
      </c>
      <c r="AJ329">
        <v>-1.2680863821026001</v>
      </c>
      <c r="AK329">
        <v>-1.37742424755784</v>
      </c>
      <c r="AL329">
        <v>-1.12114289450878</v>
      </c>
      <c r="AM329">
        <v>-1.26094446329776</v>
      </c>
      <c r="AN329">
        <v>-1.31483248347205</v>
      </c>
      <c r="AO329">
        <v>-1.0057654423062199</v>
      </c>
      <c r="AP329">
        <v>-0.96223581776688105</v>
      </c>
      <c r="AQ329">
        <v>-1.2410945770247099</v>
      </c>
      <c r="AR329">
        <v>0</v>
      </c>
      <c r="AS329">
        <v>0</v>
      </c>
      <c r="AT329">
        <v>-1.77823502519876</v>
      </c>
      <c r="AU329">
        <v>-0.51766929904447001</v>
      </c>
      <c r="AV329">
        <v>-1.2302332734932599</v>
      </c>
      <c r="AW329">
        <v>-1.24580518028176</v>
      </c>
      <c r="AX329">
        <v>-0.96946004525458496</v>
      </c>
      <c r="AY329">
        <v>0</v>
      </c>
      <c r="AZ329">
        <v>-1.60262519444958</v>
      </c>
      <c r="BA329">
        <v>-1.2171810263943601</v>
      </c>
      <c r="BB329">
        <v>-1.8734033312275</v>
      </c>
      <c r="BC329">
        <v>0</v>
      </c>
      <c r="BD329">
        <v>0</v>
      </c>
      <c r="BE329">
        <v>-1.0927540160984599</v>
      </c>
      <c r="BF329">
        <v>-1.0951287185401799</v>
      </c>
      <c r="BG329">
        <v>-1.73690788897443</v>
      </c>
      <c r="BH329">
        <v>-1.6166898944313</v>
      </c>
      <c r="BI329">
        <v>-1.25178370737305</v>
      </c>
      <c r="BJ329">
        <v>0</v>
      </c>
      <c r="BK329">
        <v>0</v>
      </c>
      <c r="BL329">
        <v>0</v>
      </c>
      <c r="BM329">
        <v>0.28685925962608799</v>
      </c>
      <c r="BN329">
        <v>0.18359957120450601</v>
      </c>
      <c r="BO329">
        <v>-1.59693215879233</v>
      </c>
      <c r="BP329">
        <v>0</v>
      </c>
      <c r="BQ329">
        <v>0</v>
      </c>
      <c r="BR329">
        <v>0</v>
      </c>
      <c r="BS329">
        <v>-0.28008497968004098</v>
      </c>
      <c r="BT329">
        <v>0</v>
      </c>
      <c r="BU329">
        <v>0</v>
      </c>
      <c r="BV329">
        <v>0</v>
      </c>
      <c r="BW329">
        <v>0</v>
      </c>
      <c r="BX329">
        <v>0</v>
      </c>
      <c r="BY329">
        <v>0</v>
      </c>
      <c r="BZ329">
        <v>0</v>
      </c>
      <c r="CA329">
        <v>-2.0800724855902901</v>
      </c>
      <c r="CB329">
        <v>0</v>
      </c>
      <c r="CC329">
        <v>0</v>
      </c>
      <c r="CD329">
        <v>0</v>
      </c>
      <c r="CE329">
        <v>0</v>
      </c>
      <c r="CF329">
        <v>0</v>
      </c>
      <c r="CG329">
        <v>0</v>
      </c>
      <c r="CH329">
        <v>0</v>
      </c>
      <c r="CI329">
        <v>-1.43718914353998</v>
      </c>
    </row>
    <row r="330" spans="1:87" x14ac:dyDescent="0.2">
      <c r="A330" t="s">
        <v>17490</v>
      </c>
      <c r="B330" t="s">
        <v>17491</v>
      </c>
      <c r="C330" t="s">
        <v>18082</v>
      </c>
      <c r="D330" t="s">
        <v>18083</v>
      </c>
      <c r="E330">
        <v>1</v>
      </c>
      <c r="F330">
        <v>-0.44524293061539699</v>
      </c>
      <c r="G330">
        <v>-0.46939015346896001</v>
      </c>
      <c r="H330">
        <v>-1.4369504278306</v>
      </c>
      <c r="I330">
        <v>-0.14800669819124901</v>
      </c>
      <c r="J330">
        <v>-0.82072843686278296</v>
      </c>
      <c r="K330">
        <v>-0.59671798879014604</v>
      </c>
      <c r="L330">
        <v>-1.4202860886445901</v>
      </c>
      <c r="M330">
        <v>-0.68167281083246101</v>
      </c>
      <c r="N330">
        <v>-0.44370769797090798</v>
      </c>
      <c r="O330">
        <v>0.376986838451142</v>
      </c>
      <c r="P330">
        <v>-0.419592058404676</v>
      </c>
      <c r="Q330">
        <v>-0.42045788404286499</v>
      </c>
      <c r="R330">
        <v>-0.64013271865783905</v>
      </c>
      <c r="S330">
        <v>0</v>
      </c>
      <c r="T330">
        <v>-1.06148355018989</v>
      </c>
      <c r="U330">
        <v>-0.77080843617095096</v>
      </c>
      <c r="V330">
        <v>-0.57512629911470403</v>
      </c>
      <c r="W330">
        <v>-0.32954517198824601</v>
      </c>
      <c r="X330">
        <v>-0.74428558152382895</v>
      </c>
      <c r="Y330">
        <v>-0.50119581725163498</v>
      </c>
      <c r="Z330">
        <v>-0.74093530118765205</v>
      </c>
      <c r="AA330">
        <v>0</v>
      </c>
      <c r="AB330">
        <v>-2.1928417961968001</v>
      </c>
      <c r="AC330">
        <v>-1.13039800511164</v>
      </c>
      <c r="AD330">
        <v>-0.59526286514822802</v>
      </c>
      <c r="AE330">
        <v>-0.73567773878093901</v>
      </c>
      <c r="AF330">
        <v>-0.86042195837644198</v>
      </c>
      <c r="AG330">
        <v>-0.44836918541995802</v>
      </c>
      <c r="AH330">
        <v>-0.69091692721179598</v>
      </c>
      <c r="AI330">
        <v>-0.76399525796434897</v>
      </c>
      <c r="AJ330">
        <v>-0.77441441496559704</v>
      </c>
      <c r="AK330">
        <v>-1.0403154168745301</v>
      </c>
      <c r="AL330">
        <v>-1.2833791300497801</v>
      </c>
      <c r="AM330">
        <v>-1.1839991112385699</v>
      </c>
      <c r="AN330">
        <v>-1.0605518786797901</v>
      </c>
      <c r="AO330">
        <v>-0.60582095371199196</v>
      </c>
      <c r="AP330">
        <v>-0.45033477949829098</v>
      </c>
      <c r="AQ330">
        <v>-0.62344331790038499</v>
      </c>
      <c r="AR330">
        <v>-0.60324111317516904</v>
      </c>
      <c r="AS330">
        <v>-1.11514953232055</v>
      </c>
      <c r="AT330">
        <v>-1.36275041789263</v>
      </c>
      <c r="AU330">
        <v>-0.62325332387049603</v>
      </c>
      <c r="AV330">
        <v>-0.81993893476447299</v>
      </c>
      <c r="AW330">
        <v>-0.80446228878431503</v>
      </c>
      <c r="AX330">
        <v>-0.83449804538018901</v>
      </c>
      <c r="AY330">
        <v>-0.73399785370235604</v>
      </c>
      <c r="AZ330">
        <v>-1.2528700841011899</v>
      </c>
      <c r="BA330">
        <v>-0.88373106703250903</v>
      </c>
      <c r="BB330">
        <v>-0.85329649192466195</v>
      </c>
      <c r="BC330">
        <v>-1.18929773511399</v>
      </c>
      <c r="BD330">
        <v>-0.77928864084870197</v>
      </c>
      <c r="BE330">
        <v>-0.72134679682385106</v>
      </c>
      <c r="BF330">
        <v>-0.46213070337409901</v>
      </c>
      <c r="BG330">
        <v>-1.0064671504415399</v>
      </c>
      <c r="BH330">
        <v>-0.93506438001241998</v>
      </c>
      <c r="BI330">
        <v>-0.98392901628406204</v>
      </c>
      <c r="BJ330">
        <v>-0.77247365093452702</v>
      </c>
      <c r="BK330">
        <v>-0.40219442562034702</v>
      </c>
      <c r="BL330">
        <v>0</v>
      </c>
      <c r="BM330">
        <v>-0.22970844253686001</v>
      </c>
      <c r="BN330">
        <v>0</v>
      </c>
      <c r="BO330">
        <v>-0.15932363607004299</v>
      </c>
      <c r="BP330">
        <v>-0.744825374777904</v>
      </c>
      <c r="BQ330">
        <v>-1.1760009451078299</v>
      </c>
      <c r="BR330">
        <v>-1.05338680201156</v>
      </c>
      <c r="BS330">
        <v>-0.609562067253684</v>
      </c>
      <c r="BT330">
        <v>-0.65470227494219102</v>
      </c>
      <c r="BU330">
        <v>-0.826309366170077</v>
      </c>
      <c r="BV330">
        <v>-1.0382134285226201</v>
      </c>
      <c r="BW330">
        <v>-0.60662505697563096</v>
      </c>
      <c r="BX330">
        <v>-1.3806072608857001</v>
      </c>
      <c r="BY330">
        <v>0</v>
      </c>
      <c r="BZ330">
        <v>-1.03778209123582</v>
      </c>
      <c r="CA330">
        <v>-1.4462443153478499</v>
      </c>
      <c r="CB330">
        <v>-1.02232364281882</v>
      </c>
      <c r="CC330">
        <v>-0.67541894616306697</v>
      </c>
      <c r="CD330">
        <v>-0.50317165612732295</v>
      </c>
      <c r="CE330">
        <v>-0.95061421326181905</v>
      </c>
      <c r="CF330">
        <v>-0.34035115995114901</v>
      </c>
      <c r="CG330">
        <v>0</v>
      </c>
      <c r="CH330">
        <v>0</v>
      </c>
      <c r="CI330">
        <v>-1.15765764956634</v>
      </c>
    </row>
    <row r="331" spans="1:87" x14ac:dyDescent="0.2">
      <c r="A331" t="s">
        <v>17490</v>
      </c>
      <c r="B331" t="s">
        <v>17491</v>
      </c>
      <c r="C331" t="s">
        <v>18084</v>
      </c>
      <c r="D331" t="s">
        <v>2036</v>
      </c>
      <c r="E331">
        <v>1</v>
      </c>
      <c r="F331">
        <v>0</v>
      </c>
      <c r="G331">
        <v>0</v>
      </c>
      <c r="H331">
        <v>0</v>
      </c>
      <c r="I331">
        <v>0</v>
      </c>
      <c r="J331">
        <v>-1.63003277006098</v>
      </c>
      <c r="K331">
        <v>-1.3953240507653599</v>
      </c>
      <c r="L331">
        <v>-1.9548809224237</v>
      </c>
      <c r="M331">
        <v>-1.39345695137376</v>
      </c>
      <c r="N331">
        <v>-1.70448873569199</v>
      </c>
      <c r="O331">
        <v>0</v>
      </c>
      <c r="P331">
        <v>0</v>
      </c>
      <c r="Q331">
        <v>0</v>
      </c>
      <c r="R331">
        <v>-1.4964722745882699</v>
      </c>
      <c r="S331">
        <v>0</v>
      </c>
      <c r="T331">
        <v>-1.14149400360091</v>
      </c>
      <c r="U331">
        <v>0</v>
      </c>
      <c r="V331">
        <v>0</v>
      </c>
      <c r="W331">
        <v>-1.2983645056680899</v>
      </c>
      <c r="X331">
        <v>-0.30584713197448599</v>
      </c>
      <c r="Y331">
        <v>-1.6643121373507399</v>
      </c>
      <c r="Z331">
        <v>-1.4846662369459001</v>
      </c>
      <c r="AA331">
        <v>0</v>
      </c>
      <c r="AB331">
        <v>0</v>
      </c>
      <c r="AC331">
        <v>-1.67348515704728</v>
      </c>
      <c r="AD331">
        <v>-1.26099257282587</v>
      </c>
      <c r="AE331">
        <v>0</v>
      </c>
      <c r="AF331">
        <v>0</v>
      </c>
      <c r="AG331">
        <v>-0.57327521400815995</v>
      </c>
      <c r="AH331">
        <v>-1.1818323154809001</v>
      </c>
      <c r="AI331">
        <v>-1.1328150692666801</v>
      </c>
      <c r="AJ331">
        <v>-0.93299844371928398</v>
      </c>
      <c r="AK331">
        <v>-1.24782229436379</v>
      </c>
      <c r="AL331">
        <v>-1.06772813177085</v>
      </c>
      <c r="AM331">
        <v>-1.8568045261277599</v>
      </c>
      <c r="AN331">
        <v>-1.1136428838005701</v>
      </c>
      <c r="AO331">
        <v>-0.93462246592652398</v>
      </c>
      <c r="AP331">
        <v>0</v>
      </c>
      <c r="AQ331">
        <v>-0.99155399580539805</v>
      </c>
      <c r="AR331">
        <v>-1.63025176979117</v>
      </c>
      <c r="AS331">
        <v>0</v>
      </c>
      <c r="AT331">
        <v>-1.2611464920793001</v>
      </c>
      <c r="AU331">
        <v>-1.40231836875779</v>
      </c>
      <c r="AV331">
        <v>0</v>
      </c>
      <c r="AW331">
        <v>0</v>
      </c>
      <c r="AX331">
        <v>0</v>
      </c>
      <c r="AY331">
        <v>0</v>
      </c>
      <c r="AZ331">
        <v>-1.55324847854813</v>
      </c>
      <c r="BA331">
        <v>-1.5540434635857701</v>
      </c>
      <c r="BB331">
        <v>-1.23976223828165</v>
      </c>
      <c r="BC331">
        <v>0</v>
      </c>
      <c r="BD331">
        <v>-0.75599394826350996</v>
      </c>
      <c r="BE331">
        <v>-0.68144241329613597</v>
      </c>
      <c r="BF331">
        <v>-0.89217986639632596</v>
      </c>
      <c r="BG331">
        <v>-1.6741749920140201</v>
      </c>
      <c r="BH331">
        <v>-1.0297835611250099</v>
      </c>
      <c r="BI331">
        <v>-0.685133640417109</v>
      </c>
      <c r="BJ331">
        <v>-0.92768608882863102</v>
      </c>
      <c r="BK331">
        <v>0</v>
      </c>
      <c r="BL331">
        <v>0</v>
      </c>
      <c r="BM331">
        <v>-0.39268073728714897</v>
      </c>
      <c r="BN331">
        <v>-1.4540553394929501</v>
      </c>
      <c r="BO331">
        <v>-9.6513778832968494E-2</v>
      </c>
      <c r="BP331">
        <v>0</v>
      </c>
      <c r="BQ331">
        <v>-1.1469342545513601</v>
      </c>
      <c r="BR331">
        <v>-0.84478644425473204</v>
      </c>
      <c r="BS331">
        <v>-0.89666523068529003</v>
      </c>
      <c r="BT331">
        <v>-0.98416762279699299</v>
      </c>
      <c r="BU331">
        <v>-0.83960576399495801</v>
      </c>
      <c r="BV331">
        <v>0</v>
      </c>
      <c r="BW331">
        <v>0</v>
      </c>
      <c r="BX331">
        <v>0</v>
      </c>
      <c r="BY331">
        <v>0</v>
      </c>
      <c r="BZ331">
        <v>0</v>
      </c>
      <c r="CA331">
        <v>-1.3649637964322101</v>
      </c>
      <c r="CB331">
        <v>-1.09939306254321</v>
      </c>
      <c r="CC331">
        <v>-1.7384758647984</v>
      </c>
      <c r="CD331">
        <v>0</v>
      </c>
      <c r="CE331">
        <v>-0.76127385203751696</v>
      </c>
      <c r="CF331">
        <v>-1.6484601572332001</v>
      </c>
      <c r="CG331">
        <v>0</v>
      </c>
      <c r="CH331">
        <v>0</v>
      </c>
      <c r="CI331">
        <v>-1.4125798945125101</v>
      </c>
    </row>
    <row r="332" spans="1:87" x14ac:dyDescent="0.2">
      <c r="A332" t="s">
        <v>17490</v>
      </c>
      <c r="B332" t="s">
        <v>17491</v>
      </c>
      <c r="C332" t="s">
        <v>18085</v>
      </c>
      <c r="D332" t="s">
        <v>18086</v>
      </c>
      <c r="E332">
        <v>1</v>
      </c>
      <c r="F332">
        <v>-0.32704173394352198</v>
      </c>
      <c r="G332">
        <v>-0.78083915921281599</v>
      </c>
      <c r="H332">
        <v>-0.62711255581235403</v>
      </c>
      <c r="I332">
        <v>-0.533409815496521</v>
      </c>
      <c r="J332">
        <v>-0.45299923908456702</v>
      </c>
      <c r="K332">
        <v>-0.75918806995452803</v>
      </c>
      <c r="L332">
        <v>-0.47206266801491398</v>
      </c>
      <c r="M332">
        <v>-0.56653026726997402</v>
      </c>
      <c r="N332">
        <v>-0.499562227011705</v>
      </c>
      <c r="O332">
        <v>-0.50585907308748801</v>
      </c>
      <c r="P332">
        <v>-0.73642055272144602</v>
      </c>
      <c r="Q332">
        <v>-0.106859990824153</v>
      </c>
      <c r="R332">
        <v>-0.81009412621331001</v>
      </c>
      <c r="S332">
        <v>-0.77607547526220799</v>
      </c>
      <c r="T332">
        <v>-1.7870339483644599E-2</v>
      </c>
      <c r="U332">
        <v>-0.97815250258554898</v>
      </c>
      <c r="V332">
        <v>-0.72007819009208796</v>
      </c>
      <c r="W332">
        <v>-0.200477373654045</v>
      </c>
      <c r="X332">
        <v>-0.293810539074153</v>
      </c>
      <c r="Y332">
        <v>-0.52598498307040997</v>
      </c>
      <c r="Z332">
        <v>-0.61371170400213104</v>
      </c>
      <c r="AA332">
        <v>-2.5776158359412999</v>
      </c>
      <c r="AB332">
        <v>-1.6561939062156299</v>
      </c>
      <c r="AC332">
        <v>-0.90228407015862799</v>
      </c>
      <c r="AD332">
        <v>-0.85047814371543495</v>
      </c>
      <c r="AE332">
        <v>-0.57280262367250101</v>
      </c>
      <c r="AF332">
        <v>-7.3213112423272997E-2</v>
      </c>
      <c r="AG332">
        <v>-0.425659859279931</v>
      </c>
      <c r="AH332">
        <v>-0.90574586992911399</v>
      </c>
      <c r="AI332">
        <v>-0.88073535269208103</v>
      </c>
      <c r="AJ332">
        <v>-0.97419771070793604</v>
      </c>
      <c r="AK332">
        <v>-0.90145385765305097</v>
      </c>
      <c r="AL332">
        <v>-0.81048933131435497</v>
      </c>
      <c r="AM332">
        <v>-0.71618444242775603</v>
      </c>
      <c r="AN332">
        <v>-0.63249351480244598</v>
      </c>
      <c r="AO332">
        <v>-0.84774148226743196</v>
      </c>
      <c r="AP332">
        <v>-0.71082412796464201</v>
      </c>
      <c r="AQ332">
        <v>-0.67768216800107595</v>
      </c>
      <c r="AR332">
        <v>-0.62453944499791203</v>
      </c>
      <c r="AS332">
        <v>-0.98447381006302104</v>
      </c>
      <c r="AT332">
        <v>-0.73857599183244405</v>
      </c>
      <c r="AU332">
        <v>-0.963201743981833</v>
      </c>
      <c r="AV332">
        <v>-0.90598391525055799</v>
      </c>
      <c r="AW332">
        <v>-0.94126934602845502</v>
      </c>
      <c r="AX332">
        <v>-0.29361547039914299</v>
      </c>
      <c r="AY332">
        <v>-0.85897638681178801</v>
      </c>
      <c r="AZ332">
        <v>-0.67889258228128502</v>
      </c>
      <c r="BA332">
        <v>-0.99351548313096705</v>
      </c>
      <c r="BB332">
        <v>-0.83447334672789397</v>
      </c>
      <c r="BC332">
        <v>-1.03503556795456</v>
      </c>
      <c r="BD332">
        <v>-0.52522253957466303</v>
      </c>
      <c r="BE332">
        <v>-0.286548339379116</v>
      </c>
      <c r="BF332">
        <v>-0.46502463958586798</v>
      </c>
      <c r="BG332">
        <v>-0.87073797867793701</v>
      </c>
      <c r="BH332">
        <v>-0.74145470318669604</v>
      </c>
      <c r="BI332">
        <v>-0.86744010732739796</v>
      </c>
      <c r="BJ332">
        <v>-0.74486050824891004</v>
      </c>
      <c r="BK332">
        <v>-0.230946203815765</v>
      </c>
      <c r="BL332">
        <v>0.2360772038792</v>
      </c>
      <c r="BM332">
        <v>-0.78877672585584102</v>
      </c>
      <c r="BN332">
        <v>7.0286835237793499E-2</v>
      </c>
      <c r="BO332">
        <v>-0.98671148829975996</v>
      </c>
      <c r="BP332">
        <v>-1.2799728562558601</v>
      </c>
      <c r="BQ332">
        <v>-0.67883431107213499</v>
      </c>
      <c r="BR332">
        <v>-0.982148875765264</v>
      </c>
      <c r="BS332">
        <v>-0.98679436144502197</v>
      </c>
      <c r="BT332">
        <v>-0.99383449126562895</v>
      </c>
      <c r="BU332">
        <v>-0.83214231110464199</v>
      </c>
      <c r="BV332">
        <v>-1.0251528411834001</v>
      </c>
      <c r="BW332">
        <v>-0.92499310157469705</v>
      </c>
      <c r="BX332">
        <v>-0.82481092544012402</v>
      </c>
      <c r="BY332">
        <v>-1.2267788252454801</v>
      </c>
      <c r="BZ332">
        <v>-0.11127218717057</v>
      </c>
      <c r="CA332">
        <v>-0.75158588045209296</v>
      </c>
      <c r="CB332">
        <v>-0.70167904620254695</v>
      </c>
      <c r="CC332">
        <v>-0.78167238815906304</v>
      </c>
      <c r="CD332">
        <v>-0.913583413793574</v>
      </c>
      <c r="CE332">
        <v>-0.92638177335596406</v>
      </c>
      <c r="CF332">
        <v>-0.654537583118601</v>
      </c>
      <c r="CG332">
        <v>-1.0077372342559101</v>
      </c>
      <c r="CH332">
        <v>-0.50150486801427496</v>
      </c>
      <c r="CI332">
        <v>-0.82257657946334395</v>
      </c>
    </row>
    <row r="333" spans="1:87" x14ac:dyDescent="0.2">
      <c r="A333" t="s">
        <v>17490</v>
      </c>
      <c r="B333" t="s">
        <v>17491</v>
      </c>
      <c r="C333" t="s">
        <v>18087</v>
      </c>
      <c r="D333" t="s">
        <v>18088</v>
      </c>
      <c r="E333">
        <v>1</v>
      </c>
      <c r="F333">
        <v>-0.40070598809723701</v>
      </c>
      <c r="G333">
        <v>-0.30669972264717099</v>
      </c>
      <c r="H333">
        <v>-0.32933172424017698</v>
      </c>
      <c r="I333">
        <v>-0.47009659363403</v>
      </c>
      <c r="J333">
        <v>-0.77120578307902499</v>
      </c>
      <c r="K333">
        <v>-0.65431657002653798</v>
      </c>
      <c r="L333">
        <v>-0.38670956035049803</v>
      </c>
      <c r="M333">
        <v>-0.581327780784616</v>
      </c>
      <c r="N333">
        <v>-0.467690264707388</v>
      </c>
      <c r="O333">
        <v>-0.64476966674020098</v>
      </c>
      <c r="P333">
        <v>-0.30175387189591102</v>
      </c>
      <c r="Q333">
        <v>-0.99165532392830802</v>
      </c>
      <c r="R333">
        <v>-0.68174590261731305</v>
      </c>
      <c r="S333">
        <v>-0.71747490278665504</v>
      </c>
      <c r="T333">
        <v>-0.32727924538237102</v>
      </c>
      <c r="U333">
        <v>-0.68945113355389698</v>
      </c>
      <c r="V333">
        <v>-0.38768397474975702</v>
      </c>
      <c r="W333">
        <v>-0.46141668983315498</v>
      </c>
      <c r="X333">
        <v>-0.29622329559994898</v>
      </c>
      <c r="Y333">
        <v>-0.60778982076461396</v>
      </c>
      <c r="Z333">
        <v>-0.55665626060748197</v>
      </c>
      <c r="AA333">
        <v>-0.19887801408825001</v>
      </c>
      <c r="AB333">
        <v>-1.1989918248368101</v>
      </c>
      <c r="AC333">
        <v>-1.0826838009939601</v>
      </c>
      <c r="AD333">
        <v>-0.60560069764137103</v>
      </c>
      <c r="AE333">
        <v>-0.72258305306025805</v>
      </c>
      <c r="AF333">
        <v>-0.485035561825918</v>
      </c>
      <c r="AG333">
        <v>-1.3751823305559501</v>
      </c>
      <c r="AH333">
        <v>-0.782282910411365</v>
      </c>
      <c r="AI333">
        <v>-0.83650677666241502</v>
      </c>
      <c r="AJ333">
        <v>-0.83362039845269598</v>
      </c>
      <c r="AK333">
        <v>-0.95020826447831597</v>
      </c>
      <c r="AL333">
        <v>-0.861143194207176</v>
      </c>
      <c r="AM333">
        <v>-1.12184205736592</v>
      </c>
      <c r="AN333">
        <v>-1.00409415602206</v>
      </c>
      <c r="AO333">
        <v>-0.52415328480638401</v>
      </c>
      <c r="AP333">
        <v>-0.40610531359539698</v>
      </c>
      <c r="AQ333">
        <v>-0.85426875523055901</v>
      </c>
      <c r="AR333">
        <v>-0.97106296762657296</v>
      </c>
      <c r="AS333">
        <v>-1.037960869025</v>
      </c>
      <c r="AT333">
        <v>-1.05306369801296</v>
      </c>
      <c r="AU333">
        <v>-0.88712725110828095</v>
      </c>
      <c r="AV333">
        <v>-0.80897535107548102</v>
      </c>
      <c r="AW333">
        <v>-0.63860196019480497</v>
      </c>
      <c r="AX333">
        <v>-0.83936038957196102</v>
      </c>
      <c r="AY333">
        <v>-0.87680309998793504</v>
      </c>
      <c r="AZ333">
        <v>-0.96997528031525604</v>
      </c>
      <c r="BA333">
        <v>-1.07291083316459</v>
      </c>
      <c r="BB333">
        <v>-1.20127799789623</v>
      </c>
      <c r="BC333">
        <v>-0.36940173592162601</v>
      </c>
      <c r="BD333">
        <v>-0.80630662307602097</v>
      </c>
      <c r="BE333">
        <v>-0.795983699699506</v>
      </c>
      <c r="BF333">
        <v>-0.82320811721128695</v>
      </c>
      <c r="BG333">
        <v>-0.97776083781044798</v>
      </c>
      <c r="BH333">
        <v>-0.84183078806881995</v>
      </c>
      <c r="BI333">
        <v>-0.69896221468272601</v>
      </c>
      <c r="BJ333">
        <v>-0.79263448415071402</v>
      </c>
      <c r="BK333">
        <v>-0.55376405426926401</v>
      </c>
      <c r="BL333">
        <v>-0.70687909737763099</v>
      </c>
      <c r="BM333">
        <v>-0.46973825226987398</v>
      </c>
      <c r="BN333">
        <v>-0.57838004047520497</v>
      </c>
      <c r="BO333">
        <v>-1.10039107449233</v>
      </c>
      <c r="BP333">
        <v>-0.65735746104058401</v>
      </c>
      <c r="BQ333">
        <v>-1.1552104297880099</v>
      </c>
      <c r="BR333">
        <v>-1.0769403529431001</v>
      </c>
      <c r="BS333">
        <v>-0.95012835521781602</v>
      </c>
      <c r="BT333">
        <v>-0.90633935186507797</v>
      </c>
      <c r="BU333">
        <v>-0.235104572748005</v>
      </c>
      <c r="BV333">
        <v>-0.80486868338234696</v>
      </c>
      <c r="BW333">
        <v>-0.79333907409059501</v>
      </c>
      <c r="BX333">
        <v>-0.68508646797665196</v>
      </c>
      <c r="BY333">
        <v>-0.80774536787264795</v>
      </c>
      <c r="BZ333">
        <v>-0.23755018984099499</v>
      </c>
      <c r="CA333">
        <v>-0.70831211868600596</v>
      </c>
      <c r="CB333">
        <v>-0.81087714708645298</v>
      </c>
      <c r="CC333">
        <v>-0.91682989735703402</v>
      </c>
      <c r="CD333">
        <v>-0.70343863597810896</v>
      </c>
      <c r="CE333">
        <v>-0.90636503374764799</v>
      </c>
      <c r="CF333">
        <v>0.22178724830524901</v>
      </c>
      <c r="CG333">
        <v>-1.3516616224587099</v>
      </c>
      <c r="CH333">
        <v>-0.29050095518907398</v>
      </c>
      <c r="CI333">
        <v>-0.84487015530145504</v>
      </c>
    </row>
    <row r="334" spans="1:87" x14ac:dyDescent="0.2">
      <c r="A334" t="s">
        <v>17490</v>
      </c>
      <c r="B334" t="s">
        <v>17491</v>
      </c>
      <c r="C334" t="s">
        <v>18089</v>
      </c>
      <c r="D334" t="s">
        <v>18090</v>
      </c>
      <c r="E334">
        <v>1</v>
      </c>
      <c r="F334">
        <v>-0.15074549065540099</v>
      </c>
      <c r="G334">
        <v>-0.39217179463295299</v>
      </c>
      <c r="H334">
        <v>-0.38046096070686902</v>
      </c>
      <c r="I334">
        <v>-0.84767990804900395</v>
      </c>
      <c r="J334">
        <v>-0.70387086969911605</v>
      </c>
      <c r="K334">
        <v>-0.56481410858711101</v>
      </c>
      <c r="L334">
        <v>-0.18983927820750801</v>
      </c>
      <c r="M334">
        <v>-0.87994402598750998</v>
      </c>
      <c r="N334">
        <v>-0.76681376844774296</v>
      </c>
      <c r="O334">
        <v>9.3776895122853698E-2</v>
      </c>
      <c r="P334">
        <v>-0.36811708929930398</v>
      </c>
      <c r="Q334">
        <v>-0.45995214515215199</v>
      </c>
      <c r="R334">
        <v>-0.233361995995402</v>
      </c>
      <c r="S334">
        <v>-0.73523835661996795</v>
      </c>
      <c r="T334">
        <v>0.41188997852418802</v>
      </c>
      <c r="U334">
        <v>-1.1652919285249701</v>
      </c>
      <c r="V334">
        <v>-0.39315584281612698</v>
      </c>
      <c r="W334">
        <v>-0.15673933467468401</v>
      </c>
      <c r="X334">
        <v>0.153114282759021</v>
      </c>
      <c r="Y334">
        <v>-0.55401496366561598</v>
      </c>
      <c r="Z334">
        <v>-0.176516070451226</v>
      </c>
      <c r="AA334">
        <v>-0.26318708982172001</v>
      </c>
      <c r="AB334">
        <v>-0.346863553271407</v>
      </c>
      <c r="AC334">
        <v>-0.58391125776456598</v>
      </c>
      <c r="AD334">
        <v>-0.152145563530346</v>
      </c>
      <c r="AE334">
        <v>-0.57900119828572405</v>
      </c>
      <c r="AF334">
        <v>-0.98042551609520801</v>
      </c>
      <c r="AG334">
        <v>-1.4527788488442299</v>
      </c>
      <c r="AH334">
        <v>-0.60642435155321806</v>
      </c>
      <c r="AI334">
        <v>-0.95717238826476403</v>
      </c>
      <c r="AJ334">
        <v>-0.83489829952163797</v>
      </c>
      <c r="AK334">
        <v>-0.96662655513165496</v>
      </c>
      <c r="AL334">
        <v>-0.63325887311572804</v>
      </c>
      <c r="AM334">
        <v>-0.96145145169319302</v>
      </c>
      <c r="AN334">
        <v>-0.99106680061782004</v>
      </c>
      <c r="AO334">
        <v>-0.59264842897255898</v>
      </c>
      <c r="AP334">
        <v>-0.44947946049009901</v>
      </c>
      <c r="AQ334">
        <v>-0.79370911556847001</v>
      </c>
      <c r="AR334">
        <v>-1.4829098141580099</v>
      </c>
      <c r="AS334">
        <v>-0.57629226689796997</v>
      </c>
      <c r="AT334">
        <v>-1.20630659447581</v>
      </c>
      <c r="AU334">
        <v>-0.93194443039695696</v>
      </c>
      <c r="AV334">
        <v>-0.65474280478612001</v>
      </c>
      <c r="AW334">
        <v>-0.72592990963573401</v>
      </c>
      <c r="AX334">
        <v>-0.72155274709594797</v>
      </c>
      <c r="AY334">
        <v>-1.0446862522653799</v>
      </c>
      <c r="AZ334">
        <v>-0.93134990186552402</v>
      </c>
      <c r="BA334">
        <v>-0.92627133492108404</v>
      </c>
      <c r="BB334">
        <v>-0.95965919987710502</v>
      </c>
      <c r="BC334">
        <v>-3.52867056989926E-3</v>
      </c>
      <c r="BD334">
        <v>-0.84332582677400003</v>
      </c>
      <c r="BE334">
        <v>-0.77101152421770103</v>
      </c>
      <c r="BF334">
        <v>-0.76067876147589897</v>
      </c>
      <c r="BG334">
        <v>9.4042128777633696E-2</v>
      </c>
      <c r="BH334">
        <v>-0.82636728352242095</v>
      </c>
      <c r="BI334">
        <v>-0.97335098163244604</v>
      </c>
      <c r="BJ334">
        <v>-0.88974605773052595</v>
      </c>
      <c r="BK334">
        <v>-1.27532113804584</v>
      </c>
      <c r="BL334">
        <v>-1.4073952938579799</v>
      </c>
      <c r="BM334">
        <v>-0.60428260033615899</v>
      </c>
      <c r="BN334">
        <v>-0.34164378131142098</v>
      </c>
      <c r="BO334">
        <v>-1.2873027898445</v>
      </c>
      <c r="BP334">
        <v>-1.10406833600262</v>
      </c>
      <c r="BQ334">
        <v>-0.74838917544408701</v>
      </c>
      <c r="BR334">
        <v>-1.2260071143498901</v>
      </c>
      <c r="BS334">
        <v>-0.79624184405555698</v>
      </c>
      <c r="BT334">
        <v>-1.2053658716612501</v>
      </c>
      <c r="BU334">
        <v>-0.80787670113337795</v>
      </c>
      <c r="BV334">
        <v>-0.65184315584923802</v>
      </c>
      <c r="BW334">
        <v>-0.69803391872272502</v>
      </c>
      <c r="BX334">
        <v>-0.90974248302469496</v>
      </c>
      <c r="BY334">
        <v>-0.88459584160169802</v>
      </c>
      <c r="BZ334">
        <v>-1.0572215713587501</v>
      </c>
      <c r="CA334">
        <v>-0.94003659634970405</v>
      </c>
      <c r="CB334">
        <v>-1.2090605149253599</v>
      </c>
      <c r="CC334">
        <v>-1.5308277059831901</v>
      </c>
      <c r="CD334">
        <v>-1.1536920693667201</v>
      </c>
      <c r="CE334">
        <v>-0.94427948275027596</v>
      </c>
      <c r="CF334">
        <v>-0.37364312349406698</v>
      </c>
      <c r="CG334">
        <v>-1.36470250949116</v>
      </c>
      <c r="CH334">
        <v>-0.16561010567420201</v>
      </c>
      <c r="CI334">
        <v>-0.92765191466438901</v>
      </c>
    </row>
    <row r="335" spans="1:87" x14ac:dyDescent="0.2">
      <c r="A335" t="s">
        <v>17490</v>
      </c>
      <c r="B335" t="s">
        <v>17491</v>
      </c>
      <c r="C335" t="s">
        <v>18091</v>
      </c>
      <c r="D335" t="s">
        <v>18092</v>
      </c>
      <c r="E335">
        <v>1</v>
      </c>
      <c r="F335">
        <v>0</v>
      </c>
      <c r="G335">
        <v>0</v>
      </c>
      <c r="H335">
        <v>0</v>
      </c>
      <c r="I335">
        <v>0</v>
      </c>
      <c r="J335">
        <v>-1.6372016954361901</v>
      </c>
      <c r="K335">
        <v>-1.017138199885</v>
      </c>
      <c r="L335">
        <v>-1.25565194694594</v>
      </c>
      <c r="M335">
        <v>-1.30826356273148</v>
      </c>
      <c r="N335">
        <v>-1.0249734782517399</v>
      </c>
      <c r="O335">
        <v>-0.82994313882536597</v>
      </c>
      <c r="P335">
        <v>-1.1555518734288499</v>
      </c>
      <c r="Q335">
        <v>-0.73657450282594406</v>
      </c>
      <c r="R335">
        <v>-1.2519024481165499</v>
      </c>
      <c r="S335">
        <v>0</v>
      </c>
      <c r="T335">
        <v>-0.49909063691288302</v>
      </c>
      <c r="U335">
        <v>0</v>
      </c>
      <c r="V335">
        <v>0</v>
      </c>
      <c r="W335">
        <v>0</v>
      </c>
      <c r="X335">
        <v>-2.0778817743715798</v>
      </c>
      <c r="Y335">
        <v>-1.3788316679271799</v>
      </c>
      <c r="Z335">
        <v>-1.4275727414270201</v>
      </c>
      <c r="AA335">
        <v>0</v>
      </c>
      <c r="AB335">
        <v>-2.07047198782637</v>
      </c>
      <c r="AC335">
        <v>-1.1004245883192401</v>
      </c>
      <c r="AD335">
        <v>0</v>
      </c>
      <c r="AE335">
        <v>-0.991285136805792</v>
      </c>
      <c r="AF335">
        <v>-1.00512869642627</v>
      </c>
      <c r="AG335">
        <v>-1.0434999382583201</v>
      </c>
      <c r="AH335">
        <v>-1.47126042584443</v>
      </c>
      <c r="AI335">
        <v>-1.14289726200079</v>
      </c>
      <c r="AJ335">
        <v>-1.30240842821765</v>
      </c>
      <c r="AK335">
        <v>-1.35066662777621</v>
      </c>
      <c r="AL335">
        <v>-0.95432717085533503</v>
      </c>
      <c r="AM335">
        <v>-1.52321898626013</v>
      </c>
      <c r="AN335">
        <v>-1.4049399141857599</v>
      </c>
      <c r="AO335">
        <v>-0.94187361574411699</v>
      </c>
      <c r="AP335">
        <v>-0.82942089572466304</v>
      </c>
      <c r="AQ335">
        <v>-1.31878779995024</v>
      </c>
      <c r="AR335">
        <v>-1.9030070376678501</v>
      </c>
      <c r="AS335">
        <v>0</v>
      </c>
      <c r="AT335">
        <v>-1.3981683832121801</v>
      </c>
      <c r="AU335">
        <v>-1.4208386922701901</v>
      </c>
      <c r="AV335">
        <v>-0.93742129261643603</v>
      </c>
      <c r="AW335">
        <v>-1.1921120922177999</v>
      </c>
      <c r="AX335">
        <v>-1.0849014831164101</v>
      </c>
      <c r="AY335">
        <v>-0.60550800605399102</v>
      </c>
      <c r="AZ335">
        <v>-1.4932166876522299</v>
      </c>
      <c r="BA335">
        <v>-1.2592954149505899</v>
      </c>
      <c r="BB335">
        <v>-1.3844602250740401</v>
      </c>
      <c r="BC335">
        <v>-1.0726877464889499</v>
      </c>
      <c r="BD335">
        <v>-0.79626221379083995</v>
      </c>
      <c r="BE335">
        <v>-0.69537136668385002</v>
      </c>
      <c r="BF335">
        <v>-0.66606028353964597</v>
      </c>
      <c r="BG335">
        <v>-2.18032653661697</v>
      </c>
      <c r="BH335">
        <v>-0.92657623373230502</v>
      </c>
      <c r="BI335">
        <v>-1.17443545432333</v>
      </c>
      <c r="BJ335">
        <v>-0.76960206672841402</v>
      </c>
      <c r="BK335">
        <v>0</v>
      </c>
      <c r="BL335">
        <v>0</v>
      </c>
      <c r="BM335">
        <v>0</v>
      </c>
      <c r="BN335">
        <v>0</v>
      </c>
      <c r="BO335">
        <v>0</v>
      </c>
      <c r="BP335">
        <v>0</v>
      </c>
      <c r="BQ335">
        <v>0</v>
      </c>
      <c r="BR335">
        <v>-0.94467804605794703</v>
      </c>
      <c r="BS335">
        <v>-0.90033666278930202</v>
      </c>
      <c r="BT335">
        <v>-0.83752548542600302</v>
      </c>
      <c r="BU335">
        <v>0</v>
      </c>
      <c r="BV335">
        <v>0</v>
      </c>
      <c r="BW335">
        <v>0</v>
      </c>
      <c r="BX335">
        <v>0</v>
      </c>
      <c r="BY335">
        <v>0</v>
      </c>
      <c r="BZ335">
        <v>0</v>
      </c>
      <c r="CA335">
        <v>0</v>
      </c>
      <c r="CB335">
        <v>0</v>
      </c>
      <c r="CC335">
        <v>0</v>
      </c>
      <c r="CD335">
        <v>0</v>
      </c>
      <c r="CE335">
        <v>0</v>
      </c>
      <c r="CF335">
        <v>0</v>
      </c>
      <c r="CG335">
        <v>0</v>
      </c>
      <c r="CH335">
        <v>0</v>
      </c>
      <c r="CI335">
        <v>-1.4992592669118101</v>
      </c>
    </row>
    <row r="336" spans="1:87" x14ac:dyDescent="0.2">
      <c r="A336" t="s">
        <v>17490</v>
      </c>
      <c r="B336" t="s">
        <v>17491</v>
      </c>
      <c r="C336" t="s">
        <v>18093</v>
      </c>
      <c r="D336" t="s">
        <v>1068</v>
      </c>
      <c r="E336">
        <v>1</v>
      </c>
      <c r="F336">
        <v>0</v>
      </c>
      <c r="G336">
        <v>0</v>
      </c>
      <c r="H336">
        <v>0</v>
      </c>
      <c r="I336">
        <v>-0.267677594184005</v>
      </c>
      <c r="J336">
        <v>0</v>
      </c>
      <c r="K336">
        <v>-1.2265745372838801</v>
      </c>
      <c r="L336">
        <v>0</v>
      </c>
      <c r="M336">
        <v>-0.65359884031928395</v>
      </c>
      <c r="N336">
        <v>-0.82893975829497502</v>
      </c>
      <c r="O336">
        <v>0.17621239642785499</v>
      </c>
      <c r="P336">
        <v>-1.2097778694755901</v>
      </c>
      <c r="Q336">
        <v>-0.17207318513030201</v>
      </c>
      <c r="R336">
        <v>-1.3095484436992899</v>
      </c>
      <c r="S336">
        <v>0</v>
      </c>
      <c r="T336">
        <v>0</v>
      </c>
      <c r="U336">
        <v>-0.520510693063717</v>
      </c>
      <c r="V336">
        <v>-1.6062215833051801</v>
      </c>
      <c r="W336">
        <v>0</v>
      </c>
      <c r="X336">
        <v>0</v>
      </c>
      <c r="Y336">
        <v>0</v>
      </c>
      <c r="Z336">
        <v>0</v>
      </c>
      <c r="AA336">
        <v>0</v>
      </c>
      <c r="AB336">
        <v>-0.96428190514005696</v>
      </c>
      <c r="AC336">
        <v>-1.71024174190913</v>
      </c>
      <c r="AD336">
        <v>0</v>
      </c>
      <c r="AE336">
        <v>-2.1129396267336502</v>
      </c>
      <c r="AF336">
        <v>-2.09965085116735</v>
      </c>
      <c r="AG336">
        <v>-2.12312957712235</v>
      </c>
      <c r="AH336">
        <v>-1.0109511402592699</v>
      </c>
      <c r="AI336">
        <v>-1.78253624700707</v>
      </c>
      <c r="AJ336">
        <v>-1.47493087568494</v>
      </c>
      <c r="AK336">
        <v>-1.1056778158353</v>
      </c>
      <c r="AL336">
        <v>-1.08216901717366</v>
      </c>
      <c r="AM336">
        <v>-2.0044499619913498</v>
      </c>
      <c r="AN336">
        <v>-2.08121371864042</v>
      </c>
      <c r="AO336">
        <v>-0.42433103075497602</v>
      </c>
      <c r="AP336">
        <v>-0.84785026478915804</v>
      </c>
      <c r="AQ336">
        <v>0.112121927757625</v>
      </c>
      <c r="AR336">
        <v>-0.78289514842256402</v>
      </c>
      <c r="AS336">
        <v>-2.5496719483423602</v>
      </c>
      <c r="AT336">
        <v>-0.78865332478398298</v>
      </c>
      <c r="AU336">
        <v>-0.68653772990067496</v>
      </c>
      <c r="AV336">
        <v>-0.233183515326949</v>
      </c>
      <c r="AW336">
        <v>-1.4438006212165999</v>
      </c>
      <c r="AX336">
        <v>-0.77611679718651305</v>
      </c>
      <c r="AY336">
        <v>-1.35193749169113</v>
      </c>
      <c r="AZ336">
        <v>-1.0051907371786599</v>
      </c>
      <c r="BA336">
        <v>-1.2479892996297499</v>
      </c>
      <c r="BB336">
        <v>-0.95566772300844505</v>
      </c>
      <c r="BC336">
        <v>-1.5807363633265501</v>
      </c>
      <c r="BD336">
        <v>-1.10719212129501</v>
      </c>
      <c r="BE336">
        <v>-0.227253886587818</v>
      </c>
      <c r="BF336">
        <v>-0.62426466673047099</v>
      </c>
      <c r="BG336">
        <v>-1.0443360845262799</v>
      </c>
      <c r="BH336">
        <v>-7.5659325980565406E-2</v>
      </c>
      <c r="BI336">
        <v>-1.6113596698645301</v>
      </c>
      <c r="BJ336">
        <v>-0.73302124357633702</v>
      </c>
      <c r="BK336">
        <v>-1.7601380011397201</v>
      </c>
      <c r="BL336">
        <v>-1.20584229144666</v>
      </c>
      <c r="BM336">
        <v>-2.5809592985332799</v>
      </c>
      <c r="BN336">
        <v>-1.5425097726322801</v>
      </c>
      <c r="BO336">
        <v>-0.42283422454529301</v>
      </c>
      <c r="BP336">
        <v>0.13462010493224</v>
      </c>
      <c r="BQ336">
        <v>-0.51855044657252702</v>
      </c>
      <c r="BR336">
        <v>-1.2379084420461901</v>
      </c>
      <c r="BS336">
        <v>0</v>
      </c>
      <c r="BT336">
        <v>-1.3220268627546301</v>
      </c>
      <c r="BU336">
        <v>2.6635171444687199E-2</v>
      </c>
      <c r="BV336">
        <v>0.46628928672709302</v>
      </c>
      <c r="BW336">
        <v>0</v>
      </c>
      <c r="BX336">
        <v>0</v>
      </c>
      <c r="BY336">
        <v>0</v>
      </c>
      <c r="BZ336">
        <v>0</v>
      </c>
      <c r="CA336">
        <v>0</v>
      </c>
      <c r="CB336">
        <v>0</v>
      </c>
      <c r="CC336">
        <v>-1.0911900146786799</v>
      </c>
      <c r="CD336">
        <v>0</v>
      </c>
      <c r="CE336">
        <v>0</v>
      </c>
      <c r="CF336">
        <v>0</v>
      </c>
      <c r="CG336">
        <v>0</v>
      </c>
      <c r="CH336">
        <v>0</v>
      </c>
      <c r="CI336">
        <v>-0.94305838347537996</v>
      </c>
    </row>
    <row r="337" spans="1:87" x14ac:dyDescent="0.2">
      <c r="A337" t="s">
        <v>17490</v>
      </c>
      <c r="B337" t="s">
        <v>17491</v>
      </c>
      <c r="C337" t="s">
        <v>18094</v>
      </c>
      <c r="D337" t="s">
        <v>18095</v>
      </c>
      <c r="E337">
        <v>1</v>
      </c>
      <c r="F337">
        <v>-0.41006367048593001</v>
      </c>
      <c r="G337">
        <v>-0.40546558937281002</v>
      </c>
      <c r="H337">
        <v>-0.81238953107372802</v>
      </c>
      <c r="I337">
        <v>-0.66159868912878494</v>
      </c>
      <c r="J337">
        <v>-0.70999926534740398</v>
      </c>
      <c r="K337">
        <v>-0.40172838711395897</v>
      </c>
      <c r="L337">
        <v>-0.31445308858327597</v>
      </c>
      <c r="M337">
        <v>-0.45502677166509697</v>
      </c>
      <c r="N337">
        <v>-0.63527311165080702</v>
      </c>
      <c r="O337">
        <v>-0.59417277391302803</v>
      </c>
      <c r="P337">
        <v>-0.40578661693101298</v>
      </c>
      <c r="Q337">
        <v>-0.40261380429515597</v>
      </c>
      <c r="R337">
        <v>-0.86359713840923802</v>
      </c>
      <c r="S337">
        <v>-0.80288166477538503</v>
      </c>
      <c r="T337">
        <v>-1.1365826025616701</v>
      </c>
      <c r="U337">
        <v>-0.34553182673391702</v>
      </c>
      <c r="V337">
        <v>-0.57049559890492396</v>
      </c>
      <c r="W337">
        <v>-0.86753980736653202</v>
      </c>
      <c r="X337">
        <v>-0.213590183580397</v>
      </c>
      <c r="Y337">
        <v>-0.53990994495857902</v>
      </c>
      <c r="Z337">
        <v>-0.85212843187788101</v>
      </c>
      <c r="AA337">
        <v>0.13222711675234</v>
      </c>
      <c r="AB337">
        <v>-0.30049940020396299</v>
      </c>
      <c r="AC337">
        <v>-0.82715051729716005</v>
      </c>
      <c r="AD337">
        <v>-0.58874939664993098</v>
      </c>
      <c r="AE337">
        <v>-0.65566060474075205</v>
      </c>
      <c r="AF337">
        <v>-1.0887784817355901</v>
      </c>
      <c r="AG337">
        <v>-0.428900224091676</v>
      </c>
      <c r="AH337">
        <v>-0.82220654463272702</v>
      </c>
      <c r="AI337">
        <v>-1.07956417140573</v>
      </c>
      <c r="AJ337">
        <v>-0.87262467140467603</v>
      </c>
      <c r="AK337">
        <v>-0.911280546449179</v>
      </c>
      <c r="AL337">
        <v>-0.82482729234975405</v>
      </c>
      <c r="AM337">
        <v>-0.77130976784457606</v>
      </c>
      <c r="AN337">
        <v>-0.95227895564024001</v>
      </c>
      <c r="AO337">
        <v>-0.70031994745024295</v>
      </c>
      <c r="AP337">
        <v>-0.47793894407066101</v>
      </c>
      <c r="AQ337">
        <v>-0.68734876081179697</v>
      </c>
      <c r="AR337">
        <v>-0.750109175355683</v>
      </c>
      <c r="AS337">
        <v>-1.1206117576622501</v>
      </c>
      <c r="AT337">
        <v>-0.87882726241793296</v>
      </c>
      <c r="AU337">
        <v>-1.0250914515701499</v>
      </c>
      <c r="AV337">
        <v>-0.75589651124907697</v>
      </c>
      <c r="AW337">
        <v>-0.76810220192954803</v>
      </c>
      <c r="AX337">
        <v>-0.56234164652220098</v>
      </c>
      <c r="AY337">
        <v>-1.0796856485817701</v>
      </c>
      <c r="AZ337">
        <v>-1.01633276781416</v>
      </c>
      <c r="BA337">
        <v>-0.55704630505222497</v>
      </c>
      <c r="BB337">
        <v>-1.3230433187813699</v>
      </c>
      <c r="BC337">
        <v>-1.9399520776660799</v>
      </c>
      <c r="BD337">
        <v>-0.74821155517237903</v>
      </c>
      <c r="BE337">
        <v>-0.62122521498224004</v>
      </c>
      <c r="BF337">
        <v>-0.70156580816507996</v>
      </c>
      <c r="BG337">
        <v>-0.83126255635796398</v>
      </c>
      <c r="BH337">
        <v>-0.88809890609567499</v>
      </c>
      <c r="BI337">
        <v>-0.74247055456864297</v>
      </c>
      <c r="BJ337">
        <v>-0.82416895277264302</v>
      </c>
      <c r="BK337">
        <v>-0.86640023532284405</v>
      </c>
      <c r="BL337">
        <v>-0.63416252989441202</v>
      </c>
      <c r="BM337">
        <v>-0.71507144094901398</v>
      </c>
      <c r="BN337">
        <v>-0.30304277240067401</v>
      </c>
      <c r="BO337">
        <v>-0.94477172405133103</v>
      </c>
      <c r="BP337">
        <v>-0.432347831687736</v>
      </c>
      <c r="BQ337">
        <v>-0.81851917591077805</v>
      </c>
      <c r="BR337">
        <v>-0.72880654487034602</v>
      </c>
      <c r="BS337">
        <v>-0.77610397173594703</v>
      </c>
      <c r="BT337">
        <v>-0.71596064751032296</v>
      </c>
      <c r="BU337">
        <v>-0.73408859314082497</v>
      </c>
      <c r="BV337">
        <v>-0.90922296174057304</v>
      </c>
      <c r="BW337">
        <v>-0.46157831884628597</v>
      </c>
      <c r="BX337">
        <v>-1.2097734969396501</v>
      </c>
      <c r="BY337">
        <v>-0.77075229018104796</v>
      </c>
      <c r="BZ337">
        <v>-0.73101294739842404</v>
      </c>
      <c r="CA337">
        <v>-0.43808159313777201</v>
      </c>
      <c r="CB337">
        <v>-0.66894011251333396</v>
      </c>
      <c r="CC337">
        <v>-0.36189247718829598</v>
      </c>
      <c r="CD337">
        <v>-0.73760849385502503</v>
      </c>
      <c r="CE337">
        <v>-0.83822816009736101</v>
      </c>
      <c r="CF337">
        <v>-0.65397112595930995</v>
      </c>
      <c r="CG337">
        <v>-0.97698615783305598</v>
      </c>
      <c r="CH337">
        <v>-0.34736018591853202</v>
      </c>
      <c r="CI337">
        <v>-0.86665434328747504</v>
      </c>
    </row>
    <row r="338" spans="1:87" x14ac:dyDescent="0.2">
      <c r="A338" t="s">
        <v>17490</v>
      </c>
      <c r="B338" t="s">
        <v>17491</v>
      </c>
      <c r="C338" t="s">
        <v>18096</v>
      </c>
      <c r="D338" t="s">
        <v>18097</v>
      </c>
      <c r="E338">
        <v>1</v>
      </c>
      <c r="F338">
        <v>-1.2807125207383401</v>
      </c>
      <c r="G338">
        <v>-0.68810386186424199</v>
      </c>
      <c r="H338">
        <v>-0.40556646752481601</v>
      </c>
      <c r="I338">
        <v>-1.4631605854290799</v>
      </c>
      <c r="J338">
        <v>-1.6366478039422501</v>
      </c>
      <c r="K338">
        <v>-0.923837273225663</v>
      </c>
      <c r="L338">
        <v>-1.3310568779137599</v>
      </c>
      <c r="M338">
        <v>-1.45439839264821</v>
      </c>
      <c r="N338">
        <v>-1.1713428762564799</v>
      </c>
      <c r="O338">
        <v>0</v>
      </c>
      <c r="P338">
        <v>-1.04770519826127</v>
      </c>
      <c r="Q338">
        <v>0</v>
      </c>
      <c r="R338">
        <v>-1.4342065508744199</v>
      </c>
      <c r="S338">
        <v>0</v>
      </c>
      <c r="T338">
        <v>-0.63564954401757001</v>
      </c>
      <c r="U338">
        <v>-1.9261846166965899</v>
      </c>
      <c r="V338">
        <v>0</v>
      </c>
      <c r="W338">
        <v>0</v>
      </c>
      <c r="X338">
        <v>0</v>
      </c>
      <c r="Y338">
        <v>0</v>
      </c>
      <c r="Z338">
        <v>0</v>
      </c>
      <c r="AA338">
        <v>0</v>
      </c>
      <c r="AB338">
        <v>-0.41637741825565799</v>
      </c>
      <c r="AC338">
        <v>0</v>
      </c>
      <c r="AD338">
        <v>0</v>
      </c>
      <c r="AE338">
        <v>-1.0886999064843199</v>
      </c>
      <c r="AF338">
        <v>0</v>
      </c>
      <c r="AG338">
        <v>-0.952023685676888</v>
      </c>
      <c r="AH338">
        <v>-1.27476004173867</v>
      </c>
      <c r="AI338">
        <v>-1.72840840516019</v>
      </c>
      <c r="AJ338">
        <v>-1.4928049330550901</v>
      </c>
      <c r="AK338">
        <v>-1.60557977508669</v>
      </c>
      <c r="AL338">
        <v>-1.8637316332123399</v>
      </c>
      <c r="AM338">
        <v>-1.31832161608003</v>
      </c>
      <c r="AN338">
        <v>-1.38057165684514</v>
      </c>
      <c r="AO338">
        <v>-1.2774996506007501</v>
      </c>
      <c r="AP338">
        <v>0</v>
      </c>
      <c r="AQ338">
        <v>-1.28179186974959</v>
      </c>
      <c r="AR338">
        <v>0</v>
      </c>
      <c r="AS338">
        <v>-1.4637549935174201</v>
      </c>
      <c r="AT338">
        <v>-1.9064428930855799</v>
      </c>
      <c r="AU338">
        <v>-1.5098196884075099</v>
      </c>
      <c r="AV338">
        <v>-1.7419659774021401</v>
      </c>
      <c r="AW338">
        <v>0</v>
      </c>
      <c r="AX338">
        <v>-1.67236435334379</v>
      </c>
      <c r="AY338">
        <v>-1.3318852493147899</v>
      </c>
      <c r="AZ338">
        <v>-1.4503012026129301</v>
      </c>
      <c r="BA338">
        <v>-1.1249202416669499</v>
      </c>
      <c r="BB338">
        <v>-1.5228282059530001</v>
      </c>
      <c r="BC338">
        <v>0</v>
      </c>
      <c r="BD338">
        <v>-1.1952599865417599</v>
      </c>
      <c r="BE338">
        <v>-1.53249421771206</v>
      </c>
      <c r="BF338">
        <v>-1.32890566855534</v>
      </c>
      <c r="BG338">
        <v>-1.2119387224706599</v>
      </c>
      <c r="BH338">
        <v>-1.39716095629057</v>
      </c>
      <c r="BI338">
        <v>-1.91050613572721</v>
      </c>
      <c r="BJ338">
        <v>0</v>
      </c>
      <c r="BK338">
        <v>0</v>
      </c>
      <c r="BL338">
        <v>0</v>
      </c>
      <c r="BM338">
        <v>0</v>
      </c>
      <c r="BN338">
        <v>0</v>
      </c>
      <c r="BO338">
        <v>-1.3240789960871</v>
      </c>
      <c r="BP338">
        <v>0</v>
      </c>
      <c r="BQ338">
        <v>-0.48794705072329098</v>
      </c>
      <c r="BR338">
        <v>-0.91447386948613696</v>
      </c>
      <c r="BS338">
        <v>0</v>
      </c>
      <c r="BT338">
        <v>-1.7039079363396401</v>
      </c>
      <c r="BU338">
        <v>0</v>
      </c>
      <c r="BV338">
        <v>0</v>
      </c>
      <c r="BW338">
        <v>0</v>
      </c>
      <c r="BX338">
        <v>0</v>
      </c>
      <c r="BY338">
        <v>0</v>
      </c>
      <c r="BZ338">
        <v>0</v>
      </c>
      <c r="CA338">
        <v>0</v>
      </c>
      <c r="CB338">
        <v>0</v>
      </c>
      <c r="CC338">
        <v>0</v>
      </c>
      <c r="CD338">
        <v>0</v>
      </c>
      <c r="CE338">
        <v>0</v>
      </c>
      <c r="CF338">
        <v>0</v>
      </c>
      <c r="CG338">
        <v>0</v>
      </c>
      <c r="CH338">
        <v>0</v>
      </c>
      <c r="CI338">
        <v>-1.12511698412799</v>
      </c>
    </row>
    <row r="339" spans="1:87" x14ac:dyDescent="0.2">
      <c r="A339" t="s">
        <v>17490</v>
      </c>
      <c r="B339" t="s">
        <v>17491</v>
      </c>
      <c r="C339" t="s">
        <v>18098</v>
      </c>
      <c r="D339" t="s">
        <v>1560</v>
      </c>
      <c r="E339">
        <v>1</v>
      </c>
      <c r="F339">
        <v>-0.63928427846595204</v>
      </c>
      <c r="G339">
        <v>-0.54086102881905396</v>
      </c>
      <c r="H339">
        <v>-0.70193910633713896</v>
      </c>
      <c r="I339">
        <v>-1.0087532094513001</v>
      </c>
      <c r="J339">
        <v>-1.06403650960027</v>
      </c>
      <c r="K339">
        <v>-0.80735065932824301</v>
      </c>
      <c r="L339">
        <v>-0.83725735272058299</v>
      </c>
      <c r="M339">
        <v>-0.80708290252266301</v>
      </c>
      <c r="N339">
        <v>-0.65689907061933595</v>
      </c>
      <c r="O339">
        <v>-1.39010594574524</v>
      </c>
      <c r="P339">
        <v>-0.19287422711031799</v>
      </c>
      <c r="Q339">
        <v>-0.78562881055906197</v>
      </c>
      <c r="R339">
        <v>-0.607591673591375</v>
      </c>
      <c r="S339">
        <v>-1.17486664417853</v>
      </c>
      <c r="T339">
        <v>-0.97690164853716299</v>
      </c>
      <c r="U339">
        <v>-1.30599301900939</v>
      </c>
      <c r="V339">
        <v>0</v>
      </c>
      <c r="W339">
        <v>-1.2017120092242499</v>
      </c>
      <c r="X339">
        <v>-1.03097074289233</v>
      </c>
      <c r="Y339">
        <v>-0.68497060520201802</v>
      </c>
      <c r="Z339">
        <v>-0.78957065796190895</v>
      </c>
      <c r="AA339">
        <v>0.54150461539004702</v>
      </c>
      <c r="AB339">
        <v>0</v>
      </c>
      <c r="AC339">
        <v>-1.16632764350034</v>
      </c>
      <c r="AD339">
        <v>-0.95109993125740899</v>
      </c>
      <c r="AE339">
        <v>-0.702024119381639</v>
      </c>
      <c r="AF339">
        <v>0</v>
      </c>
      <c r="AG339">
        <v>-0.77779653197274601</v>
      </c>
      <c r="AH339">
        <v>-0.82724495938997</v>
      </c>
      <c r="AI339">
        <v>-1.0279438190874499</v>
      </c>
      <c r="AJ339">
        <v>-1.2229881357625501</v>
      </c>
      <c r="AK339">
        <v>-1.20330526232172</v>
      </c>
      <c r="AL339">
        <v>-0.93523779196492296</v>
      </c>
      <c r="AM339">
        <v>-1.35350699305648</v>
      </c>
      <c r="AN339">
        <v>-1.14790450579127</v>
      </c>
      <c r="AO339">
        <v>-0.82565873892389197</v>
      </c>
      <c r="AP339">
        <v>-0.79249865979268797</v>
      </c>
      <c r="AQ339">
        <v>-0.84968808781536498</v>
      </c>
      <c r="AR339">
        <v>-0.70408218217470397</v>
      </c>
      <c r="AS339">
        <v>-0.87866793407794297</v>
      </c>
      <c r="AT339">
        <v>-1.22980146861761</v>
      </c>
      <c r="AU339">
        <v>-0.40413252203428301</v>
      </c>
      <c r="AV339">
        <v>-0.98017207642461102</v>
      </c>
      <c r="AW339">
        <v>-0.92426144092750395</v>
      </c>
      <c r="AX339">
        <v>-0.87250165405560998</v>
      </c>
      <c r="AY339">
        <v>-0.97460878311744903</v>
      </c>
      <c r="AZ339">
        <v>-1.12611741388673</v>
      </c>
      <c r="BA339">
        <v>-1.32817089890285</v>
      </c>
      <c r="BB339">
        <v>-1.2432175381229</v>
      </c>
      <c r="BC339">
        <v>-0.80618260308586198</v>
      </c>
      <c r="BD339">
        <v>-0.48028266713304302</v>
      </c>
      <c r="BE339">
        <v>-0.69628097567557701</v>
      </c>
      <c r="BF339">
        <v>-0.46518969658620701</v>
      </c>
      <c r="BG339">
        <v>-0.99746074662329298</v>
      </c>
      <c r="BH339">
        <v>-0.92256874579633597</v>
      </c>
      <c r="BI339">
        <v>-0.76206812357767795</v>
      </c>
      <c r="BJ339">
        <v>-0.64375106937095095</v>
      </c>
      <c r="BK339">
        <v>0</v>
      </c>
      <c r="BL339">
        <v>0</v>
      </c>
      <c r="BM339">
        <v>0</v>
      </c>
      <c r="BN339">
        <v>0.208460202829683</v>
      </c>
      <c r="BO339">
        <v>-1.3657376248922499</v>
      </c>
      <c r="BP339">
        <v>0</v>
      </c>
      <c r="BQ339">
        <v>-0.97043428199610804</v>
      </c>
      <c r="BR339">
        <v>-0.92391536169419697</v>
      </c>
      <c r="BS339">
        <v>0</v>
      </c>
      <c r="BT339">
        <v>-1.0541503283290601</v>
      </c>
      <c r="BU339">
        <v>0</v>
      </c>
      <c r="BV339">
        <v>0</v>
      </c>
      <c r="BW339">
        <v>-1.03970293870647</v>
      </c>
      <c r="BX339">
        <v>-0.62191306193151896</v>
      </c>
      <c r="BY339">
        <v>0</v>
      </c>
      <c r="BZ339">
        <v>-0.95306259558665796</v>
      </c>
      <c r="CA339">
        <v>-1.1841193528737499</v>
      </c>
      <c r="CB339">
        <v>-0.658584816930044</v>
      </c>
      <c r="CC339">
        <v>0</v>
      </c>
      <c r="CD339">
        <v>0</v>
      </c>
      <c r="CE339">
        <v>-0.71903349253134796</v>
      </c>
      <c r="CF339">
        <v>-1.43733403600835</v>
      </c>
      <c r="CG339">
        <v>0</v>
      </c>
      <c r="CH339">
        <v>0</v>
      </c>
      <c r="CI339">
        <v>-1.31234537822455</v>
      </c>
    </row>
    <row r="340" spans="1:87" x14ac:dyDescent="0.2">
      <c r="A340" t="s">
        <v>17490</v>
      </c>
      <c r="B340" t="s">
        <v>17491</v>
      </c>
      <c r="C340" t="s">
        <v>18099</v>
      </c>
      <c r="D340" t="s">
        <v>1766</v>
      </c>
      <c r="E340">
        <v>1</v>
      </c>
      <c r="F340">
        <v>0</v>
      </c>
      <c r="G340">
        <v>0</v>
      </c>
      <c r="H340">
        <v>0</v>
      </c>
      <c r="I340">
        <v>0</v>
      </c>
      <c r="J340">
        <v>-1.16929538419135</v>
      </c>
      <c r="K340">
        <v>0</v>
      </c>
      <c r="L340">
        <v>-1.00287834172257</v>
      </c>
      <c r="M340">
        <v>-1.16504702633241</v>
      </c>
      <c r="N340">
        <v>0</v>
      </c>
      <c r="O340">
        <v>0</v>
      </c>
      <c r="P340">
        <v>0</v>
      </c>
      <c r="Q340">
        <v>0</v>
      </c>
      <c r="R340">
        <v>0</v>
      </c>
      <c r="S340">
        <v>0</v>
      </c>
      <c r="T340">
        <v>-1.2915976997824601</v>
      </c>
      <c r="U340">
        <v>0</v>
      </c>
      <c r="V340">
        <v>0</v>
      </c>
      <c r="W340">
        <v>-1.9513713114620801</v>
      </c>
      <c r="X340">
        <v>-1.68797484298345</v>
      </c>
      <c r="Y340">
        <v>-1.39144870077445</v>
      </c>
      <c r="Z340">
        <v>-1.4333441588157201</v>
      </c>
      <c r="AA340">
        <v>0</v>
      </c>
      <c r="AB340">
        <v>0</v>
      </c>
      <c r="AC340">
        <v>0</v>
      </c>
      <c r="AD340">
        <v>-0.94891337122130603</v>
      </c>
      <c r="AE340">
        <v>0</v>
      </c>
      <c r="AF340">
        <v>0</v>
      </c>
      <c r="AG340">
        <v>-1.65030562529682</v>
      </c>
      <c r="AH340">
        <v>-1.5543348786893501</v>
      </c>
      <c r="AI340">
        <v>-1.20903426975392</v>
      </c>
      <c r="AJ340">
        <v>-1.4648342936543699</v>
      </c>
      <c r="AK340">
        <v>-1.73380830853219</v>
      </c>
      <c r="AL340">
        <v>-1.60783305967431</v>
      </c>
      <c r="AM340">
        <v>-1.6501979845894601</v>
      </c>
      <c r="AN340">
        <v>-1.5579163845359101</v>
      </c>
      <c r="AO340">
        <v>-1.5060231862433899</v>
      </c>
      <c r="AP340">
        <v>-0.604938312721783</v>
      </c>
      <c r="AQ340">
        <v>-1.4504421274256101</v>
      </c>
      <c r="AR340">
        <v>-1.0926817769225801</v>
      </c>
      <c r="AS340">
        <v>-1.5669157092199499</v>
      </c>
      <c r="AT340">
        <v>-1.63527883376822</v>
      </c>
      <c r="AU340">
        <v>-1.2027823758504701</v>
      </c>
      <c r="AV340">
        <v>-0.68077656461256297</v>
      </c>
      <c r="AW340">
        <v>-1.19374620216449</v>
      </c>
      <c r="AX340">
        <v>-1.4629413635040001</v>
      </c>
      <c r="AY340">
        <v>-0.79094521609672097</v>
      </c>
      <c r="AZ340">
        <v>-1.7685632819377299</v>
      </c>
      <c r="BA340">
        <v>-1.7456403054440801</v>
      </c>
      <c r="BB340">
        <v>-1.8675175517248801</v>
      </c>
      <c r="BC340">
        <v>0</v>
      </c>
      <c r="BD340">
        <v>-0.84346927988847797</v>
      </c>
      <c r="BE340">
        <v>-0.67957230327589302</v>
      </c>
      <c r="BF340">
        <v>0</v>
      </c>
      <c r="BG340">
        <v>-2.5127062486896201</v>
      </c>
      <c r="BH340">
        <v>-1.0813923973000801</v>
      </c>
      <c r="BI340">
        <v>-0.88499532189029295</v>
      </c>
      <c r="BJ340">
        <v>-0.66874946455296902</v>
      </c>
      <c r="BK340">
        <v>0</v>
      </c>
      <c r="BL340">
        <v>0</v>
      </c>
      <c r="BM340">
        <v>0</v>
      </c>
      <c r="BN340">
        <v>0</v>
      </c>
      <c r="BO340">
        <v>-1.5098113304537399</v>
      </c>
      <c r="BP340">
        <v>-0.98098935871153103</v>
      </c>
      <c r="BQ340">
        <v>-0.74412778156910597</v>
      </c>
      <c r="BR340">
        <v>-1.5032672030732199</v>
      </c>
      <c r="BS340">
        <v>-0.77250582753374897</v>
      </c>
      <c r="BT340">
        <v>0</v>
      </c>
      <c r="BU340">
        <v>0</v>
      </c>
      <c r="BV340">
        <v>-0.42381714215687999</v>
      </c>
      <c r="BW340">
        <v>0</v>
      </c>
      <c r="BX340">
        <v>0</v>
      </c>
      <c r="BY340">
        <v>0</v>
      </c>
      <c r="BZ340">
        <v>-1.5206970202299499</v>
      </c>
      <c r="CA340">
        <v>0</v>
      </c>
      <c r="CB340">
        <v>0</v>
      </c>
      <c r="CC340">
        <v>0</v>
      </c>
      <c r="CD340">
        <v>0</v>
      </c>
      <c r="CE340">
        <v>0</v>
      </c>
      <c r="CF340">
        <v>0</v>
      </c>
      <c r="CG340">
        <v>0</v>
      </c>
      <c r="CH340">
        <v>0</v>
      </c>
      <c r="CI340">
        <v>-1.5967735858002099</v>
      </c>
    </row>
    <row r="341" spans="1:87" x14ac:dyDescent="0.2">
      <c r="A341" t="s">
        <v>17490</v>
      </c>
      <c r="B341" t="s">
        <v>17491</v>
      </c>
      <c r="C341" t="s">
        <v>18100</v>
      </c>
      <c r="D341" t="s">
        <v>18101</v>
      </c>
      <c r="E341">
        <v>1</v>
      </c>
      <c r="F341">
        <v>-0.61622505664902105</v>
      </c>
      <c r="G341">
        <v>-0.88561060025275595</v>
      </c>
      <c r="H341">
        <v>-1.4355099679819701</v>
      </c>
      <c r="I341">
        <v>-1.0507086841834301</v>
      </c>
      <c r="J341">
        <v>-0.98707773038603297</v>
      </c>
      <c r="K341">
        <v>-0.90558522386326401</v>
      </c>
      <c r="L341">
        <v>-0.39118892769129299</v>
      </c>
      <c r="M341">
        <v>-0.46571037995065401</v>
      </c>
      <c r="N341">
        <v>-0.58744631317703699</v>
      </c>
      <c r="O341">
        <v>-0.90468445905994599</v>
      </c>
      <c r="P341">
        <v>-0.43197534366187601</v>
      </c>
      <c r="Q341">
        <v>-0.81942041012369504</v>
      </c>
      <c r="R341">
        <v>-0.65431424076309697</v>
      </c>
      <c r="S341">
        <v>0</v>
      </c>
      <c r="T341">
        <v>-0.51648346663231703</v>
      </c>
      <c r="U341">
        <v>-0.93585421235016597</v>
      </c>
      <c r="V341">
        <v>-0.357808756175307</v>
      </c>
      <c r="W341">
        <v>-0.72952852814578395</v>
      </c>
      <c r="X341">
        <v>-0.35317553703388899</v>
      </c>
      <c r="Y341">
        <v>-0.74165241947639904</v>
      </c>
      <c r="Z341">
        <v>-0.73414706144946296</v>
      </c>
      <c r="AA341">
        <v>-0.92105564054775901</v>
      </c>
      <c r="AB341">
        <v>0</v>
      </c>
      <c r="AC341">
        <v>-1.19719568333847</v>
      </c>
      <c r="AD341">
        <v>8.3554511524773806E-2</v>
      </c>
      <c r="AE341">
        <v>-0.42154412312047501</v>
      </c>
      <c r="AF341">
        <v>-0.59045277945051</v>
      </c>
      <c r="AG341">
        <v>-1.02656251501276</v>
      </c>
      <c r="AH341">
        <v>-0.72520973925100196</v>
      </c>
      <c r="AI341">
        <v>-1.04109964600908</v>
      </c>
      <c r="AJ341">
        <v>-0.72755399484289895</v>
      </c>
      <c r="AK341">
        <v>-1.0164570449404</v>
      </c>
      <c r="AL341">
        <v>-0.549254808571779</v>
      </c>
      <c r="AM341">
        <v>-1.0294555236240599</v>
      </c>
      <c r="AN341">
        <v>-1.2055836360796399</v>
      </c>
      <c r="AO341">
        <v>-0.35317174690412201</v>
      </c>
      <c r="AP341">
        <v>-0.553150551934525</v>
      </c>
      <c r="AQ341">
        <v>-0.63667055731074096</v>
      </c>
      <c r="AR341">
        <v>-0.51240052112058099</v>
      </c>
      <c r="AS341">
        <v>-1.7659551943613301</v>
      </c>
      <c r="AT341">
        <v>-0.91061644645065298</v>
      </c>
      <c r="AU341">
        <v>-0.47323777076485102</v>
      </c>
      <c r="AV341">
        <v>-0.64739313209660299</v>
      </c>
      <c r="AW341">
        <v>-0.69798968606322598</v>
      </c>
      <c r="AX341">
        <v>-0.57233616553723698</v>
      </c>
      <c r="AY341">
        <v>-0.83530535193153399</v>
      </c>
      <c r="AZ341">
        <v>-0.87269087963970304</v>
      </c>
      <c r="BA341">
        <v>-0.98985259080764698</v>
      </c>
      <c r="BB341">
        <v>-0.95825564098404903</v>
      </c>
      <c r="BC341">
        <v>-0.12048139184191201</v>
      </c>
      <c r="BD341">
        <v>-0.60229211103481195</v>
      </c>
      <c r="BE341">
        <v>-0.57334145956183802</v>
      </c>
      <c r="BF341">
        <v>-0.57416195375294798</v>
      </c>
      <c r="BG341">
        <v>-0.68684057378228203</v>
      </c>
      <c r="BH341">
        <v>-0.68806869948532601</v>
      </c>
      <c r="BI341">
        <v>-0.65358395245942902</v>
      </c>
      <c r="BJ341">
        <v>-0.60709305988378204</v>
      </c>
      <c r="BK341">
        <v>-0.598767286074675</v>
      </c>
      <c r="BL341">
        <v>0</v>
      </c>
      <c r="BM341">
        <v>-0.96038501678471999</v>
      </c>
      <c r="BN341">
        <v>-0.72025728685453805</v>
      </c>
      <c r="BO341">
        <v>-0.96267530933815804</v>
      </c>
      <c r="BP341">
        <v>-0.91424868353675404</v>
      </c>
      <c r="BQ341">
        <v>-0.53016455445874999</v>
      </c>
      <c r="BR341">
        <v>-0.926591475377741</v>
      </c>
      <c r="BS341">
        <v>-0.106658117483172</v>
      </c>
      <c r="BT341">
        <v>-0.773936741727692</v>
      </c>
      <c r="BU341">
        <v>-1.0435660583509501</v>
      </c>
      <c r="BV341">
        <v>-0.82428826996881099</v>
      </c>
      <c r="BW341">
        <v>-0.723201754129426</v>
      </c>
      <c r="BX341">
        <v>-1.15256652560628</v>
      </c>
      <c r="BY341">
        <v>0</v>
      </c>
      <c r="BZ341">
        <v>-0.83072741085399904</v>
      </c>
      <c r="CA341">
        <v>-1.3592923101997101</v>
      </c>
      <c r="CB341">
        <v>-0.83605196139180904</v>
      </c>
      <c r="CC341">
        <v>-0.45563364564644698</v>
      </c>
      <c r="CD341">
        <v>-0.90957315056421195</v>
      </c>
      <c r="CE341">
        <v>-1.0431417730772099</v>
      </c>
      <c r="CF341">
        <v>-1.3524698230569501</v>
      </c>
      <c r="CG341">
        <v>0</v>
      </c>
      <c r="CH341">
        <v>-1.00570572643637</v>
      </c>
      <c r="CI341">
        <v>-0.55881560356830595</v>
      </c>
    </row>
    <row r="342" spans="1:87" x14ac:dyDescent="0.2">
      <c r="A342" t="s">
        <v>17490</v>
      </c>
      <c r="B342" t="s">
        <v>17491</v>
      </c>
      <c r="C342" t="s">
        <v>18102</v>
      </c>
      <c r="D342" t="s">
        <v>18103</v>
      </c>
      <c r="E342">
        <v>1</v>
      </c>
      <c r="F342">
        <v>-0.73195142645083699</v>
      </c>
      <c r="G342">
        <v>-0.69916706368012405</v>
      </c>
      <c r="H342">
        <v>-0.46181154935211199</v>
      </c>
      <c r="I342">
        <v>-0.65403509472404198</v>
      </c>
      <c r="J342">
        <v>-0.84657954422162596</v>
      </c>
      <c r="K342">
        <v>-0.57546447830928604</v>
      </c>
      <c r="L342">
        <v>-0.47360635458482198</v>
      </c>
      <c r="M342">
        <v>-0.70652267089948195</v>
      </c>
      <c r="N342">
        <v>-0.628282760147296</v>
      </c>
      <c r="O342">
        <v>-0.46222173807982098</v>
      </c>
      <c r="P342">
        <v>-0.44746712046876502</v>
      </c>
      <c r="Q342">
        <v>-0.18784148558345901</v>
      </c>
      <c r="R342">
        <v>-0.42142307059255002</v>
      </c>
      <c r="S342">
        <v>-0.46676354065577003</v>
      </c>
      <c r="T342">
        <v>-0.80214702406483396</v>
      </c>
      <c r="U342">
        <v>-1.1068345104940001</v>
      </c>
      <c r="V342">
        <v>-0.68715025448781397</v>
      </c>
      <c r="W342">
        <v>-0.81552896143242704</v>
      </c>
      <c r="X342">
        <v>-0.73197931912025904</v>
      </c>
      <c r="Y342">
        <v>-0.66833784668326202</v>
      </c>
      <c r="Z342">
        <v>-0.75400835668008404</v>
      </c>
      <c r="AA342">
        <v>-0.88065992571099805</v>
      </c>
      <c r="AB342">
        <v>-1.01328327556508</v>
      </c>
      <c r="AC342">
        <v>-0.91042382858057702</v>
      </c>
      <c r="AD342">
        <v>-0.70298326091671304</v>
      </c>
      <c r="AE342">
        <v>-0.58419622374936997</v>
      </c>
      <c r="AF342">
        <v>-0.45947124905336101</v>
      </c>
      <c r="AG342">
        <v>-1.22781209502883</v>
      </c>
      <c r="AH342">
        <v>-0.79452736045917005</v>
      </c>
      <c r="AI342">
        <v>-0.84972261042119301</v>
      </c>
      <c r="AJ342">
        <v>-0.85002692377988898</v>
      </c>
      <c r="AK342">
        <v>-1.0205448883272099</v>
      </c>
      <c r="AL342">
        <v>-1.04622895084639</v>
      </c>
      <c r="AM342">
        <v>-1.0672091305814</v>
      </c>
      <c r="AN342">
        <v>-0.92802736556218601</v>
      </c>
      <c r="AO342">
        <v>-0.65647219232513798</v>
      </c>
      <c r="AP342">
        <v>-0.76689557735136404</v>
      </c>
      <c r="AQ342">
        <v>-0.90194267919023496</v>
      </c>
      <c r="AR342">
        <v>-1.1503842847606001</v>
      </c>
      <c r="AS342">
        <v>-0.80707847483274298</v>
      </c>
      <c r="AT342">
        <v>-1.3048012772247499</v>
      </c>
      <c r="AU342">
        <v>-0.93643052741263799</v>
      </c>
      <c r="AV342">
        <v>-0.69467627048729197</v>
      </c>
      <c r="AW342">
        <v>-0.54948977696175105</v>
      </c>
      <c r="AX342">
        <v>-0.79710824368043298</v>
      </c>
      <c r="AY342">
        <v>-0.68623386872894099</v>
      </c>
      <c r="AZ342">
        <v>-0.87055258697823501</v>
      </c>
      <c r="BA342">
        <v>-0.89862829034354297</v>
      </c>
      <c r="BB342">
        <v>-1.07290768763879</v>
      </c>
      <c r="BC342">
        <v>-0.40919309965012601</v>
      </c>
      <c r="BD342">
        <v>-0.49010127325339298</v>
      </c>
      <c r="BE342">
        <v>-0.75249305698962299</v>
      </c>
      <c r="BF342">
        <v>-0.61294793810157899</v>
      </c>
      <c r="BG342">
        <v>-1.2719003358815399</v>
      </c>
      <c r="BH342">
        <v>-0.76542808485670499</v>
      </c>
      <c r="BI342">
        <v>-0.65270639374083705</v>
      </c>
      <c r="BJ342">
        <v>-0.70130192506372602</v>
      </c>
      <c r="BK342">
        <v>-0.62359490497108505</v>
      </c>
      <c r="BL342">
        <v>-0.84181363845817903</v>
      </c>
      <c r="BM342">
        <v>-0.19021938773910799</v>
      </c>
      <c r="BN342">
        <v>-7.1298331882957602E-2</v>
      </c>
      <c r="BO342">
        <v>-0.49892765299742298</v>
      </c>
      <c r="BP342">
        <v>-0.472866720317352</v>
      </c>
      <c r="BQ342">
        <v>-0.56267326574862098</v>
      </c>
      <c r="BR342">
        <v>-0.87330831031244804</v>
      </c>
      <c r="BS342">
        <v>-0.736968846140726</v>
      </c>
      <c r="BT342">
        <v>-0.78519351958068995</v>
      </c>
      <c r="BU342">
        <v>-0.57037366498098196</v>
      </c>
      <c r="BV342">
        <v>-0.67092041011968695</v>
      </c>
      <c r="BW342">
        <v>-0.26767409503876699</v>
      </c>
      <c r="BX342">
        <v>-0.87915429076827101</v>
      </c>
      <c r="BY342">
        <v>-0.75686092165501695</v>
      </c>
      <c r="BZ342">
        <v>-0.62709000171518703</v>
      </c>
      <c r="CA342">
        <v>-0.80684083539915497</v>
      </c>
      <c r="CB342">
        <v>-0.91204867952717705</v>
      </c>
      <c r="CC342">
        <v>-0.72751663497758401</v>
      </c>
      <c r="CD342">
        <v>-0.40475116540614198</v>
      </c>
      <c r="CE342">
        <v>-0.70408921950254899</v>
      </c>
      <c r="CF342">
        <v>0.30320417325640397</v>
      </c>
      <c r="CG342">
        <v>-1.1231148500902699</v>
      </c>
      <c r="CH342">
        <v>-0.52046473695560902</v>
      </c>
      <c r="CI342">
        <v>-0.93076872140445299</v>
      </c>
    </row>
    <row r="343" spans="1:87" x14ac:dyDescent="0.2">
      <c r="A343" t="s">
        <v>17490</v>
      </c>
      <c r="B343" t="s">
        <v>17491</v>
      </c>
      <c r="C343" t="s">
        <v>18104</v>
      </c>
      <c r="D343" t="s">
        <v>18105</v>
      </c>
      <c r="E343">
        <v>1</v>
      </c>
      <c r="F343">
        <v>-0.66604366343338595</v>
      </c>
      <c r="G343">
        <v>-0.47614041376182198</v>
      </c>
      <c r="H343">
        <v>-1.6452445987875799</v>
      </c>
      <c r="I343">
        <v>-0.97163571791661396</v>
      </c>
      <c r="J343">
        <v>-0.98303035092246105</v>
      </c>
      <c r="K343">
        <v>-1.15186102716584</v>
      </c>
      <c r="L343">
        <v>-1.34167654468932</v>
      </c>
      <c r="M343">
        <v>-0.74558632746549103</v>
      </c>
      <c r="N343">
        <v>-0.75885873738017795</v>
      </c>
      <c r="O343">
        <v>-1.0214414085502601</v>
      </c>
      <c r="P343">
        <v>-0.82994979573436101</v>
      </c>
      <c r="Q343">
        <v>0.32821253432627701</v>
      </c>
      <c r="R343">
        <v>-0.94674480015278495</v>
      </c>
      <c r="S343">
        <v>-1.18765794083267</v>
      </c>
      <c r="T343">
        <v>-1.3731330529722301</v>
      </c>
      <c r="U343">
        <v>-1.98698298867268</v>
      </c>
      <c r="V343">
        <v>-0.87544387691144898</v>
      </c>
      <c r="W343">
        <v>-1.2465101907320999</v>
      </c>
      <c r="X343">
        <v>-0.99950746374553601</v>
      </c>
      <c r="Y343">
        <v>-0.90723961599341796</v>
      </c>
      <c r="Z343">
        <v>-1.1479982619174001</v>
      </c>
      <c r="AA343">
        <v>-0.55810090384623001</v>
      </c>
      <c r="AB343">
        <v>-2.1546268788878402</v>
      </c>
      <c r="AC343">
        <v>-0.95811226345075395</v>
      </c>
      <c r="AD343">
        <v>-0.30675994060561901</v>
      </c>
      <c r="AE343">
        <v>-0.44528048463763698</v>
      </c>
      <c r="AF343">
        <v>-1.17607252894388</v>
      </c>
      <c r="AG343">
        <v>-0.854110659396767</v>
      </c>
      <c r="AH343">
        <v>-0.71258789394517896</v>
      </c>
      <c r="AI343">
        <v>-0.54701500915928902</v>
      </c>
      <c r="AJ343">
        <v>-0.85191889252585895</v>
      </c>
      <c r="AK343">
        <v>-0.99321213776641604</v>
      </c>
      <c r="AL343">
        <v>-1.08744717281849</v>
      </c>
      <c r="AM343">
        <v>-0.86401099178526197</v>
      </c>
      <c r="AN343">
        <v>-0.92294458251222</v>
      </c>
      <c r="AO343">
        <v>-0.73705646460077101</v>
      </c>
      <c r="AP343">
        <v>-0.62823382528052696</v>
      </c>
      <c r="AQ343">
        <v>-0.94046844810845898</v>
      </c>
      <c r="AR343">
        <v>-0.62937083811295402</v>
      </c>
      <c r="AS343">
        <v>-1.8712161899355999</v>
      </c>
      <c r="AT343">
        <v>-0.87950034866121696</v>
      </c>
      <c r="AU343">
        <v>-1.0556886260062399</v>
      </c>
      <c r="AV343">
        <v>-0.55161397975081305</v>
      </c>
      <c r="AW343">
        <v>-0.98955622270732801</v>
      </c>
      <c r="AX343">
        <v>-0.49945202451945703</v>
      </c>
      <c r="AY343">
        <v>-0.84808045824213196</v>
      </c>
      <c r="AZ343">
        <v>-0.87555639757893999</v>
      </c>
      <c r="BA343">
        <v>-1.1979915559427701</v>
      </c>
      <c r="BB343">
        <v>-0.60062995642324801</v>
      </c>
      <c r="BC343">
        <v>-0.75495000911611598</v>
      </c>
      <c r="BD343">
        <v>-0.20756603110774899</v>
      </c>
      <c r="BE343">
        <v>-0.21323520393117701</v>
      </c>
      <c r="BF343">
        <v>-0.224610561396686</v>
      </c>
      <c r="BG343">
        <v>-0.89768661234716096</v>
      </c>
      <c r="BH343">
        <v>-0.16627536051365999</v>
      </c>
      <c r="BI343">
        <v>-0.62757134747937804</v>
      </c>
      <c r="BJ343">
        <v>-0.43685356126788699</v>
      </c>
      <c r="BK343">
        <v>-0.240006515086159</v>
      </c>
      <c r="BL343">
        <v>-1.21080449922971</v>
      </c>
      <c r="BM343">
        <v>0.169058815367013</v>
      </c>
      <c r="BN343">
        <v>0.40084270990625198</v>
      </c>
      <c r="BO343">
        <v>-0.49400643442805098</v>
      </c>
      <c r="BP343">
        <v>-0.47249044784747402</v>
      </c>
      <c r="BQ343">
        <v>-0.32693020481816498</v>
      </c>
      <c r="BR343">
        <v>-0.62605103350046098</v>
      </c>
      <c r="BS343">
        <v>-0.77904901127117698</v>
      </c>
      <c r="BT343">
        <v>-0.58145810905209006</v>
      </c>
      <c r="BU343">
        <v>-0.42931701250445797</v>
      </c>
      <c r="BV343">
        <v>0.57284691779500796</v>
      </c>
      <c r="BW343">
        <v>0</v>
      </c>
      <c r="BX343">
        <v>0</v>
      </c>
      <c r="BY343">
        <v>0</v>
      </c>
      <c r="BZ343">
        <v>0</v>
      </c>
      <c r="CA343">
        <v>-0.62223113601253699</v>
      </c>
      <c r="CB343">
        <v>-0.61410246916729605</v>
      </c>
      <c r="CC343">
        <v>-0.47809743338399502</v>
      </c>
      <c r="CD343">
        <v>0</v>
      </c>
      <c r="CE343">
        <v>-0.68180124805639897</v>
      </c>
      <c r="CF343">
        <v>-1.0619010981340999</v>
      </c>
      <c r="CG343">
        <v>0</v>
      </c>
      <c r="CH343">
        <v>-0.72937462762996097</v>
      </c>
      <c r="CI343">
        <v>-1.0449461460456799</v>
      </c>
    </row>
    <row r="344" spans="1:87" x14ac:dyDescent="0.2">
      <c r="A344" t="s">
        <v>17490</v>
      </c>
      <c r="B344" t="s">
        <v>17491</v>
      </c>
      <c r="C344" t="s">
        <v>18106</v>
      </c>
      <c r="D344" t="s">
        <v>18107</v>
      </c>
      <c r="E344">
        <v>1</v>
      </c>
      <c r="F344">
        <v>-0.46199824975797299</v>
      </c>
      <c r="G344">
        <v>-0.42313329640909397</v>
      </c>
      <c r="H344">
        <v>-0.54864936474658998</v>
      </c>
      <c r="I344">
        <v>-0.60201019886109497</v>
      </c>
      <c r="J344">
        <v>-0.877061523909201</v>
      </c>
      <c r="K344">
        <v>-0.72954717694253801</v>
      </c>
      <c r="L344">
        <v>-0.64590925124734899</v>
      </c>
      <c r="M344">
        <v>-0.83660750399309203</v>
      </c>
      <c r="N344">
        <v>-0.71281065481677996</v>
      </c>
      <c r="O344">
        <v>-0.89397383754311599</v>
      </c>
      <c r="P344">
        <v>-0.637089858859337</v>
      </c>
      <c r="Q344">
        <v>-0.46104579406873603</v>
      </c>
      <c r="R344">
        <v>-0.94302728548120196</v>
      </c>
      <c r="S344">
        <v>-0.81508079892163898</v>
      </c>
      <c r="T344">
        <v>-0.30093513017700202</v>
      </c>
      <c r="U344">
        <v>-1.2178572392636999</v>
      </c>
      <c r="V344">
        <v>0.26736330257371099</v>
      </c>
      <c r="W344">
        <v>-0.88355013934809601</v>
      </c>
      <c r="X344">
        <v>-0.71341937483878803</v>
      </c>
      <c r="Y344">
        <v>-0.69988235797138898</v>
      </c>
      <c r="Z344">
        <v>-0.84352655740700799</v>
      </c>
      <c r="AA344">
        <v>-0.37971765777049699</v>
      </c>
      <c r="AB344">
        <v>-0.47626242184894702</v>
      </c>
      <c r="AC344">
        <v>-1.0142403835623299</v>
      </c>
      <c r="AD344">
        <v>-0.465218081983928</v>
      </c>
      <c r="AE344">
        <v>-0.69588277916595198</v>
      </c>
      <c r="AF344">
        <v>-0.49881315981005703</v>
      </c>
      <c r="AG344">
        <v>-0.86210682345785805</v>
      </c>
      <c r="AH344">
        <v>-0.74786160916650601</v>
      </c>
      <c r="AI344">
        <v>-0.63518814578046701</v>
      </c>
      <c r="AJ344">
        <v>-0.80005199660358695</v>
      </c>
      <c r="AK344">
        <v>-0.91218615947865</v>
      </c>
      <c r="AL344">
        <v>-0.93623775001395104</v>
      </c>
      <c r="AM344">
        <v>-0.94246676603090196</v>
      </c>
      <c r="AN344">
        <v>-0.79670320195657496</v>
      </c>
      <c r="AO344">
        <v>-0.59744220408391002</v>
      </c>
      <c r="AP344">
        <v>-0.33824456416481702</v>
      </c>
      <c r="AQ344">
        <v>-0.72984959998210996</v>
      </c>
      <c r="AR344">
        <v>-0.90329094873937199</v>
      </c>
      <c r="AS344">
        <v>-0.95667809746116605</v>
      </c>
      <c r="AT344">
        <v>-1.01966355883398</v>
      </c>
      <c r="AU344">
        <v>-0.92297390191086504</v>
      </c>
      <c r="AV344">
        <v>-0.56098206318773403</v>
      </c>
      <c r="AW344">
        <v>-0.68336553538429201</v>
      </c>
      <c r="AX344">
        <v>-0.64695179521610702</v>
      </c>
      <c r="AY344">
        <v>-1.02329677667537</v>
      </c>
      <c r="AZ344">
        <v>-1.08056882057134</v>
      </c>
      <c r="BA344">
        <v>-0.90924647901212796</v>
      </c>
      <c r="BB344">
        <v>-1.01739578749325</v>
      </c>
      <c r="BC344">
        <v>-0.123436964599905</v>
      </c>
      <c r="BD344">
        <v>-0.67909175567875402</v>
      </c>
      <c r="BE344">
        <v>-0.64120252055930005</v>
      </c>
      <c r="BF344">
        <v>-0.73163503354013604</v>
      </c>
      <c r="BG344">
        <v>-0.747116444936058</v>
      </c>
      <c r="BH344">
        <v>-0.65489738824433397</v>
      </c>
      <c r="BI344">
        <v>-0.80527014925681195</v>
      </c>
      <c r="BJ344">
        <v>-0.74872788438947901</v>
      </c>
      <c r="BK344">
        <v>-0.89973159477477704</v>
      </c>
      <c r="BL344">
        <v>-0.13578648319559899</v>
      </c>
      <c r="BM344">
        <v>-0.99311581200966803</v>
      </c>
      <c r="BN344">
        <v>-2.4056789498778102E-3</v>
      </c>
      <c r="BO344">
        <v>-0.82152001811909603</v>
      </c>
      <c r="BP344">
        <v>-0.79694001771824396</v>
      </c>
      <c r="BQ344">
        <v>-0.80858742063016298</v>
      </c>
      <c r="BR344">
        <v>-0.79444067659702799</v>
      </c>
      <c r="BS344">
        <v>-0.65826093590289503</v>
      </c>
      <c r="BT344">
        <v>-1.02478534329953</v>
      </c>
      <c r="BU344">
        <v>-0.56656394483934003</v>
      </c>
      <c r="BV344">
        <v>-0.585596303522391</v>
      </c>
      <c r="BW344">
        <v>-1.16907154142351</v>
      </c>
      <c r="BX344">
        <v>-1.16082025465358</v>
      </c>
      <c r="BY344">
        <v>-0.25103399982214603</v>
      </c>
      <c r="BZ344">
        <v>-0.55640665451901705</v>
      </c>
      <c r="CA344">
        <v>-0.303046495226866</v>
      </c>
      <c r="CB344">
        <v>-0.98004237628348401</v>
      </c>
      <c r="CC344">
        <v>-1.4609873810837299</v>
      </c>
      <c r="CD344">
        <v>-0.59528077094642295</v>
      </c>
      <c r="CE344">
        <v>-0.75929622638286098</v>
      </c>
      <c r="CF344">
        <v>-0.24211807919394401</v>
      </c>
      <c r="CG344">
        <v>-0.99634405830687001</v>
      </c>
      <c r="CH344">
        <v>-0.35049225331113898</v>
      </c>
      <c r="CI344">
        <v>-0.85474886470469003</v>
      </c>
    </row>
    <row r="345" spans="1:87" x14ac:dyDescent="0.2">
      <c r="A345" t="s">
        <v>17490</v>
      </c>
      <c r="B345" t="s">
        <v>17491</v>
      </c>
      <c r="C345" t="s">
        <v>18108</v>
      </c>
      <c r="D345" t="s">
        <v>1005</v>
      </c>
      <c r="E345">
        <v>1</v>
      </c>
      <c r="F345">
        <v>-1.0190185336932001</v>
      </c>
      <c r="G345">
        <v>-0.89882407373746098</v>
      </c>
      <c r="H345">
        <v>-1.02992075502499</v>
      </c>
      <c r="I345">
        <v>-1.08489972252346</v>
      </c>
      <c r="J345">
        <v>-1.3475238321204299</v>
      </c>
      <c r="K345">
        <v>-1.0764347192530801</v>
      </c>
      <c r="L345">
        <v>-0.91949013372241795</v>
      </c>
      <c r="M345">
        <v>-1.34972688407681</v>
      </c>
      <c r="N345">
        <v>-1.0036489476121899</v>
      </c>
      <c r="O345">
        <v>-0.19244693288749001</v>
      </c>
      <c r="P345">
        <v>-0.50998747140408596</v>
      </c>
      <c r="Q345">
        <v>-0.98816441605552596</v>
      </c>
      <c r="R345">
        <v>-0.97808066444692199</v>
      </c>
      <c r="S345">
        <v>0</v>
      </c>
      <c r="T345">
        <v>-0.68739736968754805</v>
      </c>
      <c r="U345">
        <v>-2.4149686555472099</v>
      </c>
      <c r="V345">
        <v>0</v>
      </c>
      <c r="W345">
        <v>-0.61093997872584505</v>
      </c>
      <c r="X345">
        <v>-0.69218618537709797</v>
      </c>
      <c r="Y345">
        <v>-0.79310692046532205</v>
      </c>
      <c r="Z345">
        <v>-1.1024506428854299</v>
      </c>
      <c r="AA345">
        <v>0</v>
      </c>
      <c r="AB345">
        <v>-1.0846922012799201</v>
      </c>
      <c r="AC345">
        <v>-0.93468296000065398</v>
      </c>
      <c r="AD345">
        <v>-0.56903427291347497</v>
      </c>
      <c r="AE345">
        <v>-0.69607317107734101</v>
      </c>
      <c r="AF345">
        <v>-0.36666431895443502</v>
      </c>
      <c r="AG345">
        <v>-0.36035476211623202</v>
      </c>
      <c r="AH345">
        <v>-0.74773872730226498</v>
      </c>
      <c r="AI345">
        <v>-0.57460481813592601</v>
      </c>
      <c r="AJ345">
        <v>-0.77294491176429303</v>
      </c>
      <c r="AK345">
        <v>-0.978218768312623</v>
      </c>
      <c r="AL345">
        <v>-0.51876707074767403</v>
      </c>
      <c r="AM345">
        <v>-1.4621366401310001</v>
      </c>
      <c r="AN345">
        <v>-1.1090832980009599</v>
      </c>
      <c r="AO345">
        <v>-0.51413219758622297</v>
      </c>
      <c r="AP345">
        <v>0</v>
      </c>
      <c r="AQ345">
        <v>-0.830138649638268</v>
      </c>
      <c r="AR345">
        <v>-0.96988265498350401</v>
      </c>
      <c r="AS345">
        <v>-1.23040179864585</v>
      </c>
      <c r="AT345">
        <v>-1.21359512541246</v>
      </c>
      <c r="AU345">
        <v>-0.68007008300424998</v>
      </c>
      <c r="AV345">
        <v>-0.60547697746669005</v>
      </c>
      <c r="AW345">
        <v>-1.0832836313781</v>
      </c>
      <c r="AX345">
        <v>-1.43424422862628</v>
      </c>
      <c r="AY345">
        <v>-1.1391682835482499</v>
      </c>
      <c r="AZ345">
        <v>-1.11753266361693</v>
      </c>
      <c r="BA345">
        <v>-0.67458021242912902</v>
      </c>
      <c r="BB345">
        <v>-1.20352742718114</v>
      </c>
      <c r="BC345">
        <v>0</v>
      </c>
      <c r="BD345">
        <v>-0.74021138312568302</v>
      </c>
      <c r="BE345">
        <v>-0.67234735347214603</v>
      </c>
      <c r="BF345">
        <v>-0.73759622390582202</v>
      </c>
      <c r="BG345">
        <v>-1.41909183241989</v>
      </c>
      <c r="BH345">
        <v>-0.87858184377239501</v>
      </c>
      <c r="BI345">
        <v>-0.77747790431066499</v>
      </c>
      <c r="BJ345">
        <v>-0.68138670713496996</v>
      </c>
      <c r="BK345">
        <v>-1.6734728874148199</v>
      </c>
      <c r="BL345">
        <v>0</v>
      </c>
      <c r="BM345">
        <v>3.1789816805821901E-2</v>
      </c>
      <c r="BN345">
        <v>-0.77971325918491396</v>
      </c>
      <c r="BO345">
        <v>-0.491208336100106</v>
      </c>
      <c r="BP345">
        <v>-0.85802810764252302</v>
      </c>
      <c r="BQ345">
        <v>-1.1369961127680901</v>
      </c>
      <c r="BR345">
        <v>-1.00133279457963</v>
      </c>
      <c r="BS345">
        <v>-0.76693970645530896</v>
      </c>
      <c r="BT345">
        <v>-0.99073923220510396</v>
      </c>
      <c r="BU345">
        <v>-0.85321066813800905</v>
      </c>
      <c r="BV345">
        <v>-0.94417981061566802</v>
      </c>
      <c r="BW345">
        <v>0</v>
      </c>
      <c r="BX345">
        <v>0</v>
      </c>
      <c r="BY345">
        <v>0</v>
      </c>
      <c r="BZ345">
        <v>0</v>
      </c>
      <c r="CA345">
        <v>0</v>
      </c>
      <c r="CB345">
        <v>0</v>
      </c>
      <c r="CC345">
        <v>0</v>
      </c>
      <c r="CD345">
        <v>0</v>
      </c>
      <c r="CE345">
        <v>0</v>
      </c>
      <c r="CF345">
        <v>0</v>
      </c>
      <c r="CG345">
        <v>0</v>
      </c>
      <c r="CH345">
        <v>0</v>
      </c>
      <c r="CI345">
        <v>-1.41679182478829</v>
      </c>
    </row>
    <row r="346" spans="1:87" x14ac:dyDescent="0.2">
      <c r="A346" t="s">
        <v>17490</v>
      </c>
      <c r="B346" t="s">
        <v>17491</v>
      </c>
      <c r="C346" t="s">
        <v>18109</v>
      </c>
      <c r="D346" t="s">
        <v>18110</v>
      </c>
      <c r="E346">
        <v>1</v>
      </c>
      <c r="F346">
        <v>-0.60560184862189004</v>
      </c>
      <c r="G346">
        <v>-0.45782056884665201</v>
      </c>
      <c r="H346">
        <v>-0.19319830551150699</v>
      </c>
      <c r="I346">
        <v>-0.48913508970691599</v>
      </c>
      <c r="J346">
        <v>-0.54442156660695296</v>
      </c>
      <c r="K346">
        <v>-0.41673367055727301</v>
      </c>
      <c r="L346">
        <v>-0.40566893950569799</v>
      </c>
      <c r="M346">
        <v>-0.41703448740183302</v>
      </c>
      <c r="N346">
        <v>-0.46458429423318898</v>
      </c>
      <c r="O346">
        <v>-0.67527128037411299</v>
      </c>
      <c r="P346">
        <v>-0.39831903106224997</v>
      </c>
      <c r="Q346">
        <v>-0.36299022095630501</v>
      </c>
      <c r="R346">
        <v>-0.64135031093961803</v>
      </c>
      <c r="S346">
        <v>-0.56703743922837502</v>
      </c>
      <c r="T346">
        <v>-0.52206300928956295</v>
      </c>
      <c r="U346">
        <v>-0.31476092406712403</v>
      </c>
      <c r="V346">
        <v>-0.86401264740453199</v>
      </c>
      <c r="W346">
        <v>-0.61553983006545399</v>
      </c>
      <c r="X346">
        <v>-0.840074854333142</v>
      </c>
      <c r="Y346">
        <v>-0.70790313172031305</v>
      </c>
      <c r="Z346">
        <v>-1.0067405486918</v>
      </c>
      <c r="AA346">
        <v>-1.06102744352392</v>
      </c>
      <c r="AB346">
        <v>-0.45741431605319099</v>
      </c>
      <c r="AC346">
        <v>-0.97198616017773198</v>
      </c>
      <c r="AD346">
        <v>-0.84548247109186903</v>
      </c>
      <c r="AE346">
        <v>-0.90055398405309195</v>
      </c>
      <c r="AF346">
        <v>-0.48760335400321703</v>
      </c>
      <c r="AG346">
        <v>-0.75121274806111105</v>
      </c>
      <c r="AH346">
        <v>-0.79036577744279102</v>
      </c>
      <c r="AI346">
        <v>-0.91176710070423705</v>
      </c>
      <c r="AJ346">
        <v>-1.0548965827555301</v>
      </c>
      <c r="AK346">
        <v>-1.07210617638795</v>
      </c>
      <c r="AL346">
        <v>-1.14383333831176</v>
      </c>
      <c r="AM346">
        <v>-1.05806763554649</v>
      </c>
      <c r="AN346">
        <v>-1.0668534751282599</v>
      </c>
      <c r="AO346">
        <v>-0.68187780753834604</v>
      </c>
      <c r="AP346">
        <v>-0.63112664133214302</v>
      </c>
      <c r="AQ346">
        <v>-0.87632164933398304</v>
      </c>
      <c r="AR346">
        <v>-0.92205147794550202</v>
      </c>
      <c r="AS346">
        <v>-0.26083293148618703</v>
      </c>
      <c r="AT346">
        <v>-1.16507757762807</v>
      </c>
      <c r="AU346">
        <v>-0.91523147753392398</v>
      </c>
      <c r="AV346">
        <v>-0.74298584565621695</v>
      </c>
      <c r="AW346">
        <v>-0.74741231464459201</v>
      </c>
      <c r="AX346">
        <v>-1.1865263597696201</v>
      </c>
      <c r="AY346">
        <v>-0.630403283430231</v>
      </c>
      <c r="AZ346">
        <v>-0.78177690931668797</v>
      </c>
      <c r="BA346">
        <v>-0.99334251360665904</v>
      </c>
      <c r="BB346">
        <v>-0.94971418162843901</v>
      </c>
      <c r="BC346">
        <v>-7.4732151494033006E-2</v>
      </c>
      <c r="BD346">
        <v>-0.59290597125082201</v>
      </c>
      <c r="BE346">
        <v>-0.90217147049921997</v>
      </c>
      <c r="BF346">
        <v>-0.80850333593698998</v>
      </c>
      <c r="BG346">
        <v>-1.2172411320099601</v>
      </c>
      <c r="BH346">
        <v>-1.01693074860046</v>
      </c>
      <c r="BI346">
        <v>-1.0477433865341299</v>
      </c>
      <c r="BJ346">
        <v>-0.95303795717025597</v>
      </c>
      <c r="BK346">
        <v>-0.296678349445892</v>
      </c>
      <c r="BL346">
        <v>-0.707865615924405</v>
      </c>
      <c r="BM346">
        <v>-0.14372604135773001</v>
      </c>
      <c r="BN346">
        <v>-0.29814232744983998</v>
      </c>
      <c r="BO346">
        <v>-0.91124039632610898</v>
      </c>
      <c r="BP346">
        <v>-0.72212968460433802</v>
      </c>
      <c r="BQ346">
        <v>-0.76798859106409101</v>
      </c>
      <c r="BR346">
        <v>-0.85281322468333998</v>
      </c>
      <c r="BS346">
        <v>-0.93808871032691399</v>
      </c>
      <c r="BT346">
        <v>-0.67721091442419401</v>
      </c>
      <c r="BU346">
        <v>-1.03110021788935</v>
      </c>
      <c r="BV346">
        <v>-0.87504111664004602</v>
      </c>
      <c r="BW346">
        <v>-0.24761399510400101</v>
      </c>
      <c r="BX346">
        <v>-0.59788577116647601</v>
      </c>
      <c r="BY346">
        <v>-0.53443639444399405</v>
      </c>
      <c r="BZ346">
        <v>-0.266105687068246</v>
      </c>
      <c r="CA346">
        <v>-0.74720205684326801</v>
      </c>
      <c r="CB346">
        <v>-0.86853028484457595</v>
      </c>
      <c r="CC346">
        <v>-0.84898340947033302</v>
      </c>
      <c r="CD346">
        <v>-0.89018322244735504</v>
      </c>
      <c r="CE346">
        <v>-0.46255120900080399</v>
      </c>
      <c r="CF346">
        <v>0.35235311676375802</v>
      </c>
      <c r="CG346">
        <v>-0.96096577009461503</v>
      </c>
      <c r="CH346">
        <v>-0.76838445921007503</v>
      </c>
      <c r="CI346">
        <v>-0.98436774199389898</v>
      </c>
    </row>
    <row r="347" spans="1:87" x14ac:dyDescent="0.2">
      <c r="A347" t="s">
        <v>17490</v>
      </c>
      <c r="B347" t="s">
        <v>17491</v>
      </c>
      <c r="C347" t="s">
        <v>18111</v>
      </c>
      <c r="D347" t="s">
        <v>18112</v>
      </c>
      <c r="E347">
        <v>1</v>
      </c>
      <c r="F347">
        <v>2.6371922531026999E-2</v>
      </c>
      <c r="G347">
        <v>-0.15627894525059399</v>
      </c>
      <c r="H347">
        <v>-1.08060173407698</v>
      </c>
      <c r="I347">
        <v>-0.43348030975023699</v>
      </c>
      <c r="J347">
        <v>-0.49019945180577101</v>
      </c>
      <c r="K347">
        <v>-0.61779520834818702</v>
      </c>
      <c r="L347">
        <v>-0.100507262947893</v>
      </c>
      <c r="M347">
        <v>-0.20393063287030899</v>
      </c>
      <c r="N347">
        <v>-0.29816127107627799</v>
      </c>
      <c r="O347">
        <v>-0.421403011249121</v>
      </c>
      <c r="P347">
        <v>-0.26285311744714701</v>
      </c>
      <c r="Q347">
        <v>-0.65238647741815703</v>
      </c>
      <c r="R347">
        <v>-0.68487443764119105</v>
      </c>
      <c r="S347">
        <v>-0.52359171739028498</v>
      </c>
      <c r="T347">
        <v>-0.62173526861049599</v>
      </c>
      <c r="U347">
        <v>-8.9444479226938906E-2</v>
      </c>
      <c r="V347">
        <v>-0.34596424814743199</v>
      </c>
      <c r="W347">
        <v>-0.39663657940163199</v>
      </c>
      <c r="X347">
        <v>-0.15314728027822699</v>
      </c>
      <c r="Y347">
        <v>-0.48130721649814801</v>
      </c>
      <c r="Z347">
        <v>-0.66974884585592398</v>
      </c>
      <c r="AA347">
        <v>0</v>
      </c>
      <c r="AB347">
        <v>-1.2267755074213</v>
      </c>
      <c r="AC347">
        <v>-1.24882167568683</v>
      </c>
      <c r="AD347">
        <v>-0.51612283994282004</v>
      </c>
      <c r="AE347">
        <v>-0.59211399184172198</v>
      </c>
      <c r="AF347">
        <v>-0.63840025228456099</v>
      </c>
      <c r="AG347">
        <v>-1.5131826679834499</v>
      </c>
      <c r="AH347">
        <v>-0.48974740106450299</v>
      </c>
      <c r="AI347">
        <v>-0.56070270473129302</v>
      </c>
      <c r="AJ347">
        <v>-0.71689881123707699</v>
      </c>
      <c r="AK347">
        <v>-0.81190309060169896</v>
      </c>
      <c r="AL347">
        <v>-0.41373655071799198</v>
      </c>
      <c r="AM347">
        <v>-0.90494940407986701</v>
      </c>
      <c r="AN347">
        <v>-0.80443446763214199</v>
      </c>
      <c r="AO347">
        <v>-0.45949612046846899</v>
      </c>
      <c r="AP347">
        <v>-0.30432582305858902</v>
      </c>
      <c r="AQ347">
        <v>-0.64905899476778905</v>
      </c>
      <c r="AR347">
        <v>-0.70978336956834298</v>
      </c>
      <c r="AS347">
        <v>-1.72097340138086</v>
      </c>
      <c r="AT347">
        <v>-0.80856600099121001</v>
      </c>
      <c r="AU347">
        <v>-0.86914056666176398</v>
      </c>
      <c r="AV347">
        <v>-0.22134709864278501</v>
      </c>
      <c r="AW347">
        <v>-0.79255032466573805</v>
      </c>
      <c r="AX347">
        <v>-0.55548940864847896</v>
      </c>
      <c r="AY347">
        <v>-0.93523142012192695</v>
      </c>
      <c r="AZ347">
        <v>-0.50974068448521703</v>
      </c>
      <c r="BA347">
        <v>-0.73745020572275199</v>
      </c>
      <c r="BB347">
        <v>-0.75873112575532597</v>
      </c>
      <c r="BC347">
        <v>-0.44658398515251702</v>
      </c>
      <c r="BD347">
        <v>-0.70808831003967598</v>
      </c>
      <c r="BE347">
        <v>-0.51669451361097396</v>
      </c>
      <c r="BF347">
        <v>-0.43718851956668597</v>
      </c>
      <c r="BG347">
        <v>-1.07232390873559</v>
      </c>
      <c r="BH347">
        <v>-0.80669902000298199</v>
      </c>
      <c r="BI347">
        <v>-1.0863056636291599</v>
      </c>
      <c r="BJ347">
        <v>-0.86441043518558702</v>
      </c>
      <c r="BK347">
        <v>-1.8884227123632999</v>
      </c>
      <c r="BL347">
        <v>-1.6116275276849501</v>
      </c>
      <c r="BM347">
        <v>-0.28191641391845401</v>
      </c>
      <c r="BN347">
        <v>-1.0083098814648499</v>
      </c>
      <c r="BO347">
        <v>-1.38282557193865</v>
      </c>
      <c r="BP347">
        <v>-0.74825721892274499</v>
      </c>
      <c r="BQ347">
        <v>-0.36705040796417399</v>
      </c>
      <c r="BR347">
        <v>-0.767255449724906</v>
      </c>
      <c r="BS347">
        <v>-1.50046008517929</v>
      </c>
      <c r="BT347">
        <v>-1.06920585474539</v>
      </c>
      <c r="BU347">
        <v>-0.44348851431638198</v>
      </c>
      <c r="BV347">
        <v>-0.33454786032421902</v>
      </c>
      <c r="BW347">
        <v>-1.3873581976528699</v>
      </c>
      <c r="BX347">
        <v>0</v>
      </c>
      <c r="BY347">
        <v>0</v>
      </c>
      <c r="BZ347">
        <v>-2.1404203513173101</v>
      </c>
      <c r="CA347">
        <v>-2.02402838002762</v>
      </c>
      <c r="CB347">
        <v>-1.03512770120998</v>
      </c>
      <c r="CC347">
        <v>-0.94271605529716096</v>
      </c>
      <c r="CD347">
        <v>-1.55216926429508</v>
      </c>
      <c r="CE347">
        <v>-1.0003452605670899</v>
      </c>
      <c r="CF347">
        <v>-0.10839616444442</v>
      </c>
      <c r="CG347">
        <v>0</v>
      </c>
      <c r="CH347">
        <v>-0.61678807114804302</v>
      </c>
      <c r="CI347">
        <v>-0.90610536091616101</v>
      </c>
    </row>
    <row r="348" spans="1:87" x14ac:dyDescent="0.2">
      <c r="A348" t="s">
        <v>17490</v>
      </c>
      <c r="B348" t="s">
        <v>17491</v>
      </c>
      <c r="C348" t="s">
        <v>18113</v>
      </c>
      <c r="D348" t="s">
        <v>18114</v>
      </c>
      <c r="E348">
        <v>1</v>
      </c>
      <c r="F348">
        <v>-0.49771435568033601</v>
      </c>
      <c r="G348">
        <v>-0.73208642855325001</v>
      </c>
      <c r="H348">
        <v>7.53152987494939E-2</v>
      </c>
      <c r="I348">
        <v>-0.48836134825677702</v>
      </c>
      <c r="J348">
        <v>-0.74714848949683399</v>
      </c>
      <c r="K348">
        <v>-0.81545836532276805</v>
      </c>
      <c r="L348">
        <v>-0.83431798588341799</v>
      </c>
      <c r="M348">
        <v>-0.67491189819895403</v>
      </c>
      <c r="N348">
        <v>-0.66994026997523604</v>
      </c>
      <c r="O348">
        <v>-0.78690761654625097</v>
      </c>
      <c r="P348">
        <v>-0.38329191998644502</v>
      </c>
      <c r="Q348">
        <v>-1.0149731882394299</v>
      </c>
      <c r="R348">
        <v>-0.65576760656857003</v>
      </c>
      <c r="S348">
        <v>-0.51458912164581205</v>
      </c>
      <c r="T348">
        <v>-0.77035772077735398</v>
      </c>
      <c r="U348">
        <v>-0.92436236595839705</v>
      </c>
      <c r="V348">
        <v>-0.34460892263464599</v>
      </c>
      <c r="W348">
        <v>-0.56076911123385498</v>
      </c>
      <c r="X348">
        <v>-0.91693753325218597</v>
      </c>
      <c r="Y348">
        <v>-0.75081238126850502</v>
      </c>
      <c r="Z348">
        <v>-0.96856901901400305</v>
      </c>
      <c r="AA348">
        <v>9.0917733103309903E-2</v>
      </c>
      <c r="AB348">
        <v>-1.1121687088960699</v>
      </c>
      <c r="AC348">
        <v>-0.59353515074936303</v>
      </c>
      <c r="AD348">
        <v>-0.55140177362812404</v>
      </c>
      <c r="AE348">
        <v>-0.77746373821438297</v>
      </c>
      <c r="AF348">
        <v>-0.93298886138947001</v>
      </c>
      <c r="AG348">
        <v>-0.73250492743842799</v>
      </c>
      <c r="AH348">
        <v>-0.63655962985943204</v>
      </c>
      <c r="AI348">
        <v>-0.89247207070439305</v>
      </c>
      <c r="AJ348">
        <v>-0.63711132413140004</v>
      </c>
      <c r="AK348">
        <v>-0.70488603779833203</v>
      </c>
      <c r="AL348">
        <v>-0.76740855518314299</v>
      </c>
      <c r="AM348">
        <v>-0.68153384435625197</v>
      </c>
      <c r="AN348">
        <v>-0.897206178103793</v>
      </c>
      <c r="AO348">
        <v>-0.57629378423962596</v>
      </c>
      <c r="AP348">
        <v>-0.45558163519996903</v>
      </c>
      <c r="AQ348">
        <v>-0.66415784394763799</v>
      </c>
      <c r="AR348">
        <v>-0.67574744072925097</v>
      </c>
      <c r="AS348">
        <v>-0.92635908627486196</v>
      </c>
      <c r="AT348">
        <v>-0.890069161388512</v>
      </c>
      <c r="AU348">
        <v>-0.54377559825921795</v>
      </c>
      <c r="AV348">
        <v>-0.677945368818623</v>
      </c>
      <c r="AW348">
        <v>-0.64599232205437696</v>
      </c>
      <c r="AX348">
        <v>-0.58296251554386702</v>
      </c>
      <c r="AY348">
        <v>-0.88111977224611504</v>
      </c>
      <c r="AZ348">
        <v>-1.0186492593010601</v>
      </c>
      <c r="BA348">
        <v>-0.83944483427773198</v>
      </c>
      <c r="BB348">
        <v>-1.3508462300251101</v>
      </c>
      <c r="BC348">
        <v>-0.477228553121331</v>
      </c>
      <c r="BD348">
        <v>-0.63755697313759596</v>
      </c>
      <c r="BE348">
        <v>-0.78187028223931998</v>
      </c>
      <c r="BF348">
        <v>-0.85992497302455895</v>
      </c>
      <c r="BG348">
        <v>-0.77940588384629195</v>
      </c>
      <c r="BH348">
        <v>-0.54470190137748697</v>
      </c>
      <c r="BI348">
        <v>-0.87082275253865504</v>
      </c>
      <c r="BJ348">
        <v>-0.61950544746609304</v>
      </c>
      <c r="BK348">
        <v>-1.0234631202656901</v>
      </c>
      <c r="BL348">
        <v>-0.61876776796516597</v>
      </c>
      <c r="BM348">
        <v>-0.48636449970822698</v>
      </c>
      <c r="BN348">
        <v>-0.119840200627631</v>
      </c>
      <c r="BO348">
        <v>-0.85468489207958998</v>
      </c>
      <c r="BP348">
        <v>-0.83849534084017496</v>
      </c>
      <c r="BQ348">
        <v>-0.52416433032034704</v>
      </c>
      <c r="BR348">
        <v>-0.66299735757530598</v>
      </c>
      <c r="BS348">
        <v>-0.64270277584115199</v>
      </c>
      <c r="BT348">
        <v>-0.95303154273558399</v>
      </c>
      <c r="BU348">
        <v>-0.99363795810992395</v>
      </c>
      <c r="BV348">
        <v>-0.689244386937088</v>
      </c>
      <c r="BW348">
        <v>-0.37547923793478699</v>
      </c>
      <c r="BX348">
        <v>-1.12525731400852</v>
      </c>
      <c r="BY348">
        <v>-0.798517342939282</v>
      </c>
      <c r="BZ348">
        <v>-0.70377957310574801</v>
      </c>
      <c r="CA348">
        <v>-0.50740508640821302</v>
      </c>
      <c r="CB348">
        <v>-0.99559822185196101</v>
      </c>
      <c r="CC348">
        <v>-0.73285484002659096</v>
      </c>
      <c r="CD348">
        <v>-1.3413094365712199</v>
      </c>
      <c r="CE348">
        <v>-0.87921945783834499</v>
      </c>
      <c r="CF348">
        <v>-0.12166724652001</v>
      </c>
      <c r="CG348">
        <v>-0.78855037665191596</v>
      </c>
      <c r="CH348">
        <v>-0.42135520220190198</v>
      </c>
      <c r="CI348">
        <v>-0.75919634258745805</v>
      </c>
    </row>
    <row r="349" spans="1:87" x14ac:dyDescent="0.2">
      <c r="A349" t="s">
        <v>17490</v>
      </c>
      <c r="B349" t="s">
        <v>17491</v>
      </c>
      <c r="C349" t="s">
        <v>18115</v>
      </c>
      <c r="D349" t="s">
        <v>18116</v>
      </c>
      <c r="E349">
        <v>1</v>
      </c>
      <c r="F349">
        <v>-0.578100911701525</v>
      </c>
      <c r="G349">
        <v>-1.2047260573472001</v>
      </c>
      <c r="H349">
        <v>-1.42000108588458</v>
      </c>
      <c r="I349">
        <v>0</v>
      </c>
      <c r="J349">
        <v>-0.93854293940271405</v>
      </c>
      <c r="K349">
        <v>-1.69351968094189</v>
      </c>
      <c r="L349">
        <v>-1.1341506944222499</v>
      </c>
      <c r="M349">
        <v>-1.0169994785621801</v>
      </c>
      <c r="N349">
        <v>-1.1209008925595301</v>
      </c>
      <c r="O349">
        <v>-0.21649084254229001</v>
      </c>
      <c r="P349">
        <v>-0.75165797729909101</v>
      </c>
      <c r="Q349">
        <v>0</v>
      </c>
      <c r="R349">
        <v>-1.03587413635381</v>
      </c>
      <c r="S349">
        <v>0</v>
      </c>
      <c r="T349">
        <v>-6.6570828433891893E-2</v>
      </c>
      <c r="U349">
        <v>-1.6096903861462299</v>
      </c>
      <c r="V349">
        <v>0</v>
      </c>
      <c r="W349">
        <v>-1.20920643289616</v>
      </c>
      <c r="X349">
        <v>-1.03983080046955</v>
      </c>
      <c r="Y349">
        <v>0</v>
      </c>
      <c r="Z349">
        <v>-1.26430397614658</v>
      </c>
      <c r="AA349">
        <v>-2.1777877852999401</v>
      </c>
      <c r="AB349">
        <v>0.42320647499746</v>
      </c>
      <c r="AC349">
        <v>0</v>
      </c>
      <c r="AD349">
        <v>-1.1281321128953301</v>
      </c>
      <c r="AE349">
        <v>0</v>
      </c>
      <c r="AF349">
        <v>0</v>
      </c>
      <c r="AG349">
        <v>-1.49090841687306</v>
      </c>
      <c r="AH349">
        <v>-1.13695025894195</v>
      </c>
      <c r="AI349">
        <v>-1.29853430323682</v>
      </c>
      <c r="AJ349">
        <v>-1.0544199652109201</v>
      </c>
      <c r="AK349">
        <v>-1.4216891998060399</v>
      </c>
      <c r="AL349">
        <v>-1.0910657798446499</v>
      </c>
      <c r="AM349">
        <v>-1.05835262993907</v>
      </c>
      <c r="AN349">
        <v>-1.0727035709591799</v>
      </c>
      <c r="AO349">
        <v>-0.97490958775623904</v>
      </c>
      <c r="AP349">
        <v>0</v>
      </c>
      <c r="AQ349">
        <v>-1.0782943410289101</v>
      </c>
      <c r="AR349">
        <v>-1.72119521788063</v>
      </c>
      <c r="AS349">
        <v>-1.61941906090256</v>
      </c>
      <c r="AT349">
        <v>-1.75249144565808</v>
      </c>
      <c r="AU349">
        <v>-1.1710331228343001</v>
      </c>
      <c r="AV349">
        <v>-1.2705303732162001</v>
      </c>
      <c r="AW349">
        <v>0</v>
      </c>
      <c r="AX349">
        <v>-1.20651593730952</v>
      </c>
      <c r="AY349">
        <v>-1.0083203337297899</v>
      </c>
      <c r="AZ349">
        <v>-1.53010815483935</v>
      </c>
      <c r="BA349">
        <v>-1.9384804261561399</v>
      </c>
      <c r="BB349">
        <v>-1.43270719564385</v>
      </c>
      <c r="BC349">
        <v>0</v>
      </c>
      <c r="BD349">
        <v>-1.0310330453624601</v>
      </c>
      <c r="BE349">
        <v>-1.0341986603117199</v>
      </c>
      <c r="BF349">
        <v>-1.08532191113069</v>
      </c>
      <c r="BG349">
        <v>-1.66458627149403</v>
      </c>
      <c r="BH349">
        <v>-1.2237412534793</v>
      </c>
      <c r="BI349">
        <v>-1.13407576776659</v>
      </c>
      <c r="BJ349">
        <v>0</v>
      </c>
      <c r="BK349">
        <v>0</v>
      </c>
      <c r="BL349">
        <v>0</v>
      </c>
      <c r="BM349">
        <v>-1.3065843044435299</v>
      </c>
      <c r="BN349">
        <v>0</v>
      </c>
      <c r="BO349">
        <v>0</v>
      </c>
      <c r="BP349">
        <v>0</v>
      </c>
      <c r="BQ349">
        <v>-0.70702611424847905</v>
      </c>
      <c r="BR349">
        <v>0</v>
      </c>
      <c r="BS349">
        <v>0</v>
      </c>
      <c r="BT349">
        <v>-1.79456960563002</v>
      </c>
      <c r="BU349">
        <v>0</v>
      </c>
      <c r="BV349">
        <v>0</v>
      </c>
      <c r="BW349">
        <v>0</v>
      </c>
      <c r="BX349">
        <v>0</v>
      </c>
      <c r="BY349">
        <v>0</v>
      </c>
      <c r="BZ349">
        <v>0</v>
      </c>
      <c r="CA349">
        <v>0</v>
      </c>
      <c r="CB349">
        <v>0</v>
      </c>
      <c r="CC349">
        <v>0</v>
      </c>
      <c r="CD349">
        <v>0</v>
      </c>
      <c r="CE349">
        <v>0</v>
      </c>
      <c r="CF349">
        <v>0</v>
      </c>
      <c r="CG349">
        <v>0</v>
      </c>
      <c r="CH349">
        <v>0</v>
      </c>
      <c r="CI349">
        <v>-1.4104906935088899</v>
      </c>
    </row>
    <row r="350" spans="1:87" x14ac:dyDescent="0.2">
      <c r="A350" t="s">
        <v>17490</v>
      </c>
      <c r="B350" t="s">
        <v>17491</v>
      </c>
      <c r="C350" t="s">
        <v>18117</v>
      </c>
      <c r="D350" t="s">
        <v>18118</v>
      </c>
      <c r="E350">
        <v>1</v>
      </c>
      <c r="F350">
        <v>0</v>
      </c>
      <c r="G350">
        <v>0</v>
      </c>
      <c r="H350">
        <v>0</v>
      </c>
      <c r="I350">
        <v>-1.4908041310392399</v>
      </c>
      <c r="J350">
        <v>-1.6624572232408299</v>
      </c>
      <c r="K350">
        <v>-1.80675122294394</v>
      </c>
      <c r="L350">
        <v>-1.0264877812806901</v>
      </c>
      <c r="M350">
        <v>-1.1068586128596201</v>
      </c>
      <c r="N350">
        <v>-1.45986805946887</v>
      </c>
      <c r="O350">
        <v>0</v>
      </c>
      <c r="P350">
        <v>-1.28915010175137</v>
      </c>
      <c r="Q350">
        <v>-0.34907367766451303</v>
      </c>
      <c r="R350">
        <v>0</v>
      </c>
      <c r="S350">
        <v>0</v>
      </c>
      <c r="T350">
        <v>0</v>
      </c>
      <c r="U350">
        <v>-1.37543490795487</v>
      </c>
      <c r="V350">
        <v>0</v>
      </c>
      <c r="W350">
        <v>-1.05035818247323</v>
      </c>
      <c r="X350">
        <v>-1.27158391633118</v>
      </c>
      <c r="Y350">
        <v>-1.03907812322717</v>
      </c>
      <c r="Z350">
        <v>-1.18590627560176</v>
      </c>
      <c r="AA350">
        <v>0</v>
      </c>
      <c r="AB350">
        <v>0</v>
      </c>
      <c r="AC350">
        <v>-1.40164857507314</v>
      </c>
      <c r="AD350">
        <v>-1.2187699241812799</v>
      </c>
      <c r="AE350">
        <v>-0.55205594362731403</v>
      </c>
      <c r="AF350">
        <v>-1.04811100100844</v>
      </c>
      <c r="AG350">
        <v>-1.77060260329389</v>
      </c>
      <c r="AH350">
        <v>-1.34791204159294</v>
      </c>
      <c r="AI350">
        <v>-1.65281327933258</v>
      </c>
      <c r="AJ350">
        <v>-1.5629266767530401</v>
      </c>
      <c r="AK350">
        <v>-1.80574192953232</v>
      </c>
      <c r="AL350">
        <v>-1.4373560977666999</v>
      </c>
      <c r="AM350">
        <v>-1.5675009530956201</v>
      </c>
      <c r="AN350">
        <v>-1.7756153519940201</v>
      </c>
      <c r="AO350">
        <v>-1.0247017635153</v>
      </c>
      <c r="AP350">
        <v>0</v>
      </c>
      <c r="AQ350">
        <v>-1.20897814773871</v>
      </c>
      <c r="AR350">
        <v>-1.9922664644532999</v>
      </c>
      <c r="AS350">
        <v>0</v>
      </c>
      <c r="AT350">
        <v>-1.5958286351165401</v>
      </c>
      <c r="AU350">
        <v>-0.95477154252640095</v>
      </c>
      <c r="AV350">
        <v>-0.81573795627313594</v>
      </c>
      <c r="AW350">
        <v>-1.4442654808684801</v>
      </c>
      <c r="AX350">
        <v>-1.3609735522716</v>
      </c>
      <c r="AY350">
        <v>-1.15044158488203</v>
      </c>
      <c r="AZ350">
        <v>-1.31441697278262</v>
      </c>
      <c r="BA350">
        <v>-1.8086565385201201</v>
      </c>
      <c r="BB350">
        <v>-1.55659078038732</v>
      </c>
      <c r="BC350">
        <v>0</v>
      </c>
      <c r="BD350">
        <v>-0.84930874387874999</v>
      </c>
      <c r="BE350">
        <v>-0.95415186356381398</v>
      </c>
      <c r="BF350">
        <v>-0.84211783155716702</v>
      </c>
      <c r="BG350">
        <v>-1.77904412491611</v>
      </c>
      <c r="BH350">
        <v>-0.91767706825758799</v>
      </c>
      <c r="BI350">
        <v>-0.86331011001097102</v>
      </c>
      <c r="BJ350">
        <v>0</v>
      </c>
      <c r="BK350">
        <v>0</v>
      </c>
      <c r="BL350">
        <v>0</v>
      </c>
      <c r="BM350">
        <v>0</v>
      </c>
      <c r="BN350">
        <v>0</v>
      </c>
      <c r="BO350">
        <v>-0.56615324762415797</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-1.4580473969466801</v>
      </c>
    </row>
    <row r="351" spans="1:87" x14ac:dyDescent="0.2">
      <c r="A351" t="s">
        <v>17490</v>
      </c>
      <c r="B351" t="s">
        <v>17491</v>
      </c>
      <c r="C351" t="s">
        <v>18119</v>
      </c>
      <c r="D351" t="s">
        <v>18120</v>
      </c>
      <c r="E351">
        <v>1</v>
      </c>
      <c r="F351">
        <v>0</v>
      </c>
      <c r="G351">
        <v>-1.3408294825545499</v>
      </c>
      <c r="H351">
        <v>-1.09153609700758</v>
      </c>
      <c r="I351">
        <v>0</v>
      </c>
      <c r="J351">
        <v>-1.4509028244400299</v>
      </c>
      <c r="K351">
        <v>-1.0381000005665</v>
      </c>
      <c r="L351">
        <v>-1.2662622170043301</v>
      </c>
      <c r="M351">
        <v>-1.16477936983752</v>
      </c>
      <c r="N351">
        <v>-0.95880342122220696</v>
      </c>
      <c r="O351">
        <v>-0.93862929349893798</v>
      </c>
      <c r="P351">
        <v>-1.0060839130366499</v>
      </c>
      <c r="Q351">
        <v>0</v>
      </c>
      <c r="R351">
        <v>-0.97570906297736204</v>
      </c>
      <c r="S351">
        <v>-2.2325476520703802</v>
      </c>
      <c r="T351">
        <v>-1.46655364536372</v>
      </c>
      <c r="U351">
        <v>-1.3799221060495901</v>
      </c>
      <c r="V351">
        <v>0</v>
      </c>
      <c r="W351">
        <v>-1.27001427112914</v>
      </c>
      <c r="X351">
        <v>-1.11205974614021</v>
      </c>
      <c r="Y351">
        <v>-1.33057995130309</v>
      </c>
      <c r="Z351">
        <v>0</v>
      </c>
      <c r="AA351">
        <v>0</v>
      </c>
      <c r="AB351">
        <v>-0.80549417713360005</v>
      </c>
      <c r="AC351">
        <v>0</v>
      </c>
      <c r="AD351">
        <v>-0.78285096559369605</v>
      </c>
      <c r="AE351">
        <v>-1.16620833853436</v>
      </c>
      <c r="AF351">
        <v>-0.601207476901225</v>
      </c>
      <c r="AG351">
        <v>-0.87548351594614604</v>
      </c>
      <c r="AH351">
        <v>-1.1190131787111499</v>
      </c>
      <c r="AI351">
        <v>-0.93043541050341805</v>
      </c>
      <c r="AJ351">
        <v>-0.90610442227043897</v>
      </c>
      <c r="AK351">
        <v>-1.0199031163077701</v>
      </c>
      <c r="AL351">
        <v>-0.95012757863900998</v>
      </c>
      <c r="AM351">
        <v>-0.49926214775789401</v>
      </c>
      <c r="AN351">
        <v>-0.81651868082632295</v>
      </c>
      <c r="AO351">
        <v>-1.17276848850343</v>
      </c>
      <c r="AP351">
        <v>0</v>
      </c>
      <c r="AQ351">
        <v>-0.93330323371299395</v>
      </c>
      <c r="AR351">
        <v>-0.505245075322867</v>
      </c>
      <c r="AS351">
        <v>-1.39991886402691</v>
      </c>
      <c r="AT351">
        <v>-0.73783636959287002</v>
      </c>
      <c r="AU351">
        <v>-0.58424590874756199</v>
      </c>
      <c r="AV351">
        <v>-1.08749619391896</v>
      </c>
      <c r="AW351">
        <v>0</v>
      </c>
      <c r="AX351">
        <v>-0.52660367557025001</v>
      </c>
      <c r="AY351">
        <v>-1.0253913558883501</v>
      </c>
      <c r="AZ351">
        <v>-1.2812462996268501</v>
      </c>
      <c r="BA351">
        <v>-1.03278458035888</v>
      </c>
      <c r="BB351">
        <v>-0.60386982614768003</v>
      </c>
      <c r="BC351">
        <v>-1.91262833738991</v>
      </c>
      <c r="BD351">
        <v>-0.50238567671419998</v>
      </c>
      <c r="BE351">
        <v>-0.75828555154895305</v>
      </c>
      <c r="BF351">
        <v>-0.80279698467517602</v>
      </c>
      <c r="BG351">
        <v>0</v>
      </c>
      <c r="BH351">
        <v>-0.40829419432473602</v>
      </c>
      <c r="BI351">
        <v>-0.32892429091574399</v>
      </c>
      <c r="BJ351">
        <v>-0.54881082732152098</v>
      </c>
      <c r="BK351">
        <v>-0.88668557654569202</v>
      </c>
      <c r="BL351">
        <v>0</v>
      </c>
      <c r="BM351">
        <v>0.177071168345244</v>
      </c>
      <c r="BN351">
        <v>-1.2157544876095401</v>
      </c>
      <c r="BO351">
        <v>0</v>
      </c>
      <c r="BP351">
        <v>-0.51029199777142897</v>
      </c>
      <c r="BQ351">
        <v>0</v>
      </c>
      <c r="BR351">
        <v>-0.93514648716022497</v>
      </c>
      <c r="BS351">
        <v>-1.39053759923716</v>
      </c>
      <c r="BT351">
        <v>-0.78204161586361498</v>
      </c>
      <c r="BU351">
        <v>-0.26078592650377003</v>
      </c>
      <c r="BV351">
        <v>-0.52124346939892297</v>
      </c>
      <c r="BW351">
        <v>-8.5576564186010201E-2</v>
      </c>
      <c r="BX351">
        <v>0</v>
      </c>
      <c r="BY351">
        <v>0</v>
      </c>
      <c r="BZ351">
        <v>-0.92253318481086199</v>
      </c>
      <c r="CA351">
        <v>0</v>
      </c>
      <c r="CB351">
        <v>-0.55474701804153104</v>
      </c>
      <c r="CC351">
        <v>0</v>
      </c>
      <c r="CD351">
        <v>-0.35103115756549103</v>
      </c>
      <c r="CE351">
        <v>-0.59187152334332804</v>
      </c>
      <c r="CF351">
        <v>0</v>
      </c>
      <c r="CG351">
        <v>-1.38879874454848</v>
      </c>
      <c r="CH351">
        <v>0</v>
      </c>
      <c r="CI351">
        <v>-0.82314506964232703</v>
      </c>
    </row>
    <row r="352" spans="1:87" x14ac:dyDescent="0.2">
      <c r="A352" t="s">
        <v>17490</v>
      </c>
      <c r="B352" t="s">
        <v>17491</v>
      </c>
      <c r="C352" t="s">
        <v>18121</v>
      </c>
      <c r="D352" t="s">
        <v>18122</v>
      </c>
      <c r="E352">
        <v>1</v>
      </c>
      <c r="F352">
        <v>-1.5595610970362499</v>
      </c>
      <c r="G352">
        <v>-1.7622119348466501</v>
      </c>
      <c r="H352">
        <v>-1.6565922288330199</v>
      </c>
      <c r="I352">
        <v>-1.3630764990106401</v>
      </c>
      <c r="J352">
        <v>-1.1305197129729101</v>
      </c>
      <c r="K352">
        <v>-1.2936629665028001</v>
      </c>
      <c r="L352">
        <v>-1.3280466055414899</v>
      </c>
      <c r="M352">
        <v>-1.53187261545304</v>
      </c>
      <c r="N352">
        <v>-1.7257231051137301</v>
      </c>
      <c r="O352">
        <v>0</v>
      </c>
      <c r="P352">
        <v>0</v>
      </c>
      <c r="Q352">
        <v>-1.7811871976975699</v>
      </c>
      <c r="R352">
        <v>0</v>
      </c>
      <c r="S352">
        <v>0</v>
      </c>
      <c r="T352">
        <v>-1.4798909698256</v>
      </c>
      <c r="U352">
        <v>-2.0269725470026598</v>
      </c>
      <c r="V352">
        <v>0</v>
      </c>
      <c r="W352">
        <v>-1.5918536540078201</v>
      </c>
      <c r="X352">
        <v>-1.5547381469372701</v>
      </c>
      <c r="Y352">
        <v>-1.66071595078665</v>
      </c>
      <c r="Z352">
        <v>-1.1904073928543299</v>
      </c>
      <c r="AA352">
        <v>0</v>
      </c>
      <c r="AB352">
        <v>0</v>
      </c>
      <c r="AC352">
        <v>-1.3110745693011101</v>
      </c>
      <c r="AD352">
        <v>-1.2897650992579801</v>
      </c>
      <c r="AE352">
        <v>0</v>
      </c>
      <c r="AF352">
        <v>-0.699548487189674</v>
      </c>
      <c r="AG352">
        <v>-1.3527007246635101</v>
      </c>
      <c r="AH352">
        <v>-1.57830200811625</v>
      </c>
      <c r="AI352">
        <v>-1.5289777350099401</v>
      </c>
      <c r="AJ352">
        <v>-1.2377511603405</v>
      </c>
      <c r="AK352">
        <v>-1.52255605417422</v>
      </c>
      <c r="AL352">
        <v>-0.90832101312037195</v>
      </c>
      <c r="AM352">
        <v>-1.2149218201322201</v>
      </c>
      <c r="AN352">
        <v>-1.0990545359397501</v>
      </c>
      <c r="AO352">
        <v>-1.4400862677834001</v>
      </c>
      <c r="AP352">
        <v>0</v>
      </c>
      <c r="AQ352">
        <v>-1.51969152810422</v>
      </c>
      <c r="AR352">
        <v>-1.5806848675935301</v>
      </c>
      <c r="AS352">
        <v>0</v>
      </c>
      <c r="AT352">
        <v>-0.90879801952459704</v>
      </c>
      <c r="AU352">
        <v>-1.11808821057032</v>
      </c>
      <c r="AV352">
        <v>0</v>
      </c>
      <c r="AW352">
        <v>0</v>
      </c>
      <c r="AX352">
        <v>-0.82975561729268699</v>
      </c>
      <c r="AY352">
        <v>0</v>
      </c>
      <c r="AZ352">
        <v>-1.55121592683871</v>
      </c>
      <c r="BA352">
        <v>-0.75669295046538698</v>
      </c>
      <c r="BB352">
        <v>-1.34426339883434</v>
      </c>
      <c r="BC352">
        <v>0</v>
      </c>
      <c r="BD352">
        <v>0</v>
      </c>
      <c r="BE352">
        <v>-0.99940308675970502</v>
      </c>
      <c r="BF352">
        <v>-0.98323086526647596</v>
      </c>
      <c r="BG352">
        <v>-0.99430436427070501</v>
      </c>
      <c r="BH352">
        <v>0</v>
      </c>
      <c r="BI352">
        <v>0</v>
      </c>
      <c r="BJ352">
        <v>0</v>
      </c>
      <c r="BK352">
        <v>-1.1375466964655601</v>
      </c>
      <c r="BL352">
        <v>0</v>
      </c>
      <c r="BM352">
        <v>-0.60449281863026905</v>
      </c>
      <c r="BN352">
        <v>0</v>
      </c>
      <c r="BO352">
        <v>0</v>
      </c>
      <c r="BP352">
        <v>0</v>
      </c>
      <c r="BQ352">
        <v>0</v>
      </c>
      <c r="BR352">
        <v>0</v>
      </c>
      <c r="BS352">
        <v>-0.73286215485288597</v>
      </c>
      <c r="BT352">
        <v>0</v>
      </c>
      <c r="BU352">
        <v>0</v>
      </c>
      <c r="BV352">
        <v>0</v>
      </c>
      <c r="BW352">
        <v>0</v>
      </c>
      <c r="BX352">
        <v>-0.66363694324979905</v>
      </c>
      <c r="BY352">
        <v>0</v>
      </c>
      <c r="BZ352">
        <v>-0.65875110946411397</v>
      </c>
      <c r="CA352">
        <v>0</v>
      </c>
      <c r="CB352">
        <v>0</v>
      </c>
      <c r="CC352">
        <v>0</v>
      </c>
      <c r="CD352">
        <v>0</v>
      </c>
      <c r="CE352">
        <v>0</v>
      </c>
      <c r="CF352">
        <v>0</v>
      </c>
      <c r="CG352">
        <v>0</v>
      </c>
      <c r="CH352">
        <v>0</v>
      </c>
      <c r="CI352">
        <v>-1.40167946310867</v>
      </c>
    </row>
    <row r="353" spans="1:87" x14ac:dyDescent="0.2">
      <c r="A353" t="s">
        <v>17490</v>
      </c>
      <c r="B353" t="s">
        <v>17491</v>
      </c>
      <c r="C353" t="s">
        <v>18123</v>
      </c>
      <c r="D353" t="s">
        <v>18124</v>
      </c>
      <c r="E353">
        <v>1</v>
      </c>
      <c r="F353">
        <v>-0.98610569165489004</v>
      </c>
      <c r="G353">
        <v>-0.78912879113039702</v>
      </c>
      <c r="H353">
        <v>-0.75116602716433101</v>
      </c>
      <c r="I353">
        <v>-0.82383398010347397</v>
      </c>
      <c r="J353">
        <v>-1.3142804440248299</v>
      </c>
      <c r="K353">
        <v>-1.1754035122406099</v>
      </c>
      <c r="L353">
        <v>-0.68158860125215703</v>
      </c>
      <c r="M353">
        <v>-1.07424475074161</v>
      </c>
      <c r="N353">
        <v>-0.86587708096759197</v>
      </c>
      <c r="O353">
        <v>-0.67045510498987204</v>
      </c>
      <c r="P353">
        <v>-0.731300522912122</v>
      </c>
      <c r="Q353">
        <v>-0.69350729464890204</v>
      </c>
      <c r="R353">
        <v>-0.61400716442820702</v>
      </c>
      <c r="S353">
        <v>-2.1984862976570199</v>
      </c>
      <c r="T353">
        <v>-1.1401021659030901</v>
      </c>
      <c r="U353">
        <v>-1.3142884459105499</v>
      </c>
      <c r="V353">
        <v>-0.69876536747081397</v>
      </c>
      <c r="W353">
        <v>-0.87617390880222301</v>
      </c>
      <c r="X353">
        <v>-0.66193651132870202</v>
      </c>
      <c r="Y353">
        <v>-0.80963639850561397</v>
      </c>
      <c r="Z353">
        <v>-0.910243048682844</v>
      </c>
      <c r="AA353">
        <v>-0.65796722195049895</v>
      </c>
      <c r="AB353">
        <v>-0.430336809848614</v>
      </c>
      <c r="AC353">
        <v>-1.34100218779109</v>
      </c>
      <c r="AD353">
        <v>-0.58850806179856896</v>
      </c>
      <c r="AE353">
        <v>-0.82398086254795999</v>
      </c>
      <c r="AF353">
        <v>-0.591244115854901</v>
      </c>
      <c r="AG353">
        <v>-0.63108524940870503</v>
      </c>
      <c r="AH353">
        <v>-0.90127393224029495</v>
      </c>
      <c r="AI353">
        <v>-0.79978388733123296</v>
      </c>
      <c r="AJ353">
        <v>-1.09725905292993</v>
      </c>
      <c r="AK353">
        <v>-0.81664974811011803</v>
      </c>
      <c r="AL353">
        <v>-0.59424897960746004</v>
      </c>
      <c r="AM353">
        <v>-0.68319490789031601</v>
      </c>
      <c r="AN353">
        <v>-0.91530835607635797</v>
      </c>
      <c r="AO353">
        <v>-0.98467644439221003</v>
      </c>
      <c r="AP353">
        <v>-0.74947207758690704</v>
      </c>
      <c r="AQ353">
        <v>-0.87037219615302097</v>
      </c>
      <c r="AR353">
        <v>-0.89471061104716598</v>
      </c>
      <c r="AS353">
        <v>-0.96330037268850899</v>
      </c>
      <c r="AT353">
        <v>-0.92959001238280903</v>
      </c>
      <c r="AU353">
        <v>-0.36240721269726001</v>
      </c>
      <c r="AV353">
        <v>-0.68500778216046398</v>
      </c>
      <c r="AW353">
        <v>-0.60271418142236699</v>
      </c>
      <c r="AX353">
        <v>-0.64427861468347702</v>
      </c>
      <c r="AY353">
        <v>-0.62279144400165398</v>
      </c>
      <c r="AZ353">
        <v>-1.001485994009</v>
      </c>
      <c r="BA353">
        <v>-0.82529233959319703</v>
      </c>
      <c r="BB353">
        <v>-0.96145878581202904</v>
      </c>
      <c r="BC353">
        <v>-0.19532936042365301</v>
      </c>
      <c r="BD353">
        <v>-0.30826581382662899</v>
      </c>
      <c r="BE353">
        <v>-0.72665974573996495</v>
      </c>
      <c r="BF353">
        <v>-0.81837469618798797</v>
      </c>
      <c r="BG353">
        <v>-0.21354917813073401</v>
      </c>
      <c r="BH353">
        <v>-0.4067023246484</v>
      </c>
      <c r="BI353">
        <v>-0.61757119814978501</v>
      </c>
      <c r="BJ353">
        <v>-0.40335950894986</v>
      </c>
      <c r="BK353">
        <v>-0.71200180394910195</v>
      </c>
      <c r="BL353">
        <v>-0.87817337581191102</v>
      </c>
      <c r="BM353">
        <v>0.52084328129797297</v>
      </c>
      <c r="BN353">
        <v>5.3906524918369801E-2</v>
      </c>
      <c r="BO353">
        <v>-0.85804305602930997</v>
      </c>
      <c r="BP353">
        <v>-0.76481161807220999</v>
      </c>
      <c r="BQ353">
        <v>-0.29559411751571302</v>
      </c>
      <c r="BR353">
        <v>-0.91229751929710301</v>
      </c>
      <c r="BS353">
        <v>-0.42892099107651799</v>
      </c>
      <c r="BT353">
        <v>-0.40714879312895702</v>
      </c>
      <c r="BU353">
        <v>-0.634473511631926</v>
      </c>
      <c r="BV353">
        <v>-0.62391496450452399</v>
      </c>
      <c r="BW353">
        <v>-3.7842993848595602E-2</v>
      </c>
      <c r="BX353">
        <v>-0.233968625329005</v>
      </c>
      <c r="BY353">
        <v>-0.44707727924608298</v>
      </c>
      <c r="BZ353">
        <v>-0.41824703113308598</v>
      </c>
      <c r="CA353">
        <v>0.31209040620193601</v>
      </c>
      <c r="CB353">
        <v>-0.48583820263210198</v>
      </c>
      <c r="CC353">
        <v>-0.4042535397991</v>
      </c>
      <c r="CD353">
        <v>-0.31813994404392298</v>
      </c>
      <c r="CE353">
        <v>-0.58226132911497797</v>
      </c>
      <c r="CF353">
        <v>-0.76919438177486599</v>
      </c>
      <c r="CG353">
        <v>-0.83985191409507398</v>
      </c>
      <c r="CH353">
        <v>-1.03025771563237</v>
      </c>
      <c r="CI353">
        <v>-0.65483779198109704</v>
      </c>
    </row>
    <row r="354" spans="1:87" x14ac:dyDescent="0.2">
      <c r="A354" t="s">
        <v>17490</v>
      </c>
      <c r="B354" t="s">
        <v>17491</v>
      </c>
      <c r="C354" t="s">
        <v>18125</v>
      </c>
      <c r="D354" t="s">
        <v>18126</v>
      </c>
      <c r="E354">
        <v>1</v>
      </c>
      <c r="F354">
        <v>0</v>
      </c>
      <c r="G354">
        <v>0</v>
      </c>
      <c r="H354">
        <v>-0.72174449207100599</v>
      </c>
      <c r="I354">
        <v>-1.0733605957041099</v>
      </c>
      <c r="J354">
        <v>-1.6929405582769099</v>
      </c>
      <c r="K354">
        <v>-1.1601330845707001</v>
      </c>
      <c r="L354">
        <v>-1.56922884995976</v>
      </c>
      <c r="M354">
        <v>-1.34963343726146</v>
      </c>
      <c r="N354">
        <v>-1.8196295016792601</v>
      </c>
      <c r="O354">
        <v>0</v>
      </c>
      <c r="P354">
        <v>-1.1606315587548901</v>
      </c>
      <c r="Q354">
        <v>0</v>
      </c>
      <c r="R354">
        <v>-1.08508089867369</v>
      </c>
      <c r="S354">
        <v>0</v>
      </c>
      <c r="T354">
        <v>-1.9852752971452501</v>
      </c>
      <c r="U354">
        <v>-1.6223848980487801</v>
      </c>
      <c r="V354">
        <v>0</v>
      </c>
      <c r="W354">
        <v>-1.09673633079362</v>
      </c>
      <c r="X354">
        <v>-1.70504061200928</v>
      </c>
      <c r="Y354">
        <v>-1.45409381903269</v>
      </c>
      <c r="Z354">
        <v>-1.6053379460200701</v>
      </c>
      <c r="AA354">
        <v>0</v>
      </c>
      <c r="AB354">
        <v>-1.2682494890708</v>
      </c>
      <c r="AC354">
        <v>-1.2211943224434401</v>
      </c>
      <c r="AD354">
        <v>-0.79068446633935696</v>
      </c>
      <c r="AE354">
        <v>-1.2453684647322301</v>
      </c>
      <c r="AF354">
        <v>-0.67864726761823901</v>
      </c>
      <c r="AG354">
        <v>-1.39152671166589</v>
      </c>
      <c r="AH354">
        <v>-1.00274711663934</v>
      </c>
      <c r="AI354">
        <v>-0.94735546847503205</v>
      </c>
      <c r="AJ354">
        <v>-1.1256450526067601</v>
      </c>
      <c r="AK354">
        <v>-1.44694401844054</v>
      </c>
      <c r="AL354">
        <v>-1.2328048559957601</v>
      </c>
      <c r="AM354">
        <v>-1.2498625665940499</v>
      </c>
      <c r="AN354">
        <v>-1.1741251802452399</v>
      </c>
      <c r="AO354">
        <v>-0.97274373483476395</v>
      </c>
      <c r="AP354">
        <v>0</v>
      </c>
      <c r="AQ354">
        <v>-1.02215337893404</v>
      </c>
      <c r="AR354">
        <v>-1.22282651705733</v>
      </c>
      <c r="AS354">
        <v>0</v>
      </c>
      <c r="AT354">
        <v>-1.1424430433557999</v>
      </c>
      <c r="AU354">
        <v>0</v>
      </c>
      <c r="AV354">
        <v>-0.95732125613237096</v>
      </c>
      <c r="AW354">
        <v>0</v>
      </c>
      <c r="AX354">
        <v>-1.3295546654525201</v>
      </c>
      <c r="AY354">
        <v>-1.5431315357030999</v>
      </c>
      <c r="AZ354">
        <v>-1.2762316669312801</v>
      </c>
      <c r="BA354">
        <v>-0.81117234970458796</v>
      </c>
      <c r="BB354">
        <v>-1.3781825365000699</v>
      </c>
      <c r="BC354">
        <v>0</v>
      </c>
      <c r="BD354">
        <v>-0.76095291810604204</v>
      </c>
      <c r="BE354">
        <v>-1.04288728404989</v>
      </c>
      <c r="BF354">
        <v>-1.0961737393684701</v>
      </c>
      <c r="BG354">
        <v>-1.4293245858658901</v>
      </c>
      <c r="BH354">
        <v>0</v>
      </c>
      <c r="BI354">
        <v>-1.2155865049912</v>
      </c>
      <c r="BJ354">
        <v>0</v>
      </c>
      <c r="BK354">
        <v>0</v>
      </c>
      <c r="BL354">
        <v>0</v>
      </c>
      <c r="BM354">
        <v>0</v>
      </c>
      <c r="BN354">
        <v>0</v>
      </c>
      <c r="BO354">
        <v>0</v>
      </c>
      <c r="BP354">
        <v>-1.3647467372278099</v>
      </c>
      <c r="BQ354">
        <v>-1.04594449387671</v>
      </c>
      <c r="BR354">
        <v>0</v>
      </c>
      <c r="BS354">
        <v>0</v>
      </c>
      <c r="BT354">
        <v>0</v>
      </c>
      <c r="BU354">
        <v>0</v>
      </c>
      <c r="BV354">
        <v>0</v>
      </c>
      <c r="BW354">
        <v>0</v>
      </c>
      <c r="BX354">
        <v>0</v>
      </c>
      <c r="BY354">
        <v>0</v>
      </c>
      <c r="BZ354">
        <v>0</v>
      </c>
      <c r="CA354">
        <v>0</v>
      </c>
      <c r="CB354">
        <v>0</v>
      </c>
      <c r="CC354">
        <v>0</v>
      </c>
      <c r="CD354">
        <v>0</v>
      </c>
      <c r="CE354">
        <v>0</v>
      </c>
      <c r="CF354">
        <v>-0.36641947061083202</v>
      </c>
      <c r="CG354">
        <v>0</v>
      </c>
      <c r="CH354">
        <v>0</v>
      </c>
      <c r="CI354">
        <v>-1.4211647728246199</v>
      </c>
    </row>
    <row r="355" spans="1:87" x14ac:dyDescent="0.2">
      <c r="A355" t="s">
        <v>17490</v>
      </c>
      <c r="B355" t="s">
        <v>17491</v>
      </c>
      <c r="C355" t="s">
        <v>18127</v>
      </c>
      <c r="D355" t="s">
        <v>18128</v>
      </c>
      <c r="E355">
        <v>1</v>
      </c>
      <c r="F355">
        <v>-0.34680567144209501</v>
      </c>
      <c r="G355">
        <v>-0.51851645723774198</v>
      </c>
      <c r="H355">
        <v>-0.49179729222000901</v>
      </c>
      <c r="I355">
        <v>-0.80298453495770905</v>
      </c>
      <c r="J355">
        <v>-0.77356705117554003</v>
      </c>
      <c r="K355">
        <v>-0.66290273208838402</v>
      </c>
      <c r="L355">
        <v>-0.45693758751358499</v>
      </c>
      <c r="M355">
        <v>-0.77732186857006602</v>
      </c>
      <c r="N355">
        <v>-0.49417579246475202</v>
      </c>
      <c r="O355">
        <v>-0.60321494572079604</v>
      </c>
      <c r="P355">
        <v>-0.64202813234696599</v>
      </c>
      <c r="Q355">
        <v>-0.181615890611322</v>
      </c>
      <c r="R355">
        <v>-0.95992303244764998</v>
      </c>
      <c r="S355">
        <v>-0.14839199765691899</v>
      </c>
      <c r="T355">
        <v>-0.78971064514891498</v>
      </c>
      <c r="U355">
        <v>-0.55535674617153596</v>
      </c>
      <c r="V355">
        <v>-0.53890983289132199</v>
      </c>
      <c r="W355">
        <v>-0.63277857155020401</v>
      </c>
      <c r="X355">
        <v>-0.85440920329932701</v>
      </c>
      <c r="Y355">
        <v>-0.67669631675086395</v>
      </c>
      <c r="Z355">
        <v>-0.817249677826692</v>
      </c>
      <c r="AA355">
        <v>-0.12708826606795001</v>
      </c>
      <c r="AB355">
        <v>-0.74482294344283395</v>
      </c>
      <c r="AC355">
        <v>-0.89001663530477204</v>
      </c>
      <c r="AD355">
        <v>-0.50706114547125902</v>
      </c>
      <c r="AE355">
        <v>-0.90740295952591699</v>
      </c>
      <c r="AF355">
        <v>-0.50225597932586097</v>
      </c>
      <c r="AG355">
        <v>-0.77015220204872603</v>
      </c>
      <c r="AH355">
        <v>-0.75116294540823403</v>
      </c>
      <c r="AI355">
        <v>-0.85098532331782395</v>
      </c>
      <c r="AJ355">
        <v>-0.85602957501898402</v>
      </c>
      <c r="AK355">
        <v>-0.73640255010580102</v>
      </c>
      <c r="AL355">
        <v>-0.95775622584958597</v>
      </c>
      <c r="AM355">
        <v>-0.69176470386630295</v>
      </c>
      <c r="AN355">
        <v>-0.73288639484916895</v>
      </c>
      <c r="AO355">
        <v>-0.52106528875991798</v>
      </c>
      <c r="AP355">
        <v>-0.36487342382972798</v>
      </c>
      <c r="AQ355">
        <v>-0.622452361376166</v>
      </c>
      <c r="AR355">
        <v>-0.75836567931769405</v>
      </c>
      <c r="AS355">
        <v>-0.88026314246599002</v>
      </c>
      <c r="AT355">
        <v>-0.98081854657206302</v>
      </c>
      <c r="AU355">
        <v>-0.69955787138741299</v>
      </c>
      <c r="AV355">
        <v>-0.78180877213092304</v>
      </c>
      <c r="AW355">
        <v>-0.71133911731922095</v>
      </c>
      <c r="AX355">
        <v>-0.81147336627542499</v>
      </c>
      <c r="AY355">
        <v>-0.96051635709722705</v>
      </c>
      <c r="AZ355">
        <v>-0.71093019268690505</v>
      </c>
      <c r="BA355">
        <v>-1.1798513824199399</v>
      </c>
      <c r="BB355">
        <v>-1.0743943287978299</v>
      </c>
      <c r="BC355">
        <v>-0.61063406719000402</v>
      </c>
      <c r="BD355">
        <v>-0.63872222285324698</v>
      </c>
      <c r="BE355">
        <v>-0.88605595489906397</v>
      </c>
      <c r="BF355">
        <v>-0.80589399518666305</v>
      </c>
      <c r="BG355">
        <v>-0.82809365249076505</v>
      </c>
      <c r="BH355">
        <v>-0.83526640586581402</v>
      </c>
      <c r="BI355">
        <v>-0.68700532775609002</v>
      </c>
      <c r="BJ355">
        <v>-0.71014593198114095</v>
      </c>
      <c r="BK355">
        <v>-0.38931850908555199</v>
      </c>
      <c r="BL355">
        <v>1.3927259589666401E-3</v>
      </c>
      <c r="BM355">
        <v>-1.5462316357422099</v>
      </c>
      <c r="BN355">
        <v>-1.1565088199203299</v>
      </c>
      <c r="BO355">
        <v>-0.79924526148323705</v>
      </c>
      <c r="BP355">
        <v>-0.92042433436424398</v>
      </c>
      <c r="BQ355">
        <v>-0.45424654833813799</v>
      </c>
      <c r="BR355">
        <v>-0.76041419470016602</v>
      </c>
      <c r="BS355">
        <v>-0.39235131847460802</v>
      </c>
      <c r="BT355">
        <v>-0.69162776050394603</v>
      </c>
      <c r="BU355">
        <v>-0.53690390966301804</v>
      </c>
      <c r="BV355">
        <v>-0.93655814603004095</v>
      </c>
      <c r="BW355">
        <v>-0.45697680595541301</v>
      </c>
      <c r="BX355">
        <v>-0.55086085302210297</v>
      </c>
      <c r="BY355">
        <v>-0.99563531915762005</v>
      </c>
      <c r="BZ355">
        <v>-0.20402506459349401</v>
      </c>
      <c r="CA355">
        <v>-0.34665139443948201</v>
      </c>
      <c r="CB355">
        <v>-0.73084118626535099</v>
      </c>
      <c r="CC355">
        <v>-0.79374176838757604</v>
      </c>
      <c r="CD355">
        <v>-0.95388398665499197</v>
      </c>
      <c r="CE355">
        <v>-1.0404651344036799</v>
      </c>
      <c r="CF355">
        <v>-0.56626462108526499</v>
      </c>
      <c r="CG355">
        <v>-0.69566410665410405</v>
      </c>
      <c r="CH355">
        <v>-0.54261048206516405</v>
      </c>
      <c r="CI355">
        <v>-0.91669620432082899</v>
      </c>
    </row>
    <row r="356" spans="1:87" x14ac:dyDescent="0.2">
      <c r="A356" t="s">
        <v>17490</v>
      </c>
      <c r="B356" t="s">
        <v>17491</v>
      </c>
      <c r="C356" t="s">
        <v>18129</v>
      </c>
      <c r="D356" t="s">
        <v>18130</v>
      </c>
      <c r="E356">
        <v>1</v>
      </c>
      <c r="F356">
        <v>-0.195886357202294</v>
      </c>
      <c r="G356">
        <v>-0.50754600753680801</v>
      </c>
      <c r="H356">
        <v>-1.4554754215707799</v>
      </c>
      <c r="I356">
        <v>-8.9524587502972097E-2</v>
      </c>
      <c r="J356">
        <v>-1.1012106234338099</v>
      </c>
      <c r="K356">
        <v>-0.66881143738361903</v>
      </c>
      <c r="L356">
        <v>-0.71931065967889896</v>
      </c>
      <c r="M356">
        <v>-0.92210662672329802</v>
      </c>
      <c r="N356">
        <v>-0.55642900326120004</v>
      </c>
      <c r="O356">
        <v>-0.726779350003119</v>
      </c>
      <c r="P356">
        <v>-0.56167875294206104</v>
      </c>
      <c r="Q356">
        <v>-8.1904415876691603E-2</v>
      </c>
      <c r="R356">
        <v>-0.78851791622687695</v>
      </c>
      <c r="S356">
        <v>0</v>
      </c>
      <c r="T356">
        <v>-0.16892181320077301</v>
      </c>
      <c r="U356">
        <v>-0.33719718401740101</v>
      </c>
      <c r="V356">
        <v>0.186014874182034</v>
      </c>
      <c r="W356">
        <v>0</v>
      </c>
      <c r="X356">
        <v>-1.5296345605118</v>
      </c>
      <c r="Y356">
        <v>-0.829822601535399</v>
      </c>
      <c r="Z356">
        <v>-0.97564902157117295</v>
      </c>
      <c r="AA356">
        <v>0</v>
      </c>
      <c r="AB356">
        <v>-1.76091075719999</v>
      </c>
      <c r="AC356">
        <v>-1.3834847617541199</v>
      </c>
      <c r="AD356">
        <v>-0.56837655292127098</v>
      </c>
      <c r="AE356">
        <v>-0.56646658568217301</v>
      </c>
      <c r="AF356">
        <v>-1.1200370599015099</v>
      </c>
      <c r="AG356">
        <v>0</v>
      </c>
      <c r="AH356">
        <v>-0.87370583510160105</v>
      </c>
      <c r="AI356">
        <v>-0.85789332427462095</v>
      </c>
      <c r="AJ356">
        <v>-1.03396089237851</v>
      </c>
      <c r="AK356">
        <v>-1.3670068199040799</v>
      </c>
      <c r="AL356">
        <v>-1.40609321292129</v>
      </c>
      <c r="AM356">
        <v>-1.5577831722351301</v>
      </c>
      <c r="AN356">
        <v>-1.08172511019754</v>
      </c>
      <c r="AO356">
        <v>-0.64915179046257498</v>
      </c>
      <c r="AP356">
        <v>-0.385477020592843</v>
      </c>
      <c r="AQ356">
        <v>-0.72715936143078796</v>
      </c>
      <c r="AR356">
        <v>-1.3475007479199901</v>
      </c>
      <c r="AS356">
        <v>-1.22841281440803</v>
      </c>
      <c r="AT356">
        <v>-1.28843126703721</v>
      </c>
      <c r="AU356">
        <v>-0.408616755529153</v>
      </c>
      <c r="AV356">
        <v>-0.73573306108103098</v>
      </c>
      <c r="AW356">
        <v>-1.5245114136004601</v>
      </c>
      <c r="AX356">
        <v>-1.0048690817949799</v>
      </c>
      <c r="AY356">
        <v>-0.73750213564313905</v>
      </c>
      <c r="AZ356">
        <v>-0.94120457407881597</v>
      </c>
      <c r="BA356">
        <v>-1.12220892854073</v>
      </c>
      <c r="BB356">
        <v>-1.3297725437672001</v>
      </c>
      <c r="BC356">
        <v>-1.9084555050231899</v>
      </c>
      <c r="BD356">
        <v>-0.86116904670638095</v>
      </c>
      <c r="BE356">
        <v>-0.51922936358514105</v>
      </c>
      <c r="BF356">
        <v>-0.605498023837023</v>
      </c>
      <c r="BG356">
        <v>-1.41443960295655</v>
      </c>
      <c r="BH356">
        <v>-0.44592048010616198</v>
      </c>
      <c r="BI356">
        <v>-0.99340362766190804</v>
      </c>
      <c r="BJ356">
        <v>-0.40906350248566198</v>
      </c>
      <c r="BK356">
        <v>0</v>
      </c>
      <c r="BL356">
        <v>0</v>
      </c>
      <c r="BM356">
        <v>-0.51403031368193197</v>
      </c>
      <c r="BN356">
        <v>-0.79077847154178005</v>
      </c>
      <c r="BO356">
        <v>-0.26132028753585201</v>
      </c>
      <c r="BP356">
        <v>-0.68969316351571797</v>
      </c>
      <c r="BQ356">
        <v>-0.896425997659685</v>
      </c>
      <c r="BR356">
        <v>-0.53338528619163605</v>
      </c>
      <c r="BS356">
        <v>-0.80730231160457</v>
      </c>
      <c r="BT356">
        <v>-0.47906811005511302</v>
      </c>
      <c r="BU356">
        <v>4.5118760687262699E-2</v>
      </c>
      <c r="BV356">
        <v>-0.46865332031934798</v>
      </c>
      <c r="BW356">
        <v>0</v>
      </c>
      <c r="BX356">
        <v>0</v>
      </c>
      <c r="BY356">
        <v>0</v>
      </c>
      <c r="BZ356">
        <v>0</v>
      </c>
      <c r="CA356">
        <v>-0.82020065919334795</v>
      </c>
      <c r="CB356">
        <v>-1.18376123108015</v>
      </c>
      <c r="CC356">
        <v>-0.99682857885120102</v>
      </c>
      <c r="CD356">
        <v>-0.385935514994033</v>
      </c>
      <c r="CE356">
        <v>-0.95139715004816305</v>
      </c>
      <c r="CF356">
        <v>0</v>
      </c>
      <c r="CG356">
        <v>0</v>
      </c>
      <c r="CH356">
        <v>0</v>
      </c>
      <c r="CI356">
        <v>-1.0889698801561101</v>
      </c>
    </row>
    <row r="357" spans="1:87" x14ac:dyDescent="0.2">
      <c r="A357" t="s">
        <v>17490</v>
      </c>
      <c r="B357" t="s">
        <v>17491</v>
      </c>
      <c r="C357" t="s">
        <v>18131</v>
      </c>
      <c r="D357" t="s">
        <v>3191</v>
      </c>
      <c r="E357">
        <v>1</v>
      </c>
      <c r="F357">
        <v>0</v>
      </c>
      <c r="G357">
        <v>0</v>
      </c>
      <c r="H357">
        <v>0</v>
      </c>
      <c r="I357">
        <v>0</v>
      </c>
      <c r="J357">
        <v>-1.54040682470192</v>
      </c>
      <c r="K357">
        <v>-0.99754448804143203</v>
      </c>
      <c r="L357">
        <v>-0.79604150384877503</v>
      </c>
      <c r="M357">
        <v>-0.82696590901620204</v>
      </c>
      <c r="N357">
        <v>0</v>
      </c>
      <c r="O357">
        <v>0</v>
      </c>
      <c r="P357">
        <v>0</v>
      </c>
      <c r="Q357">
        <v>0</v>
      </c>
      <c r="R357">
        <v>0</v>
      </c>
      <c r="S357">
        <v>0</v>
      </c>
      <c r="T357">
        <v>0</v>
      </c>
      <c r="U357">
        <v>-1.85542253341171</v>
      </c>
      <c r="V357">
        <v>0</v>
      </c>
      <c r="W357">
        <v>-1.3432711529297101</v>
      </c>
      <c r="X357">
        <v>-1.5950091930172901</v>
      </c>
      <c r="Y357">
        <v>-1.2839864665190299</v>
      </c>
      <c r="Z357">
        <v>-1.1997260750213401</v>
      </c>
      <c r="AA357">
        <v>0</v>
      </c>
      <c r="AB357">
        <v>0</v>
      </c>
      <c r="AC357">
        <v>0</v>
      </c>
      <c r="AD357">
        <v>0</v>
      </c>
      <c r="AE357">
        <v>0</v>
      </c>
      <c r="AF357">
        <v>0</v>
      </c>
      <c r="AG357">
        <v>0</v>
      </c>
      <c r="AH357">
        <v>-1.35219051872061</v>
      </c>
      <c r="AI357">
        <v>-1.57106830481565</v>
      </c>
      <c r="AJ357">
        <v>-1.30704655192708</v>
      </c>
      <c r="AK357">
        <v>-1.6739921942229301</v>
      </c>
      <c r="AL357">
        <v>-1.1375354464804901</v>
      </c>
      <c r="AM357">
        <v>-1.3738464457202999</v>
      </c>
      <c r="AN357">
        <v>-1.2982831714627301</v>
      </c>
      <c r="AO357">
        <v>-1.08770952668127</v>
      </c>
      <c r="AP357">
        <v>-1.3134637575715</v>
      </c>
      <c r="AQ357">
        <v>-1.1799529351758899</v>
      </c>
      <c r="AR357">
        <v>-0.88317894234902705</v>
      </c>
      <c r="AS357">
        <v>0</v>
      </c>
      <c r="AT357">
        <v>-1.58596603561339</v>
      </c>
      <c r="AU357">
        <v>-1.53856448348875</v>
      </c>
      <c r="AV357">
        <v>0</v>
      </c>
      <c r="AW357">
        <v>-1.36937509999344</v>
      </c>
      <c r="AX357">
        <v>-1.43481750789869</v>
      </c>
      <c r="AY357">
        <v>-1.04106194587409</v>
      </c>
      <c r="AZ357">
        <v>-1.44015520823465</v>
      </c>
      <c r="BA357">
        <v>-1.2283052246323001</v>
      </c>
      <c r="BB357">
        <v>-1.4629362538238899</v>
      </c>
      <c r="BC357">
        <v>0</v>
      </c>
      <c r="BD357">
        <v>0</v>
      </c>
      <c r="BE357">
        <v>-0.96467641199354603</v>
      </c>
      <c r="BF357">
        <v>0</v>
      </c>
      <c r="BG357">
        <v>-1.53051997629269</v>
      </c>
      <c r="BH357">
        <v>-0.97113084201355504</v>
      </c>
      <c r="BI357">
        <v>-0.62221075116569902</v>
      </c>
      <c r="BJ357">
        <v>-0.67105810369222396</v>
      </c>
      <c r="BK357">
        <v>-0.63423869585522796</v>
      </c>
      <c r="BL357">
        <v>-0.91532959809806802</v>
      </c>
      <c r="BM357">
        <v>0.155180061987363</v>
      </c>
      <c r="BN357">
        <v>0.343599660307843</v>
      </c>
      <c r="BO357">
        <v>-0.65027757627037897</v>
      </c>
      <c r="BP357">
        <v>-0.57424001722616302</v>
      </c>
      <c r="BQ357">
        <v>-1.2948037100093199</v>
      </c>
      <c r="BR357">
        <v>-1.14877522458499</v>
      </c>
      <c r="BS357">
        <v>-0.57448224945904902</v>
      </c>
      <c r="BT357">
        <v>-1.1392561828661201</v>
      </c>
      <c r="BU357">
        <v>-0.57290807191294402</v>
      </c>
      <c r="BV357">
        <v>-0.48739198701053699</v>
      </c>
      <c r="BW357">
        <v>-1.4997905593121199</v>
      </c>
      <c r="BX357">
        <v>-1.1953381556728899</v>
      </c>
      <c r="BY357">
        <v>0</v>
      </c>
      <c r="BZ357">
        <v>0</v>
      </c>
      <c r="CA357">
        <v>-0.80982868984755896</v>
      </c>
      <c r="CB357">
        <v>-1.3157923289237099</v>
      </c>
      <c r="CC357">
        <v>-0.126081053847031</v>
      </c>
      <c r="CD357">
        <v>-0.62846249768664997</v>
      </c>
      <c r="CE357">
        <v>-1.0491094480862999</v>
      </c>
      <c r="CF357">
        <v>0</v>
      </c>
      <c r="CG357">
        <v>0</v>
      </c>
      <c r="CH357">
        <v>0</v>
      </c>
      <c r="CI357">
        <v>-1.402109801231</v>
      </c>
    </row>
    <row r="358" spans="1:87" x14ac:dyDescent="0.2">
      <c r="A358" t="s">
        <v>17490</v>
      </c>
      <c r="B358" t="s">
        <v>17491</v>
      </c>
      <c r="C358" t="s">
        <v>18132</v>
      </c>
      <c r="D358" t="s">
        <v>18133</v>
      </c>
      <c r="E358">
        <v>1</v>
      </c>
      <c r="F358">
        <v>-0.19907064306682001</v>
      </c>
      <c r="G358">
        <v>-0.53111242595508901</v>
      </c>
      <c r="H358">
        <v>-2.11136412392674</v>
      </c>
      <c r="I358">
        <v>-0.68156631417444002</v>
      </c>
      <c r="J358">
        <v>-1.0603056143291101</v>
      </c>
      <c r="K358">
        <v>-0.67067531934197999</v>
      </c>
      <c r="L358">
        <v>-0.44182888130905401</v>
      </c>
      <c r="M358">
        <v>-1.29849914412086</v>
      </c>
      <c r="N358">
        <v>-0.39449047401673998</v>
      </c>
      <c r="O358">
        <v>-0.63252267280214503</v>
      </c>
      <c r="P358">
        <v>-0.28729063371310298</v>
      </c>
      <c r="Q358">
        <v>-0.88648286688033895</v>
      </c>
      <c r="R358">
        <v>-0.26168984811111001</v>
      </c>
      <c r="S358">
        <v>-0.86718735997687102</v>
      </c>
      <c r="T358">
        <v>-0.70103884922932902</v>
      </c>
      <c r="U358">
        <v>-0.53753528292851005</v>
      </c>
      <c r="V358">
        <v>0</v>
      </c>
      <c r="W358">
        <v>-1.0629753120533501</v>
      </c>
      <c r="X358">
        <v>-0.39650223038897597</v>
      </c>
      <c r="Y358">
        <v>-0.542606041775482</v>
      </c>
      <c r="Z358">
        <v>-0.95210803222248097</v>
      </c>
      <c r="AA358">
        <v>0</v>
      </c>
      <c r="AB358">
        <v>-1.6618142963888001</v>
      </c>
      <c r="AC358">
        <v>-1.4139951895762</v>
      </c>
      <c r="AD358">
        <v>-0.61036039085164895</v>
      </c>
      <c r="AE358">
        <v>-0.207327263053497</v>
      </c>
      <c r="AF358">
        <v>-0.68679122789493396</v>
      </c>
      <c r="AG358">
        <v>-0.91156530155694904</v>
      </c>
      <c r="AH358">
        <v>-0.84252833770325897</v>
      </c>
      <c r="AI358">
        <v>-0.82445115714308304</v>
      </c>
      <c r="AJ358">
        <v>-0.4792131612271</v>
      </c>
      <c r="AK358">
        <v>-1.1941117954581999</v>
      </c>
      <c r="AL358">
        <v>-1.0372574051754799</v>
      </c>
      <c r="AM358">
        <v>-0.858613513010825</v>
      </c>
      <c r="AN358">
        <v>-1.0399838042235201</v>
      </c>
      <c r="AO358">
        <v>-0.58671624948555101</v>
      </c>
      <c r="AP358">
        <v>-0.28175519659604298</v>
      </c>
      <c r="AQ358">
        <v>-0.93179817113754804</v>
      </c>
      <c r="AR358">
        <v>-1.2615697092317999</v>
      </c>
      <c r="AS358">
        <v>-1.3149428586112399</v>
      </c>
      <c r="AT358">
        <v>-1.3967609580025599</v>
      </c>
      <c r="AU358">
        <v>-1.3295194175098899</v>
      </c>
      <c r="AV358">
        <v>-0.77156644553881804</v>
      </c>
      <c r="AW358">
        <v>-0.97134210186851599</v>
      </c>
      <c r="AX358">
        <v>-0.74898349019987598</v>
      </c>
      <c r="AY358">
        <v>-0.79589936013410201</v>
      </c>
      <c r="AZ358">
        <v>-1.0481115800874701</v>
      </c>
      <c r="BA358">
        <v>-0.81077666546149596</v>
      </c>
      <c r="BB358">
        <v>-1.13702507599308</v>
      </c>
      <c r="BC358">
        <v>0</v>
      </c>
      <c r="BD358">
        <v>-0.71105646795381605</v>
      </c>
      <c r="BE358">
        <v>-0.76733253829582204</v>
      </c>
      <c r="BF358">
        <v>-0.71478426053443</v>
      </c>
      <c r="BG358">
        <v>-0.99399052132980303</v>
      </c>
      <c r="BH358">
        <v>-0.56283010466176198</v>
      </c>
      <c r="BI358">
        <v>-0.87657121002629701</v>
      </c>
      <c r="BJ358">
        <v>-0.62461822769971997</v>
      </c>
      <c r="BK358">
        <v>-1.0053883406820501</v>
      </c>
      <c r="BL358">
        <v>0</v>
      </c>
      <c r="BM358">
        <v>-0.21857503447363699</v>
      </c>
      <c r="BN358">
        <v>0.46979181751921101</v>
      </c>
      <c r="BO358">
        <v>-0.88674931303076199</v>
      </c>
      <c r="BP358">
        <v>-0.70968115439556101</v>
      </c>
      <c r="BQ358">
        <v>-1.038614026838</v>
      </c>
      <c r="BR358">
        <v>-1.0113572798766499</v>
      </c>
      <c r="BS358">
        <v>-1.0471613520264</v>
      </c>
      <c r="BT358">
        <v>-0.72817757559929597</v>
      </c>
      <c r="BU358">
        <v>-0.47463206836793198</v>
      </c>
      <c r="BV358">
        <v>-0.37445133258243501</v>
      </c>
      <c r="BW358">
        <v>-1.5756174963599201</v>
      </c>
      <c r="BX358">
        <v>-1.0960623357671</v>
      </c>
      <c r="BY358">
        <v>0</v>
      </c>
      <c r="BZ358">
        <v>-1.23640673861997</v>
      </c>
      <c r="CA358">
        <v>0</v>
      </c>
      <c r="CB358">
        <v>0</v>
      </c>
      <c r="CC358">
        <v>0</v>
      </c>
      <c r="CD358">
        <v>0</v>
      </c>
      <c r="CE358">
        <v>0</v>
      </c>
      <c r="CF358">
        <v>0</v>
      </c>
      <c r="CG358">
        <v>0</v>
      </c>
      <c r="CH358">
        <v>0</v>
      </c>
      <c r="CI358">
        <v>-1.0964707507012501</v>
      </c>
    </row>
    <row r="359" spans="1:87" x14ac:dyDescent="0.2">
      <c r="A359" t="s">
        <v>17490</v>
      </c>
      <c r="B359" t="s">
        <v>17491</v>
      </c>
      <c r="C359" t="s">
        <v>18134</v>
      </c>
      <c r="D359" t="s">
        <v>18135</v>
      </c>
      <c r="E359">
        <v>1</v>
      </c>
      <c r="F359">
        <v>-0.77345931505952803</v>
      </c>
      <c r="G359">
        <v>-0.50762700592873999</v>
      </c>
      <c r="H359">
        <v>0</v>
      </c>
      <c r="I359">
        <v>0</v>
      </c>
      <c r="J359">
        <v>-0.97444791043036205</v>
      </c>
      <c r="K359">
        <v>-0.66438357001902804</v>
      </c>
      <c r="L359">
        <v>-1.5429888169236801</v>
      </c>
      <c r="M359">
        <v>-1.15381437962778</v>
      </c>
      <c r="N359">
        <v>-1.3208529659535899</v>
      </c>
      <c r="O359">
        <v>0</v>
      </c>
      <c r="P359">
        <v>0</v>
      </c>
      <c r="Q359">
        <v>-1.46297198199527</v>
      </c>
      <c r="R359">
        <v>0</v>
      </c>
      <c r="S359">
        <v>0</v>
      </c>
      <c r="T359">
        <v>-0.61315881055399102</v>
      </c>
      <c r="U359">
        <v>-1.48351734336636</v>
      </c>
      <c r="V359">
        <v>0</v>
      </c>
      <c r="W359">
        <v>-1.2847596010814299</v>
      </c>
      <c r="X359">
        <v>-1.0999121358425299</v>
      </c>
      <c r="Y359">
        <v>-0.69328742551553602</v>
      </c>
      <c r="Z359">
        <v>-1.2804198773534501</v>
      </c>
      <c r="AA359">
        <v>0</v>
      </c>
      <c r="AB359">
        <v>0</v>
      </c>
      <c r="AC359">
        <v>-0.96542486000099803</v>
      </c>
      <c r="AD359">
        <v>-0.59608447737172299</v>
      </c>
      <c r="AE359">
        <v>-0.82226571785130598</v>
      </c>
      <c r="AF359">
        <v>0.29925480863841902</v>
      </c>
      <c r="AG359">
        <v>-0.74369745982176305</v>
      </c>
      <c r="AH359">
        <v>-1.1461120003990599</v>
      </c>
      <c r="AI359">
        <v>-1.51062918791275</v>
      </c>
      <c r="AJ359">
        <v>-1.2780340183035399</v>
      </c>
      <c r="AK359">
        <v>-1.19720236463676</v>
      </c>
      <c r="AL359">
        <v>-1.1361251768862</v>
      </c>
      <c r="AM359">
        <v>-1.3005402678893601</v>
      </c>
      <c r="AN359">
        <v>-1.3443046576328599</v>
      </c>
      <c r="AO359">
        <v>-0.75473244951089002</v>
      </c>
      <c r="AP359">
        <v>-0.54458974728224097</v>
      </c>
      <c r="AQ359">
        <v>-0.83656226818683599</v>
      </c>
      <c r="AR359">
        <v>-1.5328446552552999</v>
      </c>
      <c r="AS359">
        <v>-1.5756157206054799</v>
      </c>
      <c r="AT359">
        <v>-1.4394574988117399</v>
      </c>
      <c r="AU359">
        <v>-1.1435504764256299</v>
      </c>
      <c r="AV359">
        <v>-1.20146522350042</v>
      </c>
      <c r="AW359">
        <v>-0.90623081458990296</v>
      </c>
      <c r="AX359">
        <v>-1.1605633814915199</v>
      </c>
      <c r="AY359">
        <v>-1.236888650686</v>
      </c>
      <c r="AZ359">
        <v>-1.2214913310519899</v>
      </c>
      <c r="BA359">
        <v>-0.83900394756424401</v>
      </c>
      <c r="BB359">
        <v>-1.2934380867223101</v>
      </c>
      <c r="BC359">
        <v>0.57869930837206995</v>
      </c>
      <c r="BD359">
        <v>-0.67840689750053995</v>
      </c>
      <c r="BE359">
        <v>-0.99495807872234998</v>
      </c>
      <c r="BF359">
        <v>-0.87652796520699205</v>
      </c>
      <c r="BG359">
        <v>-1.2074958535153599</v>
      </c>
      <c r="BH359">
        <v>-0.64835811599808901</v>
      </c>
      <c r="BI359">
        <v>-0.94112585213914901</v>
      </c>
      <c r="BJ359">
        <v>0</v>
      </c>
      <c r="BK359">
        <v>0</v>
      </c>
      <c r="BL359">
        <v>0</v>
      </c>
      <c r="BM359">
        <v>0.428824695466689</v>
      </c>
      <c r="BN359">
        <v>0</v>
      </c>
      <c r="BO359">
        <v>-0.61344869422676296</v>
      </c>
      <c r="BP359">
        <v>0</v>
      </c>
      <c r="BQ359">
        <v>-0.79958155356001903</v>
      </c>
      <c r="BR359">
        <v>-1.08231336024492</v>
      </c>
      <c r="BS359">
        <v>-0.75848488927073499</v>
      </c>
      <c r="BT359">
        <v>0</v>
      </c>
      <c r="BU359">
        <v>0</v>
      </c>
      <c r="BV359">
        <v>0</v>
      </c>
      <c r="BW359">
        <v>-1.1012856930456201</v>
      </c>
      <c r="BX359">
        <v>0</v>
      </c>
      <c r="BY359">
        <v>0</v>
      </c>
      <c r="BZ359">
        <v>-1.2873094936538101</v>
      </c>
      <c r="CA359">
        <v>-1.1681393118738901</v>
      </c>
      <c r="CB359">
        <v>-0.78633908013486697</v>
      </c>
      <c r="CC359">
        <v>-1.1765845166292199</v>
      </c>
      <c r="CD359">
        <v>9.9935024914022202E-2</v>
      </c>
      <c r="CE359">
        <v>-0.318322388728636</v>
      </c>
      <c r="CF359">
        <v>0</v>
      </c>
      <c r="CG359">
        <v>0</v>
      </c>
      <c r="CH359">
        <v>0</v>
      </c>
      <c r="CI359">
        <v>-1.2854092420707199</v>
      </c>
    </row>
    <row r="360" spans="1:87" x14ac:dyDescent="0.2">
      <c r="A360" t="s">
        <v>17490</v>
      </c>
      <c r="B360" t="s">
        <v>17491</v>
      </c>
      <c r="C360" t="s">
        <v>18136</v>
      </c>
      <c r="D360" t="s">
        <v>18137</v>
      </c>
      <c r="E360">
        <v>1</v>
      </c>
      <c r="F360">
        <v>-0.82445147850388001</v>
      </c>
      <c r="G360">
        <v>-0.58486360884913102</v>
      </c>
      <c r="H360">
        <v>-0.912162310918748</v>
      </c>
      <c r="I360">
        <v>-0.87315757949942696</v>
      </c>
      <c r="J360">
        <v>-0.68815941574264305</v>
      </c>
      <c r="K360">
        <v>-1.0457309903126599</v>
      </c>
      <c r="L360">
        <v>-0.95150278109582198</v>
      </c>
      <c r="M360">
        <v>-0.65015963432499102</v>
      </c>
      <c r="N360">
        <v>-0.248296773506791</v>
      </c>
      <c r="O360">
        <v>-1.3757278676459299</v>
      </c>
      <c r="P360">
        <v>-0.383663263950837</v>
      </c>
      <c r="Q360">
        <v>-0.50609828138426005</v>
      </c>
      <c r="R360">
        <v>-0.67113745185399099</v>
      </c>
      <c r="S360">
        <v>-0.35161718227560201</v>
      </c>
      <c r="T360">
        <v>-1.46717276664653</v>
      </c>
      <c r="U360">
        <v>-0.92315330507054005</v>
      </c>
      <c r="V360">
        <v>-0.47911204494786802</v>
      </c>
      <c r="W360">
        <v>0</v>
      </c>
      <c r="X360">
        <v>-0.91412567840789005</v>
      </c>
      <c r="Y360">
        <v>0</v>
      </c>
      <c r="Z360">
        <v>0</v>
      </c>
      <c r="AA360">
        <v>0</v>
      </c>
      <c r="AB360">
        <v>-1.62683595331257</v>
      </c>
      <c r="AC360">
        <v>-1.07915058822761</v>
      </c>
      <c r="AD360">
        <v>0</v>
      </c>
      <c r="AE360">
        <v>-0.77751694204430899</v>
      </c>
      <c r="AF360">
        <v>-1.1051365307894501</v>
      </c>
      <c r="AG360">
        <v>-0.79346807902881</v>
      </c>
      <c r="AH360">
        <v>-0.99736149097242499</v>
      </c>
      <c r="AI360">
        <v>-1.0082937424711</v>
      </c>
      <c r="AJ360">
        <v>-1.0487616609392301</v>
      </c>
      <c r="AK360">
        <v>-1.2822880532562999</v>
      </c>
      <c r="AL360">
        <v>-0.962472997441147</v>
      </c>
      <c r="AM360">
        <v>-1.20898461277322</v>
      </c>
      <c r="AN360">
        <v>-1.2954829396951599</v>
      </c>
      <c r="AO360">
        <v>-0.65586987918661999</v>
      </c>
      <c r="AP360">
        <v>-0.37343287457751001</v>
      </c>
      <c r="AQ360">
        <v>-0.72653830828369104</v>
      </c>
      <c r="AR360">
        <v>-1.17622442285953</v>
      </c>
      <c r="AS360">
        <v>-1.08969504052681</v>
      </c>
      <c r="AT360">
        <v>-1.46795106566208</v>
      </c>
      <c r="AU360">
        <v>-1.1075895415295001</v>
      </c>
      <c r="AV360">
        <v>-0.67397267180433396</v>
      </c>
      <c r="AW360">
        <v>-0.73168884482375995</v>
      </c>
      <c r="AX360">
        <v>-1.12475773546031</v>
      </c>
      <c r="AY360">
        <v>-1.1671208422702499</v>
      </c>
      <c r="AZ360">
        <v>-0.971905612323962</v>
      </c>
      <c r="BA360">
        <v>-0.96245704882278305</v>
      </c>
      <c r="BB360">
        <v>-1.3846224604266499</v>
      </c>
      <c r="BC360">
        <v>-1.3632260823573299</v>
      </c>
      <c r="BD360">
        <v>-0.54529984498123996</v>
      </c>
      <c r="BE360">
        <v>-0.793273260239579</v>
      </c>
      <c r="BF360">
        <v>-0.74394041648284304</v>
      </c>
      <c r="BG360">
        <v>-1.01505142003527</v>
      </c>
      <c r="BH360">
        <v>-1.01473109929678</v>
      </c>
      <c r="BI360">
        <v>-0.65132276455308302</v>
      </c>
      <c r="BJ360">
        <v>-0.71521928873176799</v>
      </c>
      <c r="BK360">
        <v>-0.59232288186320203</v>
      </c>
      <c r="BL360">
        <v>0</v>
      </c>
      <c r="BM360">
        <v>-1.1454585755828499</v>
      </c>
      <c r="BN360">
        <v>0</v>
      </c>
      <c r="BO360">
        <v>-1.37081051688643</v>
      </c>
      <c r="BP360">
        <v>-0.63318984054018201</v>
      </c>
      <c r="BQ360">
        <v>-0.50164055655413298</v>
      </c>
      <c r="BR360">
        <v>-0.598414383640267</v>
      </c>
      <c r="BS360">
        <v>0</v>
      </c>
      <c r="BT360">
        <v>0</v>
      </c>
      <c r="BU360">
        <v>0</v>
      </c>
      <c r="BV360">
        <v>0</v>
      </c>
      <c r="BW360">
        <v>0</v>
      </c>
      <c r="BX360">
        <v>0</v>
      </c>
      <c r="BY360">
        <v>0</v>
      </c>
      <c r="BZ360">
        <v>0</v>
      </c>
      <c r="CA360">
        <v>-0.50760864284618201</v>
      </c>
      <c r="CB360">
        <v>-1.0090076288596801</v>
      </c>
      <c r="CC360">
        <v>0</v>
      </c>
      <c r="CD360">
        <v>-0.990422819874755</v>
      </c>
      <c r="CE360">
        <v>-0.77058182462240798</v>
      </c>
      <c r="CF360">
        <v>0</v>
      </c>
      <c r="CG360">
        <v>0</v>
      </c>
      <c r="CH360">
        <v>0</v>
      </c>
      <c r="CI360">
        <v>-1.02823180954338</v>
      </c>
    </row>
    <row r="361" spans="1:87" x14ac:dyDescent="0.2">
      <c r="A361" t="s">
        <v>17490</v>
      </c>
      <c r="B361" t="s">
        <v>17491</v>
      </c>
      <c r="C361" t="s">
        <v>18138</v>
      </c>
      <c r="D361" t="s">
        <v>18139</v>
      </c>
      <c r="E361">
        <v>1</v>
      </c>
      <c r="F361">
        <v>-0.49970975940881401</v>
      </c>
      <c r="G361">
        <v>-0.42123510074544002</v>
      </c>
      <c r="H361">
        <v>-1.88940822696209</v>
      </c>
      <c r="I361">
        <v>5.3096197627054399E-2</v>
      </c>
      <c r="J361">
        <v>-0.90430960781749603</v>
      </c>
      <c r="K361">
        <v>-0.25864206097104803</v>
      </c>
      <c r="L361">
        <v>0.15501556499267</v>
      </c>
      <c r="M361">
        <v>-0.12912155426488001</v>
      </c>
      <c r="N361">
        <v>-0.60890932769427997</v>
      </c>
      <c r="O361">
        <v>-1.17659756671736</v>
      </c>
      <c r="P361">
        <v>-0.40785436991038898</v>
      </c>
      <c r="Q361">
        <v>-0.34643237365667601</v>
      </c>
      <c r="R361">
        <v>-0.44476841005487999</v>
      </c>
      <c r="S361">
        <v>-0.88426625922773705</v>
      </c>
      <c r="T361">
        <v>-0.23705566206683301</v>
      </c>
      <c r="U361">
        <v>-1.4970435667969999</v>
      </c>
      <c r="V361">
        <v>0</v>
      </c>
      <c r="W361">
        <v>-0.90357633594160802</v>
      </c>
      <c r="X361">
        <v>-0.30409451090343698</v>
      </c>
      <c r="Y361">
        <v>-0.56616587840368304</v>
      </c>
      <c r="Z361">
        <v>-0.66840068032270095</v>
      </c>
      <c r="AA361">
        <v>0</v>
      </c>
      <c r="AB361">
        <v>-1.0360782235619099</v>
      </c>
      <c r="AC361">
        <v>-0.78461115643808399</v>
      </c>
      <c r="AD361">
        <v>-0.771178886432068</v>
      </c>
      <c r="AE361">
        <v>-0.43882310460962798</v>
      </c>
      <c r="AF361">
        <v>-0.36852086852669802</v>
      </c>
      <c r="AG361">
        <v>-0.42442507578691002</v>
      </c>
      <c r="AH361">
        <v>-0.74494353945214198</v>
      </c>
      <c r="AI361">
        <v>-1.0898694540075899</v>
      </c>
      <c r="AJ361">
        <v>-1.2232072775086</v>
      </c>
      <c r="AK361">
        <v>-1.31771581637008</v>
      </c>
      <c r="AL361">
        <v>-0.89387275730356797</v>
      </c>
      <c r="AM361">
        <v>-1.34392107216825</v>
      </c>
      <c r="AN361">
        <v>-1.32033391161131</v>
      </c>
      <c r="AO361">
        <v>-0.59969936164022797</v>
      </c>
      <c r="AP361">
        <v>-0.57027894458459205</v>
      </c>
      <c r="AQ361">
        <v>-0.94074793114745903</v>
      </c>
      <c r="AR361">
        <v>-1.7631698074161799</v>
      </c>
      <c r="AS361">
        <v>-0.62825325591138004</v>
      </c>
      <c r="AT361">
        <v>-1.3533792644413001</v>
      </c>
      <c r="AU361">
        <v>-0.87026954730382</v>
      </c>
      <c r="AV361">
        <v>-0.71326016388653002</v>
      </c>
      <c r="AW361">
        <v>-1.07245759164702</v>
      </c>
      <c r="AX361">
        <v>-1.0431775376225501</v>
      </c>
      <c r="AY361">
        <v>-0.88932116847648801</v>
      </c>
      <c r="AZ361">
        <v>-1.17329076404593</v>
      </c>
      <c r="BA361">
        <v>-1.26675891669883</v>
      </c>
      <c r="BB361">
        <v>-1.3523059621750799</v>
      </c>
      <c r="BC361">
        <v>0</v>
      </c>
      <c r="BD361">
        <v>-0.86783417991802103</v>
      </c>
      <c r="BE361">
        <v>-0.96020857902893098</v>
      </c>
      <c r="BF361">
        <v>-0.79118165336990398</v>
      </c>
      <c r="BG361">
        <v>-1.2194713927551699</v>
      </c>
      <c r="BH361">
        <v>-0.53704691867418097</v>
      </c>
      <c r="BI361">
        <v>-1.1530446522145501</v>
      </c>
      <c r="BJ361">
        <v>-0.60696976972752603</v>
      </c>
      <c r="BK361">
        <v>-1.3414979706933701</v>
      </c>
      <c r="BL361">
        <v>-1.12132679204147</v>
      </c>
      <c r="BM361">
        <v>-9.3891380081160603E-2</v>
      </c>
      <c r="BN361">
        <v>-4.5676930875490102E-2</v>
      </c>
      <c r="BO361">
        <v>-1.05222536553525</v>
      </c>
      <c r="BP361">
        <v>-0.61401351115484004</v>
      </c>
      <c r="BQ361">
        <v>-0.12725303935806301</v>
      </c>
      <c r="BR361">
        <v>-0.71223924194687105</v>
      </c>
      <c r="BS361">
        <v>0</v>
      </c>
      <c r="BT361">
        <v>0</v>
      </c>
      <c r="BU361">
        <v>-0.82656228657665798</v>
      </c>
      <c r="BV361">
        <v>-0.314970823046065</v>
      </c>
      <c r="BW361">
        <v>-0.53081077564444701</v>
      </c>
      <c r="BX361">
        <v>-1.02614178243149</v>
      </c>
      <c r="BY361">
        <v>0</v>
      </c>
      <c r="BZ361">
        <v>-1.44105774325085</v>
      </c>
      <c r="CA361">
        <v>0</v>
      </c>
      <c r="CB361">
        <v>-1.2151261582612201</v>
      </c>
      <c r="CC361">
        <v>0</v>
      </c>
      <c r="CD361">
        <v>0</v>
      </c>
      <c r="CE361">
        <v>-0.77590169897376504</v>
      </c>
      <c r="CF361">
        <v>0</v>
      </c>
      <c r="CG361">
        <v>0</v>
      </c>
      <c r="CH361">
        <v>0</v>
      </c>
      <c r="CI361">
        <v>-1.2770889231404901</v>
      </c>
    </row>
    <row r="362" spans="1:87" x14ac:dyDescent="0.2">
      <c r="A362" t="s">
        <v>17490</v>
      </c>
      <c r="B362" t="s">
        <v>17491</v>
      </c>
      <c r="C362" t="s">
        <v>18140</v>
      </c>
      <c r="D362" t="s">
        <v>18141</v>
      </c>
      <c r="E362">
        <v>1</v>
      </c>
      <c r="F362">
        <v>-1.35077567531219</v>
      </c>
      <c r="G362">
        <v>-0.46003969773037601</v>
      </c>
      <c r="H362">
        <v>-0.35141481159614701</v>
      </c>
      <c r="I362">
        <v>-1.31437069217589</v>
      </c>
      <c r="J362">
        <v>-1.08120184609153</v>
      </c>
      <c r="K362">
        <v>-0.92559074052434298</v>
      </c>
      <c r="L362">
        <v>-0.84768954815789299</v>
      </c>
      <c r="M362">
        <v>-1.2760002076139101</v>
      </c>
      <c r="N362">
        <v>-0.97883800815089095</v>
      </c>
      <c r="O362">
        <v>-0.99226130967432302</v>
      </c>
      <c r="P362">
        <v>-0.84128752769225301</v>
      </c>
      <c r="Q362">
        <v>-0.117616921817515</v>
      </c>
      <c r="R362">
        <v>-0.75785164548388695</v>
      </c>
      <c r="S362">
        <v>0.24744372971154799</v>
      </c>
      <c r="T362">
        <v>-1.24498192535041</v>
      </c>
      <c r="U362">
        <v>0</v>
      </c>
      <c r="V362">
        <v>-1.2430308284106399</v>
      </c>
      <c r="W362">
        <v>0</v>
      </c>
      <c r="X362">
        <v>0</v>
      </c>
      <c r="Y362">
        <v>0</v>
      </c>
      <c r="Z362">
        <v>0</v>
      </c>
      <c r="AA362">
        <v>0</v>
      </c>
      <c r="AB362">
        <v>-1.6506621095457401</v>
      </c>
      <c r="AC362">
        <v>-1.31118489850039</v>
      </c>
      <c r="AD362">
        <v>0</v>
      </c>
      <c r="AE362">
        <v>-0.93240766812680198</v>
      </c>
      <c r="AF362">
        <v>0</v>
      </c>
      <c r="AG362">
        <v>-0.73986502699326695</v>
      </c>
      <c r="AH362">
        <v>-1.09881599541397</v>
      </c>
      <c r="AI362">
        <v>-1.3629348531543899</v>
      </c>
      <c r="AJ362">
        <v>-1.04483705264942</v>
      </c>
      <c r="AK362">
        <v>-1.3623135355293401</v>
      </c>
      <c r="AL362">
        <v>-1.47781625374438</v>
      </c>
      <c r="AM362">
        <v>-1.61665922486831</v>
      </c>
      <c r="AN362">
        <v>-1.6033622899114299</v>
      </c>
      <c r="AO362">
        <v>-0.75431687305870398</v>
      </c>
      <c r="AP362">
        <v>-0.96054749391441396</v>
      </c>
      <c r="AQ362">
        <v>-1.2335039636857801</v>
      </c>
      <c r="AR362">
        <v>-1.2005427657676799</v>
      </c>
      <c r="AS362">
        <v>-1.26650448350316</v>
      </c>
      <c r="AT362">
        <v>-1.6094094143216799</v>
      </c>
      <c r="AU362">
        <v>0</v>
      </c>
      <c r="AV362">
        <v>-0.83322213628493202</v>
      </c>
      <c r="AW362">
        <v>-0.78953497822972596</v>
      </c>
      <c r="AX362">
        <v>-1.27412129926377</v>
      </c>
      <c r="AY362">
        <v>-0.86670498993529899</v>
      </c>
      <c r="AZ362">
        <v>-0.97816007337356703</v>
      </c>
      <c r="BA362">
        <v>-0.97041065819120298</v>
      </c>
      <c r="BB362">
        <v>-1.38038789286245</v>
      </c>
      <c r="BC362">
        <v>0</v>
      </c>
      <c r="BD362">
        <v>-0.90044921196662797</v>
      </c>
      <c r="BE362">
        <v>-1.2321208578388101</v>
      </c>
      <c r="BF362">
        <v>-1.1684103583857299</v>
      </c>
      <c r="BG362">
        <v>-1.48507384840436</v>
      </c>
      <c r="BH362">
        <v>-1.8750460982564801</v>
      </c>
      <c r="BI362">
        <v>-1.46488997347311</v>
      </c>
      <c r="BJ362">
        <v>0</v>
      </c>
      <c r="BK362">
        <v>0</v>
      </c>
      <c r="BL362">
        <v>0</v>
      </c>
      <c r="BM362">
        <v>0</v>
      </c>
      <c r="BN362">
        <v>0</v>
      </c>
      <c r="BO362">
        <v>0</v>
      </c>
      <c r="BP362">
        <v>0</v>
      </c>
      <c r="BQ362">
        <v>-0.37816866734742599</v>
      </c>
      <c r="BR362">
        <v>0</v>
      </c>
      <c r="BS362">
        <v>0</v>
      </c>
      <c r="BT362">
        <v>0</v>
      </c>
      <c r="BU362">
        <v>0</v>
      </c>
      <c r="BV362">
        <v>0</v>
      </c>
      <c r="BW362">
        <v>-0.54261778488172696</v>
      </c>
      <c r="BX362">
        <v>0</v>
      </c>
      <c r="BY362">
        <v>0</v>
      </c>
      <c r="BZ362">
        <v>0</v>
      </c>
      <c r="CA362">
        <v>-1.60091173662759</v>
      </c>
      <c r="CB362">
        <v>-1.43569715217967</v>
      </c>
      <c r="CC362">
        <v>0</v>
      </c>
      <c r="CD362">
        <v>0</v>
      </c>
      <c r="CE362">
        <v>-1.22786972073363</v>
      </c>
      <c r="CF362">
        <v>0</v>
      </c>
      <c r="CG362">
        <v>0</v>
      </c>
      <c r="CH362">
        <v>0</v>
      </c>
      <c r="CI362">
        <v>-1.37290428484322</v>
      </c>
    </row>
    <row r="363" spans="1:87" x14ac:dyDescent="0.2">
      <c r="A363" t="s">
        <v>17490</v>
      </c>
      <c r="B363" t="s">
        <v>17491</v>
      </c>
      <c r="C363" t="s">
        <v>18142</v>
      </c>
      <c r="D363" t="s">
        <v>18143</v>
      </c>
      <c r="E363">
        <v>1</v>
      </c>
      <c r="F363">
        <v>-1.4796545302953501</v>
      </c>
      <c r="G363">
        <v>-0.73303215292415003</v>
      </c>
      <c r="H363">
        <v>-0.944075251584509</v>
      </c>
      <c r="I363">
        <v>-0.75667607063030695</v>
      </c>
      <c r="J363">
        <v>-1.01711105175581</v>
      </c>
      <c r="K363">
        <v>-0.70130318225992305</v>
      </c>
      <c r="L363">
        <v>-0.80235249489253002</v>
      </c>
      <c r="M363">
        <v>-0.88122056966005302</v>
      </c>
      <c r="N363">
        <v>-0.75310442651643195</v>
      </c>
      <c r="O363">
        <v>-0.92146860319366697</v>
      </c>
      <c r="P363">
        <v>-0.60623925677113299</v>
      </c>
      <c r="Q363">
        <v>-0.63515001476633204</v>
      </c>
      <c r="R363">
        <v>-0.83247002244854296</v>
      </c>
      <c r="S363">
        <v>0</v>
      </c>
      <c r="T363">
        <v>-1.0638652846043199</v>
      </c>
      <c r="U363">
        <v>-0.17061704758424301</v>
      </c>
      <c r="V363">
        <v>-0.13123995412813999</v>
      </c>
      <c r="W363">
        <v>0</v>
      </c>
      <c r="X363">
        <v>0</v>
      </c>
      <c r="Y363">
        <v>-0.87050902174354505</v>
      </c>
      <c r="Z363">
        <v>-1.06188402328662</v>
      </c>
      <c r="AA363">
        <v>-1.7272534013915199</v>
      </c>
      <c r="AB363">
        <v>-2.1880500674507002</v>
      </c>
      <c r="AC363">
        <v>-1.5152221039393401</v>
      </c>
      <c r="AD363">
        <v>-0.43704904681816598</v>
      </c>
      <c r="AE363">
        <v>-0.30117262015129498</v>
      </c>
      <c r="AF363">
        <v>-0.35097971246103798</v>
      </c>
      <c r="AG363">
        <v>-0.62597378218218602</v>
      </c>
      <c r="AH363">
        <v>-0.78426545015968996</v>
      </c>
      <c r="AI363">
        <v>-0.67956602464457305</v>
      </c>
      <c r="AJ363">
        <v>-0.99441089172196295</v>
      </c>
      <c r="AK363">
        <v>-0.95843400525480205</v>
      </c>
      <c r="AL363">
        <v>-0.69765076828593697</v>
      </c>
      <c r="AM363">
        <v>-0.97483214697736498</v>
      </c>
      <c r="AN363">
        <v>-0.77168661791647597</v>
      </c>
      <c r="AO363">
        <v>-0.62290844009955004</v>
      </c>
      <c r="AP363">
        <v>-0.74590742100494001</v>
      </c>
      <c r="AQ363">
        <v>-0.52145242425458305</v>
      </c>
      <c r="AR363">
        <v>-0.75476851697724701</v>
      </c>
      <c r="AS363">
        <v>-1.2274874600999199</v>
      </c>
      <c r="AT363">
        <v>-1.27942440873307</v>
      </c>
      <c r="AU363">
        <v>-0.327089307177097</v>
      </c>
      <c r="AV363">
        <v>-0.18054354000060499</v>
      </c>
      <c r="AW363">
        <v>-0.75938829444063105</v>
      </c>
      <c r="AX363">
        <v>-0.79402301047881096</v>
      </c>
      <c r="AY363">
        <v>-0.67929936143743697</v>
      </c>
      <c r="AZ363">
        <v>-0.90534233405589404</v>
      </c>
      <c r="BA363">
        <v>-0.63316898548224998</v>
      </c>
      <c r="BB363">
        <v>-1.2759430289812801</v>
      </c>
      <c r="BC363">
        <v>-0.46920277297201901</v>
      </c>
      <c r="BD363">
        <v>-0.58238187706960198</v>
      </c>
      <c r="BE363">
        <v>-0.98903789530174302</v>
      </c>
      <c r="BF363">
        <v>-0.763690177027192</v>
      </c>
      <c r="BG363">
        <v>-0.79610751001731805</v>
      </c>
      <c r="BH363">
        <v>-0.80863092237102796</v>
      </c>
      <c r="BI363">
        <v>-0.86841879225535701</v>
      </c>
      <c r="BJ363">
        <v>4.4613248061737602E-2</v>
      </c>
      <c r="BK363">
        <v>-0.75618022684368802</v>
      </c>
      <c r="BL363">
        <v>-0.830764095307714</v>
      </c>
      <c r="BM363">
        <v>-0.37279290469683402</v>
      </c>
      <c r="BN363">
        <v>-0.65308565010131003</v>
      </c>
      <c r="BO363">
        <v>-1.1866413913592899</v>
      </c>
      <c r="BP363">
        <v>-0.52646646582021395</v>
      </c>
      <c r="BQ363">
        <v>-0.59293085005425294</v>
      </c>
      <c r="BR363">
        <v>-0.85229507693552498</v>
      </c>
      <c r="BS363">
        <v>-0.74573448902550599</v>
      </c>
      <c r="BT363">
        <v>-0.72297578318326905</v>
      </c>
      <c r="BU363">
        <v>-0.62207604014094098</v>
      </c>
      <c r="BV363">
        <v>-0.86545326706425696</v>
      </c>
      <c r="BW363">
        <v>0</v>
      </c>
      <c r="BX363">
        <v>-1.60901013957612</v>
      </c>
      <c r="BY363">
        <v>0</v>
      </c>
      <c r="BZ363">
        <v>0</v>
      </c>
      <c r="CA363">
        <v>0</v>
      </c>
      <c r="CB363">
        <v>0</v>
      </c>
      <c r="CC363">
        <v>0</v>
      </c>
      <c r="CD363">
        <v>0</v>
      </c>
      <c r="CE363">
        <v>0</v>
      </c>
      <c r="CF363">
        <v>-1.2102696354861699</v>
      </c>
      <c r="CG363">
        <v>-0.84200497479103997</v>
      </c>
      <c r="CH363">
        <v>-6.6001526852453404E-2</v>
      </c>
      <c r="CI363">
        <v>-0.56688111926438201</v>
      </c>
    </row>
    <row r="364" spans="1:87" x14ac:dyDescent="0.2">
      <c r="A364" t="s">
        <v>17490</v>
      </c>
      <c r="B364" t="s">
        <v>17491</v>
      </c>
      <c r="C364" t="s">
        <v>18144</v>
      </c>
      <c r="D364" t="s">
        <v>18145</v>
      </c>
      <c r="E364">
        <v>1</v>
      </c>
      <c r="F364">
        <v>-0.73291720323790299</v>
      </c>
      <c r="G364">
        <v>-0.57192573065753705</v>
      </c>
      <c r="H364">
        <v>-0.94353638370484905</v>
      </c>
      <c r="I364">
        <v>-0.39542932734804098</v>
      </c>
      <c r="J364">
        <v>-0.91914105850929995</v>
      </c>
      <c r="K364">
        <v>-1.08049691586882</v>
      </c>
      <c r="L364">
        <v>-0.46652665086421402</v>
      </c>
      <c r="M364">
        <v>-0.75001313819008897</v>
      </c>
      <c r="N364">
        <v>-0.50297994595483297</v>
      </c>
      <c r="O364">
        <v>-0.37574563530404897</v>
      </c>
      <c r="P364">
        <v>-0.478547520610903</v>
      </c>
      <c r="Q364">
        <v>-0.402930663244216</v>
      </c>
      <c r="R364">
        <v>-0.56742675777233997</v>
      </c>
      <c r="S364">
        <v>-0.54645566642700505</v>
      </c>
      <c r="T364">
        <v>-0.84540940968820499</v>
      </c>
      <c r="U364">
        <v>-0.90337121583955005</v>
      </c>
      <c r="V364">
        <v>-0.86576363907476495</v>
      </c>
      <c r="W364">
        <v>-0.78184035931207496</v>
      </c>
      <c r="X364">
        <v>-0.81638425136886195</v>
      </c>
      <c r="Y364">
        <v>-0.89289525108058898</v>
      </c>
      <c r="Z364">
        <v>-0.68797324839088803</v>
      </c>
      <c r="AA364">
        <v>0.29992581055702</v>
      </c>
      <c r="AB364">
        <v>-1.0062849218277099</v>
      </c>
      <c r="AC364">
        <v>-1.33983913392547</v>
      </c>
      <c r="AD364">
        <v>-0.13691596490288199</v>
      </c>
      <c r="AE364">
        <v>-0.74714746727207204</v>
      </c>
      <c r="AF364">
        <v>-0.301099575793145</v>
      </c>
      <c r="AG364">
        <v>-1.20614595046207</v>
      </c>
      <c r="AH364">
        <v>-0.782201460368392</v>
      </c>
      <c r="AI364">
        <v>-0.78127954200790795</v>
      </c>
      <c r="AJ364">
        <v>-0.82027146406834095</v>
      </c>
      <c r="AK364">
        <v>-0.993347502128056</v>
      </c>
      <c r="AL364">
        <v>-0.76320393612392001</v>
      </c>
      <c r="AM364">
        <v>-0.88974771880870096</v>
      </c>
      <c r="AN364">
        <v>-0.84353817671064801</v>
      </c>
      <c r="AO364">
        <v>-0.48159942534818201</v>
      </c>
      <c r="AP364">
        <v>-0.36160721678899899</v>
      </c>
      <c r="AQ364">
        <v>-0.68840456089271496</v>
      </c>
      <c r="AR364">
        <v>-1.02225264014092</v>
      </c>
      <c r="AS364">
        <v>-0.839956983028747</v>
      </c>
      <c r="AT364">
        <v>-1.3627702375867199</v>
      </c>
      <c r="AU364">
        <v>-0.87062374004690102</v>
      </c>
      <c r="AV364">
        <v>-0.91633146647880104</v>
      </c>
      <c r="AW364">
        <v>-0.80230181272995704</v>
      </c>
      <c r="AX364">
        <v>-0.63017292508183997</v>
      </c>
      <c r="AY364">
        <v>-0.78509844856121602</v>
      </c>
      <c r="AZ364">
        <v>-1.0151356772082401</v>
      </c>
      <c r="BA364">
        <v>-0.72798076084567498</v>
      </c>
      <c r="BB364">
        <v>-1.20227573896589</v>
      </c>
      <c r="BC364">
        <v>8.2960076099804506E-2</v>
      </c>
      <c r="BD364">
        <v>-0.74127322897257497</v>
      </c>
      <c r="BE364">
        <v>-0.61837564771798104</v>
      </c>
      <c r="BF364">
        <v>-0.62278478360318501</v>
      </c>
      <c r="BG364">
        <v>-0.60328498562955701</v>
      </c>
      <c r="BH364">
        <v>-0.526033616046928</v>
      </c>
      <c r="BI364">
        <v>-0.98366697678542803</v>
      </c>
      <c r="BJ364">
        <v>-0.93752922545452599</v>
      </c>
      <c r="BK364">
        <v>-0.91879106575074498</v>
      </c>
      <c r="BL364">
        <v>-0.31279022669653</v>
      </c>
      <c r="BM364">
        <v>-1.21221808771583</v>
      </c>
      <c r="BN364">
        <v>-1.9423574390290499</v>
      </c>
      <c r="BO364">
        <v>-1.30089555609267</v>
      </c>
      <c r="BP364">
        <v>-0.80680595494704899</v>
      </c>
      <c r="BQ364">
        <v>-0.80434762256947001</v>
      </c>
      <c r="BR364">
        <v>-0.70330423799067598</v>
      </c>
      <c r="BS364">
        <v>7.2753972102893194E-2</v>
      </c>
      <c r="BT364">
        <v>-0.97191856514848995</v>
      </c>
      <c r="BU364">
        <v>-0.43046555683122101</v>
      </c>
      <c r="BV364">
        <v>-0.59757314458153099</v>
      </c>
      <c r="BW364">
        <v>-0.42265029699855999</v>
      </c>
      <c r="BX364">
        <v>0</v>
      </c>
      <c r="BY364">
        <v>0</v>
      </c>
      <c r="BZ364">
        <v>-0.95066222889153995</v>
      </c>
      <c r="CA364">
        <v>-1.6350443976815801</v>
      </c>
      <c r="CB364">
        <v>0</v>
      </c>
      <c r="CC364">
        <v>0</v>
      </c>
      <c r="CD364">
        <v>0</v>
      </c>
      <c r="CE364">
        <v>0</v>
      </c>
      <c r="CF364">
        <v>-0.42664953790211502</v>
      </c>
      <c r="CG364">
        <v>0</v>
      </c>
      <c r="CH364">
        <v>-0.43818030747139403</v>
      </c>
      <c r="CI364">
        <v>-0.91218520761025401</v>
      </c>
    </row>
    <row r="365" spans="1:87" x14ac:dyDescent="0.2">
      <c r="A365" t="s">
        <v>17490</v>
      </c>
      <c r="B365" t="s">
        <v>17491</v>
      </c>
      <c r="C365" t="s">
        <v>18146</v>
      </c>
      <c r="D365" t="s">
        <v>18147</v>
      </c>
      <c r="E365">
        <v>1</v>
      </c>
      <c r="F365">
        <v>-0.53072060331368698</v>
      </c>
      <c r="G365">
        <v>-0.44292419113539799</v>
      </c>
      <c r="H365">
        <v>-1.02753066024252</v>
      </c>
      <c r="I365">
        <v>-0.46554814874901201</v>
      </c>
      <c r="J365">
        <v>-1.11487288278006</v>
      </c>
      <c r="K365">
        <v>-1.1272044461433</v>
      </c>
      <c r="L365">
        <v>-0.26563992829495903</v>
      </c>
      <c r="M365">
        <v>-0.79667468452568502</v>
      </c>
      <c r="N365">
        <v>-0.68964702043471904</v>
      </c>
      <c r="O365">
        <v>-0.61882182161614496</v>
      </c>
      <c r="P365">
        <v>-0.63902079754876395</v>
      </c>
      <c r="Q365">
        <v>-0.30658245903558801</v>
      </c>
      <c r="R365">
        <v>-0.71777269911820096</v>
      </c>
      <c r="S365">
        <v>-0.27060895696447501</v>
      </c>
      <c r="T365">
        <v>-0.56393530324237795</v>
      </c>
      <c r="U365">
        <v>-0.93420421654770303</v>
      </c>
      <c r="V365">
        <v>-2.2250426211622699E-2</v>
      </c>
      <c r="W365">
        <v>-0.87019607565555002</v>
      </c>
      <c r="X365">
        <v>-0.83404849859060803</v>
      </c>
      <c r="Y365">
        <v>-0.70739953711378101</v>
      </c>
      <c r="Z365">
        <v>-0.86971257229606802</v>
      </c>
      <c r="AA365">
        <v>-0.34640511743600999</v>
      </c>
      <c r="AB365">
        <v>-2.13238863733674</v>
      </c>
      <c r="AC365">
        <v>-1.0238027421457401</v>
      </c>
      <c r="AD365">
        <v>-0.59439147364637201</v>
      </c>
      <c r="AE365">
        <v>-0.57333684668978901</v>
      </c>
      <c r="AF365">
        <v>-0.50537120875290698</v>
      </c>
      <c r="AG365">
        <v>-0.45662111526284799</v>
      </c>
      <c r="AH365">
        <v>-0.84194270428125495</v>
      </c>
      <c r="AI365">
        <v>-0.92277089061850603</v>
      </c>
      <c r="AJ365">
        <v>-0.863009314161297</v>
      </c>
      <c r="AK365">
        <v>-1.0736268149836601</v>
      </c>
      <c r="AL365">
        <v>-1.06261745286423</v>
      </c>
      <c r="AM365">
        <v>-1.0151929295017399</v>
      </c>
      <c r="AN365">
        <v>-1.0196578961253</v>
      </c>
      <c r="AO365">
        <v>-0.54814009735870906</v>
      </c>
      <c r="AP365">
        <v>-5.7327461108612997E-2</v>
      </c>
      <c r="AQ365">
        <v>-0.76625811760745999</v>
      </c>
      <c r="AR365">
        <v>-0.77555775578210495</v>
      </c>
      <c r="AS365">
        <v>-1.08455732544059</v>
      </c>
      <c r="AT365">
        <v>-1.28595049212168</v>
      </c>
      <c r="AU365">
        <v>-0.45460418752437998</v>
      </c>
      <c r="AV365">
        <v>-0.52522191528856799</v>
      </c>
      <c r="AW365">
        <v>-1.13005589611449</v>
      </c>
      <c r="AX365">
        <v>-0.84398744880531595</v>
      </c>
      <c r="AY365">
        <v>-0.51410661753188802</v>
      </c>
      <c r="AZ365">
        <v>-1.14600079197772</v>
      </c>
      <c r="BA365">
        <v>-1.0131399212669201</v>
      </c>
      <c r="BB365">
        <v>-1.2235437103487801</v>
      </c>
      <c r="BC365">
        <v>0.13926793700020701</v>
      </c>
      <c r="BD365">
        <v>-0.40615803728822297</v>
      </c>
      <c r="BE365">
        <v>-0.65327800895486199</v>
      </c>
      <c r="BF365">
        <v>-0.47507608658933498</v>
      </c>
      <c r="BG365">
        <v>-0.94990967255949599</v>
      </c>
      <c r="BH365">
        <v>-0.70253597550571001</v>
      </c>
      <c r="BI365">
        <v>-0.90133770817668502</v>
      </c>
      <c r="BJ365">
        <v>-0.455338300438135</v>
      </c>
      <c r="BK365">
        <v>0</v>
      </c>
      <c r="BL365">
        <v>0</v>
      </c>
      <c r="BM365">
        <v>-0.88446690670705397</v>
      </c>
      <c r="BN365">
        <v>-0.62351614480663498</v>
      </c>
      <c r="BO365">
        <v>-1.41043121540422</v>
      </c>
      <c r="BP365">
        <v>-0.76984487158468196</v>
      </c>
      <c r="BQ365">
        <v>-0.68021011317777402</v>
      </c>
      <c r="BR365">
        <v>-0.96224748902302304</v>
      </c>
      <c r="BS365">
        <v>-0.77595566578219799</v>
      </c>
      <c r="BT365">
        <v>-1.10567450513983</v>
      </c>
      <c r="BU365">
        <v>-0.61127648511232002</v>
      </c>
      <c r="BV365">
        <v>-0.38607331361252001</v>
      </c>
      <c r="BW365">
        <v>0</v>
      </c>
      <c r="BX365">
        <v>-1.97339990116257</v>
      </c>
      <c r="BY365">
        <v>0</v>
      </c>
      <c r="BZ365">
        <v>0</v>
      </c>
      <c r="CA365">
        <v>0</v>
      </c>
      <c r="CB365">
        <v>-1.0832162513792001</v>
      </c>
      <c r="CC365">
        <v>0</v>
      </c>
      <c r="CD365">
        <v>0</v>
      </c>
      <c r="CE365">
        <v>-0.93704111456140304</v>
      </c>
      <c r="CF365">
        <v>-0.264128135815974</v>
      </c>
      <c r="CG365">
        <v>0</v>
      </c>
      <c r="CH365">
        <v>-0.62820742739865298</v>
      </c>
      <c r="CI365">
        <v>-1.0567407310800601</v>
      </c>
    </row>
    <row r="366" spans="1:87" x14ac:dyDescent="0.2">
      <c r="A366" t="s">
        <v>17490</v>
      </c>
      <c r="B366" t="s">
        <v>17491</v>
      </c>
      <c r="C366" t="s">
        <v>18148</v>
      </c>
      <c r="D366" t="s">
        <v>18149</v>
      </c>
      <c r="E366">
        <v>1</v>
      </c>
      <c r="F366">
        <v>-0.21655610903639899</v>
      </c>
      <c r="G366">
        <v>-0.58222924083143401</v>
      </c>
      <c r="H366">
        <v>-0.64069455547545595</v>
      </c>
      <c r="I366">
        <v>0.40328458731452999</v>
      </c>
      <c r="J366">
        <v>-1.10877292400994</v>
      </c>
      <c r="K366">
        <v>-1.0112250357639301</v>
      </c>
      <c r="L366">
        <v>-0.60108075341806</v>
      </c>
      <c r="M366">
        <v>-0.82944985990444797</v>
      </c>
      <c r="N366">
        <v>-0.80979766735260805</v>
      </c>
      <c r="O366">
        <v>-0.82222677562492397</v>
      </c>
      <c r="P366">
        <v>-0.43726203047175499</v>
      </c>
      <c r="Q366">
        <v>-0.41204480817516198</v>
      </c>
      <c r="R366">
        <v>-1.0099837501847799</v>
      </c>
      <c r="S366">
        <v>-1.36945372689969</v>
      </c>
      <c r="T366">
        <v>-1.0341544258662201</v>
      </c>
      <c r="U366">
        <v>-1.15008030568196</v>
      </c>
      <c r="V366">
        <v>-1.4057631696716499</v>
      </c>
      <c r="W366">
        <v>-0.70382353673758602</v>
      </c>
      <c r="X366">
        <v>-0.104931361900041</v>
      </c>
      <c r="Y366">
        <v>-0.35775138637187798</v>
      </c>
      <c r="Z366">
        <v>-0.66133179129657904</v>
      </c>
      <c r="AA366">
        <v>-0.77480620140339596</v>
      </c>
      <c r="AB366">
        <v>-6.1094153119397102E-2</v>
      </c>
      <c r="AC366">
        <v>-1.2720208917409599</v>
      </c>
      <c r="AD366">
        <v>-0.72438893173101004</v>
      </c>
      <c r="AE366">
        <v>-0.27844512516348502</v>
      </c>
      <c r="AF366">
        <v>-1.1171654888662601</v>
      </c>
      <c r="AG366">
        <v>-0.80998761274586695</v>
      </c>
      <c r="AH366">
        <v>-0.74711845866465199</v>
      </c>
      <c r="AI366">
        <v>-1.21437355671811</v>
      </c>
      <c r="AJ366">
        <v>-0.95470772647992397</v>
      </c>
      <c r="AK366">
        <v>-1.1291865824915901</v>
      </c>
      <c r="AL366">
        <v>-0.80952860312562003</v>
      </c>
      <c r="AM366">
        <v>-0.93275868428097997</v>
      </c>
      <c r="AN366">
        <v>-1.03423742800914</v>
      </c>
      <c r="AO366">
        <v>-0.60474433364037505</v>
      </c>
      <c r="AP366">
        <v>-0.73944840701093095</v>
      </c>
      <c r="AQ366">
        <v>-0.77089373219566304</v>
      </c>
      <c r="AR366">
        <v>-0.97904692267609195</v>
      </c>
      <c r="AS366">
        <v>-1.2973745745863501</v>
      </c>
      <c r="AT366">
        <v>-1.12092910016017</v>
      </c>
      <c r="AU366">
        <v>-0.830707604480728</v>
      </c>
      <c r="AV366">
        <v>-0.75650951029972702</v>
      </c>
      <c r="AW366">
        <v>-0.87634568897540199</v>
      </c>
      <c r="AX366">
        <v>-0.84996717548998801</v>
      </c>
      <c r="AY366">
        <v>-0.77560868187472798</v>
      </c>
      <c r="AZ366">
        <v>-0.994384218388913</v>
      </c>
      <c r="BA366">
        <v>-1.12100061805958</v>
      </c>
      <c r="BB366">
        <v>-0.93783902459508905</v>
      </c>
      <c r="BC366">
        <v>-0.56551404887502299</v>
      </c>
      <c r="BD366">
        <v>-0.56188049331437295</v>
      </c>
      <c r="BE366">
        <v>-0.39584196032139901</v>
      </c>
      <c r="BF366">
        <v>-0.26549163089891398</v>
      </c>
      <c r="BG366">
        <v>-1.1726659392202401</v>
      </c>
      <c r="BH366">
        <v>-0.455354604553317</v>
      </c>
      <c r="BI366">
        <v>-0.76068918236474703</v>
      </c>
      <c r="BJ366">
        <v>-0.53151069681045304</v>
      </c>
      <c r="BK366">
        <v>-0.22177747967355299</v>
      </c>
      <c r="BL366">
        <v>-1.3914776114805001</v>
      </c>
      <c r="BM366">
        <v>-0.37478358686879498</v>
      </c>
      <c r="BN366">
        <v>-0.63627965226074901</v>
      </c>
      <c r="BO366">
        <v>-0.86961282543449603</v>
      </c>
      <c r="BP366">
        <v>-0.80376296724945095</v>
      </c>
      <c r="BQ366">
        <v>-0.95447972937785497</v>
      </c>
      <c r="BR366">
        <v>-0.95357448268188705</v>
      </c>
      <c r="BS366">
        <v>-0.64023438843757097</v>
      </c>
      <c r="BT366">
        <v>-0.47878161069796699</v>
      </c>
      <c r="BU366">
        <v>-0.77754777917654405</v>
      </c>
      <c r="BV366">
        <v>-0.31393044369145001</v>
      </c>
      <c r="BW366">
        <v>0</v>
      </c>
      <c r="BX366">
        <v>0</v>
      </c>
      <c r="BY366">
        <v>0</v>
      </c>
      <c r="BZ366">
        <v>0</v>
      </c>
      <c r="CA366">
        <v>0</v>
      </c>
      <c r="CB366">
        <v>-0.79541955946237997</v>
      </c>
      <c r="CC366">
        <v>-0.35459338747903002</v>
      </c>
      <c r="CD366">
        <v>0</v>
      </c>
      <c r="CE366">
        <v>0</v>
      </c>
      <c r="CF366">
        <v>-6.8001134460149604E-2</v>
      </c>
      <c r="CG366">
        <v>-0.97302663494691599</v>
      </c>
      <c r="CH366">
        <v>-0.47126674526408502</v>
      </c>
      <c r="CI366">
        <v>-0.88815119988820102</v>
      </c>
    </row>
    <row r="367" spans="1:87" x14ac:dyDescent="0.2">
      <c r="A367" t="s">
        <v>17490</v>
      </c>
      <c r="B367" t="s">
        <v>17491</v>
      </c>
      <c r="C367" t="s">
        <v>18150</v>
      </c>
      <c r="D367" t="s">
        <v>18151</v>
      </c>
      <c r="E367">
        <v>1</v>
      </c>
      <c r="F367">
        <v>-0.61793983925788598</v>
      </c>
      <c r="G367">
        <v>-0.47828335477765199</v>
      </c>
      <c r="H367">
        <v>-1.06105378718957</v>
      </c>
      <c r="I367">
        <v>-0.52466255603197298</v>
      </c>
      <c r="J367">
        <v>-1.06910185434017</v>
      </c>
      <c r="K367">
        <v>-0.827703986526929</v>
      </c>
      <c r="L367">
        <v>-0.39549089643163299</v>
      </c>
      <c r="M367">
        <v>-0.75574801484971099</v>
      </c>
      <c r="N367">
        <v>-0.66894367657790199</v>
      </c>
      <c r="O367">
        <v>-0.66432855783855904</v>
      </c>
      <c r="P367">
        <v>-0.404708323285984</v>
      </c>
      <c r="Q367">
        <v>-0.70582205474255599</v>
      </c>
      <c r="R367">
        <v>-0.61209188116822</v>
      </c>
      <c r="S367">
        <v>-0.82557733871030903</v>
      </c>
      <c r="T367">
        <v>-0.69802459708307896</v>
      </c>
      <c r="U367">
        <v>-0.45190840148738098</v>
      </c>
      <c r="V367">
        <v>-1.0346959554403401</v>
      </c>
      <c r="W367">
        <v>-0.80920504269556404</v>
      </c>
      <c r="X367">
        <v>-0.75523428645736901</v>
      </c>
      <c r="Y367">
        <v>-0.559243116423216</v>
      </c>
      <c r="Z367">
        <v>-0.62831545870257499</v>
      </c>
      <c r="AA367">
        <v>-0.38202688715239302</v>
      </c>
      <c r="AB367">
        <v>-0.87143764000770896</v>
      </c>
      <c r="AC367">
        <v>-1.2734065885331001</v>
      </c>
      <c r="AD367">
        <v>-0.45417342540781003</v>
      </c>
      <c r="AE367">
        <v>-0.51016752222986295</v>
      </c>
      <c r="AF367">
        <v>-0.90770252955602004</v>
      </c>
      <c r="AG367">
        <v>-0.82652896065663295</v>
      </c>
      <c r="AH367">
        <v>-0.86437928291447197</v>
      </c>
      <c r="AI367">
        <v>-0.74103192070747204</v>
      </c>
      <c r="AJ367">
        <v>-0.89278519601294803</v>
      </c>
      <c r="AK367">
        <v>-1.06969598455172</v>
      </c>
      <c r="AL367">
        <v>-0.86064591428767301</v>
      </c>
      <c r="AM367">
        <v>-1.0206109422443099</v>
      </c>
      <c r="AN367">
        <v>-0.66863344206697495</v>
      </c>
      <c r="AO367">
        <v>-0.446289698440893</v>
      </c>
      <c r="AP367">
        <v>-0.61969833691895504</v>
      </c>
      <c r="AQ367">
        <v>-0.90994034297356896</v>
      </c>
      <c r="AR367">
        <v>-1.2733191241642801</v>
      </c>
      <c r="AS367">
        <v>-2.1337679960602398</v>
      </c>
      <c r="AT367">
        <v>-1.24199172152453</v>
      </c>
      <c r="AU367">
        <v>-0.83668603269152797</v>
      </c>
      <c r="AV367">
        <v>-0.69967632211221797</v>
      </c>
      <c r="AW367">
        <v>-0.76625277540093195</v>
      </c>
      <c r="AX367">
        <v>-0.75388435815201205</v>
      </c>
      <c r="AY367">
        <v>-0.15814590081879901</v>
      </c>
      <c r="AZ367">
        <v>-1.1573428085956301</v>
      </c>
      <c r="BA367">
        <v>-0.69415604163573297</v>
      </c>
      <c r="BB367">
        <v>-1.0818518500222301</v>
      </c>
      <c r="BC367">
        <v>-0.69421907346631995</v>
      </c>
      <c r="BD367">
        <v>-0.41504707635764898</v>
      </c>
      <c r="BE367">
        <v>-0.36648451419581102</v>
      </c>
      <c r="BF367">
        <v>-0.245514290113722</v>
      </c>
      <c r="BG367">
        <v>-0.97582209833822198</v>
      </c>
      <c r="BH367">
        <v>-0.59519126508747899</v>
      </c>
      <c r="BI367">
        <v>-0.466520219541318</v>
      </c>
      <c r="BJ367">
        <v>-0.72587706892938098</v>
      </c>
      <c r="BK367">
        <v>0.203152539920016</v>
      </c>
      <c r="BL367">
        <v>0</v>
      </c>
      <c r="BM367">
        <v>-0.188696053651148</v>
      </c>
      <c r="BN367">
        <v>-0.75470838902123805</v>
      </c>
      <c r="BO367">
        <v>-0.65837896801506302</v>
      </c>
      <c r="BP367">
        <v>-0.68997261655195197</v>
      </c>
      <c r="BQ367">
        <v>-7.7644025095237601E-2</v>
      </c>
      <c r="BR367">
        <v>-0.85510664369086797</v>
      </c>
      <c r="BS367">
        <v>-0.168109997621924</v>
      </c>
      <c r="BT367">
        <v>-0.62822400283254198</v>
      </c>
      <c r="BU367">
        <v>-0.93343273665492599</v>
      </c>
      <c r="BV367">
        <v>-0.46411613422145997</v>
      </c>
      <c r="BW367">
        <v>-0.290899268598727</v>
      </c>
      <c r="BX367">
        <v>-0.72543011142137703</v>
      </c>
      <c r="BY367">
        <v>-0.208686026376665</v>
      </c>
      <c r="BZ367">
        <v>-0.45926469852798002</v>
      </c>
      <c r="CA367">
        <v>-1.2544277863958799</v>
      </c>
      <c r="CB367">
        <v>-0.87201535623701598</v>
      </c>
      <c r="CC367">
        <v>-8.4665865582207303E-2</v>
      </c>
      <c r="CD367">
        <v>0.27136315553168699</v>
      </c>
      <c r="CE367">
        <v>-0.56270865010761295</v>
      </c>
      <c r="CF367">
        <v>-0.57765406192429503</v>
      </c>
      <c r="CG367">
        <v>-1.6696347854231599</v>
      </c>
      <c r="CH367">
        <v>-0.211131547967123</v>
      </c>
      <c r="CI367">
        <v>-0.96023752402664797</v>
      </c>
    </row>
    <row r="368" spans="1:87" x14ac:dyDescent="0.2">
      <c r="A368" t="s">
        <v>17490</v>
      </c>
      <c r="B368" t="s">
        <v>17491</v>
      </c>
      <c r="C368" t="s">
        <v>18152</v>
      </c>
      <c r="D368" t="s">
        <v>18153</v>
      </c>
      <c r="E368">
        <v>1</v>
      </c>
      <c r="F368">
        <v>-0.59747957881130997</v>
      </c>
      <c r="G368">
        <v>-0.75589052117106603</v>
      </c>
      <c r="H368">
        <v>-0.71926029527270396</v>
      </c>
      <c r="I368">
        <v>-0.61024419442229105</v>
      </c>
      <c r="J368">
        <v>-0.79639163114031097</v>
      </c>
      <c r="K368">
        <v>-0.91048370771547704</v>
      </c>
      <c r="L368">
        <v>-0.76908009671462096</v>
      </c>
      <c r="M368">
        <v>-0.611249824108129</v>
      </c>
      <c r="N368">
        <v>-0.71860191988329603</v>
      </c>
      <c r="O368">
        <v>-0.607749866053933</v>
      </c>
      <c r="P368">
        <v>-0.36882186062348499</v>
      </c>
      <c r="Q368">
        <v>-1.5725304028126299E-2</v>
      </c>
      <c r="R368">
        <v>-0.229448297931061</v>
      </c>
      <c r="S368">
        <v>-0.53805604192073597</v>
      </c>
      <c r="T368">
        <v>-0.83997202135264004</v>
      </c>
      <c r="U368">
        <v>-1.04110818190594</v>
      </c>
      <c r="V368">
        <v>-0.61821554276806001</v>
      </c>
      <c r="W368">
        <v>-0.25506418293696798</v>
      </c>
      <c r="X368">
        <v>-0.48087462302360201</v>
      </c>
      <c r="Y368">
        <v>-0.408978065859672</v>
      </c>
      <c r="Z368">
        <v>-0.24016463804511101</v>
      </c>
      <c r="AA368">
        <v>-1.2131040692069801</v>
      </c>
      <c r="AB368">
        <v>-0.87666213715965802</v>
      </c>
      <c r="AC368">
        <v>-0.26070952987436602</v>
      </c>
      <c r="AD368">
        <v>-0.16637013488209701</v>
      </c>
      <c r="AE368">
        <v>-0.42942273163346101</v>
      </c>
      <c r="AF368">
        <v>-0.30420519394606699</v>
      </c>
      <c r="AG368">
        <v>-0.57825276734954401</v>
      </c>
      <c r="AH368">
        <v>-0.83895634884785897</v>
      </c>
      <c r="AI368">
        <v>-1.00641444368496</v>
      </c>
      <c r="AJ368">
        <v>-0.79012696108549196</v>
      </c>
      <c r="AK368">
        <v>-0.92961748314425796</v>
      </c>
      <c r="AL368">
        <v>-0.89667114210205301</v>
      </c>
      <c r="AM368">
        <v>-0.83178580962887405</v>
      </c>
      <c r="AN368">
        <v>-0.97124867744350896</v>
      </c>
      <c r="AO368">
        <v>-0.75186717069930598</v>
      </c>
      <c r="AP368">
        <v>-0.30556670312025602</v>
      </c>
      <c r="AQ368">
        <v>-0.83626483355890402</v>
      </c>
      <c r="AR368">
        <v>-0.61578239720882399</v>
      </c>
      <c r="AS368">
        <v>-0.691006900225686</v>
      </c>
      <c r="AT368">
        <v>-0.92666041749565398</v>
      </c>
      <c r="AU368">
        <v>-0.48428391379564301</v>
      </c>
      <c r="AV368">
        <v>-0.342111716596189</v>
      </c>
      <c r="AW368">
        <v>-0.3496850748582</v>
      </c>
      <c r="AX368">
        <v>-0.69116667383490604</v>
      </c>
      <c r="AY368">
        <v>-0.52308991961212203</v>
      </c>
      <c r="AZ368">
        <v>-0.82551613173639704</v>
      </c>
      <c r="BA368">
        <v>-0.63869402536639297</v>
      </c>
      <c r="BB368">
        <v>-0.98035132823349502</v>
      </c>
      <c r="BC368">
        <v>0.18634181851746801</v>
      </c>
      <c r="BD368">
        <v>-0.17962218208525799</v>
      </c>
      <c r="BE368">
        <v>-0.599876656837529</v>
      </c>
      <c r="BF368">
        <v>-0.53592023376564302</v>
      </c>
      <c r="BG368">
        <v>-1.1249394424725501</v>
      </c>
      <c r="BH368">
        <v>-0.55342546246352697</v>
      </c>
      <c r="BI368">
        <v>-0.72810534080914602</v>
      </c>
      <c r="BJ368">
        <v>-0.15887558921348199</v>
      </c>
      <c r="BK368">
        <v>-0.70149441420570902</v>
      </c>
      <c r="BL368">
        <v>-0.66682945579214603</v>
      </c>
      <c r="BM368">
        <v>-0.52599438963554601</v>
      </c>
      <c r="BN368">
        <v>-0.85921039564404</v>
      </c>
      <c r="BO368">
        <v>-0.120784561247684</v>
      </c>
      <c r="BP368">
        <v>-0.128644407776284</v>
      </c>
      <c r="BQ368">
        <v>-0.29428240543325701</v>
      </c>
      <c r="BR368">
        <v>-0.67766678583067397</v>
      </c>
      <c r="BS368">
        <v>-0.57303612592339803</v>
      </c>
      <c r="BT368">
        <v>-0.691388461577505</v>
      </c>
      <c r="BU368">
        <v>-4.7483602022631403E-2</v>
      </c>
      <c r="BV368">
        <v>-0.243718155855217</v>
      </c>
      <c r="BW368">
        <v>-1.67887703744549</v>
      </c>
      <c r="BX368">
        <v>-1.1009297561096101</v>
      </c>
      <c r="BY368">
        <v>7.5861582462962901E-2</v>
      </c>
      <c r="BZ368">
        <v>-1.4328600612553299</v>
      </c>
      <c r="CA368">
        <v>-2.1840943021552301</v>
      </c>
      <c r="CB368">
        <v>-1.6871530252120299</v>
      </c>
      <c r="CC368">
        <v>-2.2910012077100799</v>
      </c>
      <c r="CD368">
        <v>-0.84761393766214899</v>
      </c>
      <c r="CE368">
        <v>-1.9368400640963801</v>
      </c>
      <c r="CF368">
        <v>0.13700245495043201</v>
      </c>
      <c r="CG368">
        <v>-0.95118990267894399</v>
      </c>
      <c r="CH368">
        <v>-0.42178874309286701</v>
      </c>
      <c r="CI368">
        <v>-0.835007581112302</v>
      </c>
    </row>
    <row r="369" spans="1:87" x14ac:dyDescent="0.2">
      <c r="A369" t="s">
        <v>17490</v>
      </c>
      <c r="B369" t="s">
        <v>17491</v>
      </c>
      <c r="C369" t="s">
        <v>18154</v>
      </c>
      <c r="D369" t="s">
        <v>2464</v>
      </c>
      <c r="E369">
        <v>1</v>
      </c>
      <c r="F369">
        <v>-0.53528826341565205</v>
      </c>
      <c r="G369">
        <v>-0.40610190313155198</v>
      </c>
      <c r="H369">
        <v>-1.24316873757054</v>
      </c>
      <c r="I369">
        <v>-0.85463501761541105</v>
      </c>
      <c r="J369">
        <v>-1.2023268296812399</v>
      </c>
      <c r="K369">
        <v>-1.54168808200762</v>
      </c>
      <c r="L369">
        <v>-0.66803606620144296</v>
      </c>
      <c r="M369">
        <v>-1.16594936509906</v>
      </c>
      <c r="N369">
        <v>-0.77392744781223499</v>
      </c>
      <c r="O369">
        <v>-0.92976408918369802</v>
      </c>
      <c r="P369">
        <v>-0.74819592409063995</v>
      </c>
      <c r="Q369">
        <v>7.11034555707899E-4</v>
      </c>
      <c r="R369">
        <v>-1.12004903384135</v>
      </c>
      <c r="S369">
        <v>0</v>
      </c>
      <c r="T369">
        <v>0.45768175911828202</v>
      </c>
      <c r="U369">
        <v>-0.436089338916404</v>
      </c>
      <c r="V369">
        <v>0</v>
      </c>
      <c r="W369">
        <v>-1.1870003567712599</v>
      </c>
      <c r="X369">
        <v>0</v>
      </c>
      <c r="Y369">
        <v>-1.06961742313023</v>
      </c>
      <c r="Z369">
        <v>-0.85767000968773299</v>
      </c>
      <c r="AA369">
        <v>-1.2765364172171401</v>
      </c>
      <c r="AB369">
        <v>-1.7690710100047</v>
      </c>
      <c r="AC369">
        <v>0</v>
      </c>
      <c r="AD369">
        <v>0</v>
      </c>
      <c r="AE369">
        <v>-0.634308149792986</v>
      </c>
      <c r="AF369">
        <v>-0.30462657696991502</v>
      </c>
      <c r="AG369">
        <v>-2.4812410081309499</v>
      </c>
      <c r="AH369">
        <v>-0.87828957112786898</v>
      </c>
      <c r="AI369">
        <v>-0.65911507674395897</v>
      </c>
      <c r="AJ369">
        <v>-0.70773083778059898</v>
      </c>
      <c r="AK369">
        <v>-0.54734350079504301</v>
      </c>
      <c r="AL369">
        <v>-0.99967321575416002</v>
      </c>
      <c r="AM369">
        <v>-1.04435197268901</v>
      </c>
      <c r="AN369">
        <v>-1.14593556245929</v>
      </c>
      <c r="AO369">
        <v>-0.95755042297266002</v>
      </c>
      <c r="AP369">
        <v>-0.22400604730446799</v>
      </c>
      <c r="AQ369">
        <v>-0.52120829028888804</v>
      </c>
      <c r="AR369">
        <v>-0.95422838177045399</v>
      </c>
      <c r="AS369">
        <v>-1.8382822832539201</v>
      </c>
      <c r="AT369">
        <v>-0.84091074146788902</v>
      </c>
      <c r="AU369">
        <v>-0.62103885013809501</v>
      </c>
      <c r="AV369">
        <v>-1.0464443789764299</v>
      </c>
      <c r="AW369">
        <v>-1.2819187102656999</v>
      </c>
      <c r="AX369">
        <v>-0.99365932732755302</v>
      </c>
      <c r="AY369">
        <v>-0.82625597825074104</v>
      </c>
      <c r="AZ369">
        <v>-1.14173757997192</v>
      </c>
      <c r="BA369">
        <v>-1.33072464201176</v>
      </c>
      <c r="BB369">
        <v>-1.1705595575793</v>
      </c>
      <c r="BC369">
        <v>-0.30771988864389099</v>
      </c>
      <c r="BD369">
        <v>-0.52016742195321597</v>
      </c>
      <c r="BE369">
        <v>-0.82202327928093399</v>
      </c>
      <c r="BF369">
        <v>-0.85470753407893796</v>
      </c>
      <c r="BG369">
        <v>-1.6725255237238501</v>
      </c>
      <c r="BH369">
        <v>-0.64494469818018296</v>
      </c>
      <c r="BI369">
        <v>-0.76043960699639901</v>
      </c>
      <c r="BJ369">
        <v>-0.225176842525521</v>
      </c>
      <c r="BK369">
        <v>-0.30947917870789898</v>
      </c>
      <c r="BL369">
        <v>-1.6778133774962201</v>
      </c>
      <c r="BM369">
        <v>4.9988407779913098E-2</v>
      </c>
      <c r="BN369">
        <v>5.4300996350379799E-2</v>
      </c>
      <c r="BO369">
        <v>-1.4648259653019799</v>
      </c>
      <c r="BP369">
        <v>-0.60911123155751501</v>
      </c>
      <c r="BQ369">
        <v>-0.773310312881342</v>
      </c>
      <c r="BR369">
        <v>-0.74901495871685897</v>
      </c>
      <c r="BS369">
        <v>-8.5014065683192405E-2</v>
      </c>
      <c r="BT369">
        <v>-0.66081891127138204</v>
      </c>
      <c r="BU369">
        <v>-0.22644259710067</v>
      </c>
      <c r="BV369">
        <v>-1.0244775007178299</v>
      </c>
      <c r="BW369">
        <v>0</v>
      </c>
      <c r="BX369">
        <v>0</v>
      </c>
      <c r="BY369">
        <v>0</v>
      </c>
      <c r="BZ369">
        <v>0</v>
      </c>
      <c r="CA369">
        <v>0</v>
      </c>
      <c r="CB369">
        <v>0</v>
      </c>
      <c r="CC369">
        <v>0</v>
      </c>
      <c r="CD369">
        <v>0</v>
      </c>
      <c r="CE369">
        <v>0</v>
      </c>
      <c r="CF369">
        <v>-0.66175220019973102</v>
      </c>
      <c r="CG369">
        <v>0</v>
      </c>
      <c r="CH369">
        <v>0</v>
      </c>
      <c r="CI369">
        <v>-1.0213234728709299</v>
      </c>
    </row>
    <row r="370" spans="1:87" x14ac:dyDescent="0.2">
      <c r="A370" t="s">
        <v>17490</v>
      </c>
      <c r="B370" t="s">
        <v>17491</v>
      </c>
      <c r="C370" t="s">
        <v>18155</v>
      </c>
      <c r="D370" t="s">
        <v>18156</v>
      </c>
      <c r="E370">
        <v>1</v>
      </c>
      <c r="F370">
        <v>-1.43930925791271</v>
      </c>
      <c r="G370">
        <v>0</v>
      </c>
      <c r="H370">
        <v>0</v>
      </c>
      <c r="I370">
        <v>0</v>
      </c>
      <c r="J370">
        <v>-1.9199325184759799</v>
      </c>
      <c r="K370">
        <v>-1.3873065424728701</v>
      </c>
      <c r="L370">
        <v>-1.12093680442796</v>
      </c>
      <c r="M370">
        <v>-1.42030463979237</v>
      </c>
      <c r="N370">
        <v>-1.23386932754409</v>
      </c>
      <c r="O370">
        <v>0</v>
      </c>
      <c r="P370">
        <v>0</v>
      </c>
      <c r="Q370">
        <v>0</v>
      </c>
      <c r="R370">
        <v>0</v>
      </c>
      <c r="S370">
        <v>0</v>
      </c>
      <c r="T370">
        <v>-1.1956747766642699</v>
      </c>
      <c r="U370">
        <v>-2.2354787470497601E-4</v>
      </c>
      <c r="V370">
        <v>0</v>
      </c>
      <c r="W370">
        <v>-1.8573017440983599</v>
      </c>
      <c r="X370">
        <v>-0.96706238383538601</v>
      </c>
      <c r="Y370">
        <v>-1.55610651669454</v>
      </c>
      <c r="Z370">
        <v>-1.5690849885029099</v>
      </c>
      <c r="AA370">
        <v>0</v>
      </c>
      <c r="AB370">
        <v>0</v>
      </c>
      <c r="AC370">
        <v>-1.43408470594244</v>
      </c>
      <c r="AD370">
        <v>-1.0773047732846499</v>
      </c>
      <c r="AE370">
        <v>-0.91779074138887795</v>
      </c>
      <c r="AF370">
        <v>-1.03404365282489</v>
      </c>
      <c r="AG370">
        <v>-1.4270780965914001</v>
      </c>
      <c r="AH370">
        <v>-1.1396084289398001</v>
      </c>
      <c r="AI370">
        <v>-1.2097196215434201</v>
      </c>
      <c r="AJ370">
        <v>-0.86243750763659499</v>
      </c>
      <c r="AK370">
        <v>-1.9772036367152299</v>
      </c>
      <c r="AL370">
        <v>-0.89194496750900798</v>
      </c>
      <c r="AM370">
        <v>-1.66689632071785</v>
      </c>
      <c r="AN370">
        <v>-1.47709380763053</v>
      </c>
      <c r="AO370">
        <v>-1.32172826260441</v>
      </c>
      <c r="AP370">
        <v>0</v>
      </c>
      <c r="AQ370">
        <v>-1.1357689774286901</v>
      </c>
      <c r="AR370">
        <v>-1.55689928164696</v>
      </c>
      <c r="AS370">
        <v>0</v>
      </c>
      <c r="AT370">
        <v>-2.16026063454358</v>
      </c>
      <c r="AU370">
        <v>-1.25111862790603</v>
      </c>
      <c r="AV370">
        <v>-1.1056938156586</v>
      </c>
      <c r="AW370">
        <v>-1.4688975519304901</v>
      </c>
      <c r="AX370">
        <v>-1.4025989750624399</v>
      </c>
      <c r="AY370">
        <v>-1.0510293090996199</v>
      </c>
      <c r="AZ370">
        <v>-1.57899914391021</v>
      </c>
      <c r="BA370">
        <v>-1.57771469179698</v>
      </c>
      <c r="BB370">
        <v>-1.5814893974258</v>
      </c>
      <c r="BC370">
        <v>0</v>
      </c>
      <c r="BD370">
        <v>-0.979641871308361</v>
      </c>
      <c r="BE370">
        <v>-0.93080013412832796</v>
      </c>
      <c r="BF370">
        <v>-0.77141069514752203</v>
      </c>
      <c r="BG370">
        <v>0</v>
      </c>
      <c r="BH370">
        <v>-1.20008608359723</v>
      </c>
      <c r="BI370">
        <v>-1.19991090835987</v>
      </c>
      <c r="BJ370">
        <v>0</v>
      </c>
      <c r="BK370">
        <v>0</v>
      </c>
      <c r="BL370">
        <v>0</v>
      </c>
      <c r="BM370">
        <v>0</v>
      </c>
      <c r="BN370">
        <v>0</v>
      </c>
      <c r="BO370">
        <v>0</v>
      </c>
      <c r="BP370">
        <v>0</v>
      </c>
      <c r="BQ370">
        <v>0</v>
      </c>
      <c r="BR370">
        <v>0</v>
      </c>
      <c r="BS370">
        <v>-0.65110116020903297</v>
      </c>
      <c r="BT370">
        <v>0</v>
      </c>
      <c r="BU370">
        <v>0</v>
      </c>
      <c r="BV370">
        <v>0</v>
      </c>
      <c r="BW370">
        <v>0</v>
      </c>
      <c r="BX370">
        <v>0</v>
      </c>
      <c r="BY370">
        <v>0</v>
      </c>
      <c r="BZ370">
        <v>0</v>
      </c>
      <c r="CA370">
        <v>0</v>
      </c>
      <c r="CB370">
        <v>0</v>
      </c>
      <c r="CC370">
        <v>0</v>
      </c>
      <c r="CD370">
        <v>0</v>
      </c>
      <c r="CE370">
        <v>0</v>
      </c>
      <c r="CF370">
        <v>0</v>
      </c>
      <c r="CG370">
        <v>0</v>
      </c>
      <c r="CH370">
        <v>0</v>
      </c>
      <c r="CI370">
        <v>-1.6234837545737399</v>
      </c>
    </row>
    <row r="371" spans="1:87" x14ac:dyDescent="0.2">
      <c r="A371" t="s">
        <v>17490</v>
      </c>
      <c r="B371" t="s">
        <v>17491</v>
      </c>
      <c r="C371" t="s">
        <v>18157</v>
      </c>
      <c r="D371" t="s">
        <v>18158</v>
      </c>
      <c r="E371">
        <v>1</v>
      </c>
      <c r="F371">
        <v>-1.2092249029167099</v>
      </c>
      <c r="G371">
        <v>-1.4265822588947099</v>
      </c>
      <c r="H371">
        <v>-1.5998966745313301</v>
      </c>
      <c r="I371">
        <v>-1.3781579315985399</v>
      </c>
      <c r="J371">
        <v>-1.57161065055093</v>
      </c>
      <c r="K371">
        <v>-1.4666145577437499</v>
      </c>
      <c r="L371">
        <v>-1.5373268778912801</v>
      </c>
      <c r="M371">
        <v>-1.4633730195751899</v>
      </c>
      <c r="N371">
        <v>-1.0628623392935199</v>
      </c>
      <c r="O371">
        <v>0</v>
      </c>
      <c r="P371">
        <v>-0.83138210478935104</v>
      </c>
      <c r="Q371">
        <v>0</v>
      </c>
      <c r="R371">
        <v>-1.0548961572498901</v>
      </c>
      <c r="S371">
        <v>0</v>
      </c>
      <c r="T371">
        <v>-0.56592860437634895</v>
      </c>
      <c r="U371">
        <v>0</v>
      </c>
      <c r="V371">
        <v>0</v>
      </c>
      <c r="W371">
        <v>0</v>
      </c>
      <c r="X371">
        <v>0</v>
      </c>
      <c r="Y371">
        <v>0</v>
      </c>
      <c r="Z371">
        <v>0</v>
      </c>
      <c r="AA371">
        <v>0</v>
      </c>
      <c r="AB371">
        <v>-1.5445051849322</v>
      </c>
      <c r="AC371">
        <v>0</v>
      </c>
      <c r="AD371">
        <v>0</v>
      </c>
      <c r="AE371">
        <v>-0.704290967568999</v>
      </c>
      <c r="AF371">
        <v>-1.1014651134203299</v>
      </c>
      <c r="AG371">
        <v>-1.95703264232934</v>
      </c>
      <c r="AH371">
        <v>-1.0656290990027399</v>
      </c>
      <c r="AI371">
        <v>-0.82436448719274202</v>
      </c>
      <c r="AJ371">
        <v>-1.3123699674136</v>
      </c>
      <c r="AK371">
        <v>-1.15911845521448</v>
      </c>
      <c r="AL371">
        <v>-1.6285995318069399</v>
      </c>
      <c r="AM371">
        <v>-1.1466288593417799</v>
      </c>
      <c r="AN371">
        <v>-1.35272114022792</v>
      </c>
      <c r="AO371">
        <v>-1.02933941605171</v>
      </c>
      <c r="AP371">
        <v>-0.70035934726964499</v>
      </c>
      <c r="AQ371">
        <v>-1.2804898928078099</v>
      </c>
      <c r="AR371">
        <v>-1.5376489496472501</v>
      </c>
      <c r="AS371">
        <v>0</v>
      </c>
      <c r="AT371">
        <v>-1.7702448415058101</v>
      </c>
      <c r="AU371">
        <v>-1.7632232243231301</v>
      </c>
      <c r="AV371">
        <v>0</v>
      </c>
      <c r="AW371">
        <v>0</v>
      </c>
      <c r="AX371">
        <v>-1.3254944068275401</v>
      </c>
      <c r="AY371">
        <v>-0.95447799615085505</v>
      </c>
      <c r="AZ371">
        <v>-1.1929793194117599</v>
      </c>
      <c r="BA371">
        <v>-1.0678098978628701</v>
      </c>
      <c r="BB371">
        <v>-1.9135569175331999</v>
      </c>
      <c r="BC371">
        <v>0</v>
      </c>
      <c r="BD371">
        <v>0</v>
      </c>
      <c r="BE371">
        <v>-1.3106896591513</v>
      </c>
      <c r="BF371">
        <v>-1.14063894313131</v>
      </c>
      <c r="BG371">
        <v>-1.6808802663846201</v>
      </c>
      <c r="BH371">
        <v>-1.5353822832503199</v>
      </c>
      <c r="BI371">
        <v>-0.98016727000191095</v>
      </c>
      <c r="BJ371">
        <v>0</v>
      </c>
      <c r="BK371">
        <v>0</v>
      </c>
      <c r="BL371">
        <v>0</v>
      </c>
      <c r="BM371">
        <v>0.31970204817585302</v>
      </c>
      <c r="BN371">
        <v>-0.67551553871499803</v>
      </c>
      <c r="BO371">
        <v>0</v>
      </c>
      <c r="BP371">
        <v>0</v>
      </c>
      <c r="BQ371">
        <v>0</v>
      </c>
      <c r="BR371">
        <v>0</v>
      </c>
      <c r="BS371">
        <v>0</v>
      </c>
      <c r="BT371">
        <v>0</v>
      </c>
      <c r="BU371">
        <v>0</v>
      </c>
      <c r="BV371">
        <v>0</v>
      </c>
      <c r="BW371">
        <v>0</v>
      </c>
      <c r="BX371">
        <v>-0.77517635526809003</v>
      </c>
      <c r="BY371">
        <v>0</v>
      </c>
      <c r="BZ371">
        <v>-1.18756423830164</v>
      </c>
      <c r="CA371">
        <v>-1.60036171825703</v>
      </c>
      <c r="CB371">
        <v>0</v>
      </c>
      <c r="CC371">
        <v>0</v>
      </c>
      <c r="CD371">
        <v>0</v>
      </c>
      <c r="CE371">
        <v>0</v>
      </c>
      <c r="CF371">
        <v>0</v>
      </c>
      <c r="CG371">
        <v>0</v>
      </c>
      <c r="CH371">
        <v>0</v>
      </c>
      <c r="CI371">
        <v>-1.22708948673494</v>
      </c>
    </row>
    <row r="372" spans="1:87" x14ac:dyDescent="0.2">
      <c r="A372" t="s">
        <v>17490</v>
      </c>
      <c r="B372" t="s">
        <v>17491</v>
      </c>
      <c r="C372" t="s">
        <v>18159</v>
      </c>
      <c r="D372" t="s">
        <v>18160</v>
      </c>
      <c r="E372">
        <v>1</v>
      </c>
      <c r="F372">
        <v>-0.80034957015285602</v>
      </c>
      <c r="G372">
        <v>-1.04312003778068</v>
      </c>
      <c r="H372">
        <v>-1.83484323213908</v>
      </c>
      <c r="I372">
        <v>-0.64163148855374896</v>
      </c>
      <c r="J372">
        <v>-1.2768673763204901</v>
      </c>
      <c r="K372">
        <v>-0.75928462552653497</v>
      </c>
      <c r="L372">
        <v>-0.68464939813771497</v>
      </c>
      <c r="M372">
        <v>-1.21959062367698</v>
      </c>
      <c r="N372">
        <v>-0.63049116710647601</v>
      </c>
      <c r="O372">
        <v>0.13364074306592499</v>
      </c>
      <c r="P372">
        <v>-0.466525091304554</v>
      </c>
      <c r="Q372">
        <v>-0.26028424337712103</v>
      </c>
      <c r="R372">
        <v>-0.96195162941657897</v>
      </c>
      <c r="S372">
        <v>0</v>
      </c>
      <c r="T372">
        <v>-0.87366038841162097</v>
      </c>
      <c r="U372">
        <v>-1.6630313943098001</v>
      </c>
      <c r="V372">
        <v>-0.56153297039459904</v>
      </c>
      <c r="W372">
        <v>-1.0173937066562999</v>
      </c>
      <c r="X372">
        <v>-0.75962603417401398</v>
      </c>
      <c r="Y372">
        <v>-0.99032065976682404</v>
      </c>
      <c r="Z372">
        <v>-1.58699201580109</v>
      </c>
      <c r="AA372">
        <v>0</v>
      </c>
      <c r="AB372">
        <v>0</v>
      </c>
      <c r="AC372">
        <v>-1.40603924762071</v>
      </c>
      <c r="AD372">
        <v>-0.48489647220575699</v>
      </c>
      <c r="AE372">
        <v>-0.76893526712097404</v>
      </c>
      <c r="AF372">
        <v>-1.4325035838742901</v>
      </c>
      <c r="AG372">
        <v>0</v>
      </c>
      <c r="AH372">
        <v>-0.94358881070860101</v>
      </c>
      <c r="AI372">
        <v>-1.3999709180045099</v>
      </c>
      <c r="AJ372">
        <v>-1.1187397995116799</v>
      </c>
      <c r="AK372">
        <v>-1.40166878335046</v>
      </c>
      <c r="AL372">
        <v>-1.09987291637058</v>
      </c>
      <c r="AM372">
        <v>-1.44492832640741</v>
      </c>
      <c r="AN372">
        <v>-1.2004445155155601</v>
      </c>
      <c r="AO372">
        <v>-0.78810855951972603</v>
      </c>
      <c r="AP372">
        <v>0</v>
      </c>
      <c r="AQ372">
        <v>-0.90348318983720799</v>
      </c>
      <c r="AR372">
        <v>-0.65595563251988398</v>
      </c>
      <c r="AS372">
        <v>-1.22001135644492</v>
      </c>
      <c r="AT372">
        <v>-1.8253263499674599</v>
      </c>
      <c r="AU372">
        <v>0.247561074125622</v>
      </c>
      <c r="AV372">
        <v>-0.61323905783029697</v>
      </c>
      <c r="AW372">
        <v>0</v>
      </c>
      <c r="AX372">
        <v>-1.1565328323178601</v>
      </c>
      <c r="AY372">
        <v>-0.48788442554188699</v>
      </c>
      <c r="AZ372">
        <v>-1.5117951554920299</v>
      </c>
      <c r="BA372">
        <v>-1.34591772602964</v>
      </c>
      <c r="BB372">
        <v>-1.2904468516455301</v>
      </c>
      <c r="BC372">
        <v>0</v>
      </c>
      <c r="BD372">
        <v>0</v>
      </c>
      <c r="BE372">
        <v>-0.92351540727049797</v>
      </c>
      <c r="BF372">
        <v>-0.91469129141869898</v>
      </c>
      <c r="BG372">
        <v>-1.3646609495550299</v>
      </c>
      <c r="BH372">
        <v>0</v>
      </c>
      <c r="BI372">
        <v>-0.580011488289084</v>
      </c>
      <c r="BJ372">
        <v>0</v>
      </c>
      <c r="BK372">
        <v>0</v>
      </c>
      <c r="BL372">
        <v>0</v>
      </c>
      <c r="BM372">
        <v>0</v>
      </c>
      <c r="BN372">
        <v>0</v>
      </c>
      <c r="BO372">
        <v>0</v>
      </c>
      <c r="BP372">
        <v>0</v>
      </c>
      <c r="BQ372">
        <v>-1.0391964828120701</v>
      </c>
      <c r="BR372">
        <v>-0.97439936681142603</v>
      </c>
      <c r="BS372">
        <v>0</v>
      </c>
      <c r="BT372">
        <v>-0.14818648488035299</v>
      </c>
      <c r="BU372">
        <v>0</v>
      </c>
      <c r="BV372">
        <v>0</v>
      </c>
      <c r="BW372">
        <v>0</v>
      </c>
      <c r="BX372">
        <v>-0.88433692868837999</v>
      </c>
      <c r="BY372">
        <v>0</v>
      </c>
      <c r="BZ372">
        <v>-0.77791824295495104</v>
      </c>
      <c r="CA372">
        <v>-2.2966320519749499</v>
      </c>
      <c r="CB372">
        <v>-1.1573017429440899</v>
      </c>
      <c r="CC372">
        <v>-0.22906952724313301</v>
      </c>
      <c r="CD372">
        <v>-0.42412966665318802</v>
      </c>
      <c r="CE372">
        <v>-0.43553794497649401</v>
      </c>
      <c r="CF372">
        <v>0</v>
      </c>
      <c r="CG372">
        <v>0</v>
      </c>
      <c r="CH372">
        <v>0</v>
      </c>
      <c r="CI372">
        <v>-0.80456453477850798</v>
      </c>
    </row>
    <row r="373" spans="1:87" x14ac:dyDescent="0.2">
      <c r="A373" t="s">
        <v>17490</v>
      </c>
      <c r="B373" t="s">
        <v>17491</v>
      </c>
      <c r="C373" t="s">
        <v>18161</v>
      </c>
      <c r="D373" t="s">
        <v>18162</v>
      </c>
      <c r="E373">
        <v>1</v>
      </c>
      <c r="F373">
        <v>-0.80362268599610498</v>
      </c>
      <c r="G373">
        <v>-0.50218762304468401</v>
      </c>
      <c r="H373">
        <v>-1.1419159594310699</v>
      </c>
      <c r="I373">
        <v>-0.47251197737651202</v>
      </c>
      <c r="J373">
        <v>-0.97224129890493605</v>
      </c>
      <c r="K373">
        <v>-1.0740272818794601</v>
      </c>
      <c r="L373">
        <v>-0.40869518096648599</v>
      </c>
      <c r="M373">
        <v>-0.79759738065757002</v>
      </c>
      <c r="N373">
        <v>-0.58422831699102795</v>
      </c>
      <c r="O373">
        <v>-0.41664512635656697</v>
      </c>
      <c r="P373">
        <v>-0.49031004365237402</v>
      </c>
      <c r="Q373">
        <v>-0.31948298938616099</v>
      </c>
      <c r="R373">
        <v>-0.80194739460567799</v>
      </c>
      <c r="S373">
        <v>-1.6975771053823201</v>
      </c>
      <c r="T373">
        <v>-0.99037440384967301</v>
      </c>
      <c r="U373">
        <v>-1.0259731591569199</v>
      </c>
      <c r="V373">
        <v>-0.77323548821544197</v>
      </c>
      <c r="W373">
        <v>-1.5130635006005999</v>
      </c>
      <c r="X373">
        <v>0</v>
      </c>
      <c r="Y373">
        <v>0</v>
      </c>
      <c r="Z373">
        <v>0</v>
      </c>
      <c r="AA373">
        <v>-0.322656584398124</v>
      </c>
      <c r="AB373">
        <v>-1.08141607600923E-2</v>
      </c>
      <c r="AC373">
        <v>-1.8053032860852001</v>
      </c>
      <c r="AD373">
        <v>-1.1341434413190199</v>
      </c>
      <c r="AE373">
        <v>-0.74567581532137195</v>
      </c>
      <c r="AF373">
        <v>-1.1325179457038801</v>
      </c>
      <c r="AG373">
        <v>-0.87955679533284503</v>
      </c>
      <c r="AH373">
        <v>-0.65912099559475601</v>
      </c>
      <c r="AI373">
        <v>-0.65096726496853896</v>
      </c>
      <c r="AJ373">
        <v>-1.010831951441</v>
      </c>
      <c r="AK373">
        <v>-0.81744940357835905</v>
      </c>
      <c r="AL373">
        <v>-0.57769157322652998</v>
      </c>
      <c r="AM373">
        <v>-0.87618574079875</v>
      </c>
      <c r="AN373">
        <v>-1.17752133475022</v>
      </c>
      <c r="AO373">
        <v>-0.51988943010267197</v>
      </c>
      <c r="AP373">
        <v>-0.447461872324803</v>
      </c>
      <c r="AQ373">
        <v>-0.735357263335499</v>
      </c>
      <c r="AR373">
        <v>-1.1648728428155699</v>
      </c>
      <c r="AS373">
        <v>-0.92800174210256203</v>
      </c>
      <c r="AT373">
        <v>-0.64950679910204301</v>
      </c>
      <c r="AU373">
        <v>-0.571568571402154</v>
      </c>
      <c r="AV373">
        <v>-0.84121629626709205</v>
      </c>
      <c r="AW373">
        <v>-0.59037828372760903</v>
      </c>
      <c r="AX373">
        <v>-0.95517441797035296</v>
      </c>
      <c r="AY373">
        <v>-0.59064027791477403</v>
      </c>
      <c r="AZ373">
        <v>-0.89925725556688396</v>
      </c>
      <c r="BA373">
        <v>-0.59766943151164398</v>
      </c>
      <c r="BB373">
        <v>-0.84877000642065503</v>
      </c>
      <c r="BC373">
        <v>-0.45971065674468398</v>
      </c>
      <c r="BD373">
        <v>-0.56754597862864897</v>
      </c>
      <c r="BE373">
        <v>-0.83691329612745802</v>
      </c>
      <c r="BF373">
        <v>-0.770923187799332</v>
      </c>
      <c r="BG373">
        <v>-0.48412827974952999</v>
      </c>
      <c r="BH373">
        <v>-0.97572550146274495</v>
      </c>
      <c r="BI373">
        <v>-0.71620711856030495</v>
      </c>
      <c r="BJ373">
        <v>-0.403351703711119</v>
      </c>
      <c r="BK373">
        <v>-0.477860936775584</v>
      </c>
      <c r="BL373">
        <v>0</v>
      </c>
      <c r="BM373">
        <v>-6.2740759301077795E-2</v>
      </c>
      <c r="BN373">
        <v>-0.67864438311349295</v>
      </c>
      <c r="BO373">
        <v>-1.19886027336641</v>
      </c>
      <c r="BP373">
        <v>-0.63491214182179001</v>
      </c>
      <c r="BQ373">
        <v>-0.94793936478111895</v>
      </c>
      <c r="BR373">
        <v>-0.91616771728269497</v>
      </c>
      <c r="BS373">
        <v>-0.56264259195414101</v>
      </c>
      <c r="BT373">
        <v>-0.68003173970683395</v>
      </c>
      <c r="BU373">
        <v>-0.81025389992358599</v>
      </c>
      <c r="BV373">
        <v>-0.44319160788526502</v>
      </c>
      <c r="BW373">
        <v>0</v>
      </c>
      <c r="BX373">
        <v>-0.66710589366723605</v>
      </c>
      <c r="BY373">
        <v>0</v>
      </c>
      <c r="BZ373">
        <v>-1.6148734898588999</v>
      </c>
      <c r="CA373">
        <v>0</v>
      </c>
      <c r="CB373">
        <v>0</v>
      </c>
      <c r="CC373">
        <v>-1.55524410644716</v>
      </c>
      <c r="CD373">
        <v>0</v>
      </c>
      <c r="CE373">
        <v>0</v>
      </c>
      <c r="CF373">
        <v>-0.11379368142676501</v>
      </c>
      <c r="CG373">
        <v>0</v>
      </c>
      <c r="CH373">
        <v>-0.61692303256702896</v>
      </c>
      <c r="CI373">
        <v>-0.74878980144492602</v>
      </c>
    </row>
    <row r="374" spans="1:87" x14ac:dyDescent="0.2">
      <c r="A374" t="s">
        <v>17490</v>
      </c>
      <c r="B374" t="s">
        <v>17491</v>
      </c>
      <c r="C374" t="s">
        <v>18163</v>
      </c>
      <c r="D374" t="s">
        <v>18164</v>
      </c>
      <c r="E374">
        <v>1</v>
      </c>
      <c r="F374">
        <v>-0.39419195361498799</v>
      </c>
      <c r="G374">
        <v>-0.49729966975003598</v>
      </c>
      <c r="H374">
        <v>4.8119279764662702E-2</v>
      </c>
      <c r="I374">
        <v>-1.0084426497055701</v>
      </c>
      <c r="J374">
        <v>-0.59875651224993598</v>
      </c>
      <c r="K374">
        <v>-0.65656845929687702</v>
      </c>
      <c r="L374">
        <v>-0.366381002955319</v>
      </c>
      <c r="M374">
        <v>-0.43792063811610998</v>
      </c>
      <c r="N374">
        <v>-0.54928890120548202</v>
      </c>
      <c r="O374">
        <v>-0.472312108245101</v>
      </c>
      <c r="P374">
        <v>-0.28705451404299398</v>
      </c>
      <c r="Q374">
        <v>-0.51772248302645296</v>
      </c>
      <c r="R374">
        <v>-0.66981037738813898</v>
      </c>
      <c r="S374">
        <v>-0.431667042600682</v>
      </c>
      <c r="T374">
        <v>-0.25451936144861598</v>
      </c>
      <c r="U374">
        <v>-0.85855448361138398</v>
      </c>
      <c r="V374">
        <v>-3.2020676253974298E-2</v>
      </c>
      <c r="W374">
        <v>-0.31433780033613501</v>
      </c>
      <c r="X374">
        <v>0.20545616921350501</v>
      </c>
      <c r="Y374">
        <v>-0.41854311612848399</v>
      </c>
      <c r="Z374">
        <v>-0.76143702301421601</v>
      </c>
      <c r="AA374">
        <v>-0.19972554202333401</v>
      </c>
      <c r="AB374">
        <v>-0.21930066217237701</v>
      </c>
      <c r="AC374">
        <v>-0.85196217592563395</v>
      </c>
      <c r="AD374">
        <v>-0.57876629300538696</v>
      </c>
      <c r="AE374">
        <v>-0.46884854919791102</v>
      </c>
      <c r="AF374">
        <v>-0.50261306149239104</v>
      </c>
      <c r="AG374">
        <v>-1.24458157897876</v>
      </c>
      <c r="AH374">
        <v>-0.70370034598962905</v>
      </c>
      <c r="AI374">
        <v>-0.81825466816778203</v>
      </c>
      <c r="AJ374">
        <v>-0.83390546155874401</v>
      </c>
      <c r="AK374">
        <v>-0.78320982991246202</v>
      </c>
      <c r="AL374">
        <v>-0.80333785089740395</v>
      </c>
      <c r="AM374">
        <v>-0.85225266670831101</v>
      </c>
      <c r="AN374">
        <v>-0.855881742215998</v>
      </c>
      <c r="AO374">
        <v>-0.45123294572288403</v>
      </c>
      <c r="AP374">
        <v>-0.363985627032819</v>
      </c>
      <c r="AQ374">
        <v>-0.69359349173915297</v>
      </c>
      <c r="AR374">
        <v>-0.46224631820725698</v>
      </c>
      <c r="AS374">
        <v>-0.68203200888124205</v>
      </c>
      <c r="AT374">
        <v>-0.88166569193337596</v>
      </c>
      <c r="AU374">
        <v>-0.79042671475765702</v>
      </c>
      <c r="AV374">
        <v>-0.78834850253212196</v>
      </c>
      <c r="AW374">
        <v>-0.50581482211734397</v>
      </c>
      <c r="AX374">
        <v>-0.88133551593001302</v>
      </c>
      <c r="AY374">
        <v>-1.1756416383930799</v>
      </c>
      <c r="AZ374">
        <v>-0.62887641228894398</v>
      </c>
      <c r="BA374">
        <v>-0.82761699669615696</v>
      </c>
      <c r="BB374">
        <v>-1.1317620123790699</v>
      </c>
      <c r="BC374">
        <v>-0.28490390181408798</v>
      </c>
      <c r="BD374">
        <v>-0.72483797575848996</v>
      </c>
      <c r="BE374">
        <v>-1.05167377758978</v>
      </c>
      <c r="BF374">
        <v>-1.044950876273</v>
      </c>
      <c r="BG374">
        <v>-0.79674014905502399</v>
      </c>
      <c r="BH374">
        <v>-0.97028242758208405</v>
      </c>
      <c r="BI374">
        <v>-0.993050119636255</v>
      </c>
      <c r="BJ374">
        <v>-0.73402490785959096</v>
      </c>
      <c r="BK374">
        <v>-0.54106501031537502</v>
      </c>
      <c r="BL374">
        <v>-1.01410428077536</v>
      </c>
      <c r="BM374">
        <v>-1.1222950203021</v>
      </c>
      <c r="BN374">
        <v>-0.491597536010356</v>
      </c>
      <c r="BO374">
        <v>-1.7970811375790099</v>
      </c>
      <c r="BP374">
        <v>-1.00115596376226</v>
      </c>
      <c r="BQ374">
        <v>-0.76490475761024401</v>
      </c>
      <c r="BR374">
        <v>-0.73494856281460696</v>
      </c>
      <c r="BS374">
        <v>-0.235528024555096</v>
      </c>
      <c r="BT374">
        <v>-0.86786065029325798</v>
      </c>
      <c r="BU374">
        <v>-0.98174539281591899</v>
      </c>
      <c r="BV374">
        <v>-0.94288963036815199</v>
      </c>
      <c r="BW374">
        <v>-0.13931428808597801</v>
      </c>
      <c r="BX374">
        <v>-0.80138688978513495</v>
      </c>
      <c r="BY374">
        <v>-1.4402867999081901</v>
      </c>
      <c r="BZ374">
        <v>-0.18445314844226601</v>
      </c>
      <c r="CA374">
        <v>-0.39507816947737501</v>
      </c>
      <c r="CB374">
        <v>-0.89448622535255895</v>
      </c>
      <c r="CC374">
        <v>-0.50350862421187104</v>
      </c>
      <c r="CD374">
        <v>-1.1395312020133199</v>
      </c>
      <c r="CE374">
        <v>-0.91800720678406</v>
      </c>
      <c r="CF374">
        <v>3.6421219316507297E-2</v>
      </c>
      <c r="CG374">
        <v>-0.96632870769279799</v>
      </c>
      <c r="CH374">
        <v>-0.34415747572799399</v>
      </c>
      <c r="CI374">
        <v>-0.80048134163583995</v>
      </c>
    </row>
    <row r="375" spans="1:87" x14ac:dyDescent="0.2">
      <c r="A375" t="s">
        <v>17490</v>
      </c>
      <c r="B375" t="s">
        <v>17491</v>
      </c>
      <c r="C375" t="s">
        <v>18165</v>
      </c>
      <c r="D375" t="s">
        <v>18166</v>
      </c>
      <c r="E375">
        <v>1</v>
      </c>
      <c r="F375">
        <v>-0.67183002409942705</v>
      </c>
      <c r="G375">
        <v>-0.51775216420540104</v>
      </c>
      <c r="H375">
        <v>-0.688134977098387</v>
      </c>
      <c r="I375">
        <v>-0.33231805270186898</v>
      </c>
      <c r="J375">
        <v>-0.64398784480900695</v>
      </c>
      <c r="K375">
        <v>-0.73701070155408599</v>
      </c>
      <c r="L375">
        <v>-0.56744665379413595</v>
      </c>
      <c r="M375">
        <v>-0.42105489979928401</v>
      </c>
      <c r="N375">
        <v>-0.64627424529423005</v>
      </c>
      <c r="O375">
        <v>-2.8760860887231898E-2</v>
      </c>
      <c r="P375">
        <v>-0.32209123501358899</v>
      </c>
      <c r="Q375">
        <v>-0.26070211158294898</v>
      </c>
      <c r="R375">
        <v>-0.15861220206503901</v>
      </c>
      <c r="S375">
        <v>-0.90935944355225096</v>
      </c>
      <c r="T375">
        <v>-1.5300309145494699</v>
      </c>
      <c r="U375">
        <v>-1.5068436967346499</v>
      </c>
      <c r="V375">
        <v>-0.40066945652770097</v>
      </c>
      <c r="W375">
        <v>-1.1498591161410301</v>
      </c>
      <c r="X375">
        <v>-1.00066962454215</v>
      </c>
      <c r="Y375">
        <v>-0.87496943589273501</v>
      </c>
      <c r="Z375">
        <v>-0.63311261135702801</v>
      </c>
      <c r="AA375">
        <v>-0.56898870189586404</v>
      </c>
      <c r="AB375">
        <v>-1.1882196560084299</v>
      </c>
      <c r="AC375">
        <v>-0.78591942695386696</v>
      </c>
      <c r="AD375">
        <v>6.0896414521883404E-3</v>
      </c>
      <c r="AE375">
        <v>-0.31133385792877499</v>
      </c>
      <c r="AF375">
        <v>-0.40005667886974899</v>
      </c>
      <c r="AG375">
        <v>-0.86396171821258805</v>
      </c>
      <c r="AH375">
        <v>-0.50845048984415397</v>
      </c>
      <c r="AI375">
        <v>-0.64612456993477696</v>
      </c>
      <c r="AJ375">
        <v>-0.99330842406547204</v>
      </c>
      <c r="AK375">
        <v>-1.19798406994666</v>
      </c>
      <c r="AL375">
        <v>-1.0100967768845299</v>
      </c>
      <c r="AM375">
        <v>-0.98307240055899803</v>
      </c>
      <c r="AN375">
        <v>-0.79177940905048805</v>
      </c>
      <c r="AO375">
        <v>-0.62064324273368299</v>
      </c>
      <c r="AP375">
        <v>-0.66846215028500899</v>
      </c>
      <c r="AQ375">
        <v>-0.65276231406940499</v>
      </c>
      <c r="AR375">
        <v>-1.19961673667039</v>
      </c>
      <c r="AS375">
        <v>-0.59014289210479098</v>
      </c>
      <c r="AT375">
        <v>-0.93600767801407903</v>
      </c>
      <c r="AU375">
        <v>-0.86906952282270999</v>
      </c>
      <c r="AV375">
        <v>-1.0249989710129901</v>
      </c>
      <c r="AW375">
        <v>-0.80960906549494305</v>
      </c>
      <c r="AX375">
        <v>-1.02718165043605</v>
      </c>
      <c r="AY375">
        <v>-0.101237986262861</v>
      </c>
      <c r="AZ375">
        <v>-0.90855493201258897</v>
      </c>
      <c r="BA375">
        <v>-0.58680398666435496</v>
      </c>
      <c r="BB375">
        <v>-1.0286074714409199</v>
      </c>
      <c r="BC375">
        <v>-1.9134184576936299</v>
      </c>
      <c r="BD375">
        <v>-0.72072293065034199</v>
      </c>
      <c r="BE375">
        <v>-0.859574402722315</v>
      </c>
      <c r="BF375">
        <v>-0.73041618193786895</v>
      </c>
      <c r="BG375">
        <v>-0.94812782947784102</v>
      </c>
      <c r="BH375">
        <v>-0.46082224325698701</v>
      </c>
      <c r="BI375">
        <v>-0.57855236070699301</v>
      </c>
      <c r="BJ375">
        <v>-0.63648354921638495</v>
      </c>
      <c r="BK375">
        <v>0</v>
      </c>
      <c r="BL375">
        <v>-0.51510673800845497</v>
      </c>
      <c r="BM375">
        <v>-0.359382139169655</v>
      </c>
      <c r="BN375">
        <v>-0.86528512015812598</v>
      </c>
      <c r="BO375">
        <v>-0.71598684746844499</v>
      </c>
      <c r="BP375">
        <v>-0.19835391817519701</v>
      </c>
      <c r="BQ375">
        <v>-0.74196971190401095</v>
      </c>
      <c r="BR375">
        <v>-0.35481087543937501</v>
      </c>
      <c r="BS375">
        <v>-0.26670736053493899</v>
      </c>
      <c r="BT375">
        <v>-0.85691690821651501</v>
      </c>
      <c r="BU375">
        <v>-0.21930707249238299</v>
      </c>
      <c r="BV375">
        <v>0.122852331226528</v>
      </c>
      <c r="BW375">
        <v>-0.147397807133441</v>
      </c>
      <c r="BX375">
        <v>-0.36145686584581699</v>
      </c>
      <c r="BY375">
        <v>0</v>
      </c>
      <c r="BZ375">
        <v>-0.93968237257109699</v>
      </c>
      <c r="CA375">
        <v>-2.0716075395171401</v>
      </c>
      <c r="CB375">
        <v>-0.67675469253478004</v>
      </c>
      <c r="CC375">
        <v>-1.1818245365310001</v>
      </c>
      <c r="CD375">
        <v>-8.6838233448860505E-2</v>
      </c>
      <c r="CE375">
        <v>-0.80691574537562605</v>
      </c>
      <c r="CF375">
        <v>0.19713019264565099</v>
      </c>
      <c r="CG375">
        <v>-0.55526479921562999</v>
      </c>
      <c r="CH375">
        <v>-0.36006095450484799</v>
      </c>
      <c r="CI375">
        <v>-0.54814659809905297</v>
      </c>
    </row>
    <row r="376" spans="1:87" x14ac:dyDescent="0.2">
      <c r="A376" t="s">
        <v>17490</v>
      </c>
      <c r="B376" t="s">
        <v>17491</v>
      </c>
      <c r="C376" t="s">
        <v>18167</v>
      </c>
      <c r="D376" t="s">
        <v>18168</v>
      </c>
      <c r="E376">
        <v>1</v>
      </c>
      <c r="F376">
        <v>-0.24017453494319199</v>
      </c>
      <c r="G376">
        <v>-0.26564794272099801</v>
      </c>
      <c r="H376">
        <v>-0.62774252476147197</v>
      </c>
      <c r="I376">
        <v>-0.36267463145929602</v>
      </c>
      <c r="J376">
        <v>-0.36493822525466801</v>
      </c>
      <c r="K376">
        <v>-0.44139046135116899</v>
      </c>
      <c r="L376">
        <v>-0.81877541995619696</v>
      </c>
      <c r="M376">
        <v>-0.72486987897392197</v>
      </c>
      <c r="N376">
        <v>-0.68112374545442</v>
      </c>
      <c r="O376">
        <v>5.15244006031957E-2</v>
      </c>
      <c r="P376">
        <v>-0.41906128379821</v>
      </c>
      <c r="Q376">
        <v>-0.59104046667910703</v>
      </c>
      <c r="R376">
        <v>-0.78238390877064301</v>
      </c>
      <c r="S376">
        <v>-0.60279915792542205</v>
      </c>
      <c r="T376">
        <v>-7.7924321928809201E-2</v>
      </c>
      <c r="U376">
        <v>-0.12759459249694399</v>
      </c>
      <c r="V376">
        <v>-1.1830922370472301</v>
      </c>
      <c r="W376">
        <v>-0.66985512786842605</v>
      </c>
      <c r="X376">
        <v>0</v>
      </c>
      <c r="Y376">
        <v>-0.47304639690196398</v>
      </c>
      <c r="Z376">
        <v>-0.85914589857783796</v>
      </c>
      <c r="AA376">
        <v>0</v>
      </c>
      <c r="AB376">
        <v>-1.2861696042750499</v>
      </c>
      <c r="AC376">
        <v>-0.654162877890338</v>
      </c>
      <c r="AD376">
        <v>-0.62208317202244101</v>
      </c>
      <c r="AE376">
        <v>-1.09685916422459</v>
      </c>
      <c r="AF376">
        <v>-0.73560585613971696</v>
      </c>
      <c r="AG376">
        <v>-1.5109026930432501</v>
      </c>
      <c r="AH376">
        <v>-0.75502880741654899</v>
      </c>
      <c r="AI376">
        <v>-1.01552630047345</v>
      </c>
      <c r="AJ376">
        <v>-0.85385856723284603</v>
      </c>
      <c r="AK376">
        <v>-0.95162419252753205</v>
      </c>
      <c r="AL376">
        <v>-1.56018005580618</v>
      </c>
      <c r="AM376">
        <v>-1.4288324192983199</v>
      </c>
      <c r="AN376">
        <v>-1.0670326665315599</v>
      </c>
      <c r="AO376">
        <v>-0.38791936425086199</v>
      </c>
      <c r="AP376">
        <v>-0.64936703801984696</v>
      </c>
      <c r="AQ376">
        <v>-0.65444609134965703</v>
      </c>
      <c r="AR376">
        <v>-0.29524762562411699</v>
      </c>
      <c r="AS376">
        <v>-0.52825997782113898</v>
      </c>
      <c r="AT376">
        <v>-0.90799467780430099</v>
      </c>
      <c r="AU376">
        <v>-0.65827018792332104</v>
      </c>
      <c r="AV376">
        <v>-0.84032683193713398</v>
      </c>
      <c r="AW376">
        <v>-0.57508839919040999</v>
      </c>
      <c r="AX376">
        <v>-1.0173960153527399</v>
      </c>
      <c r="AY376">
        <v>-1.08509146761571</v>
      </c>
      <c r="AZ376">
        <v>-0.63198400329359306</v>
      </c>
      <c r="BA376">
        <v>-0.51134072829439203</v>
      </c>
      <c r="BB376">
        <v>-1.0771676093317399</v>
      </c>
      <c r="BC376">
        <v>0</v>
      </c>
      <c r="BD376">
        <v>-0.73500331192412405</v>
      </c>
      <c r="BE376">
        <v>-0.86566427203899099</v>
      </c>
      <c r="BF376">
        <v>-0.82822512012117899</v>
      </c>
      <c r="BG376">
        <v>-1.2769632252196701</v>
      </c>
      <c r="BH376">
        <v>-0.79368278212235199</v>
      </c>
      <c r="BI376">
        <v>-1.3153128705783801</v>
      </c>
      <c r="BJ376">
        <v>-0.98210902143067702</v>
      </c>
      <c r="BK376">
        <v>-1.28450020614105</v>
      </c>
      <c r="BL376">
        <v>0</v>
      </c>
      <c r="BM376">
        <v>-0.110287980524004</v>
      </c>
      <c r="BN376">
        <v>-0.40729332123137102</v>
      </c>
      <c r="BO376">
        <v>-2.1385141029121999</v>
      </c>
      <c r="BP376">
        <v>-0.75842474296935403</v>
      </c>
      <c r="BQ376">
        <v>-0.52767027453960502</v>
      </c>
      <c r="BR376">
        <v>-0.75836694418012696</v>
      </c>
      <c r="BS376">
        <v>0</v>
      </c>
      <c r="BT376">
        <v>-0.99833695642107201</v>
      </c>
      <c r="BU376">
        <v>-0.65274927554126405</v>
      </c>
      <c r="BV376">
        <v>-0.56755653227244296</v>
      </c>
      <c r="BW376">
        <v>-0.54797785288279799</v>
      </c>
      <c r="BX376">
        <v>-0.59387598376468598</v>
      </c>
      <c r="BY376">
        <v>0</v>
      </c>
      <c r="BZ376">
        <v>-0.49400980851758097</v>
      </c>
      <c r="CA376">
        <v>0</v>
      </c>
      <c r="CB376">
        <v>0</v>
      </c>
      <c r="CC376">
        <v>0</v>
      </c>
      <c r="CD376">
        <v>0</v>
      </c>
      <c r="CE376">
        <v>-1.1293964684348501</v>
      </c>
      <c r="CF376">
        <v>-0.42493604652119199</v>
      </c>
      <c r="CG376">
        <v>-1.45131928251342</v>
      </c>
      <c r="CH376">
        <v>-0.39352452153276601</v>
      </c>
      <c r="CI376">
        <v>-0.90333394821856305</v>
      </c>
    </row>
    <row r="377" spans="1:87" x14ac:dyDescent="0.2">
      <c r="A377" t="s">
        <v>17490</v>
      </c>
      <c r="B377" t="s">
        <v>17491</v>
      </c>
      <c r="C377" t="s">
        <v>18169</v>
      </c>
      <c r="D377" t="s">
        <v>18170</v>
      </c>
      <c r="E377">
        <v>1</v>
      </c>
      <c r="F377">
        <v>-0.219941190024425</v>
      </c>
      <c r="G377">
        <v>-0.301887800774573</v>
      </c>
      <c r="H377">
        <v>-1.0267753465161999</v>
      </c>
      <c r="I377">
        <v>-0.64734903106418795</v>
      </c>
      <c r="J377">
        <v>-0.58067948709449402</v>
      </c>
      <c r="K377">
        <v>-0.49187103801535598</v>
      </c>
      <c r="L377">
        <v>-0.64073326197451397</v>
      </c>
      <c r="M377">
        <v>-0.46860403844253401</v>
      </c>
      <c r="N377">
        <v>-0.445611224202967</v>
      </c>
      <c r="O377">
        <v>-0.37635292548322802</v>
      </c>
      <c r="P377">
        <v>-0.36622750283832201</v>
      </c>
      <c r="Q377">
        <v>-1.1207515936716199</v>
      </c>
      <c r="R377">
        <v>-0.57411708913343795</v>
      </c>
      <c r="S377">
        <v>-1.47574825546318</v>
      </c>
      <c r="T377">
        <v>-0.71230182022456101</v>
      </c>
      <c r="U377">
        <v>-0.63057867923065802</v>
      </c>
      <c r="V377">
        <v>1.8129633353524601E-2</v>
      </c>
      <c r="W377">
        <v>-0.18002007130008699</v>
      </c>
      <c r="X377">
        <v>-0.82255257792245295</v>
      </c>
      <c r="Y377">
        <v>-0.71996845624003203</v>
      </c>
      <c r="Z377">
        <v>-0.56918338608588603</v>
      </c>
      <c r="AA377">
        <v>-0.25722037999427899</v>
      </c>
      <c r="AB377">
        <v>-0.436593170307361</v>
      </c>
      <c r="AC377">
        <v>-1.02349064083583</v>
      </c>
      <c r="AD377">
        <v>-1.23668635598507</v>
      </c>
      <c r="AE377">
        <v>-0.69618614800643397</v>
      </c>
      <c r="AF377">
        <v>-0.41921712928049498</v>
      </c>
      <c r="AG377">
        <v>-1.5775694559617699</v>
      </c>
      <c r="AH377">
        <v>-0.57301477455876104</v>
      </c>
      <c r="AI377">
        <v>-0.65614817665754999</v>
      </c>
      <c r="AJ377">
        <v>-0.95247602605702197</v>
      </c>
      <c r="AK377">
        <v>-0.95651404000898799</v>
      </c>
      <c r="AL377">
        <v>-0.349600229661444</v>
      </c>
      <c r="AM377">
        <v>-0.89879739850997797</v>
      </c>
      <c r="AN377">
        <v>-0.60784010728980398</v>
      </c>
      <c r="AO377">
        <v>-0.47160601920601702</v>
      </c>
      <c r="AP377">
        <v>-0.38611520867161903</v>
      </c>
      <c r="AQ377">
        <v>-0.63849302231730598</v>
      </c>
      <c r="AR377">
        <v>-1.2318281614586899</v>
      </c>
      <c r="AS377">
        <v>-0.79452007103528899</v>
      </c>
      <c r="AT377">
        <v>-0.78203280864582303</v>
      </c>
      <c r="AU377">
        <v>-0.31078487069466199</v>
      </c>
      <c r="AV377">
        <v>-0.33811770371159799</v>
      </c>
      <c r="AW377">
        <v>-0.328771816216886</v>
      </c>
      <c r="AX377">
        <v>-0.61859172237107596</v>
      </c>
      <c r="AY377">
        <v>-0.64227366982566403</v>
      </c>
      <c r="AZ377">
        <v>-0.77693248646869295</v>
      </c>
      <c r="BA377">
        <v>-0.93499190938086896</v>
      </c>
      <c r="BB377">
        <v>-0.81060087665620095</v>
      </c>
      <c r="BC377">
        <v>0.30480030406095798</v>
      </c>
      <c r="BD377">
        <v>-0.81843177407976697</v>
      </c>
      <c r="BE377">
        <v>-0.69511058747302901</v>
      </c>
      <c r="BF377">
        <v>-0.60658779215032899</v>
      </c>
      <c r="BG377">
        <v>-0.88392276279137305</v>
      </c>
      <c r="BH377">
        <v>-0.54379799700495302</v>
      </c>
      <c r="BI377">
        <v>-0.77327789343373099</v>
      </c>
      <c r="BJ377">
        <v>-0.95463485432536699</v>
      </c>
      <c r="BK377">
        <v>0</v>
      </c>
      <c r="BL377">
        <v>-0.89733538379792699</v>
      </c>
      <c r="BM377">
        <v>-1.73789364642814</v>
      </c>
      <c r="BN377">
        <v>-1.0808600479822299</v>
      </c>
      <c r="BO377">
        <v>-0.54870586355474504</v>
      </c>
      <c r="BP377">
        <v>-1.1895484344345799</v>
      </c>
      <c r="BQ377">
        <v>-0.22401964920891301</v>
      </c>
      <c r="BR377">
        <v>-1.03742656233649</v>
      </c>
      <c r="BS377">
        <v>-0.84019148219622997</v>
      </c>
      <c r="BT377">
        <v>-0.87523119370673297</v>
      </c>
      <c r="BU377">
        <v>-0.93642392343145897</v>
      </c>
      <c r="BV377">
        <v>-0.38637236072825898</v>
      </c>
      <c r="BW377">
        <v>-0.56524642512048195</v>
      </c>
      <c r="BX377">
        <v>-0.58866454597700901</v>
      </c>
      <c r="BY377">
        <v>0</v>
      </c>
      <c r="BZ377">
        <v>-1.61562632599844</v>
      </c>
      <c r="CA377">
        <v>-0.270200148877901</v>
      </c>
      <c r="CB377">
        <v>-0.60033870143754997</v>
      </c>
      <c r="CC377">
        <v>-0.96718779970259505</v>
      </c>
      <c r="CD377">
        <v>-0.76492243069840904</v>
      </c>
      <c r="CE377">
        <v>-0.850893086593002</v>
      </c>
      <c r="CF377">
        <v>5.6173881442210102E-3</v>
      </c>
      <c r="CG377">
        <v>0</v>
      </c>
      <c r="CH377">
        <v>-0.62340788517983803</v>
      </c>
      <c r="CI377">
        <v>-0.88716635736947103</v>
      </c>
    </row>
    <row r="378" spans="1:87" x14ac:dyDescent="0.2">
      <c r="A378" t="s">
        <v>17490</v>
      </c>
      <c r="B378" t="s">
        <v>17491</v>
      </c>
      <c r="C378" t="s">
        <v>18171</v>
      </c>
      <c r="D378" t="s">
        <v>18172</v>
      </c>
      <c r="E378">
        <v>1</v>
      </c>
      <c r="F378">
        <v>-0.47326744011938499</v>
      </c>
      <c r="G378">
        <v>-0.45791488283769</v>
      </c>
      <c r="H378">
        <v>-0.56736868573742905</v>
      </c>
      <c r="I378">
        <v>-0.43381355609073202</v>
      </c>
      <c r="J378">
        <v>-0.773431805140678</v>
      </c>
      <c r="K378">
        <v>-0.76465689107568702</v>
      </c>
      <c r="L378">
        <v>-0.82027861080233</v>
      </c>
      <c r="M378">
        <v>-0.58145296741861097</v>
      </c>
      <c r="N378">
        <v>-0.68614863953708205</v>
      </c>
      <c r="O378">
        <v>-0.51246406936933298</v>
      </c>
      <c r="P378">
        <v>-0.54286487337911904</v>
      </c>
      <c r="Q378">
        <v>-0.53601805111994605</v>
      </c>
      <c r="R378">
        <v>-0.61497627581291503</v>
      </c>
      <c r="S378">
        <v>-0.30939922686562299</v>
      </c>
      <c r="T378">
        <v>-1.0876624094296099</v>
      </c>
      <c r="U378">
        <v>-0.54027682227925</v>
      </c>
      <c r="V378">
        <v>0.22703068224547401</v>
      </c>
      <c r="W378">
        <v>-0.46998408008079501</v>
      </c>
      <c r="X378">
        <v>-1.06835532516278</v>
      </c>
      <c r="Y378">
        <v>-0.79826902748390105</v>
      </c>
      <c r="Z378">
        <v>-0.84974452666711198</v>
      </c>
      <c r="AA378">
        <v>-0.38390245893395702</v>
      </c>
      <c r="AB378">
        <v>-0.65580836773344797</v>
      </c>
      <c r="AC378">
        <v>-0.55047376263905901</v>
      </c>
      <c r="AD378">
        <v>-0.59940696506635005</v>
      </c>
      <c r="AE378">
        <v>-0.40073571370161598</v>
      </c>
      <c r="AF378">
        <v>-0.55523834134244499</v>
      </c>
      <c r="AG378">
        <v>-1.0254485747050699</v>
      </c>
      <c r="AH378">
        <v>-0.74433989193904604</v>
      </c>
      <c r="AI378">
        <v>-0.863940693354322</v>
      </c>
      <c r="AJ378">
        <v>-0.75421643168202102</v>
      </c>
      <c r="AK378">
        <v>-0.84671740253114502</v>
      </c>
      <c r="AL378">
        <v>-0.71729361773629996</v>
      </c>
      <c r="AM378">
        <v>-0.39826438875506298</v>
      </c>
      <c r="AN378">
        <v>-0.417932978215587</v>
      </c>
      <c r="AO378">
        <v>-0.74065328812911801</v>
      </c>
      <c r="AP378">
        <v>-0.30071799427843798</v>
      </c>
      <c r="AQ378">
        <v>-0.63272111654359697</v>
      </c>
      <c r="AR378">
        <v>-0.80709779118339697</v>
      </c>
      <c r="AS378">
        <v>-0.51823492497267798</v>
      </c>
      <c r="AT378">
        <v>-0.91262471262337197</v>
      </c>
      <c r="AU378">
        <v>-0.31461850994214102</v>
      </c>
      <c r="AV378">
        <v>-0.52244014645527703</v>
      </c>
      <c r="AW378">
        <v>-0.52959184719598595</v>
      </c>
      <c r="AX378">
        <v>-0.45425543656720901</v>
      </c>
      <c r="AY378">
        <v>-0.49139192481348598</v>
      </c>
      <c r="AZ378">
        <v>-1.04878328567153</v>
      </c>
      <c r="BA378">
        <v>-0.66976454715091605</v>
      </c>
      <c r="BB378">
        <v>-0.785950054746267</v>
      </c>
      <c r="BC378">
        <v>-0.366122615482249</v>
      </c>
      <c r="BD378">
        <v>-0.51213464226803596</v>
      </c>
      <c r="BE378">
        <v>-0.71300073247270401</v>
      </c>
      <c r="BF378">
        <v>-0.81466023925943898</v>
      </c>
      <c r="BG378">
        <v>-0.42023951231453699</v>
      </c>
      <c r="BH378">
        <v>-0.33843904604198199</v>
      </c>
      <c r="BI378">
        <v>-0.68501956005461595</v>
      </c>
      <c r="BJ378">
        <v>-0.23429667650453001</v>
      </c>
      <c r="BK378">
        <v>-0.97444056634225096</v>
      </c>
      <c r="BL378">
        <v>-0.65720319374389202</v>
      </c>
      <c r="BM378">
        <v>-0.67196293393919304</v>
      </c>
      <c r="BN378">
        <v>-0.69040084487063302</v>
      </c>
      <c r="BO378">
        <v>-0.227023871059407</v>
      </c>
      <c r="BP378">
        <v>-0.27401929026894001</v>
      </c>
      <c r="BQ378">
        <v>-0.39078360576802301</v>
      </c>
      <c r="BR378">
        <v>-0.38504640769027298</v>
      </c>
      <c r="BS378">
        <v>-0.43056055934648402</v>
      </c>
      <c r="BT378">
        <v>-0.72755199105617196</v>
      </c>
      <c r="BU378">
        <v>-0.62365137715825203</v>
      </c>
      <c r="BV378">
        <v>-0.48213761069066402</v>
      </c>
      <c r="BW378">
        <v>-2.1533807350496099</v>
      </c>
      <c r="BX378">
        <v>-0.79233305812705201</v>
      </c>
      <c r="BY378">
        <v>-0.39117258777515301</v>
      </c>
      <c r="BZ378">
        <v>-1.89494875335002</v>
      </c>
      <c r="CA378">
        <v>-1.13999967936668</v>
      </c>
      <c r="CB378">
        <v>-0.77826292495243599</v>
      </c>
      <c r="CC378">
        <v>-1.7021565292904799</v>
      </c>
      <c r="CD378">
        <v>-1.3496681193636599</v>
      </c>
      <c r="CE378">
        <v>-1.3334600335456399</v>
      </c>
      <c r="CF378">
        <v>-0.42719926525249902</v>
      </c>
      <c r="CG378">
        <v>-0.61351093219767305</v>
      </c>
      <c r="CH378">
        <v>-0.29796832144476798</v>
      </c>
      <c r="CI378">
        <v>-0.70428596672050403</v>
      </c>
    </row>
    <row r="379" spans="1:87" x14ac:dyDescent="0.2">
      <c r="A379" t="s">
        <v>17490</v>
      </c>
      <c r="B379" t="s">
        <v>17491</v>
      </c>
      <c r="C379" t="s">
        <v>18173</v>
      </c>
      <c r="D379" t="s">
        <v>18174</v>
      </c>
      <c r="E379">
        <v>1</v>
      </c>
      <c r="F379">
        <v>-0.84041850385344297</v>
      </c>
      <c r="G379">
        <v>-0.82752442999081899</v>
      </c>
      <c r="H379">
        <v>0</v>
      </c>
      <c r="I379">
        <v>-0.94896300644645903</v>
      </c>
      <c r="J379">
        <v>-1.4003277688799101</v>
      </c>
      <c r="K379">
        <v>-0.44724040606142401</v>
      </c>
      <c r="L379">
        <v>-0.230334203539837</v>
      </c>
      <c r="M379">
        <v>-1.1393860525070001</v>
      </c>
      <c r="N379">
        <v>-0.63559536548482498</v>
      </c>
      <c r="O379">
        <v>-0.54716527191706898</v>
      </c>
      <c r="P379">
        <v>-0.72559376335044501</v>
      </c>
      <c r="Q379">
        <v>-0.94791685918873003</v>
      </c>
      <c r="R379">
        <v>-1.1869029676045799</v>
      </c>
      <c r="S379">
        <v>0</v>
      </c>
      <c r="T379">
        <v>-1.0087865717353199</v>
      </c>
      <c r="U379">
        <v>-1.0359920425057501</v>
      </c>
      <c r="V379">
        <v>0</v>
      </c>
      <c r="W379">
        <v>0</v>
      </c>
      <c r="X379">
        <v>0</v>
      </c>
      <c r="Y379">
        <v>0</v>
      </c>
      <c r="Z379">
        <v>0</v>
      </c>
      <c r="AA379">
        <v>0</v>
      </c>
      <c r="AB379">
        <v>-1.2692616083955299</v>
      </c>
      <c r="AC379">
        <v>0</v>
      </c>
      <c r="AD379">
        <v>0</v>
      </c>
      <c r="AE379">
        <v>-0.93198205257577504</v>
      </c>
      <c r="AF379">
        <v>-1.27151367526285</v>
      </c>
      <c r="AG379">
        <v>0</v>
      </c>
      <c r="AH379">
        <v>-1.02269635330636</v>
      </c>
      <c r="AI379">
        <v>-0.83218355600231297</v>
      </c>
      <c r="AJ379">
        <v>-1.1874157683350199</v>
      </c>
      <c r="AK379">
        <v>-1.30035431421728</v>
      </c>
      <c r="AL379">
        <v>-1.4555579443553901</v>
      </c>
      <c r="AM379">
        <v>-1.5158707499249899</v>
      </c>
      <c r="AN379">
        <v>-1.34303859099832</v>
      </c>
      <c r="AO379">
        <v>-0.64969223864215997</v>
      </c>
      <c r="AP379">
        <v>-1.44602226340944</v>
      </c>
      <c r="AQ379">
        <v>-1.0497256450225301</v>
      </c>
      <c r="AR379">
        <v>-1.7661396606834401</v>
      </c>
      <c r="AS379">
        <v>0</v>
      </c>
      <c r="AT379">
        <v>-1.74135085781541</v>
      </c>
      <c r="AU379">
        <v>-1.28119054054104</v>
      </c>
      <c r="AV379">
        <v>-1.0153380797674101</v>
      </c>
      <c r="AW379">
        <v>0</v>
      </c>
      <c r="AX379">
        <v>-1.5524160972319001</v>
      </c>
      <c r="AY379">
        <v>-1.3249049687486201</v>
      </c>
      <c r="AZ379">
        <v>-1.14767977847373</v>
      </c>
      <c r="BA379">
        <v>-0.884214991298376</v>
      </c>
      <c r="BB379">
        <v>-0.97887369513448896</v>
      </c>
      <c r="BC379">
        <v>0</v>
      </c>
      <c r="BD379">
        <v>-1.27954029813436</v>
      </c>
      <c r="BE379">
        <v>-1.14376399862297</v>
      </c>
      <c r="BF379">
        <v>-1.1015974360235099</v>
      </c>
      <c r="BG379">
        <v>-1.4625920887814401</v>
      </c>
      <c r="BH379">
        <v>-1.41192018376272</v>
      </c>
      <c r="BI379">
        <v>-1.0883349589175599</v>
      </c>
      <c r="BJ379">
        <v>0</v>
      </c>
      <c r="BK379">
        <v>0</v>
      </c>
      <c r="BL379">
        <v>0</v>
      </c>
      <c r="BM379">
        <v>-1.5116243378669001</v>
      </c>
      <c r="BN379">
        <v>0</v>
      </c>
      <c r="BO379">
        <v>0</v>
      </c>
      <c r="BP379">
        <v>0</v>
      </c>
      <c r="BQ379">
        <v>0</v>
      </c>
      <c r="BR379">
        <v>0</v>
      </c>
      <c r="BS379">
        <v>0</v>
      </c>
      <c r="BT379">
        <v>0</v>
      </c>
      <c r="BU379">
        <v>0</v>
      </c>
      <c r="BV379">
        <v>0</v>
      </c>
      <c r="BW379">
        <v>0</v>
      </c>
      <c r="BX379">
        <v>0</v>
      </c>
      <c r="BY379">
        <v>0</v>
      </c>
      <c r="BZ379">
        <v>0</v>
      </c>
      <c r="CA379">
        <v>-1.0498761375447601</v>
      </c>
      <c r="CB379">
        <v>-1.3525625019319201</v>
      </c>
      <c r="CC379">
        <v>0</v>
      </c>
      <c r="CD379">
        <v>-1.09014321771296</v>
      </c>
      <c r="CE379">
        <v>-1.64269432186317</v>
      </c>
      <c r="CF379">
        <v>0</v>
      </c>
      <c r="CG379">
        <v>0</v>
      </c>
      <c r="CH379">
        <v>0</v>
      </c>
      <c r="CI379">
        <v>-1.4547446887103801</v>
      </c>
    </row>
    <row r="380" spans="1:87" x14ac:dyDescent="0.2">
      <c r="A380" t="s">
        <v>17490</v>
      </c>
      <c r="B380" t="s">
        <v>17491</v>
      </c>
      <c r="C380" t="s">
        <v>18175</v>
      </c>
      <c r="D380" t="s">
        <v>18176</v>
      </c>
      <c r="E380">
        <v>1</v>
      </c>
      <c r="F380">
        <v>-0.391781768386125</v>
      </c>
      <c r="G380">
        <v>-0.43444391901287099</v>
      </c>
      <c r="H380">
        <v>-0.75131986874706902</v>
      </c>
      <c r="I380">
        <v>-0.643446879368478</v>
      </c>
      <c r="J380">
        <v>-0.54703904175973495</v>
      </c>
      <c r="K380">
        <v>-0.68508594279923696</v>
      </c>
      <c r="L380">
        <v>-0.380844179171696</v>
      </c>
      <c r="M380">
        <v>-0.31556065612595802</v>
      </c>
      <c r="N380">
        <v>-0.53473502966979602</v>
      </c>
      <c r="O380">
        <v>-0.75939515266327096</v>
      </c>
      <c r="P380">
        <v>-0.322486837130256</v>
      </c>
      <c r="Q380">
        <v>-0.64195934123679699</v>
      </c>
      <c r="R380">
        <v>-0.612517336181578</v>
      </c>
      <c r="S380">
        <v>-1.0852599427487</v>
      </c>
      <c r="T380">
        <v>-0.77430515428605895</v>
      </c>
      <c r="U380">
        <v>-0.68483493110791605</v>
      </c>
      <c r="V380">
        <v>-0.70682292534101099</v>
      </c>
      <c r="W380">
        <v>-0.37700436998167902</v>
      </c>
      <c r="X380">
        <v>-0.996324445120085</v>
      </c>
      <c r="Y380">
        <v>-0.43988126288242801</v>
      </c>
      <c r="Z380">
        <v>-0.53266478933903905</v>
      </c>
      <c r="AA380">
        <v>-1.09138053983596</v>
      </c>
      <c r="AB380">
        <v>-0.53115327661337897</v>
      </c>
      <c r="AC380">
        <v>-0.34077587729259301</v>
      </c>
      <c r="AD380">
        <v>-0.68725881690005397</v>
      </c>
      <c r="AE380">
        <v>-0.58747815782961699</v>
      </c>
      <c r="AF380">
        <v>-0.33443391200857298</v>
      </c>
      <c r="AG380">
        <v>-0.405900532459886</v>
      </c>
      <c r="AH380">
        <v>-0.70118136524696495</v>
      </c>
      <c r="AI380">
        <v>-0.89216987277529303</v>
      </c>
      <c r="AJ380">
        <v>-0.78639655223706395</v>
      </c>
      <c r="AK380">
        <v>-0.84780414104976598</v>
      </c>
      <c r="AL380">
        <v>-0.60966030479975997</v>
      </c>
      <c r="AM380">
        <v>-0.63777728458439598</v>
      </c>
      <c r="AN380">
        <v>-0.72927788627317902</v>
      </c>
      <c r="AO380">
        <v>-0.67089881409966801</v>
      </c>
      <c r="AP380">
        <v>-0.391915682400232</v>
      </c>
      <c r="AQ380">
        <v>-0.60806405542152198</v>
      </c>
      <c r="AR380">
        <v>-0.67850870958078702</v>
      </c>
      <c r="AS380">
        <v>-0.77910228449823005</v>
      </c>
      <c r="AT380">
        <v>-0.76434431317281204</v>
      </c>
      <c r="AU380">
        <v>-0.68845070655841101</v>
      </c>
      <c r="AV380">
        <v>-0.41329018423167202</v>
      </c>
      <c r="AW380">
        <v>-0.49619849390523202</v>
      </c>
      <c r="AX380">
        <v>-0.70656192429150899</v>
      </c>
      <c r="AY380">
        <v>-0.74679228070747905</v>
      </c>
      <c r="AZ380">
        <v>-0.79644335452094295</v>
      </c>
      <c r="BA380">
        <v>-0.79623789044438098</v>
      </c>
      <c r="BB380">
        <v>-0.83544879800169702</v>
      </c>
      <c r="BC380">
        <v>-0.51679357995505903</v>
      </c>
      <c r="BD380">
        <v>-0.658056493058509</v>
      </c>
      <c r="BE380">
        <v>-0.78479474183690701</v>
      </c>
      <c r="BF380">
        <v>-0.75682712206227098</v>
      </c>
      <c r="BG380">
        <v>-0.42850213976393198</v>
      </c>
      <c r="BH380">
        <v>-0.68011693673427698</v>
      </c>
      <c r="BI380">
        <v>-0.64273418666914295</v>
      </c>
      <c r="BJ380">
        <v>-0.75476725843808501</v>
      </c>
      <c r="BK380">
        <v>-0.62376359448016605</v>
      </c>
      <c r="BL380">
        <v>-0.53248876468982598</v>
      </c>
      <c r="BM380">
        <v>-1.2266771748930301</v>
      </c>
      <c r="BN380">
        <v>-0.54628472042563503</v>
      </c>
      <c r="BO380">
        <v>-1.0031520423670499</v>
      </c>
      <c r="BP380">
        <v>-0.63108593820283498</v>
      </c>
      <c r="BQ380">
        <v>-0.47657063370553998</v>
      </c>
      <c r="BR380">
        <v>-0.54756288387311802</v>
      </c>
      <c r="BS380">
        <v>-0.85954893534041199</v>
      </c>
      <c r="BT380">
        <v>-0.76557050118621395</v>
      </c>
      <c r="BU380">
        <v>-0.81422273603672801</v>
      </c>
      <c r="BV380">
        <v>-0.71007755170578002</v>
      </c>
      <c r="BW380">
        <v>-0.74894466716423602</v>
      </c>
      <c r="BX380">
        <v>-0.64369032439848295</v>
      </c>
      <c r="BY380">
        <v>-0.81672789832181802</v>
      </c>
      <c r="BZ380">
        <v>-0.91521825648102095</v>
      </c>
      <c r="CA380">
        <v>-0.327110545947076</v>
      </c>
      <c r="CB380">
        <v>-0.65591433284836298</v>
      </c>
      <c r="CC380">
        <v>-0.94296743710713005</v>
      </c>
      <c r="CD380">
        <v>-1.09929051657274</v>
      </c>
      <c r="CE380">
        <v>-0.81364707047503904</v>
      </c>
      <c r="CF380">
        <v>-0.61724702752868699</v>
      </c>
      <c r="CG380">
        <v>-0.75089587725982698</v>
      </c>
      <c r="CH380">
        <v>-0.29221187569704299</v>
      </c>
      <c r="CI380">
        <v>-0.65441546160799002</v>
      </c>
    </row>
    <row r="381" spans="1:87" x14ac:dyDescent="0.2">
      <c r="A381" t="s">
        <v>17490</v>
      </c>
      <c r="B381" t="s">
        <v>17491</v>
      </c>
      <c r="C381" t="s">
        <v>18177</v>
      </c>
      <c r="D381" t="s">
        <v>2425</v>
      </c>
      <c r="E381">
        <v>1</v>
      </c>
      <c r="F381">
        <v>-0.206953771562118</v>
      </c>
      <c r="G381">
        <v>-0.91607640365802701</v>
      </c>
      <c r="H381">
        <v>-1.35477900397975</v>
      </c>
      <c r="I381">
        <v>-0.77136793335154596</v>
      </c>
      <c r="J381">
        <v>-1.7457578755107099</v>
      </c>
      <c r="K381">
        <v>-1.5600344650073801</v>
      </c>
      <c r="L381">
        <v>-1.3411998692015299</v>
      </c>
      <c r="M381">
        <v>-1.3849649420457799</v>
      </c>
      <c r="N381">
        <v>-1.0869670059570999</v>
      </c>
      <c r="O381">
        <v>-0.94505360897964397</v>
      </c>
      <c r="P381">
        <v>0</v>
      </c>
      <c r="Q381">
        <v>0</v>
      </c>
      <c r="R381">
        <v>0</v>
      </c>
      <c r="S381">
        <v>0</v>
      </c>
      <c r="T381">
        <v>-1.61172748113663</v>
      </c>
      <c r="U381">
        <v>-1.3581975749997399</v>
      </c>
      <c r="V381">
        <v>0</v>
      </c>
      <c r="W381">
        <v>-1.2700505462660601</v>
      </c>
      <c r="X381">
        <v>0</v>
      </c>
      <c r="Y381">
        <v>0</v>
      </c>
      <c r="Z381">
        <v>0</v>
      </c>
      <c r="AA381">
        <v>-0.56312247032279406</v>
      </c>
      <c r="AB381">
        <v>0</v>
      </c>
      <c r="AC381">
        <v>0</v>
      </c>
      <c r="AD381">
        <v>0</v>
      </c>
      <c r="AE381">
        <v>-0.54472942189276896</v>
      </c>
      <c r="AF381">
        <v>-0.98407068569395395</v>
      </c>
      <c r="AG381">
        <v>-1.5793939624287601</v>
      </c>
      <c r="AH381">
        <v>-0.84818920078748905</v>
      </c>
      <c r="AI381">
        <v>-0.83009801639794201</v>
      </c>
      <c r="AJ381">
        <v>-0.68904246579024797</v>
      </c>
      <c r="AK381">
        <v>-0.738536810619975</v>
      </c>
      <c r="AL381">
        <v>-0.53822026574396598</v>
      </c>
      <c r="AM381">
        <v>-0.99365693837414903</v>
      </c>
      <c r="AN381">
        <v>-0.81505564622159299</v>
      </c>
      <c r="AO381">
        <v>-0.82138008113475403</v>
      </c>
      <c r="AP381">
        <v>-0.48851383598899401</v>
      </c>
      <c r="AQ381">
        <v>-0.69190650076094595</v>
      </c>
      <c r="AR381">
        <v>-1.50631521014069</v>
      </c>
      <c r="AS381">
        <v>-1.2434478513471401</v>
      </c>
      <c r="AT381">
        <v>-1.2577120427941899</v>
      </c>
      <c r="AU381">
        <v>-0.72527479694508101</v>
      </c>
      <c r="AV381">
        <v>-0.73347194119478998</v>
      </c>
      <c r="AW381">
        <v>-1.4560496364229201</v>
      </c>
      <c r="AX381">
        <v>-0.65143941889641999</v>
      </c>
      <c r="AY381">
        <v>-1.1894089806931001</v>
      </c>
      <c r="AZ381">
        <v>-1.0917216643210199</v>
      </c>
      <c r="BA381">
        <v>-1.38217676489811</v>
      </c>
      <c r="BB381">
        <v>-0.90018087634902899</v>
      </c>
      <c r="BC381">
        <v>-1.99888419037037</v>
      </c>
      <c r="BD381">
        <v>-0.28662901177686601</v>
      </c>
      <c r="BE381">
        <v>-0.12087678486069001</v>
      </c>
      <c r="BF381">
        <v>-0.35453596997530401</v>
      </c>
      <c r="BG381">
        <v>-1.25358005808901</v>
      </c>
      <c r="BH381">
        <v>-9.1478359052247396E-2</v>
      </c>
      <c r="BI381">
        <v>-0.65262419181821796</v>
      </c>
      <c r="BJ381">
        <v>-5.87153853996129E-2</v>
      </c>
      <c r="BK381">
        <v>-0.51273286361482995</v>
      </c>
      <c r="BL381">
        <v>0</v>
      </c>
      <c r="BM381">
        <v>-1.2223773850407</v>
      </c>
      <c r="BN381">
        <v>-0.48414884880026199</v>
      </c>
      <c r="BO381">
        <v>-0.65121770572965698</v>
      </c>
      <c r="BP381">
        <v>9.3676252919197997E-2</v>
      </c>
      <c r="BQ381">
        <v>-0.87809452699723201</v>
      </c>
      <c r="BR381">
        <v>-0.71082585340641402</v>
      </c>
      <c r="BS381">
        <v>-0.70045894545654197</v>
      </c>
      <c r="BT381">
        <v>-0.38116168740592299</v>
      </c>
      <c r="BU381">
        <v>-0.28036680680190301</v>
      </c>
      <c r="BV381">
        <v>-0.526244357549285</v>
      </c>
      <c r="BW381">
        <v>0</v>
      </c>
      <c r="BX381">
        <v>-0.79173227136880298</v>
      </c>
      <c r="BY381">
        <v>0</v>
      </c>
      <c r="BZ381">
        <v>0</v>
      </c>
      <c r="CA381">
        <v>-0.77420181534619803</v>
      </c>
      <c r="CB381">
        <v>-0.71008577575749199</v>
      </c>
      <c r="CC381">
        <v>-0.46889566856764398</v>
      </c>
      <c r="CD381">
        <v>0</v>
      </c>
      <c r="CE381">
        <v>0</v>
      </c>
      <c r="CF381">
        <v>0</v>
      </c>
      <c r="CG381">
        <v>0</v>
      </c>
      <c r="CH381">
        <v>-0.771400879881458</v>
      </c>
      <c r="CI381">
        <v>-0.72975405758842604</v>
      </c>
    </row>
    <row r="382" spans="1:87" x14ac:dyDescent="0.2">
      <c r="A382" t="s">
        <v>17490</v>
      </c>
      <c r="B382" t="s">
        <v>17491</v>
      </c>
      <c r="C382" t="s">
        <v>18178</v>
      </c>
      <c r="D382" t="s">
        <v>18179</v>
      </c>
      <c r="E382">
        <v>1</v>
      </c>
      <c r="F382">
        <v>-1.4463950074494401</v>
      </c>
      <c r="G382">
        <v>-1.0110815523437899</v>
      </c>
      <c r="H382">
        <v>0</v>
      </c>
      <c r="I382">
        <v>-0.73612595057654495</v>
      </c>
      <c r="J382">
        <v>-1.89945758818498</v>
      </c>
      <c r="K382">
        <v>-1.3822455539496701</v>
      </c>
      <c r="L382">
        <v>-1.2828372147612599</v>
      </c>
      <c r="M382">
        <v>-2.0397348899250298</v>
      </c>
      <c r="N382">
        <v>-1.13192257977679</v>
      </c>
      <c r="O382">
        <v>0</v>
      </c>
      <c r="P382">
        <v>-1.08400018133328</v>
      </c>
      <c r="Q382">
        <v>-1.23991646213645</v>
      </c>
      <c r="R382">
        <v>-1.18695626029048</v>
      </c>
      <c r="S382">
        <v>0</v>
      </c>
      <c r="T382">
        <v>-1.73031653505696</v>
      </c>
      <c r="U382">
        <v>-1.2827971047020399</v>
      </c>
      <c r="V382">
        <v>0</v>
      </c>
      <c r="W382">
        <v>-1.3539328625493701</v>
      </c>
      <c r="X382">
        <v>-1.5878876074659101</v>
      </c>
      <c r="Y382">
        <v>-1.64269619067907</v>
      </c>
      <c r="Z382">
        <v>-1.39508850041773</v>
      </c>
      <c r="AA382">
        <v>0</v>
      </c>
      <c r="AB382">
        <v>0</v>
      </c>
      <c r="AC382">
        <v>-1.61277088805221</v>
      </c>
      <c r="AD382">
        <v>-1.5427944541402601</v>
      </c>
      <c r="AE382">
        <v>-0.82231845858293195</v>
      </c>
      <c r="AF382">
        <v>0</v>
      </c>
      <c r="AG382">
        <v>0</v>
      </c>
      <c r="AH382">
        <v>-1.27057271147425</v>
      </c>
      <c r="AI382">
        <v>-0.88144504147117997</v>
      </c>
      <c r="AJ382">
        <v>-1.08298074480544</v>
      </c>
      <c r="AK382">
        <v>-1.4395724726282999</v>
      </c>
      <c r="AL382">
        <v>-1.8606539278557099</v>
      </c>
      <c r="AM382">
        <v>-1.0476270521194999</v>
      </c>
      <c r="AN382">
        <v>-1.3969794802465401</v>
      </c>
      <c r="AO382">
        <v>-1.11015560700561</v>
      </c>
      <c r="AP382">
        <v>0</v>
      </c>
      <c r="AQ382">
        <v>-1.2500309706261701</v>
      </c>
      <c r="AR382">
        <v>-0.56283961932327797</v>
      </c>
      <c r="AS382">
        <v>0</v>
      </c>
      <c r="AT382">
        <v>-1.4414891085941901</v>
      </c>
      <c r="AU382">
        <v>-0.82507871668453403</v>
      </c>
      <c r="AV382">
        <v>-1.2246765752275901</v>
      </c>
      <c r="AW382">
        <v>0</v>
      </c>
      <c r="AX382">
        <v>-0.98820370139778402</v>
      </c>
      <c r="AY382">
        <v>-1.02318010343347</v>
      </c>
      <c r="AZ382">
        <v>-1.29451266691748</v>
      </c>
      <c r="BA382">
        <v>-0.84161826791163896</v>
      </c>
      <c r="BB382">
        <v>-1.4629937726044699</v>
      </c>
      <c r="BC382">
        <v>0</v>
      </c>
      <c r="BD382">
        <v>0</v>
      </c>
      <c r="BE382">
        <v>-0.98615775554323704</v>
      </c>
      <c r="BF382">
        <v>-0.95267679962029805</v>
      </c>
      <c r="BG382">
        <v>-1.4720023828198301</v>
      </c>
      <c r="BH382">
        <v>-1.0126748757987101</v>
      </c>
      <c r="BI382">
        <v>0</v>
      </c>
      <c r="BJ382">
        <v>0</v>
      </c>
      <c r="BK382">
        <v>0</v>
      </c>
      <c r="BL382">
        <v>0</v>
      </c>
      <c r="BM382">
        <v>4.3071549097534897E-2</v>
      </c>
      <c r="BN382">
        <v>-5.3180743367085198E-2</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-1.17780965024156</v>
      </c>
    </row>
    <row r="383" spans="1:87" x14ac:dyDescent="0.2">
      <c r="A383" t="s">
        <v>17490</v>
      </c>
      <c r="B383" t="s">
        <v>17491</v>
      </c>
      <c r="C383" t="s">
        <v>18180</v>
      </c>
      <c r="D383" t="s">
        <v>18181</v>
      </c>
      <c r="E383">
        <v>1</v>
      </c>
      <c r="F383">
        <v>-0.61311296899410495</v>
      </c>
      <c r="G383">
        <v>-0.27780419356352598</v>
      </c>
      <c r="H383">
        <v>0</v>
      </c>
      <c r="I383">
        <v>-0.13649031117877</v>
      </c>
      <c r="J383">
        <v>-0.91775435717629905</v>
      </c>
      <c r="K383">
        <v>-0.96995233351269905</v>
      </c>
      <c r="L383">
        <v>-0.779228515904</v>
      </c>
      <c r="M383">
        <v>-0.826044773070578</v>
      </c>
      <c r="N383">
        <v>-1.0914791242289901</v>
      </c>
      <c r="O383">
        <v>-0.29862094874760597</v>
      </c>
      <c r="P383">
        <v>-0.47715352561921298</v>
      </c>
      <c r="Q383">
        <v>-0.57479471968988005</v>
      </c>
      <c r="R383">
        <v>-0.53437640965275202</v>
      </c>
      <c r="S383">
        <v>0.39300295447268502</v>
      </c>
      <c r="T383">
        <v>-0.87866098912148705</v>
      </c>
      <c r="U383">
        <v>-1.2415604840393899</v>
      </c>
      <c r="V383">
        <v>0</v>
      </c>
      <c r="W383">
        <v>0</v>
      </c>
      <c r="X383">
        <v>0</v>
      </c>
      <c r="Y383">
        <v>0</v>
      </c>
      <c r="Z383">
        <v>0</v>
      </c>
      <c r="AA383">
        <v>0</v>
      </c>
      <c r="AB383">
        <v>0</v>
      </c>
      <c r="AC383">
        <v>-0.84917019172540897</v>
      </c>
      <c r="AD383">
        <v>-0.46851093312237702</v>
      </c>
      <c r="AE383">
        <v>-0.49871054019551297</v>
      </c>
      <c r="AF383">
        <v>-1.5113923067313499</v>
      </c>
      <c r="AG383">
        <v>-0.258099995543768</v>
      </c>
      <c r="AH383">
        <v>-0.79547620263485397</v>
      </c>
      <c r="AI383">
        <v>-0.99149951552740201</v>
      </c>
      <c r="AJ383">
        <v>-1.01491665562528</v>
      </c>
      <c r="AK383">
        <v>-0.78820089669952798</v>
      </c>
      <c r="AL383">
        <v>-0.93104307236938799</v>
      </c>
      <c r="AM383">
        <v>-1.0409273429800501</v>
      </c>
      <c r="AN383">
        <v>-0.97537895177548695</v>
      </c>
      <c r="AO383">
        <v>-0.51721210789739702</v>
      </c>
      <c r="AP383">
        <v>-0.85644873573608404</v>
      </c>
      <c r="AQ383">
        <v>-0.91067451539814304</v>
      </c>
      <c r="AR383">
        <v>-0.441206647614933</v>
      </c>
      <c r="AS383">
        <v>-2.1153638292090302</v>
      </c>
      <c r="AT383">
        <v>-1.2885683459973101</v>
      </c>
      <c r="AU383">
        <v>-1.03589168332538</v>
      </c>
      <c r="AV383">
        <v>-0.554343323421431</v>
      </c>
      <c r="AW383">
        <v>-0.84678780793458197</v>
      </c>
      <c r="AX383">
        <v>-0.98608672505081096</v>
      </c>
      <c r="AY383">
        <v>-0.98400151164053695</v>
      </c>
      <c r="AZ383">
        <v>-1.01342585766938</v>
      </c>
      <c r="BA383">
        <v>-1.2414296366658899</v>
      </c>
      <c r="BB383">
        <v>-1.1823687891956201</v>
      </c>
      <c r="BC383">
        <v>-0.88468547711580603</v>
      </c>
      <c r="BD383">
        <v>-0.71160283557885995</v>
      </c>
      <c r="BE383">
        <v>-0.66915767083316502</v>
      </c>
      <c r="BF383">
        <v>-0.60623768411923595</v>
      </c>
      <c r="BG383">
        <v>-0.90610631315601997</v>
      </c>
      <c r="BH383">
        <v>-0.46515721381878899</v>
      </c>
      <c r="BI383">
        <v>-0.44735651652201602</v>
      </c>
      <c r="BJ383">
        <v>-0.78414520059564097</v>
      </c>
      <c r="BK383">
        <v>0</v>
      </c>
      <c r="BL383">
        <v>0</v>
      </c>
      <c r="BM383">
        <v>-0.68113339630802305</v>
      </c>
      <c r="BN383">
        <v>-1.62634558434367</v>
      </c>
      <c r="BO383">
        <v>-6.2211533518849602E-2</v>
      </c>
      <c r="BP383">
        <v>-0.604492317331077</v>
      </c>
      <c r="BQ383">
        <v>-0.27749212832500703</v>
      </c>
      <c r="BR383">
        <v>-0.89279141620234903</v>
      </c>
      <c r="BS383">
        <v>0</v>
      </c>
      <c r="BT383">
        <v>-0.68625265946312097</v>
      </c>
      <c r="BU383">
        <v>-0.86066899776053796</v>
      </c>
      <c r="BV383">
        <v>-0.68192037585715404</v>
      </c>
      <c r="BW383">
        <v>-0.81743956247453797</v>
      </c>
      <c r="BX383">
        <v>0</v>
      </c>
      <c r="BY383">
        <v>0</v>
      </c>
      <c r="BZ383">
        <v>-0.28587400302209598</v>
      </c>
      <c r="CA383">
        <v>-2.3967973528692799</v>
      </c>
      <c r="CB383">
        <v>-1.0013085541275499</v>
      </c>
      <c r="CC383">
        <v>-0.99733169133007604</v>
      </c>
      <c r="CD383">
        <v>-1.3348951605922299</v>
      </c>
      <c r="CE383">
        <v>-0.68488360849227403</v>
      </c>
      <c r="CF383">
        <v>0</v>
      </c>
      <c r="CG383">
        <v>0</v>
      </c>
      <c r="CH383">
        <v>0</v>
      </c>
      <c r="CI383">
        <v>-0.99151250505934496</v>
      </c>
    </row>
    <row r="384" spans="1:87" x14ac:dyDescent="0.2">
      <c r="A384" t="s">
        <v>17490</v>
      </c>
      <c r="B384" t="s">
        <v>17491</v>
      </c>
      <c r="C384" t="s">
        <v>18182</v>
      </c>
      <c r="D384" t="s">
        <v>1537</v>
      </c>
      <c r="E384">
        <v>1</v>
      </c>
      <c r="F384">
        <v>-0.32303688423322402</v>
      </c>
      <c r="G384">
        <v>-0.16997233234400899</v>
      </c>
      <c r="H384">
        <v>-0.55945068824992095</v>
      </c>
      <c r="I384">
        <v>-0.57306252157339499</v>
      </c>
      <c r="J384">
        <v>-1.17927931052568</v>
      </c>
      <c r="K384">
        <v>-0.98668553271265502</v>
      </c>
      <c r="L384">
        <v>-1.1032704017171899</v>
      </c>
      <c r="M384">
        <v>-0.57365882116625999</v>
      </c>
      <c r="N384">
        <v>-0.78593396619725897</v>
      </c>
      <c r="O384">
        <v>-0.19700077117023901</v>
      </c>
      <c r="P384">
        <v>-0.36151760337040301</v>
      </c>
      <c r="Q384">
        <v>-0.119837469065672</v>
      </c>
      <c r="R384">
        <v>-0.84026971711481901</v>
      </c>
      <c r="S384">
        <v>0</v>
      </c>
      <c r="T384">
        <v>-0.93608020646297896</v>
      </c>
      <c r="U384">
        <v>-0.63661630283494197</v>
      </c>
      <c r="V384">
        <v>0</v>
      </c>
      <c r="W384">
        <v>-0.41043475515545802</v>
      </c>
      <c r="X384">
        <v>-0.43908876532226898</v>
      </c>
      <c r="Y384">
        <v>-0.49030425583697002</v>
      </c>
      <c r="Z384">
        <v>-0.44675724004240402</v>
      </c>
      <c r="AA384">
        <v>0</v>
      </c>
      <c r="AB384">
        <v>-2.05802345667882</v>
      </c>
      <c r="AC384">
        <v>-0.46704673006413799</v>
      </c>
      <c r="AD384">
        <v>0.19221148747568001</v>
      </c>
      <c r="AE384">
        <v>-0.60062491325298395</v>
      </c>
      <c r="AF384">
        <v>-1.1222464962799199</v>
      </c>
      <c r="AG384">
        <v>-0.36704461358579799</v>
      </c>
      <c r="AH384">
        <v>-0.77078345784489</v>
      </c>
      <c r="AI384">
        <v>-1.1348575175411399</v>
      </c>
      <c r="AJ384">
        <v>-1.0478016272917099</v>
      </c>
      <c r="AK384">
        <v>-1.27536504810225</v>
      </c>
      <c r="AL384">
        <v>-0.97151024795193297</v>
      </c>
      <c r="AM384">
        <v>-0.99260046326359996</v>
      </c>
      <c r="AN384">
        <v>-1.20799403740168</v>
      </c>
      <c r="AO384">
        <v>-0.94976010720000903</v>
      </c>
      <c r="AP384">
        <v>-0.203582876939327</v>
      </c>
      <c r="AQ384">
        <v>-0.75926813579201802</v>
      </c>
      <c r="AR384">
        <v>-0.73259322303880203</v>
      </c>
      <c r="AS384">
        <v>-0.89689048446317099</v>
      </c>
      <c r="AT384">
        <v>-1.3895779247658799</v>
      </c>
      <c r="AU384">
        <v>-0.288976412307479</v>
      </c>
      <c r="AV384">
        <v>-0.574330188751626</v>
      </c>
      <c r="AW384">
        <v>-0.56141246233879905</v>
      </c>
      <c r="AX384">
        <v>-0.87233381106885199</v>
      </c>
      <c r="AY384">
        <v>-0.43379744863398101</v>
      </c>
      <c r="AZ384">
        <v>-0.98433471464537703</v>
      </c>
      <c r="BA384">
        <v>-0.70822151789761101</v>
      </c>
      <c r="BB384">
        <v>-1.2346518350553</v>
      </c>
      <c r="BC384">
        <v>0.412567474812642</v>
      </c>
      <c r="BD384">
        <v>-0.98577449233095105</v>
      </c>
      <c r="BE384">
        <v>-0.72384357933919596</v>
      </c>
      <c r="BF384">
        <v>-0.75269977632044205</v>
      </c>
      <c r="BG384">
        <v>-0.90739484106661605</v>
      </c>
      <c r="BH384">
        <v>-0.54789133922128497</v>
      </c>
      <c r="BI384">
        <v>-0.60591625034399699</v>
      </c>
      <c r="BJ384">
        <v>-0.59779902764845105</v>
      </c>
      <c r="BK384">
        <v>-0.67435815590173898</v>
      </c>
      <c r="BL384">
        <v>-0.92447658473025296</v>
      </c>
      <c r="BM384">
        <v>0.113342726665991</v>
      </c>
      <c r="BN384">
        <v>0.36191193644762698</v>
      </c>
      <c r="BO384">
        <v>-0.87516853792142701</v>
      </c>
      <c r="BP384">
        <v>-0.84139124085863404</v>
      </c>
      <c r="BQ384">
        <v>-1.2042594488401399</v>
      </c>
      <c r="BR384">
        <v>-0.96188563601545496</v>
      </c>
      <c r="BS384">
        <v>-0.706772745818254</v>
      </c>
      <c r="BT384">
        <v>-0.86643150629949806</v>
      </c>
      <c r="BU384">
        <v>-0.45583609235252798</v>
      </c>
      <c r="BV384">
        <v>-0.59045198103827901</v>
      </c>
      <c r="BW384">
        <v>0</v>
      </c>
      <c r="BX384">
        <v>0</v>
      </c>
      <c r="BY384">
        <v>0</v>
      </c>
      <c r="BZ384">
        <v>-1.0804627914780001</v>
      </c>
      <c r="CA384">
        <v>-0.93857857498636099</v>
      </c>
      <c r="CB384">
        <v>-0.94436157731754899</v>
      </c>
      <c r="CC384">
        <v>-1.1012404827992801</v>
      </c>
      <c r="CD384">
        <v>-1.0242187537148399</v>
      </c>
      <c r="CE384">
        <v>-0.34695029595943899</v>
      </c>
      <c r="CF384">
        <v>-1.30496636073544</v>
      </c>
      <c r="CG384">
        <v>0</v>
      </c>
      <c r="CH384">
        <v>0</v>
      </c>
      <c r="CI384">
        <v>-0.96505638044925601</v>
      </c>
    </row>
    <row r="385" spans="1:87" x14ac:dyDescent="0.2">
      <c r="A385" t="s">
        <v>17490</v>
      </c>
      <c r="B385" t="s">
        <v>17491</v>
      </c>
      <c r="C385" t="s">
        <v>18183</v>
      </c>
      <c r="D385" t="s">
        <v>18184</v>
      </c>
      <c r="E385">
        <v>1</v>
      </c>
      <c r="F385">
        <v>-0.66081797239652795</v>
      </c>
      <c r="G385">
        <v>-0.98570888106361698</v>
      </c>
      <c r="H385">
        <v>-0.65402294197132005</v>
      </c>
      <c r="I385">
        <v>-0.63248250990182198</v>
      </c>
      <c r="J385">
        <v>-1.5263190701240901</v>
      </c>
      <c r="K385">
        <v>-1.5601175570022501</v>
      </c>
      <c r="L385">
        <v>-0.77016454232898202</v>
      </c>
      <c r="M385">
        <v>-0.752534511822048</v>
      </c>
      <c r="N385">
        <v>-1.1643282854506101</v>
      </c>
      <c r="O385">
        <v>0</v>
      </c>
      <c r="P385">
        <v>-0.72052361411656096</v>
      </c>
      <c r="Q385">
        <v>-1.3946629619844799</v>
      </c>
      <c r="R385">
        <v>-0.98246880142496296</v>
      </c>
      <c r="S385">
        <v>0</v>
      </c>
      <c r="T385">
        <v>-1.4160585620080599</v>
      </c>
      <c r="U385">
        <v>-0.87175344430094504</v>
      </c>
      <c r="V385">
        <v>0</v>
      </c>
      <c r="W385">
        <v>-0.79815584213426305</v>
      </c>
      <c r="X385">
        <v>-1.8861893180411</v>
      </c>
      <c r="Y385">
        <v>-1.35445130836728</v>
      </c>
      <c r="Z385">
        <v>-1.9952032150451999</v>
      </c>
      <c r="AA385">
        <v>0</v>
      </c>
      <c r="AB385">
        <v>0</v>
      </c>
      <c r="AC385">
        <v>0</v>
      </c>
      <c r="AD385">
        <v>-7.1640440759434805E-4</v>
      </c>
      <c r="AE385">
        <v>-0.95229286061613205</v>
      </c>
      <c r="AF385">
        <v>-0.41572840172547998</v>
      </c>
      <c r="AG385">
        <v>-1.5844534492245299</v>
      </c>
      <c r="AH385">
        <v>-0.90651150210693299</v>
      </c>
      <c r="AI385">
        <v>-1.0135741663283999</v>
      </c>
      <c r="AJ385">
        <v>-0.97875693965065802</v>
      </c>
      <c r="AK385">
        <v>-1.11077946070845</v>
      </c>
      <c r="AL385">
        <v>-1.06097364090021</v>
      </c>
      <c r="AM385">
        <v>-1.01208923770736</v>
      </c>
      <c r="AN385">
        <v>-1.02935912731253</v>
      </c>
      <c r="AO385">
        <v>-0.82457939479098896</v>
      </c>
      <c r="AP385">
        <v>0</v>
      </c>
      <c r="AQ385">
        <v>-1.0049659280477199</v>
      </c>
      <c r="AR385">
        <v>-0.61354947403494398</v>
      </c>
      <c r="AS385">
        <v>0</v>
      </c>
      <c r="AT385">
        <v>-1.26965686904598</v>
      </c>
      <c r="AU385">
        <v>0</v>
      </c>
      <c r="AV385">
        <v>0</v>
      </c>
      <c r="AW385">
        <v>-1.2314756497445001</v>
      </c>
      <c r="AX385">
        <v>-1.0063992090156699</v>
      </c>
      <c r="AY385">
        <v>-0.62369896992742202</v>
      </c>
      <c r="AZ385">
        <v>-1.3466285102415301</v>
      </c>
      <c r="BA385">
        <v>-1.31006704110192</v>
      </c>
      <c r="BB385">
        <v>-1.29455307809405</v>
      </c>
      <c r="BC385">
        <v>0</v>
      </c>
      <c r="BD385">
        <v>0</v>
      </c>
      <c r="BE385">
        <v>-0.77712603911861899</v>
      </c>
      <c r="BF385">
        <v>-0.653569355578557</v>
      </c>
      <c r="BG385">
        <v>-1.10321252924899</v>
      </c>
      <c r="BH385">
        <v>-0.62486607696458496</v>
      </c>
      <c r="BI385">
        <v>-1.3699358050481201</v>
      </c>
      <c r="BJ385">
        <v>0</v>
      </c>
      <c r="BK385">
        <v>0</v>
      </c>
      <c r="BL385">
        <v>0</v>
      </c>
      <c r="BM385">
        <v>-0.117068745490782</v>
      </c>
      <c r="BN385">
        <v>0</v>
      </c>
      <c r="BO385">
        <v>0</v>
      </c>
      <c r="BP385">
        <v>0</v>
      </c>
      <c r="BQ385">
        <v>-1.2745795568488201</v>
      </c>
      <c r="BR385">
        <v>-1.1194058731718199</v>
      </c>
      <c r="BS385">
        <v>-0.89723492333566901</v>
      </c>
      <c r="BT385">
        <v>-0.60762801154565305</v>
      </c>
      <c r="BU385">
        <v>0</v>
      </c>
      <c r="BV385">
        <v>0</v>
      </c>
      <c r="BW385">
        <v>0</v>
      </c>
      <c r="BX385">
        <v>0</v>
      </c>
      <c r="BY385">
        <v>0</v>
      </c>
      <c r="BZ385">
        <v>0</v>
      </c>
      <c r="CA385">
        <v>-1.9327606011490299</v>
      </c>
      <c r="CB385">
        <v>0</v>
      </c>
      <c r="CC385">
        <v>-0.98922036532855695</v>
      </c>
      <c r="CD385">
        <v>0</v>
      </c>
      <c r="CE385">
        <v>0</v>
      </c>
      <c r="CF385">
        <v>0</v>
      </c>
      <c r="CG385">
        <v>0</v>
      </c>
      <c r="CH385">
        <v>0</v>
      </c>
      <c r="CI385">
        <v>-1.3552362255175201</v>
      </c>
    </row>
    <row r="386" spans="1:87" x14ac:dyDescent="0.2">
      <c r="A386" t="s">
        <v>17490</v>
      </c>
      <c r="B386" t="s">
        <v>17491</v>
      </c>
      <c r="C386" t="s">
        <v>18185</v>
      </c>
      <c r="D386" t="s">
        <v>18186</v>
      </c>
      <c r="E386">
        <v>1</v>
      </c>
      <c r="F386">
        <v>-8.9047276611830206E-2</v>
      </c>
      <c r="G386">
        <v>-0.22737888285629701</v>
      </c>
      <c r="H386">
        <v>4.8702283828795698E-2</v>
      </c>
      <c r="I386">
        <v>-0.63566286740579903</v>
      </c>
      <c r="J386">
        <v>-0.70195714724985203</v>
      </c>
      <c r="K386">
        <v>-0.51142176062406697</v>
      </c>
      <c r="L386">
        <v>-0.74430914771899703</v>
      </c>
      <c r="M386">
        <v>-0.74942151562141002</v>
      </c>
      <c r="N386">
        <v>-0.36280950163016901</v>
      </c>
      <c r="O386">
        <v>0.123928181550719</v>
      </c>
      <c r="P386">
        <v>-0.22886448873079199</v>
      </c>
      <c r="Q386">
        <v>-0.402147329135215</v>
      </c>
      <c r="R386">
        <v>-0.662566162654046</v>
      </c>
      <c r="S386">
        <v>-1.0247710072614999</v>
      </c>
      <c r="T386">
        <v>-0.52597912510854805</v>
      </c>
      <c r="U386">
        <v>-0.61569651404163495</v>
      </c>
      <c r="V386">
        <v>-8.8098676003070295E-2</v>
      </c>
      <c r="W386">
        <v>-0.60668021845241404</v>
      </c>
      <c r="X386">
        <v>-1.3351663874522199E-2</v>
      </c>
      <c r="Y386">
        <v>-0.47041904603040402</v>
      </c>
      <c r="Z386">
        <v>-0.74064526866314195</v>
      </c>
      <c r="AA386">
        <v>-0.590506007253223</v>
      </c>
      <c r="AB386">
        <v>-1.6710280134754201</v>
      </c>
      <c r="AC386">
        <v>-0.91228998524798399</v>
      </c>
      <c r="AD386">
        <v>-0.76325792353190802</v>
      </c>
      <c r="AE386">
        <v>-0.42845594352015498</v>
      </c>
      <c r="AF386">
        <v>-0.744401379137685</v>
      </c>
      <c r="AG386">
        <v>-0.76067050919721402</v>
      </c>
      <c r="AH386">
        <v>-0.694449021964336</v>
      </c>
      <c r="AI386">
        <v>-0.84115835562532104</v>
      </c>
      <c r="AJ386">
        <v>-0.64233160195122696</v>
      </c>
      <c r="AK386">
        <v>-0.89369982646160395</v>
      </c>
      <c r="AL386">
        <v>-0.70623669165744696</v>
      </c>
      <c r="AM386">
        <v>-1.1996460259789701</v>
      </c>
      <c r="AN386">
        <v>-1.1899172221001599</v>
      </c>
      <c r="AO386">
        <v>-0.35723435120818298</v>
      </c>
      <c r="AP386">
        <v>-0.38868449494683099</v>
      </c>
      <c r="AQ386">
        <v>-0.59208506120939697</v>
      </c>
      <c r="AR386">
        <v>-0.85411465271633302</v>
      </c>
      <c r="AS386">
        <v>-2.3251193004790802</v>
      </c>
      <c r="AT386">
        <v>-0.98502857620482298</v>
      </c>
      <c r="AU386">
        <v>-0.48056366654645699</v>
      </c>
      <c r="AV386">
        <v>-0.51216390857693295</v>
      </c>
      <c r="AW386">
        <v>-0.85764414865915495</v>
      </c>
      <c r="AX386">
        <v>-0.71359723316615598</v>
      </c>
      <c r="AY386">
        <v>-1.03796111222339</v>
      </c>
      <c r="AZ386">
        <v>-0.74170620818462696</v>
      </c>
      <c r="BA386">
        <v>-0.99610469562182502</v>
      </c>
      <c r="BB386">
        <v>-0.85230322353662702</v>
      </c>
      <c r="BC386">
        <v>5.8371451222091898E-2</v>
      </c>
      <c r="BD386">
        <v>-0.43815076455346802</v>
      </c>
      <c r="BE386">
        <v>-0.39157535455088799</v>
      </c>
      <c r="BF386">
        <v>-0.25674060816453897</v>
      </c>
      <c r="BG386">
        <v>-1.2566599102354199</v>
      </c>
      <c r="BH386">
        <v>-0.70748454179868903</v>
      </c>
      <c r="BI386">
        <v>-1.1320976022613001</v>
      </c>
      <c r="BJ386">
        <v>-0.91492764594620601</v>
      </c>
      <c r="BK386">
        <v>-1.18518442949312</v>
      </c>
      <c r="BL386">
        <v>-0.54599329968363197</v>
      </c>
      <c r="BM386">
        <v>-0.639944620185811</v>
      </c>
      <c r="BN386">
        <v>-1.5592521959467101</v>
      </c>
      <c r="BO386">
        <v>-1.5477533543705</v>
      </c>
      <c r="BP386">
        <v>-0.83333132825108203</v>
      </c>
      <c r="BQ386">
        <v>-0.66636201118300498</v>
      </c>
      <c r="BR386">
        <v>-0.91614582793757504</v>
      </c>
      <c r="BS386">
        <v>-0.40203477708013002</v>
      </c>
      <c r="BT386">
        <v>-1.01359498058714</v>
      </c>
      <c r="BU386">
        <v>-0.398743159988942</v>
      </c>
      <c r="BV386">
        <v>-0.57741722100858095</v>
      </c>
      <c r="BW386">
        <v>0</v>
      </c>
      <c r="BX386">
        <v>0</v>
      </c>
      <c r="BY386">
        <v>-0.53947463203808499</v>
      </c>
      <c r="BZ386">
        <v>-1.4139032538580201</v>
      </c>
      <c r="CA386">
        <v>0</v>
      </c>
      <c r="CB386">
        <v>0</v>
      </c>
      <c r="CC386">
        <v>0</v>
      </c>
      <c r="CD386">
        <v>0</v>
      </c>
      <c r="CE386">
        <v>0</v>
      </c>
      <c r="CF386">
        <v>9.1895162952470397E-2</v>
      </c>
      <c r="CG386">
        <v>-1.77206455041929</v>
      </c>
      <c r="CH386">
        <v>-0.48036690884430999</v>
      </c>
      <c r="CI386">
        <v>-1.0402776088776</v>
      </c>
    </row>
    <row r="387" spans="1:87" x14ac:dyDescent="0.2">
      <c r="A387" t="s">
        <v>17490</v>
      </c>
      <c r="B387" t="s">
        <v>17491</v>
      </c>
      <c r="C387" t="s">
        <v>18187</v>
      </c>
      <c r="D387" t="s">
        <v>18188</v>
      </c>
      <c r="E387">
        <v>1</v>
      </c>
      <c r="F387">
        <v>-0.53923876925487202</v>
      </c>
      <c r="G387">
        <v>-0.36065615482619201</v>
      </c>
      <c r="H387">
        <v>-0.845128574509175</v>
      </c>
      <c r="I387">
        <v>-0.247065851919572</v>
      </c>
      <c r="J387">
        <v>-0.72459446367800495</v>
      </c>
      <c r="K387">
        <v>-0.80746307585661603</v>
      </c>
      <c r="L387">
        <v>-0.166342310304048</v>
      </c>
      <c r="M387">
        <v>-0.27925503478632302</v>
      </c>
      <c r="N387">
        <v>-0.56108982493719095</v>
      </c>
      <c r="O387">
        <v>-0.71282814528766303</v>
      </c>
      <c r="P387">
        <v>-0.18304248163763401</v>
      </c>
      <c r="Q387">
        <v>-0.40443851279107002</v>
      </c>
      <c r="R387">
        <v>-0.39614022684344502</v>
      </c>
      <c r="S387">
        <v>-0.72591375779971701</v>
      </c>
      <c r="T387">
        <v>-0.33438395353197398</v>
      </c>
      <c r="U387">
        <v>-0.31267889844236102</v>
      </c>
      <c r="V387">
        <v>-0.16598018170853299</v>
      </c>
      <c r="W387">
        <v>-0.21626207728751401</v>
      </c>
      <c r="X387">
        <v>-0.79289291913001902</v>
      </c>
      <c r="Y387">
        <v>-0.48431145299969403</v>
      </c>
      <c r="Z387">
        <v>-0.48237251241757001</v>
      </c>
      <c r="AA387">
        <v>0.48720275041278599</v>
      </c>
      <c r="AB387">
        <v>-1.7271870402874001</v>
      </c>
      <c r="AC387">
        <v>-0.433652056159263</v>
      </c>
      <c r="AD387">
        <v>-0.44081822486974598</v>
      </c>
      <c r="AE387">
        <v>-0.24357153249890401</v>
      </c>
      <c r="AF387">
        <v>-0.63184675719154904</v>
      </c>
      <c r="AG387">
        <v>-1.2919222429844299</v>
      </c>
      <c r="AH387">
        <v>-0.73760933664500306</v>
      </c>
      <c r="AI387">
        <v>-0.76897277256706698</v>
      </c>
      <c r="AJ387">
        <v>-0.62307070809276899</v>
      </c>
      <c r="AK387">
        <v>-0.87587624306275702</v>
      </c>
      <c r="AL387">
        <v>-0.813332683277878</v>
      </c>
      <c r="AM387">
        <v>-0.676397666786691</v>
      </c>
      <c r="AN387">
        <v>-1.2040027024422499</v>
      </c>
      <c r="AO387">
        <v>-0.61730742538363803</v>
      </c>
      <c r="AP387">
        <v>-0.203961973287553</v>
      </c>
      <c r="AQ387">
        <v>-0.72186404593190101</v>
      </c>
      <c r="AR387">
        <v>-0.69842489513961203</v>
      </c>
      <c r="AS387">
        <v>-0.48380534067196901</v>
      </c>
      <c r="AT387">
        <v>-0.68513525850955403</v>
      </c>
      <c r="AU387">
        <v>-0.27670851945862501</v>
      </c>
      <c r="AV387">
        <v>-0.35731487264980899</v>
      </c>
      <c r="AW387">
        <v>-0.32590643459708002</v>
      </c>
      <c r="AX387">
        <v>-0.740750217419611</v>
      </c>
      <c r="AY387">
        <v>-0.41879665003840799</v>
      </c>
      <c r="AZ387">
        <v>-0.62718808226969702</v>
      </c>
      <c r="BA387">
        <v>-0.221801610008696</v>
      </c>
      <c r="BB387">
        <v>-0.80112071126066997</v>
      </c>
      <c r="BC387">
        <v>-1.994506684781</v>
      </c>
      <c r="BD387">
        <v>-0.50291817740549405</v>
      </c>
      <c r="BE387">
        <v>-0.88707971575705802</v>
      </c>
      <c r="BF387">
        <v>-0.75958249879170803</v>
      </c>
      <c r="BG387">
        <v>-1.0878592142664001</v>
      </c>
      <c r="BH387">
        <v>-0.413353777477872</v>
      </c>
      <c r="BI387">
        <v>-0.90186428761908</v>
      </c>
      <c r="BJ387">
        <v>-0.399008936014704</v>
      </c>
      <c r="BK387">
        <v>-1.0591622530809801</v>
      </c>
      <c r="BL387">
        <v>-1.1952026215515501</v>
      </c>
      <c r="BM387">
        <v>-1.65827973962305E-2</v>
      </c>
      <c r="BN387">
        <v>0</v>
      </c>
      <c r="BO387">
        <v>-1.55696631925618</v>
      </c>
      <c r="BP387">
        <v>-1.1253244381507399</v>
      </c>
      <c r="BQ387">
        <v>-0.27757821339620797</v>
      </c>
      <c r="BR387">
        <v>-0.82386864493561796</v>
      </c>
      <c r="BS387">
        <v>-1.2383607910007699</v>
      </c>
      <c r="BT387">
        <v>-0.70823427375018699</v>
      </c>
      <c r="BU387">
        <v>-1.1311898811832599</v>
      </c>
      <c r="BV387">
        <v>-0.83560153035956997</v>
      </c>
      <c r="BW387">
        <v>-0.34920937134846403</v>
      </c>
      <c r="BX387">
        <v>-0.57263076297159199</v>
      </c>
      <c r="BY387">
        <v>-0.61045599266759099</v>
      </c>
      <c r="BZ387">
        <v>0.52332012206062695</v>
      </c>
      <c r="CA387">
        <v>-1.47875512448353</v>
      </c>
      <c r="CB387">
        <v>-0.88354336977137105</v>
      </c>
      <c r="CC387">
        <v>-1.6131210916349601</v>
      </c>
      <c r="CD387">
        <v>-1.0432039226005301</v>
      </c>
      <c r="CE387">
        <v>-0.88216278511824697</v>
      </c>
      <c r="CF387">
        <v>-0.58977726458787605</v>
      </c>
      <c r="CG387">
        <v>-0.93841034261082801</v>
      </c>
      <c r="CH387">
        <v>-0.44053549680585702</v>
      </c>
      <c r="CI387">
        <v>-0.72982855032052396</v>
      </c>
    </row>
    <row r="388" spans="1:87" x14ac:dyDescent="0.2">
      <c r="A388" t="s">
        <v>17490</v>
      </c>
      <c r="B388" t="s">
        <v>17491</v>
      </c>
      <c r="C388" t="s">
        <v>18189</v>
      </c>
      <c r="D388" t="s">
        <v>18190</v>
      </c>
      <c r="E388">
        <v>1</v>
      </c>
      <c r="F388">
        <v>-0.65283717566491095</v>
      </c>
      <c r="G388">
        <v>-0.79064859503140705</v>
      </c>
      <c r="H388">
        <v>-1.01372464939727</v>
      </c>
      <c r="I388">
        <v>-1.04886994846096</v>
      </c>
      <c r="J388">
        <v>-1.1076637545675001</v>
      </c>
      <c r="K388">
        <v>-0.79438419105777502</v>
      </c>
      <c r="L388">
        <v>-0.87466601496290197</v>
      </c>
      <c r="M388">
        <v>-0.76288701547582305</v>
      </c>
      <c r="N388">
        <v>-0.69774115918050705</v>
      </c>
      <c r="O388">
        <v>-0.94448638187908496</v>
      </c>
      <c r="P388">
        <v>-0.53384616475788604</v>
      </c>
      <c r="Q388">
        <v>-1.1733953742554799</v>
      </c>
      <c r="R388">
        <v>-0.56725890469266704</v>
      </c>
      <c r="S388">
        <v>-1.2849737001205499</v>
      </c>
      <c r="T388">
        <v>-0.80818009265679502</v>
      </c>
      <c r="U388">
        <v>-0.88384340142625095</v>
      </c>
      <c r="V388">
        <v>-1.3297357647557999</v>
      </c>
      <c r="W388">
        <v>-0.58373969739074305</v>
      </c>
      <c r="X388">
        <v>-1.08321380828057</v>
      </c>
      <c r="Y388">
        <v>-0.81587919906668804</v>
      </c>
      <c r="Z388">
        <v>-0.73122530207977898</v>
      </c>
      <c r="AA388">
        <v>-0.66130875832959501</v>
      </c>
      <c r="AB388">
        <v>-0.83736965021042598</v>
      </c>
      <c r="AC388">
        <v>-0.51418772695009696</v>
      </c>
      <c r="AD388">
        <v>-0.67458599349961701</v>
      </c>
      <c r="AE388">
        <v>-0.73199076015693698</v>
      </c>
      <c r="AF388">
        <v>-0.69105961404245697</v>
      </c>
      <c r="AG388">
        <v>-0.99023135121502404</v>
      </c>
      <c r="AH388">
        <v>-0.69238879006523901</v>
      </c>
      <c r="AI388">
        <v>-0.247694163014127</v>
      </c>
      <c r="AJ388">
        <v>-0.51924656157332505</v>
      </c>
      <c r="AK388">
        <v>-0.45446972202303498</v>
      </c>
      <c r="AL388">
        <v>-0.52944950223691301</v>
      </c>
      <c r="AM388">
        <v>-0.46960631870962399</v>
      </c>
      <c r="AN388">
        <v>-0.49051452086352199</v>
      </c>
      <c r="AO388">
        <v>-0.79307970847407305</v>
      </c>
      <c r="AP388">
        <v>-0.88574324778407199</v>
      </c>
      <c r="AQ388">
        <v>-0.68877972838063795</v>
      </c>
      <c r="AR388">
        <v>-0.24070064652430201</v>
      </c>
      <c r="AS388">
        <v>-1.53836188589678</v>
      </c>
      <c r="AT388">
        <v>-0.355588972486441</v>
      </c>
      <c r="AU388">
        <v>-0.78838864886952997</v>
      </c>
      <c r="AV388">
        <v>-0.57098694448803</v>
      </c>
      <c r="AW388">
        <v>-0.81451863863204699</v>
      </c>
      <c r="AX388">
        <v>-0.60633802438847495</v>
      </c>
      <c r="AY388">
        <v>-0.73440622302736702</v>
      </c>
      <c r="AZ388">
        <v>-0.39839623760681803</v>
      </c>
      <c r="BA388">
        <v>-0.38423627997263798</v>
      </c>
      <c r="BB388">
        <v>-0.66749377580908198</v>
      </c>
      <c r="BC388">
        <v>-0.65160316829698794</v>
      </c>
      <c r="BD388">
        <v>0.132488319923213</v>
      </c>
      <c r="BE388">
        <v>-0.81363852514856305</v>
      </c>
      <c r="BF388">
        <v>-1.0634323538283501</v>
      </c>
      <c r="BG388">
        <v>-0.122907294954358</v>
      </c>
      <c r="BH388">
        <v>-0.502235267206664</v>
      </c>
      <c r="BI388">
        <v>-0.65122415992165195</v>
      </c>
      <c r="BJ388">
        <v>-0.64519841691919899</v>
      </c>
      <c r="BK388">
        <v>-0.80525705621337995</v>
      </c>
      <c r="BL388">
        <v>-1.26898245540389</v>
      </c>
      <c r="BM388">
        <v>0.33114747392721999</v>
      </c>
      <c r="BN388">
        <v>-7.9441813854037202E-2</v>
      </c>
      <c r="BO388">
        <v>-0.44669929042966899</v>
      </c>
      <c r="BP388">
        <v>-0.22343031236453201</v>
      </c>
      <c r="BQ388">
        <v>-1.1300927329971</v>
      </c>
      <c r="BR388">
        <v>-0.76508389169788404</v>
      </c>
      <c r="BS388">
        <v>-0.979302926068498</v>
      </c>
      <c r="BT388">
        <v>-0.471733012320671</v>
      </c>
      <c r="BU388">
        <v>-9.4799669032563302E-2</v>
      </c>
      <c r="BV388">
        <v>-0.33712818003497202</v>
      </c>
      <c r="BW388">
        <v>-0.502521257541649</v>
      </c>
      <c r="BX388">
        <v>5.7245126600185499E-2</v>
      </c>
      <c r="BY388">
        <v>-0.84535282249475396</v>
      </c>
      <c r="BZ388">
        <v>-0.18087121495724201</v>
      </c>
      <c r="CA388">
        <v>0.20554648514997201</v>
      </c>
      <c r="CB388">
        <v>-0.46650846371146698</v>
      </c>
      <c r="CC388">
        <v>-0.32480229928416798</v>
      </c>
      <c r="CD388">
        <v>-0.65382182810090905</v>
      </c>
      <c r="CE388">
        <v>-0.44377773838261297</v>
      </c>
      <c r="CF388">
        <v>-1.0244497485353401</v>
      </c>
      <c r="CG388">
        <v>-0.766608979544807</v>
      </c>
      <c r="CH388">
        <v>-0.89397611715026803</v>
      </c>
      <c r="CI388">
        <v>-0.44869009527058201</v>
      </c>
    </row>
    <row r="389" spans="1:87" x14ac:dyDescent="0.2">
      <c r="A389" t="s">
        <v>17490</v>
      </c>
      <c r="B389" t="s">
        <v>17491</v>
      </c>
      <c r="C389" t="s">
        <v>18191</v>
      </c>
      <c r="D389" t="s">
        <v>18192</v>
      </c>
      <c r="E389">
        <v>1</v>
      </c>
      <c r="F389">
        <v>0</v>
      </c>
      <c r="G389">
        <v>-1.0943944617468</v>
      </c>
      <c r="H389">
        <v>0</v>
      </c>
      <c r="I389">
        <v>-0.29712475771846802</v>
      </c>
      <c r="J389">
        <v>-1.49549656372388</v>
      </c>
      <c r="K389">
        <v>-1.1775277693361601</v>
      </c>
      <c r="L389">
        <v>-1.0562186512407801</v>
      </c>
      <c r="M389">
        <v>-0.94312622589081996</v>
      </c>
      <c r="N389">
        <v>-0.77294072981931805</v>
      </c>
      <c r="O389">
        <v>-0.90333169331560204</v>
      </c>
      <c r="P389">
        <v>-1.0055927955010899</v>
      </c>
      <c r="Q389">
        <v>-1.1348516487043701</v>
      </c>
      <c r="R389">
        <v>-0.97135218292022896</v>
      </c>
      <c r="S389">
        <v>0</v>
      </c>
      <c r="T389">
        <v>-2.0881365535423599</v>
      </c>
      <c r="U389">
        <v>-1.2099553276907999</v>
      </c>
      <c r="V389">
        <v>-1.2831857033473799</v>
      </c>
      <c r="W389">
        <v>-0.68682251623611901</v>
      </c>
      <c r="X389">
        <v>-0.57739848794570903</v>
      </c>
      <c r="Y389">
        <v>-0.88693766442347799</v>
      </c>
      <c r="Z389">
        <v>-1.2822198033041701</v>
      </c>
      <c r="AA389">
        <v>0</v>
      </c>
      <c r="AB389">
        <v>0</v>
      </c>
      <c r="AC389">
        <v>-1.4215996707287699</v>
      </c>
      <c r="AD389">
        <v>-0.88795981217925402</v>
      </c>
      <c r="AE389">
        <v>-1.0732759367729101</v>
      </c>
      <c r="AF389">
        <v>-1.6116375770607601</v>
      </c>
      <c r="AG389">
        <v>-2.37430623643142</v>
      </c>
      <c r="AH389">
        <v>-0.84339827635272302</v>
      </c>
      <c r="AI389">
        <v>-1.4881659912684899</v>
      </c>
      <c r="AJ389">
        <v>-1.26827587277367</v>
      </c>
      <c r="AK389">
        <v>-1.6433085684012301</v>
      </c>
      <c r="AL389">
        <v>-0.89540212796542296</v>
      </c>
      <c r="AM389">
        <v>0</v>
      </c>
      <c r="AN389">
        <v>0</v>
      </c>
      <c r="AO389">
        <v>-0.89388566103130396</v>
      </c>
      <c r="AP389">
        <v>0</v>
      </c>
      <c r="AQ389">
        <v>-0.99859106169980005</v>
      </c>
      <c r="AR389">
        <v>-1.55421537456224</v>
      </c>
      <c r="AS389">
        <v>-1.43276141999454</v>
      </c>
      <c r="AT389">
        <v>-1.7999137247644901</v>
      </c>
      <c r="AU389">
        <v>0</v>
      </c>
      <c r="AV389">
        <v>0</v>
      </c>
      <c r="AW389">
        <v>0</v>
      </c>
      <c r="AX389">
        <v>-0.99664511828006097</v>
      </c>
      <c r="AY389">
        <v>-1.5188373059858</v>
      </c>
      <c r="AZ389">
        <v>-1.7047425648804899</v>
      </c>
      <c r="BA389">
        <v>-0.90785780901395896</v>
      </c>
      <c r="BB389">
        <v>-1.23296703768409</v>
      </c>
      <c r="BC389">
        <v>0</v>
      </c>
      <c r="BD389">
        <v>0</v>
      </c>
      <c r="BE389">
        <v>-1.16237481965572</v>
      </c>
      <c r="BF389">
        <v>-0.99325152353425505</v>
      </c>
      <c r="BG389">
        <v>0</v>
      </c>
      <c r="BH389">
        <v>0</v>
      </c>
      <c r="BI389">
        <v>-0.96182022641266895</v>
      </c>
      <c r="BJ389">
        <v>0</v>
      </c>
      <c r="BK389">
        <v>0</v>
      </c>
      <c r="BL389">
        <v>0</v>
      </c>
      <c r="BM389">
        <v>0</v>
      </c>
      <c r="BN389">
        <v>-0.80058120784731401</v>
      </c>
      <c r="BO389">
        <v>0</v>
      </c>
      <c r="BP389">
        <v>0</v>
      </c>
      <c r="BQ389">
        <v>0</v>
      </c>
      <c r="BR389">
        <v>-0.80140354676269698</v>
      </c>
      <c r="BS389">
        <v>-1.0497563564938299</v>
      </c>
      <c r="BT389">
        <v>0</v>
      </c>
      <c r="BU389">
        <v>0</v>
      </c>
      <c r="BV389">
        <v>-0.88513554860582799</v>
      </c>
      <c r="BW389">
        <v>0</v>
      </c>
      <c r="BX389">
        <v>0</v>
      </c>
      <c r="BY389">
        <v>0</v>
      </c>
      <c r="BZ389">
        <v>0</v>
      </c>
      <c r="CA389">
        <v>0</v>
      </c>
      <c r="CB389">
        <v>0</v>
      </c>
      <c r="CC389">
        <v>0</v>
      </c>
      <c r="CD389">
        <v>0</v>
      </c>
      <c r="CE389">
        <v>0</v>
      </c>
      <c r="CF389">
        <v>0</v>
      </c>
      <c r="CG389">
        <v>0</v>
      </c>
      <c r="CH389">
        <v>0</v>
      </c>
      <c r="CI389">
        <v>-1.06218084514071</v>
      </c>
    </row>
    <row r="390" spans="1:87" x14ac:dyDescent="0.2">
      <c r="A390" t="s">
        <v>17490</v>
      </c>
      <c r="B390" t="s">
        <v>17491</v>
      </c>
      <c r="C390" t="s">
        <v>18193</v>
      </c>
      <c r="D390" t="s">
        <v>18194</v>
      </c>
      <c r="E390">
        <v>1</v>
      </c>
      <c r="F390">
        <v>-0.97150978402546495</v>
      </c>
      <c r="G390">
        <v>-0.87491110749492595</v>
      </c>
      <c r="H390">
        <v>-1.4015037595984801</v>
      </c>
      <c r="I390">
        <v>-0.70592358316724002</v>
      </c>
      <c r="J390">
        <v>-1.02957396138354</v>
      </c>
      <c r="K390">
        <v>-0.65775150117735603</v>
      </c>
      <c r="L390">
        <v>-0.69361253345476204</v>
      </c>
      <c r="M390">
        <v>-0.72895120972685301</v>
      </c>
      <c r="N390">
        <v>-0.69961748435267401</v>
      </c>
      <c r="O390">
        <v>-0.78255638752679102</v>
      </c>
      <c r="P390">
        <v>-0.58013518841154499</v>
      </c>
      <c r="Q390">
        <v>-0.63312375284340205</v>
      </c>
      <c r="R390">
        <v>-0.39108698957471799</v>
      </c>
      <c r="S390">
        <v>-0.91331392766675401</v>
      </c>
      <c r="T390">
        <v>-0.61945673187543704</v>
      </c>
      <c r="U390">
        <v>-1.24504804656192</v>
      </c>
      <c r="V390">
        <v>-1.18959100960135</v>
      </c>
      <c r="W390">
        <v>-0.71071419947453096</v>
      </c>
      <c r="X390">
        <v>-0.60369893902954197</v>
      </c>
      <c r="Y390">
        <v>-0.71233691715853598</v>
      </c>
      <c r="Z390">
        <v>-0.57057420896238997</v>
      </c>
      <c r="AA390">
        <v>-1.0975853891346401</v>
      </c>
      <c r="AB390">
        <v>-0.73150627732099904</v>
      </c>
      <c r="AC390">
        <v>-0.48549967066635602</v>
      </c>
      <c r="AD390">
        <v>-0.56332127964381995</v>
      </c>
      <c r="AE390">
        <v>-0.60565008508970897</v>
      </c>
      <c r="AF390">
        <v>-0.54985718029980402</v>
      </c>
      <c r="AG390">
        <v>-0.54964597986395702</v>
      </c>
      <c r="AH390">
        <v>-0.89697968736012501</v>
      </c>
      <c r="AI390">
        <v>-0.87013833458517698</v>
      </c>
      <c r="AJ390">
        <v>-0.902316195966682</v>
      </c>
      <c r="AK390">
        <v>-0.82857248211690804</v>
      </c>
      <c r="AL390">
        <v>-0.48637136320698399</v>
      </c>
      <c r="AM390">
        <v>-0.726953496180202</v>
      </c>
      <c r="AN390">
        <v>-0.57443835325125803</v>
      </c>
      <c r="AO390">
        <v>-0.85104412950644204</v>
      </c>
      <c r="AP390">
        <v>-1.1061436593112901</v>
      </c>
      <c r="AQ390">
        <v>-0.79973275713459402</v>
      </c>
      <c r="AR390">
        <v>-0.38269952050350298</v>
      </c>
      <c r="AS390">
        <v>-0.91140950934927401</v>
      </c>
      <c r="AT390">
        <v>-0.53685502702639099</v>
      </c>
      <c r="AU390">
        <v>-0.64691525861131205</v>
      </c>
      <c r="AV390">
        <v>-0.68443775577547705</v>
      </c>
      <c r="AW390">
        <v>-0.45645262812012699</v>
      </c>
      <c r="AX390">
        <v>-0.69498289022014803</v>
      </c>
      <c r="AY390">
        <v>-0.68661877676743499</v>
      </c>
      <c r="AZ390">
        <v>-0.47484110470397201</v>
      </c>
      <c r="BA390">
        <v>-0.52301824449149903</v>
      </c>
      <c r="BB390">
        <v>-0.85042216086868505</v>
      </c>
      <c r="BC390">
        <v>-0.53853844943574902</v>
      </c>
      <c r="BD390">
        <v>-0.41544076147186798</v>
      </c>
      <c r="BE390">
        <v>-0.54655944566064296</v>
      </c>
      <c r="BF390">
        <v>-0.52954739664283201</v>
      </c>
      <c r="BG390">
        <v>-1.00691315443205</v>
      </c>
      <c r="BH390">
        <v>-0.56362206874519305</v>
      </c>
      <c r="BI390">
        <v>-0.70858194617218495</v>
      </c>
      <c r="BJ390">
        <v>-0.43487541098275201</v>
      </c>
      <c r="BK390">
        <v>-0.71632477858263399</v>
      </c>
      <c r="BL390">
        <v>-0.54416499935941498</v>
      </c>
      <c r="BM390">
        <v>-0.36791691515166303</v>
      </c>
      <c r="BN390">
        <v>-0.53241563362036604</v>
      </c>
      <c r="BO390">
        <v>-0.63068887920043903</v>
      </c>
      <c r="BP390">
        <v>-0.25811829537582998</v>
      </c>
      <c r="BQ390">
        <v>-0.67987796887210095</v>
      </c>
      <c r="BR390">
        <v>-0.79753050289479399</v>
      </c>
      <c r="BS390">
        <v>-0.56660546924452004</v>
      </c>
      <c r="BT390">
        <v>-0.15432205331273899</v>
      </c>
      <c r="BU390">
        <v>-0.44994539806075301</v>
      </c>
      <c r="BV390">
        <v>-0.18674836370815801</v>
      </c>
      <c r="BW390">
        <v>6.4414276351385497E-2</v>
      </c>
      <c r="BX390">
        <v>-0.50118356495698702</v>
      </c>
      <c r="BY390">
        <v>-0.90606952476518798</v>
      </c>
      <c r="BZ390">
        <v>0.30299730457278401</v>
      </c>
      <c r="CA390">
        <v>-0.34319891771634597</v>
      </c>
      <c r="CB390">
        <v>-0.56616895994239202</v>
      </c>
      <c r="CC390">
        <v>-0.43953816742340801</v>
      </c>
      <c r="CD390">
        <v>-0.23724792645359799</v>
      </c>
      <c r="CE390">
        <v>-0.52501426991742595</v>
      </c>
      <c r="CF390">
        <v>-0.24639062597455899</v>
      </c>
      <c r="CG390">
        <v>-0.92352187351425896</v>
      </c>
      <c r="CH390">
        <v>-1.16390946962679</v>
      </c>
      <c r="CI390">
        <v>-0.71841852876488599</v>
      </c>
    </row>
    <row r="391" spans="1:87" x14ac:dyDescent="0.2">
      <c r="A391" t="s">
        <v>17490</v>
      </c>
      <c r="B391" t="s">
        <v>17491</v>
      </c>
      <c r="C391" t="s">
        <v>18195</v>
      </c>
      <c r="D391" t="s">
        <v>18196</v>
      </c>
      <c r="E391">
        <v>1</v>
      </c>
      <c r="F391">
        <v>-0.47472758369277901</v>
      </c>
      <c r="G391">
        <v>-0.50659664500474799</v>
      </c>
      <c r="H391">
        <v>-0.72287636349971396</v>
      </c>
      <c r="I391">
        <v>-0.82748434747188304</v>
      </c>
      <c r="J391">
        <v>-1.2961312692015801</v>
      </c>
      <c r="K391">
        <v>-0.827653793394169</v>
      </c>
      <c r="L391">
        <v>-0.75118389394715201</v>
      </c>
      <c r="M391">
        <v>-0.92592851055195702</v>
      </c>
      <c r="N391">
        <v>-0.86826743148242802</v>
      </c>
      <c r="O391">
        <v>-1.04323150702282</v>
      </c>
      <c r="P391">
        <v>-0.59645824850059903</v>
      </c>
      <c r="Q391">
        <v>-0.42917122673686298</v>
      </c>
      <c r="R391">
        <v>-0.85834205452446699</v>
      </c>
      <c r="S391">
        <v>0</v>
      </c>
      <c r="T391">
        <v>-0.239101526136208</v>
      </c>
      <c r="U391">
        <v>-0.66790406028995197</v>
      </c>
      <c r="V391">
        <v>0</v>
      </c>
      <c r="W391">
        <v>-1.2339475181898001</v>
      </c>
      <c r="X391">
        <v>-0.62772291213869702</v>
      </c>
      <c r="Y391">
        <v>-0.71356007782248698</v>
      </c>
      <c r="Z391">
        <v>-0.82700983274457396</v>
      </c>
      <c r="AA391">
        <v>0</v>
      </c>
      <c r="AB391">
        <v>-1.4496735607359299</v>
      </c>
      <c r="AC391">
        <v>0</v>
      </c>
      <c r="AD391">
        <v>-1.1290659649500601</v>
      </c>
      <c r="AE391">
        <v>-1.2015422641131599</v>
      </c>
      <c r="AF391">
        <v>-1.55959836399611</v>
      </c>
      <c r="AG391">
        <v>-1.53802831596842</v>
      </c>
      <c r="AH391">
        <v>-0.84600891196379102</v>
      </c>
      <c r="AI391">
        <v>-1.1526574736148001</v>
      </c>
      <c r="AJ391">
        <v>-0.84665219769545697</v>
      </c>
      <c r="AK391">
        <v>-1.08591257919662</v>
      </c>
      <c r="AL391">
        <v>-1.3680857452784501</v>
      </c>
      <c r="AM391">
        <v>-1.36132283270973</v>
      </c>
      <c r="AN391">
        <v>-1.0987060749939901</v>
      </c>
      <c r="AO391">
        <v>-0.85470069718140895</v>
      </c>
      <c r="AP391">
        <v>-0.88081895455556103</v>
      </c>
      <c r="AQ391">
        <v>-0.98009301564736095</v>
      </c>
      <c r="AR391">
        <v>-1.08566208733086</v>
      </c>
      <c r="AS391">
        <v>-1.52725333941894</v>
      </c>
      <c r="AT391">
        <v>-0.96590576379330995</v>
      </c>
      <c r="AU391">
        <v>-1.1289610242146499</v>
      </c>
      <c r="AV391">
        <v>-0.61852029215273396</v>
      </c>
      <c r="AW391">
        <v>-1.3610909941720799</v>
      </c>
      <c r="AX391">
        <v>-1.0540031187941099</v>
      </c>
      <c r="AY391">
        <v>-0.77310130311228897</v>
      </c>
      <c r="AZ391">
        <v>-1.0655578703028299</v>
      </c>
      <c r="BA391">
        <v>-0.96130371106431201</v>
      </c>
      <c r="BB391">
        <v>-1.24182599695921</v>
      </c>
      <c r="BC391">
        <v>0</v>
      </c>
      <c r="BD391">
        <v>-0.848734381799499</v>
      </c>
      <c r="BE391">
        <v>-0.87220700375183602</v>
      </c>
      <c r="BF391">
        <v>-0.83711693138857501</v>
      </c>
      <c r="BG391">
        <v>-0.83432646058684301</v>
      </c>
      <c r="BH391">
        <v>-1.1841592886422201</v>
      </c>
      <c r="BI391">
        <v>-0.65405126233532795</v>
      </c>
      <c r="BJ391">
        <v>-0.96486518018343004</v>
      </c>
      <c r="BK391">
        <v>0</v>
      </c>
      <c r="BL391">
        <v>0</v>
      </c>
      <c r="BM391">
        <v>0</v>
      </c>
      <c r="BN391">
        <v>0</v>
      </c>
      <c r="BO391">
        <v>-1.2914395651039301</v>
      </c>
      <c r="BP391">
        <v>0</v>
      </c>
      <c r="BQ391">
        <v>-0.87405778969843295</v>
      </c>
      <c r="BR391">
        <v>0</v>
      </c>
      <c r="BS391">
        <v>0</v>
      </c>
      <c r="BT391">
        <v>0</v>
      </c>
      <c r="BU391">
        <v>0</v>
      </c>
      <c r="BV391">
        <v>0</v>
      </c>
      <c r="BW391">
        <v>0</v>
      </c>
      <c r="BX391">
        <v>0</v>
      </c>
      <c r="BY391">
        <v>0</v>
      </c>
      <c r="BZ391">
        <v>0</v>
      </c>
      <c r="CA391">
        <v>0</v>
      </c>
      <c r="CB391">
        <v>0</v>
      </c>
      <c r="CC391">
        <v>0</v>
      </c>
      <c r="CD391">
        <v>0</v>
      </c>
      <c r="CE391">
        <v>0</v>
      </c>
      <c r="CF391">
        <v>0</v>
      </c>
      <c r="CG391">
        <v>0</v>
      </c>
      <c r="CH391">
        <v>0</v>
      </c>
      <c r="CI391">
        <v>-1.06691878515714</v>
      </c>
    </row>
    <row r="392" spans="1:87" x14ac:dyDescent="0.2">
      <c r="A392" t="s">
        <v>17490</v>
      </c>
      <c r="B392" t="s">
        <v>17491</v>
      </c>
      <c r="C392" t="s">
        <v>18197</v>
      </c>
      <c r="D392" t="s">
        <v>18198</v>
      </c>
      <c r="E392">
        <v>1</v>
      </c>
      <c r="F392">
        <v>-0.90300486923228995</v>
      </c>
      <c r="G392">
        <v>-0.61178425067494502</v>
      </c>
      <c r="H392">
        <v>-1.1989398282963699</v>
      </c>
      <c r="I392">
        <v>-1.21666045021143</v>
      </c>
      <c r="J392">
        <v>-1.3087231665949199</v>
      </c>
      <c r="K392">
        <v>-0.97754866115106198</v>
      </c>
      <c r="L392">
        <v>-1.0622621108139501</v>
      </c>
      <c r="M392">
        <v>-1.0451751164296501</v>
      </c>
      <c r="N392">
        <v>-0.76568592663199597</v>
      </c>
      <c r="O392">
        <v>-0.72920424712766496</v>
      </c>
      <c r="P392">
        <v>-0.70262964380514903</v>
      </c>
      <c r="Q392">
        <v>-0.89640968533746801</v>
      </c>
      <c r="R392">
        <v>-0.620443963721237</v>
      </c>
      <c r="S392">
        <v>-1.60559895060153</v>
      </c>
      <c r="T392">
        <v>-1.1952881771008499</v>
      </c>
      <c r="U392">
        <v>-1.2176389485667101</v>
      </c>
      <c r="V392">
        <v>-1.55525219062311</v>
      </c>
      <c r="W392">
        <v>-1.06637909699166</v>
      </c>
      <c r="X392">
        <v>-1.18655314105517</v>
      </c>
      <c r="Y392">
        <v>-0.97717544700418701</v>
      </c>
      <c r="Z392">
        <v>-0.72866697875211695</v>
      </c>
      <c r="AA392">
        <v>-2.19395638272404</v>
      </c>
      <c r="AB392">
        <v>-0.40506858886324998</v>
      </c>
      <c r="AC392">
        <v>-1.55417181019663</v>
      </c>
      <c r="AD392">
        <v>-0.62985584352361301</v>
      </c>
      <c r="AE392">
        <v>-0.62856279780018498</v>
      </c>
      <c r="AF392">
        <v>0.43185307468545198</v>
      </c>
      <c r="AG392">
        <v>-0.88074514151435301</v>
      </c>
      <c r="AH392">
        <v>-1.06812044843308</v>
      </c>
      <c r="AI392">
        <v>-0.63758238508995801</v>
      </c>
      <c r="AJ392">
        <v>-0.73860645244635803</v>
      </c>
      <c r="AK392">
        <v>-0.82494479878739302</v>
      </c>
      <c r="AL392">
        <v>-0.498461505035449</v>
      </c>
      <c r="AM392">
        <v>-0.32095339285405</v>
      </c>
      <c r="AN392">
        <v>-0.36956457267082699</v>
      </c>
      <c r="AO392">
        <v>-1.17378214041633</v>
      </c>
      <c r="AP392">
        <v>-0.953225080621244</v>
      </c>
      <c r="AQ392">
        <v>-0.85536198598484803</v>
      </c>
      <c r="AR392">
        <v>-1.23775266843861</v>
      </c>
      <c r="AS392">
        <v>-1.35274649625606</v>
      </c>
      <c r="AT392">
        <v>-0.55774277234437297</v>
      </c>
      <c r="AU392">
        <v>-0.92739614708242801</v>
      </c>
      <c r="AV392">
        <v>-0.83155154498599104</v>
      </c>
      <c r="AW392">
        <v>-1.0877722614029499</v>
      </c>
      <c r="AX392">
        <v>-1.8669450781584399E-2</v>
      </c>
      <c r="AY392">
        <v>-1.0336152687611599</v>
      </c>
      <c r="AZ392">
        <v>-0.87722154323330304</v>
      </c>
      <c r="BA392">
        <v>-0.39358792321830999</v>
      </c>
      <c r="BB392">
        <v>-0.75803728414774496</v>
      </c>
      <c r="BC392">
        <v>-0.91670457162445596</v>
      </c>
      <c r="BD392">
        <v>-0.37882740108295099</v>
      </c>
      <c r="BE392">
        <v>-0.48935133920886997</v>
      </c>
      <c r="BF392">
        <v>-0.29236086554634899</v>
      </c>
      <c r="BG392">
        <v>-0.59731847197550203</v>
      </c>
      <c r="BH392">
        <v>-9.8038204341224594E-2</v>
      </c>
      <c r="BI392">
        <v>-0.31783399513130001</v>
      </c>
      <c r="BJ392">
        <v>-0.27943001122780298</v>
      </c>
      <c r="BK392">
        <v>-0.33752907672858301</v>
      </c>
      <c r="BL392">
        <v>-0.52020189099329806</v>
      </c>
      <c r="BM392">
        <v>5.1496879635683701E-3</v>
      </c>
      <c r="BN392">
        <v>0.405575066300292</v>
      </c>
      <c r="BO392">
        <v>6.7050582377022799E-2</v>
      </c>
      <c r="BP392">
        <v>-0.45424514471949101</v>
      </c>
      <c r="BQ392">
        <v>-0.31984358073083502</v>
      </c>
      <c r="BR392">
        <v>-0.39031612585459602</v>
      </c>
      <c r="BS392">
        <v>-0.404069618613772</v>
      </c>
      <c r="BT392">
        <v>7.1627385755878306E-2</v>
      </c>
      <c r="BU392">
        <v>-0.66487149656842304</v>
      </c>
      <c r="BV392">
        <v>-0.22312787245691501</v>
      </c>
      <c r="BW392">
        <v>1.18480862817112E-2</v>
      </c>
      <c r="BX392">
        <v>-0.15844153639217901</v>
      </c>
      <c r="BY392">
        <v>-0.24054588285376099</v>
      </c>
      <c r="BZ392">
        <v>-0.222356433379513</v>
      </c>
      <c r="CA392">
        <v>0.47290269470922403</v>
      </c>
      <c r="CB392">
        <v>-0.18735640104967299</v>
      </c>
      <c r="CC392">
        <v>3.5632125680259197E-2</v>
      </c>
      <c r="CD392">
        <v>-0.21401629209602799</v>
      </c>
      <c r="CE392">
        <v>-0.12574801788630399</v>
      </c>
      <c r="CF392">
        <v>-0.32390205071890299</v>
      </c>
      <c r="CG392">
        <v>-0.39842253226994301</v>
      </c>
      <c r="CH392">
        <v>-0.77583474440228894</v>
      </c>
      <c r="CI392">
        <v>-0.72327888632760595</v>
      </c>
    </row>
    <row r="393" spans="1:87" x14ac:dyDescent="0.2">
      <c r="A393" t="s">
        <v>17490</v>
      </c>
      <c r="B393" t="s">
        <v>17491</v>
      </c>
      <c r="C393" t="s">
        <v>18199</v>
      </c>
      <c r="D393" t="s">
        <v>18200</v>
      </c>
      <c r="E393">
        <v>1</v>
      </c>
      <c r="F393">
        <v>-0.75498870975238097</v>
      </c>
      <c r="G393">
        <v>-0.37719318979969602</v>
      </c>
      <c r="H393">
        <v>-1.6361642577625499</v>
      </c>
      <c r="I393">
        <v>-1.08932345776015</v>
      </c>
      <c r="J393">
        <v>-1.18939797954785</v>
      </c>
      <c r="K393">
        <v>-0.91565565650668701</v>
      </c>
      <c r="L393">
        <v>-0.82234405289730395</v>
      </c>
      <c r="M393">
        <v>-0.69420541662179802</v>
      </c>
      <c r="N393">
        <v>-0.96085313982310905</v>
      </c>
      <c r="O393">
        <v>-0.81339460154113596</v>
      </c>
      <c r="P393">
        <v>-0.304478551205149</v>
      </c>
      <c r="Q393">
        <v>-9.3044380585189906E-2</v>
      </c>
      <c r="R393">
        <v>-0.55869219580287</v>
      </c>
      <c r="S393">
        <v>0</v>
      </c>
      <c r="T393">
        <v>-0.82194388980131705</v>
      </c>
      <c r="U393">
        <v>-0.80129228887371995</v>
      </c>
      <c r="V393">
        <v>-0.30589017110648098</v>
      </c>
      <c r="W393">
        <v>-0.99743662817376999</v>
      </c>
      <c r="X393">
        <v>-0.57702809777936903</v>
      </c>
      <c r="Y393">
        <v>-0.82480756177864101</v>
      </c>
      <c r="Z393">
        <v>-0.85504194836312597</v>
      </c>
      <c r="AA393">
        <v>0</v>
      </c>
      <c r="AB393">
        <v>-1.3594837004979701</v>
      </c>
      <c r="AC393">
        <v>-1.06297182493882</v>
      </c>
      <c r="AD393">
        <v>-0.40016104887611198</v>
      </c>
      <c r="AE393">
        <v>-0.39301812370080502</v>
      </c>
      <c r="AF393">
        <v>-1.0249943722428401</v>
      </c>
      <c r="AG393">
        <v>-0.63597399065995297</v>
      </c>
      <c r="AH393">
        <v>-0.677050947645365</v>
      </c>
      <c r="AI393">
        <v>-0.31540531784112502</v>
      </c>
      <c r="AJ393">
        <v>-0.39461496654551698</v>
      </c>
      <c r="AK393">
        <v>-0.412664518866939</v>
      </c>
      <c r="AL393">
        <v>-0.55885164798465803</v>
      </c>
      <c r="AM393">
        <v>-0.76944066144805801</v>
      </c>
      <c r="AN393">
        <v>-0.58131103291048203</v>
      </c>
      <c r="AO393">
        <v>-0.53287644029325398</v>
      </c>
      <c r="AP393">
        <v>-0.5078832426348</v>
      </c>
      <c r="AQ393">
        <v>-0.920202901250187</v>
      </c>
      <c r="AR393">
        <v>-1.6071618225689299</v>
      </c>
      <c r="AS393">
        <v>-1.3288658201956201</v>
      </c>
      <c r="AT393">
        <v>-0.82004426474692904</v>
      </c>
      <c r="AU393">
        <v>-1.0920942458560099</v>
      </c>
      <c r="AV393">
        <v>-0.79995822114950599</v>
      </c>
      <c r="AW393">
        <v>-0.61532253694226702</v>
      </c>
      <c r="AX393">
        <v>-0.64905481604960702</v>
      </c>
      <c r="AY393">
        <v>-0.25832918962953699</v>
      </c>
      <c r="AZ393">
        <v>-0.982607409099851</v>
      </c>
      <c r="BA393">
        <v>-0.67181417260211596</v>
      </c>
      <c r="BB393">
        <v>-0.90803928821923796</v>
      </c>
      <c r="BC393">
        <v>2.8579875906485901E-2</v>
      </c>
      <c r="BD393">
        <v>-0.50026432087793704</v>
      </c>
      <c r="BE393">
        <v>-0.51730586772570997</v>
      </c>
      <c r="BF393">
        <v>-0.52519562020703703</v>
      </c>
      <c r="BG393">
        <v>-0.54451764312159001</v>
      </c>
      <c r="BH393">
        <v>-0.84134996750589897</v>
      </c>
      <c r="BI393">
        <v>-0.766945183848045</v>
      </c>
      <c r="BJ393">
        <v>-0.92477290204135798</v>
      </c>
      <c r="BK393">
        <v>-4.7381961327941001E-2</v>
      </c>
      <c r="BL393">
        <v>0</v>
      </c>
      <c r="BM393">
        <v>-0.21108034080648599</v>
      </c>
      <c r="BN393">
        <v>7.0453752155507601E-2</v>
      </c>
      <c r="BO393">
        <v>-0.49390939786128901</v>
      </c>
      <c r="BP393">
        <v>-0.21177136469618399</v>
      </c>
      <c r="BQ393">
        <v>-0.88769872409598805</v>
      </c>
      <c r="BR393">
        <v>-0.67625565660203601</v>
      </c>
      <c r="BS393">
        <v>-0.50757242770370703</v>
      </c>
      <c r="BT393">
        <v>-0.70641064528291297</v>
      </c>
      <c r="BU393">
        <v>-1.0369215484015899</v>
      </c>
      <c r="BV393">
        <v>-0.61537543802223404</v>
      </c>
      <c r="BW393">
        <v>-0.60502080747647602</v>
      </c>
      <c r="BX393">
        <v>0</v>
      </c>
      <c r="BY393">
        <v>0</v>
      </c>
      <c r="BZ393">
        <v>-1.3287051637266001</v>
      </c>
      <c r="CA393">
        <v>-0.58914598363348303</v>
      </c>
      <c r="CB393">
        <v>-0.90614440227672499</v>
      </c>
      <c r="CC393">
        <v>-0.911825988268951</v>
      </c>
      <c r="CD393">
        <v>-0.66126703003542198</v>
      </c>
      <c r="CE393">
        <v>-0.24749006421991501</v>
      </c>
      <c r="CF393">
        <v>-0.42838342323675799</v>
      </c>
      <c r="CG393">
        <v>0</v>
      </c>
      <c r="CH393">
        <v>-0.81168408223490296</v>
      </c>
      <c r="CI393">
        <v>-0.81596285135555902</v>
      </c>
    </row>
    <row r="394" spans="1:87" x14ac:dyDescent="0.2">
      <c r="A394" t="s">
        <v>17490</v>
      </c>
      <c r="B394" t="s">
        <v>17491</v>
      </c>
      <c r="C394" t="s">
        <v>18201</v>
      </c>
      <c r="D394" t="s">
        <v>18202</v>
      </c>
      <c r="E394">
        <v>1</v>
      </c>
      <c r="F394">
        <v>-0.25115151993859097</v>
      </c>
      <c r="G394">
        <v>-0.43709024192831403</v>
      </c>
      <c r="H394">
        <v>-0.43466486630628398</v>
      </c>
      <c r="I394">
        <v>-0.47787499200255701</v>
      </c>
      <c r="J394">
        <v>-0.58984564989955102</v>
      </c>
      <c r="K394">
        <v>-0.46019738989190001</v>
      </c>
      <c r="L394">
        <v>-0.20168024507562199</v>
      </c>
      <c r="M394">
        <v>-0.47001782396960001</v>
      </c>
      <c r="N394">
        <v>-0.27558382779143697</v>
      </c>
      <c r="O394">
        <v>-0.280381500205718</v>
      </c>
      <c r="P394">
        <v>-0.18442021672926301</v>
      </c>
      <c r="Q394">
        <v>-0.21378125803255399</v>
      </c>
      <c r="R394">
        <v>-0.43638928990369902</v>
      </c>
      <c r="S394">
        <v>-0.50217107647288195</v>
      </c>
      <c r="T394">
        <v>-0.63264545425099905</v>
      </c>
      <c r="U394">
        <v>-0.78884046185680701</v>
      </c>
      <c r="V394">
        <v>-0.26001351570892101</v>
      </c>
      <c r="W394">
        <v>-0.38413048047840198</v>
      </c>
      <c r="X394">
        <v>-0.86416982831912403</v>
      </c>
      <c r="Y394">
        <v>-0.51010679017535898</v>
      </c>
      <c r="Z394">
        <v>-0.50221904003412998</v>
      </c>
      <c r="AA394">
        <v>-0.38695072329596503</v>
      </c>
      <c r="AB394">
        <v>-0.61951960376969895</v>
      </c>
      <c r="AC394">
        <v>-0.64976307940653399</v>
      </c>
      <c r="AD394">
        <v>-0.92206925663933004</v>
      </c>
      <c r="AE394">
        <v>-0.66851108509276702</v>
      </c>
      <c r="AF394">
        <v>-0.70332471451758705</v>
      </c>
      <c r="AG394">
        <v>-0.75433678136065696</v>
      </c>
      <c r="AH394">
        <v>-0.63194080998324298</v>
      </c>
      <c r="AI394">
        <v>-0.53105283335614695</v>
      </c>
      <c r="AJ394">
        <v>-0.53020118438604802</v>
      </c>
      <c r="AK394">
        <v>-0.61898038190442695</v>
      </c>
      <c r="AL394">
        <v>-0.87746615897734404</v>
      </c>
      <c r="AM394">
        <v>-0.68785487503547704</v>
      </c>
      <c r="AN394">
        <v>-0.58035771284037396</v>
      </c>
      <c r="AO394">
        <v>-0.48806667842521101</v>
      </c>
      <c r="AP394">
        <v>-0.53125533610581699</v>
      </c>
      <c r="AQ394">
        <v>-0.79685601290338604</v>
      </c>
      <c r="AR394">
        <v>-0.80428487582460295</v>
      </c>
      <c r="AS394">
        <v>-0.71710610021448196</v>
      </c>
      <c r="AT394">
        <v>-1.02043088490261</v>
      </c>
      <c r="AU394">
        <v>-0.82384487961975195</v>
      </c>
      <c r="AV394">
        <v>-0.63652826085306002</v>
      </c>
      <c r="AW394">
        <v>-0.49488082881655598</v>
      </c>
      <c r="AX394">
        <v>-0.70854290131309405</v>
      </c>
      <c r="AY394">
        <v>-0.76123068196522503</v>
      </c>
      <c r="AZ394">
        <v>-0.69148966561032998</v>
      </c>
      <c r="BA394">
        <v>-0.83809285374639697</v>
      </c>
      <c r="BB394">
        <v>-0.82055306072382606</v>
      </c>
      <c r="BC394">
        <v>-0.231082605605722</v>
      </c>
      <c r="BD394">
        <v>-0.74209265741279895</v>
      </c>
      <c r="BE394">
        <v>-0.84074226913837202</v>
      </c>
      <c r="BF394">
        <v>-0.71386859444506301</v>
      </c>
      <c r="BG394">
        <v>-0.64071058554576399</v>
      </c>
      <c r="BH394">
        <v>-0.89270655776283903</v>
      </c>
      <c r="BI394">
        <v>-0.63289405476421501</v>
      </c>
      <c r="BJ394">
        <v>-0.88376972147108501</v>
      </c>
      <c r="BK394">
        <v>-1.0683166347252999</v>
      </c>
      <c r="BL394">
        <v>-0.59069944855551804</v>
      </c>
      <c r="BM394">
        <v>-0.58374278155023096</v>
      </c>
      <c r="BN394">
        <v>-1.2571353347382099</v>
      </c>
      <c r="BO394">
        <v>-0.950713460431445</v>
      </c>
      <c r="BP394">
        <v>-0.53134871914743798</v>
      </c>
      <c r="BQ394">
        <v>-0.52174631818536099</v>
      </c>
      <c r="BR394">
        <v>-0.83080955950282798</v>
      </c>
      <c r="BS394">
        <v>-0.84622178068669796</v>
      </c>
      <c r="BT394">
        <v>-1.0183071789718701</v>
      </c>
      <c r="BU394">
        <v>-0.84519229300418797</v>
      </c>
      <c r="BV394">
        <v>-0.77124639894416502</v>
      </c>
      <c r="BW394">
        <v>-0.55398991495555205</v>
      </c>
      <c r="BX394">
        <v>-0.80435596426620504</v>
      </c>
      <c r="BY394">
        <v>-0.59870865582784405</v>
      </c>
      <c r="BZ394">
        <v>-0.70465831778065202</v>
      </c>
      <c r="CA394">
        <v>-0.79627639711625697</v>
      </c>
      <c r="CB394">
        <v>-0.91720610394483604</v>
      </c>
      <c r="CC394">
        <v>-0.97977618980274594</v>
      </c>
      <c r="CD394">
        <v>-1.04924443331435</v>
      </c>
      <c r="CE394">
        <v>-0.91893626761344205</v>
      </c>
      <c r="CF394">
        <v>0.20043475481846701</v>
      </c>
      <c r="CG394">
        <v>-0.79492314071292802</v>
      </c>
      <c r="CH394">
        <v>-0.38753009617415102</v>
      </c>
      <c r="CI394">
        <v>-0.70441234452619805</v>
      </c>
    </row>
    <row r="395" spans="1:87" x14ac:dyDescent="0.2">
      <c r="A395" t="s">
        <v>17490</v>
      </c>
      <c r="B395" t="s">
        <v>17491</v>
      </c>
      <c r="C395" t="s">
        <v>18203</v>
      </c>
      <c r="D395" t="s">
        <v>18204</v>
      </c>
      <c r="E395">
        <v>1</v>
      </c>
      <c r="F395">
        <v>-0.856188230831333</v>
      </c>
      <c r="G395">
        <v>-0.45239239568512102</v>
      </c>
      <c r="H395">
        <v>-0.40652426689295201</v>
      </c>
      <c r="I395">
        <v>-0.239549400742288</v>
      </c>
      <c r="J395">
        <v>-0.98025748564485504</v>
      </c>
      <c r="K395">
        <v>-0.32586670805654</v>
      </c>
      <c r="L395">
        <v>-0.73404681120718596</v>
      </c>
      <c r="M395">
        <v>-0.44467289703527102</v>
      </c>
      <c r="N395">
        <v>-0.55701105293697495</v>
      </c>
      <c r="O395">
        <v>-0.54893203561551296</v>
      </c>
      <c r="P395">
        <v>-0.45666047224496698</v>
      </c>
      <c r="Q395">
        <v>-2.6553425806938199E-2</v>
      </c>
      <c r="R395">
        <v>-0.55254749504322898</v>
      </c>
      <c r="S395">
        <v>-0.88178620257292195</v>
      </c>
      <c r="T395">
        <v>-0.52137049795755597</v>
      </c>
      <c r="U395">
        <v>-0.55221315513426195</v>
      </c>
      <c r="V395">
        <v>-0.42773593983543001</v>
      </c>
      <c r="W395">
        <v>-0.75289950229548697</v>
      </c>
      <c r="X395">
        <v>-0.68594190636602903</v>
      </c>
      <c r="Y395">
        <v>-0.84870156667268404</v>
      </c>
      <c r="Z395">
        <v>-0.73664686639447496</v>
      </c>
      <c r="AA395">
        <v>-0.52393487261470395</v>
      </c>
      <c r="AB395">
        <v>-1.5130259670511099</v>
      </c>
      <c r="AC395">
        <v>-1.1542857293380899</v>
      </c>
      <c r="AD395">
        <v>-0.93120009701555695</v>
      </c>
      <c r="AE395">
        <v>-0.677651050008237</v>
      </c>
      <c r="AF395">
        <v>-5.57439945686862E-2</v>
      </c>
      <c r="AG395">
        <v>-0.36470689078868501</v>
      </c>
      <c r="AH395">
        <v>-0.76236589701974999</v>
      </c>
      <c r="AI395">
        <v>-0.56528490925865305</v>
      </c>
      <c r="AJ395">
        <v>-0.53888448026442004</v>
      </c>
      <c r="AK395">
        <v>-0.78336643167813902</v>
      </c>
      <c r="AL395">
        <v>-1.3481144224407899</v>
      </c>
      <c r="AM395">
        <v>-0.91586632225206999</v>
      </c>
      <c r="AN395">
        <v>-0.97302952249916796</v>
      </c>
      <c r="AO395">
        <v>-0.72175489082439404</v>
      </c>
      <c r="AP395">
        <v>-0.496671016895675</v>
      </c>
      <c r="AQ395">
        <v>-0.734922568457133</v>
      </c>
      <c r="AR395">
        <v>-0.674199473880572</v>
      </c>
      <c r="AS395">
        <v>-0.24882171161635</v>
      </c>
      <c r="AT395">
        <v>-0.89358931230985506</v>
      </c>
      <c r="AU395">
        <v>-0.64008545304931996</v>
      </c>
      <c r="AV395">
        <v>-0.70150079281738698</v>
      </c>
      <c r="AW395">
        <v>-0.47176944632008999</v>
      </c>
      <c r="AX395">
        <v>-0.57968800000301302</v>
      </c>
      <c r="AY395">
        <v>-0.92816489706238603</v>
      </c>
      <c r="AZ395">
        <v>-1.02838012794973</v>
      </c>
      <c r="BA395">
        <v>-1.7518036523313001</v>
      </c>
      <c r="BB395">
        <v>-0.85364734549434795</v>
      </c>
      <c r="BC395">
        <v>0.162211179298338</v>
      </c>
      <c r="BD395">
        <v>-0.291640014299545</v>
      </c>
      <c r="BE395">
        <v>-0.71277581519522304</v>
      </c>
      <c r="BF395">
        <v>-0.85653666347060897</v>
      </c>
      <c r="BG395">
        <v>-0.98405720151222797</v>
      </c>
      <c r="BH395">
        <v>-0.231142102742037</v>
      </c>
      <c r="BI395">
        <v>-0.57531638524244599</v>
      </c>
      <c r="BJ395">
        <v>-0.34070402387996102</v>
      </c>
      <c r="BK395">
        <v>-0.59348391715012305</v>
      </c>
      <c r="BL395">
        <v>-0.51596909775300803</v>
      </c>
      <c r="BM395">
        <v>-0.83201464891529597</v>
      </c>
      <c r="BN395">
        <v>-0.76066638988763902</v>
      </c>
      <c r="BO395">
        <v>-0.68067918624743395</v>
      </c>
      <c r="BP395">
        <v>-0.31719933406871198</v>
      </c>
      <c r="BQ395">
        <v>-0.89374874689780903</v>
      </c>
      <c r="BR395">
        <v>-0.63652083080284705</v>
      </c>
      <c r="BS395">
        <v>-0.74320852938973603</v>
      </c>
      <c r="BT395">
        <v>-0.82566674979705501</v>
      </c>
      <c r="BU395">
        <v>-0.93522504432134301</v>
      </c>
      <c r="BV395">
        <v>-0.35543154074147698</v>
      </c>
      <c r="BW395">
        <v>-0.89993014706279495</v>
      </c>
      <c r="BX395">
        <v>-0.498551605879549</v>
      </c>
      <c r="BY395">
        <v>0</v>
      </c>
      <c r="BZ395">
        <v>-8.1932741893156094E-2</v>
      </c>
      <c r="CA395">
        <v>-1.14647451915091</v>
      </c>
      <c r="CB395">
        <v>-0.45808300393117402</v>
      </c>
      <c r="CC395">
        <v>-0.60313305943075601</v>
      </c>
      <c r="CD395">
        <v>-0.70217984892735597</v>
      </c>
      <c r="CE395">
        <v>-0.57416506693037295</v>
      </c>
      <c r="CF395">
        <v>0.43097921351122298</v>
      </c>
      <c r="CG395">
        <v>-1.24350946551316</v>
      </c>
      <c r="CH395">
        <v>-0.45801064667904001</v>
      </c>
      <c r="CI395">
        <v>-0.81022591699683899</v>
      </c>
    </row>
    <row r="396" spans="1:87" x14ac:dyDescent="0.2">
      <c r="A396" t="s">
        <v>17490</v>
      </c>
      <c r="B396" t="s">
        <v>17491</v>
      </c>
      <c r="C396" t="s">
        <v>18205</v>
      </c>
      <c r="D396" t="s">
        <v>18206</v>
      </c>
      <c r="E396">
        <v>1</v>
      </c>
      <c r="F396">
        <v>-0.56731313178375598</v>
      </c>
      <c r="G396">
        <v>-0.46198473151136099</v>
      </c>
      <c r="H396">
        <v>-0.58328142534845895</v>
      </c>
      <c r="I396">
        <v>-0.40411472399213</v>
      </c>
      <c r="J396">
        <v>-0.72504260316664104</v>
      </c>
      <c r="K396">
        <v>-0.62182111002154905</v>
      </c>
      <c r="L396">
        <v>-0.69554438474546698</v>
      </c>
      <c r="M396">
        <v>-0.39515748062849498</v>
      </c>
      <c r="N396">
        <v>-0.63310407728845797</v>
      </c>
      <c r="O396">
        <v>-0.23465461435490301</v>
      </c>
      <c r="P396">
        <v>-0.22677565550210499</v>
      </c>
      <c r="Q396">
        <v>6.9445756023768193E-2</v>
      </c>
      <c r="R396">
        <v>-0.53258703511143402</v>
      </c>
      <c r="S396">
        <v>-1.04644962852914</v>
      </c>
      <c r="T396">
        <v>-0.43214634799339302</v>
      </c>
      <c r="U396">
        <v>-0.45723216545343898</v>
      </c>
      <c r="V396">
        <v>-0.68197464134022201</v>
      </c>
      <c r="W396">
        <v>-0.32127176070705699</v>
      </c>
      <c r="X396">
        <v>-1.0456940007342199</v>
      </c>
      <c r="Y396">
        <v>-0.444988737618771</v>
      </c>
      <c r="Z396">
        <v>-0.67378350631531803</v>
      </c>
      <c r="AA396">
        <v>-1.9131752567250899</v>
      </c>
      <c r="AB396">
        <v>-1.91969883260577</v>
      </c>
      <c r="AC396">
        <v>-0.46686800254517302</v>
      </c>
      <c r="AD396">
        <v>-0.72291188828702502</v>
      </c>
      <c r="AE396">
        <v>-0.44586813921878798</v>
      </c>
      <c r="AF396">
        <v>-0.85852480092225303</v>
      </c>
      <c r="AG396">
        <v>-0.58801890067887996</v>
      </c>
      <c r="AH396">
        <v>-0.87024228941527504</v>
      </c>
      <c r="AI396">
        <v>-0.92590297008579503</v>
      </c>
      <c r="AJ396">
        <v>-1.0041819719617</v>
      </c>
      <c r="AK396">
        <v>-0.992219888029099</v>
      </c>
      <c r="AL396">
        <v>-1.1720752342568601</v>
      </c>
      <c r="AM396">
        <v>-0.53553694456929302</v>
      </c>
      <c r="AN396">
        <v>-0.83581714004157504</v>
      </c>
      <c r="AO396">
        <v>-0.50521296350553802</v>
      </c>
      <c r="AP396">
        <v>-0.483708613243512</v>
      </c>
      <c r="AQ396">
        <v>-0.65252495953156198</v>
      </c>
      <c r="AR396">
        <v>-0.93434403160864599</v>
      </c>
      <c r="AS396">
        <v>-0.39894956131168102</v>
      </c>
      <c r="AT396">
        <v>-0.90236050160838099</v>
      </c>
      <c r="AU396">
        <v>-0.61284242576802395</v>
      </c>
      <c r="AV396">
        <v>-0.99181552614603896</v>
      </c>
      <c r="AW396">
        <v>-0.73874635392477705</v>
      </c>
      <c r="AX396">
        <v>-0.84464324551046299</v>
      </c>
      <c r="AY396">
        <v>-0.44291301906258101</v>
      </c>
      <c r="AZ396">
        <v>-0.85338730280921304</v>
      </c>
      <c r="BA396">
        <v>-0.61616169937010601</v>
      </c>
      <c r="BB396">
        <v>-0.68015144033021302</v>
      </c>
      <c r="BC396">
        <v>-0.66397972813749295</v>
      </c>
      <c r="BD396">
        <v>-0.69213019119600006</v>
      </c>
      <c r="BE396">
        <v>-1.1629709494995599</v>
      </c>
      <c r="BF396">
        <v>-0.957558534265047</v>
      </c>
      <c r="BG396">
        <v>-0.89503861838062404</v>
      </c>
      <c r="BH396">
        <v>-0.93557592480651697</v>
      </c>
      <c r="BI396">
        <v>-0.88714078667737895</v>
      </c>
      <c r="BJ396">
        <v>-0.54854245896208098</v>
      </c>
      <c r="BK396">
        <v>-1.21052633990043</v>
      </c>
      <c r="BL396">
        <v>-0.38430703239304798</v>
      </c>
      <c r="BM396">
        <v>-0.14801250255524701</v>
      </c>
      <c r="BN396">
        <v>-1.5091824899908599</v>
      </c>
      <c r="BO396">
        <v>-0.63232886455663195</v>
      </c>
      <c r="BP396">
        <v>-0.59137090734561204</v>
      </c>
      <c r="BQ396">
        <v>-5.4417732919318798E-2</v>
      </c>
      <c r="BR396">
        <v>-0.48543980001207998</v>
      </c>
      <c r="BS396">
        <v>-0.28906171203270697</v>
      </c>
      <c r="BT396">
        <v>-0.42414113509780399</v>
      </c>
      <c r="BU396">
        <v>-0.43596238362788198</v>
      </c>
      <c r="BV396">
        <v>-0.35795906807319799</v>
      </c>
      <c r="BW396">
        <v>-1.03829500471263</v>
      </c>
      <c r="BX396">
        <v>-0.33359930533295401</v>
      </c>
      <c r="BY396">
        <v>0</v>
      </c>
      <c r="BZ396">
        <v>0</v>
      </c>
      <c r="CA396">
        <v>0</v>
      </c>
      <c r="CB396">
        <v>-0.44673188227267702</v>
      </c>
      <c r="CC396">
        <v>-1.2687868654841301</v>
      </c>
      <c r="CD396">
        <v>0</v>
      </c>
      <c r="CE396">
        <v>0</v>
      </c>
      <c r="CF396">
        <v>-0.71237725019386999</v>
      </c>
      <c r="CG396">
        <v>-0.324744116570162</v>
      </c>
      <c r="CH396">
        <v>-0.69376766638805398</v>
      </c>
      <c r="CI396">
        <v>-0.54897483368476296</v>
      </c>
    </row>
    <row r="397" spans="1:87" x14ac:dyDescent="0.2">
      <c r="A397" t="s">
        <v>17490</v>
      </c>
      <c r="B397" t="s">
        <v>17491</v>
      </c>
      <c r="C397" t="s">
        <v>18207</v>
      </c>
      <c r="D397" t="s">
        <v>18208</v>
      </c>
      <c r="E397">
        <v>1</v>
      </c>
      <c r="F397">
        <v>-0.83392722164146704</v>
      </c>
      <c r="G397">
        <v>-0.56869744985812998</v>
      </c>
      <c r="H397">
        <v>-1.34129131684947</v>
      </c>
      <c r="I397">
        <v>-1.2374556749076799</v>
      </c>
      <c r="J397">
        <v>-1.3863697468282901</v>
      </c>
      <c r="K397">
        <v>-0.753275482047847</v>
      </c>
      <c r="L397">
        <v>-0.845609215442366</v>
      </c>
      <c r="M397">
        <v>-0.70745224265796802</v>
      </c>
      <c r="N397">
        <v>-0.70076400791460003</v>
      </c>
      <c r="O397">
        <v>-0.36890584785033398</v>
      </c>
      <c r="P397">
        <v>-0.52297689345549603</v>
      </c>
      <c r="Q397">
        <v>-2.5091061710545901E-2</v>
      </c>
      <c r="R397">
        <v>-0.72525778817814601</v>
      </c>
      <c r="S397">
        <v>-1.09911976770861</v>
      </c>
      <c r="T397">
        <v>-1.16967249460403</v>
      </c>
      <c r="U397">
        <v>-1.28485730467503</v>
      </c>
      <c r="V397">
        <v>-0.62634744812294396</v>
      </c>
      <c r="W397">
        <v>-0.62196120736436999</v>
      </c>
      <c r="X397">
        <v>-0.16121922597227301</v>
      </c>
      <c r="Y397">
        <v>-0.95389966224386102</v>
      </c>
      <c r="Z397">
        <v>-0.80381737235713702</v>
      </c>
      <c r="AA397">
        <v>0.276947341719333</v>
      </c>
      <c r="AB397">
        <v>-1.25196024866403</v>
      </c>
      <c r="AC397">
        <v>-0.95755637064105004</v>
      </c>
      <c r="AD397">
        <v>-0.32984722177857101</v>
      </c>
      <c r="AE397">
        <v>-0.82486704196369798</v>
      </c>
      <c r="AF397">
        <v>-0.32649032059045002</v>
      </c>
      <c r="AG397">
        <v>-1.18996315864602</v>
      </c>
      <c r="AH397">
        <v>-0.79666122491253899</v>
      </c>
      <c r="AI397">
        <v>-0.81603374015003405</v>
      </c>
      <c r="AJ397">
        <v>-0.73845022570830099</v>
      </c>
      <c r="AK397">
        <v>-0.69551072579513196</v>
      </c>
      <c r="AL397">
        <v>-0.63354343613418096</v>
      </c>
      <c r="AM397">
        <v>-0.91018442765979402</v>
      </c>
      <c r="AN397">
        <v>-0.78891477675573196</v>
      </c>
      <c r="AO397">
        <v>-0.58921634895986996</v>
      </c>
      <c r="AP397">
        <v>-0.56300745430531796</v>
      </c>
      <c r="AQ397">
        <v>-0.728997556556233</v>
      </c>
      <c r="AR397">
        <v>-0.48560302910228398</v>
      </c>
      <c r="AS397">
        <v>-1.3871964622550901</v>
      </c>
      <c r="AT397">
        <v>-1.2480213218394001</v>
      </c>
      <c r="AU397">
        <v>-0.77403039444850397</v>
      </c>
      <c r="AV397">
        <v>-0.84977268525389305</v>
      </c>
      <c r="AW397">
        <v>-0.73673120006024795</v>
      </c>
      <c r="AX397">
        <v>-0.53672663490851202</v>
      </c>
      <c r="AY397">
        <v>-1.2437797228271801</v>
      </c>
      <c r="AZ397">
        <v>-1.2206293265216599</v>
      </c>
      <c r="BA397">
        <v>-0.88611510085010603</v>
      </c>
      <c r="BB397">
        <v>-0.83998893786983397</v>
      </c>
      <c r="BC397">
        <v>0.24029341958099201</v>
      </c>
      <c r="BD397">
        <v>-0.46239388973936302</v>
      </c>
      <c r="BE397">
        <v>-0.55094559536261301</v>
      </c>
      <c r="BF397">
        <v>-0.54647855795981104</v>
      </c>
      <c r="BG397">
        <v>-0.56824781424122195</v>
      </c>
      <c r="BH397">
        <v>-0.54885035793366299</v>
      </c>
      <c r="BI397">
        <v>-0.64097899188844498</v>
      </c>
      <c r="BJ397">
        <v>-0.46764938024383401</v>
      </c>
      <c r="BK397">
        <v>0</v>
      </c>
      <c r="BL397">
        <v>0</v>
      </c>
      <c r="BM397">
        <v>-0.77297726898910202</v>
      </c>
      <c r="BN397">
        <v>-0.103317948710174</v>
      </c>
      <c r="BO397">
        <v>-0.26919584525222501</v>
      </c>
      <c r="BP397">
        <v>-0.427040597382291</v>
      </c>
      <c r="BQ397">
        <v>-0.64492171440630897</v>
      </c>
      <c r="BR397">
        <v>-0.861471149030266</v>
      </c>
      <c r="BS397">
        <v>-0.57601964623582702</v>
      </c>
      <c r="BT397">
        <v>-0.34628909773245797</v>
      </c>
      <c r="BU397">
        <v>5.2836733176570297E-2</v>
      </c>
      <c r="BV397">
        <v>-0.42930734538656901</v>
      </c>
      <c r="BW397">
        <v>-0.51656164804181903</v>
      </c>
      <c r="BX397">
        <v>-0.90570153178996404</v>
      </c>
      <c r="BY397">
        <v>0</v>
      </c>
      <c r="BZ397">
        <v>-0.29200160851976298</v>
      </c>
      <c r="CA397">
        <v>0.14116300277125199</v>
      </c>
      <c r="CB397">
        <v>-0.53427133734185706</v>
      </c>
      <c r="CC397">
        <v>-0.77395146373195001</v>
      </c>
      <c r="CD397">
        <v>-0.256450648475961</v>
      </c>
      <c r="CE397">
        <v>-0.35652376626642002</v>
      </c>
      <c r="CF397">
        <v>-7.2208970711985898E-2</v>
      </c>
      <c r="CG397">
        <v>-1.1365272695354101</v>
      </c>
      <c r="CH397">
        <v>-0.51112199683152804</v>
      </c>
      <c r="CI397">
        <v>-0.69475711039132204</v>
      </c>
    </row>
    <row r="398" spans="1:87" x14ac:dyDescent="0.2">
      <c r="A398" t="s">
        <v>17490</v>
      </c>
      <c r="B398" t="s">
        <v>17491</v>
      </c>
      <c r="C398" t="s">
        <v>18209</v>
      </c>
      <c r="D398" t="s">
        <v>18210</v>
      </c>
      <c r="E398">
        <v>1</v>
      </c>
      <c r="F398">
        <v>-0.63387923231568799</v>
      </c>
      <c r="G398">
        <v>-0.35216849464800298</v>
      </c>
      <c r="H398">
        <v>-0.88753166419736096</v>
      </c>
      <c r="I398">
        <v>-1.0754534736786201</v>
      </c>
      <c r="J398">
        <v>-1.28674756341149</v>
      </c>
      <c r="K398">
        <v>-0.85085246179001395</v>
      </c>
      <c r="L398">
        <v>-0.95663356254093401</v>
      </c>
      <c r="M398">
        <v>-0.84185264394570603</v>
      </c>
      <c r="N398">
        <v>-1.1580727899833101</v>
      </c>
      <c r="O398">
        <v>-0.650627297081525</v>
      </c>
      <c r="P398">
        <v>-0.737268229318499</v>
      </c>
      <c r="Q398">
        <v>-0.67694317524618097</v>
      </c>
      <c r="R398">
        <v>-0.43107848343418098</v>
      </c>
      <c r="S398">
        <v>-0.30691774526832299</v>
      </c>
      <c r="T398">
        <v>-1.2054763125557399</v>
      </c>
      <c r="U398">
        <v>-0.92704826168742904</v>
      </c>
      <c r="V398">
        <v>-1.1400285073766501</v>
      </c>
      <c r="W398">
        <v>-0.96379393786840795</v>
      </c>
      <c r="X398">
        <v>-0.56913449940801097</v>
      </c>
      <c r="Y398">
        <v>-0.62458913531173199</v>
      </c>
      <c r="Z398">
        <v>-0.33558745146757601</v>
      </c>
      <c r="AA398">
        <v>0</v>
      </c>
      <c r="AB398">
        <v>-1.8502185986302899</v>
      </c>
      <c r="AC398">
        <v>-0.83903480611320402</v>
      </c>
      <c r="AD398">
        <v>-0.64903871367029697</v>
      </c>
      <c r="AE398">
        <v>-0.37358016079487399</v>
      </c>
      <c r="AF398">
        <v>-0.39156090793493598</v>
      </c>
      <c r="AG398">
        <v>-0.56872082720189798</v>
      </c>
      <c r="AH398">
        <v>-0.74857937054517198</v>
      </c>
      <c r="AI398">
        <v>-0.68663571743907503</v>
      </c>
      <c r="AJ398">
        <v>-0.67575273401903102</v>
      </c>
      <c r="AK398">
        <v>-0.79548063267907598</v>
      </c>
      <c r="AL398">
        <v>-0.71897250832749804</v>
      </c>
      <c r="AM398">
        <v>-0.82474158916576901</v>
      </c>
      <c r="AN398">
        <v>-0.84433985900036701</v>
      </c>
      <c r="AO398">
        <v>-0.78839416112832805</v>
      </c>
      <c r="AP398">
        <v>-0.96276763948890698</v>
      </c>
      <c r="AQ398">
        <v>-0.78734296458778497</v>
      </c>
      <c r="AR398">
        <v>-0.44767326970313598</v>
      </c>
      <c r="AS398">
        <v>-1.48462553788465</v>
      </c>
      <c r="AT398">
        <v>-0.62766576136843799</v>
      </c>
      <c r="AU398">
        <v>-0.66261040371775703</v>
      </c>
      <c r="AV398">
        <v>-0.55286200097876403</v>
      </c>
      <c r="AW398">
        <v>-0.68669351242843402</v>
      </c>
      <c r="AX398">
        <v>-0.463488696591284</v>
      </c>
      <c r="AY398">
        <v>-0.77488281420972205</v>
      </c>
      <c r="AZ398">
        <v>-0.51457418742963601</v>
      </c>
      <c r="BA398">
        <v>-0.47469651336227298</v>
      </c>
      <c r="BB398">
        <v>-0.57092617002006396</v>
      </c>
      <c r="BC398">
        <v>-0.85345857256295499</v>
      </c>
      <c r="BD398">
        <v>-0.69557430416035704</v>
      </c>
      <c r="BE398">
        <v>-0.221045897918143</v>
      </c>
      <c r="BF398">
        <v>-0.26266698919234099</v>
      </c>
      <c r="BG398">
        <v>-0.74748589634045703</v>
      </c>
      <c r="BH398">
        <v>-0.60574289474239296</v>
      </c>
      <c r="BI398">
        <v>-0.44313414619885599</v>
      </c>
      <c r="BJ398">
        <v>-0.58225138745265903</v>
      </c>
      <c r="BK398">
        <v>-7.0362301136987895E-2</v>
      </c>
      <c r="BL398">
        <v>-0.80833812903064395</v>
      </c>
      <c r="BM398">
        <v>-0.633816037840083</v>
      </c>
      <c r="BN398">
        <v>0.24699490588659301</v>
      </c>
      <c r="BO398">
        <v>-0.54168605241974599</v>
      </c>
      <c r="BP398">
        <v>-0.86034513827499304</v>
      </c>
      <c r="BQ398">
        <v>-0.96737825961489599</v>
      </c>
      <c r="BR398">
        <v>-0.74703788774055802</v>
      </c>
      <c r="BS398">
        <v>-0.488412399967323</v>
      </c>
      <c r="BT398">
        <v>-0.91452862769668497</v>
      </c>
      <c r="BU398">
        <v>-0.28038971376699201</v>
      </c>
      <c r="BV398">
        <v>-0.27226533197240499</v>
      </c>
      <c r="BW398">
        <v>0</v>
      </c>
      <c r="BX398">
        <v>0</v>
      </c>
      <c r="BY398">
        <v>0</v>
      </c>
      <c r="BZ398">
        <v>0</v>
      </c>
      <c r="CA398">
        <v>-2.5109244662332801</v>
      </c>
      <c r="CB398">
        <v>0</v>
      </c>
      <c r="CC398">
        <v>-0.713273062520691</v>
      </c>
      <c r="CD398">
        <v>0</v>
      </c>
      <c r="CE398">
        <v>0</v>
      </c>
      <c r="CF398">
        <v>0.385930953600366</v>
      </c>
      <c r="CG398">
        <v>-1.1968503125915899</v>
      </c>
      <c r="CH398">
        <v>-0.64087085389264098</v>
      </c>
      <c r="CI398">
        <v>-0.76436811254394299</v>
      </c>
    </row>
    <row r="399" spans="1:87" x14ac:dyDescent="0.2">
      <c r="A399" t="s">
        <v>17490</v>
      </c>
      <c r="B399" t="s">
        <v>17491</v>
      </c>
      <c r="C399" t="s">
        <v>18211</v>
      </c>
      <c r="D399" t="s">
        <v>18212</v>
      </c>
      <c r="E399">
        <v>1</v>
      </c>
      <c r="F399">
        <v>-0.73247414737828798</v>
      </c>
      <c r="G399">
        <v>-0.28802447236019002</v>
      </c>
      <c r="H399">
        <v>-0.46563846967052303</v>
      </c>
      <c r="I399">
        <v>-0.50136685613621201</v>
      </c>
      <c r="J399">
        <v>-0.83139662629606803</v>
      </c>
      <c r="K399">
        <v>-0.476643276841137</v>
      </c>
      <c r="L399">
        <v>-0.28840279108098399</v>
      </c>
      <c r="M399">
        <v>-0.74340093175355804</v>
      </c>
      <c r="N399">
        <v>-0.59665620210193304</v>
      </c>
      <c r="O399">
        <v>-0.527073524623074</v>
      </c>
      <c r="P399">
        <v>-0.43007714959530902</v>
      </c>
      <c r="Q399">
        <v>-0.66483316314184704</v>
      </c>
      <c r="R399">
        <v>-0.30915184431683401</v>
      </c>
      <c r="S399">
        <v>-0.43032057673261997</v>
      </c>
      <c r="T399">
        <v>-0.56707110447713505</v>
      </c>
      <c r="U399">
        <v>-1.3817383789230899</v>
      </c>
      <c r="V399">
        <v>0.17335144854903201</v>
      </c>
      <c r="W399">
        <v>0</v>
      </c>
      <c r="X399">
        <v>-1.8783276074259601</v>
      </c>
      <c r="Y399">
        <v>0</v>
      </c>
      <c r="Z399">
        <v>0</v>
      </c>
      <c r="AA399">
        <v>0.21748108922375001</v>
      </c>
      <c r="AB399">
        <v>-0.447802001361989</v>
      </c>
      <c r="AC399">
        <v>-1.2755949073032</v>
      </c>
      <c r="AD399">
        <v>-0.78531961371383296</v>
      </c>
      <c r="AE399">
        <v>-0.37609865061783998</v>
      </c>
      <c r="AF399">
        <v>-0.80556504567283704</v>
      </c>
      <c r="AG399">
        <v>0.13325697048601601</v>
      </c>
      <c r="AH399">
        <v>-0.66378515370912405</v>
      </c>
      <c r="AI399">
        <v>-0.82474593187489897</v>
      </c>
      <c r="AJ399">
        <v>-1.02490837946395</v>
      </c>
      <c r="AK399">
        <v>-0.89417284462714197</v>
      </c>
      <c r="AL399">
        <v>-1.1994435704392401</v>
      </c>
      <c r="AM399">
        <v>-0.84243794368123603</v>
      </c>
      <c r="AN399">
        <v>-0.98710247131636897</v>
      </c>
      <c r="AO399">
        <v>-0.73581174082283896</v>
      </c>
      <c r="AP399">
        <v>-0.58238945706025302</v>
      </c>
      <c r="AQ399">
        <v>-0.564204439905444</v>
      </c>
      <c r="AR399">
        <v>-1.0130035463389699</v>
      </c>
      <c r="AS399">
        <v>-0.22025832550938601</v>
      </c>
      <c r="AT399">
        <v>-0.67169430034019095</v>
      </c>
      <c r="AU399">
        <v>-0.29054930876818302</v>
      </c>
      <c r="AV399">
        <v>-0.94059085695315403</v>
      </c>
      <c r="AW399">
        <v>-0.37843900047796403</v>
      </c>
      <c r="AX399">
        <v>-0.75706749824546005</v>
      </c>
      <c r="AY399">
        <v>-0.62348688181825596</v>
      </c>
      <c r="AZ399">
        <v>-0.65856258446667304</v>
      </c>
      <c r="BA399">
        <v>-0.95769056091152405</v>
      </c>
      <c r="BB399">
        <v>-1.0140111395684801</v>
      </c>
      <c r="BC399">
        <v>-1.5358546568072</v>
      </c>
      <c r="BD399">
        <v>-0.57996778579317199</v>
      </c>
      <c r="BE399">
        <v>-1.0756032216665701</v>
      </c>
      <c r="BF399">
        <v>-0.92250334779745902</v>
      </c>
      <c r="BG399">
        <v>-0.88055121023678695</v>
      </c>
      <c r="BH399">
        <v>-0.83806917292462002</v>
      </c>
      <c r="BI399">
        <v>-0.74421091199165901</v>
      </c>
      <c r="BJ399">
        <v>-0.89649758352209197</v>
      </c>
      <c r="BK399">
        <v>-0.61070740069178697</v>
      </c>
      <c r="BL399">
        <v>0.19857737993680799</v>
      </c>
      <c r="BM399">
        <v>-1.2986358021045199</v>
      </c>
      <c r="BN399">
        <v>-1.7734558106030001</v>
      </c>
      <c r="BO399">
        <v>-1.4623163904658101</v>
      </c>
      <c r="BP399">
        <v>-1.0076562822430499</v>
      </c>
      <c r="BQ399">
        <v>-0.43320884323109698</v>
      </c>
      <c r="BR399">
        <v>-0.58388208422806998</v>
      </c>
      <c r="BS399">
        <v>-0.38655359088744701</v>
      </c>
      <c r="BT399">
        <v>-0.83925326260281397</v>
      </c>
      <c r="BU399">
        <v>-1.09245941480303</v>
      </c>
      <c r="BV399">
        <v>-1.0583643603882</v>
      </c>
      <c r="BW399">
        <v>0.39689698863619299</v>
      </c>
      <c r="BX399">
        <v>0</v>
      </c>
      <c r="BY399">
        <v>-0.69061261706404797</v>
      </c>
      <c r="BZ399">
        <v>0</v>
      </c>
      <c r="CA399">
        <v>0</v>
      </c>
      <c r="CB399">
        <v>-0.78836293148063696</v>
      </c>
      <c r="CC399">
        <v>0</v>
      </c>
      <c r="CD399">
        <v>-0.84494177088186695</v>
      </c>
      <c r="CE399">
        <v>-0.33341288303960298</v>
      </c>
      <c r="CF399">
        <v>-0.356033428973898</v>
      </c>
      <c r="CG399">
        <v>-1.15694806516719</v>
      </c>
      <c r="CH399">
        <v>-9.7187387728191105E-2</v>
      </c>
      <c r="CI399">
        <v>-0.67573542469196302</v>
      </c>
    </row>
    <row r="400" spans="1:87" x14ac:dyDescent="0.2">
      <c r="A400" t="s">
        <v>17490</v>
      </c>
      <c r="B400" t="s">
        <v>17491</v>
      </c>
      <c r="C400" t="s">
        <v>18213</v>
      </c>
      <c r="D400" t="s">
        <v>18214</v>
      </c>
      <c r="E400">
        <v>1</v>
      </c>
      <c r="F400">
        <v>-7.7760278370160807E-2</v>
      </c>
      <c r="G400">
        <v>-0.35626517627158699</v>
      </c>
      <c r="H400">
        <v>-0.93688580956882705</v>
      </c>
      <c r="I400">
        <v>-0.309372627015843</v>
      </c>
      <c r="J400">
        <v>-1.1138697591100499</v>
      </c>
      <c r="K400">
        <v>-0.75929962723040401</v>
      </c>
      <c r="L400">
        <v>-0.64750404897785996</v>
      </c>
      <c r="M400">
        <v>-0.46844637136974099</v>
      </c>
      <c r="N400">
        <v>-0.35732570326991397</v>
      </c>
      <c r="O400">
        <v>-0.51397753208281405</v>
      </c>
      <c r="P400">
        <v>-0.30618674566659398</v>
      </c>
      <c r="Q400">
        <v>-0.78891297605195698</v>
      </c>
      <c r="R400">
        <v>-0.76896263494325601</v>
      </c>
      <c r="S400">
        <v>-0.79658878093515195</v>
      </c>
      <c r="T400">
        <v>-0.668827326676247</v>
      </c>
      <c r="U400">
        <v>-1.05313577728071</v>
      </c>
      <c r="V400">
        <v>0.219736878261899</v>
      </c>
      <c r="W400">
        <v>-0.35138260526044401</v>
      </c>
      <c r="X400">
        <v>7.2881908752624E-2</v>
      </c>
      <c r="Y400">
        <v>-0.62170528047638796</v>
      </c>
      <c r="Z400">
        <v>-0.70331234209081495</v>
      </c>
      <c r="AA400">
        <v>-0.51735543616734003</v>
      </c>
      <c r="AB400">
        <v>-1.30204464312626</v>
      </c>
      <c r="AC400">
        <v>-0.81825078875991097</v>
      </c>
      <c r="AD400">
        <v>-0.100383596536072</v>
      </c>
      <c r="AE400">
        <v>-0.70472625583535198</v>
      </c>
      <c r="AF400">
        <v>-0.54713894194832702</v>
      </c>
      <c r="AG400">
        <v>-0.87140047473865401</v>
      </c>
      <c r="AH400">
        <v>-0.79983077594750196</v>
      </c>
      <c r="AI400">
        <v>-0.87906182987890802</v>
      </c>
      <c r="AJ400">
        <v>-0.83176910255508696</v>
      </c>
      <c r="AK400">
        <v>-0.93892892360047897</v>
      </c>
      <c r="AL400">
        <v>-0.35173829966304998</v>
      </c>
      <c r="AM400">
        <v>-1.1826549785340801</v>
      </c>
      <c r="AN400">
        <v>-0.95567657702585596</v>
      </c>
      <c r="AO400">
        <v>-0.64479229890622802</v>
      </c>
      <c r="AP400">
        <v>-0.28133223348228498</v>
      </c>
      <c r="AQ400">
        <v>-0.542241114457928</v>
      </c>
      <c r="AR400">
        <v>-1.0280942516254601</v>
      </c>
      <c r="AS400">
        <v>-1.10112960671722</v>
      </c>
      <c r="AT400">
        <v>-0.975101218505532</v>
      </c>
      <c r="AU400">
        <v>-0.72828517755613797</v>
      </c>
      <c r="AV400">
        <v>-0.55139863597924799</v>
      </c>
      <c r="AW400">
        <v>-0.70245936189315805</v>
      </c>
      <c r="AX400">
        <v>-0.80837909094750804</v>
      </c>
      <c r="AY400">
        <v>-0.58448032593493504</v>
      </c>
      <c r="AZ400">
        <v>-0.90743363371837105</v>
      </c>
      <c r="BA400">
        <v>-0.58272402975401505</v>
      </c>
      <c r="BB400">
        <v>-0.88607846591015005</v>
      </c>
      <c r="BC400">
        <v>5.0406744603371099E-2</v>
      </c>
      <c r="BD400">
        <v>-0.56429415377321102</v>
      </c>
      <c r="BE400">
        <v>-0.48995627284940202</v>
      </c>
      <c r="BF400">
        <v>-0.533091659776883</v>
      </c>
      <c r="BG400">
        <v>-0.65023349971330002</v>
      </c>
      <c r="BH400">
        <v>-0.80751393717009701</v>
      </c>
      <c r="BI400">
        <v>-0.70878043496836096</v>
      </c>
      <c r="BJ400">
        <v>-0.598604817346852</v>
      </c>
      <c r="BK400">
        <v>-0.24319324471960599</v>
      </c>
      <c r="BL400">
        <v>-0.58250017905509399</v>
      </c>
      <c r="BM400">
        <v>-1.5370888805423299</v>
      </c>
      <c r="BN400">
        <v>-0.64097832055975001</v>
      </c>
      <c r="BO400">
        <v>-0.92123011159866697</v>
      </c>
      <c r="BP400">
        <v>-0.91563592326196397</v>
      </c>
      <c r="BQ400">
        <v>-0.66344647827827896</v>
      </c>
      <c r="BR400">
        <v>-0.830987165457442</v>
      </c>
      <c r="BS400">
        <v>-0.56158963682820096</v>
      </c>
      <c r="BT400">
        <v>-0.67090587577744198</v>
      </c>
      <c r="BU400">
        <v>-0.42378413971085399</v>
      </c>
      <c r="BV400">
        <v>-0.613748163965397</v>
      </c>
      <c r="BW400">
        <v>0</v>
      </c>
      <c r="BX400">
        <v>-0.59772612496351196</v>
      </c>
      <c r="BY400">
        <v>0</v>
      </c>
      <c r="BZ400">
        <v>-0.37472533310123401</v>
      </c>
      <c r="CA400">
        <v>-1.5577259305561E-2</v>
      </c>
      <c r="CB400">
        <v>-1.1029981205978601</v>
      </c>
      <c r="CC400">
        <v>-1.3621752185265701</v>
      </c>
      <c r="CD400">
        <v>-0.65230238533284401</v>
      </c>
      <c r="CE400">
        <v>-1.11691889795298</v>
      </c>
      <c r="CF400">
        <v>-0.62031911452308997</v>
      </c>
      <c r="CG400">
        <v>0</v>
      </c>
      <c r="CH400">
        <v>-0.46012220531632803</v>
      </c>
      <c r="CI400">
        <v>-0.74077522944746099</v>
      </c>
    </row>
    <row r="401" spans="1:87" x14ac:dyDescent="0.2">
      <c r="A401" t="s">
        <v>17490</v>
      </c>
      <c r="B401" t="s">
        <v>17491</v>
      </c>
      <c r="C401" t="s">
        <v>18215</v>
      </c>
      <c r="D401" t="s">
        <v>18216</v>
      </c>
      <c r="E401">
        <v>1</v>
      </c>
      <c r="F401">
        <v>-0.79041069227305005</v>
      </c>
      <c r="G401">
        <v>-0.330392804075957</v>
      </c>
      <c r="H401">
        <v>-1.0157023395407601</v>
      </c>
      <c r="I401">
        <v>-0.481154890099182</v>
      </c>
      <c r="J401">
        <v>-0.80678981352300005</v>
      </c>
      <c r="K401">
        <v>-0.31922539422254198</v>
      </c>
      <c r="L401">
        <v>7.0828898624093903E-2</v>
      </c>
      <c r="M401">
        <v>-0.55693517846278795</v>
      </c>
      <c r="N401">
        <v>-0.269526389684343</v>
      </c>
      <c r="O401">
        <v>-0.27379458243840699</v>
      </c>
      <c r="P401">
        <v>-0.28704160276990498</v>
      </c>
      <c r="Q401">
        <v>-0.17264402139537199</v>
      </c>
      <c r="R401">
        <v>-0.25997252251785902</v>
      </c>
      <c r="S401">
        <v>-0.71691403038387902</v>
      </c>
      <c r="T401">
        <v>-0.36103837708908298</v>
      </c>
      <c r="U401">
        <v>-1.03963258620468</v>
      </c>
      <c r="V401">
        <v>-0.54229134316460403</v>
      </c>
      <c r="W401">
        <v>-0.49853374779195597</v>
      </c>
      <c r="X401">
        <v>-0.46192590653160698</v>
      </c>
      <c r="Y401">
        <v>-0.57423399005310705</v>
      </c>
      <c r="Z401">
        <v>-0.47541427094154498</v>
      </c>
      <c r="AA401">
        <v>0.17563241412693401</v>
      </c>
      <c r="AB401">
        <v>-1.3353841197377301</v>
      </c>
      <c r="AC401">
        <v>-1.1205870651162799</v>
      </c>
      <c r="AD401">
        <v>-0.58050131750745204</v>
      </c>
      <c r="AE401">
        <v>-0.56604765296366699</v>
      </c>
      <c r="AF401">
        <v>-0.45607120592140399</v>
      </c>
      <c r="AG401">
        <v>-0.71861335495839096</v>
      </c>
      <c r="AH401">
        <v>-0.83702315586704101</v>
      </c>
      <c r="AI401">
        <v>-0.62239944287021798</v>
      </c>
      <c r="AJ401">
        <v>-0.66081001229716196</v>
      </c>
      <c r="AK401">
        <v>-0.98238387887342704</v>
      </c>
      <c r="AL401">
        <v>-0.72941619727678397</v>
      </c>
      <c r="AM401">
        <v>-0.96188921411700101</v>
      </c>
      <c r="AN401">
        <v>-0.849167024206536</v>
      </c>
      <c r="AO401">
        <v>-0.60267873646524595</v>
      </c>
      <c r="AP401">
        <v>-0.86816071894504998</v>
      </c>
      <c r="AQ401">
        <v>-0.61704403163888499</v>
      </c>
      <c r="AR401">
        <v>-1.0163095414201</v>
      </c>
      <c r="AS401">
        <v>-0.58833366431975898</v>
      </c>
      <c r="AT401">
        <v>-0.82420893482333901</v>
      </c>
      <c r="AU401">
        <v>-0.78376335770093297</v>
      </c>
      <c r="AV401">
        <v>-0.60454743977527603</v>
      </c>
      <c r="AW401">
        <v>-0.65296666623335198</v>
      </c>
      <c r="AX401">
        <v>-1.21115946848029</v>
      </c>
      <c r="AY401">
        <v>-0.23793233079541801</v>
      </c>
      <c r="AZ401">
        <v>-0.94583749799485095</v>
      </c>
      <c r="BA401">
        <v>-0.45887729742192901</v>
      </c>
      <c r="BB401">
        <v>-0.871069660691834</v>
      </c>
      <c r="BC401">
        <v>-1.7119677881836499</v>
      </c>
      <c r="BD401">
        <v>-0.55697829051181702</v>
      </c>
      <c r="BE401">
        <v>-0.77154828735598702</v>
      </c>
      <c r="BF401">
        <v>-0.65863437305432304</v>
      </c>
      <c r="BG401">
        <v>-0.96468739650496205</v>
      </c>
      <c r="BH401">
        <v>-1.1147767874635</v>
      </c>
      <c r="BI401">
        <v>-0.95008221861611397</v>
      </c>
      <c r="BJ401">
        <v>-0.820465537338951</v>
      </c>
      <c r="BK401">
        <v>0</v>
      </c>
      <c r="BL401">
        <v>0</v>
      </c>
      <c r="BM401">
        <v>-2.5378987876216001</v>
      </c>
      <c r="BN401">
        <v>-0.90574305482125295</v>
      </c>
      <c r="BO401">
        <v>-0.67929285331194</v>
      </c>
      <c r="BP401">
        <v>-0.76649998513196205</v>
      </c>
      <c r="BQ401">
        <v>-0.37763518627836001</v>
      </c>
      <c r="BR401">
        <v>-0.94633706254037198</v>
      </c>
      <c r="BS401">
        <v>-0.82759919189936104</v>
      </c>
      <c r="BT401">
        <v>-1.0486480768203701</v>
      </c>
      <c r="BU401">
        <v>-0.78578832958210998</v>
      </c>
      <c r="BV401">
        <v>-0.72992603059501104</v>
      </c>
      <c r="BW401">
        <v>0</v>
      </c>
      <c r="BX401">
        <v>-0.62647757076097899</v>
      </c>
      <c r="BY401">
        <v>0</v>
      </c>
      <c r="BZ401">
        <v>-0.21657104369803901</v>
      </c>
      <c r="CA401">
        <v>-1.3024457671214</v>
      </c>
      <c r="CB401">
        <v>-0.90534546489785095</v>
      </c>
      <c r="CC401">
        <v>0</v>
      </c>
      <c r="CD401">
        <v>-0.712864651321654</v>
      </c>
      <c r="CE401">
        <v>-0.11602973458162499</v>
      </c>
      <c r="CF401">
        <v>0.48702280912752299</v>
      </c>
      <c r="CG401">
        <v>0</v>
      </c>
      <c r="CH401">
        <v>-0.410737255388682</v>
      </c>
      <c r="CI401">
        <v>-0.71671686198459506</v>
      </c>
    </row>
    <row r="402" spans="1:87" x14ac:dyDescent="0.2">
      <c r="A402" t="s">
        <v>17490</v>
      </c>
      <c r="B402" t="s">
        <v>17491</v>
      </c>
      <c r="C402" t="s">
        <v>18217</v>
      </c>
      <c r="D402" t="s">
        <v>18218</v>
      </c>
      <c r="E402">
        <v>1</v>
      </c>
      <c r="F402">
        <v>-0.81157214716559101</v>
      </c>
      <c r="G402">
        <v>-0.65811253334071795</v>
      </c>
      <c r="H402">
        <v>0.12077132715416</v>
      </c>
      <c r="I402">
        <v>-1.24076867420624</v>
      </c>
      <c r="J402">
        <v>-1.1571414580231001</v>
      </c>
      <c r="K402">
        <v>-0.90032667924557497</v>
      </c>
      <c r="L402">
        <v>-0.51668952600638096</v>
      </c>
      <c r="M402">
        <v>-0.82665391251297404</v>
      </c>
      <c r="N402">
        <v>-0.68333891291154303</v>
      </c>
      <c r="O402">
        <v>0</v>
      </c>
      <c r="P402">
        <v>-0.64274057922140004</v>
      </c>
      <c r="Q402">
        <v>-0.24038574195423401</v>
      </c>
      <c r="R402">
        <v>-0.70072335573173905</v>
      </c>
      <c r="S402">
        <v>0</v>
      </c>
      <c r="T402">
        <v>-1.1880159436104401</v>
      </c>
      <c r="U402">
        <v>-1.74757252875956</v>
      </c>
      <c r="V402">
        <v>-1.2107736421508299</v>
      </c>
      <c r="W402">
        <v>-0.78760159594694801</v>
      </c>
      <c r="X402">
        <v>-0.11654084152388799</v>
      </c>
      <c r="Y402">
        <v>-0.945637715286753</v>
      </c>
      <c r="Z402">
        <v>-0.97257933258492202</v>
      </c>
      <c r="AA402">
        <v>0</v>
      </c>
      <c r="AB402">
        <v>0</v>
      </c>
      <c r="AC402">
        <v>-1.47317641216358</v>
      </c>
      <c r="AD402">
        <v>-1.53959424713997</v>
      </c>
      <c r="AE402">
        <v>0</v>
      </c>
      <c r="AF402">
        <v>0</v>
      </c>
      <c r="AG402">
        <v>-0.846546824029763</v>
      </c>
      <c r="AH402">
        <v>-1.1570752769077</v>
      </c>
      <c r="AI402">
        <v>-1.2428716066305601</v>
      </c>
      <c r="AJ402">
        <v>-1.08259450401941</v>
      </c>
      <c r="AK402">
        <v>-1.4047824743681401</v>
      </c>
      <c r="AL402">
        <v>-0.97428261257330995</v>
      </c>
      <c r="AM402">
        <v>0</v>
      </c>
      <c r="AN402">
        <v>-1.2083884211182301</v>
      </c>
      <c r="AO402">
        <v>-0.693077449467142</v>
      </c>
      <c r="AP402">
        <v>0</v>
      </c>
      <c r="AQ402">
        <v>-1.00726279937754</v>
      </c>
      <c r="AR402">
        <v>0</v>
      </c>
      <c r="AS402">
        <v>-1.4539439342915701</v>
      </c>
      <c r="AT402">
        <v>-0.97565725565953998</v>
      </c>
      <c r="AU402">
        <v>-1.23272057643387</v>
      </c>
      <c r="AV402">
        <v>-0.91116549478289799</v>
      </c>
      <c r="AW402">
        <v>0</v>
      </c>
      <c r="AX402">
        <v>-1.2204907571265999</v>
      </c>
      <c r="AY402">
        <v>-1.2666327110493201</v>
      </c>
      <c r="AZ402">
        <v>-0.98122914403385497</v>
      </c>
      <c r="BA402">
        <v>-1.2096423141241399</v>
      </c>
      <c r="BB402">
        <v>-1.8369428706029201</v>
      </c>
      <c r="BC402">
        <v>0</v>
      </c>
      <c r="BD402">
        <v>0</v>
      </c>
      <c r="BE402">
        <v>-0.84275624695623796</v>
      </c>
      <c r="BF402">
        <v>-0.73197431925130696</v>
      </c>
      <c r="BG402">
        <v>-1.4715320256167901</v>
      </c>
      <c r="BH402">
        <v>0</v>
      </c>
      <c r="BI402">
        <v>-1.10412142433043</v>
      </c>
      <c r="BJ402">
        <v>0</v>
      </c>
      <c r="BK402">
        <v>-1.52696766043865</v>
      </c>
      <c r="BL402">
        <v>0</v>
      </c>
      <c r="BM402">
        <v>0</v>
      </c>
      <c r="BN402">
        <v>-1.8170516924884299</v>
      </c>
      <c r="BO402">
        <v>0</v>
      </c>
      <c r="BP402">
        <v>0</v>
      </c>
      <c r="BQ402">
        <v>-1.3352003926701801</v>
      </c>
      <c r="BR402">
        <v>0</v>
      </c>
      <c r="BS402">
        <v>-0.25036852577072899</v>
      </c>
      <c r="BT402">
        <v>0</v>
      </c>
      <c r="BU402">
        <v>0</v>
      </c>
      <c r="BV402">
        <v>0</v>
      </c>
      <c r="BW402">
        <v>-1.38117920716752</v>
      </c>
      <c r="BX402">
        <v>0</v>
      </c>
      <c r="BY402">
        <v>0</v>
      </c>
      <c r="BZ402">
        <v>0</v>
      </c>
      <c r="CA402">
        <v>0</v>
      </c>
      <c r="CB402">
        <v>0</v>
      </c>
      <c r="CC402">
        <v>0</v>
      </c>
      <c r="CD402">
        <v>0</v>
      </c>
      <c r="CE402">
        <v>-1.4556443987024501</v>
      </c>
      <c r="CF402">
        <v>-0.33027590423730402</v>
      </c>
      <c r="CG402">
        <v>0</v>
      </c>
      <c r="CH402">
        <v>0</v>
      </c>
      <c r="CI402">
        <v>-1.1454427011870301</v>
      </c>
    </row>
    <row r="403" spans="1:87" x14ac:dyDescent="0.2">
      <c r="A403" t="s">
        <v>17490</v>
      </c>
      <c r="B403" t="s">
        <v>17491</v>
      </c>
      <c r="C403" t="s">
        <v>18219</v>
      </c>
      <c r="D403" t="s">
        <v>18220</v>
      </c>
      <c r="E403">
        <v>1</v>
      </c>
      <c r="F403">
        <v>-0.33384591163497801</v>
      </c>
      <c r="G403">
        <v>0</v>
      </c>
      <c r="H403">
        <v>0</v>
      </c>
      <c r="I403">
        <v>-0.73875860974442198</v>
      </c>
      <c r="J403">
        <v>-0.65662952024623999</v>
      </c>
      <c r="K403">
        <v>-0.97734961138739396</v>
      </c>
      <c r="L403">
        <v>-0.498452534774738</v>
      </c>
      <c r="M403">
        <v>-0.87136973211714497</v>
      </c>
      <c r="N403">
        <v>-0.58449234102863101</v>
      </c>
      <c r="O403">
        <v>-0.602429875679245</v>
      </c>
      <c r="P403">
        <v>-0.32892225544415099</v>
      </c>
      <c r="Q403">
        <v>-0.24013415468980401</v>
      </c>
      <c r="R403">
        <v>-0.59595165023178098</v>
      </c>
      <c r="S403">
        <v>0</v>
      </c>
      <c r="T403">
        <v>-0.49897619241880398</v>
      </c>
      <c r="U403">
        <v>-0.57997764794295503</v>
      </c>
      <c r="V403">
        <v>-0.51082241908950499</v>
      </c>
      <c r="W403">
        <v>0</v>
      </c>
      <c r="X403">
        <v>-1.4115249881701799</v>
      </c>
      <c r="Y403">
        <v>-0.49177399887374201</v>
      </c>
      <c r="Z403">
        <v>-0.57499390196792699</v>
      </c>
      <c r="AA403">
        <v>0</v>
      </c>
      <c r="AB403">
        <v>-0.81109599508242902</v>
      </c>
      <c r="AC403">
        <v>-1.1288414547080301</v>
      </c>
      <c r="AD403">
        <v>-1.32814439210612</v>
      </c>
      <c r="AE403">
        <v>-0.42641970834920701</v>
      </c>
      <c r="AF403">
        <v>-0.41777586237797298</v>
      </c>
      <c r="AG403">
        <v>0</v>
      </c>
      <c r="AH403">
        <v>-0.90175176781836197</v>
      </c>
      <c r="AI403">
        <v>-0.38994440552577297</v>
      </c>
      <c r="AJ403">
        <v>-0.77765696156319397</v>
      </c>
      <c r="AK403">
        <v>-0.95224189131938197</v>
      </c>
      <c r="AL403">
        <v>-0.34846487847380803</v>
      </c>
      <c r="AM403">
        <v>-0.872379400190332</v>
      </c>
      <c r="AN403">
        <v>-1.04013747513232</v>
      </c>
      <c r="AO403">
        <v>-0.64823322432207897</v>
      </c>
      <c r="AP403">
        <v>-0.80265720054217504</v>
      </c>
      <c r="AQ403">
        <v>-0.44777929476963502</v>
      </c>
      <c r="AR403">
        <v>-0.93585341317525705</v>
      </c>
      <c r="AS403">
        <v>-0.53497749908162995</v>
      </c>
      <c r="AT403">
        <v>-1.1882665697645001</v>
      </c>
      <c r="AU403">
        <v>-0.30341393385635901</v>
      </c>
      <c r="AV403">
        <v>-0.68601408181303403</v>
      </c>
      <c r="AW403">
        <v>-0.681412655716789</v>
      </c>
      <c r="AX403">
        <v>-0.68895349941872397</v>
      </c>
      <c r="AY403">
        <v>-0.696889561987039</v>
      </c>
      <c r="AZ403">
        <v>-0.87118807549392097</v>
      </c>
      <c r="BA403">
        <v>-1.7049772857616099</v>
      </c>
      <c r="BB403">
        <v>-1.35460530866231</v>
      </c>
      <c r="BC403">
        <v>-3.3658111148634498E-2</v>
      </c>
      <c r="BD403">
        <v>-0.77195173562139596</v>
      </c>
      <c r="BE403">
        <v>-0.93374901993229398</v>
      </c>
      <c r="BF403">
        <v>-0.71638695707991795</v>
      </c>
      <c r="BG403">
        <v>-0.28764010562487202</v>
      </c>
      <c r="BH403">
        <v>-0.68643989405725803</v>
      </c>
      <c r="BI403">
        <v>-1.2499107415159301</v>
      </c>
      <c r="BJ403">
        <v>-0.69361401577416704</v>
      </c>
      <c r="BK403">
        <v>-0.83714227399729302</v>
      </c>
      <c r="BL403">
        <v>-1.2345677050424</v>
      </c>
      <c r="BM403">
        <v>-0.16046179590665899</v>
      </c>
      <c r="BN403">
        <v>-1.51736995960679</v>
      </c>
      <c r="BO403">
        <v>-1.3224921584465299</v>
      </c>
      <c r="BP403">
        <v>-0.23434828290472801</v>
      </c>
      <c r="BQ403">
        <v>-0.40337422756116598</v>
      </c>
      <c r="BR403">
        <v>-1.04126624353972</v>
      </c>
      <c r="BS403">
        <v>-0.61542370913548405</v>
      </c>
      <c r="BT403">
        <v>-0.65586471257336398</v>
      </c>
      <c r="BU403">
        <v>-0.23227260322669999</v>
      </c>
      <c r="BV403">
        <v>-0.83370882700770399</v>
      </c>
      <c r="BW403">
        <v>-0.73333038059530498</v>
      </c>
      <c r="BX403">
        <v>-0.52046116928840003</v>
      </c>
      <c r="BY403">
        <v>0</v>
      </c>
      <c r="BZ403">
        <v>0</v>
      </c>
      <c r="CA403">
        <v>-1.72086667950615E-2</v>
      </c>
      <c r="CB403">
        <v>-0.78452516313814602</v>
      </c>
      <c r="CC403">
        <v>-0.52640462119346199</v>
      </c>
      <c r="CD403">
        <v>-1.3316897117773401</v>
      </c>
      <c r="CE403">
        <v>-0.84683490480086299</v>
      </c>
      <c r="CF403">
        <v>0.568242393927612</v>
      </c>
      <c r="CG403">
        <v>-1.0366645786330799</v>
      </c>
      <c r="CH403">
        <v>-0.46658696859772397</v>
      </c>
      <c r="CI403">
        <v>-0.73052559661256</v>
      </c>
    </row>
    <row r="404" spans="1:87" x14ac:dyDescent="0.2">
      <c r="A404" t="s">
        <v>17490</v>
      </c>
      <c r="B404" t="s">
        <v>17491</v>
      </c>
      <c r="C404" t="s">
        <v>18221</v>
      </c>
      <c r="D404" t="s">
        <v>18222</v>
      </c>
      <c r="E404">
        <v>1</v>
      </c>
      <c r="F404">
        <v>-0.59737912765580303</v>
      </c>
      <c r="G404">
        <v>-0.50254559803665999</v>
      </c>
      <c r="H404">
        <v>-1.69678592283684</v>
      </c>
      <c r="I404">
        <v>-0.12779785686263501</v>
      </c>
      <c r="J404">
        <v>-0.72649805947153501</v>
      </c>
      <c r="K404">
        <v>-0.67743523181340803</v>
      </c>
      <c r="L404">
        <v>-0.743390946129593</v>
      </c>
      <c r="M404">
        <v>-0.77083213880664303</v>
      </c>
      <c r="N404">
        <v>-0.46914056249251501</v>
      </c>
      <c r="O404">
        <v>-0.18198979808967</v>
      </c>
      <c r="P404">
        <v>-0.32904183857474301</v>
      </c>
      <c r="Q404">
        <v>-0.48891570371758802</v>
      </c>
      <c r="R404">
        <v>-0.29115982985712402</v>
      </c>
      <c r="S404">
        <v>-0.51067607595799203</v>
      </c>
      <c r="T404">
        <v>-0.30608946707732698</v>
      </c>
      <c r="U404">
        <v>-0.68976183262695701</v>
      </c>
      <c r="V404">
        <v>-0.77004342309057805</v>
      </c>
      <c r="W404">
        <v>-0.46787493439053501</v>
      </c>
      <c r="X404">
        <v>-0.45276876585020198</v>
      </c>
      <c r="Y404">
        <v>-0.51139397336536996</v>
      </c>
      <c r="Z404">
        <v>-0.44991707709679502</v>
      </c>
      <c r="AA404">
        <v>-0.54725629711810997</v>
      </c>
      <c r="AB404">
        <v>0.187875471304007</v>
      </c>
      <c r="AC404">
        <v>-0.93583570522385295</v>
      </c>
      <c r="AD404">
        <v>-0.60326390326416302</v>
      </c>
      <c r="AE404">
        <v>-0.36131870279233302</v>
      </c>
      <c r="AF404">
        <v>-0.86097127400179096</v>
      </c>
      <c r="AG404">
        <v>-1.05502687366821</v>
      </c>
      <c r="AH404">
        <v>-0.65046650935627104</v>
      </c>
      <c r="AI404">
        <v>-0.89171021543459195</v>
      </c>
      <c r="AJ404">
        <v>-0.84522489048434701</v>
      </c>
      <c r="AK404">
        <v>-1.16975398611931</v>
      </c>
      <c r="AL404">
        <v>-0.73782787851848497</v>
      </c>
      <c r="AM404">
        <v>-0.90138209981329698</v>
      </c>
      <c r="AN404">
        <v>-0.96940671451446103</v>
      </c>
      <c r="AO404">
        <v>-0.59643859663886101</v>
      </c>
      <c r="AP404">
        <v>-0.31487999895810298</v>
      </c>
      <c r="AQ404">
        <v>-1.00666983872323</v>
      </c>
      <c r="AR404">
        <v>-1.29652496470204</v>
      </c>
      <c r="AS404">
        <v>-1.48453160713064</v>
      </c>
      <c r="AT404">
        <v>-1.17045973185792</v>
      </c>
      <c r="AU404">
        <v>-0.71336328781080705</v>
      </c>
      <c r="AV404">
        <v>-0.75109857948567305</v>
      </c>
      <c r="AW404">
        <v>-0.67802127545738</v>
      </c>
      <c r="AX404">
        <v>-0.760179276173512</v>
      </c>
      <c r="AY404">
        <v>-0.42246113773926203</v>
      </c>
      <c r="AZ404">
        <v>-0.87659587922373094</v>
      </c>
      <c r="BA404">
        <v>-0.63769580324588004</v>
      </c>
      <c r="BB404">
        <v>-0.93005481753308406</v>
      </c>
      <c r="BC404">
        <v>1.45767326051399E-3</v>
      </c>
      <c r="BD404">
        <v>-0.53167226021630798</v>
      </c>
      <c r="BE404">
        <v>-0.50984152402125105</v>
      </c>
      <c r="BF404">
        <v>-0.36376345744381799</v>
      </c>
      <c r="BG404">
        <v>-0.49414140901044401</v>
      </c>
      <c r="BH404">
        <v>-0.75787195375983396</v>
      </c>
      <c r="BI404">
        <v>-0.84848123346788196</v>
      </c>
      <c r="BJ404">
        <v>-0.63341846430086701</v>
      </c>
      <c r="BK404">
        <v>-0.71188028788647495</v>
      </c>
      <c r="BL404">
        <v>0</v>
      </c>
      <c r="BM404">
        <v>-6.0811384737960099E-2</v>
      </c>
      <c r="BN404">
        <v>5.04538148413246E-2</v>
      </c>
      <c r="BO404">
        <v>-0.70551529839210103</v>
      </c>
      <c r="BP404">
        <v>-0.29095399538222</v>
      </c>
      <c r="BQ404">
        <v>-1.19059292423277</v>
      </c>
      <c r="BR404">
        <v>-0.73213414222975004</v>
      </c>
      <c r="BS404">
        <v>-0.31117398267285201</v>
      </c>
      <c r="BT404">
        <v>-0.72275226931810999</v>
      </c>
      <c r="BU404">
        <v>-0.45476524059774698</v>
      </c>
      <c r="BV404">
        <v>-0.14736337713227499</v>
      </c>
      <c r="BW404">
        <v>-0.50871650032659199</v>
      </c>
      <c r="BX404">
        <v>-0.642377955340939</v>
      </c>
      <c r="BY404">
        <v>0</v>
      </c>
      <c r="BZ404">
        <v>-0.36719820758252703</v>
      </c>
      <c r="CA404">
        <v>-1.9972119359577301</v>
      </c>
      <c r="CB404">
        <v>-1.1999451009415201</v>
      </c>
      <c r="CC404">
        <v>-1.8378456769229601</v>
      </c>
      <c r="CD404">
        <v>-0.22604707272833099</v>
      </c>
      <c r="CE404">
        <v>-0.67734073377095105</v>
      </c>
      <c r="CF404">
        <v>-0.12226645746414699</v>
      </c>
      <c r="CG404">
        <v>0</v>
      </c>
      <c r="CH404">
        <v>-0.32649320415122202</v>
      </c>
      <c r="CI404">
        <v>-1.1339465604457799</v>
      </c>
    </row>
    <row r="405" spans="1:87" x14ac:dyDescent="0.2">
      <c r="A405" t="s">
        <v>17490</v>
      </c>
      <c r="B405" t="s">
        <v>17491</v>
      </c>
      <c r="C405" t="s">
        <v>18223</v>
      </c>
      <c r="D405" t="s">
        <v>18224</v>
      </c>
      <c r="E405">
        <v>1</v>
      </c>
      <c r="F405">
        <v>-0.60822136596992604</v>
      </c>
      <c r="G405">
        <v>-0.35835410292394698</v>
      </c>
      <c r="H405">
        <v>-0.27141890145254899</v>
      </c>
      <c r="I405">
        <v>-0.47551912873503499</v>
      </c>
      <c r="J405">
        <v>-0.72043836365464897</v>
      </c>
      <c r="K405">
        <v>-0.67615338962504901</v>
      </c>
      <c r="L405">
        <v>-0.62868923628209605</v>
      </c>
      <c r="M405">
        <v>-0.63078919171935899</v>
      </c>
      <c r="N405">
        <v>-0.44716720232392898</v>
      </c>
      <c r="O405">
        <v>-0.21514817369345901</v>
      </c>
      <c r="P405">
        <v>-0.33625390782141701</v>
      </c>
      <c r="Q405">
        <v>0.12901923821424899</v>
      </c>
      <c r="R405">
        <v>-0.26152562946806401</v>
      </c>
      <c r="S405">
        <v>-0.76162966872932103</v>
      </c>
      <c r="T405">
        <v>-0.45789077048563198</v>
      </c>
      <c r="U405">
        <v>-0.92460398196586402</v>
      </c>
      <c r="V405">
        <v>-0.225975492791163</v>
      </c>
      <c r="W405">
        <v>-0.60043690489303803</v>
      </c>
      <c r="X405">
        <v>-0.70895235646765997</v>
      </c>
      <c r="Y405">
        <v>-0.640252212397591</v>
      </c>
      <c r="Z405">
        <v>-0.51397861718375404</v>
      </c>
      <c r="AA405">
        <v>0.47329504898768798</v>
      </c>
      <c r="AB405">
        <v>-0.47300841021275802</v>
      </c>
      <c r="AC405">
        <v>-1.0878048295618099</v>
      </c>
      <c r="AD405">
        <v>-0.560460068113799</v>
      </c>
      <c r="AE405">
        <v>-0.50835353411167905</v>
      </c>
      <c r="AF405">
        <v>-0.48607455969964602</v>
      </c>
      <c r="AG405">
        <v>-1.0243835465392199</v>
      </c>
      <c r="AH405">
        <v>-0.70094260054479796</v>
      </c>
      <c r="AI405">
        <v>-0.687402892056315</v>
      </c>
      <c r="AJ405">
        <v>-0.67523147007108997</v>
      </c>
      <c r="AK405">
        <v>-0.83626448973976697</v>
      </c>
      <c r="AL405">
        <v>-0.71340139166397198</v>
      </c>
      <c r="AM405">
        <v>-0.75502807887871404</v>
      </c>
      <c r="AN405">
        <v>-0.833902551934667</v>
      </c>
      <c r="AO405">
        <v>-0.52405796922107295</v>
      </c>
      <c r="AP405">
        <v>-0.53527630504141199</v>
      </c>
      <c r="AQ405">
        <v>-0.65267132721389398</v>
      </c>
      <c r="AR405">
        <v>-0.86877038770498705</v>
      </c>
      <c r="AS405">
        <v>-0.64399990946927899</v>
      </c>
      <c r="AT405">
        <v>-0.82023707713353999</v>
      </c>
      <c r="AU405">
        <v>-0.54352072687247299</v>
      </c>
      <c r="AV405">
        <v>-0.49139815039289397</v>
      </c>
      <c r="AW405">
        <v>-0.60508730727117899</v>
      </c>
      <c r="AX405">
        <v>-0.79491594463078596</v>
      </c>
      <c r="AY405">
        <v>-0.58973932205175195</v>
      </c>
      <c r="AZ405">
        <v>-0.86068879766029205</v>
      </c>
      <c r="BA405">
        <v>-0.85901193758957095</v>
      </c>
      <c r="BB405">
        <v>-0.95898017855281104</v>
      </c>
      <c r="BC405">
        <v>-6.8414271620287403E-2</v>
      </c>
      <c r="BD405">
        <v>-0.39631941082655597</v>
      </c>
      <c r="BE405">
        <v>-0.64536439807693902</v>
      </c>
      <c r="BF405">
        <v>-0.70375021856497499</v>
      </c>
      <c r="BG405">
        <v>-0.90617851796195503</v>
      </c>
      <c r="BH405">
        <v>-0.60305578025817297</v>
      </c>
      <c r="BI405">
        <v>-0.73433411120786896</v>
      </c>
      <c r="BJ405">
        <v>-0.54201503883424795</v>
      </c>
      <c r="BK405">
        <v>-0.72824069194387198</v>
      </c>
      <c r="BL405">
        <v>-0.68855552749500604</v>
      </c>
      <c r="BM405">
        <v>-1.08880730991999</v>
      </c>
      <c r="BN405">
        <v>-0.36291506894785103</v>
      </c>
      <c r="BO405">
        <v>-0.59718389458183696</v>
      </c>
      <c r="BP405">
        <v>-0.73773389262717803</v>
      </c>
      <c r="BQ405">
        <v>-0.47793757808979198</v>
      </c>
      <c r="BR405">
        <v>-0.79849746169376901</v>
      </c>
      <c r="BS405">
        <v>-0.74240932788720604</v>
      </c>
      <c r="BT405">
        <v>-0.88350242485772801</v>
      </c>
      <c r="BU405">
        <v>-0.380831919814065</v>
      </c>
      <c r="BV405">
        <v>-0.57919417891392699</v>
      </c>
      <c r="BW405">
        <v>-0.72848567483309101</v>
      </c>
      <c r="BX405">
        <v>-0.94629064284735198</v>
      </c>
      <c r="BY405">
        <v>-0.63595658687474699</v>
      </c>
      <c r="BZ405">
        <v>-0.76216879138722804</v>
      </c>
      <c r="CA405">
        <v>-1.0529431136306899</v>
      </c>
      <c r="CB405">
        <v>-0.93288009553707296</v>
      </c>
      <c r="CC405">
        <v>-1.14034979793549</v>
      </c>
      <c r="CD405">
        <v>-0.84297251971162801</v>
      </c>
      <c r="CE405">
        <v>-0.91082780097344496</v>
      </c>
      <c r="CF405">
        <v>-0.37561520900340001</v>
      </c>
      <c r="CG405">
        <v>-1.16167702852891</v>
      </c>
      <c r="CH405">
        <v>-0.25224094888132498</v>
      </c>
      <c r="CI405">
        <v>-0.81041168168526101</v>
      </c>
    </row>
    <row r="406" spans="1:87" x14ac:dyDescent="0.2">
      <c r="A406" t="s">
        <v>17490</v>
      </c>
      <c r="B406" t="s">
        <v>17491</v>
      </c>
      <c r="C406" t="s">
        <v>18225</v>
      </c>
      <c r="D406" t="s">
        <v>1845</v>
      </c>
      <c r="E406">
        <v>1</v>
      </c>
      <c r="F406">
        <v>-0.76421313770288302</v>
      </c>
      <c r="G406">
        <v>-0.36386262502218297</v>
      </c>
      <c r="H406">
        <v>-1.7433926816321501</v>
      </c>
      <c r="I406">
        <v>-0.58822516679477399</v>
      </c>
      <c r="J406">
        <v>-0.85443148466784902</v>
      </c>
      <c r="K406">
        <v>-0.59207065118271696</v>
      </c>
      <c r="L406">
        <v>-0.57048689383385498</v>
      </c>
      <c r="M406">
        <v>-0.18125065557557599</v>
      </c>
      <c r="N406">
        <v>-0.71315813903388203</v>
      </c>
      <c r="O406">
        <v>-0.66414174974584395</v>
      </c>
      <c r="P406">
        <v>-0.29672305427117801</v>
      </c>
      <c r="Q406">
        <v>-1.8940298192176099E-2</v>
      </c>
      <c r="R406">
        <v>-0.67084019021542596</v>
      </c>
      <c r="S406">
        <v>0</v>
      </c>
      <c r="T406">
        <v>-0.72384456094441396</v>
      </c>
      <c r="U406">
        <v>-0.52948858608550098</v>
      </c>
      <c r="V406">
        <v>0</v>
      </c>
      <c r="W406">
        <v>-1.0014226947565299</v>
      </c>
      <c r="X406">
        <v>-0.46885336403129302</v>
      </c>
      <c r="Y406">
        <v>-0.84552144583185596</v>
      </c>
      <c r="Z406">
        <v>-0.87519019748290305</v>
      </c>
      <c r="AA406">
        <v>0</v>
      </c>
      <c r="AB406">
        <v>0</v>
      </c>
      <c r="AC406">
        <v>-0.97247528535345396</v>
      </c>
      <c r="AD406">
        <v>-0.51019704109464903</v>
      </c>
      <c r="AE406">
        <v>-0.59236244763430002</v>
      </c>
      <c r="AF406">
        <v>-0.64228868827248997</v>
      </c>
      <c r="AG406">
        <v>-0.46289487435144799</v>
      </c>
      <c r="AH406">
        <v>-0.69620241943580796</v>
      </c>
      <c r="AI406">
        <v>-0.93660993831148998</v>
      </c>
      <c r="AJ406">
        <v>-0.68791729546233105</v>
      </c>
      <c r="AK406">
        <v>-0.68874767083260102</v>
      </c>
      <c r="AL406">
        <v>-0.69568370900329501</v>
      </c>
      <c r="AM406">
        <v>-1.03291622429288</v>
      </c>
      <c r="AN406">
        <v>-1.0085113907466701</v>
      </c>
      <c r="AO406">
        <v>-0.49468343380430002</v>
      </c>
      <c r="AP406">
        <v>-0.29668705388765199</v>
      </c>
      <c r="AQ406">
        <v>-0.91337800434993899</v>
      </c>
      <c r="AR406">
        <v>-0.66390005593326595</v>
      </c>
      <c r="AS406">
        <v>-0.71155185517340502</v>
      </c>
      <c r="AT406">
        <v>-1.02890351592802</v>
      </c>
      <c r="AU406">
        <v>-0.188629522109381</v>
      </c>
      <c r="AV406">
        <v>-0.66610262144788601</v>
      </c>
      <c r="AW406">
        <v>-0.79267007915518894</v>
      </c>
      <c r="AX406">
        <v>-0.82636515758740703</v>
      </c>
      <c r="AY406">
        <v>-0.28659084806565099</v>
      </c>
      <c r="AZ406">
        <v>-1.1914781302069199</v>
      </c>
      <c r="BA406">
        <v>-0.70648745744830499</v>
      </c>
      <c r="BB406">
        <v>-0.872211833808615</v>
      </c>
      <c r="BC406">
        <v>0</v>
      </c>
      <c r="BD406">
        <v>-0.398387887784453</v>
      </c>
      <c r="BE406">
        <v>-0.69268023626683795</v>
      </c>
      <c r="BF406">
        <v>-0.74133722283526404</v>
      </c>
      <c r="BG406">
        <v>-1.0074313652315401</v>
      </c>
      <c r="BH406">
        <v>-0.37886846064246299</v>
      </c>
      <c r="BI406">
        <v>-1.2546792299945599</v>
      </c>
      <c r="BJ406">
        <v>-0.53943581850997502</v>
      </c>
      <c r="BK406">
        <v>0</v>
      </c>
      <c r="BL406">
        <v>0</v>
      </c>
      <c r="BM406">
        <v>-0.44702046478427898</v>
      </c>
      <c r="BN406">
        <v>-0.81152943082307905</v>
      </c>
      <c r="BO406">
        <v>-0.663578877817393</v>
      </c>
      <c r="BP406">
        <v>-1.0411188424940401</v>
      </c>
      <c r="BQ406">
        <v>-0.26056509481609302</v>
      </c>
      <c r="BR406">
        <v>-0.95044997111977902</v>
      </c>
      <c r="BS406">
        <v>-0.38734912022052898</v>
      </c>
      <c r="BT406">
        <v>-1.21200343739275</v>
      </c>
      <c r="BU406">
        <v>-0.25000750588854598</v>
      </c>
      <c r="BV406">
        <v>-0.47267259234384301</v>
      </c>
      <c r="BW406">
        <v>-0.96612613786741097</v>
      </c>
      <c r="BX406">
        <v>-1.1299402479841101</v>
      </c>
      <c r="BY406">
        <v>0</v>
      </c>
      <c r="BZ406">
        <v>-1.4088217980442901</v>
      </c>
      <c r="CA406">
        <v>-1.0461782632952801</v>
      </c>
      <c r="CB406">
        <v>-1.1170598227816799</v>
      </c>
      <c r="CC406">
        <v>-1.20403189526055</v>
      </c>
      <c r="CD406">
        <v>-0.83684620817313204</v>
      </c>
      <c r="CE406">
        <v>-1.04221020487905</v>
      </c>
      <c r="CF406">
        <v>0</v>
      </c>
      <c r="CG406">
        <v>0</v>
      </c>
      <c r="CH406">
        <v>0</v>
      </c>
      <c r="CI406">
        <v>-0.84573541202878999</v>
      </c>
    </row>
    <row r="407" spans="1:87" x14ac:dyDescent="0.2">
      <c r="A407" t="s">
        <v>17490</v>
      </c>
      <c r="B407" t="s">
        <v>17491</v>
      </c>
      <c r="C407" t="s">
        <v>18226</v>
      </c>
      <c r="D407" t="s">
        <v>18227</v>
      </c>
      <c r="E407">
        <v>1</v>
      </c>
      <c r="F407">
        <v>-0.42435803534259903</v>
      </c>
      <c r="G407">
        <v>-0.49202970221127101</v>
      </c>
      <c r="H407">
        <v>-0.55422901161131899</v>
      </c>
      <c r="I407">
        <v>-0.73896066844174402</v>
      </c>
      <c r="J407">
        <v>-0.76730337709396101</v>
      </c>
      <c r="K407">
        <v>-0.67690832739666795</v>
      </c>
      <c r="L407">
        <v>-0.37082513821951801</v>
      </c>
      <c r="M407">
        <v>-0.48183874691204998</v>
      </c>
      <c r="N407">
        <v>-0.42793919717108703</v>
      </c>
      <c r="O407">
        <v>-0.18091879730224</v>
      </c>
      <c r="P407">
        <v>-0.34446362437181199</v>
      </c>
      <c r="Q407">
        <v>-0.12707294557201301</v>
      </c>
      <c r="R407">
        <v>-0.428088586091115</v>
      </c>
      <c r="S407">
        <v>-0.64404644753028295</v>
      </c>
      <c r="T407">
        <v>-0.38126426676731301</v>
      </c>
      <c r="U407">
        <v>-1.0998321285281101</v>
      </c>
      <c r="V407">
        <v>-0.62793726483081402</v>
      </c>
      <c r="W407">
        <v>-0.79812467824191302</v>
      </c>
      <c r="X407">
        <v>-0.607910535200062</v>
      </c>
      <c r="Y407">
        <v>-0.60151024640836603</v>
      </c>
      <c r="Z407">
        <v>-0.96185674202900795</v>
      </c>
      <c r="AA407">
        <v>0.12822354126925301</v>
      </c>
      <c r="AB407">
        <v>-0.76761281287918404</v>
      </c>
      <c r="AC407">
        <v>-1.1095790295440999</v>
      </c>
      <c r="AD407">
        <v>-0.83885528561855305</v>
      </c>
      <c r="AE407">
        <v>-0.58906465916851902</v>
      </c>
      <c r="AF407">
        <v>-0.19196916824202001</v>
      </c>
      <c r="AG407">
        <v>-0.65862280307398502</v>
      </c>
      <c r="AH407">
        <v>-0.65243465837816195</v>
      </c>
      <c r="AI407">
        <v>-0.70311405404223903</v>
      </c>
      <c r="AJ407">
        <v>-0.75084562219558804</v>
      </c>
      <c r="AK407">
        <v>-0.69616400625891905</v>
      </c>
      <c r="AL407">
        <v>-0.95843163188828395</v>
      </c>
      <c r="AM407">
        <v>-0.74926112767580599</v>
      </c>
      <c r="AN407">
        <v>-0.698940791772246</v>
      </c>
      <c r="AO407">
        <v>-0.46509923841501599</v>
      </c>
      <c r="AP407">
        <v>-0.25457636204242201</v>
      </c>
      <c r="AQ407">
        <v>-0.64646728504666096</v>
      </c>
      <c r="AR407">
        <v>-0.67240103494286696</v>
      </c>
      <c r="AS407">
        <v>-0.49363345300129602</v>
      </c>
      <c r="AT407">
        <v>-1.0935235189460999</v>
      </c>
      <c r="AU407">
        <v>-0.62625585734717504</v>
      </c>
      <c r="AV407">
        <v>-0.69607816012952894</v>
      </c>
      <c r="AW407">
        <v>-0.51975713978450799</v>
      </c>
      <c r="AX407">
        <v>-0.82501038304877095</v>
      </c>
      <c r="AY407">
        <v>-0.84100334529131604</v>
      </c>
      <c r="AZ407">
        <v>-0.81392567179725706</v>
      </c>
      <c r="BA407">
        <v>-0.78057565972296405</v>
      </c>
      <c r="BB407">
        <v>-1.0527755908935601</v>
      </c>
      <c r="BC407">
        <v>-0.46771153088284401</v>
      </c>
      <c r="BD407">
        <v>-0.62371772060615904</v>
      </c>
      <c r="BE407">
        <v>-0.85997590872243801</v>
      </c>
      <c r="BF407">
        <v>-0.81985261281369304</v>
      </c>
      <c r="BG407">
        <v>-0.76635767765706497</v>
      </c>
      <c r="BH407">
        <v>-0.68794495387477494</v>
      </c>
      <c r="BI407">
        <v>-0.65999251954733296</v>
      </c>
      <c r="BJ407">
        <v>-0.72133934285121903</v>
      </c>
      <c r="BK407">
        <v>-0.380006314271086</v>
      </c>
      <c r="BL407">
        <v>-0.35790614690042599</v>
      </c>
      <c r="BM407">
        <v>-0.62199800318054999</v>
      </c>
      <c r="BN407">
        <v>-0.83766306324564299</v>
      </c>
      <c r="BO407">
        <v>-0.84998687498611103</v>
      </c>
      <c r="BP407">
        <v>-0.44522191784137399</v>
      </c>
      <c r="BQ407">
        <v>-0.656164371046287</v>
      </c>
      <c r="BR407">
        <v>-0.82434327536969998</v>
      </c>
      <c r="BS407">
        <v>-0.46670209349804898</v>
      </c>
      <c r="BT407">
        <v>-0.67729287946979699</v>
      </c>
      <c r="BU407">
        <v>-0.78964478849794295</v>
      </c>
      <c r="BV407">
        <v>-0.60791556457643603</v>
      </c>
      <c r="BW407">
        <v>-0.50524692612394295</v>
      </c>
      <c r="BX407">
        <v>-0.42475921073717499</v>
      </c>
      <c r="BY407">
        <v>-0.70932092234730604</v>
      </c>
      <c r="BZ407">
        <v>-0.52365286636733099</v>
      </c>
      <c r="CA407">
        <v>-0.90462680325518097</v>
      </c>
      <c r="CB407">
        <v>-0.97659495593890699</v>
      </c>
      <c r="CC407">
        <v>-0.58945826462242301</v>
      </c>
      <c r="CD407">
        <v>-0.73680337048346001</v>
      </c>
      <c r="CE407">
        <v>-1.08438931679364</v>
      </c>
      <c r="CF407">
        <v>0.188550472862723</v>
      </c>
      <c r="CG407">
        <v>-0.92382164871329397</v>
      </c>
      <c r="CH407">
        <v>-0.31476165181737398</v>
      </c>
      <c r="CI407">
        <v>-0.74940651176060302</v>
      </c>
    </row>
    <row r="408" spans="1:87" x14ac:dyDescent="0.2">
      <c r="A408" t="s">
        <v>17490</v>
      </c>
      <c r="B408" t="s">
        <v>17491</v>
      </c>
      <c r="C408" t="s">
        <v>18228</v>
      </c>
      <c r="D408" t="s">
        <v>18229</v>
      </c>
      <c r="E408">
        <v>1</v>
      </c>
      <c r="F408">
        <v>-0.79080522751599702</v>
      </c>
      <c r="G408">
        <v>-0.208538922833858</v>
      </c>
      <c r="H408">
        <v>-0.80234335079649999</v>
      </c>
      <c r="I408">
        <v>-0.20867376963685599</v>
      </c>
      <c r="J408">
        <v>-0.94353000446656898</v>
      </c>
      <c r="K408">
        <v>-0.26532091925329698</v>
      </c>
      <c r="L408">
        <v>-0.39064321464678903</v>
      </c>
      <c r="M408">
        <v>-0.50602952708510096</v>
      </c>
      <c r="N408">
        <v>-0.86456325938422895</v>
      </c>
      <c r="O408">
        <v>8.7396514424038493E-2</v>
      </c>
      <c r="P408">
        <v>-0.40049177248443002</v>
      </c>
      <c r="Q408">
        <v>-1.1424276792928501</v>
      </c>
      <c r="R408">
        <v>-0.75597512463838601</v>
      </c>
      <c r="S408">
        <v>-0.75225852958400496</v>
      </c>
      <c r="T408">
        <v>-0.52201979861033898</v>
      </c>
      <c r="U408">
        <v>-0.68415367675263306</v>
      </c>
      <c r="V408">
        <v>-0.52276252795239897</v>
      </c>
      <c r="W408">
        <v>-0.67993148898277</v>
      </c>
      <c r="X408">
        <v>-0.87621792006088906</v>
      </c>
      <c r="Y408">
        <v>-0.71662311534233203</v>
      </c>
      <c r="Z408">
        <v>-1.1187615652923599</v>
      </c>
      <c r="AA408">
        <v>5.8760197633185303E-2</v>
      </c>
      <c r="AB408">
        <v>-1.8095552705889</v>
      </c>
      <c r="AC408">
        <v>-1.00631396706703</v>
      </c>
      <c r="AD408">
        <v>-0.63615181396810605</v>
      </c>
      <c r="AE408">
        <v>-0.48253364189793702</v>
      </c>
      <c r="AF408">
        <v>-1.7496087879691601E-2</v>
      </c>
      <c r="AG408">
        <v>-1.0717886071951299</v>
      </c>
      <c r="AH408">
        <v>-0.65182721210987404</v>
      </c>
      <c r="AI408">
        <v>-0.62575182640924598</v>
      </c>
      <c r="AJ408">
        <v>-0.83129298902868598</v>
      </c>
      <c r="AK408">
        <v>-0.90761200087485405</v>
      </c>
      <c r="AL408">
        <v>-0.79185015143801696</v>
      </c>
      <c r="AM408">
        <v>-0.881397282637714</v>
      </c>
      <c r="AN408">
        <v>-0.91909248723398396</v>
      </c>
      <c r="AO408">
        <v>-0.456813177941017</v>
      </c>
      <c r="AP408">
        <v>-0.30319320914017001</v>
      </c>
      <c r="AQ408">
        <v>-0.84323757255308196</v>
      </c>
      <c r="AR408">
        <v>-0.83748636845118196</v>
      </c>
      <c r="AS408">
        <v>-1.8503018173944501</v>
      </c>
      <c r="AT408">
        <v>-1.03357121228448</v>
      </c>
      <c r="AU408">
        <v>-0.31251135300449701</v>
      </c>
      <c r="AV408">
        <v>-0.490486143809018</v>
      </c>
      <c r="AW408">
        <v>-1.13258470286358</v>
      </c>
      <c r="AX408">
        <v>-0.85032461181611696</v>
      </c>
      <c r="AY408">
        <v>-0.65802467371395401</v>
      </c>
      <c r="AZ408">
        <v>-0.96813973556963995</v>
      </c>
      <c r="BA408">
        <v>-0.73482324206254901</v>
      </c>
      <c r="BB408">
        <v>-0.94381847142375197</v>
      </c>
      <c r="BC408">
        <v>-0.355019196576564</v>
      </c>
      <c r="BD408">
        <v>-0.440586421475606</v>
      </c>
      <c r="BE408">
        <v>-0.54215142408543204</v>
      </c>
      <c r="BF408">
        <v>-0.45700313392271702</v>
      </c>
      <c r="BG408">
        <v>-0.25502504724503</v>
      </c>
      <c r="BH408">
        <v>-0.63496822553808296</v>
      </c>
      <c r="BI408">
        <v>-0.77724446057309604</v>
      </c>
      <c r="BJ408">
        <v>-0.60523082253044203</v>
      </c>
      <c r="BK408">
        <v>-0.22304724624900901</v>
      </c>
      <c r="BL408">
        <v>-0.47524219083401498</v>
      </c>
      <c r="BM408">
        <v>-0.27544970258055201</v>
      </c>
      <c r="BN408">
        <v>-6.7671981780242696E-2</v>
      </c>
      <c r="BO408">
        <v>-1.15076577604007</v>
      </c>
      <c r="BP408">
        <v>-0.55212208083686998</v>
      </c>
      <c r="BQ408">
        <v>-0.462416148812205</v>
      </c>
      <c r="BR408">
        <v>-0.636185434939043</v>
      </c>
      <c r="BS408">
        <v>-0.27656387889518802</v>
      </c>
      <c r="BT408">
        <v>-0.580585183981982</v>
      </c>
      <c r="BU408">
        <v>-0.395157888224065</v>
      </c>
      <c r="BV408">
        <v>-0.34737964564824703</v>
      </c>
      <c r="BW408">
        <v>-0.52478975081399704</v>
      </c>
      <c r="BX408">
        <v>-0.73689356431710096</v>
      </c>
      <c r="BY408">
        <v>0</v>
      </c>
      <c r="BZ408">
        <v>-0.88701137340879099</v>
      </c>
      <c r="CA408">
        <v>-0.83155963241477304</v>
      </c>
      <c r="CB408">
        <v>-0.59506116116840801</v>
      </c>
      <c r="CC408">
        <v>0.44162581199738199</v>
      </c>
      <c r="CD408">
        <v>-0.83092102695152403</v>
      </c>
      <c r="CE408">
        <v>-0.68869673774645201</v>
      </c>
      <c r="CF408">
        <v>-8.5836884574864297E-2</v>
      </c>
      <c r="CG408">
        <v>-1.26005141857033</v>
      </c>
      <c r="CH408">
        <v>-0.54644797882969998</v>
      </c>
      <c r="CI408">
        <v>-0.75834766211400495</v>
      </c>
    </row>
    <row r="409" spans="1:87" x14ac:dyDescent="0.2">
      <c r="A409" t="s">
        <v>17490</v>
      </c>
      <c r="B409" t="s">
        <v>17491</v>
      </c>
      <c r="C409" t="s">
        <v>18230</v>
      </c>
      <c r="D409" t="s">
        <v>18231</v>
      </c>
      <c r="E409">
        <v>1</v>
      </c>
      <c r="F409">
        <v>-1.1194061455514701</v>
      </c>
      <c r="G409">
        <v>-1.03005929908023</v>
      </c>
      <c r="H409">
        <v>-1.1476753326973701</v>
      </c>
      <c r="I409">
        <v>-1.19489888823443</v>
      </c>
      <c r="J409">
        <v>-1.2794189156921401</v>
      </c>
      <c r="K409">
        <v>-1.4678539812540901</v>
      </c>
      <c r="L409">
        <v>-0.75247362725105005</v>
      </c>
      <c r="M409">
        <v>-1.0585793579640601</v>
      </c>
      <c r="N409">
        <v>-0.71386172507263401</v>
      </c>
      <c r="O409">
        <v>-0.73934429415313596</v>
      </c>
      <c r="P409">
        <v>-0.88864439418013497</v>
      </c>
      <c r="Q409">
        <v>-0.41010141213943802</v>
      </c>
      <c r="R409">
        <v>-0.721060139569355</v>
      </c>
      <c r="S409">
        <v>-0.20413476497259</v>
      </c>
      <c r="T409">
        <v>-1.46802153759427</v>
      </c>
      <c r="U409">
        <v>-0.99847277109541599</v>
      </c>
      <c r="V409">
        <v>-1.4288461320836501</v>
      </c>
      <c r="W409">
        <v>-0.84791367951261098</v>
      </c>
      <c r="X409">
        <v>-1.1785509072028399</v>
      </c>
      <c r="Y409">
        <v>-0.84961001253251101</v>
      </c>
      <c r="Z409">
        <v>-0.72876560449557204</v>
      </c>
      <c r="AA409">
        <v>0.33440398409696898</v>
      </c>
      <c r="AB409">
        <v>-2.0639765299752302</v>
      </c>
      <c r="AC409">
        <v>-0.63759789787795795</v>
      </c>
      <c r="AD409">
        <v>-0.40124236162397797</v>
      </c>
      <c r="AE409">
        <v>-0.60258887712917997</v>
      </c>
      <c r="AF409">
        <v>-0.40991617335191599</v>
      </c>
      <c r="AG409">
        <v>-0.216425699788559</v>
      </c>
      <c r="AH409">
        <v>-0.98699325548333505</v>
      </c>
      <c r="AI409">
        <v>-1.1533669255746599</v>
      </c>
      <c r="AJ409">
        <v>-1.0245407307507699</v>
      </c>
      <c r="AK409">
        <v>-1.0206106434764199</v>
      </c>
      <c r="AL409">
        <v>-0.77754088019478795</v>
      </c>
      <c r="AM409">
        <v>-0.73870187161439604</v>
      </c>
      <c r="AN409">
        <v>-0.60907699707575202</v>
      </c>
      <c r="AO409">
        <v>-0.73154765043630199</v>
      </c>
      <c r="AP409">
        <v>-1.0989511045135301</v>
      </c>
      <c r="AQ409">
        <v>-0.81210342858258699</v>
      </c>
      <c r="AR409">
        <v>-1.03232475199181</v>
      </c>
      <c r="AS409">
        <v>-0.94596844750505604</v>
      </c>
      <c r="AT409">
        <v>-1.07456010752305</v>
      </c>
      <c r="AU409">
        <v>-0.60134468925453</v>
      </c>
      <c r="AV409">
        <v>-0.51487162974125</v>
      </c>
      <c r="AW409">
        <v>-0.69219265497840499</v>
      </c>
      <c r="AX409">
        <v>-0.63930669724468903</v>
      </c>
      <c r="AY409">
        <v>-0.60813431577131105</v>
      </c>
      <c r="AZ409">
        <v>-0.94017951336485195</v>
      </c>
      <c r="BA409">
        <v>-0.93242190539689696</v>
      </c>
      <c r="BB409">
        <v>-0.61855552590893303</v>
      </c>
      <c r="BC409">
        <v>-1.14190972138835</v>
      </c>
      <c r="BD409">
        <v>-7.9974632091193903E-2</v>
      </c>
      <c r="BE409">
        <v>-0.58049503695853799</v>
      </c>
      <c r="BF409">
        <v>-0.47429788173699</v>
      </c>
      <c r="BG409">
        <v>-0.38532921776040902</v>
      </c>
      <c r="BH409">
        <v>-0.31239781137547701</v>
      </c>
      <c r="BI409">
        <v>-0.46432576120192198</v>
      </c>
      <c r="BJ409">
        <v>-0.22742483733438801</v>
      </c>
      <c r="BK409">
        <v>-0.17035996468613401</v>
      </c>
      <c r="BL409">
        <v>-0.130836781837398</v>
      </c>
      <c r="BM409">
        <v>-0.451270273723479</v>
      </c>
      <c r="BN409">
        <v>-0.63650157838422705</v>
      </c>
      <c r="BO409">
        <v>-0.20016911913490701</v>
      </c>
      <c r="BP409">
        <v>-0.291324038500125</v>
      </c>
      <c r="BQ409">
        <v>-0.408294945538339</v>
      </c>
      <c r="BR409">
        <v>-0.58508379863360604</v>
      </c>
      <c r="BS409">
        <v>-0.61439018512768995</v>
      </c>
      <c r="BT409">
        <v>-0.12707523809922</v>
      </c>
      <c r="BU409">
        <v>-0.27278169087321202</v>
      </c>
      <c r="BV409">
        <v>1.0593845862376701E-2</v>
      </c>
      <c r="BW409">
        <v>-0.30422241573937198</v>
      </c>
      <c r="BX409">
        <v>-0.72074686164197799</v>
      </c>
      <c r="BY409">
        <v>0</v>
      </c>
      <c r="BZ409">
        <v>-0.34737996339709298</v>
      </c>
      <c r="CA409">
        <v>0</v>
      </c>
      <c r="CB409">
        <v>0</v>
      </c>
      <c r="CC409">
        <v>0</v>
      </c>
      <c r="CD409">
        <v>0</v>
      </c>
      <c r="CE409">
        <v>-0.26504851608395402</v>
      </c>
      <c r="CF409">
        <v>0.57644807220301897</v>
      </c>
      <c r="CG409">
        <v>0</v>
      </c>
      <c r="CH409">
        <v>-0.40744694048851898</v>
      </c>
      <c r="CI409">
        <v>-1.06072120455255</v>
      </c>
    </row>
    <row r="410" spans="1:87" x14ac:dyDescent="0.2">
      <c r="A410" t="s">
        <v>17490</v>
      </c>
      <c r="B410" t="s">
        <v>17491</v>
      </c>
      <c r="C410" t="s">
        <v>18232</v>
      </c>
      <c r="D410" t="s">
        <v>18233</v>
      </c>
      <c r="E410">
        <v>1</v>
      </c>
      <c r="F410">
        <v>-0.76178093952631898</v>
      </c>
      <c r="G410">
        <v>-0.309450597113621</v>
      </c>
      <c r="H410">
        <v>-1.0905052828258901</v>
      </c>
      <c r="I410">
        <v>-1.0647341456295401</v>
      </c>
      <c r="J410">
        <v>-0.84958941859304304</v>
      </c>
      <c r="K410">
        <v>-0.91067829254824095</v>
      </c>
      <c r="L410">
        <v>-0.50344610905028497</v>
      </c>
      <c r="M410">
        <v>-0.67456754677490904</v>
      </c>
      <c r="N410">
        <v>-0.99558727615524301</v>
      </c>
      <c r="O410">
        <v>0</v>
      </c>
      <c r="P410">
        <v>-0.63654139955978695</v>
      </c>
      <c r="Q410">
        <v>-0.82558191752521004</v>
      </c>
      <c r="R410">
        <v>-1.0192360794100599</v>
      </c>
      <c r="S410">
        <v>-0.86553727548899895</v>
      </c>
      <c r="T410">
        <v>-0.434170212857802</v>
      </c>
      <c r="U410">
        <v>-0.40481205950699101</v>
      </c>
      <c r="V410">
        <v>0</v>
      </c>
      <c r="W410">
        <v>-0.43453206989693799</v>
      </c>
      <c r="X410">
        <v>-0.76582090721374696</v>
      </c>
      <c r="Y410">
        <v>-0.50217307464039695</v>
      </c>
      <c r="Z410">
        <v>-1.16728636240198</v>
      </c>
      <c r="AA410">
        <v>0</v>
      </c>
      <c r="AB410">
        <v>-1.7473496318926001</v>
      </c>
      <c r="AC410">
        <v>-0.236568698113996</v>
      </c>
      <c r="AD410">
        <v>-0.235264029353314</v>
      </c>
      <c r="AE410">
        <v>-0.86484830899686804</v>
      </c>
      <c r="AF410">
        <v>-0.81975690294596903</v>
      </c>
      <c r="AG410">
        <v>0</v>
      </c>
      <c r="AH410">
        <v>-0.665859099906287</v>
      </c>
      <c r="AI410">
        <v>-0.877226308661059</v>
      </c>
      <c r="AJ410">
        <v>-0.78260370994414097</v>
      </c>
      <c r="AK410">
        <v>-0.80351024107023705</v>
      </c>
      <c r="AL410">
        <v>-1.3115364103504801</v>
      </c>
      <c r="AM410">
        <v>-0.76337207164829901</v>
      </c>
      <c r="AN410">
        <v>-1.01791399358345</v>
      </c>
      <c r="AO410">
        <v>-0.61222162672509195</v>
      </c>
      <c r="AP410">
        <v>0</v>
      </c>
      <c r="AQ410">
        <v>-0.84906667546942804</v>
      </c>
      <c r="AR410">
        <v>0</v>
      </c>
      <c r="AS410">
        <v>-1.3073682897866099</v>
      </c>
      <c r="AT410">
        <v>0</v>
      </c>
      <c r="AU410">
        <v>-0.55748485885712395</v>
      </c>
      <c r="AV410">
        <v>-1.6346661635973101</v>
      </c>
      <c r="AW410">
        <v>-1.1911365179709199</v>
      </c>
      <c r="AX410">
        <v>-1.08240368734035</v>
      </c>
      <c r="AY410">
        <v>-0.60364500616922501</v>
      </c>
      <c r="AZ410">
        <v>-0.98294689257057299</v>
      </c>
      <c r="BA410">
        <v>-1.2349389157292501</v>
      </c>
      <c r="BB410">
        <v>-1.2656291535941799</v>
      </c>
      <c r="BC410">
        <v>-0.82826870579577605</v>
      </c>
      <c r="BD410">
        <v>-0.90021096031514203</v>
      </c>
      <c r="BE410">
        <v>-1.04440390158137</v>
      </c>
      <c r="BF410">
        <v>-1.1993253696611701</v>
      </c>
      <c r="BG410">
        <v>-1.7219713061609201</v>
      </c>
      <c r="BH410">
        <v>-1.44543775941365</v>
      </c>
      <c r="BI410">
        <v>-0.78365662392456803</v>
      </c>
      <c r="BJ410">
        <v>-0.61830675808282698</v>
      </c>
      <c r="BK410">
        <v>0</v>
      </c>
      <c r="BL410">
        <v>0</v>
      </c>
      <c r="BM410">
        <v>-0.83001262687273702</v>
      </c>
      <c r="BN410">
        <v>0</v>
      </c>
      <c r="BO410">
        <v>0</v>
      </c>
      <c r="BP410">
        <v>0</v>
      </c>
      <c r="BQ410">
        <v>-1.1593714458770299</v>
      </c>
      <c r="BR410">
        <v>-1.3063928268035501</v>
      </c>
      <c r="BS410">
        <v>-0.27149685353477598</v>
      </c>
      <c r="BT410">
        <v>0</v>
      </c>
      <c r="BU410">
        <v>0</v>
      </c>
      <c r="BV410">
        <v>-0.887824671272749</v>
      </c>
      <c r="BW410">
        <v>-0.96574727017807505</v>
      </c>
      <c r="BX410">
        <v>0</v>
      </c>
      <c r="BY410">
        <v>0</v>
      </c>
      <c r="BZ410">
        <v>0</v>
      </c>
      <c r="CA410">
        <v>0</v>
      </c>
      <c r="CB410">
        <v>0</v>
      </c>
      <c r="CC410">
        <v>0</v>
      </c>
      <c r="CD410">
        <v>0</v>
      </c>
      <c r="CE410">
        <v>0</v>
      </c>
      <c r="CF410">
        <v>-0.38810424534947402</v>
      </c>
      <c r="CG410">
        <v>-0.89090715281516297</v>
      </c>
      <c r="CH410">
        <v>0</v>
      </c>
      <c r="CI410">
        <v>-0.94373074413337998</v>
      </c>
    </row>
    <row r="411" spans="1:87" x14ac:dyDescent="0.2">
      <c r="A411" t="s">
        <v>17490</v>
      </c>
      <c r="B411" t="s">
        <v>17491</v>
      </c>
      <c r="C411" t="s">
        <v>18234</v>
      </c>
      <c r="D411" t="s">
        <v>18235</v>
      </c>
      <c r="E411">
        <v>1</v>
      </c>
      <c r="F411">
        <v>-0.77739995506720805</v>
      </c>
      <c r="G411">
        <v>-0.42399706374846602</v>
      </c>
      <c r="H411">
        <v>-1.4591372251955801</v>
      </c>
      <c r="I411">
        <v>-0.17165475965076901</v>
      </c>
      <c r="J411">
        <v>-0.92321389159066902</v>
      </c>
      <c r="K411">
        <v>-0.43971438202442098</v>
      </c>
      <c r="L411">
        <v>-0.67078919838825202</v>
      </c>
      <c r="M411">
        <v>-0.67361887283485899</v>
      </c>
      <c r="N411">
        <v>-0.78699957499252504</v>
      </c>
      <c r="O411">
        <v>-0.80169090054619996</v>
      </c>
      <c r="P411">
        <v>-0.71392224254926395</v>
      </c>
      <c r="Q411">
        <v>-0.43413090724592901</v>
      </c>
      <c r="R411">
        <v>-0.84051504072307404</v>
      </c>
      <c r="S411">
        <v>-0.83430609506208497</v>
      </c>
      <c r="T411">
        <v>-1.0651360640386101</v>
      </c>
      <c r="U411">
        <v>-1.0524313134712999</v>
      </c>
      <c r="V411">
        <v>-0.83368984054163897</v>
      </c>
      <c r="W411">
        <v>-0.71950549087409998</v>
      </c>
      <c r="X411">
        <v>-1.08085718565358</v>
      </c>
      <c r="Y411">
        <v>-0.71292980912746196</v>
      </c>
      <c r="Z411">
        <v>-0.64919808305371896</v>
      </c>
      <c r="AA411">
        <v>0.46724818987623001</v>
      </c>
      <c r="AB411">
        <v>-1.32570945964512</v>
      </c>
      <c r="AC411">
        <v>-1.06214612422566</v>
      </c>
      <c r="AD411">
        <v>-0.80078647556148697</v>
      </c>
      <c r="AE411">
        <v>-0.69342292011684603</v>
      </c>
      <c r="AF411">
        <v>-0.64711593253559896</v>
      </c>
      <c r="AG411">
        <v>-0.59553210956867297</v>
      </c>
      <c r="AH411">
        <v>-0.60650049870643097</v>
      </c>
      <c r="AI411">
        <v>-0.58707487988517004</v>
      </c>
      <c r="AJ411">
        <v>-0.73545618001686996</v>
      </c>
      <c r="AK411">
        <v>-0.83097610294741098</v>
      </c>
      <c r="AL411">
        <v>-0.43824518224661002</v>
      </c>
      <c r="AM411">
        <v>-0.41604263609411801</v>
      </c>
      <c r="AN411">
        <v>-0.68951069523758102</v>
      </c>
      <c r="AO411">
        <v>-0.487010999163077</v>
      </c>
      <c r="AP411">
        <v>-0.75873392784126403</v>
      </c>
      <c r="AQ411">
        <v>-0.79142167749070702</v>
      </c>
      <c r="AR411">
        <v>-1.4135533796167801</v>
      </c>
      <c r="AS411">
        <v>-1.88288610109495</v>
      </c>
      <c r="AT411">
        <v>-0.74675420513632496</v>
      </c>
      <c r="AU411">
        <v>-0.65278861566089996</v>
      </c>
      <c r="AV411">
        <v>-0.87350239533638596</v>
      </c>
      <c r="AW411">
        <v>-0.74560982193200498</v>
      </c>
      <c r="AX411">
        <v>-0.24044157972661401</v>
      </c>
      <c r="AY411">
        <v>-0.48386156815340697</v>
      </c>
      <c r="AZ411">
        <v>-0.89933313540264703</v>
      </c>
      <c r="BA411">
        <v>-0.92148342059978805</v>
      </c>
      <c r="BB411">
        <v>-1.07517087256975</v>
      </c>
      <c r="BC411">
        <v>-0.76713068119454197</v>
      </c>
      <c r="BD411">
        <v>-0.123636172685963</v>
      </c>
      <c r="BE411">
        <v>-0.38128413656384202</v>
      </c>
      <c r="BF411">
        <v>-0.39476222010980699</v>
      </c>
      <c r="BG411">
        <v>-1.8929532025120701</v>
      </c>
      <c r="BH411">
        <v>-0.74781768215376698</v>
      </c>
      <c r="BI411">
        <v>-0.69642953699449806</v>
      </c>
      <c r="BJ411">
        <v>-0.62920088881376501</v>
      </c>
      <c r="BK411">
        <v>-0.123797865048828</v>
      </c>
      <c r="BL411">
        <v>0.30619923223632201</v>
      </c>
      <c r="BM411">
        <v>-0.43641884910238199</v>
      </c>
      <c r="BN411">
        <v>-0.84658649957796905</v>
      </c>
      <c r="BO411">
        <v>-0.74132028538205297</v>
      </c>
      <c r="BP411">
        <v>-0.51091224161344895</v>
      </c>
      <c r="BQ411">
        <v>-0.58166310730661097</v>
      </c>
      <c r="BR411">
        <v>-0.78316611255717805</v>
      </c>
      <c r="BS411">
        <v>-0.15068834847236201</v>
      </c>
      <c r="BT411">
        <v>-0.71159135675479201</v>
      </c>
      <c r="BU411">
        <v>-0.61532468407958496</v>
      </c>
      <c r="BV411">
        <v>-0.32636624116971702</v>
      </c>
      <c r="BW411">
        <v>-0.23155447063876899</v>
      </c>
      <c r="BX411">
        <v>-0.38207315057675301</v>
      </c>
      <c r="BY411">
        <v>0</v>
      </c>
      <c r="BZ411">
        <v>6.6644688758720594E-2</v>
      </c>
      <c r="CA411">
        <v>-0.79640937205579299</v>
      </c>
      <c r="CB411">
        <v>-0.577921918029627</v>
      </c>
      <c r="CC411">
        <v>0.12287057702504101</v>
      </c>
      <c r="CD411">
        <v>-0.14995866216298601</v>
      </c>
      <c r="CE411">
        <v>-0.11200839507660899</v>
      </c>
      <c r="CF411">
        <v>-0.47197076104864299</v>
      </c>
      <c r="CG411">
        <v>0</v>
      </c>
      <c r="CH411">
        <v>-0.38263437192831701</v>
      </c>
      <c r="CI411">
        <v>-0.62130057424451202</v>
      </c>
    </row>
    <row r="412" spans="1:87" x14ac:dyDescent="0.2">
      <c r="A412" t="s">
        <v>17490</v>
      </c>
      <c r="B412" t="s">
        <v>17491</v>
      </c>
      <c r="C412" t="s">
        <v>18236</v>
      </c>
      <c r="D412" t="s">
        <v>18237</v>
      </c>
      <c r="E412">
        <v>1</v>
      </c>
      <c r="F412">
        <v>0.21865665871960799</v>
      </c>
      <c r="G412">
        <v>-0.261898592848125</v>
      </c>
      <c r="H412">
        <v>-0.58075588119978905</v>
      </c>
      <c r="I412">
        <v>-0.28126252929685802</v>
      </c>
      <c r="J412">
        <v>-0.42605466937570002</v>
      </c>
      <c r="K412">
        <v>-0.56342580022080202</v>
      </c>
      <c r="L412">
        <v>-0.267265902761118</v>
      </c>
      <c r="M412">
        <v>-0.61004859718787596</v>
      </c>
      <c r="N412">
        <v>-0.62273660827556099</v>
      </c>
      <c r="O412">
        <v>-0.13231874820525599</v>
      </c>
      <c r="P412">
        <v>-0.15024530285009799</v>
      </c>
      <c r="Q412">
        <v>-0.73678482669734602</v>
      </c>
      <c r="R412">
        <v>-0.66161725305757102</v>
      </c>
      <c r="S412">
        <v>-0.54420803494338299</v>
      </c>
      <c r="T412">
        <v>-0.58602290160110004</v>
      </c>
      <c r="U412">
        <v>-1.3511766527996301</v>
      </c>
      <c r="V412">
        <v>-0.30746684828545001</v>
      </c>
      <c r="W412">
        <v>-0.68481734253454396</v>
      </c>
      <c r="X412">
        <v>-1.0955439344743501</v>
      </c>
      <c r="Y412">
        <v>-0.55739872161801096</v>
      </c>
      <c r="Z412">
        <v>-0.72247092946643998</v>
      </c>
      <c r="AA412">
        <v>-0.16766766475961201</v>
      </c>
      <c r="AB412">
        <v>-0.79758458449310998</v>
      </c>
      <c r="AC412">
        <v>-1.0489771858755901</v>
      </c>
      <c r="AD412">
        <v>-0.65737028891113403</v>
      </c>
      <c r="AE412">
        <v>-0.48975573509419201</v>
      </c>
      <c r="AF412">
        <v>-0.36914909810212498</v>
      </c>
      <c r="AG412">
        <v>-1.1760715381792399</v>
      </c>
      <c r="AH412">
        <v>-0.40783313773232199</v>
      </c>
      <c r="AI412">
        <v>-0.59511002284948999</v>
      </c>
      <c r="AJ412">
        <v>-0.44755738943711498</v>
      </c>
      <c r="AK412">
        <v>-0.69184751201499495</v>
      </c>
      <c r="AL412">
        <v>-0.92181979203049103</v>
      </c>
      <c r="AM412">
        <v>-0.71564618088007903</v>
      </c>
      <c r="AN412">
        <v>-0.76034799338079895</v>
      </c>
      <c r="AO412">
        <v>-0.36623349930851201</v>
      </c>
      <c r="AP412">
        <v>-0.36766370157871597</v>
      </c>
      <c r="AQ412">
        <v>-0.373701146059564</v>
      </c>
      <c r="AR412">
        <v>-0.330004371948807</v>
      </c>
      <c r="AS412">
        <v>-0.87075459582971904</v>
      </c>
      <c r="AT412">
        <v>-0.78570377695539695</v>
      </c>
      <c r="AU412">
        <v>-0.89064922319907203</v>
      </c>
      <c r="AV412">
        <v>-0.73065865875735603</v>
      </c>
      <c r="AW412">
        <v>-0.73467978841029402</v>
      </c>
      <c r="AX412">
        <v>-0.80208089583381703</v>
      </c>
      <c r="AY412">
        <v>-0.98413497578834397</v>
      </c>
      <c r="AZ412">
        <v>-0.64762830781976199</v>
      </c>
      <c r="BA412">
        <v>-1.1013909337533001</v>
      </c>
      <c r="BB412">
        <v>-0.94559441551978896</v>
      </c>
      <c r="BC412">
        <v>-0.76990217601815103</v>
      </c>
      <c r="BD412">
        <v>-0.67078006375665</v>
      </c>
      <c r="BE412">
        <v>-0.51407408617313</v>
      </c>
      <c r="BF412">
        <v>-0.58860265758171604</v>
      </c>
      <c r="BG412">
        <v>-1.43750922765816</v>
      </c>
      <c r="BH412">
        <v>-0.73037702490782996</v>
      </c>
      <c r="BI412">
        <v>-0.84833473147303595</v>
      </c>
      <c r="BJ412">
        <v>-6.65951683359675E-2</v>
      </c>
      <c r="BK412">
        <v>-0.56677889046958096</v>
      </c>
      <c r="BL412">
        <v>-0.71879016437769905</v>
      </c>
      <c r="BM412">
        <v>-0.52482986903252804</v>
      </c>
      <c r="BN412">
        <v>-0.25008871857960802</v>
      </c>
      <c r="BO412">
        <v>-0.87700432033865205</v>
      </c>
      <c r="BP412">
        <v>-0.86740480234669703</v>
      </c>
      <c r="BQ412">
        <v>-0.56944827879980797</v>
      </c>
      <c r="BR412">
        <v>-0.79652245151550705</v>
      </c>
      <c r="BS412">
        <v>-0.31177822051050702</v>
      </c>
      <c r="BT412">
        <v>-0.60056223302082001</v>
      </c>
      <c r="BU412">
        <v>-0.61796575289875399</v>
      </c>
      <c r="BV412">
        <v>-0.53217274170515005</v>
      </c>
      <c r="BW412">
        <v>-1.04381183961862</v>
      </c>
      <c r="BX412">
        <v>-0.59977453206823295</v>
      </c>
      <c r="BY412">
        <v>-0.33375888715914598</v>
      </c>
      <c r="BZ412">
        <v>-0.70332512643735401</v>
      </c>
      <c r="CA412">
        <v>-1.1092461686849899</v>
      </c>
      <c r="CB412">
        <v>-0.65775991891992303</v>
      </c>
      <c r="CC412">
        <v>-0.994678161802237</v>
      </c>
      <c r="CD412">
        <v>-0.60308224520364895</v>
      </c>
      <c r="CE412">
        <v>-0.43894980730378202</v>
      </c>
      <c r="CF412">
        <v>-0.43241961915198301</v>
      </c>
      <c r="CG412">
        <v>-0.99997622692659505</v>
      </c>
      <c r="CH412">
        <v>-0.238415033122231</v>
      </c>
      <c r="CI412">
        <v>-0.56760779533944405</v>
      </c>
    </row>
    <row r="413" spans="1:87" x14ac:dyDescent="0.2">
      <c r="A413" t="s">
        <v>17490</v>
      </c>
      <c r="B413" t="s">
        <v>17491</v>
      </c>
      <c r="C413" t="s">
        <v>18238</v>
      </c>
      <c r="D413" t="s">
        <v>18239</v>
      </c>
      <c r="E413">
        <v>1</v>
      </c>
      <c r="F413">
        <v>-0.72944543409086404</v>
      </c>
      <c r="G413">
        <v>-0.467973800470463</v>
      </c>
      <c r="H413">
        <v>-1.4061450169074401</v>
      </c>
      <c r="I413">
        <v>-1.8263354559081599</v>
      </c>
      <c r="J413">
        <v>-1.2893287054726199</v>
      </c>
      <c r="K413">
        <v>-1.4069129640314899</v>
      </c>
      <c r="L413">
        <v>-0.95828620773708195</v>
      </c>
      <c r="M413">
        <v>-0.77165188463476297</v>
      </c>
      <c r="N413">
        <v>-1.11011203878091</v>
      </c>
      <c r="O413">
        <v>-1.05949128358121</v>
      </c>
      <c r="P413">
        <v>-0.54761023149841304</v>
      </c>
      <c r="Q413">
        <v>-0.18350408417934599</v>
      </c>
      <c r="R413">
        <v>-0.54947179760464204</v>
      </c>
      <c r="S413">
        <v>-1.34751460152439</v>
      </c>
      <c r="T413">
        <v>-1.25659494804123</v>
      </c>
      <c r="U413">
        <v>-1.3573757560936599</v>
      </c>
      <c r="V413">
        <v>-1.07106240139093</v>
      </c>
      <c r="W413">
        <v>-0.73468309888612804</v>
      </c>
      <c r="X413">
        <v>-1.34742551245402</v>
      </c>
      <c r="Y413">
        <v>-0.80045691902724903</v>
      </c>
      <c r="Z413">
        <v>-0.81641637486748997</v>
      </c>
      <c r="AA413">
        <v>-0.94857534909429597</v>
      </c>
      <c r="AB413">
        <v>-1.2694026110377601</v>
      </c>
      <c r="AC413">
        <v>-0.927613841637283</v>
      </c>
      <c r="AD413">
        <v>-0.699944420273378</v>
      </c>
      <c r="AE413">
        <v>-0.65385097299818695</v>
      </c>
      <c r="AF413">
        <v>-0.78396789270672695</v>
      </c>
      <c r="AG413">
        <v>-0.68926457531896501</v>
      </c>
      <c r="AH413">
        <v>-0.96408470483934805</v>
      </c>
      <c r="AI413">
        <v>-1.1687913852385301</v>
      </c>
      <c r="AJ413">
        <v>-0.70998882241995998</v>
      </c>
      <c r="AK413">
        <v>-0.683420407156072</v>
      </c>
      <c r="AL413">
        <v>-6.1408230454620003E-2</v>
      </c>
      <c r="AM413">
        <v>-0.41917283426394403</v>
      </c>
      <c r="AN413">
        <v>-0.59806178610701599</v>
      </c>
      <c r="AO413">
        <v>-0.99104020662699299</v>
      </c>
      <c r="AP413">
        <v>-0.78868647195011699</v>
      </c>
      <c r="AQ413">
        <v>-0.64367434192587403</v>
      </c>
      <c r="AR413">
        <v>-0.84003046740312604</v>
      </c>
      <c r="AS413">
        <v>-1.0229646259993199</v>
      </c>
      <c r="AT413">
        <v>-0.63074656444182298</v>
      </c>
      <c r="AU413">
        <v>-9.3888432082068499E-2</v>
      </c>
      <c r="AV413">
        <v>-0.83461106122836803</v>
      </c>
      <c r="AW413">
        <v>-0.83202127400168002</v>
      </c>
      <c r="AX413">
        <v>-0.47855345102383301</v>
      </c>
      <c r="AY413">
        <v>-0.51295734324781705</v>
      </c>
      <c r="AZ413">
        <v>-1.1505573650054901</v>
      </c>
      <c r="BA413">
        <v>-0.75849885121822402</v>
      </c>
      <c r="BB413">
        <v>-0.84535098194948499</v>
      </c>
      <c r="BC413">
        <v>-0.119171746618491</v>
      </c>
      <c r="BD413">
        <v>7.8700989929676196E-2</v>
      </c>
      <c r="BE413">
        <v>-0.57852861585354498</v>
      </c>
      <c r="BF413">
        <v>-0.70540383018389596</v>
      </c>
      <c r="BG413">
        <v>-0.78487761075954299</v>
      </c>
      <c r="BH413">
        <v>3.2638912546331902E-2</v>
      </c>
      <c r="BI413">
        <v>-0.434782274639398</v>
      </c>
      <c r="BJ413">
        <v>2.48997738159361E-2</v>
      </c>
      <c r="BK413">
        <v>-0.55692249928411397</v>
      </c>
      <c r="BL413">
        <v>-1.0923298958331999</v>
      </c>
      <c r="BM413">
        <v>-0.53382207830856998</v>
      </c>
      <c r="BN413">
        <v>-1.22807680476437</v>
      </c>
      <c r="BO413">
        <v>-0.384930822538469</v>
      </c>
      <c r="BP413">
        <v>-0.45378166799881298</v>
      </c>
      <c r="BQ413">
        <v>-0.12611004216570801</v>
      </c>
      <c r="BR413">
        <v>-0.69208329636117605</v>
      </c>
      <c r="BS413">
        <v>-0.39879778344941402</v>
      </c>
      <c r="BT413">
        <v>-5.6975721742708298E-2</v>
      </c>
      <c r="BU413">
        <v>-0.163609668523514</v>
      </c>
      <c r="BV413">
        <v>1.9153911108010901E-2</v>
      </c>
      <c r="BW413">
        <v>-0.54659695758367699</v>
      </c>
      <c r="BX413">
        <v>0.24177237846329</v>
      </c>
      <c r="BY413">
        <v>0</v>
      </c>
      <c r="BZ413">
        <v>0.198791180438217</v>
      </c>
      <c r="CA413">
        <v>0</v>
      </c>
      <c r="CB413">
        <v>-0.46189147207263898</v>
      </c>
      <c r="CC413">
        <v>-7.2464404281447695E-2</v>
      </c>
      <c r="CD413">
        <v>-0.15281939837985101</v>
      </c>
      <c r="CE413">
        <v>0.339929470826552</v>
      </c>
      <c r="CF413">
        <v>6.7096566265483895E-2</v>
      </c>
      <c r="CG413">
        <v>0</v>
      </c>
      <c r="CH413">
        <v>-0.37120215010699498</v>
      </c>
      <c r="CI413">
        <v>-0.71154617486951099</v>
      </c>
    </row>
    <row r="414" spans="1:87" x14ac:dyDescent="0.2">
      <c r="A414" t="s">
        <v>17490</v>
      </c>
      <c r="B414" t="s">
        <v>17491</v>
      </c>
      <c r="C414" t="s">
        <v>18240</v>
      </c>
      <c r="D414" t="s">
        <v>18241</v>
      </c>
      <c r="E414">
        <v>1</v>
      </c>
      <c r="F414">
        <v>-0.67471338727882302</v>
      </c>
      <c r="G414">
        <v>-3.2538712717922399E-2</v>
      </c>
      <c r="H414">
        <v>-0.102526732962644</v>
      </c>
      <c r="I414">
        <v>-1.19038550868635</v>
      </c>
      <c r="J414">
        <v>-0.90998342690573997</v>
      </c>
      <c r="K414">
        <v>-1.4739533060269701</v>
      </c>
      <c r="L414">
        <v>-0.55156668689910104</v>
      </c>
      <c r="M414">
        <v>-1.42366250206244</v>
      </c>
      <c r="N414">
        <v>-1.1249149106224301</v>
      </c>
      <c r="O414">
        <v>-1.06100138152711</v>
      </c>
      <c r="P414">
        <v>-0.56382388062307298</v>
      </c>
      <c r="Q414">
        <v>-0.93690943634715895</v>
      </c>
      <c r="R414">
        <v>-0.56181410283869704</v>
      </c>
      <c r="S414">
        <v>0</v>
      </c>
      <c r="T414">
        <v>-1.16797136762434</v>
      </c>
      <c r="U414">
        <v>-1.71748266851916</v>
      </c>
      <c r="V414">
        <v>0</v>
      </c>
      <c r="W414">
        <v>0</v>
      </c>
      <c r="X414">
        <v>-1.4775428894442</v>
      </c>
      <c r="Y414">
        <v>0</v>
      </c>
      <c r="Z414">
        <v>-1.31163164683134</v>
      </c>
      <c r="AA414">
        <v>0</v>
      </c>
      <c r="AB414">
        <v>-1.4540370199952899</v>
      </c>
      <c r="AC414">
        <v>0</v>
      </c>
      <c r="AD414">
        <v>0</v>
      </c>
      <c r="AE414">
        <v>-0.26000688764531699</v>
      </c>
      <c r="AF414">
        <v>-0.56695000321301203</v>
      </c>
      <c r="AG414">
        <v>-1.58033949059373</v>
      </c>
      <c r="AH414">
        <v>-1.10244130242076</v>
      </c>
      <c r="AI414">
        <v>-1.04876587365704</v>
      </c>
      <c r="AJ414">
        <v>-0.90875093080408498</v>
      </c>
      <c r="AK414">
        <v>-1.03463044717902</v>
      </c>
      <c r="AL414">
        <v>-1.6031744190717501</v>
      </c>
      <c r="AM414">
        <v>-0.91252073741769002</v>
      </c>
      <c r="AN414">
        <v>-1.11664555014433</v>
      </c>
      <c r="AO414">
        <v>-0.88850389862439505</v>
      </c>
      <c r="AP414">
        <v>-0.79506376556061098</v>
      </c>
      <c r="AQ414">
        <v>-0.817931439592955</v>
      </c>
      <c r="AR414">
        <v>-0.45116458073375598</v>
      </c>
      <c r="AS414">
        <v>0</v>
      </c>
      <c r="AT414">
        <v>-0.94059442094650303</v>
      </c>
      <c r="AU414">
        <v>-0.75420536548881101</v>
      </c>
      <c r="AV414">
        <v>-0.742845375619413</v>
      </c>
      <c r="AW414">
        <v>0</v>
      </c>
      <c r="AX414">
        <v>-0.74565291294317904</v>
      </c>
      <c r="AY414">
        <v>-0.42970529298078203</v>
      </c>
      <c r="AZ414">
        <v>-1.1376448509687</v>
      </c>
      <c r="BA414">
        <v>-1.0108811971551701</v>
      </c>
      <c r="BB414">
        <v>-1.42873496907495</v>
      </c>
      <c r="BC414">
        <v>-3.31474390901478E-2</v>
      </c>
      <c r="BD414">
        <v>-0.737800635904446</v>
      </c>
      <c r="BE414">
        <v>-0.55246189800143597</v>
      </c>
      <c r="BF414">
        <v>-0.71103124338380896</v>
      </c>
      <c r="BG414">
        <v>-1.3614998035138699</v>
      </c>
      <c r="BH414">
        <v>-0.50518554815435102</v>
      </c>
      <c r="BI414">
        <v>-0.98924654176676297</v>
      </c>
      <c r="BJ414">
        <v>-0.49387767378686798</v>
      </c>
      <c r="BK414">
        <v>0</v>
      </c>
      <c r="BL414">
        <v>0</v>
      </c>
      <c r="BM414">
        <v>0.42532379915503199</v>
      </c>
      <c r="BN414">
        <v>-1.5500973228202299</v>
      </c>
      <c r="BO414">
        <v>-1.4521443892441099</v>
      </c>
      <c r="BP414">
        <v>-0.55699699821913595</v>
      </c>
      <c r="BQ414">
        <v>-0.91742220009768705</v>
      </c>
      <c r="BR414">
        <v>-0.90903296894765795</v>
      </c>
      <c r="BS414">
        <v>-0.64668862639118097</v>
      </c>
      <c r="BT414">
        <v>-0.51354849780911205</v>
      </c>
      <c r="BU414">
        <v>-0.362520892324532</v>
      </c>
      <c r="BV414">
        <v>-0.636239374749905</v>
      </c>
      <c r="BW414">
        <v>0</v>
      </c>
      <c r="BX414">
        <v>0</v>
      </c>
      <c r="BY414">
        <v>0</v>
      </c>
      <c r="BZ414">
        <v>0</v>
      </c>
      <c r="CA414">
        <v>0</v>
      </c>
      <c r="CB414">
        <v>0</v>
      </c>
      <c r="CC414">
        <v>0</v>
      </c>
      <c r="CD414">
        <v>0</v>
      </c>
      <c r="CE414">
        <v>0</v>
      </c>
      <c r="CF414">
        <v>0</v>
      </c>
      <c r="CG414">
        <v>0</v>
      </c>
      <c r="CH414">
        <v>0</v>
      </c>
      <c r="CI414">
        <v>-0.99301392992939097</v>
      </c>
    </row>
    <row r="415" spans="1:87" x14ac:dyDescent="0.2">
      <c r="A415" t="s">
        <v>17490</v>
      </c>
      <c r="B415" t="s">
        <v>17491</v>
      </c>
      <c r="C415" t="s">
        <v>18242</v>
      </c>
      <c r="D415" t="s">
        <v>18243</v>
      </c>
      <c r="E415">
        <v>1</v>
      </c>
      <c r="F415">
        <v>-0.58799774864445498</v>
      </c>
      <c r="G415">
        <v>-0.61234035203762505</v>
      </c>
      <c r="H415">
        <v>-0.995816776680164</v>
      </c>
      <c r="I415">
        <v>-0.69188675099936103</v>
      </c>
      <c r="J415">
        <v>-0.84489290371369596</v>
      </c>
      <c r="K415">
        <v>-1.7255520140256799</v>
      </c>
      <c r="L415">
        <v>-1.24221184738466</v>
      </c>
      <c r="M415">
        <v>-0.83278098124945199</v>
      </c>
      <c r="N415">
        <v>-0.60965006933993704</v>
      </c>
      <c r="O415">
        <v>-0.94546013537238205</v>
      </c>
      <c r="P415">
        <v>-0.52355273773088695</v>
      </c>
      <c r="Q415">
        <v>-0.50774267980649501</v>
      </c>
      <c r="R415">
        <v>-0.76813678491692605</v>
      </c>
      <c r="S415">
        <v>-1.5149172328025999</v>
      </c>
      <c r="T415">
        <v>-0.52883183099035103</v>
      </c>
      <c r="U415">
        <v>-0.63171749046058601</v>
      </c>
      <c r="V415">
        <v>-0.35994249175687698</v>
      </c>
      <c r="W415">
        <v>-0.17202651043929501</v>
      </c>
      <c r="X415">
        <v>-0.73852162214242201</v>
      </c>
      <c r="Y415">
        <v>-0.78459294624471798</v>
      </c>
      <c r="Z415">
        <v>-0.75852379652878499</v>
      </c>
      <c r="AA415">
        <v>0.48915298198748802</v>
      </c>
      <c r="AB415">
        <v>-1.25631203042801</v>
      </c>
      <c r="AC415">
        <v>-1.20883928425083</v>
      </c>
      <c r="AD415">
        <v>-0.41370613989467098</v>
      </c>
      <c r="AE415">
        <v>-0.7269025119468</v>
      </c>
      <c r="AF415">
        <v>0.244206442060797</v>
      </c>
      <c r="AG415">
        <v>-0.70619473960616397</v>
      </c>
      <c r="AH415">
        <v>-0.771136261750065</v>
      </c>
      <c r="AI415">
        <v>-1.0357992977839601</v>
      </c>
      <c r="AJ415">
        <v>-1.00882383351243</v>
      </c>
      <c r="AK415">
        <v>-1.2228170699874901</v>
      </c>
      <c r="AL415">
        <v>-0.99810890524634699</v>
      </c>
      <c r="AM415">
        <v>-1.1668180035851701</v>
      </c>
      <c r="AN415">
        <v>-0.93333878244146296</v>
      </c>
      <c r="AO415">
        <v>-0.83709972042137104</v>
      </c>
      <c r="AP415">
        <v>-0.39382995509128899</v>
      </c>
      <c r="AQ415">
        <v>-0.76767957028623901</v>
      </c>
      <c r="AR415">
        <v>-0.85771495916600005</v>
      </c>
      <c r="AS415">
        <v>-0.60366715083870603</v>
      </c>
      <c r="AT415">
        <v>-1.02579856560072</v>
      </c>
      <c r="AU415">
        <v>-0.98624947223291903</v>
      </c>
      <c r="AV415">
        <v>-0.91250304318464104</v>
      </c>
      <c r="AW415">
        <v>-0.49961914880327302</v>
      </c>
      <c r="AX415">
        <v>-0.88402826061178397</v>
      </c>
      <c r="AY415">
        <v>-0.601987870079709</v>
      </c>
      <c r="AZ415">
        <v>-0.82430604811654096</v>
      </c>
      <c r="BA415">
        <v>-0.73069282920155199</v>
      </c>
      <c r="BB415">
        <v>-1.27738171334727</v>
      </c>
      <c r="BC415">
        <v>-0.943480986009266</v>
      </c>
      <c r="BD415">
        <v>-0.55906939015844803</v>
      </c>
      <c r="BE415">
        <v>-1.13365000584005</v>
      </c>
      <c r="BF415">
        <v>-0.90024476560190703</v>
      </c>
      <c r="BG415">
        <v>-0.56328633534327499</v>
      </c>
      <c r="BH415">
        <v>-0.57623915726427599</v>
      </c>
      <c r="BI415">
        <v>-0.86994290149652098</v>
      </c>
      <c r="BJ415">
        <v>-0.605099010914108</v>
      </c>
      <c r="BK415">
        <v>0</v>
      </c>
      <c r="BL415">
        <v>0</v>
      </c>
      <c r="BM415">
        <v>0.16856089308349201</v>
      </c>
      <c r="BN415">
        <v>-0.86361503931240802</v>
      </c>
      <c r="BO415">
        <v>0.126538870459247</v>
      </c>
      <c r="BP415">
        <v>0</v>
      </c>
      <c r="BQ415">
        <v>-0.89472290672153498</v>
      </c>
      <c r="BR415">
        <v>-0.96814169527743299</v>
      </c>
      <c r="BS415">
        <v>0</v>
      </c>
      <c r="BT415">
        <v>0</v>
      </c>
      <c r="BU415">
        <v>0</v>
      </c>
      <c r="BV415">
        <v>-0.74307425582890396</v>
      </c>
      <c r="BW415">
        <v>-0.31429510594973797</v>
      </c>
      <c r="BX415">
        <v>0</v>
      </c>
      <c r="BY415">
        <v>0</v>
      </c>
      <c r="BZ415">
        <v>0</v>
      </c>
      <c r="CA415">
        <v>-1.7075240394843201</v>
      </c>
      <c r="CB415">
        <v>0</v>
      </c>
      <c r="CC415">
        <v>0</v>
      </c>
      <c r="CD415">
        <v>0</v>
      </c>
      <c r="CE415">
        <v>-0.99562953690588896</v>
      </c>
      <c r="CF415">
        <v>0.45567866345173302</v>
      </c>
      <c r="CG415">
        <v>0</v>
      </c>
      <c r="CH415">
        <v>-0.32318299901553599</v>
      </c>
      <c r="CI415">
        <v>-0.85189085709385204</v>
      </c>
    </row>
    <row r="416" spans="1:87" x14ac:dyDescent="0.2">
      <c r="A416" t="s">
        <v>17490</v>
      </c>
      <c r="B416" t="s">
        <v>17491</v>
      </c>
      <c r="C416" t="s">
        <v>18244</v>
      </c>
      <c r="D416" t="s">
        <v>18245</v>
      </c>
      <c r="E416">
        <v>1</v>
      </c>
      <c r="F416">
        <v>-1.0555998796572701</v>
      </c>
      <c r="G416">
        <v>-0.26722970745199998</v>
      </c>
      <c r="H416">
        <v>-0.85928636881980502</v>
      </c>
      <c r="I416">
        <v>-0.75627947442107801</v>
      </c>
      <c r="J416">
        <v>-0.899866700173793</v>
      </c>
      <c r="K416">
        <v>-0.42929591989500798</v>
      </c>
      <c r="L416">
        <v>-0.61419780628994103</v>
      </c>
      <c r="M416">
        <v>-0.46358313982536697</v>
      </c>
      <c r="N416">
        <v>-0.57627123854819096</v>
      </c>
      <c r="O416">
        <v>-0.219148103337827</v>
      </c>
      <c r="P416">
        <v>-0.43839738925690402</v>
      </c>
      <c r="Q416">
        <v>-0.43290008009675202</v>
      </c>
      <c r="R416">
        <v>-0.55692597023546697</v>
      </c>
      <c r="S416">
        <v>0.105420237874535</v>
      </c>
      <c r="T416">
        <v>6.0393912298835504E-3</v>
      </c>
      <c r="U416">
        <v>-0.68043267314109301</v>
      </c>
      <c r="V416">
        <v>-0.58017106269233998</v>
      </c>
      <c r="W416">
        <v>-0.431649163500545</v>
      </c>
      <c r="X416">
        <v>-0.15515198077631101</v>
      </c>
      <c r="Y416">
        <v>-0.53939109623164605</v>
      </c>
      <c r="Z416">
        <v>-0.52246207250435495</v>
      </c>
      <c r="AA416">
        <v>0.12459018108958</v>
      </c>
      <c r="AB416">
        <v>-1.7385294036154999</v>
      </c>
      <c r="AC416">
        <v>-1.0345061580372299</v>
      </c>
      <c r="AD416">
        <v>-0.369674025608354</v>
      </c>
      <c r="AE416">
        <v>-0.48803041606348901</v>
      </c>
      <c r="AF416">
        <v>-0.39604944125726699</v>
      </c>
      <c r="AG416">
        <v>-0.82169302104741104</v>
      </c>
      <c r="AH416">
        <v>-0.75586176273134298</v>
      </c>
      <c r="AI416">
        <v>-0.527439350173179</v>
      </c>
      <c r="AJ416">
        <v>-0.85665993804913798</v>
      </c>
      <c r="AK416">
        <v>-0.92192639797509202</v>
      </c>
      <c r="AL416">
        <v>-0.63265792211185901</v>
      </c>
      <c r="AM416">
        <v>-0.85401506843084596</v>
      </c>
      <c r="AN416">
        <v>-0.86733328608364002</v>
      </c>
      <c r="AO416">
        <v>-0.55102685341592805</v>
      </c>
      <c r="AP416">
        <v>-0.39227669960248301</v>
      </c>
      <c r="AQ416">
        <v>-0.74152644288597902</v>
      </c>
      <c r="AR416">
        <v>-1.1573577268870301</v>
      </c>
      <c r="AS416">
        <v>-1.3908638172900301</v>
      </c>
      <c r="AT416">
        <v>-0.80666840788385297</v>
      </c>
      <c r="AU416">
        <v>-0.86888829142381796</v>
      </c>
      <c r="AV416">
        <v>-0.39577679241976899</v>
      </c>
      <c r="AW416">
        <v>-0.67391286751980495</v>
      </c>
      <c r="AX416">
        <v>-0.66954631830082001</v>
      </c>
      <c r="AY416">
        <v>-0.73552616714464303</v>
      </c>
      <c r="AZ416">
        <v>-0.81332758583040599</v>
      </c>
      <c r="BA416">
        <v>-0.60195233738924603</v>
      </c>
      <c r="BB416">
        <v>-0.862038399043768</v>
      </c>
      <c r="BC416">
        <v>-0.50033933316537005</v>
      </c>
      <c r="BD416">
        <v>-0.56876935728501898</v>
      </c>
      <c r="BE416">
        <v>-0.52704132128481995</v>
      </c>
      <c r="BF416">
        <v>-0.49335060458310498</v>
      </c>
      <c r="BG416">
        <v>-0.799435872779937</v>
      </c>
      <c r="BH416">
        <v>-0.59533082902381795</v>
      </c>
      <c r="BI416">
        <v>-0.72765752222199698</v>
      </c>
      <c r="BJ416">
        <v>-0.59577954493531704</v>
      </c>
      <c r="BK416">
        <v>-0.46368039538088901</v>
      </c>
      <c r="BL416">
        <v>0</v>
      </c>
      <c r="BM416">
        <v>-0.74532918404493398</v>
      </c>
      <c r="BN416">
        <v>-0.45991439606639101</v>
      </c>
      <c r="BO416">
        <v>-0.91256316020546702</v>
      </c>
      <c r="BP416">
        <v>-0.670551094177394</v>
      </c>
      <c r="BQ416">
        <v>-0.33279675033579098</v>
      </c>
      <c r="BR416">
        <v>-0.69914674260501497</v>
      </c>
      <c r="BS416">
        <v>-0.79415118065116197</v>
      </c>
      <c r="BT416">
        <v>-0.85853424208196305</v>
      </c>
      <c r="BU416">
        <v>-0.27089529513432298</v>
      </c>
      <c r="BV416">
        <v>-0.401053514499778</v>
      </c>
      <c r="BW416">
        <v>0.23127051587022801</v>
      </c>
      <c r="BX416">
        <v>-0.71478973542159896</v>
      </c>
      <c r="BY416">
        <v>-0.95623271835456303</v>
      </c>
      <c r="BZ416">
        <v>-0.45570057506970502</v>
      </c>
      <c r="CA416">
        <v>-1.4771256311124901</v>
      </c>
      <c r="CB416">
        <v>-0.85372548667403103</v>
      </c>
      <c r="CC416">
        <v>-1.0049367113893699</v>
      </c>
      <c r="CD416">
        <v>-0.30353834510814998</v>
      </c>
      <c r="CE416">
        <v>-0.99337457509307803</v>
      </c>
      <c r="CF416">
        <v>0.154673674609076</v>
      </c>
      <c r="CG416">
        <v>-1.0094121323842</v>
      </c>
      <c r="CH416">
        <v>-0.560961415880327</v>
      </c>
      <c r="CI416">
        <v>-0.79603606004505401</v>
      </c>
    </row>
    <row r="417" spans="1:87" x14ac:dyDescent="0.2">
      <c r="A417" t="s">
        <v>17490</v>
      </c>
      <c r="B417" t="s">
        <v>17491</v>
      </c>
      <c r="C417" t="s">
        <v>18246</v>
      </c>
      <c r="D417" t="s">
        <v>18247</v>
      </c>
      <c r="E417">
        <v>1</v>
      </c>
      <c r="F417">
        <v>-0.30734559907852699</v>
      </c>
      <c r="G417">
        <v>-0.26008985578243998</v>
      </c>
      <c r="H417">
        <v>0.130510416334602</v>
      </c>
      <c r="I417">
        <v>-0.68275880730984395</v>
      </c>
      <c r="J417">
        <v>-0.78571754304624597</v>
      </c>
      <c r="K417">
        <v>-0.351902686569385</v>
      </c>
      <c r="L417">
        <v>-0.53616568860814195</v>
      </c>
      <c r="M417">
        <v>-0.84296029986949605</v>
      </c>
      <c r="N417">
        <v>-0.73522642939932703</v>
      </c>
      <c r="O417">
        <v>-0.41966425949587099</v>
      </c>
      <c r="P417">
        <v>-0.20688404027377699</v>
      </c>
      <c r="Q417">
        <v>-0.23130530241185099</v>
      </c>
      <c r="R417">
        <v>-0.39285501716669802</v>
      </c>
      <c r="S417">
        <v>-0.54118430690641695</v>
      </c>
      <c r="T417">
        <v>-1.00690365922556E-2</v>
      </c>
      <c r="U417">
        <v>-0.30339922942557201</v>
      </c>
      <c r="V417">
        <v>-1.75543853926889</v>
      </c>
      <c r="W417">
        <v>-1.09054383770701</v>
      </c>
      <c r="X417">
        <v>-0.78818087051476404</v>
      </c>
      <c r="Y417">
        <v>-0.38561055019066398</v>
      </c>
      <c r="Z417">
        <v>-0.14351866651379</v>
      </c>
      <c r="AA417">
        <v>0.46481101671074798</v>
      </c>
      <c r="AB417">
        <v>-2.1019035730214002</v>
      </c>
      <c r="AC417">
        <v>-1.11272626131222</v>
      </c>
      <c r="AD417">
        <v>-0.47548172448070702</v>
      </c>
      <c r="AE417">
        <v>-0.62044661041973204</v>
      </c>
      <c r="AF417">
        <v>-0.53138457100783598</v>
      </c>
      <c r="AG417">
        <v>-1.54774049135624</v>
      </c>
      <c r="AH417">
        <v>-0.58455552735989103</v>
      </c>
      <c r="AI417">
        <v>-0.89520975548162796</v>
      </c>
      <c r="AJ417">
        <v>-0.669918074287565</v>
      </c>
      <c r="AK417">
        <v>-1.0167771073534</v>
      </c>
      <c r="AL417">
        <v>-0.80091012860711996</v>
      </c>
      <c r="AM417">
        <v>-0.79209509942484602</v>
      </c>
      <c r="AN417">
        <v>-0.96775855180700499</v>
      </c>
      <c r="AO417">
        <v>-0.53324190725818599</v>
      </c>
      <c r="AP417">
        <v>-0.52957858261172897</v>
      </c>
      <c r="AQ417">
        <v>-0.66205908589297902</v>
      </c>
      <c r="AR417">
        <v>-0.32799934432011602</v>
      </c>
      <c r="AS417">
        <v>-0.56780077150975505</v>
      </c>
      <c r="AT417">
        <v>-0.99491542485998397</v>
      </c>
      <c r="AU417">
        <v>-1.06727836270412</v>
      </c>
      <c r="AV417">
        <v>-0.68475498934457102</v>
      </c>
      <c r="AW417">
        <v>-0.53899086050168599</v>
      </c>
      <c r="AX417">
        <v>-0.85993686587349105</v>
      </c>
      <c r="AY417">
        <v>-0.68378055992617803</v>
      </c>
      <c r="AZ417">
        <v>-0.64882869769889995</v>
      </c>
      <c r="BA417">
        <v>-0.62910180012112904</v>
      </c>
      <c r="BB417">
        <v>-1.1166743414434099</v>
      </c>
      <c r="BC417">
        <v>0.32525439320014399</v>
      </c>
      <c r="BD417">
        <v>-0.42933566161561998</v>
      </c>
      <c r="BE417">
        <v>-0.75357376141550203</v>
      </c>
      <c r="BF417">
        <v>-0.68246473638107497</v>
      </c>
      <c r="BG417">
        <v>-0.86897657979325904</v>
      </c>
      <c r="BH417">
        <v>-0.84873387754599094</v>
      </c>
      <c r="BI417">
        <v>-0.59211557804723702</v>
      </c>
      <c r="BJ417">
        <v>-0.69329304449672702</v>
      </c>
      <c r="BK417">
        <v>0</v>
      </c>
      <c r="BL417">
        <v>0</v>
      </c>
      <c r="BM417">
        <v>-0.73730036711582503</v>
      </c>
      <c r="BN417">
        <v>-1.6396283906956399</v>
      </c>
      <c r="BO417">
        <v>-0.683304960897548</v>
      </c>
      <c r="BP417">
        <v>-0.489958659619461</v>
      </c>
      <c r="BQ417">
        <v>-0.81346279701745405</v>
      </c>
      <c r="BR417">
        <v>-0.49710067920391698</v>
      </c>
      <c r="BS417">
        <v>-7.1935102294032301E-3</v>
      </c>
      <c r="BT417">
        <v>-0.65437136910874905</v>
      </c>
      <c r="BU417">
        <v>-0.48773768865073602</v>
      </c>
      <c r="BV417">
        <v>-0.89235980288921202</v>
      </c>
      <c r="BW417">
        <v>-0.34714446441899999</v>
      </c>
      <c r="BX417">
        <v>-0.60200852913409697</v>
      </c>
      <c r="BY417">
        <v>0</v>
      </c>
      <c r="BZ417">
        <v>-0.77172991749322295</v>
      </c>
      <c r="CA417">
        <v>-1.42692128240849</v>
      </c>
      <c r="CB417">
        <v>-0.860832319474927</v>
      </c>
      <c r="CC417">
        <v>-0.76622822266175294</v>
      </c>
      <c r="CD417">
        <v>-0.361955735936352</v>
      </c>
      <c r="CE417">
        <v>-0.552124554568865</v>
      </c>
      <c r="CF417">
        <v>-0.88750368505574295</v>
      </c>
      <c r="CG417">
        <v>0</v>
      </c>
      <c r="CH417">
        <v>-0.37976525072146899</v>
      </c>
      <c r="CI417">
        <v>-0.72246216956466403</v>
      </c>
    </row>
    <row r="418" spans="1:87" x14ac:dyDescent="0.2">
      <c r="A418" t="s">
        <v>17490</v>
      </c>
      <c r="B418" t="s">
        <v>17491</v>
      </c>
      <c r="C418" t="s">
        <v>18248</v>
      </c>
      <c r="D418" t="s">
        <v>18249</v>
      </c>
      <c r="E418">
        <v>1</v>
      </c>
      <c r="F418">
        <v>-1.28417285592198</v>
      </c>
      <c r="G418">
        <v>-0.70939060216452998</v>
      </c>
      <c r="H418">
        <v>-1.1853465487856401</v>
      </c>
      <c r="I418">
        <v>-1.1520027612043799</v>
      </c>
      <c r="J418">
        <v>-1.32950229281914</v>
      </c>
      <c r="K418">
        <v>-0.75834042223331999</v>
      </c>
      <c r="L418">
        <v>-0.59607889563055205</v>
      </c>
      <c r="M418">
        <v>-0.93437509734138202</v>
      </c>
      <c r="N418">
        <v>-0.92178679761519999</v>
      </c>
      <c r="O418">
        <v>-0.50691887241877598</v>
      </c>
      <c r="P418">
        <v>-0.52745839417566498</v>
      </c>
      <c r="Q418">
        <v>-0.407060752228453</v>
      </c>
      <c r="R418">
        <v>-0.60675529297376496</v>
      </c>
      <c r="S418">
        <v>-0.71857984798917396</v>
      </c>
      <c r="T418">
        <v>-0.97075846257224496</v>
      </c>
      <c r="U418">
        <v>-0.82136900584518002</v>
      </c>
      <c r="V418">
        <v>-0.53045614939027497</v>
      </c>
      <c r="W418">
        <v>-1.0296939945749</v>
      </c>
      <c r="X418">
        <v>-0.574040653256364</v>
      </c>
      <c r="Y418">
        <v>-0.82146444366967197</v>
      </c>
      <c r="Z418">
        <v>-0.72866885412805804</v>
      </c>
      <c r="AA418">
        <v>-0.66146934607928598</v>
      </c>
      <c r="AB418">
        <v>-0.87723184990986403</v>
      </c>
      <c r="AC418">
        <v>-0.724927070933301</v>
      </c>
      <c r="AD418">
        <v>-0.81368449096617401</v>
      </c>
      <c r="AE418">
        <v>-0.39589614662294198</v>
      </c>
      <c r="AF418">
        <v>-0.56916847394107895</v>
      </c>
      <c r="AG418">
        <v>-0.52987067851807002</v>
      </c>
      <c r="AH418">
        <v>-0.68001136595749001</v>
      </c>
      <c r="AI418">
        <v>-1.01078032870654</v>
      </c>
      <c r="AJ418">
        <v>-0.86188368614474897</v>
      </c>
      <c r="AK418">
        <v>-0.87319341348561696</v>
      </c>
      <c r="AL418">
        <v>-0.79815714311955099</v>
      </c>
      <c r="AM418">
        <v>-0.64152518277618098</v>
      </c>
      <c r="AN418">
        <v>-0.56543735429120701</v>
      </c>
      <c r="AO418">
        <v>-0.68511020856309102</v>
      </c>
      <c r="AP418">
        <v>-0.54977487481934895</v>
      </c>
      <c r="AQ418">
        <v>-0.79959277580506505</v>
      </c>
      <c r="AR418">
        <v>-1.07000112803743</v>
      </c>
      <c r="AS418">
        <v>-0.86419633648765504</v>
      </c>
      <c r="AT418">
        <v>-0.76826373658542702</v>
      </c>
      <c r="AU418">
        <v>-0.83854903655414303</v>
      </c>
      <c r="AV418">
        <v>-0.452477547886314</v>
      </c>
      <c r="AW418">
        <v>-0.80645555098148403</v>
      </c>
      <c r="AX418">
        <v>-0.562713966368518</v>
      </c>
      <c r="AY418">
        <v>-0.59622325736546899</v>
      </c>
      <c r="AZ418">
        <v>-0.86482763423062403</v>
      </c>
      <c r="BA418">
        <v>-0.81807066195742695</v>
      </c>
      <c r="BB418">
        <v>-0.93654900159093801</v>
      </c>
      <c r="BC418">
        <v>0.137128104941701</v>
      </c>
      <c r="BD418">
        <v>-0.22430172226254699</v>
      </c>
      <c r="BE418">
        <v>-0.74307535464441499</v>
      </c>
      <c r="BF418">
        <v>-0.73906475467000698</v>
      </c>
      <c r="BG418">
        <v>-0.16996640677484401</v>
      </c>
      <c r="BH418">
        <v>-0.333163960920424</v>
      </c>
      <c r="BI418">
        <v>-0.37835368975564598</v>
      </c>
      <c r="BJ418">
        <v>-0.15908768288127301</v>
      </c>
      <c r="BK418">
        <v>-0.23684300927375601</v>
      </c>
      <c r="BL418">
        <v>-0.32410333965849403</v>
      </c>
      <c r="BM418">
        <v>-0.13768626433801001</v>
      </c>
      <c r="BN418">
        <v>0.1963127925589</v>
      </c>
      <c r="BO418">
        <v>-0.63871874114118099</v>
      </c>
      <c r="BP418">
        <v>-0.48477807580610099</v>
      </c>
      <c r="BQ418">
        <v>-0.35982949293434502</v>
      </c>
      <c r="BR418">
        <v>-0.65429751587016705</v>
      </c>
      <c r="BS418">
        <v>-0.26817364431304802</v>
      </c>
      <c r="BT418">
        <v>-0.45264772173067203</v>
      </c>
      <c r="BU418">
        <v>-0.64336848305752803</v>
      </c>
      <c r="BV418">
        <v>-0.63462849420844802</v>
      </c>
      <c r="BW418">
        <v>-0.14960301273047699</v>
      </c>
      <c r="BX418">
        <v>-0.35788596945776002</v>
      </c>
      <c r="BY418">
        <v>-8.5456639665625299E-3</v>
      </c>
      <c r="BZ418">
        <v>-0.18673913367407499</v>
      </c>
      <c r="CA418">
        <v>-0.90480669038827999</v>
      </c>
      <c r="CB418">
        <v>-0.74914520639569404</v>
      </c>
      <c r="CC418">
        <v>-0.25499954519270401</v>
      </c>
      <c r="CD418">
        <v>-0.49264446956989599</v>
      </c>
      <c r="CE418">
        <v>-0.54017663571888497</v>
      </c>
      <c r="CF418">
        <v>-0.962180023272035</v>
      </c>
      <c r="CG418">
        <v>-0.59868337921945702</v>
      </c>
      <c r="CH418">
        <v>-0.33830294200319599</v>
      </c>
      <c r="CI418">
        <v>-0.70699527431573495</v>
      </c>
    </row>
    <row r="419" spans="1:87" x14ac:dyDescent="0.2">
      <c r="A419" t="s">
        <v>17490</v>
      </c>
      <c r="B419" t="s">
        <v>17491</v>
      </c>
      <c r="C419" t="s">
        <v>18250</v>
      </c>
      <c r="D419" t="s">
        <v>18251</v>
      </c>
      <c r="E419">
        <v>1</v>
      </c>
      <c r="F419">
        <v>-0.67800426394751501</v>
      </c>
      <c r="G419">
        <v>-0.36500625766785599</v>
      </c>
      <c r="H419">
        <v>-0.166396373128751</v>
      </c>
      <c r="I419">
        <v>-0.60268992556799195</v>
      </c>
      <c r="J419">
        <v>-0.78677593053727402</v>
      </c>
      <c r="K419">
        <v>-0.39570294715572801</v>
      </c>
      <c r="L419">
        <v>-0.32882088564762302</v>
      </c>
      <c r="M419">
        <v>-0.693853268029478</v>
      </c>
      <c r="N419">
        <v>-0.522107551142449</v>
      </c>
      <c r="O419">
        <v>0.16988014547458</v>
      </c>
      <c r="P419">
        <v>-0.21159014047786401</v>
      </c>
      <c r="Q419">
        <v>0.33387859829905397</v>
      </c>
      <c r="R419">
        <v>-0.50715622263322202</v>
      </c>
      <c r="S419">
        <v>-0.90664860657859003</v>
      </c>
      <c r="T419">
        <v>-0.99187303516321501</v>
      </c>
      <c r="U419">
        <v>-1.40464832858717</v>
      </c>
      <c r="V419">
        <v>-1.2367106638726699</v>
      </c>
      <c r="W419">
        <v>-0.71235719189936897</v>
      </c>
      <c r="X419">
        <v>-1.4173118344364599</v>
      </c>
      <c r="Y419">
        <v>-0.48016392688092102</v>
      </c>
      <c r="Z419">
        <v>-0.63965046629600797</v>
      </c>
      <c r="AA419">
        <v>-5.5415620641395399E-3</v>
      </c>
      <c r="AB419">
        <v>-1.7291823146537699</v>
      </c>
      <c r="AC419">
        <v>-0.57597028441204001</v>
      </c>
      <c r="AD419">
        <v>-0.209613404591387</v>
      </c>
      <c r="AE419">
        <v>-0.52455499319070498</v>
      </c>
      <c r="AF419">
        <v>-0.72728190208005306</v>
      </c>
      <c r="AG419">
        <v>-0.38001126794197598</v>
      </c>
      <c r="AH419">
        <v>-0.53426604223907004</v>
      </c>
      <c r="AI419">
        <v>-0.640648997087084</v>
      </c>
      <c r="AJ419">
        <v>-0.60383281571075298</v>
      </c>
      <c r="AK419">
        <v>-0.80477269861057099</v>
      </c>
      <c r="AL419">
        <v>-0.97265060930662695</v>
      </c>
      <c r="AM419">
        <v>-0.80513500653518799</v>
      </c>
      <c r="AN419">
        <v>-0.77345834533137203</v>
      </c>
      <c r="AO419">
        <v>-0.56865807745977703</v>
      </c>
      <c r="AP419">
        <v>-0.218536028342284</v>
      </c>
      <c r="AQ419">
        <v>-0.42267362891470101</v>
      </c>
      <c r="AR419">
        <v>-0.641163524061929</v>
      </c>
      <c r="AS419">
        <v>-0.82116210263343503</v>
      </c>
      <c r="AT419">
        <v>-0.60917192907078099</v>
      </c>
      <c r="AU419">
        <v>-0.222822414743852</v>
      </c>
      <c r="AV419">
        <v>-0.48536620591153101</v>
      </c>
      <c r="AW419">
        <v>-0.81215512436777104</v>
      </c>
      <c r="AX419">
        <v>-0.54420649962144596</v>
      </c>
      <c r="AY419">
        <v>-1.2765369881134501</v>
      </c>
      <c r="AZ419">
        <v>-0.63516446373915303</v>
      </c>
      <c r="BA419">
        <v>-0.38006177013824399</v>
      </c>
      <c r="BB419">
        <v>-1.09711820287832</v>
      </c>
      <c r="BC419">
        <v>2.8442872913200599E-2</v>
      </c>
      <c r="BD419">
        <v>-0.53149737179527601</v>
      </c>
      <c r="BE419">
        <v>-0.86827400143890998</v>
      </c>
      <c r="BF419">
        <v>-0.88395914076968995</v>
      </c>
      <c r="BG419">
        <v>-1.12447751761357</v>
      </c>
      <c r="BH419">
        <v>-0.34303496386125498</v>
      </c>
      <c r="BI419">
        <v>-0.86071008520398296</v>
      </c>
      <c r="BJ419">
        <v>-0.77008939430983103</v>
      </c>
      <c r="BK419">
        <v>-0.62698304658299797</v>
      </c>
      <c r="BL419">
        <v>-1.19576121194561</v>
      </c>
      <c r="BM419">
        <v>0.31670728959015099</v>
      </c>
      <c r="BN419">
        <v>0.238317268699027</v>
      </c>
      <c r="BO419">
        <v>-0.58036321907305499</v>
      </c>
      <c r="BP419">
        <v>-0.86810560330962305</v>
      </c>
      <c r="BQ419">
        <v>-0.26669041876112198</v>
      </c>
      <c r="BR419">
        <v>-0.79341286300189096</v>
      </c>
      <c r="BS419">
        <v>-0.97921851198360998</v>
      </c>
      <c r="BT419">
        <v>-0.79795326735336602</v>
      </c>
      <c r="BU419">
        <v>-0.97443802824075898</v>
      </c>
      <c r="BV419">
        <v>-0.96779562599858504</v>
      </c>
      <c r="BW419">
        <v>-0.14415840449341</v>
      </c>
      <c r="BX419">
        <v>-0.61539990119162102</v>
      </c>
      <c r="BY419">
        <v>0</v>
      </c>
      <c r="BZ419">
        <v>-0.51228353010827099</v>
      </c>
      <c r="CA419">
        <v>-0.14931727093664199</v>
      </c>
      <c r="CB419">
        <v>-0.82716991637586601</v>
      </c>
      <c r="CC419">
        <v>-1.2777377813206101</v>
      </c>
      <c r="CD419">
        <v>-0.99970048207131801</v>
      </c>
      <c r="CE419">
        <v>-0.95186188044655695</v>
      </c>
      <c r="CF419">
        <v>-0.25258515005578502</v>
      </c>
      <c r="CG419">
        <v>-1.1781335351135001</v>
      </c>
      <c r="CH419">
        <v>-0.195132840083898</v>
      </c>
      <c r="CI419">
        <v>-0.61022944546740099</v>
      </c>
    </row>
    <row r="420" spans="1:87" x14ac:dyDescent="0.2">
      <c r="A420" t="s">
        <v>17490</v>
      </c>
      <c r="B420" t="s">
        <v>17491</v>
      </c>
      <c r="C420" t="s">
        <v>18252</v>
      </c>
      <c r="D420" t="s">
        <v>18253</v>
      </c>
      <c r="E420">
        <v>1</v>
      </c>
      <c r="F420">
        <v>-6.0161740440396398E-2</v>
      </c>
      <c r="G420">
        <v>-0.20503840338927201</v>
      </c>
      <c r="H420">
        <v>0.265236145970147</v>
      </c>
      <c r="I420">
        <v>-0.82708025369605398</v>
      </c>
      <c r="J420">
        <v>-0.51862914322096498</v>
      </c>
      <c r="K420">
        <v>-0.12871990684251799</v>
      </c>
      <c r="L420">
        <v>-0.72016344570942303</v>
      </c>
      <c r="M420">
        <v>-0.35068934989519202</v>
      </c>
      <c r="N420">
        <v>-0.209745333274867</v>
      </c>
      <c r="O420">
        <v>-0.39238668959132</v>
      </c>
      <c r="P420">
        <v>-0.35500020220756101</v>
      </c>
      <c r="Q420">
        <v>-1.0767443258078</v>
      </c>
      <c r="R420">
        <v>-0.85278846184367096</v>
      </c>
      <c r="S420">
        <v>-0.863872481653291</v>
      </c>
      <c r="T420">
        <v>-0.46486841141104501</v>
      </c>
      <c r="U420">
        <v>-0.20958925405356599</v>
      </c>
      <c r="V420">
        <v>-0.28088478223674501</v>
      </c>
      <c r="W420">
        <v>0</v>
      </c>
      <c r="X420">
        <v>0.28932182211232299</v>
      </c>
      <c r="Y420">
        <v>0</v>
      </c>
      <c r="Z420">
        <v>0</v>
      </c>
      <c r="AA420">
        <v>0</v>
      </c>
      <c r="AB420">
        <v>-0.252086980484439</v>
      </c>
      <c r="AC420">
        <v>-0.416205508521029</v>
      </c>
      <c r="AD420">
        <v>-0.80956278101019497</v>
      </c>
      <c r="AE420">
        <v>-0.88650254217774005</v>
      </c>
      <c r="AF420">
        <v>-0.651235451889418</v>
      </c>
      <c r="AG420">
        <v>-1.6898265195048301</v>
      </c>
      <c r="AH420">
        <v>-0.55138847038077798</v>
      </c>
      <c r="AI420">
        <v>-0.69977757878636804</v>
      </c>
      <c r="AJ420">
        <v>-0.67536860267982601</v>
      </c>
      <c r="AK420">
        <v>-0.60345981424212303</v>
      </c>
      <c r="AL420">
        <v>-1.0982734412248301</v>
      </c>
      <c r="AM420">
        <v>-1.11764780145913</v>
      </c>
      <c r="AN420">
        <v>-1.0952591964212099</v>
      </c>
      <c r="AO420">
        <v>-0.45711256668968397</v>
      </c>
      <c r="AP420">
        <v>-0.54661861605803796</v>
      </c>
      <c r="AQ420">
        <v>-0.73003995449257597</v>
      </c>
      <c r="AR420">
        <v>-0.47310151161764602</v>
      </c>
      <c r="AS420">
        <v>-1.2443004160858999</v>
      </c>
      <c r="AT420">
        <v>-1.1203683163642499</v>
      </c>
      <c r="AU420">
        <v>-0.78324461164768999</v>
      </c>
      <c r="AV420">
        <v>-0.71113056575369304</v>
      </c>
      <c r="AW420">
        <v>-0.65869238997236002</v>
      </c>
      <c r="AX420">
        <v>-0.91512544927639805</v>
      </c>
      <c r="AY420">
        <v>-1.3196845231274299</v>
      </c>
      <c r="AZ420">
        <v>-0.63477384947686299</v>
      </c>
      <c r="BA420">
        <v>-1.0690398048087399</v>
      </c>
      <c r="BB420">
        <v>-1.32688101857129</v>
      </c>
      <c r="BC420">
        <v>-0.89644542387916204</v>
      </c>
      <c r="BD420">
        <v>-0.94636546367310204</v>
      </c>
      <c r="BE420">
        <v>-0.78876477157531</v>
      </c>
      <c r="BF420">
        <v>-0.90320792821112705</v>
      </c>
      <c r="BG420">
        <v>-1.0946891300231301</v>
      </c>
      <c r="BH420">
        <v>-1.2664968514644599</v>
      </c>
      <c r="BI420">
        <v>-1.2420908239897901</v>
      </c>
      <c r="BJ420">
        <v>-0.96300839457520004</v>
      </c>
      <c r="BK420">
        <v>0</v>
      </c>
      <c r="BL420">
        <v>0</v>
      </c>
      <c r="BM420">
        <v>-0.423663012193217</v>
      </c>
      <c r="BN420">
        <v>-4.3331673896117799E-2</v>
      </c>
      <c r="BO420">
        <v>-1.2425368224015101</v>
      </c>
      <c r="BP420">
        <v>-1.4496088748925</v>
      </c>
      <c r="BQ420">
        <v>-0.46290567119631898</v>
      </c>
      <c r="BR420">
        <v>-1.0207967556133799</v>
      </c>
      <c r="BS420">
        <v>0</v>
      </c>
      <c r="BT420">
        <v>-0.938980951622019</v>
      </c>
      <c r="BU420">
        <v>-0.87808714947706901</v>
      </c>
      <c r="BV420">
        <v>-0.86900685924479304</v>
      </c>
      <c r="BW420">
        <v>0.14260095720792099</v>
      </c>
      <c r="BX420">
        <v>-0.41842742774025798</v>
      </c>
      <c r="BY420">
        <v>0</v>
      </c>
      <c r="BZ420">
        <v>-0.75789755272401405</v>
      </c>
      <c r="CA420">
        <v>-0.41775292339203102</v>
      </c>
      <c r="CB420">
        <v>-0.67092016490328099</v>
      </c>
      <c r="CC420">
        <v>-1.2616165835395201</v>
      </c>
      <c r="CD420">
        <v>-0.87231818973577402</v>
      </c>
      <c r="CE420">
        <v>-0.13532304791083299</v>
      </c>
      <c r="CF420">
        <v>-0.31644710142169802</v>
      </c>
      <c r="CG420">
        <v>0</v>
      </c>
      <c r="CH420">
        <v>-0.68244071088695801</v>
      </c>
      <c r="CI420">
        <v>-0.72013579903422797</v>
      </c>
    </row>
    <row r="421" spans="1:87" x14ac:dyDescent="0.2">
      <c r="A421" t="s">
        <v>17490</v>
      </c>
      <c r="B421" t="s">
        <v>17491</v>
      </c>
      <c r="C421" t="s">
        <v>18254</v>
      </c>
      <c r="D421" t="s">
        <v>1744</v>
      </c>
      <c r="E421">
        <v>1</v>
      </c>
      <c r="F421">
        <v>-0.80773685761317904</v>
      </c>
      <c r="G421">
        <v>0</v>
      </c>
      <c r="H421">
        <v>0</v>
      </c>
      <c r="I421">
        <v>0</v>
      </c>
      <c r="J421">
        <v>-1.4813319439185899</v>
      </c>
      <c r="K421">
        <v>-1.1587060996387999</v>
      </c>
      <c r="L421">
        <v>-0.21143132650047899</v>
      </c>
      <c r="M421">
        <v>-1.0254057643352701</v>
      </c>
      <c r="N421">
        <v>-0.84146210593966098</v>
      </c>
      <c r="O421">
        <v>0</v>
      </c>
      <c r="P421">
        <v>-0.85791162808645405</v>
      </c>
      <c r="Q421">
        <v>-0.88096001713916605</v>
      </c>
      <c r="R421">
        <v>-0.76983183103366204</v>
      </c>
      <c r="S421">
        <v>0</v>
      </c>
      <c r="T421">
        <v>-1.33275365557793</v>
      </c>
      <c r="U421">
        <v>-1.1137363258747599</v>
      </c>
      <c r="V421">
        <v>0</v>
      </c>
      <c r="W421">
        <v>-1.12663373408408</v>
      </c>
      <c r="X421">
        <v>-0.97696223929907999</v>
      </c>
      <c r="Y421">
        <v>-1.0645166077942201</v>
      </c>
      <c r="Z421">
        <v>-1.1130098259774299</v>
      </c>
      <c r="AA421">
        <v>0</v>
      </c>
      <c r="AB421">
        <v>0</v>
      </c>
      <c r="AC421">
        <v>-1.21420222857256</v>
      </c>
      <c r="AD421">
        <v>-0.86614917850359996</v>
      </c>
      <c r="AE421">
        <v>0</v>
      </c>
      <c r="AF421">
        <v>0</v>
      </c>
      <c r="AG421">
        <v>-1.1102648163147</v>
      </c>
      <c r="AH421">
        <v>-1.2514992583512801</v>
      </c>
      <c r="AI421">
        <v>-1.51565246654383</v>
      </c>
      <c r="AJ421">
        <v>-1.4902396783534799</v>
      </c>
      <c r="AK421">
        <v>-1.5739001181257599</v>
      </c>
      <c r="AL421">
        <v>-0.96579384489561504</v>
      </c>
      <c r="AM421">
        <v>-1.35886887219108</v>
      </c>
      <c r="AN421">
        <v>-1.2737073618981001</v>
      </c>
      <c r="AO421">
        <v>-1.2737768221558099</v>
      </c>
      <c r="AP421">
        <v>-0.290056094841876</v>
      </c>
      <c r="AQ421">
        <v>-1.5220010956049499</v>
      </c>
      <c r="AR421">
        <v>-1.40522014515799</v>
      </c>
      <c r="AS421">
        <v>0</v>
      </c>
      <c r="AT421">
        <v>-1.60017252608885</v>
      </c>
      <c r="AU421">
        <v>-1.0729074419098501</v>
      </c>
      <c r="AV421">
        <v>0</v>
      </c>
      <c r="AW421">
        <v>-0.89337467176136998</v>
      </c>
      <c r="AX421">
        <v>-0.93083971168642499</v>
      </c>
      <c r="AY421">
        <v>-1.1130633234081699</v>
      </c>
      <c r="AZ421">
        <v>-1.4227783919371799</v>
      </c>
      <c r="BA421">
        <v>-1.81820875577156</v>
      </c>
      <c r="BB421">
        <v>-1.28853816557823</v>
      </c>
      <c r="BC421">
        <v>0</v>
      </c>
      <c r="BD421">
        <v>0</v>
      </c>
      <c r="BE421">
        <v>-0.74053884375146495</v>
      </c>
      <c r="BF421">
        <v>0</v>
      </c>
      <c r="BG421">
        <v>-1.19087702966495</v>
      </c>
      <c r="BH421">
        <v>-0.699969192048572</v>
      </c>
      <c r="BI421">
        <v>-0.92018205004476294</v>
      </c>
      <c r="BJ421">
        <v>0</v>
      </c>
      <c r="BK421">
        <v>0</v>
      </c>
      <c r="BL421">
        <v>0</v>
      </c>
      <c r="BM421">
        <v>-0.57961772546571799</v>
      </c>
      <c r="BN421">
        <v>0</v>
      </c>
      <c r="BO421">
        <v>0</v>
      </c>
      <c r="BP421">
        <v>-0.83886148570431895</v>
      </c>
      <c r="BQ421">
        <v>-1.0125928711340899</v>
      </c>
      <c r="BR421">
        <v>-1.6105814592999601</v>
      </c>
      <c r="BS421">
        <v>6.1414493537739799E-3</v>
      </c>
      <c r="BT421">
        <v>0</v>
      </c>
      <c r="BU421">
        <v>0</v>
      </c>
      <c r="BV421">
        <v>0</v>
      </c>
      <c r="BW421">
        <v>0</v>
      </c>
      <c r="BX421">
        <v>0</v>
      </c>
      <c r="BY421">
        <v>0</v>
      </c>
      <c r="BZ421">
        <v>0</v>
      </c>
      <c r="CA421">
        <v>0</v>
      </c>
      <c r="CB421">
        <v>0</v>
      </c>
      <c r="CC421">
        <v>0</v>
      </c>
      <c r="CD421">
        <v>0</v>
      </c>
      <c r="CE421">
        <v>0</v>
      </c>
      <c r="CF421">
        <v>-0.113771233368905</v>
      </c>
      <c r="CG421">
        <v>0</v>
      </c>
      <c r="CH421">
        <v>0</v>
      </c>
      <c r="CI421">
        <v>-1.30898273554341</v>
      </c>
    </row>
    <row r="422" spans="1:87" x14ac:dyDescent="0.2">
      <c r="A422" t="s">
        <v>17490</v>
      </c>
      <c r="B422" t="s">
        <v>17491</v>
      </c>
      <c r="C422" t="s">
        <v>18255</v>
      </c>
      <c r="D422" t="s">
        <v>18256</v>
      </c>
      <c r="E422">
        <v>1</v>
      </c>
      <c r="F422">
        <v>0</v>
      </c>
      <c r="G422">
        <v>-0.71232650036406098</v>
      </c>
      <c r="H422">
        <v>0</v>
      </c>
      <c r="I422">
        <v>0</v>
      </c>
      <c r="J422">
        <v>-1.0039583895053901</v>
      </c>
      <c r="K422">
        <v>-1.1113039356524901</v>
      </c>
      <c r="L422">
        <v>-0.45054372163635698</v>
      </c>
      <c r="M422">
        <v>-1.2323375126952401</v>
      </c>
      <c r="N422">
        <v>-0.76678163013880996</v>
      </c>
      <c r="O422">
        <v>0</v>
      </c>
      <c r="P422">
        <v>-0.58671078087641504</v>
      </c>
      <c r="Q422">
        <v>0</v>
      </c>
      <c r="R422">
        <v>-0.74743463149950995</v>
      </c>
      <c r="S422">
        <v>0</v>
      </c>
      <c r="T422">
        <v>-1.2509090257653801</v>
      </c>
      <c r="U422">
        <v>-0.67783000486602096</v>
      </c>
      <c r="V422">
        <v>0</v>
      </c>
      <c r="W422">
        <v>0</v>
      </c>
      <c r="X422">
        <v>-0.65562073402941001</v>
      </c>
      <c r="Y422">
        <v>0</v>
      </c>
      <c r="Z422">
        <v>-1.0267937503345499</v>
      </c>
      <c r="AA422">
        <v>0</v>
      </c>
      <c r="AB422">
        <v>-1.5559807628858799</v>
      </c>
      <c r="AC422">
        <v>-1.27717843267555</v>
      </c>
      <c r="AD422">
        <v>0</v>
      </c>
      <c r="AE422">
        <v>0</v>
      </c>
      <c r="AF422">
        <v>-1.208721910043</v>
      </c>
      <c r="AG422">
        <v>-0.77776737412680397</v>
      </c>
      <c r="AH422">
        <v>-0.95952294305858599</v>
      </c>
      <c r="AI422">
        <v>-1.10345471160717</v>
      </c>
      <c r="AJ422">
        <v>-1.24310450491389</v>
      </c>
      <c r="AK422">
        <v>-1.2970684663504</v>
      </c>
      <c r="AL422">
        <v>-1.0716833081134001</v>
      </c>
      <c r="AM422">
        <v>-1.0290785989845299</v>
      </c>
      <c r="AN422">
        <v>-0.98271418723287296</v>
      </c>
      <c r="AO422">
        <v>-0.84135200154405398</v>
      </c>
      <c r="AP422">
        <v>0</v>
      </c>
      <c r="AQ422">
        <v>-1.1252056722791399</v>
      </c>
      <c r="AR422">
        <v>-1.57243825809086</v>
      </c>
      <c r="AS422">
        <v>-1.2004555056585799</v>
      </c>
      <c r="AT422">
        <v>-1.5953940422835999</v>
      </c>
      <c r="AU422">
        <v>-1.2882224173347301</v>
      </c>
      <c r="AV422">
        <v>-0.53737893052709995</v>
      </c>
      <c r="AW422">
        <v>0</v>
      </c>
      <c r="AX422">
        <v>-1.3685919468660901</v>
      </c>
      <c r="AY422">
        <v>-0.826806371956613</v>
      </c>
      <c r="AZ422">
        <v>-0.81146869204509198</v>
      </c>
      <c r="BA422">
        <v>-1.42648967405519</v>
      </c>
      <c r="BB422">
        <v>-1.35997073129252</v>
      </c>
      <c r="BC422">
        <v>0</v>
      </c>
      <c r="BD422">
        <v>0</v>
      </c>
      <c r="BE422">
        <v>-1.0731983151420199</v>
      </c>
      <c r="BF422">
        <v>-0.99012196481219406</v>
      </c>
      <c r="BG422">
        <v>0</v>
      </c>
      <c r="BH422">
        <v>-1.0520151804803599</v>
      </c>
      <c r="BI422">
        <v>-1.0664081218146</v>
      </c>
      <c r="BJ422">
        <v>0</v>
      </c>
      <c r="BK422">
        <v>0</v>
      </c>
      <c r="BL422">
        <v>0</v>
      </c>
      <c r="BM422">
        <v>0</v>
      </c>
      <c r="BN422">
        <v>0</v>
      </c>
      <c r="BO422">
        <v>-1.36481760277537</v>
      </c>
      <c r="BP422">
        <v>-1.13537313876232</v>
      </c>
      <c r="BQ422">
        <v>-0.93769650697464801</v>
      </c>
      <c r="BR422">
        <v>-0.81263802911135796</v>
      </c>
      <c r="BS422">
        <v>-0.88518242421704996</v>
      </c>
      <c r="BT422">
        <v>-1.42807434167185</v>
      </c>
      <c r="BU422">
        <v>0</v>
      </c>
      <c r="BV422">
        <v>0</v>
      </c>
      <c r="BW422">
        <v>0</v>
      </c>
      <c r="BX422">
        <v>0</v>
      </c>
      <c r="BY422">
        <v>0</v>
      </c>
      <c r="BZ422">
        <v>0</v>
      </c>
      <c r="CA422">
        <v>0</v>
      </c>
      <c r="CB422">
        <v>0</v>
      </c>
      <c r="CC422">
        <v>0</v>
      </c>
      <c r="CD422">
        <v>0</v>
      </c>
      <c r="CE422">
        <v>-1.09636688577245</v>
      </c>
      <c r="CF422">
        <v>-1.43976835226306</v>
      </c>
      <c r="CG422">
        <v>0</v>
      </c>
      <c r="CH422">
        <v>0</v>
      </c>
      <c r="CI422">
        <v>-1.0073176112164299</v>
      </c>
    </row>
    <row r="423" spans="1:87" x14ac:dyDescent="0.2">
      <c r="A423" t="s">
        <v>17490</v>
      </c>
      <c r="B423" t="s">
        <v>17491</v>
      </c>
      <c r="C423" t="s">
        <v>18257</v>
      </c>
      <c r="D423" t="s">
        <v>18258</v>
      </c>
      <c r="E423">
        <v>1</v>
      </c>
      <c r="F423">
        <v>-0.37883359124766203</v>
      </c>
      <c r="G423">
        <v>-0.39990573545792601</v>
      </c>
      <c r="H423">
        <v>-0.575218402962695</v>
      </c>
      <c r="I423">
        <v>-0.60308307403403105</v>
      </c>
      <c r="J423">
        <v>-0.52252454974831597</v>
      </c>
      <c r="K423">
        <v>-0.346710107703951</v>
      </c>
      <c r="L423">
        <v>-1.0159393246462001</v>
      </c>
      <c r="M423">
        <v>-0.40755055525834699</v>
      </c>
      <c r="N423">
        <v>-0.53565995790773002</v>
      </c>
      <c r="O423">
        <v>-1.5399682866752</v>
      </c>
      <c r="P423">
        <v>-0.42075135677407399</v>
      </c>
      <c r="Q423">
        <v>-0.27896956740134898</v>
      </c>
      <c r="R423">
        <v>-0.86778708055187104</v>
      </c>
      <c r="S423">
        <v>-1.21891165753007</v>
      </c>
      <c r="T423">
        <v>-0.35048707260599998</v>
      </c>
      <c r="U423">
        <v>-0.42452052359622999</v>
      </c>
      <c r="V423">
        <v>-1.3161606308085301</v>
      </c>
      <c r="W423">
        <v>-0.25308271592037601</v>
      </c>
      <c r="X423">
        <v>-0.43718624954146401</v>
      </c>
      <c r="Y423">
        <v>-0.57597691776354798</v>
      </c>
      <c r="Z423">
        <v>-0.48955445792275698</v>
      </c>
      <c r="AA423">
        <v>-0.69082557197466798</v>
      </c>
      <c r="AB423">
        <v>-1.01038977787047</v>
      </c>
      <c r="AC423">
        <v>-0.61234800734999195</v>
      </c>
      <c r="AD423">
        <v>-0.73872720831666105</v>
      </c>
      <c r="AE423">
        <v>-0.48084764601776597</v>
      </c>
      <c r="AF423">
        <v>-0.40443416018940997</v>
      </c>
      <c r="AG423">
        <v>-0.70671083253801004</v>
      </c>
      <c r="AH423">
        <v>-0.51724257018939701</v>
      </c>
      <c r="AI423">
        <v>-0.60449146732922998</v>
      </c>
      <c r="AJ423">
        <v>-0.86595054424868401</v>
      </c>
      <c r="AK423">
        <v>-0.89323881856510101</v>
      </c>
      <c r="AL423">
        <v>-0.78425550516951603</v>
      </c>
      <c r="AM423">
        <v>-0.75958161416160497</v>
      </c>
      <c r="AN423">
        <v>-0.80703347317594398</v>
      </c>
      <c r="AO423">
        <v>-0.52043181117807402</v>
      </c>
      <c r="AP423">
        <v>-0.55909044401932695</v>
      </c>
      <c r="AQ423">
        <v>-0.76727036386659397</v>
      </c>
      <c r="AR423">
        <v>-0.85532608721177195</v>
      </c>
      <c r="AS423">
        <v>-0.455962961812998</v>
      </c>
      <c r="AT423">
        <v>-1.1477620962419</v>
      </c>
      <c r="AU423">
        <v>-1.10766879313894</v>
      </c>
      <c r="AV423">
        <v>-0.31812997615910099</v>
      </c>
      <c r="AW423">
        <v>-0.65863172059471797</v>
      </c>
      <c r="AX423">
        <v>-0.64110171292431295</v>
      </c>
      <c r="AY423">
        <v>-0.84060158658309903</v>
      </c>
      <c r="AZ423">
        <v>-0.71190409960988399</v>
      </c>
      <c r="BA423">
        <v>-1.0681187905151299</v>
      </c>
      <c r="BB423">
        <v>-0.94333787740656805</v>
      </c>
      <c r="BC423">
        <v>-0.64445756497370799</v>
      </c>
      <c r="BD423">
        <v>-0.63907812713941303</v>
      </c>
      <c r="BE423">
        <v>-0.66515336651272505</v>
      </c>
      <c r="BF423">
        <v>-0.63375431516457004</v>
      </c>
      <c r="BG423">
        <v>-0.66450428198202904</v>
      </c>
      <c r="BH423">
        <v>-0.60733610313387498</v>
      </c>
      <c r="BI423">
        <v>-0.78502521863435604</v>
      </c>
      <c r="BJ423">
        <v>-0.80992937791720898</v>
      </c>
      <c r="BK423">
        <v>0</v>
      </c>
      <c r="BL423">
        <v>0</v>
      </c>
      <c r="BM423">
        <v>-1.20160872651131</v>
      </c>
      <c r="BN423">
        <v>-1.3720074083107701</v>
      </c>
      <c r="BO423">
        <v>-0.72338904998132503</v>
      </c>
      <c r="BP423">
        <v>-0.51290509097839099</v>
      </c>
      <c r="BQ423">
        <v>-0.116194165541807</v>
      </c>
      <c r="BR423">
        <v>-0.87851087411620199</v>
      </c>
      <c r="BS423">
        <v>-0.44511209990714301</v>
      </c>
      <c r="BT423">
        <v>-0.81012707890517799</v>
      </c>
      <c r="BU423">
        <v>-1.3490577572207001</v>
      </c>
      <c r="BV423">
        <v>-0.78104094172438299</v>
      </c>
      <c r="BW423">
        <v>0</v>
      </c>
      <c r="BX423">
        <v>0</v>
      </c>
      <c r="BY423">
        <v>0</v>
      </c>
      <c r="BZ423">
        <v>0</v>
      </c>
      <c r="CA423">
        <v>0</v>
      </c>
      <c r="CB423">
        <v>-1.0484237545969799</v>
      </c>
      <c r="CC423">
        <v>-0.97976899342875101</v>
      </c>
      <c r="CD423">
        <v>0</v>
      </c>
      <c r="CE423">
        <v>-0.740937308081836</v>
      </c>
      <c r="CF423">
        <v>0.14157711879521101</v>
      </c>
      <c r="CG423">
        <v>0</v>
      </c>
      <c r="CH423">
        <v>-0.38269069772265801</v>
      </c>
      <c r="CI423">
        <v>-0.85791207949287895</v>
      </c>
    </row>
    <row r="424" spans="1:87" x14ac:dyDescent="0.2">
      <c r="A424" t="s">
        <v>17490</v>
      </c>
      <c r="B424" t="s">
        <v>17491</v>
      </c>
      <c r="C424" t="s">
        <v>18259</v>
      </c>
      <c r="D424" t="s">
        <v>18260</v>
      </c>
      <c r="E424">
        <v>1</v>
      </c>
      <c r="F424">
        <v>-0.40925233412135098</v>
      </c>
      <c r="G424">
        <v>-0.538316163698915</v>
      </c>
      <c r="H424">
        <v>-0.98587307312565398</v>
      </c>
      <c r="I424">
        <v>-1.08695397942196</v>
      </c>
      <c r="J424">
        <v>-1.0391883994853599</v>
      </c>
      <c r="K424">
        <v>-0.83116025234025503</v>
      </c>
      <c r="L424">
        <v>-0.97857727967143704</v>
      </c>
      <c r="M424">
        <v>-0.65517639738963795</v>
      </c>
      <c r="N424">
        <v>-1.0909886150924799</v>
      </c>
      <c r="O424">
        <v>-0.173389632109024</v>
      </c>
      <c r="P424">
        <v>-0.389587298954159</v>
      </c>
      <c r="Q424">
        <v>-0.90059998146739295</v>
      </c>
      <c r="R424">
        <v>-0.421652123314814</v>
      </c>
      <c r="S424">
        <v>0.15287773807056401</v>
      </c>
      <c r="T424">
        <v>-0.365825636251011</v>
      </c>
      <c r="U424">
        <v>-0.54277785000683898</v>
      </c>
      <c r="V424">
        <v>-1.0111044742047199</v>
      </c>
      <c r="W424">
        <v>-1.46108045947635</v>
      </c>
      <c r="X424">
        <v>-1.2897499592714401</v>
      </c>
      <c r="Y424">
        <v>-0.89636372145554999</v>
      </c>
      <c r="Z424">
        <v>-0.68936275642898204</v>
      </c>
      <c r="AA424">
        <v>-0.27255374455229298</v>
      </c>
      <c r="AB424">
        <v>-0.31629709762886099</v>
      </c>
      <c r="AC424">
        <v>-0.43740615677820299</v>
      </c>
      <c r="AD424">
        <v>-0.33530982953561</v>
      </c>
      <c r="AE424">
        <v>-0.774203726638238</v>
      </c>
      <c r="AF424">
        <v>-0.47003001812220901</v>
      </c>
      <c r="AG424">
        <v>-1.12173417416551</v>
      </c>
      <c r="AH424">
        <v>-0.960053908677587</v>
      </c>
      <c r="AI424">
        <v>-0.84961521074938395</v>
      </c>
      <c r="AJ424">
        <v>-0.84473859305008903</v>
      </c>
      <c r="AK424">
        <v>-0.74114984043399301</v>
      </c>
      <c r="AL424">
        <v>-1.1930220467830901</v>
      </c>
      <c r="AM424">
        <v>-0.82738654349309004</v>
      </c>
      <c r="AN424">
        <v>-0.84568748073172395</v>
      </c>
      <c r="AO424">
        <v>-0.67867697702557905</v>
      </c>
      <c r="AP424">
        <v>-0.97038770267127705</v>
      </c>
      <c r="AQ424">
        <v>-0.80399349592089697</v>
      </c>
      <c r="AR424">
        <v>-0.419168979120014</v>
      </c>
      <c r="AS424">
        <v>-1.6854237003131101</v>
      </c>
      <c r="AT424">
        <v>-0.73587869668384998</v>
      </c>
      <c r="AU424">
        <v>-0.73458719506383896</v>
      </c>
      <c r="AV424">
        <v>-0.87203060730461601</v>
      </c>
      <c r="AW424">
        <v>-0.92376257694544905</v>
      </c>
      <c r="AX424">
        <v>-1.1166390329465501</v>
      </c>
      <c r="AY424">
        <v>-0.87867633696821501</v>
      </c>
      <c r="AZ424">
        <v>-0.67432946154614404</v>
      </c>
      <c r="BA424">
        <v>-0.36537539937091001</v>
      </c>
      <c r="BB424">
        <v>-1.08788505724482</v>
      </c>
      <c r="BC424">
        <v>-0.36262953034898499</v>
      </c>
      <c r="BD424">
        <v>-0.44666028939710101</v>
      </c>
      <c r="BE424">
        <v>-0.62501168182747502</v>
      </c>
      <c r="BF424">
        <v>-0.63848387416218699</v>
      </c>
      <c r="BG424">
        <v>-0.85063546677977597</v>
      </c>
      <c r="BH424">
        <v>-0.66869446244088004</v>
      </c>
      <c r="BI424">
        <v>-0.82874631471957005</v>
      </c>
      <c r="BJ424">
        <v>-0.71268175144509305</v>
      </c>
      <c r="BK424">
        <v>0</v>
      </c>
      <c r="BL424">
        <v>0</v>
      </c>
      <c r="BM424">
        <v>-0.66805929028736399</v>
      </c>
      <c r="BN424">
        <v>0</v>
      </c>
      <c r="BO424">
        <v>-0.23077173940978099</v>
      </c>
      <c r="BP424">
        <v>-0.23538240512161701</v>
      </c>
      <c r="BQ424">
        <v>-0.827256519204843</v>
      </c>
      <c r="BR424">
        <v>-1.04909547423063</v>
      </c>
      <c r="BS424">
        <v>0.13539059352871199</v>
      </c>
      <c r="BT424">
        <v>-0.68776608273122697</v>
      </c>
      <c r="BU424">
        <v>-0.23895145009708499</v>
      </c>
      <c r="BV424">
        <v>-0.54658002808361195</v>
      </c>
      <c r="BW424">
        <v>-0.56718922638356195</v>
      </c>
      <c r="BX424">
        <v>0</v>
      </c>
      <c r="BY424">
        <v>0</v>
      </c>
      <c r="BZ424">
        <v>0</v>
      </c>
      <c r="CA424">
        <v>-0.49871120174339401</v>
      </c>
      <c r="CB424">
        <v>0</v>
      </c>
      <c r="CC424">
        <v>0</v>
      </c>
      <c r="CD424">
        <v>0</v>
      </c>
      <c r="CE424">
        <v>0</v>
      </c>
      <c r="CF424">
        <v>-0.26602926357168399</v>
      </c>
      <c r="CG424">
        <v>-0.619529062483271</v>
      </c>
      <c r="CH424">
        <v>-0.91501874549720996</v>
      </c>
      <c r="CI424">
        <v>-0.868569951054733</v>
      </c>
    </row>
    <row r="425" spans="1:87" x14ac:dyDescent="0.2">
      <c r="A425" t="s">
        <v>17490</v>
      </c>
      <c r="B425" t="s">
        <v>17491</v>
      </c>
      <c r="C425" t="s">
        <v>18261</v>
      </c>
      <c r="D425" t="s">
        <v>18262</v>
      </c>
      <c r="E425">
        <v>1</v>
      </c>
      <c r="F425">
        <v>-0.65683589185652203</v>
      </c>
      <c r="G425">
        <v>-0.25377858154701899</v>
      </c>
      <c r="H425">
        <v>-0.36833750892489397</v>
      </c>
      <c r="I425">
        <v>-0.85882517131332703</v>
      </c>
      <c r="J425">
        <v>-0.73331505607501402</v>
      </c>
      <c r="K425">
        <v>-0.38544777593720297</v>
      </c>
      <c r="L425">
        <v>-0.269959863247412</v>
      </c>
      <c r="M425">
        <v>-0.524800525804063</v>
      </c>
      <c r="N425">
        <v>-0.330511283118958</v>
      </c>
      <c r="O425">
        <v>-6.33765757209903E-2</v>
      </c>
      <c r="P425">
        <v>-0.16265093894105401</v>
      </c>
      <c r="Q425">
        <v>0.121444935626679</v>
      </c>
      <c r="R425">
        <v>-0.62509569340422699</v>
      </c>
      <c r="S425">
        <v>-0.83409526420624902</v>
      </c>
      <c r="T425">
        <v>-0.16432732099822001</v>
      </c>
      <c r="U425">
        <v>-1.1026197315983799</v>
      </c>
      <c r="V425">
        <v>-0.89131304816721402</v>
      </c>
      <c r="W425">
        <v>-0.49703407408147199</v>
      </c>
      <c r="X425">
        <v>1.31961976151587E-2</v>
      </c>
      <c r="Y425">
        <v>-0.38746203316531003</v>
      </c>
      <c r="Z425">
        <v>-0.61746339606103895</v>
      </c>
      <c r="AA425">
        <v>-2.2445555698141901</v>
      </c>
      <c r="AB425">
        <v>-0.69859580042283598</v>
      </c>
      <c r="AC425">
        <v>-1.3308781398796501</v>
      </c>
      <c r="AD425">
        <v>-0.14032590446130899</v>
      </c>
      <c r="AE425">
        <v>-0.53724648252823703</v>
      </c>
      <c r="AF425">
        <v>-0.25601222397982898</v>
      </c>
      <c r="AG425">
        <v>-0.423078305548718</v>
      </c>
      <c r="AH425">
        <v>-0.74032425749714603</v>
      </c>
      <c r="AI425">
        <v>-0.93864242126500197</v>
      </c>
      <c r="AJ425">
        <v>-0.85398471669312004</v>
      </c>
      <c r="AK425">
        <v>-0.80629005109858398</v>
      </c>
      <c r="AL425">
        <v>-1.1511653518661999</v>
      </c>
      <c r="AM425">
        <v>-0.81618182130432804</v>
      </c>
      <c r="AN425">
        <v>-0.78527090815674006</v>
      </c>
      <c r="AO425">
        <v>-0.57652673255342402</v>
      </c>
      <c r="AP425">
        <v>-0.38726251032020498</v>
      </c>
      <c r="AQ425">
        <v>-0.544993593930856</v>
      </c>
      <c r="AR425">
        <v>-0.497081100546651</v>
      </c>
      <c r="AS425">
        <v>-0.62054631590357601</v>
      </c>
      <c r="AT425">
        <v>-0.92431112968381901</v>
      </c>
      <c r="AU425">
        <v>-0.78360671836499496</v>
      </c>
      <c r="AV425">
        <v>-0.76514822968220297</v>
      </c>
      <c r="AW425">
        <v>-0.45016236367059498</v>
      </c>
      <c r="AX425">
        <v>-0.94409939888266103</v>
      </c>
      <c r="AY425">
        <v>-0.948365832138089</v>
      </c>
      <c r="AZ425">
        <v>-0.632043030033001</v>
      </c>
      <c r="BA425">
        <v>-0.94037341180418199</v>
      </c>
      <c r="BB425">
        <v>-0.80013150703498204</v>
      </c>
      <c r="BC425">
        <v>0.43438091279239199</v>
      </c>
      <c r="BD425">
        <v>-0.64743566990383405</v>
      </c>
      <c r="BE425">
        <v>-0.93122623725020504</v>
      </c>
      <c r="BF425">
        <v>-0.88813713032374297</v>
      </c>
      <c r="BG425">
        <v>-0.81428448310713597</v>
      </c>
      <c r="BH425">
        <v>-0.90489038678693801</v>
      </c>
      <c r="BI425">
        <v>-0.82737089803081598</v>
      </c>
      <c r="BJ425">
        <v>-0.54056450558409497</v>
      </c>
      <c r="BK425">
        <v>-0.42879930164575603</v>
      </c>
      <c r="BL425">
        <v>-0.55100787648872895</v>
      </c>
      <c r="BM425">
        <v>-0.11574361018906799</v>
      </c>
      <c r="BN425">
        <v>-0.95404288320415298</v>
      </c>
      <c r="BO425">
        <v>-1.72611312920951</v>
      </c>
      <c r="BP425">
        <v>-1.0177165981962399</v>
      </c>
      <c r="BQ425">
        <v>-0.26546209923518299</v>
      </c>
      <c r="BR425">
        <v>-0.90458355855015204</v>
      </c>
      <c r="BS425">
        <v>-0.82591209773638496</v>
      </c>
      <c r="BT425">
        <v>-0.72030945906438504</v>
      </c>
      <c r="BU425">
        <v>-0.914306954542767</v>
      </c>
      <c r="BV425">
        <v>-0.60549555423781098</v>
      </c>
      <c r="BW425">
        <v>0.36604902155681002</v>
      </c>
      <c r="BX425">
        <v>-0.65925426958680799</v>
      </c>
      <c r="BY425">
        <v>-0.85907244288137197</v>
      </c>
      <c r="BZ425">
        <v>0.551561510846453</v>
      </c>
      <c r="CA425">
        <v>-0.66987343718082304</v>
      </c>
      <c r="CB425">
        <v>-0.52089160558990799</v>
      </c>
      <c r="CC425">
        <v>-0.355477664764003</v>
      </c>
      <c r="CD425">
        <v>-1.2734144720056999</v>
      </c>
      <c r="CE425">
        <v>-0.28902985464462</v>
      </c>
      <c r="CF425">
        <v>0.196558000416302</v>
      </c>
      <c r="CG425">
        <v>-1.2213303842399801</v>
      </c>
      <c r="CH425">
        <v>-0.130924972361641</v>
      </c>
      <c r="CI425">
        <v>-0.59883619968155799</v>
      </c>
    </row>
    <row r="426" spans="1:87" x14ac:dyDescent="0.2">
      <c r="A426" t="s">
        <v>17490</v>
      </c>
      <c r="B426" t="s">
        <v>17491</v>
      </c>
      <c r="C426" t="s">
        <v>18263</v>
      </c>
      <c r="D426" t="s">
        <v>18264</v>
      </c>
      <c r="E426">
        <v>1</v>
      </c>
      <c r="F426">
        <v>-0.71115437131219905</v>
      </c>
      <c r="G426">
        <v>-0.56002888960015496</v>
      </c>
      <c r="H426">
        <v>0</v>
      </c>
      <c r="I426">
        <v>-0.69101420750648901</v>
      </c>
      <c r="J426">
        <v>-1.09608922857207</v>
      </c>
      <c r="K426">
        <v>-0.59957676262264803</v>
      </c>
      <c r="L426">
        <v>-0.58987807821960303</v>
      </c>
      <c r="M426">
        <v>-0.49363181385967397</v>
      </c>
      <c r="N426">
        <v>-0.50761225217974104</v>
      </c>
      <c r="O426">
        <v>0.113470036263927</v>
      </c>
      <c r="P426">
        <v>-0.459481489539527</v>
      </c>
      <c r="Q426">
        <v>-0.61207995732833198</v>
      </c>
      <c r="R426">
        <v>-0.57962542884345802</v>
      </c>
      <c r="S426">
        <v>0</v>
      </c>
      <c r="T426">
        <v>-0.75499525630675002</v>
      </c>
      <c r="U426">
        <v>-0.66777158034047601</v>
      </c>
      <c r="V426">
        <v>0</v>
      </c>
      <c r="W426">
        <v>-0.98298628207544103</v>
      </c>
      <c r="X426">
        <v>-0.26378337207324798</v>
      </c>
      <c r="Y426">
        <v>-0.59678005397522604</v>
      </c>
      <c r="Z426">
        <v>-0.48364744126697001</v>
      </c>
      <c r="AA426">
        <v>0</v>
      </c>
      <c r="AB426">
        <v>-1.48676067776809</v>
      </c>
      <c r="AC426">
        <v>-1.57730995096708</v>
      </c>
      <c r="AD426">
        <v>-0.80632252299154294</v>
      </c>
      <c r="AE426">
        <v>-0.52026625952126604</v>
      </c>
      <c r="AF426">
        <v>-0.31413547221214499</v>
      </c>
      <c r="AG426">
        <v>-0.51690922041610898</v>
      </c>
      <c r="AH426">
        <v>-0.80061680710387395</v>
      </c>
      <c r="AI426">
        <v>-0.90529959730159903</v>
      </c>
      <c r="AJ426">
        <v>-0.84065987344972704</v>
      </c>
      <c r="AK426">
        <v>-0.92710160639133399</v>
      </c>
      <c r="AL426">
        <v>-0.66585393648606594</v>
      </c>
      <c r="AM426">
        <v>-0.630591575447363</v>
      </c>
      <c r="AN426">
        <v>-0.82038970364088004</v>
      </c>
      <c r="AO426">
        <v>-0.50161574130591802</v>
      </c>
      <c r="AP426">
        <v>-0.65776691920528296</v>
      </c>
      <c r="AQ426">
        <v>-0.63129541884723095</v>
      </c>
      <c r="AR426">
        <v>-0.82463935449486103</v>
      </c>
      <c r="AS426">
        <v>-1.3164923797268699</v>
      </c>
      <c r="AT426">
        <v>-1.00845645278214</v>
      </c>
      <c r="AU426">
        <v>-1.61763194839322</v>
      </c>
      <c r="AV426">
        <v>-0.39455804110157999</v>
      </c>
      <c r="AW426">
        <v>-0.90946374727019497</v>
      </c>
      <c r="AX426">
        <v>-0.67342592923838396</v>
      </c>
      <c r="AY426">
        <v>-0.54473857066729303</v>
      </c>
      <c r="AZ426">
        <v>-0.98286536066486996</v>
      </c>
      <c r="BA426">
        <v>-0.68436307401888596</v>
      </c>
      <c r="BB426">
        <v>-0.83152455335625097</v>
      </c>
      <c r="BC426">
        <v>-0.12825220799523801</v>
      </c>
      <c r="BD426">
        <v>-0.48583370215855998</v>
      </c>
      <c r="BE426">
        <v>-0.57660384254457198</v>
      </c>
      <c r="BF426">
        <v>-0.57270481633011505</v>
      </c>
      <c r="BG426">
        <v>-0.96602148589463299</v>
      </c>
      <c r="BH426">
        <v>-0.40278247323670602</v>
      </c>
      <c r="BI426">
        <v>-0.60064863179605599</v>
      </c>
      <c r="BJ426">
        <v>-0.48962356438527899</v>
      </c>
      <c r="BK426">
        <v>0</v>
      </c>
      <c r="BL426">
        <v>0</v>
      </c>
      <c r="BM426">
        <v>0.225161813283838</v>
      </c>
      <c r="BN426">
        <v>-0.60418124044982202</v>
      </c>
      <c r="BO426">
        <v>-0.85268578705180498</v>
      </c>
      <c r="BP426">
        <v>-0.84944760918627005</v>
      </c>
      <c r="BQ426">
        <v>-0.87779666438272597</v>
      </c>
      <c r="BR426">
        <v>-0.777815028693846</v>
      </c>
      <c r="BS426">
        <v>-0.22189450314463099</v>
      </c>
      <c r="BT426">
        <v>-0.73894885405268396</v>
      </c>
      <c r="BU426">
        <v>-0.39152233787347501</v>
      </c>
      <c r="BV426">
        <v>-0.23570318491964701</v>
      </c>
      <c r="BW426">
        <v>-1.30192843643547</v>
      </c>
      <c r="BX426">
        <v>-1.35849026872417</v>
      </c>
      <c r="BY426">
        <v>0</v>
      </c>
      <c r="BZ426">
        <v>-1.7766957208004399</v>
      </c>
      <c r="CA426">
        <v>-0.84698759891105502</v>
      </c>
      <c r="CB426">
        <v>-0.71197160559693595</v>
      </c>
      <c r="CC426">
        <v>-0.81309927070828203</v>
      </c>
      <c r="CD426">
        <v>0</v>
      </c>
      <c r="CE426">
        <v>-0.56295345711998102</v>
      </c>
      <c r="CF426">
        <v>0</v>
      </c>
      <c r="CG426">
        <v>0</v>
      </c>
      <c r="CH426">
        <v>0</v>
      </c>
      <c r="CI426">
        <v>-0.86436323618501498</v>
      </c>
    </row>
    <row r="427" spans="1:87" x14ac:dyDescent="0.2">
      <c r="A427" t="s">
        <v>17490</v>
      </c>
      <c r="B427" t="s">
        <v>17491</v>
      </c>
      <c r="C427" t="s">
        <v>18265</v>
      </c>
      <c r="D427" t="s">
        <v>4025</v>
      </c>
      <c r="E427">
        <v>1</v>
      </c>
      <c r="F427">
        <v>0</v>
      </c>
      <c r="G427">
        <v>0</v>
      </c>
      <c r="H427">
        <v>0</v>
      </c>
      <c r="I427">
        <v>-0.77882229452129104</v>
      </c>
      <c r="J427">
        <v>-1.1816598611400699</v>
      </c>
      <c r="K427">
        <v>-1.5228118437382301</v>
      </c>
      <c r="L427">
        <v>-0.55366802808558802</v>
      </c>
      <c r="M427">
        <v>-1.12508839344895</v>
      </c>
      <c r="N427">
        <v>-1.26351186377692</v>
      </c>
      <c r="O427">
        <v>0</v>
      </c>
      <c r="P427">
        <v>-0.65725394982700602</v>
      </c>
      <c r="Q427">
        <v>0</v>
      </c>
      <c r="R427">
        <v>0</v>
      </c>
      <c r="S427">
        <v>0</v>
      </c>
      <c r="T427">
        <v>0</v>
      </c>
      <c r="U427">
        <v>-1.4486528350779899</v>
      </c>
      <c r="V427">
        <v>0</v>
      </c>
      <c r="W427">
        <v>-1.0707959731480801</v>
      </c>
      <c r="X427">
        <v>0</v>
      </c>
      <c r="Y427">
        <v>-1.0874632571396099</v>
      </c>
      <c r="Z427">
        <v>-1.42153651405474</v>
      </c>
      <c r="AA427">
        <v>0</v>
      </c>
      <c r="AB427">
        <v>0</v>
      </c>
      <c r="AC427">
        <v>-1.2443680641538599</v>
      </c>
      <c r="AD427">
        <v>-1.2035171836601899</v>
      </c>
      <c r="AE427">
        <v>0</v>
      </c>
      <c r="AF427">
        <v>0</v>
      </c>
      <c r="AG427">
        <v>-0.90282626948000699</v>
      </c>
      <c r="AH427">
        <v>-0.97971232026942201</v>
      </c>
      <c r="AI427">
        <v>-1.17677623848146</v>
      </c>
      <c r="AJ427">
        <v>-0.84668148081483596</v>
      </c>
      <c r="AK427">
        <v>-0.99876321019909897</v>
      </c>
      <c r="AL427">
        <v>-0.45393526236735399</v>
      </c>
      <c r="AM427">
        <v>-0.99992524442897601</v>
      </c>
      <c r="AN427">
        <v>-1.0779626127528299</v>
      </c>
      <c r="AO427">
        <v>0</v>
      </c>
      <c r="AP427">
        <v>0</v>
      </c>
      <c r="AQ427">
        <v>-0.722721895299267</v>
      </c>
      <c r="AR427">
        <v>-0.97246261395063505</v>
      </c>
      <c r="AS427">
        <v>0</v>
      </c>
      <c r="AT427">
        <v>-1.2749367737530299</v>
      </c>
      <c r="AU427">
        <v>-0.51612997194493004</v>
      </c>
      <c r="AV427">
        <v>0</v>
      </c>
      <c r="AW427">
        <v>0</v>
      </c>
      <c r="AX427">
        <v>-0.60212608399152201</v>
      </c>
      <c r="AY427">
        <v>0</v>
      </c>
      <c r="AZ427">
        <v>-1.0115843558179201</v>
      </c>
      <c r="BA427">
        <v>-1.3383231263820301</v>
      </c>
      <c r="BB427">
        <v>-1.5467010266647401</v>
      </c>
      <c r="BC427">
        <v>0.53481501351316796</v>
      </c>
      <c r="BD427">
        <v>-0.78256519567959604</v>
      </c>
      <c r="BE427">
        <v>-0.91502026625089405</v>
      </c>
      <c r="BF427">
        <v>-0.90979561350395299</v>
      </c>
      <c r="BG427">
        <v>0</v>
      </c>
      <c r="BH427">
        <v>-0.72514922153030503</v>
      </c>
      <c r="BI427">
        <v>-0.67760879926151596</v>
      </c>
      <c r="BJ427">
        <v>-0.625799197418206</v>
      </c>
      <c r="BK427">
        <v>0</v>
      </c>
      <c r="BL427">
        <v>0</v>
      </c>
      <c r="BM427">
        <v>-0.46846137453741998</v>
      </c>
      <c r="BN427">
        <v>0</v>
      </c>
      <c r="BO427">
        <v>-1.5208130671189399</v>
      </c>
      <c r="BP427">
        <v>-0.88483154490664395</v>
      </c>
      <c r="BQ427">
        <v>-1.64943859507459</v>
      </c>
      <c r="BR427">
        <v>-0.82811359837705201</v>
      </c>
      <c r="BS427">
        <v>-0.31217940257323301</v>
      </c>
      <c r="BT427">
        <v>-0.71376984250327102</v>
      </c>
      <c r="BU427">
        <v>-0.13753318465596401</v>
      </c>
      <c r="BV427">
        <v>-0.326781174649798</v>
      </c>
      <c r="BW427">
        <v>-0.98452952957800399</v>
      </c>
      <c r="BX427">
        <v>-1.38365904090422</v>
      </c>
      <c r="BY427">
        <v>0</v>
      </c>
      <c r="BZ427">
        <v>-1.6146711856246401</v>
      </c>
      <c r="CA427">
        <v>-1.2652146052804401</v>
      </c>
      <c r="CB427">
        <v>-0.77362704240421898</v>
      </c>
      <c r="CC427">
        <v>-0.50218662451963902</v>
      </c>
      <c r="CD427">
        <v>-0.79438333354059698</v>
      </c>
      <c r="CE427">
        <v>-1.2497546715127501</v>
      </c>
      <c r="CF427">
        <v>-0.21734735159283899</v>
      </c>
      <c r="CG427">
        <v>0</v>
      </c>
      <c r="CH427">
        <v>0</v>
      </c>
      <c r="CI427">
        <v>-0.95266253101806997</v>
      </c>
    </row>
    <row r="428" spans="1:87" x14ac:dyDescent="0.2">
      <c r="A428" t="s">
        <v>17490</v>
      </c>
      <c r="B428" t="s">
        <v>17491</v>
      </c>
      <c r="C428" t="s">
        <v>18266</v>
      </c>
      <c r="D428" t="s">
        <v>18267</v>
      </c>
      <c r="E428">
        <v>1</v>
      </c>
      <c r="F428">
        <v>0</v>
      </c>
      <c r="G428">
        <v>0</v>
      </c>
      <c r="H428">
        <v>0</v>
      </c>
      <c r="I428">
        <v>-1.05957973916162</v>
      </c>
      <c r="J428">
        <v>-1.43573484170308</v>
      </c>
      <c r="K428">
        <v>-1.4929171929576801</v>
      </c>
      <c r="L428">
        <v>0</v>
      </c>
      <c r="M428">
        <v>-1.1570939557225</v>
      </c>
      <c r="N428">
        <v>0</v>
      </c>
      <c r="O428">
        <v>0</v>
      </c>
      <c r="P428">
        <v>0</v>
      </c>
      <c r="Q428">
        <v>-0.189588254947027</v>
      </c>
      <c r="R428">
        <v>0</v>
      </c>
      <c r="S428">
        <v>0</v>
      </c>
      <c r="T428">
        <v>-0.78542282498469196</v>
      </c>
      <c r="U428">
        <v>-1.6588515588479</v>
      </c>
      <c r="V428">
        <v>0</v>
      </c>
      <c r="W428">
        <v>-1.41941722344199</v>
      </c>
      <c r="X428">
        <v>-2.0667776855911599</v>
      </c>
      <c r="Y428">
        <v>-1.1807469098504499</v>
      </c>
      <c r="Z428">
        <v>-0.47644341989393302</v>
      </c>
      <c r="AA428">
        <v>0</v>
      </c>
      <c r="AB428">
        <v>-0.48748125299884298</v>
      </c>
      <c r="AC428">
        <v>-1.1898946797916501</v>
      </c>
      <c r="AD428">
        <v>-1.3758222292767699</v>
      </c>
      <c r="AE428">
        <v>0</v>
      </c>
      <c r="AF428">
        <v>-1.2921013180565</v>
      </c>
      <c r="AG428">
        <v>-0.65724657580239298</v>
      </c>
      <c r="AH428">
        <v>-0.93982340330965297</v>
      </c>
      <c r="AI428">
        <v>-0.98820436613097495</v>
      </c>
      <c r="AJ428">
        <v>-0.80575424617542601</v>
      </c>
      <c r="AK428">
        <v>-0.96778015278725005</v>
      </c>
      <c r="AL428">
        <v>-0.77063088802164004</v>
      </c>
      <c r="AM428">
        <v>-1.0950434972090299</v>
      </c>
      <c r="AN428">
        <v>-1.1981114955279599</v>
      </c>
      <c r="AO428">
        <v>-0.81143215047870798</v>
      </c>
      <c r="AP428">
        <v>-0.45871915695423598</v>
      </c>
      <c r="AQ428">
        <v>0</v>
      </c>
      <c r="AR428">
        <v>-1.5019084152287501</v>
      </c>
      <c r="AS428">
        <v>0</v>
      </c>
      <c r="AT428">
        <v>-0.87950395860447805</v>
      </c>
      <c r="AU428">
        <v>0</v>
      </c>
      <c r="AV428">
        <v>-0.95990865138959003</v>
      </c>
      <c r="AW428">
        <v>-1.21097630078038</v>
      </c>
      <c r="AX428">
        <v>0</v>
      </c>
      <c r="AY428">
        <v>0</v>
      </c>
      <c r="AZ428">
        <v>-0.80491311915358199</v>
      </c>
      <c r="BA428">
        <v>-1.1309950611306501</v>
      </c>
      <c r="BB428">
        <v>-1.0375117301254</v>
      </c>
      <c r="BC428">
        <v>-1.49612159408816</v>
      </c>
      <c r="BD428">
        <v>0</v>
      </c>
      <c r="BE428">
        <v>-0.78842509097370295</v>
      </c>
      <c r="BF428">
        <v>-0.76587130384566704</v>
      </c>
      <c r="BG428">
        <v>0</v>
      </c>
      <c r="BH428">
        <v>0</v>
      </c>
      <c r="BI428">
        <v>0</v>
      </c>
      <c r="BJ428">
        <v>0</v>
      </c>
      <c r="BK428">
        <v>0</v>
      </c>
      <c r="BL428">
        <v>0</v>
      </c>
      <c r="BM428">
        <v>-6.9068763858749493E-2</v>
      </c>
      <c r="BN428">
        <v>-1.01989982071031</v>
      </c>
      <c r="BO428">
        <v>-0.86901977645504802</v>
      </c>
      <c r="BP428">
        <v>0</v>
      </c>
      <c r="BQ428">
        <v>-0.91013534443556399</v>
      </c>
      <c r="BR428">
        <v>0</v>
      </c>
      <c r="BS428">
        <v>-1.3124668397769801</v>
      </c>
      <c r="BT428">
        <v>-1.4403442490645399</v>
      </c>
      <c r="BU428">
        <v>0</v>
      </c>
      <c r="BV428">
        <v>0</v>
      </c>
      <c r="BW428">
        <v>-1.11976692832805</v>
      </c>
      <c r="BX428">
        <v>0</v>
      </c>
      <c r="BY428">
        <v>0</v>
      </c>
      <c r="BZ428">
        <v>-1.4365153329987399</v>
      </c>
      <c r="CA428">
        <v>-0.85647226191331205</v>
      </c>
      <c r="CB428">
        <v>-1.18199301195333</v>
      </c>
      <c r="CC428">
        <v>-1.43373842543868</v>
      </c>
      <c r="CD428">
        <v>0</v>
      </c>
      <c r="CE428">
        <v>-1.48659586514332</v>
      </c>
      <c r="CF428">
        <v>0</v>
      </c>
      <c r="CG428">
        <v>0</v>
      </c>
      <c r="CH428">
        <v>0</v>
      </c>
      <c r="CI428">
        <v>-0.94234555328581404</v>
      </c>
    </row>
    <row r="429" spans="1:87" x14ac:dyDescent="0.2">
      <c r="A429" t="s">
        <v>17490</v>
      </c>
      <c r="B429" t="s">
        <v>17491</v>
      </c>
      <c r="C429" t="s">
        <v>18268</v>
      </c>
      <c r="D429" t="s">
        <v>18269</v>
      </c>
      <c r="E429">
        <v>1</v>
      </c>
      <c r="F429">
        <v>-0.70751666182612705</v>
      </c>
      <c r="G429">
        <v>-0.54882766682503203</v>
      </c>
      <c r="H429">
        <v>-1.1064043821056599</v>
      </c>
      <c r="I429">
        <v>-0.19716903744356201</v>
      </c>
      <c r="J429">
        <v>-0.80519463940142</v>
      </c>
      <c r="K429">
        <v>-0.80324870388015901</v>
      </c>
      <c r="L429">
        <v>-0.49008884514149298</v>
      </c>
      <c r="M429">
        <v>-0.74020533220436802</v>
      </c>
      <c r="N429">
        <v>-0.45814094686873802</v>
      </c>
      <c r="O429">
        <v>-0.21620802562937999</v>
      </c>
      <c r="P429">
        <v>-0.13891006901271299</v>
      </c>
      <c r="Q429">
        <v>0.128946977183649</v>
      </c>
      <c r="R429">
        <v>-0.33997406396183699</v>
      </c>
      <c r="S429">
        <v>-0.55054956516445896</v>
      </c>
      <c r="T429">
        <v>-1.24115562307873</v>
      </c>
      <c r="U429">
        <v>-1.17114577270923</v>
      </c>
      <c r="V429">
        <v>-0.82021467085107602</v>
      </c>
      <c r="W429">
        <v>-0.954390860336645</v>
      </c>
      <c r="X429">
        <v>-0.70674045211704695</v>
      </c>
      <c r="Y429">
        <v>-0.53371288567489095</v>
      </c>
      <c r="Z429">
        <v>-0.77442781414520501</v>
      </c>
      <c r="AA429">
        <v>-0.165844394013061</v>
      </c>
      <c r="AB429">
        <v>-1.1154169556781099</v>
      </c>
      <c r="AC429">
        <v>-1.15392984602925</v>
      </c>
      <c r="AD429">
        <v>-0.50062031571273302</v>
      </c>
      <c r="AE429">
        <v>-0.30265959318434599</v>
      </c>
      <c r="AF429">
        <v>-0.72476382607230205</v>
      </c>
      <c r="AG429">
        <v>-0.73222698150129695</v>
      </c>
      <c r="AH429">
        <v>-0.70524736131550303</v>
      </c>
      <c r="AI429">
        <v>-1.0003047192007699</v>
      </c>
      <c r="AJ429">
        <v>-0.77678890667795297</v>
      </c>
      <c r="AK429">
        <v>-0.76366798677554704</v>
      </c>
      <c r="AL429">
        <v>-0.59154068801263404</v>
      </c>
      <c r="AM429">
        <v>-0.76434751409399504</v>
      </c>
      <c r="AN429">
        <v>-0.68036177708302203</v>
      </c>
      <c r="AO429">
        <v>-0.53467171362343302</v>
      </c>
      <c r="AP429">
        <v>-0.29472551843296602</v>
      </c>
      <c r="AQ429">
        <v>-0.55354823671964704</v>
      </c>
      <c r="AR429">
        <v>-1.3851985319220399</v>
      </c>
      <c r="AS429">
        <v>-0.92064774669675298</v>
      </c>
      <c r="AT429">
        <v>-0.92197157330758805</v>
      </c>
      <c r="AU429">
        <v>-0.85007327637478303</v>
      </c>
      <c r="AV429">
        <v>-0.51109920124560904</v>
      </c>
      <c r="AW429">
        <v>-0.31871666931102399</v>
      </c>
      <c r="AX429">
        <v>-0.59828352324490397</v>
      </c>
      <c r="AY429">
        <v>-0.45239015083963402</v>
      </c>
      <c r="AZ429">
        <v>-0.83045438596279997</v>
      </c>
      <c r="BA429">
        <v>-0.480219226313016</v>
      </c>
      <c r="BB429">
        <v>-0.80413247535862697</v>
      </c>
      <c r="BC429">
        <v>0.55665776984418502</v>
      </c>
      <c r="BD429">
        <v>-0.38665699985220098</v>
      </c>
      <c r="BE429">
        <v>-0.48756325473836398</v>
      </c>
      <c r="BF429">
        <v>-0.42045185257957202</v>
      </c>
      <c r="BG429">
        <v>-0.66880117275254902</v>
      </c>
      <c r="BH429">
        <v>-0.43080782879946999</v>
      </c>
      <c r="BI429">
        <v>-0.62498327370687201</v>
      </c>
      <c r="BJ429">
        <v>-0.67493722336819495</v>
      </c>
      <c r="BK429">
        <v>-0.50345482529469399</v>
      </c>
      <c r="BL429">
        <v>-0.66941712321781799</v>
      </c>
      <c r="BM429">
        <v>-0.13755677402826899</v>
      </c>
      <c r="BN429">
        <v>-0.327497242252756</v>
      </c>
      <c r="BO429">
        <v>-0.72562346860397298</v>
      </c>
      <c r="BP429">
        <v>-0.32696876358317201</v>
      </c>
      <c r="BQ429">
        <v>-0.60321603491595399</v>
      </c>
      <c r="BR429">
        <v>-0.64985162926693196</v>
      </c>
      <c r="BS429">
        <v>-0.72733161189558804</v>
      </c>
      <c r="BT429">
        <v>-0.76557842259713005</v>
      </c>
      <c r="BU429">
        <v>-0.46948121919172298</v>
      </c>
      <c r="BV429">
        <v>-0.82863747499927898</v>
      </c>
      <c r="BW429">
        <v>-0.29263363555525401</v>
      </c>
      <c r="BX429">
        <v>-0.50261239546083802</v>
      </c>
      <c r="BY429">
        <v>-0.36994461534963002</v>
      </c>
      <c r="BZ429">
        <v>-0.46913857222422101</v>
      </c>
      <c r="CA429">
        <v>-1.3822590400247901</v>
      </c>
      <c r="CB429">
        <v>-0.80355661427018299</v>
      </c>
      <c r="CC429">
        <v>-0.78514873630676796</v>
      </c>
      <c r="CD429">
        <v>-0.25728097323021898</v>
      </c>
      <c r="CE429">
        <v>-0.47153355233824401</v>
      </c>
      <c r="CF429">
        <v>-0.43366862277669899</v>
      </c>
      <c r="CG429">
        <v>-1.0288203307658501</v>
      </c>
      <c r="CH429">
        <v>-0.50372858517428798</v>
      </c>
      <c r="CI429">
        <v>-0.83061852043088402</v>
      </c>
    </row>
    <row r="430" spans="1:87" x14ac:dyDescent="0.2">
      <c r="A430" t="s">
        <v>17490</v>
      </c>
      <c r="B430" t="s">
        <v>17491</v>
      </c>
      <c r="C430" t="s">
        <v>18270</v>
      </c>
      <c r="D430" t="s">
        <v>18271</v>
      </c>
      <c r="E430">
        <v>1</v>
      </c>
      <c r="F430">
        <v>-0.692959425440969</v>
      </c>
      <c r="G430">
        <v>-0.41886850846361301</v>
      </c>
      <c r="H430">
        <v>-0.69545820643605005</v>
      </c>
      <c r="I430">
        <v>-0.67079851973557802</v>
      </c>
      <c r="J430">
        <v>-0.71325048208424402</v>
      </c>
      <c r="K430">
        <v>-0.48457526853392702</v>
      </c>
      <c r="L430">
        <v>-0.56724220158566396</v>
      </c>
      <c r="M430">
        <v>-0.44597267408575603</v>
      </c>
      <c r="N430">
        <v>-0.64397154999651895</v>
      </c>
      <c r="O430">
        <v>5.9877058008520903E-2</v>
      </c>
      <c r="P430">
        <v>-0.30647024009324098</v>
      </c>
      <c r="Q430">
        <v>-0.69261116280290203</v>
      </c>
      <c r="R430">
        <v>-0.56933649703542799</v>
      </c>
      <c r="S430">
        <v>-0.38203411768075901</v>
      </c>
      <c r="T430">
        <v>-0.491614456708512</v>
      </c>
      <c r="U430">
        <v>-1.2763697154553699</v>
      </c>
      <c r="V430">
        <v>-0.170733245088178</v>
      </c>
      <c r="W430">
        <v>-1.08577718654793</v>
      </c>
      <c r="X430">
        <v>-0.68312890580919905</v>
      </c>
      <c r="Y430">
        <v>-0.51986208134851597</v>
      </c>
      <c r="Z430">
        <v>-0.73608348568845205</v>
      </c>
      <c r="AA430">
        <v>-0.42488075971712203</v>
      </c>
      <c r="AB430">
        <v>-0.24961240895519801</v>
      </c>
      <c r="AC430">
        <v>-0.59141204814224202</v>
      </c>
      <c r="AD430">
        <v>-0.67910199357623102</v>
      </c>
      <c r="AE430">
        <v>-0.60186946427035004</v>
      </c>
      <c r="AF430">
        <v>-0.67819614110702697</v>
      </c>
      <c r="AG430">
        <v>-1.00219393207214</v>
      </c>
      <c r="AH430">
        <v>-0.55666764291682003</v>
      </c>
      <c r="AI430">
        <v>-0.75271787822494896</v>
      </c>
      <c r="AJ430">
        <v>-0.58817875893904004</v>
      </c>
      <c r="AK430">
        <v>-0.67277826593759904</v>
      </c>
      <c r="AL430">
        <v>-0.31399513857369599</v>
      </c>
      <c r="AM430">
        <v>-0.58176809979421895</v>
      </c>
      <c r="AN430">
        <v>-0.38215710904915001</v>
      </c>
      <c r="AO430">
        <v>-0.575255236208844</v>
      </c>
      <c r="AP430">
        <v>-0.616027437998796</v>
      </c>
      <c r="AQ430">
        <v>-0.62548718820993698</v>
      </c>
      <c r="AR430">
        <v>-0.64151073878616005</v>
      </c>
      <c r="AS430">
        <v>-0.69284424297747504</v>
      </c>
      <c r="AT430">
        <v>-0.70840821727432002</v>
      </c>
      <c r="AU430">
        <v>-0.402932291966486</v>
      </c>
      <c r="AV430">
        <v>-0.79382324259796599</v>
      </c>
      <c r="AW430">
        <v>-0.42041876301748798</v>
      </c>
      <c r="AX430">
        <v>-0.41978000632978102</v>
      </c>
      <c r="AY430">
        <v>-0.52365713743330899</v>
      </c>
      <c r="AZ430">
        <v>-0.69333684674277396</v>
      </c>
      <c r="BA430">
        <v>-0.66936003271616196</v>
      </c>
      <c r="BB430">
        <v>-0.71755530496874298</v>
      </c>
      <c r="BC430">
        <v>-7.5762653393377705E-2</v>
      </c>
      <c r="BD430">
        <v>-0.58010928353467295</v>
      </c>
      <c r="BE430">
        <v>-0.52577285805128704</v>
      </c>
      <c r="BF430">
        <v>-0.61618055794934201</v>
      </c>
      <c r="BG430">
        <v>-0.163897455842692</v>
      </c>
      <c r="BH430">
        <v>-0.70307621028079803</v>
      </c>
      <c r="BI430">
        <v>-0.67191053505445597</v>
      </c>
      <c r="BJ430">
        <v>-0.61035485496578501</v>
      </c>
      <c r="BK430">
        <v>-1.35496861361006</v>
      </c>
      <c r="BL430">
        <v>-0.36929277086047402</v>
      </c>
      <c r="BM430">
        <v>-0.71809619753216003</v>
      </c>
      <c r="BN430">
        <v>-1.5931903976556601</v>
      </c>
      <c r="BO430">
        <v>-0.108274829954263</v>
      </c>
      <c r="BP430">
        <v>-0.65784515875166805</v>
      </c>
      <c r="BQ430">
        <v>-0.54592541748721701</v>
      </c>
      <c r="BR430">
        <v>-0.879864705492864</v>
      </c>
      <c r="BS430">
        <v>-0.56562469839454399</v>
      </c>
      <c r="BT430">
        <v>-0.90377300753920198</v>
      </c>
      <c r="BU430">
        <v>-0.66736683251442797</v>
      </c>
      <c r="BV430">
        <v>-1.0328380376144499</v>
      </c>
      <c r="BW430">
        <v>-0.384515629272974</v>
      </c>
      <c r="BX430">
        <v>-0.56290102712850998</v>
      </c>
      <c r="BY430">
        <v>-0.39557348041289597</v>
      </c>
      <c r="BZ430">
        <v>-2.3612135862033701E-2</v>
      </c>
      <c r="CA430">
        <v>-0.938331464136689</v>
      </c>
      <c r="CB430">
        <v>-0.69416461797303397</v>
      </c>
      <c r="CC430">
        <v>-1.6454488591867</v>
      </c>
      <c r="CD430">
        <v>-0.84323844684411398</v>
      </c>
      <c r="CE430">
        <v>-0.60531078896435997</v>
      </c>
      <c r="CF430">
        <v>-0.54352594894386197</v>
      </c>
      <c r="CG430">
        <v>-0.72396634129627602</v>
      </c>
      <c r="CH430">
        <v>-0.41441881862322999</v>
      </c>
      <c r="CI430">
        <v>-0.65882054408936197</v>
      </c>
    </row>
    <row r="431" spans="1:87" x14ac:dyDescent="0.2">
      <c r="A431" t="s">
        <v>17490</v>
      </c>
      <c r="B431" t="s">
        <v>17491</v>
      </c>
      <c r="C431" t="s">
        <v>18272</v>
      </c>
      <c r="D431" t="s">
        <v>18273</v>
      </c>
      <c r="E431">
        <v>1</v>
      </c>
      <c r="F431">
        <v>-1.00798413700921</v>
      </c>
      <c r="G431">
        <v>-0.46328922886927298</v>
      </c>
      <c r="H431">
        <v>-0.52641786281841896</v>
      </c>
      <c r="I431">
        <v>-1.2692262769971701</v>
      </c>
      <c r="J431">
        <v>-0.98553805740078104</v>
      </c>
      <c r="K431">
        <v>-0.682159852629868</v>
      </c>
      <c r="L431">
        <v>-0.641016232380474</v>
      </c>
      <c r="M431">
        <v>-0.88392429492924895</v>
      </c>
      <c r="N431">
        <v>-0.791518738485536</v>
      </c>
      <c r="O431">
        <v>-0.42771303378898801</v>
      </c>
      <c r="P431">
        <v>-0.57133583252022102</v>
      </c>
      <c r="Q431">
        <v>-0.65455584905777398</v>
      </c>
      <c r="R431">
        <v>-0.68158110294421703</v>
      </c>
      <c r="S431">
        <v>-0.34152298306330098</v>
      </c>
      <c r="T431">
        <v>-0.97432916370328904</v>
      </c>
      <c r="U431">
        <v>-1.2033448539632301</v>
      </c>
      <c r="V431">
        <v>-0.66726784741214895</v>
      </c>
      <c r="W431">
        <v>-0.36875585081311402</v>
      </c>
      <c r="X431">
        <v>-0.59558203452144598</v>
      </c>
      <c r="Y431">
        <v>-0.73934540104864099</v>
      </c>
      <c r="Z431">
        <v>-0.78120316419143199</v>
      </c>
      <c r="AA431">
        <v>-0.89184711119682303</v>
      </c>
      <c r="AB431">
        <v>-0.81136768738540899</v>
      </c>
      <c r="AC431">
        <v>-1.0461676948798899</v>
      </c>
      <c r="AD431">
        <v>2.0929230703047998E-2</v>
      </c>
      <c r="AE431">
        <v>-0.59079439135307998</v>
      </c>
      <c r="AF431">
        <v>-0.13229504189791699</v>
      </c>
      <c r="AG431">
        <v>-0.43995228922784602</v>
      </c>
      <c r="AH431">
        <v>-0.706619075999529</v>
      </c>
      <c r="AI431">
        <v>-0.93743834498095202</v>
      </c>
      <c r="AJ431">
        <v>-0.83831759789414795</v>
      </c>
      <c r="AK431">
        <v>-0.96045303219414602</v>
      </c>
      <c r="AL431">
        <v>-0.563182549581001</v>
      </c>
      <c r="AM431">
        <v>-0.85010543238550695</v>
      </c>
      <c r="AN431">
        <v>-0.68978364386981394</v>
      </c>
      <c r="AO431">
        <v>-0.59913436652456198</v>
      </c>
      <c r="AP431">
        <v>4.7254015409707598E-2</v>
      </c>
      <c r="AQ431">
        <v>-0.764895075444329</v>
      </c>
      <c r="AR431">
        <v>-0.69568135568950495</v>
      </c>
      <c r="AS431">
        <v>-1.13153259199629</v>
      </c>
      <c r="AT431">
        <v>-1.0272220990594101</v>
      </c>
      <c r="AU431">
        <v>-0.75839741616678502</v>
      </c>
      <c r="AV431">
        <v>-0.55864208958955797</v>
      </c>
      <c r="AW431">
        <v>-0.70732679880757698</v>
      </c>
      <c r="AX431">
        <v>-0.39947470108442101</v>
      </c>
      <c r="AY431">
        <v>-0.66177314337716198</v>
      </c>
      <c r="AZ431">
        <v>-0.94527852701362003</v>
      </c>
      <c r="BA431">
        <v>-0.90480626482457405</v>
      </c>
      <c r="BB431">
        <v>-1.01437568781928</v>
      </c>
      <c r="BC431">
        <v>0.20193563065157399</v>
      </c>
      <c r="BD431">
        <v>-0.49821723810728002</v>
      </c>
      <c r="BE431">
        <v>-0.54059179478335095</v>
      </c>
      <c r="BF431">
        <v>-0.53236223718083198</v>
      </c>
      <c r="BG431">
        <v>-1.40027068266493</v>
      </c>
      <c r="BH431">
        <v>-0.67617619876581203</v>
      </c>
      <c r="BI431">
        <v>-0.48153709170103498</v>
      </c>
      <c r="BJ431">
        <v>-0.30961677418047401</v>
      </c>
      <c r="BK431">
        <v>-0.86696795059871801</v>
      </c>
      <c r="BL431">
        <v>0</v>
      </c>
      <c r="BM431">
        <v>-0.30288661321971899</v>
      </c>
      <c r="BN431">
        <v>-1.2806527956498901</v>
      </c>
      <c r="BO431">
        <v>-2.9124929452456799E-2</v>
      </c>
      <c r="BP431">
        <v>-0.188991601964934</v>
      </c>
      <c r="BQ431">
        <v>8.1538044174051402E-2</v>
      </c>
      <c r="BR431">
        <v>-0.59327599454740099</v>
      </c>
      <c r="BS431">
        <v>-0.142241507830944</v>
      </c>
      <c r="BT431">
        <v>-0.75580725204378596</v>
      </c>
      <c r="BU431">
        <v>-0.54692085923946498</v>
      </c>
      <c r="BV431">
        <v>-0.62948804014818305</v>
      </c>
      <c r="BW431">
        <v>-0.92514882043420199</v>
      </c>
      <c r="BX431">
        <v>-0.38436216560035102</v>
      </c>
      <c r="BY431">
        <v>0</v>
      </c>
      <c r="BZ431">
        <v>-0.43272219341881502</v>
      </c>
      <c r="CA431">
        <v>-0.84138163824555201</v>
      </c>
      <c r="CB431">
        <v>-0.73197963914653996</v>
      </c>
      <c r="CC431">
        <v>-0.97637698016994401</v>
      </c>
      <c r="CD431">
        <v>-0.42801617259457903</v>
      </c>
      <c r="CE431">
        <v>-0.90655016414350797</v>
      </c>
      <c r="CF431">
        <v>0.15260785433644899</v>
      </c>
      <c r="CG431">
        <v>0</v>
      </c>
      <c r="CH431">
        <v>-8.9687279433376E-3</v>
      </c>
      <c r="CI431">
        <v>-0.749719372757918</v>
      </c>
    </row>
    <row r="432" spans="1:87" x14ac:dyDescent="0.2">
      <c r="A432" t="s">
        <v>17490</v>
      </c>
      <c r="B432" t="s">
        <v>17491</v>
      </c>
      <c r="C432" t="s">
        <v>18274</v>
      </c>
      <c r="D432" t="s">
        <v>18275</v>
      </c>
      <c r="E432">
        <v>1</v>
      </c>
      <c r="F432">
        <v>-0.42998901869308498</v>
      </c>
      <c r="G432">
        <v>-0.76020453077858596</v>
      </c>
      <c r="H432">
        <v>-0.51375936812784395</v>
      </c>
      <c r="I432">
        <v>-1.0935589659520899</v>
      </c>
      <c r="J432">
        <v>-0.51190278077184503</v>
      </c>
      <c r="K432">
        <v>2.73287705259865E-2</v>
      </c>
      <c r="L432">
        <v>-0.90930993886524603</v>
      </c>
      <c r="M432">
        <v>-0.62063040695357996</v>
      </c>
      <c r="N432">
        <v>-0.52014756399852702</v>
      </c>
      <c r="O432">
        <v>-0.75314164882837797</v>
      </c>
      <c r="P432">
        <v>-0.36240973340161198</v>
      </c>
      <c r="Q432">
        <v>-0.29439442176630198</v>
      </c>
      <c r="R432">
        <v>-0.41586368858990203</v>
      </c>
      <c r="S432">
        <v>-1.83629743515454</v>
      </c>
      <c r="T432">
        <v>-0.174297116149353</v>
      </c>
      <c r="U432">
        <v>-0.650243452703406</v>
      </c>
      <c r="V432">
        <v>-0.42440578599929901</v>
      </c>
      <c r="W432">
        <v>-0.419010014284941</v>
      </c>
      <c r="X432">
        <v>-1.5027560520963599E-2</v>
      </c>
      <c r="Y432">
        <v>-0.32049336506075499</v>
      </c>
      <c r="Z432">
        <v>-0.75346192048831195</v>
      </c>
      <c r="AA432">
        <v>0.35942353889345002</v>
      </c>
      <c r="AB432">
        <v>0.13564749906135701</v>
      </c>
      <c r="AC432">
        <v>-1.1741935706069599</v>
      </c>
      <c r="AD432">
        <v>-0.127734224589238</v>
      </c>
      <c r="AE432">
        <v>-0.58574302432604397</v>
      </c>
      <c r="AF432">
        <v>0</v>
      </c>
      <c r="AG432">
        <v>-0.90025875453110205</v>
      </c>
      <c r="AH432">
        <v>-0.38992205593193502</v>
      </c>
      <c r="AI432">
        <v>-0.68572972218621497</v>
      </c>
      <c r="AJ432">
        <v>-1.0370166594085799</v>
      </c>
      <c r="AK432">
        <v>-0.94917774378600706</v>
      </c>
      <c r="AL432">
        <v>-0.80016702678391505</v>
      </c>
      <c r="AM432">
        <v>-0.88778977629675604</v>
      </c>
      <c r="AN432">
        <v>-0.76382269702018601</v>
      </c>
      <c r="AO432">
        <v>-0.439291060818221</v>
      </c>
      <c r="AP432">
        <v>-0.277104660372745</v>
      </c>
      <c r="AQ432">
        <v>-0.31846340701134002</v>
      </c>
      <c r="AR432">
        <v>0</v>
      </c>
      <c r="AS432">
        <v>-1.0413995753735199</v>
      </c>
      <c r="AT432">
        <v>-0.61710619858002103</v>
      </c>
      <c r="AU432">
        <v>-0.35179104534535399</v>
      </c>
      <c r="AV432">
        <v>-0.58477031384992895</v>
      </c>
      <c r="AW432">
        <v>-0.68707927270701297</v>
      </c>
      <c r="AX432">
        <v>-0.75455519665807003</v>
      </c>
      <c r="AY432">
        <v>-1.3830719012842201</v>
      </c>
      <c r="AZ432">
        <v>-0.60708553916306796</v>
      </c>
      <c r="BA432">
        <v>-1.1153095763929499</v>
      </c>
      <c r="BB432">
        <v>-1.04566095210114</v>
      </c>
      <c r="BC432">
        <v>-1.5499364327960301</v>
      </c>
      <c r="BD432">
        <v>-0.591694688233525</v>
      </c>
      <c r="BE432">
        <v>-0.81288344625182796</v>
      </c>
      <c r="BF432">
        <v>-0.686919758889877</v>
      </c>
      <c r="BG432">
        <v>-1.6849325433692699</v>
      </c>
      <c r="BH432">
        <v>-0.99681597933715005</v>
      </c>
      <c r="BI432">
        <v>-1.0581880692540899</v>
      </c>
      <c r="BJ432">
        <v>0</v>
      </c>
      <c r="BK432">
        <v>-1.6371485016009799</v>
      </c>
      <c r="BL432">
        <v>0</v>
      </c>
      <c r="BM432">
        <v>-0.71103692164269505</v>
      </c>
      <c r="BN432">
        <v>-0.42814314441061901</v>
      </c>
      <c r="BO432">
        <v>-0.80027394715794498</v>
      </c>
      <c r="BP432">
        <v>0</v>
      </c>
      <c r="BQ432">
        <v>-0.957095686578736</v>
      </c>
      <c r="BR432">
        <v>-0.72898739890011999</v>
      </c>
      <c r="BS432">
        <v>0.14562409506124099</v>
      </c>
      <c r="BT432">
        <v>-0.58205805688024903</v>
      </c>
      <c r="BU432">
        <v>0</v>
      </c>
      <c r="BV432">
        <v>0</v>
      </c>
      <c r="BW432">
        <v>-0.68131351248169503</v>
      </c>
      <c r="BX432">
        <v>-0.51155219173555</v>
      </c>
      <c r="BY432">
        <v>0</v>
      </c>
      <c r="BZ432">
        <v>-0.51885952018455495</v>
      </c>
      <c r="CA432">
        <v>-1.5188657501627001</v>
      </c>
      <c r="CB432">
        <v>-0.98857799375065802</v>
      </c>
      <c r="CC432">
        <v>-1.8223518930559699</v>
      </c>
      <c r="CD432">
        <v>-0.62840155590652103</v>
      </c>
      <c r="CE432">
        <v>-1.0799359784491001</v>
      </c>
      <c r="CF432">
        <v>0</v>
      </c>
      <c r="CG432">
        <v>0</v>
      </c>
      <c r="CH432">
        <v>-0.264589136310871</v>
      </c>
      <c r="CI432">
        <v>-0.62099578202925398</v>
      </c>
    </row>
    <row r="433" spans="1:87" x14ac:dyDescent="0.2">
      <c r="A433" t="s">
        <v>17490</v>
      </c>
      <c r="B433" t="s">
        <v>17491</v>
      </c>
      <c r="C433" t="s">
        <v>18276</v>
      </c>
      <c r="D433" t="s">
        <v>18277</v>
      </c>
      <c r="E433">
        <v>1</v>
      </c>
      <c r="F433">
        <v>-0.62230679425917002</v>
      </c>
      <c r="G433">
        <v>0.16524640915695399</v>
      </c>
      <c r="H433">
        <v>-0.295426319882578</v>
      </c>
      <c r="I433">
        <v>0.21033274606338101</v>
      </c>
      <c r="J433">
        <v>-0.97195955085019803</v>
      </c>
      <c r="K433">
        <v>-0.59097429388566103</v>
      </c>
      <c r="L433">
        <v>-0.491972656101267</v>
      </c>
      <c r="M433">
        <v>-0.52496892003087003</v>
      </c>
      <c r="N433">
        <v>-0.27464722625682197</v>
      </c>
      <c r="O433">
        <v>-0.185747000713398</v>
      </c>
      <c r="P433">
        <v>-0.197574112929085</v>
      </c>
      <c r="Q433">
        <v>0.17975774143999801</v>
      </c>
      <c r="R433">
        <v>-0.154882772822444</v>
      </c>
      <c r="S433">
        <v>0.16682835958221101</v>
      </c>
      <c r="T433">
        <v>-0.31310016534475099</v>
      </c>
      <c r="U433">
        <v>-1.0848530181309799</v>
      </c>
      <c r="V433">
        <v>9.7412942901894201E-2</v>
      </c>
      <c r="W433">
        <v>-0.75479270369307305</v>
      </c>
      <c r="X433">
        <v>-0.20927564348546501</v>
      </c>
      <c r="Y433">
        <v>-0.46868991593212</v>
      </c>
      <c r="Z433">
        <v>-0.51857706998343001</v>
      </c>
      <c r="AA433">
        <v>0.18403026919233401</v>
      </c>
      <c r="AB433">
        <v>-0.70336418940184298</v>
      </c>
      <c r="AC433">
        <v>-1.08450354452857</v>
      </c>
      <c r="AD433">
        <v>-0.62705038048053996</v>
      </c>
      <c r="AE433">
        <v>-0.62768699113747295</v>
      </c>
      <c r="AF433">
        <v>-0.90579625770976702</v>
      </c>
      <c r="AG433">
        <v>-0.19329127181887501</v>
      </c>
      <c r="AH433">
        <v>-0.56100097060005305</v>
      </c>
      <c r="AI433">
        <v>-0.69440237129883597</v>
      </c>
      <c r="AJ433">
        <v>-0.65888434723320999</v>
      </c>
      <c r="AK433">
        <v>-0.93895472177722705</v>
      </c>
      <c r="AL433">
        <v>-1.1390019362438799</v>
      </c>
      <c r="AM433">
        <v>-0.97586534796883895</v>
      </c>
      <c r="AN433">
        <v>-0.89640580241664503</v>
      </c>
      <c r="AO433">
        <v>-0.45296405440298898</v>
      </c>
      <c r="AP433">
        <v>-0.30997476044387801</v>
      </c>
      <c r="AQ433">
        <v>-0.62901829829585398</v>
      </c>
      <c r="AR433">
        <v>-0.95102460647705001</v>
      </c>
      <c r="AS433">
        <v>-1.1517993218570901</v>
      </c>
      <c r="AT433">
        <v>-0.90294114182266505</v>
      </c>
      <c r="AU433">
        <v>-0.95829979523527697</v>
      </c>
      <c r="AV433">
        <v>-0.24857705692183099</v>
      </c>
      <c r="AW433">
        <v>-0.52194610206215597</v>
      </c>
      <c r="AX433">
        <v>-0.62230072473015496</v>
      </c>
      <c r="AY433">
        <v>-0.55795568126108697</v>
      </c>
      <c r="AZ433">
        <v>-0.87731578067510796</v>
      </c>
      <c r="BA433">
        <v>-0.68201879246895103</v>
      </c>
      <c r="BB433">
        <v>-0.78107255347836002</v>
      </c>
      <c r="BC433">
        <v>0.43538813861821901</v>
      </c>
      <c r="BD433">
        <v>-0.74673460232453004</v>
      </c>
      <c r="BE433">
        <v>-0.36990259493835898</v>
      </c>
      <c r="BF433">
        <v>-0.37590754280744998</v>
      </c>
      <c r="BG433">
        <v>-0.84889378675420601</v>
      </c>
      <c r="BH433">
        <v>-0.80521393740833602</v>
      </c>
      <c r="BI433">
        <v>-0.85302602143586503</v>
      </c>
      <c r="BJ433">
        <v>-0.88724805774077597</v>
      </c>
      <c r="BK433">
        <v>-1.39221853658377</v>
      </c>
      <c r="BL433">
        <v>-0.66296489557975102</v>
      </c>
      <c r="BM433">
        <v>-0.47877321035169701</v>
      </c>
      <c r="BN433">
        <v>-0.48426021995943702</v>
      </c>
      <c r="BO433">
        <v>-0.96259129010889799</v>
      </c>
      <c r="BP433">
        <v>-0.211212583409395</v>
      </c>
      <c r="BQ433">
        <v>-0.30453118943826402</v>
      </c>
      <c r="BR433">
        <v>-0.81237637674806096</v>
      </c>
      <c r="BS433">
        <v>-0.41982398931533099</v>
      </c>
      <c r="BT433">
        <v>-0.75018478633395203</v>
      </c>
      <c r="BU433">
        <v>-0.362548999612822</v>
      </c>
      <c r="BV433">
        <v>-0.73638037676729096</v>
      </c>
      <c r="BW433">
        <v>-1.2601611124684799</v>
      </c>
      <c r="BX433">
        <v>-0.91493136567645506</v>
      </c>
      <c r="BY433">
        <v>-3.2161541763965698E-2</v>
      </c>
      <c r="BZ433">
        <v>-1.1402868999390701</v>
      </c>
      <c r="CA433">
        <v>-1.2587470459496199</v>
      </c>
      <c r="CB433">
        <v>-1.2836526324567299</v>
      </c>
      <c r="CC433">
        <v>-1.51201748002847</v>
      </c>
      <c r="CD433">
        <v>-0.71383621440306899</v>
      </c>
      <c r="CE433">
        <v>-1.0095829333695301</v>
      </c>
      <c r="CF433">
        <v>0.17666716746869601</v>
      </c>
      <c r="CG433">
        <v>-1.84749301334476</v>
      </c>
      <c r="CH433">
        <v>-0.3038833130645</v>
      </c>
      <c r="CI433">
        <v>-0.97737738188347101</v>
      </c>
    </row>
    <row r="434" spans="1:87" x14ac:dyDescent="0.2">
      <c r="A434" t="s">
        <v>17490</v>
      </c>
      <c r="B434" t="s">
        <v>17491</v>
      </c>
      <c r="C434" t="s">
        <v>18278</v>
      </c>
      <c r="D434" t="s">
        <v>18279</v>
      </c>
      <c r="E434">
        <v>1</v>
      </c>
      <c r="F434">
        <v>-0.43716488049000202</v>
      </c>
      <c r="G434">
        <v>-0.31599153837763</v>
      </c>
      <c r="H434">
        <v>-0.39753814846221502</v>
      </c>
      <c r="I434">
        <v>-0.65807237016167097</v>
      </c>
      <c r="J434">
        <v>-0.55072325468397698</v>
      </c>
      <c r="K434">
        <v>-0.59668666449654995</v>
      </c>
      <c r="L434">
        <v>-0.61575954128647603</v>
      </c>
      <c r="M434">
        <v>-0.33432910670892901</v>
      </c>
      <c r="N434">
        <v>-0.57576705224965097</v>
      </c>
      <c r="O434">
        <v>-0.286791309735277</v>
      </c>
      <c r="P434">
        <v>-0.35047462346827701</v>
      </c>
      <c r="Q434">
        <v>-0.60798688870644202</v>
      </c>
      <c r="R434">
        <v>-0.69801945340559701</v>
      </c>
      <c r="S434">
        <v>-6.9398034153563506E-2</v>
      </c>
      <c r="T434">
        <v>-0.67379872581181599</v>
      </c>
      <c r="U434">
        <v>-0.55659305934703696</v>
      </c>
      <c r="V434">
        <v>-2.5009112749917E-2</v>
      </c>
      <c r="W434">
        <v>-0.58697468511100104</v>
      </c>
      <c r="X434">
        <v>-0.64427692549673998</v>
      </c>
      <c r="Y434">
        <v>-0.62296634847815302</v>
      </c>
      <c r="Z434">
        <v>-0.71468638720959299</v>
      </c>
      <c r="AA434">
        <v>-3.2107286931701402E-2</v>
      </c>
      <c r="AB434">
        <v>-0.63137284941765504</v>
      </c>
      <c r="AC434">
        <v>-0.86640019838935001</v>
      </c>
      <c r="AD434">
        <v>-0.53757444103382701</v>
      </c>
      <c r="AE434">
        <v>-0.652532964593174</v>
      </c>
      <c r="AF434">
        <v>-0.36582553408157598</v>
      </c>
      <c r="AG434">
        <v>-0.38855565077551601</v>
      </c>
      <c r="AH434">
        <v>-0.74226929262639696</v>
      </c>
      <c r="AI434">
        <v>-0.84312579717179004</v>
      </c>
      <c r="AJ434">
        <v>-0.80850494397051897</v>
      </c>
      <c r="AK434">
        <v>-0.64687254306992303</v>
      </c>
      <c r="AL434">
        <v>-0.68586581885919395</v>
      </c>
      <c r="AM434">
        <v>-0.63544799858080903</v>
      </c>
      <c r="AN434">
        <v>-0.76378139099477005</v>
      </c>
      <c r="AO434">
        <v>-0.63540982053713502</v>
      </c>
      <c r="AP434">
        <v>-0.47996126794923999</v>
      </c>
      <c r="AQ434">
        <v>-0.55104086233291305</v>
      </c>
      <c r="AR434">
        <v>-0.748545759191655</v>
      </c>
      <c r="AS434">
        <v>-0.55481498426785403</v>
      </c>
      <c r="AT434">
        <v>-0.77624559829594297</v>
      </c>
      <c r="AU434">
        <v>-0.88431338634005396</v>
      </c>
      <c r="AV434">
        <v>-0.80686573401266504</v>
      </c>
      <c r="AW434">
        <v>-0.62935613810447799</v>
      </c>
      <c r="AX434">
        <v>-0.71536448033198896</v>
      </c>
      <c r="AY434">
        <v>-0.73966353282875297</v>
      </c>
      <c r="AZ434">
        <v>-0.79757854873431999</v>
      </c>
      <c r="BA434">
        <v>-0.85034917077346694</v>
      </c>
      <c r="BB434">
        <v>-1.05623672073282</v>
      </c>
      <c r="BC434">
        <v>-0.43507603572150699</v>
      </c>
      <c r="BD434">
        <v>-0.54136042487393699</v>
      </c>
      <c r="BE434">
        <v>-0.81714591768718103</v>
      </c>
      <c r="BF434">
        <v>-0.84050035230808395</v>
      </c>
      <c r="BG434">
        <v>-0.60448825354522895</v>
      </c>
      <c r="BH434">
        <v>-0.58242949288880297</v>
      </c>
      <c r="BI434">
        <v>-0.74717308651178604</v>
      </c>
      <c r="BJ434">
        <v>-0.53803986728030395</v>
      </c>
      <c r="BK434">
        <v>-0.92823366825145803</v>
      </c>
      <c r="BL434">
        <v>-0.84389224975158905</v>
      </c>
      <c r="BM434">
        <v>-0.74717682003346297</v>
      </c>
      <c r="BN434">
        <v>-0.171113269156245</v>
      </c>
      <c r="BO434">
        <v>-0.976689291838574</v>
      </c>
      <c r="BP434">
        <v>-0.59966069760997098</v>
      </c>
      <c r="BQ434">
        <v>-0.43552754704236801</v>
      </c>
      <c r="BR434">
        <v>-0.58238959198513696</v>
      </c>
      <c r="BS434">
        <v>-0.42075206456181902</v>
      </c>
      <c r="BT434">
        <v>-0.621521428253756</v>
      </c>
      <c r="BU434">
        <v>-0.78477567398417403</v>
      </c>
      <c r="BV434">
        <v>-0.75458527462416503</v>
      </c>
      <c r="BW434">
        <v>-0.60417918551850303</v>
      </c>
      <c r="BX434">
        <v>-0.67794575798027801</v>
      </c>
      <c r="BY434">
        <v>-0.627457691692899</v>
      </c>
      <c r="BZ434">
        <v>-0.55582924770974695</v>
      </c>
      <c r="CA434">
        <v>-0.74143906643664304</v>
      </c>
      <c r="CB434">
        <v>-0.557388739131079</v>
      </c>
      <c r="CC434">
        <v>-0.80732931956445697</v>
      </c>
      <c r="CD434">
        <v>-1.0302150662107701</v>
      </c>
      <c r="CE434">
        <v>-0.87113935223857997</v>
      </c>
      <c r="CF434">
        <v>-0.17291616348120301</v>
      </c>
      <c r="CG434">
        <v>-0.77405201664555201</v>
      </c>
      <c r="CH434">
        <v>-0.210273539662369</v>
      </c>
      <c r="CI434">
        <v>-0.62575101798395505</v>
      </c>
    </row>
    <row r="435" spans="1:87" x14ac:dyDescent="0.2">
      <c r="A435" t="s">
        <v>17490</v>
      </c>
      <c r="B435" t="s">
        <v>17491</v>
      </c>
      <c r="C435" t="s">
        <v>18280</v>
      </c>
      <c r="D435" t="s">
        <v>18281</v>
      </c>
      <c r="E435">
        <v>1</v>
      </c>
      <c r="F435">
        <v>-0.22609292652004301</v>
      </c>
      <c r="G435">
        <v>-0.24975298963612899</v>
      </c>
      <c r="H435">
        <v>-0.30005798006946899</v>
      </c>
      <c r="I435">
        <v>-0.277037507314498</v>
      </c>
      <c r="J435">
        <v>-0.66883170750678</v>
      </c>
      <c r="K435">
        <v>-0.44786962118953599</v>
      </c>
      <c r="L435">
        <v>-0.94827927872880602</v>
      </c>
      <c r="M435">
        <v>-0.47945060796265199</v>
      </c>
      <c r="N435">
        <v>-0.60600909203727105</v>
      </c>
      <c r="O435">
        <v>-0.185459896242681</v>
      </c>
      <c r="P435">
        <v>-0.43314318978459299</v>
      </c>
      <c r="Q435">
        <v>-0.72314347401531398</v>
      </c>
      <c r="R435">
        <v>-0.34046074927365</v>
      </c>
      <c r="S435">
        <v>-9.5592412818792494E-2</v>
      </c>
      <c r="T435">
        <v>-0.10759137112168</v>
      </c>
      <c r="U435">
        <v>-0.35234525416895701</v>
      </c>
      <c r="V435">
        <v>-0.55549689949846404</v>
      </c>
      <c r="W435">
        <v>-9.8750750806865795E-2</v>
      </c>
      <c r="X435">
        <v>-7.5628978755961198E-3</v>
      </c>
      <c r="Y435">
        <v>-0.35335094293654001</v>
      </c>
      <c r="Z435">
        <v>-0.473292519151087</v>
      </c>
      <c r="AA435">
        <v>-0.65965215147621503</v>
      </c>
      <c r="AB435">
        <v>-0.71338851308707396</v>
      </c>
      <c r="AC435">
        <v>-0.70791654608478904</v>
      </c>
      <c r="AD435">
        <v>-0.51273038162932905</v>
      </c>
      <c r="AE435">
        <v>-0.68565085339268805</v>
      </c>
      <c r="AF435">
        <v>-0.546052484428727</v>
      </c>
      <c r="AG435">
        <v>-0.97244155042242097</v>
      </c>
      <c r="AH435">
        <v>-0.67024140568281998</v>
      </c>
      <c r="AI435">
        <v>-0.94644914430237104</v>
      </c>
      <c r="AJ435">
        <v>-0.72596034824587696</v>
      </c>
      <c r="AK435">
        <v>-0.68000055112799096</v>
      </c>
      <c r="AL435">
        <v>-0.80698895279399396</v>
      </c>
      <c r="AM435">
        <v>-0.68451845779981702</v>
      </c>
      <c r="AN435">
        <v>-0.54944809987427301</v>
      </c>
      <c r="AO435">
        <v>-0.46124298176060402</v>
      </c>
      <c r="AP435">
        <v>-0.26108058036449</v>
      </c>
      <c r="AQ435">
        <v>-0.73362535633651105</v>
      </c>
      <c r="AR435">
        <v>-0.70981114730125106</v>
      </c>
      <c r="AS435">
        <v>-0.97840023261776099</v>
      </c>
      <c r="AT435">
        <v>-0.74105281454066796</v>
      </c>
      <c r="AU435">
        <v>-0.53582308377465204</v>
      </c>
      <c r="AV435">
        <v>-0.62512584060269505</v>
      </c>
      <c r="AW435">
        <v>-0.26629684496689399</v>
      </c>
      <c r="AX435">
        <v>-0.434882556752482</v>
      </c>
      <c r="AY435">
        <v>-0.72058953631324796</v>
      </c>
      <c r="AZ435">
        <v>-0.50598634228156303</v>
      </c>
      <c r="BA435">
        <v>-0.32955321830963902</v>
      </c>
      <c r="BB435">
        <v>-0.51482887132686805</v>
      </c>
      <c r="BC435">
        <v>-0.68858808302340502</v>
      </c>
      <c r="BD435">
        <v>-0.70156554341136801</v>
      </c>
      <c r="BE435">
        <v>-0.78768833516163606</v>
      </c>
      <c r="BF435">
        <v>-0.78917060327289201</v>
      </c>
      <c r="BG435">
        <v>-0.732414521667759</v>
      </c>
      <c r="BH435">
        <v>-0.51737681417039205</v>
      </c>
      <c r="BI435">
        <v>-0.83157755192765004</v>
      </c>
      <c r="BJ435">
        <v>-0.53195844584456498</v>
      </c>
      <c r="BK435">
        <v>-0.71859278411993599</v>
      </c>
      <c r="BL435">
        <v>-0.50341575291257901</v>
      </c>
      <c r="BM435">
        <v>-0.44693501199783098</v>
      </c>
      <c r="BN435">
        <v>-0.583686643980736</v>
      </c>
      <c r="BO435">
        <v>-0.55083309245242196</v>
      </c>
      <c r="BP435">
        <v>-0.66892475327495504</v>
      </c>
      <c r="BQ435">
        <v>-0.68444583403686998</v>
      </c>
      <c r="BR435">
        <v>-0.62572271308573002</v>
      </c>
      <c r="BS435">
        <v>-0.71959025269297805</v>
      </c>
      <c r="BT435">
        <v>-0.76758234057505004</v>
      </c>
      <c r="BU435">
        <v>-0.27651188928103598</v>
      </c>
      <c r="BV435">
        <v>-0.66634689874830699</v>
      </c>
      <c r="BW435">
        <v>-1.76787902028315</v>
      </c>
      <c r="BX435">
        <v>-1.0114571882905701</v>
      </c>
      <c r="BY435">
        <v>-0.49991614187251199</v>
      </c>
      <c r="BZ435">
        <v>-1.39475025342619</v>
      </c>
      <c r="CA435">
        <v>-1.1035792436477401</v>
      </c>
      <c r="CB435">
        <v>-1.0163493836014099</v>
      </c>
      <c r="CC435">
        <v>-1.56026153583036</v>
      </c>
      <c r="CD435">
        <v>-1.0490353256616101</v>
      </c>
      <c r="CE435">
        <v>-1.04140205005322</v>
      </c>
      <c r="CF435">
        <v>-0.205551217583547</v>
      </c>
      <c r="CG435">
        <v>-0.57749671887479004</v>
      </c>
      <c r="CH435">
        <v>-0.13972451057770599</v>
      </c>
      <c r="CI435">
        <v>-0.60308867934338395</v>
      </c>
    </row>
    <row r="436" spans="1:87" x14ac:dyDescent="0.2">
      <c r="A436" t="s">
        <v>17490</v>
      </c>
      <c r="B436" t="s">
        <v>17491</v>
      </c>
      <c r="C436" t="s">
        <v>18282</v>
      </c>
      <c r="D436" t="s">
        <v>18283</v>
      </c>
      <c r="E436">
        <v>1</v>
      </c>
      <c r="F436">
        <v>-0.15839737679541599</v>
      </c>
      <c r="G436">
        <v>-0.39816440320997998</v>
      </c>
      <c r="H436">
        <v>-0.71354745696779798</v>
      </c>
      <c r="I436">
        <v>-0.38915659129037</v>
      </c>
      <c r="J436">
        <v>-0.64083069264425696</v>
      </c>
      <c r="K436">
        <v>-0.45517001565000997</v>
      </c>
      <c r="L436">
        <v>-0.62321796309944799</v>
      </c>
      <c r="M436">
        <v>-0.26714282513785598</v>
      </c>
      <c r="N436">
        <v>-0.17153072728389199</v>
      </c>
      <c r="O436">
        <v>-0.99266717392733805</v>
      </c>
      <c r="P436">
        <v>-0.16042961612273299</v>
      </c>
      <c r="Q436">
        <v>-0.55093414856550205</v>
      </c>
      <c r="R436">
        <v>-0.31740390118813999</v>
      </c>
      <c r="S436">
        <v>-0.27874777252133898</v>
      </c>
      <c r="T436">
        <v>-0.86410667504779903</v>
      </c>
      <c r="U436">
        <v>-0.92231009308701595</v>
      </c>
      <c r="V436">
        <v>-0.14036041488071199</v>
      </c>
      <c r="W436">
        <v>-0.27776084370729998</v>
      </c>
      <c r="X436">
        <v>-0.27123403311233002</v>
      </c>
      <c r="Y436">
        <v>-0.29324934915034201</v>
      </c>
      <c r="Z436">
        <v>-0.28242820598913099</v>
      </c>
      <c r="AA436">
        <v>-0.94382067726823704</v>
      </c>
      <c r="AB436">
        <v>-1.32986399708297</v>
      </c>
      <c r="AC436">
        <v>-0.29851854979218501</v>
      </c>
      <c r="AD436">
        <v>-0.22448034419961499</v>
      </c>
      <c r="AE436">
        <v>-0.424628568298408</v>
      </c>
      <c r="AF436">
        <v>-0.75669609133705296</v>
      </c>
      <c r="AG436">
        <v>-0.25857472062363002</v>
      </c>
      <c r="AH436">
        <v>-0.70054558357404295</v>
      </c>
      <c r="AI436">
        <v>-0.66854001797669504</v>
      </c>
      <c r="AJ436">
        <v>-0.69573897702919296</v>
      </c>
      <c r="AK436">
        <v>-0.79211378677354605</v>
      </c>
      <c r="AL436">
        <v>-0.59600486159550203</v>
      </c>
      <c r="AM436">
        <v>-1.00726287301824</v>
      </c>
      <c r="AN436">
        <v>-0.89853658066597097</v>
      </c>
      <c r="AO436">
        <v>-0.728850224027212</v>
      </c>
      <c r="AP436">
        <v>-0.24530912604768801</v>
      </c>
      <c r="AQ436">
        <v>-0.52926601005431595</v>
      </c>
      <c r="AR436">
        <v>-0.62752057923829296</v>
      </c>
      <c r="AS436">
        <v>-0.34864995764464901</v>
      </c>
      <c r="AT436">
        <v>-0.80899284736826604</v>
      </c>
      <c r="AU436">
        <v>-0.383044391978201</v>
      </c>
      <c r="AV436">
        <v>-0.18843225187485901</v>
      </c>
      <c r="AW436">
        <v>-0.38806015960864298</v>
      </c>
      <c r="AX436">
        <v>-0.806623165663929</v>
      </c>
      <c r="AY436">
        <v>-0.509761903816769</v>
      </c>
      <c r="AZ436">
        <v>-0.68134271400869795</v>
      </c>
      <c r="BA436">
        <v>-0.34655325754194299</v>
      </c>
      <c r="BB436">
        <v>-0.72809894712237899</v>
      </c>
      <c r="BC436">
        <v>-9.78248923102637E-2</v>
      </c>
      <c r="BD436">
        <v>-0.82751727497511496</v>
      </c>
      <c r="BE436">
        <v>-0.87736726701314405</v>
      </c>
      <c r="BF436">
        <v>-0.82505097374835501</v>
      </c>
      <c r="BG436">
        <v>-0.47920721699986701</v>
      </c>
      <c r="BH436">
        <v>-0.84553533333455</v>
      </c>
      <c r="BI436">
        <v>-0.98352097053559895</v>
      </c>
      <c r="BJ436">
        <v>-0.58738948298131199</v>
      </c>
      <c r="BK436">
        <v>-0.551099818066624</v>
      </c>
      <c r="BL436">
        <v>-0.82080789093676698</v>
      </c>
      <c r="BM436">
        <v>-0.91270308175663895</v>
      </c>
      <c r="BN436">
        <v>-0.83296501029488801</v>
      </c>
      <c r="BO436">
        <v>-1.0860497188603799</v>
      </c>
      <c r="BP436">
        <v>-0.50758631180195402</v>
      </c>
      <c r="BQ436">
        <v>-0.67410139911843003</v>
      </c>
      <c r="BR436">
        <v>-0.52646634843252205</v>
      </c>
      <c r="BS436">
        <v>-0.34316465835246401</v>
      </c>
      <c r="BT436">
        <v>-0.82677727453655103</v>
      </c>
      <c r="BU436">
        <v>-1.08250732454538</v>
      </c>
      <c r="BV436">
        <v>-0.74309992621507004</v>
      </c>
      <c r="BW436">
        <v>-1.0431908684149001</v>
      </c>
      <c r="BX436">
        <v>-1.0175536461874299</v>
      </c>
      <c r="BY436">
        <v>-0.14193248092424199</v>
      </c>
      <c r="BZ436">
        <v>-0.75146017345987204</v>
      </c>
      <c r="CA436">
        <v>-1.70365102366998</v>
      </c>
      <c r="CB436">
        <v>-0.73991877331526001</v>
      </c>
      <c r="CC436">
        <v>-0.94882615805182602</v>
      </c>
      <c r="CD436">
        <v>-0.65786619490779896</v>
      </c>
      <c r="CE436">
        <v>-0.85043096165126297</v>
      </c>
      <c r="CF436">
        <v>3.89525672404874E-3</v>
      </c>
      <c r="CG436">
        <v>-0.83656991629546995</v>
      </c>
      <c r="CH436">
        <v>-0.43493084582560299</v>
      </c>
      <c r="CI436">
        <v>-0.55229444581224496</v>
      </c>
    </row>
    <row r="437" spans="1:87" x14ac:dyDescent="0.2">
      <c r="A437" t="s">
        <v>17490</v>
      </c>
      <c r="B437" t="s">
        <v>17491</v>
      </c>
      <c r="C437" t="s">
        <v>18284</v>
      </c>
      <c r="D437" t="s">
        <v>18285</v>
      </c>
      <c r="E437">
        <v>1</v>
      </c>
      <c r="F437">
        <v>-0.69865209694437802</v>
      </c>
      <c r="G437">
        <v>-0.23067962024598301</v>
      </c>
      <c r="H437">
        <v>-0.15184409879149199</v>
      </c>
      <c r="I437">
        <v>2.9397932815824899E-2</v>
      </c>
      <c r="J437">
        <v>-0.62141501147550304</v>
      </c>
      <c r="K437">
        <v>-0.40340583336225599</v>
      </c>
      <c r="L437">
        <v>-0.23379830268118099</v>
      </c>
      <c r="M437">
        <v>-0.65018459954883301</v>
      </c>
      <c r="N437">
        <v>-0.51358423228000405</v>
      </c>
      <c r="O437">
        <v>0.25157961990585098</v>
      </c>
      <c r="P437">
        <v>-0.114276638642095</v>
      </c>
      <c r="Q437">
        <v>-0.35654010430309002</v>
      </c>
      <c r="R437">
        <v>-0.41754087191432598</v>
      </c>
      <c r="S437">
        <v>-1.04665514835687</v>
      </c>
      <c r="T437">
        <v>-0.188380851814022</v>
      </c>
      <c r="U437">
        <v>-0.62240940508914</v>
      </c>
      <c r="V437">
        <v>-0.17409608604694901</v>
      </c>
      <c r="W437">
        <v>-0.77112625904579701</v>
      </c>
      <c r="X437">
        <v>0.131357612234178</v>
      </c>
      <c r="Y437">
        <v>-0.34151027874588802</v>
      </c>
      <c r="Z437">
        <v>-0.37986595684437002</v>
      </c>
      <c r="AA437">
        <v>0.25886520038966498</v>
      </c>
      <c r="AB437">
        <v>-2.2470330313395501</v>
      </c>
      <c r="AC437">
        <v>-0.91051979890931101</v>
      </c>
      <c r="AD437">
        <v>-6.8215579690744002E-2</v>
      </c>
      <c r="AE437">
        <v>-0.40843576517094698</v>
      </c>
      <c r="AF437">
        <v>-0.82999435189086102</v>
      </c>
      <c r="AG437">
        <v>-0.29963278959367901</v>
      </c>
      <c r="AH437">
        <v>-0.59400831865472004</v>
      </c>
      <c r="AI437">
        <v>-0.70002467617771602</v>
      </c>
      <c r="AJ437">
        <v>-0.69810147312170101</v>
      </c>
      <c r="AK437">
        <v>-0.72038893600945098</v>
      </c>
      <c r="AL437">
        <v>-0.71322336619790705</v>
      </c>
      <c r="AM437">
        <v>-1.04318314262977</v>
      </c>
      <c r="AN437">
        <v>-1.05213747584432</v>
      </c>
      <c r="AO437">
        <v>-0.47350227488018098</v>
      </c>
      <c r="AP437">
        <v>-0.76877401463741102</v>
      </c>
      <c r="AQ437">
        <v>-0.59772050650735697</v>
      </c>
      <c r="AR437">
        <v>-0.402900462900877</v>
      </c>
      <c r="AS437">
        <v>-0.51433474278563296</v>
      </c>
      <c r="AT437">
        <v>-0.75310841026847597</v>
      </c>
      <c r="AU437">
        <v>-0.48020909751371899</v>
      </c>
      <c r="AV437">
        <v>-0.563912142907951</v>
      </c>
      <c r="AW437">
        <v>-1.0065612520684899</v>
      </c>
      <c r="AX437">
        <v>-1.04422627205804</v>
      </c>
      <c r="AY437">
        <v>-0.80108413582194404</v>
      </c>
      <c r="AZ437">
        <v>-0.50079141851243103</v>
      </c>
      <c r="BA437">
        <v>-0.67966599507893399</v>
      </c>
      <c r="BB437">
        <v>-1.26891820963036</v>
      </c>
      <c r="BC437">
        <v>-0.41586512193416397</v>
      </c>
      <c r="BD437">
        <v>-0.98793843923445401</v>
      </c>
      <c r="BE437">
        <v>-0.79551116381664899</v>
      </c>
      <c r="BF437">
        <v>-0.87630790254853497</v>
      </c>
      <c r="BG437">
        <v>-1.27130608397481</v>
      </c>
      <c r="BH437">
        <v>-0.79610976601383598</v>
      </c>
      <c r="BI437">
        <v>-0.76878635403778695</v>
      </c>
      <c r="BJ437">
        <v>-1.05675610603269</v>
      </c>
      <c r="BK437">
        <v>-0.92571983083201803</v>
      </c>
      <c r="BL437">
        <v>-0.95832329999005805</v>
      </c>
      <c r="BM437">
        <v>-0.12850154355983401</v>
      </c>
      <c r="BN437">
        <v>-0.392903717775198</v>
      </c>
      <c r="BO437">
        <v>-1.12034121968366</v>
      </c>
      <c r="BP437">
        <v>-1.03032832989517</v>
      </c>
      <c r="BQ437">
        <v>-0.69538596355286197</v>
      </c>
      <c r="BR437">
        <v>-0.98563650260611801</v>
      </c>
      <c r="BS437">
        <v>-0.52531059258631896</v>
      </c>
      <c r="BT437">
        <v>-1.1299280810426799</v>
      </c>
      <c r="BU437">
        <v>-0.53351921525718604</v>
      </c>
      <c r="BV437">
        <v>-0.77290824627741905</v>
      </c>
      <c r="BW437">
        <v>-0.48060614398467699</v>
      </c>
      <c r="BX437">
        <v>-0.44389980614735403</v>
      </c>
      <c r="BY437">
        <v>-0.40353878286748301</v>
      </c>
      <c r="BZ437">
        <v>-0.40944459338008099</v>
      </c>
      <c r="CA437">
        <v>-1.40445833101309</v>
      </c>
      <c r="CB437">
        <v>-0.54680407748564297</v>
      </c>
      <c r="CC437">
        <v>-0.39680855895863598</v>
      </c>
      <c r="CD437">
        <v>-0.40682896577217897</v>
      </c>
      <c r="CE437">
        <v>-0.74083580438407504</v>
      </c>
      <c r="CF437">
        <v>0.20283473833271901</v>
      </c>
      <c r="CG437">
        <v>-0.63098582979165596</v>
      </c>
      <c r="CH437">
        <v>-0.30843321239011701</v>
      </c>
      <c r="CI437">
        <v>-0.56182578496043301</v>
      </c>
    </row>
    <row r="438" spans="1:87" x14ac:dyDescent="0.2">
      <c r="A438" t="s">
        <v>17490</v>
      </c>
      <c r="B438" t="s">
        <v>17491</v>
      </c>
      <c r="C438" t="s">
        <v>18286</v>
      </c>
      <c r="D438" t="s">
        <v>18287</v>
      </c>
      <c r="E438">
        <v>1</v>
      </c>
      <c r="F438">
        <v>-1.00328870614693</v>
      </c>
      <c r="G438">
        <v>-1.0193370986882</v>
      </c>
      <c r="H438">
        <v>-1.2557490344145901</v>
      </c>
      <c r="I438">
        <v>-0.78004169113028199</v>
      </c>
      <c r="J438">
        <v>-1.27872870290848</v>
      </c>
      <c r="K438">
        <v>-1.11706187602573</v>
      </c>
      <c r="L438">
        <v>-1.23178942752234</v>
      </c>
      <c r="M438">
        <v>-1.2095713687823899</v>
      </c>
      <c r="N438">
        <v>-0.82854804637178203</v>
      </c>
      <c r="O438">
        <v>-0.42154615352236702</v>
      </c>
      <c r="P438">
        <v>-0.73443630015169603</v>
      </c>
      <c r="Q438">
        <v>-0.94718279408503803</v>
      </c>
      <c r="R438">
        <v>-0.66179192861871206</v>
      </c>
      <c r="S438">
        <v>-0.54889996564983601</v>
      </c>
      <c r="T438">
        <v>-1.49513686676055</v>
      </c>
      <c r="U438">
        <v>-1.0335739477988699</v>
      </c>
      <c r="V438">
        <v>-1.0683377067331099</v>
      </c>
      <c r="W438">
        <v>-0.82386960927959396</v>
      </c>
      <c r="X438">
        <v>-1.20578700433594</v>
      </c>
      <c r="Y438">
        <v>-0.88801619388634001</v>
      </c>
      <c r="Z438">
        <v>-0.54076801450043099</v>
      </c>
      <c r="AA438">
        <v>-0.511169402306627</v>
      </c>
      <c r="AB438">
        <v>-2.1442697795892398</v>
      </c>
      <c r="AC438">
        <v>-0.98032986959161506</v>
      </c>
      <c r="AD438">
        <v>-0.22422401011364701</v>
      </c>
      <c r="AE438">
        <v>-0.88507517691354398</v>
      </c>
      <c r="AF438">
        <v>-1.1027846827510801</v>
      </c>
      <c r="AG438">
        <v>-0.61347131024017698</v>
      </c>
      <c r="AH438">
        <v>-0.86924149711732202</v>
      </c>
      <c r="AI438">
        <v>-0.83195315772637501</v>
      </c>
      <c r="AJ438">
        <v>-0.63719363647607397</v>
      </c>
      <c r="AK438">
        <v>-0.65457399474386302</v>
      </c>
      <c r="AL438">
        <v>-0.77933275016356895</v>
      </c>
      <c r="AM438">
        <v>-0.81990174812181005</v>
      </c>
      <c r="AN438">
        <v>-0.61167139498564604</v>
      </c>
      <c r="AO438">
        <v>-0.57290286927379896</v>
      </c>
      <c r="AP438">
        <v>-0.52424600844361802</v>
      </c>
      <c r="AQ438">
        <v>-0.62299878424557698</v>
      </c>
      <c r="AR438">
        <v>-0.55162108526775999</v>
      </c>
      <c r="AS438">
        <v>-0.41536197819415399</v>
      </c>
      <c r="AT438">
        <v>-0.90901416147487901</v>
      </c>
      <c r="AU438">
        <v>-1.0372248568887099</v>
      </c>
      <c r="AV438">
        <v>-0.73160214600219897</v>
      </c>
      <c r="AW438">
        <v>-0.95830923613848196</v>
      </c>
      <c r="AX438">
        <v>-0.693283558985751</v>
      </c>
      <c r="AY438">
        <v>-0.60837248498660002</v>
      </c>
      <c r="AZ438">
        <v>-1.0880935363618101</v>
      </c>
      <c r="BA438">
        <v>-0.72074200472497996</v>
      </c>
      <c r="BB438">
        <v>-0.99081302555254502</v>
      </c>
      <c r="BC438">
        <v>-0.95127418699450095</v>
      </c>
      <c r="BD438">
        <v>-0.652711193388402</v>
      </c>
      <c r="BE438">
        <v>-0.94124366023695605</v>
      </c>
      <c r="BF438">
        <v>-1.0389245349121401</v>
      </c>
      <c r="BG438">
        <v>-0.42880171583038801</v>
      </c>
      <c r="BH438">
        <v>-0.82887958241784598</v>
      </c>
      <c r="BI438">
        <v>-0.44702986593253802</v>
      </c>
      <c r="BJ438">
        <v>0</v>
      </c>
      <c r="BK438">
        <v>0</v>
      </c>
      <c r="BL438">
        <v>0</v>
      </c>
      <c r="BM438">
        <v>0</v>
      </c>
      <c r="BN438">
        <v>0</v>
      </c>
      <c r="BO438">
        <v>0.16696384358115299</v>
      </c>
      <c r="BP438">
        <v>0</v>
      </c>
      <c r="BQ438">
        <v>-0.32757639722250298</v>
      </c>
      <c r="BR438">
        <v>0</v>
      </c>
      <c r="BS438">
        <v>0</v>
      </c>
      <c r="BT438">
        <v>0</v>
      </c>
      <c r="BU438">
        <v>0</v>
      </c>
      <c r="BV438">
        <v>0</v>
      </c>
      <c r="BW438">
        <v>0</v>
      </c>
      <c r="BX438">
        <v>0</v>
      </c>
      <c r="BY438">
        <v>0</v>
      </c>
      <c r="BZ438">
        <v>0</v>
      </c>
      <c r="CA438">
        <v>0</v>
      </c>
      <c r="CB438">
        <v>0</v>
      </c>
      <c r="CC438">
        <v>0</v>
      </c>
      <c r="CD438">
        <v>0</v>
      </c>
      <c r="CE438">
        <v>0</v>
      </c>
      <c r="CF438">
        <v>-0.62508038168959901</v>
      </c>
      <c r="CG438">
        <v>0</v>
      </c>
      <c r="CH438">
        <v>-0.76887976096205901</v>
      </c>
      <c r="CI438">
        <v>-0.91859431155328797</v>
      </c>
    </row>
    <row r="439" spans="1:87" x14ac:dyDescent="0.2">
      <c r="A439" t="s">
        <v>17490</v>
      </c>
      <c r="B439" t="s">
        <v>17491</v>
      </c>
      <c r="C439" t="s">
        <v>18288</v>
      </c>
      <c r="D439" t="s">
        <v>18289</v>
      </c>
      <c r="E439">
        <v>1</v>
      </c>
      <c r="F439">
        <v>-0.80037504620759703</v>
      </c>
      <c r="G439">
        <v>-0.77777780319401701</v>
      </c>
      <c r="H439">
        <v>0</v>
      </c>
      <c r="I439">
        <v>0</v>
      </c>
      <c r="J439">
        <v>-0.87504343798756701</v>
      </c>
      <c r="K439">
        <v>-0.62052383069626504</v>
      </c>
      <c r="L439">
        <v>-0.87188968414308099</v>
      </c>
      <c r="M439">
        <v>-0.55385805556650602</v>
      </c>
      <c r="N439">
        <v>-0.78662639973350001</v>
      </c>
      <c r="O439">
        <v>-0.75350105228436204</v>
      </c>
      <c r="P439">
        <v>-0.69904799784694505</v>
      </c>
      <c r="Q439">
        <v>0</v>
      </c>
      <c r="R439">
        <v>-0.78949777274732702</v>
      </c>
      <c r="S439">
        <v>0</v>
      </c>
      <c r="T439">
        <v>-0.66138615513465104</v>
      </c>
      <c r="U439">
        <v>-0.63971234172045499</v>
      </c>
      <c r="V439">
        <v>0</v>
      </c>
      <c r="W439">
        <v>-1.2113467246051599</v>
      </c>
      <c r="X439">
        <v>-0.703029386975768</v>
      </c>
      <c r="Y439">
        <v>-0.68537632221001998</v>
      </c>
      <c r="Z439">
        <v>-0.571340282762822</v>
      </c>
      <c r="AA439">
        <v>0</v>
      </c>
      <c r="AB439">
        <v>-0.54107198417778002</v>
      </c>
      <c r="AC439">
        <v>-1.69252596129176</v>
      </c>
      <c r="AD439">
        <v>0</v>
      </c>
      <c r="AE439">
        <v>-0.35242576834989198</v>
      </c>
      <c r="AF439">
        <v>-0.90196383153969995</v>
      </c>
      <c r="AG439">
        <v>0</v>
      </c>
      <c r="AH439">
        <v>-0.84767678243510003</v>
      </c>
      <c r="AI439">
        <v>-1.3206602892207899</v>
      </c>
      <c r="AJ439">
        <v>-0.96523086583582896</v>
      </c>
      <c r="AK439">
        <v>-1.09809351317974</v>
      </c>
      <c r="AL439">
        <v>-1.23222796948413</v>
      </c>
      <c r="AM439">
        <v>-1.10134310157658</v>
      </c>
      <c r="AN439">
        <v>-0.98289630907167003</v>
      </c>
      <c r="AO439">
        <v>-0.698507335956572</v>
      </c>
      <c r="AP439">
        <v>-0.44490743471448302</v>
      </c>
      <c r="AQ439">
        <v>-1.1167773425424099</v>
      </c>
      <c r="AR439">
        <v>-0.91484936337177403</v>
      </c>
      <c r="AS439">
        <v>-1.2254304257012201</v>
      </c>
      <c r="AT439">
        <v>-1.10099035443524</v>
      </c>
      <c r="AU439">
        <v>-0.80632501394498901</v>
      </c>
      <c r="AV439">
        <v>-0.44776940095423801</v>
      </c>
      <c r="AW439">
        <v>0</v>
      </c>
      <c r="AX439">
        <v>-1.21135046646823</v>
      </c>
      <c r="AY439">
        <v>-0.95565110784153595</v>
      </c>
      <c r="AZ439">
        <v>-0.89902461778892395</v>
      </c>
      <c r="BA439">
        <v>-0.65146750395863395</v>
      </c>
      <c r="BB439">
        <v>-1.0666253225876401</v>
      </c>
      <c r="BC439">
        <v>0</v>
      </c>
      <c r="BD439">
        <v>-0.653146329603425</v>
      </c>
      <c r="BE439">
        <v>-0.68062734747679898</v>
      </c>
      <c r="BF439">
        <v>-0.55011756022110403</v>
      </c>
      <c r="BG439">
        <v>-1.6382874554320901</v>
      </c>
      <c r="BH439">
        <v>-0.93143800216222605</v>
      </c>
      <c r="BI439">
        <v>-1.3350753551183301</v>
      </c>
      <c r="BJ439">
        <v>-0.48478321109910399</v>
      </c>
      <c r="BK439">
        <v>-0.63882031718436305</v>
      </c>
      <c r="BL439">
        <v>0</v>
      </c>
      <c r="BM439">
        <v>0.49981200036447898</v>
      </c>
      <c r="BN439">
        <v>0</v>
      </c>
      <c r="BO439">
        <v>0</v>
      </c>
      <c r="BP439">
        <v>0</v>
      </c>
      <c r="BQ439">
        <v>-1.20338551320001</v>
      </c>
      <c r="BR439">
        <v>-1.0910130372595801</v>
      </c>
      <c r="BS439">
        <v>-1.1144986394218599</v>
      </c>
      <c r="BT439">
        <v>-0.85411242515262598</v>
      </c>
      <c r="BU439">
        <v>0</v>
      </c>
      <c r="BV439">
        <v>0</v>
      </c>
      <c r="BW439">
        <v>0</v>
      </c>
      <c r="BX439">
        <v>0</v>
      </c>
      <c r="BY439">
        <v>0</v>
      </c>
      <c r="BZ439">
        <v>-0.93554919910379497</v>
      </c>
      <c r="CA439">
        <v>-1.1846217377083099</v>
      </c>
      <c r="CB439">
        <v>-0.74162411719257704</v>
      </c>
      <c r="CC439">
        <v>0</v>
      </c>
      <c r="CD439">
        <v>0</v>
      </c>
      <c r="CE439">
        <v>-0.62085995022645502</v>
      </c>
      <c r="CF439">
        <v>0</v>
      </c>
      <c r="CG439">
        <v>0</v>
      </c>
      <c r="CH439">
        <v>0</v>
      </c>
      <c r="CI439">
        <v>-1.1158420370898801</v>
      </c>
    </row>
    <row r="440" spans="1:87" x14ac:dyDescent="0.2">
      <c r="A440" t="s">
        <v>17490</v>
      </c>
      <c r="B440" t="s">
        <v>17491</v>
      </c>
      <c r="C440" t="s">
        <v>18290</v>
      </c>
      <c r="D440" t="s">
        <v>18291</v>
      </c>
      <c r="E440">
        <v>1</v>
      </c>
      <c r="F440">
        <v>-8.2929405299148204E-2</v>
      </c>
      <c r="G440">
        <v>-0.36196222150059998</v>
      </c>
      <c r="H440">
        <v>-0.14321192891635101</v>
      </c>
      <c r="I440">
        <v>-0.25693782251302599</v>
      </c>
      <c r="J440">
        <v>-0.77959694105883004</v>
      </c>
      <c r="K440">
        <v>-0.35317760158990202</v>
      </c>
      <c r="L440">
        <v>-0.84621648364120805</v>
      </c>
      <c r="M440">
        <v>-0.62411170473889099</v>
      </c>
      <c r="N440">
        <v>-0.59897453482616703</v>
      </c>
      <c r="O440">
        <v>-0.223472364705251</v>
      </c>
      <c r="P440">
        <v>-0.20622780088307699</v>
      </c>
      <c r="Q440">
        <v>-0.34587001458109701</v>
      </c>
      <c r="R440">
        <v>-0.243366485168557</v>
      </c>
      <c r="S440">
        <v>-0.59472049187630704</v>
      </c>
      <c r="T440">
        <v>-0.17092762600634501</v>
      </c>
      <c r="U440">
        <v>-0.95122077203476396</v>
      </c>
      <c r="V440">
        <v>-1.3536815614003701</v>
      </c>
      <c r="W440">
        <v>-0.20852555802880199</v>
      </c>
      <c r="X440">
        <v>-0.95215938878939099</v>
      </c>
      <c r="Y440">
        <v>-0.59833273763154304</v>
      </c>
      <c r="Z440">
        <v>-0.70887386812096598</v>
      </c>
      <c r="AA440">
        <v>-0.39271397757226301</v>
      </c>
      <c r="AB440">
        <v>-1.4377747206610501</v>
      </c>
      <c r="AC440">
        <v>-1.2620563039017101</v>
      </c>
      <c r="AD440">
        <v>-0.32455776327934399</v>
      </c>
      <c r="AE440">
        <v>-0.61877749354092804</v>
      </c>
      <c r="AF440">
        <v>-0.18763743436925201</v>
      </c>
      <c r="AG440">
        <v>-0.18549733942820701</v>
      </c>
      <c r="AH440">
        <v>-0.67634252721919097</v>
      </c>
      <c r="AI440">
        <v>-0.76820249053134404</v>
      </c>
      <c r="AJ440">
        <v>-1.00752113675262</v>
      </c>
      <c r="AK440">
        <v>-0.93936859203043099</v>
      </c>
      <c r="AL440">
        <v>-1.1165580146224401</v>
      </c>
      <c r="AM440">
        <v>-0.641165585725744</v>
      </c>
      <c r="AN440">
        <v>-0.64790582890538495</v>
      </c>
      <c r="AO440">
        <v>-0.64519939461244302</v>
      </c>
      <c r="AP440">
        <v>-1.03399133186777E-2</v>
      </c>
      <c r="AQ440">
        <v>-0.77784958556588302</v>
      </c>
      <c r="AR440">
        <v>-1.0049878057177399</v>
      </c>
      <c r="AS440">
        <v>-0.60543128848838101</v>
      </c>
      <c r="AT440">
        <v>-0.80416019638592795</v>
      </c>
      <c r="AU440">
        <v>-0.46776303014151299</v>
      </c>
      <c r="AV440">
        <v>-0.46814623295416402</v>
      </c>
      <c r="AW440">
        <v>-0.58592199049050597</v>
      </c>
      <c r="AX440">
        <v>-0.58189424915261601</v>
      </c>
      <c r="AY440">
        <v>-0.52607599130275395</v>
      </c>
      <c r="AZ440">
        <v>-0.87972444148769402</v>
      </c>
      <c r="BA440">
        <v>-1.1828577043380399</v>
      </c>
      <c r="BB440">
        <v>-1.0651167738544201</v>
      </c>
      <c r="BC440">
        <v>0.26687901178631201</v>
      </c>
      <c r="BD440">
        <v>-0.82301087938696904</v>
      </c>
      <c r="BE440">
        <v>-0.73631968658120495</v>
      </c>
      <c r="BF440">
        <v>-0.86076543543565498</v>
      </c>
      <c r="BG440">
        <v>-0.70182277081497202</v>
      </c>
      <c r="BH440">
        <v>-0.583646852800632</v>
      </c>
      <c r="BI440">
        <v>-0.55343112430663399</v>
      </c>
      <c r="BJ440">
        <v>-0.39669902165812598</v>
      </c>
      <c r="BK440">
        <v>-0.66611647982918998</v>
      </c>
      <c r="BL440">
        <v>-0.68632151692687504</v>
      </c>
      <c r="BM440">
        <v>-0.58405232935117801</v>
      </c>
      <c r="BN440">
        <v>0.37456402068173</v>
      </c>
      <c r="BO440">
        <v>-0.83116553789104797</v>
      </c>
      <c r="BP440">
        <v>-0.24430058753240499</v>
      </c>
      <c r="BQ440">
        <v>-0.64344241062960295</v>
      </c>
      <c r="BR440">
        <v>-0.80018773587821901</v>
      </c>
      <c r="BS440">
        <v>-0.70137500562604405</v>
      </c>
      <c r="BT440">
        <v>-0.55201153272607995</v>
      </c>
      <c r="BU440">
        <v>6.1125659440539798E-2</v>
      </c>
      <c r="BV440">
        <v>-0.25760218613503399</v>
      </c>
      <c r="BW440">
        <v>-1.30195378691353</v>
      </c>
      <c r="BX440">
        <v>-0.85944725369157404</v>
      </c>
      <c r="BY440">
        <v>0</v>
      </c>
      <c r="BZ440">
        <v>-1.3998231261429901</v>
      </c>
      <c r="CA440">
        <v>0</v>
      </c>
      <c r="CB440">
        <v>-0.79680188236346405</v>
      </c>
      <c r="CC440">
        <v>-0.966779518452481</v>
      </c>
      <c r="CD440">
        <v>-0.38548398459063798</v>
      </c>
      <c r="CE440">
        <v>-0.75313005517053699</v>
      </c>
      <c r="CF440">
        <v>-0.59260611911346195</v>
      </c>
      <c r="CG440">
        <v>-0.95196876314985202</v>
      </c>
      <c r="CH440">
        <v>-0.85150414623747905</v>
      </c>
      <c r="CI440">
        <v>-0.57785734569012304</v>
      </c>
    </row>
    <row r="441" spans="1:87" x14ac:dyDescent="0.2">
      <c r="A441" t="s">
        <v>17490</v>
      </c>
      <c r="B441" t="s">
        <v>17491</v>
      </c>
      <c r="C441" t="s">
        <v>18292</v>
      </c>
      <c r="D441" t="s">
        <v>18293</v>
      </c>
      <c r="E441">
        <v>1</v>
      </c>
      <c r="F441">
        <v>-1.0239961232024</v>
      </c>
      <c r="G441">
        <v>0</v>
      </c>
      <c r="H441">
        <v>-1.4440881311109</v>
      </c>
      <c r="I441">
        <v>-0.62040124647070205</v>
      </c>
      <c r="J441">
        <v>-0.83816080427418904</v>
      </c>
      <c r="K441">
        <v>-0.981838608692433</v>
      </c>
      <c r="L441">
        <v>-0.80485223330894196</v>
      </c>
      <c r="M441">
        <v>-0.81919758311631796</v>
      </c>
      <c r="N441">
        <v>-1.0768707988214801</v>
      </c>
      <c r="O441">
        <v>-0.97590259679148705</v>
      </c>
      <c r="P441">
        <v>-0.35840488942774101</v>
      </c>
      <c r="Q441">
        <v>-1.09501807477889</v>
      </c>
      <c r="R441">
        <v>-0.70258478695129001</v>
      </c>
      <c r="S441">
        <v>0</v>
      </c>
      <c r="T441">
        <v>-0.80649516011365996</v>
      </c>
      <c r="U441">
        <v>-1.7181032990416001</v>
      </c>
      <c r="V441">
        <v>-0.25038379135526101</v>
      </c>
      <c r="W441">
        <v>0</v>
      </c>
      <c r="X441">
        <v>-0.79934036178448997</v>
      </c>
      <c r="Y441">
        <v>-0.57148292935223399</v>
      </c>
      <c r="Z441">
        <v>-0.67494620110824999</v>
      </c>
      <c r="AA441">
        <v>0</v>
      </c>
      <c r="AB441">
        <v>0</v>
      </c>
      <c r="AC441">
        <v>-1.6056351909355699</v>
      </c>
      <c r="AD441">
        <v>-0.81556426885252098</v>
      </c>
      <c r="AE441">
        <v>-0.67358525354284804</v>
      </c>
      <c r="AF441">
        <v>-0.50505297635532898</v>
      </c>
      <c r="AG441">
        <v>-1.5957548542425599</v>
      </c>
      <c r="AH441">
        <v>-0.79950441589075705</v>
      </c>
      <c r="AI441">
        <v>-1.2976454432083</v>
      </c>
      <c r="AJ441">
        <v>-0.81780243259845797</v>
      </c>
      <c r="AK441">
        <v>-1.04334145369514</v>
      </c>
      <c r="AL441">
        <v>-1.4352512364008401</v>
      </c>
      <c r="AM441">
        <v>-1.20739245663085</v>
      </c>
      <c r="AN441">
        <v>-1.3354361029177799</v>
      </c>
      <c r="AO441">
        <v>-0.87220886354706395</v>
      </c>
      <c r="AP441">
        <v>-0.90978622747276605</v>
      </c>
      <c r="AQ441">
        <v>-0.77005614372496001</v>
      </c>
      <c r="AR441">
        <v>-0.42032909719204598</v>
      </c>
      <c r="AS441">
        <v>0</v>
      </c>
      <c r="AT441">
        <v>-0.95579684100360496</v>
      </c>
      <c r="AU441">
        <v>0</v>
      </c>
      <c r="AV441">
        <v>0</v>
      </c>
      <c r="AW441">
        <v>0</v>
      </c>
      <c r="AX441">
        <v>-0.90190422694435501</v>
      </c>
      <c r="AY441">
        <v>-0.88777522409948695</v>
      </c>
      <c r="AZ441">
        <v>-0.74475626235874304</v>
      </c>
      <c r="BA441">
        <v>0</v>
      </c>
      <c r="BB441">
        <v>-1.30920169318516</v>
      </c>
      <c r="BC441">
        <v>0</v>
      </c>
      <c r="BD441">
        <v>0</v>
      </c>
      <c r="BE441">
        <v>-0.75756133515546897</v>
      </c>
      <c r="BF441">
        <v>-0.55818287761210506</v>
      </c>
      <c r="BG441">
        <v>-1.2243605686603001</v>
      </c>
      <c r="BH441">
        <v>0</v>
      </c>
      <c r="BI441">
        <v>-0.99369432034187699</v>
      </c>
      <c r="BJ441">
        <v>0</v>
      </c>
      <c r="BK441">
        <v>0</v>
      </c>
      <c r="BL441">
        <v>0</v>
      </c>
      <c r="BM441">
        <v>-1.30977882385771E-2</v>
      </c>
      <c r="BN441">
        <v>-1.0155499468146201</v>
      </c>
      <c r="BO441">
        <v>0</v>
      </c>
      <c r="BP441">
        <v>0</v>
      </c>
      <c r="BQ441">
        <v>0</v>
      </c>
      <c r="BR441">
        <v>-0.86874349341396895</v>
      </c>
      <c r="BS441">
        <v>-0.56830621829920203</v>
      </c>
      <c r="BT441">
        <v>-0.53650043432109895</v>
      </c>
      <c r="BU441">
        <v>0</v>
      </c>
      <c r="BV441">
        <v>0</v>
      </c>
      <c r="BW441">
        <v>-0.701152549546046</v>
      </c>
      <c r="BX441">
        <v>-0.81781914514234499</v>
      </c>
      <c r="BY441">
        <v>0</v>
      </c>
      <c r="BZ441">
        <v>-1.05203708322881</v>
      </c>
      <c r="CA441">
        <v>-1.0956539506823599</v>
      </c>
      <c r="CB441">
        <v>-1.15530483598608</v>
      </c>
      <c r="CC441">
        <v>-0.57579327562961502</v>
      </c>
      <c r="CD441">
        <v>0</v>
      </c>
      <c r="CE441">
        <v>-0.33224422083452099</v>
      </c>
      <c r="CF441">
        <v>0</v>
      </c>
      <c r="CG441">
        <v>0</v>
      </c>
      <c r="CH441">
        <v>0</v>
      </c>
      <c r="CI441">
        <v>-0.91659719869302303</v>
      </c>
    </row>
    <row r="442" spans="1:87" x14ac:dyDescent="0.2">
      <c r="A442" t="s">
        <v>17490</v>
      </c>
      <c r="B442" t="s">
        <v>17491</v>
      </c>
      <c r="C442" t="s">
        <v>18294</v>
      </c>
      <c r="D442" t="s">
        <v>18295</v>
      </c>
      <c r="E442">
        <v>1</v>
      </c>
      <c r="F442">
        <v>-0.31689124813167302</v>
      </c>
      <c r="G442">
        <v>-0.56113524550016303</v>
      </c>
      <c r="H442">
        <v>-0.31800487059645399</v>
      </c>
      <c r="I442">
        <v>-0.46270294020910502</v>
      </c>
      <c r="J442">
        <v>-0.62708376016995704</v>
      </c>
      <c r="K442">
        <v>-0.51679866322930601</v>
      </c>
      <c r="L442">
        <v>-0.36071501669053702</v>
      </c>
      <c r="M442">
        <v>-0.46659357686354103</v>
      </c>
      <c r="N442">
        <v>-0.47717579531686599</v>
      </c>
      <c r="O442">
        <v>-0.279501762198336</v>
      </c>
      <c r="P442">
        <v>-0.33516544045936902</v>
      </c>
      <c r="Q442">
        <v>-0.39705747451076501</v>
      </c>
      <c r="R442">
        <v>-0.420103563409011</v>
      </c>
      <c r="S442">
        <v>-0.47241412143125799</v>
      </c>
      <c r="T442">
        <v>-0.64631378829686004</v>
      </c>
      <c r="U442">
        <v>-0.65069034620893496</v>
      </c>
      <c r="V442">
        <v>-0.50725437846739996</v>
      </c>
      <c r="W442">
        <v>-0.45151616872734601</v>
      </c>
      <c r="X442">
        <v>-0.63708900285467596</v>
      </c>
      <c r="Y442">
        <v>-0.51746160670946695</v>
      </c>
      <c r="Z442">
        <v>-0.61295253183706799</v>
      </c>
      <c r="AA442">
        <v>-0.43963825838069998</v>
      </c>
      <c r="AB442">
        <v>-1.0371282066324099</v>
      </c>
      <c r="AC442">
        <v>-0.65048958862516304</v>
      </c>
      <c r="AD442">
        <v>-0.43765111687400898</v>
      </c>
      <c r="AE442">
        <v>-0.61731278360465003</v>
      </c>
      <c r="AF442">
        <v>-0.62881271396623695</v>
      </c>
      <c r="AG442">
        <v>-0.65382987975192997</v>
      </c>
      <c r="AH442">
        <v>-0.58160380809797396</v>
      </c>
      <c r="AI442">
        <v>-0.66413792821275996</v>
      </c>
      <c r="AJ442">
        <v>-0.73789124366641301</v>
      </c>
      <c r="AK442">
        <v>-0.61597707432802995</v>
      </c>
      <c r="AL442">
        <v>-0.66433299586828698</v>
      </c>
      <c r="AM442">
        <v>-0.72076961363924397</v>
      </c>
      <c r="AN442">
        <v>-0.65356533263637595</v>
      </c>
      <c r="AO442">
        <v>-0.552216505137754</v>
      </c>
      <c r="AP442">
        <v>-0.42877746472349898</v>
      </c>
      <c r="AQ442">
        <v>-0.61781673394129399</v>
      </c>
      <c r="AR442">
        <v>-0.77067267290458097</v>
      </c>
      <c r="AS442">
        <v>-0.596082880062347</v>
      </c>
      <c r="AT442">
        <v>-0.49765335096551799</v>
      </c>
      <c r="AU442">
        <v>-0.41790380195176402</v>
      </c>
      <c r="AV442">
        <v>-0.55680474854450102</v>
      </c>
      <c r="AW442">
        <v>-0.434118804393956</v>
      </c>
      <c r="AX442">
        <v>-0.720968433505766</v>
      </c>
      <c r="AY442">
        <v>-0.54858480213052396</v>
      </c>
      <c r="AZ442">
        <v>-0.61822693855569499</v>
      </c>
      <c r="BA442">
        <v>-0.57280228239244702</v>
      </c>
      <c r="BB442">
        <v>-0.81585629604661603</v>
      </c>
      <c r="BC442">
        <v>-7.7586497375159005E-2</v>
      </c>
      <c r="BD442">
        <v>-0.66122987282624401</v>
      </c>
      <c r="BE442">
        <v>-0.840222569030044</v>
      </c>
      <c r="BF442">
        <v>-0.83729966432348502</v>
      </c>
      <c r="BG442">
        <v>-0.50856044421848101</v>
      </c>
      <c r="BH442">
        <v>-0.59212289028634901</v>
      </c>
      <c r="BI442">
        <v>-0.80245182507090496</v>
      </c>
      <c r="BJ442">
        <v>-0.57491777526552301</v>
      </c>
      <c r="BK442">
        <v>-0.58301467879011104</v>
      </c>
      <c r="BL442">
        <v>-0.61778542119755497</v>
      </c>
      <c r="BM442">
        <v>-0.60238219408572902</v>
      </c>
      <c r="BN442">
        <v>-0.70534281625506401</v>
      </c>
      <c r="BO442">
        <v>-0.74975115874765297</v>
      </c>
      <c r="BP442">
        <v>-0.67115215353278401</v>
      </c>
      <c r="BQ442">
        <v>-0.53788644399589802</v>
      </c>
      <c r="BR442">
        <v>-0.67345485880668399</v>
      </c>
      <c r="BS442">
        <v>-0.53855386053169996</v>
      </c>
      <c r="BT442">
        <v>-0.747301190254683</v>
      </c>
      <c r="BU442">
        <v>-0.88469506542381404</v>
      </c>
      <c r="BV442">
        <v>-0.724884237982242</v>
      </c>
      <c r="BW442">
        <v>-0.64767275183772399</v>
      </c>
      <c r="BX442">
        <v>-0.55075500603634897</v>
      </c>
      <c r="BY442">
        <v>-0.85200445952155701</v>
      </c>
      <c r="BZ442">
        <v>-0.53350406335029699</v>
      </c>
      <c r="CA442">
        <v>-0.58866335345564402</v>
      </c>
      <c r="CB442">
        <v>-0.74688044872024295</v>
      </c>
      <c r="CC442">
        <v>-1.0350587340970101</v>
      </c>
      <c r="CD442">
        <v>-0.96554181973320896</v>
      </c>
      <c r="CE442">
        <v>-0.90629245243982104</v>
      </c>
      <c r="CF442">
        <v>-0.38632157712256798</v>
      </c>
      <c r="CG442">
        <v>-1.0639269190721801</v>
      </c>
      <c r="CH442">
        <v>-0.35524515626706299</v>
      </c>
      <c r="CI442">
        <v>-0.64616329861491395</v>
      </c>
    </row>
    <row r="443" spans="1:87" x14ac:dyDescent="0.2">
      <c r="A443" t="s">
        <v>17490</v>
      </c>
      <c r="B443" t="s">
        <v>17491</v>
      </c>
      <c r="C443" t="s">
        <v>18296</v>
      </c>
      <c r="D443" t="s">
        <v>18297</v>
      </c>
      <c r="E443">
        <v>1</v>
      </c>
      <c r="F443">
        <v>-0.34504058853469699</v>
      </c>
      <c r="G443">
        <v>-0.37771298790844099</v>
      </c>
      <c r="H443">
        <v>-0.51926031148753704</v>
      </c>
      <c r="I443">
        <v>-0.48411269941541901</v>
      </c>
      <c r="J443">
        <v>-0.617665712356125</v>
      </c>
      <c r="K443">
        <v>-0.69324332491328999</v>
      </c>
      <c r="L443">
        <v>-0.61134955694092197</v>
      </c>
      <c r="M443">
        <v>-0.36272002919708302</v>
      </c>
      <c r="N443">
        <v>-0.53057795789326201</v>
      </c>
      <c r="O443">
        <v>-0.19206282544963699</v>
      </c>
      <c r="P443">
        <v>-0.292622563899956</v>
      </c>
      <c r="Q443">
        <v>-0.26148960463794502</v>
      </c>
      <c r="R443">
        <v>-0.59957052648048603</v>
      </c>
      <c r="S443">
        <v>-0.415992140691749</v>
      </c>
      <c r="T443">
        <v>-0.77978660446118897</v>
      </c>
      <c r="U443">
        <v>-0.56698634204796705</v>
      </c>
      <c r="V443">
        <v>-0.127626623487852</v>
      </c>
      <c r="W443">
        <v>-0.47836257338250898</v>
      </c>
      <c r="X443">
        <v>-0.42286166839260397</v>
      </c>
      <c r="Y443">
        <v>-0.59303083035494497</v>
      </c>
      <c r="Z443">
        <v>-0.72160517429639104</v>
      </c>
      <c r="AA443">
        <v>-0.21370698632740101</v>
      </c>
      <c r="AB443">
        <v>-0.79316765292028102</v>
      </c>
      <c r="AC443">
        <v>-0.77098270201748198</v>
      </c>
      <c r="AD443">
        <v>-0.72825580787132005</v>
      </c>
      <c r="AE443">
        <v>-0.53938067390294697</v>
      </c>
      <c r="AF443">
        <v>-0.55358312454099001</v>
      </c>
      <c r="AG443">
        <v>-0.86729925610873804</v>
      </c>
      <c r="AH443">
        <v>-0.57207623046511802</v>
      </c>
      <c r="AI443">
        <v>-0.716683452669857</v>
      </c>
      <c r="AJ443">
        <v>-0.53502088047265595</v>
      </c>
      <c r="AK443">
        <v>-0.67606333661081297</v>
      </c>
      <c r="AL443">
        <v>-0.563613077649744</v>
      </c>
      <c r="AM443">
        <v>-0.64268520537921603</v>
      </c>
      <c r="AN443">
        <v>-0.79442494178660505</v>
      </c>
      <c r="AO443">
        <v>-0.46501778051625697</v>
      </c>
      <c r="AP443">
        <v>-0.30833989675670098</v>
      </c>
      <c r="AQ443">
        <v>-0.45935494258880399</v>
      </c>
      <c r="AR443">
        <v>-0.81176865775584495</v>
      </c>
      <c r="AS443">
        <v>-0.812219453101793</v>
      </c>
      <c r="AT443">
        <v>-0.76903594362058203</v>
      </c>
      <c r="AU443">
        <v>-0.64374133229450003</v>
      </c>
      <c r="AV443">
        <v>-0.42887033841670302</v>
      </c>
      <c r="AW443">
        <v>-0.39960256447227899</v>
      </c>
      <c r="AX443">
        <v>-0.552392663440055</v>
      </c>
      <c r="AY443">
        <v>-0.96444817500527302</v>
      </c>
      <c r="AZ443">
        <v>-0.77390939547141901</v>
      </c>
      <c r="BA443">
        <v>-0.74936860673385097</v>
      </c>
      <c r="BB443">
        <v>-0.74798747313396696</v>
      </c>
      <c r="BC443">
        <v>-0.30980519843582699</v>
      </c>
      <c r="BD443">
        <v>-0.52647025026273897</v>
      </c>
      <c r="BE443">
        <v>-0.49663866599833401</v>
      </c>
      <c r="BF443">
        <v>-0.57928344454657399</v>
      </c>
      <c r="BG443">
        <v>-1.0049485082254599</v>
      </c>
      <c r="BH443">
        <v>-0.64091287983051004</v>
      </c>
      <c r="BI443">
        <v>-0.63082661696655595</v>
      </c>
      <c r="BJ443">
        <v>-0.77908635606818399</v>
      </c>
      <c r="BK443">
        <v>-0.50808954095816194</v>
      </c>
      <c r="BL443">
        <v>-0.761967605339962</v>
      </c>
      <c r="BM443">
        <v>-0.72607419848514698</v>
      </c>
      <c r="BN443">
        <v>-0.71167741654649797</v>
      </c>
      <c r="BO443">
        <v>-0.50058407038434405</v>
      </c>
      <c r="BP443">
        <v>-0.67450215206694297</v>
      </c>
      <c r="BQ443">
        <v>-0.63048946502585601</v>
      </c>
      <c r="BR443">
        <v>-0.58903200971538106</v>
      </c>
      <c r="BS443">
        <v>-0.31056048985908002</v>
      </c>
      <c r="BT443">
        <v>-0.68999210615805195</v>
      </c>
      <c r="BU443">
        <v>-0.52863227865015605</v>
      </c>
      <c r="BV443">
        <v>-0.63357134354834999</v>
      </c>
      <c r="BW443">
        <v>-0.59373914503902303</v>
      </c>
      <c r="BX443">
        <v>-0.60847409538987296</v>
      </c>
      <c r="BY443">
        <v>-0.68328834842459096</v>
      </c>
      <c r="BZ443">
        <v>-0.87527829152333902</v>
      </c>
      <c r="CA443">
        <v>-0.52761056688072006</v>
      </c>
      <c r="CB443">
        <v>-0.856809273179026</v>
      </c>
      <c r="CC443">
        <v>-1.01963946794973</v>
      </c>
      <c r="CD443">
        <v>-1.12277409729299</v>
      </c>
      <c r="CE443">
        <v>-0.76387012231235996</v>
      </c>
      <c r="CF443">
        <v>-7.2729350635409806E-2</v>
      </c>
      <c r="CG443">
        <v>-1.0828592749727799</v>
      </c>
      <c r="CH443">
        <v>-0.43346945903616402</v>
      </c>
      <c r="CI443">
        <v>-0.70069810930514997</v>
      </c>
    </row>
    <row r="444" spans="1:87" x14ac:dyDescent="0.2">
      <c r="A444" t="s">
        <v>17490</v>
      </c>
      <c r="B444" t="s">
        <v>17491</v>
      </c>
      <c r="C444" t="s">
        <v>18298</v>
      </c>
      <c r="D444" t="s">
        <v>18299</v>
      </c>
      <c r="E444">
        <v>1</v>
      </c>
      <c r="F444">
        <v>-0.99450563021314897</v>
      </c>
      <c r="G444">
        <v>-0.675941426958511</v>
      </c>
      <c r="H444">
        <v>-0.93589682306557898</v>
      </c>
      <c r="I444">
        <v>-0.93037341606331203</v>
      </c>
      <c r="J444">
        <v>-0.82453670892893605</v>
      </c>
      <c r="K444">
        <v>-0.996574152738816</v>
      </c>
      <c r="L444">
        <v>-0.99369431007204601</v>
      </c>
      <c r="M444">
        <v>-0.86713590496111304</v>
      </c>
      <c r="N444">
        <v>-0.87784244541353496</v>
      </c>
      <c r="O444">
        <v>-0.72428187313629599</v>
      </c>
      <c r="P444">
        <v>-0.77800419051454295</v>
      </c>
      <c r="Q444">
        <v>-0.320274116762365</v>
      </c>
      <c r="R444">
        <v>-0.23918989633066301</v>
      </c>
      <c r="S444">
        <v>-0.84846183963255595</v>
      </c>
      <c r="T444">
        <v>-1.1868110940352401</v>
      </c>
      <c r="U444">
        <v>-1.4187069466470801</v>
      </c>
      <c r="V444">
        <v>-0.94352621907641299</v>
      </c>
      <c r="W444">
        <v>-0.50438763946397203</v>
      </c>
      <c r="X444">
        <v>-1.08462050564614</v>
      </c>
      <c r="Y444">
        <v>-0.70633492324371705</v>
      </c>
      <c r="Z444">
        <v>-0.45741015562183002</v>
      </c>
      <c r="AA444">
        <v>-0.78767714315806603</v>
      </c>
      <c r="AB444">
        <v>-0.535074827096644</v>
      </c>
      <c r="AC444">
        <v>-0.254851432202991</v>
      </c>
      <c r="AD444">
        <v>-0.52929835519753898</v>
      </c>
      <c r="AE444">
        <v>-0.48937435364010101</v>
      </c>
      <c r="AF444">
        <v>-0.29133128398496699</v>
      </c>
      <c r="AG444">
        <v>-0.32410010274343098</v>
      </c>
      <c r="AH444">
        <v>-0.94125647050232697</v>
      </c>
      <c r="AI444">
        <v>-0.90043178866566798</v>
      </c>
      <c r="AJ444">
        <v>-0.89672113518526797</v>
      </c>
      <c r="AK444">
        <v>-1.01299643075288</v>
      </c>
      <c r="AL444">
        <v>-0.76442884899163299</v>
      </c>
      <c r="AM444">
        <v>-0.69495942748456896</v>
      </c>
      <c r="AN444">
        <v>-0.80102663480282499</v>
      </c>
      <c r="AO444">
        <v>-0.91812431592298704</v>
      </c>
      <c r="AP444">
        <v>-0.57560098484876099</v>
      </c>
      <c r="AQ444">
        <v>-0.83857906106227298</v>
      </c>
      <c r="AR444">
        <v>-0.577791157385662</v>
      </c>
      <c r="AS444">
        <v>-0.231264401548337</v>
      </c>
      <c r="AT444">
        <v>-0.80043729335639902</v>
      </c>
      <c r="AU444">
        <v>-0.49008085253755801</v>
      </c>
      <c r="AV444">
        <v>-0.67144527268020604</v>
      </c>
      <c r="AW444">
        <v>-0.60191532800271397</v>
      </c>
      <c r="AX444">
        <v>-0.757730723477686</v>
      </c>
      <c r="AY444">
        <v>-0.56351774626802298</v>
      </c>
      <c r="AZ444">
        <v>-0.68960921011450105</v>
      </c>
      <c r="BA444">
        <v>-0.33660985981806901</v>
      </c>
      <c r="BB444">
        <v>-0.66980521253296499</v>
      </c>
      <c r="BC444">
        <v>0.235231100379175</v>
      </c>
      <c r="BD444">
        <v>-0.58235538222740302</v>
      </c>
      <c r="BE444">
        <v>-0.66553105922321398</v>
      </c>
      <c r="BF444">
        <v>-0.64525781004879101</v>
      </c>
      <c r="BG444">
        <v>-0.51191374065093398</v>
      </c>
      <c r="BH444">
        <v>-0.55990809881183801</v>
      </c>
      <c r="BI444">
        <v>-0.77636043675601296</v>
      </c>
      <c r="BJ444">
        <v>-0.432341044812244</v>
      </c>
      <c r="BK444">
        <v>-0.28678820789686499</v>
      </c>
      <c r="BL444">
        <v>-0.54969314712477102</v>
      </c>
      <c r="BM444">
        <v>0.13978495121677101</v>
      </c>
      <c r="BN444">
        <v>0.26153002042747597</v>
      </c>
      <c r="BO444">
        <v>-0.47364821251136802</v>
      </c>
      <c r="BP444">
        <v>-0.31040211775002002</v>
      </c>
      <c r="BQ444">
        <v>-0.82763244919380896</v>
      </c>
      <c r="BR444">
        <v>-0.43374831400112102</v>
      </c>
      <c r="BS444">
        <v>-0.49816748852029702</v>
      </c>
      <c r="BT444">
        <v>-0.61991295441244398</v>
      </c>
      <c r="BU444">
        <v>-0.57094394861813702</v>
      </c>
      <c r="BV444">
        <v>-0.16694166116334799</v>
      </c>
      <c r="BW444">
        <v>-0.57508315830943901</v>
      </c>
      <c r="BX444">
        <v>-0.635785698030501</v>
      </c>
      <c r="BY444">
        <v>4.2472393476642799E-2</v>
      </c>
      <c r="BZ444">
        <v>-8.6043341704050702E-2</v>
      </c>
      <c r="CA444">
        <v>-0.46345416145155899</v>
      </c>
      <c r="CB444">
        <v>-0.39843817362386602</v>
      </c>
      <c r="CC444">
        <v>-0.22702636469974499</v>
      </c>
      <c r="CD444">
        <v>-0.295487902065242</v>
      </c>
      <c r="CE444">
        <v>-0.67266038489775604</v>
      </c>
      <c r="CF444">
        <v>-0.75957406686936901</v>
      </c>
      <c r="CG444">
        <v>-0.67377019371449598</v>
      </c>
      <c r="CH444">
        <v>-0.50142631094366397</v>
      </c>
      <c r="CI444">
        <v>-0.58843448273020504</v>
      </c>
    </row>
    <row r="445" spans="1:87" x14ac:dyDescent="0.2">
      <c r="A445" t="s">
        <v>17490</v>
      </c>
      <c r="B445" t="s">
        <v>17491</v>
      </c>
      <c r="C445" t="s">
        <v>18300</v>
      </c>
      <c r="D445" t="s">
        <v>18301</v>
      </c>
      <c r="E445">
        <v>1</v>
      </c>
      <c r="F445">
        <v>-0.68611042629920604</v>
      </c>
      <c r="G445">
        <v>-0.33548968361006698</v>
      </c>
      <c r="H445">
        <v>-0.36788545175008402</v>
      </c>
      <c r="I445">
        <v>-0.52676122040066298</v>
      </c>
      <c r="J445">
        <v>-0.54001039634685299</v>
      </c>
      <c r="K445">
        <v>-0.42370550699227899</v>
      </c>
      <c r="L445">
        <v>-0.21680512420480899</v>
      </c>
      <c r="M445">
        <v>-0.66330129060635901</v>
      </c>
      <c r="N445">
        <v>-0.34294321705744502</v>
      </c>
      <c r="O445">
        <v>-0.36275439062089698</v>
      </c>
      <c r="P445">
        <v>-0.24753975894904801</v>
      </c>
      <c r="Q445">
        <v>-0.69931002174048396</v>
      </c>
      <c r="R445">
        <v>-0.58646788757020396</v>
      </c>
      <c r="S445">
        <v>-0.98581277996459904</v>
      </c>
      <c r="T445">
        <v>-0.59532227024347495</v>
      </c>
      <c r="U445">
        <v>-0.35016360760277798</v>
      </c>
      <c r="V445">
        <v>-0.233590060985535</v>
      </c>
      <c r="W445">
        <v>-0.383325929213778</v>
      </c>
      <c r="X445">
        <v>-0.30091738060916301</v>
      </c>
      <c r="Y445">
        <v>-0.36120670228791302</v>
      </c>
      <c r="Z445">
        <v>-0.45795807434707297</v>
      </c>
      <c r="AA445">
        <v>-9.7892684755852097E-2</v>
      </c>
      <c r="AB445">
        <v>-0.20020474924788201</v>
      </c>
      <c r="AC445">
        <v>-0.76080112071265305</v>
      </c>
      <c r="AD445">
        <v>-0.561213956875246</v>
      </c>
      <c r="AE445">
        <v>-0.58075998599157197</v>
      </c>
      <c r="AF445">
        <v>-0.640685954371497</v>
      </c>
      <c r="AG445">
        <v>-0.64443006211434095</v>
      </c>
      <c r="AH445">
        <v>-0.50826030761708996</v>
      </c>
      <c r="AI445">
        <v>-0.60517242792921699</v>
      </c>
      <c r="AJ445">
        <v>-0.53034793539509395</v>
      </c>
      <c r="AK445">
        <v>-0.75600130214042804</v>
      </c>
      <c r="AL445">
        <v>-0.80904494334507904</v>
      </c>
      <c r="AM445">
        <v>-0.89897038351860903</v>
      </c>
      <c r="AN445">
        <v>-0.96336001259786597</v>
      </c>
      <c r="AO445">
        <v>-0.43909953913532601</v>
      </c>
      <c r="AP445">
        <v>-0.36896771311129001</v>
      </c>
      <c r="AQ445">
        <v>-0.671967578459016</v>
      </c>
      <c r="AR445">
        <v>-0.70405173218672601</v>
      </c>
      <c r="AS445">
        <v>-0.67574921724724002</v>
      </c>
      <c r="AT445">
        <v>-0.79968825994753401</v>
      </c>
      <c r="AU445">
        <v>-0.79851188774078596</v>
      </c>
      <c r="AV445">
        <v>-0.65007670204601897</v>
      </c>
      <c r="AW445">
        <v>-0.46328234781426297</v>
      </c>
      <c r="AX445">
        <v>-0.75039847661790404</v>
      </c>
      <c r="AY445">
        <v>-0.62317596321560897</v>
      </c>
      <c r="AZ445">
        <v>-0.74685906245170697</v>
      </c>
      <c r="BA445">
        <v>-0.95976681808221498</v>
      </c>
      <c r="BB445">
        <v>-0.94379548544592695</v>
      </c>
      <c r="BC445">
        <v>-0.42589902173196498</v>
      </c>
      <c r="BD445">
        <v>-0.57261508574493003</v>
      </c>
      <c r="BE445">
        <v>-0.41003391149996099</v>
      </c>
      <c r="BF445">
        <v>-0.33414054895538697</v>
      </c>
      <c r="BG445">
        <v>-1.1588008714343301</v>
      </c>
      <c r="BH445">
        <v>-0.81985692544225497</v>
      </c>
      <c r="BI445">
        <v>-0.83203378947390805</v>
      </c>
      <c r="BJ445">
        <v>-0.62235695249113598</v>
      </c>
      <c r="BK445">
        <v>-1.0194127271061799</v>
      </c>
      <c r="BL445">
        <v>-1.2669413115442401</v>
      </c>
      <c r="BM445">
        <v>-0.229121074978967</v>
      </c>
      <c r="BN445">
        <v>-0.71407661367109199</v>
      </c>
      <c r="BO445">
        <v>-0.76959077422458799</v>
      </c>
      <c r="BP445">
        <v>-0.33779341517645001</v>
      </c>
      <c r="BQ445">
        <v>-0.97706723921560901</v>
      </c>
      <c r="BR445">
        <v>-0.80949895482304102</v>
      </c>
      <c r="BS445">
        <v>-0.64317608696949502</v>
      </c>
      <c r="BT445">
        <v>-0.60691323714756495</v>
      </c>
      <c r="BU445">
        <v>-0.38178455351686702</v>
      </c>
      <c r="BV445">
        <v>-0.43737910413240699</v>
      </c>
      <c r="BW445">
        <v>-0.40593486475233598</v>
      </c>
      <c r="BX445">
        <v>-0.91448485614749997</v>
      </c>
      <c r="BY445">
        <v>-0.29013600636755299</v>
      </c>
      <c r="BZ445">
        <v>-0.226265123799642</v>
      </c>
      <c r="CA445">
        <v>-1.07267571430902</v>
      </c>
      <c r="CB445">
        <v>-0.87114568881023102</v>
      </c>
      <c r="CC445">
        <v>-0.86049669408377505</v>
      </c>
      <c r="CD445">
        <v>-0.12512589911364699</v>
      </c>
      <c r="CE445">
        <v>-0.66660641810017096</v>
      </c>
      <c r="CF445">
        <v>-0.112466270158344</v>
      </c>
      <c r="CG445">
        <v>-1.279345122791</v>
      </c>
      <c r="CH445">
        <v>-0.62062876674267997</v>
      </c>
      <c r="CI445">
        <v>-0.71306892302471803</v>
      </c>
    </row>
    <row r="446" spans="1:87" x14ac:dyDescent="0.2">
      <c r="A446" t="s">
        <v>17490</v>
      </c>
      <c r="B446" t="s">
        <v>17491</v>
      </c>
      <c r="C446" t="s">
        <v>18302</v>
      </c>
      <c r="D446" t="s">
        <v>18303</v>
      </c>
      <c r="E446">
        <v>1</v>
      </c>
      <c r="F446">
        <v>-0.123824488235884</v>
      </c>
      <c r="G446">
        <v>-0.36063821137185298</v>
      </c>
      <c r="H446">
        <v>-0.20706807654690901</v>
      </c>
      <c r="I446">
        <v>-0.30844371026266798</v>
      </c>
      <c r="J446">
        <v>-0.28719612324918598</v>
      </c>
      <c r="K446">
        <v>-0.19243235697948</v>
      </c>
      <c r="L446">
        <v>-0.21063934764224199</v>
      </c>
      <c r="M446">
        <v>-0.152904868378168</v>
      </c>
      <c r="N446">
        <v>-0.277323665441015</v>
      </c>
      <c r="O446">
        <v>1.1783225869066501E-2</v>
      </c>
      <c r="P446">
        <v>-9.8367357624921506E-2</v>
      </c>
      <c r="Q446">
        <v>-0.14456534087176801</v>
      </c>
      <c r="R446">
        <v>-0.37627198604238699</v>
      </c>
      <c r="S446">
        <v>-0.44110636729645603</v>
      </c>
      <c r="T446">
        <v>-0.20569655012438701</v>
      </c>
      <c r="U446">
        <v>-0.62695160244224402</v>
      </c>
      <c r="V446">
        <v>-0.41415700519133303</v>
      </c>
      <c r="W446">
        <v>-0.16813541806353</v>
      </c>
      <c r="X446">
        <v>-0.25701615802934202</v>
      </c>
      <c r="Y446">
        <v>-0.16481694276904099</v>
      </c>
      <c r="Z446">
        <v>-0.31788239205549101</v>
      </c>
      <c r="AA446">
        <v>-0.38469466949193398</v>
      </c>
      <c r="AB446">
        <v>-0.64478380712440397</v>
      </c>
      <c r="AC446">
        <v>-0.51390924187466802</v>
      </c>
      <c r="AD446">
        <v>-0.12523391614648699</v>
      </c>
      <c r="AE446">
        <v>-0.50271825957574201</v>
      </c>
      <c r="AF446">
        <v>-0.47444767165677998</v>
      </c>
      <c r="AG446">
        <v>-0.44305632410129298</v>
      </c>
      <c r="AH446">
        <v>-0.64526697834594005</v>
      </c>
      <c r="AI446">
        <v>-0.99607124938101599</v>
      </c>
      <c r="AJ446">
        <v>-0.821269046286772</v>
      </c>
      <c r="AK446">
        <v>-0.82976845807382604</v>
      </c>
      <c r="AL446">
        <v>-0.94033041139111395</v>
      </c>
      <c r="AM446">
        <v>-0.67363369692770902</v>
      </c>
      <c r="AN446">
        <v>-0.85225116446337201</v>
      </c>
      <c r="AO446">
        <v>-0.51253514210182205</v>
      </c>
      <c r="AP446">
        <v>-0.47768866191605902</v>
      </c>
      <c r="AQ446">
        <v>-0.59195889154132297</v>
      </c>
      <c r="AR446">
        <v>-0.69753570509102703</v>
      </c>
      <c r="AS446">
        <v>-0.33237021564194003</v>
      </c>
      <c r="AT446">
        <v>-0.83439247005747097</v>
      </c>
      <c r="AU446">
        <v>-0.45305363468742699</v>
      </c>
      <c r="AV446">
        <v>-0.68086666408985796</v>
      </c>
      <c r="AW446">
        <v>-0.54351134275704704</v>
      </c>
      <c r="AX446">
        <v>-0.76118959018003196</v>
      </c>
      <c r="AY446">
        <v>-0.82812679568946401</v>
      </c>
      <c r="AZ446">
        <v>-0.70129801507668699</v>
      </c>
      <c r="BA446">
        <v>-0.79819375675929505</v>
      </c>
      <c r="BB446">
        <v>-1.0385776366625401</v>
      </c>
      <c r="BC446">
        <v>-0.53437216072953597</v>
      </c>
      <c r="BD446">
        <v>-0.64500958995218505</v>
      </c>
      <c r="BE446">
        <v>-1.1119175942321899</v>
      </c>
      <c r="BF446">
        <v>-0.86801408648367195</v>
      </c>
      <c r="BG446">
        <v>-0.74124877369474995</v>
      </c>
      <c r="BH446">
        <v>-0.69631664255080195</v>
      </c>
      <c r="BI446">
        <v>-0.94462781694271503</v>
      </c>
      <c r="BJ446">
        <v>-0.50981530231817695</v>
      </c>
      <c r="BK446">
        <v>-0.89140764642286596</v>
      </c>
      <c r="BL446">
        <v>-0.77028589396116698</v>
      </c>
      <c r="BM446">
        <v>-1.0843774960315899</v>
      </c>
      <c r="BN446">
        <v>-0.92512470323235696</v>
      </c>
      <c r="BO446">
        <v>-1.3250795940976801</v>
      </c>
      <c r="BP446">
        <v>-0.56552464680350101</v>
      </c>
      <c r="BQ446">
        <v>-0.42999750614747201</v>
      </c>
      <c r="BR446">
        <v>-0.63921025475633497</v>
      </c>
      <c r="BS446">
        <v>-0.50000154203137603</v>
      </c>
      <c r="BT446">
        <v>-0.67587819113208103</v>
      </c>
      <c r="BU446">
        <v>-8.2091122624959406E-2</v>
      </c>
      <c r="BV446">
        <v>-0.49927520152313698</v>
      </c>
      <c r="BW446">
        <v>-0.79068043344673899</v>
      </c>
      <c r="BX446">
        <v>-0.68526544622430496</v>
      </c>
      <c r="BY446">
        <v>-0.82250905862266799</v>
      </c>
      <c r="BZ446">
        <v>-1.01394270146496</v>
      </c>
      <c r="CA446">
        <v>-1.44882687527198</v>
      </c>
      <c r="CB446">
        <v>-1.0189688083284201</v>
      </c>
      <c r="CC446">
        <v>-1.56943289180726</v>
      </c>
      <c r="CD446">
        <v>-1.5398597622355901</v>
      </c>
      <c r="CE446">
        <v>-0.84392023919063297</v>
      </c>
      <c r="CF446">
        <v>0.117040867314291</v>
      </c>
      <c r="CG446">
        <v>-0.58385921539389996</v>
      </c>
      <c r="CH446">
        <v>-0.216323358549115</v>
      </c>
      <c r="CI446">
        <v>-0.65884416111814004</v>
      </c>
    </row>
    <row r="447" spans="1:87" x14ac:dyDescent="0.2">
      <c r="A447" t="s">
        <v>17490</v>
      </c>
      <c r="B447" t="s">
        <v>17491</v>
      </c>
      <c r="C447" t="s">
        <v>18304</v>
      </c>
      <c r="D447" t="s">
        <v>18305</v>
      </c>
      <c r="E447">
        <v>1</v>
      </c>
      <c r="F447">
        <v>-0.55258177090741201</v>
      </c>
      <c r="G447">
        <v>-0.99515768815466699</v>
      </c>
      <c r="H447">
        <v>0</v>
      </c>
      <c r="I447">
        <v>0</v>
      </c>
      <c r="J447">
        <v>-1.1715265587536701</v>
      </c>
      <c r="K447">
        <v>-0.93148993063928698</v>
      </c>
      <c r="L447">
        <v>-5.8236141278771601E-2</v>
      </c>
      <c r="M447">
        <v>-0.765404688447336</v>
      </c>
      <c r="N447">
        <v>-0.76763305222821898</v>
      </c>
      <c r="O447">
        <v>0</v>
      </c>
      <c r="P447">
        <v>0</v>
      </c>
      <c r="Q447">
        <v>0</v>
      </c>
      <c r="R447">
        <v>0</v>
      </c>
      <c r="S447">
        <v>0</v>
      </c>
      <c r="T447">
        <v>-1.1771742774752001</v>
      </c>
      <c r="U447">
        <v>-1.7074648614016099</v>
      </c>
      <c r="V447">
        <v>0</v>
      </c>
      <c r="W447">
        <v>-1.37272989240242</v>
      </c>
      <c r="X447">
        <v>-0.95418711617329299</v>
      </c>
      <c r="Y447">
        <v>0</v>
      </c>
      <c r="Z447">
        <v>0</v>
      </c>
      <c r="AA447">
        <v>-1.40720874463176</v>
      </c>
      <c r="AB447">
        <v>-0.66795174585954697</v>
      </c>
      <c r="AC447">
        <v>0</v>
      </c>
      <c r="AD447">
        <v>0</v>
      </c>
      <c r="AE447">
        <v>0</v>
      </c>
      <c r="AF447">
        <v>0</v>
      </c>
      <c r="AG447">
        <v>-1.08096316548473</v>
      </c>
      <c r="AH447">
        <v>-1.16723390271976</v>
      </c>
      <c r="AI447">
        <v>-0.775585782844876</v>
      </c>
      <c r="AJ447">
        <v>-1.23609677575593</v>
      </c>
      <c r="AK447">
        <v>-1.4453445835337499</v>
      </c>
      <c r="AL447">
        <v>-0.91138856853763195</v>
      </c>
      <c r="AM447">
        <v>-1.4671043731561699</v>
      </c>
      <c r="AN447">
        <v>-1.10938509351808</v>
      </c>
      <c r="AO447">
        <v>-0.86122368043129904</v>
      </c>
      <c r="AP447">
        <v>-1.12231644650163</v>
      </c>
      <c r="AQ447">
        <v>-0.89721221353915004</v>
      </c>
      <c r="AR447">
        <v>0</v>
      </c>
      <c r="AS447">
        <v>0</v>
      </c>
      <c r="AT447">
        <v>-1.17814760570911</v>
      </c>
      <c r="AU447">
        <v>0</v>
      </c>
      <c r="AV447">
        <v>-0.87575942290316899</v>
      </c>
      <c r="AW447">
        <v>0</v>
      </c>
      <c r="AX447">
        <v>-1.00128772694087</v>
      </c>
      <c r="AY447">
        <v>-1.4831293300250401</v>
      </c>
      <c r="AZ447">
        <v>-1.07044154139796</v>
      </c>
      <c r="BA447">
        <v>-1.2636504577623699</v>
      </c>
      <c r="BB447">
        <v>-0.72817180891233002</v>
      </c>
      <c r="BC447">
        <v>0</v>
      </c>
      <c r="BD447">
        <v>-0.69818846055111805</v>
      </c>
      <c r="BE447">
        <v>-0.83030765849661203</v>
      </c>
      <c r="BF447">
        <v>-0.75502697293118004</v>
      </c>
      <c r="BG447">
        <v>-1.8366776667739999</v>
      </c>
      <c r="BH447">
        <v>0</v>
      </c>
      <c r="BI447">
        <v>-0.80966277990410096</v>
      </c>
      <c r="BJ447">
        <v>-0.83967969236399698</v>
      </c>
      <c r="BK447">
        <v>0</v>
      </c>
      <c r="BL447">
        <v>0</v>
      </c>
      <c r="BM447">
        <v>0</v>
      </c>
      <c r="BN447">
        <v>-2.1461471165083599</v>
      </c>
      <c r="BO447">
        <v>-1.02725411040936</v>
      </c>
      <c r="BP447">
        <v>-1.0054904725021101</v>
      </c>
      <c r="BQ447">
        <v>0</v>
      </c>
      <c r="BR447">
        <v>0</v>
      </c>
      <c r="BS447">
        <v>0</v>
      </c>
      <c r="BT447">
        <v>0</v>
      </c>
      <c r="BU447">
        <v>0</v>
      </c>
      <c r="BV447">
        <v>-0.93680933725452498</v>
      </c>
      <c r="BW447">
        <v>0</v>
      </c>
      <c r="BX447">
        <v>0</v>
      </c>
      <c r="BY447">
        <v>0</v>
      </c>
      <c r="BZ447">
        <v>-0.945035514457087</v>
      </c>
      <c r="CA447">
        <v>-1.95447567528508</v>
      </c>
      <c r="CB447">
        <v>-1.42309632103842</v>
      </c>
      <c r="CC447">
        <v>0</v>
      </c>
      <c r="CD447">
        <v>0</v>
      </c>
      <c r="CE447">
        <v>-0.64727561630260899</v>
      </c>
      <c r="CF447">
        <v>0</v>
      </c>
      <c r="CG447">
        <v>0</v>
      </c>
      <c r="CH447">
        <v>0</v>
      </c>
      <c r="CI447">
        <v>-0.80427525942715805</v>
      </c>
    </row>
    <row r="448" spans="1:87" x14ac:dyDescent="0.2">
      <c r="A448" t="s">
        <v>17490</v>
      </c>
      <c r="B448" t="s">
        <v>17491</v>
      </c>
      <c r="C448" t="s">
        <v>18306</v>
      </c>
      <c r="D448" t="s">
        <v>18307</v>
      </c>
      <c r="E448">
        <v>1</v>
      </c>
      <c r="F448">
        <v>-1.1381307175175699</v>
      </c>
      <c r="G448">
        <v>0</v>
      </c>
      <c r="H448">
        <v>0</v>
      </c>
      <c r="I448">
        <v>0</v>
      </c>
      <c r="J448">
        <v>-1.05956256222719</v>
      </c>
      <c r="K448">
        <v>-0.85986454108251897</v>
      </c>
      <c r="L448">
        <v>-1.14460444014158</v>
      </c>
      <c r="M448">
        <v>-0.89227270515159096</v>
      </c>
      <c r="N448">
        <v>-0.95201995557949504</v>
      </c>
      <c r="O448">
        <v>-1.0622908592456299</v>
      </c>
      <c r="P448">
        <v>-0.66084171865961205</v>
      </c>
      <c r="Q448">
        <v>-0.66353058959025402</v>
      </c>
      <c r="R448">
        <v>-1.0055806593125101</v>
      </c>
      <c r="S448">
        <v>0</v>
      </c>
      <c r="T448">
        <v>-1.6541004879883601</v>
      </c>
      <c r="U448">
        <v>0</v>
      </c>
      <c r="V448">
        <v>0</v>
      </c>
      <c r="W448">
        <v>-1.6348754043460201</v>
      </c>
      <c r="X448">
        <v>-1.27487649723685</v>
      </c>
      <c r="Y448">
        <v>0</v>
      </c>
      <c r="Z448">
        <v>-0.84590392060674302</v>
      </c>
      <c r="AA448">
        <v>0</v>
      </c>
      <c r="AB448">
        <v>0</v>
      </c>
      <c r="AC448">
        <v>-1.61578609113323</v>
      </c>
      <c r="AD448">
        <v>-1.6438216088298201</v>
      </c>
      <c r="AE448">
        <v>0</v>
      </c>
      <c r="AF448">
        <v>0</v>
      </c>
      <c r="AG448">
        <v>0</v>
      </c>
      <c r="AH448">
        <v>-1.0011474291333899</v>
      </c>
      <c r="AI448">
        <v>-1.43311244890226</v>
      </c>
      <c r="AJ448">
        <v>-1.4826280066664901</v>
      </c>
      <c r="AK448">
        <v>-1.5773151948638799</v>
      </c>
      <c r="AL448">
        <v>-1.4649935436638799</v>
      </c>
      <c r="AM448">
        <v>-1.0486573600361799</v>
      </c>
      <c r="AN448">
        <v>-1.3574460231646901</v>
      </c>
      <c r="AO448">
        <v>-1.0164440055541899</v>
      </c>
      <c r="AP448">
        <v>0</v>
      </c>
      <c r="AQ448">
        <v>-1.21380566185878</v>
      </c>
      <c r="AR448">
        <v>-1.8475762458143301</v>
      </c>
      <c r="AS448">
        <v>0</v>
      </c>
      <c r="AT448">
        <v>-1.4411064966532201</v>
      </c>
      <c r="AU448">
        <v>-1.2607293385596201</v>
      </c>
      <c r="AV448">
        <v>0</v>
      </c>
      <c r="AW448">
        <v>0</v>
      </c>
      <c r="AX448">
        <v>0</v>
      </c>
      <c r="AY448">
        <v>0</v>
      </c>
      <c r="AZ448">
        <v>-1.21509714603052</v>
      </c>
      <c r="BA448">
        <v>-0.74570586166328601</v>
      </c>
      <c r="BB448">
        <v>-0.978658356005074</v>
      </c>
      <c r="BC448">
        <v>0</v>
      </c>
      <c r="BD448">
        <v>0</v>
      </c>
      <c r="BE448">
        <v>-0.91103436095647605</v>
      </c>
      <c r="BF448">
        <v>-1.03021942148724</v>
      </c>
      <c r="BG448">
        <v>-1.67463437349692</v>
      </c>
      <c r="BH448">
        <v>0</v>
      </c>
      <c r="BI448">
        <v>-1.1765670713829699</v>
      </c>
      <c r="BJ448">
        <v>0</v>
      </c>
      <c r="BK448">
        <v>0</v>
      </c>
      <c r="BL448">
        <v>0</v>
      </c>
      <c r="BM448">
        <v>0.45112034849543797</v>
      </c>
      <c r="BN448">
        <v>0</v>
      </c>
      <c r="BO448">
        <v>0</v>
      </c>
      <c r="BP448">
        <v>-1.0624546217328901</v>
      </c>
      <c r="BQ448">
        <v>-1.22995414725723</v>
      </c>
      <c r="BR448">
        <v>0</v>
      </c>
      <c r="BS448">
        <v>0</v>
      </c>
      <c r="BT448">
        <v>-1.03685465194524</v>
      </c>
      <c r="BU448">
        <v>0</v>
      </c>
      <c r="BV448">
        <v>0</v>
      </c>
      <c r="BW448">
        <v>0</v>
      </c>
      <c r="BX448">
        <v>0</v>
      </c>
      <c r="BY448">
        <v>0</v>
      </c>
      <c r="BZ448">
        <v>0</v>
      </c>
      <c r="CA448">
        <v>-1.20588886862</v>
      </c>
      <c r="CB448">
        <v>0</v>
      </c>
      <c r="CC448">
        <v>0</v>
      </c>
      <c r="CD448">
        <v>0</v>
      </c>
      <c r="CE448">
        <v>0</v>
      </c>
      <c r="CF448">
        <v>-1.4767072899906799</v>
      </c>
      <c r="CG448">
        <v>0</v>
      </c>
      <c r="CH448">
        <v>0</v>
      </c>
      <c r="CI448">
        <v>-1.3167320249285701</v>
      </c>
    </row>
    <row r="449" spans="1:87" x14ac:dyDescent="0.2">
      <c r="A449" t="s">
        <v>17490</v>
      </c>
      <c r="B449" t="s">
        <v>17491</v>
      </c>
      <c r="C449" t="s">
        <v>18308</v>
      </c>
      <c r="D449" t="s">
        <v>18309</v>
      </c>
      <c r="E449">
        <v>1</v>
      </c>
      <c r="F449">
        <v>0</v>
      </c>
      <c r="G449">
        <v>0</v>
      </c>
      <c r="H449">
        <v>0</v>
      </c>
      <c r="I449">
        <v>0</v>
      </c>
      <c r="J449">
        <v>-1.6366408884103401</v>
      </c>
      <c r="K449">
        <v>-0.60195137664631804</v>
      </c>
      <c r="L449">
        <v>-0.737930960310478</v>
      </c>
      <c r="M449">
        <v>-1.1143957718094299</v>
      </c>
      <c r="N449">
        <v>0</v>
      </c>
      <c r="O449">
        <v>0</v>
      </c>
      <c r="P449">
        <v>0</v>
      </c>
      <c r="Q449">
        <v>0</v>
      </c>
      <c r="R449">
        <v>0</v>
      </c>
      <c r="S449">
        <v>0</v>
      </c>
      <c r="T449">
        <v>-1.41951595405524</v>
      </c>
      <c r="U449">
        <v>0</v>
      </c>
      <c r="V449">
        <v>0</v>
      </c>
      <c r="W449">
        <v>-0.86292944812319095</v>
      </c>
      <c r="X449">
        <v>-0.12988594332313899</v>
      </c>
      <c r="Y449">
        <v>-0.71680029546906698</v>
      </c>
      <c r="Z449">
        <v>-1.0340556496486699</v>
      </c>
      <c r="AA449">
        <v>0</v>
      </c>
      <c r="AB449">
        <v>0</v>
      </c>
      <c r="AC449">
        <v>-1.4650640542440401</v>
      </c>
      <c r="AD449">
        <v>-0.50136574651455001</v>
      </c>
      <c r="AE449">
        <v>0</v>
      </c>
      <c r="AF449">
        <v>-0.34527202266937701</v>
      </c>
      <c r="AG449">
        <v>-1.2758139220698601</v>
      </c>
      <c r="AH449">
        <v>-0.99872632808267603</v>
      </c>
      <c r="AI449">
        <v>-0.95456014033738901</v>
      </c>
      <c r="AJ449">
        <v>-0.97092055261013099</v>
      </c>
      <c r="AK449">
        <v>-1.1676806488696101</v>
      </c>
      <c r="AL449">
        <v>-0.73327321539513601</v>
      </c>
      <c r="AM449">
        <v>-1.1791840142880901</v>
      </c>
      <c r="AN449">
        <v>-0.94895211789646605</v>
      </c>
      <c r="AO449">
        <v>-0.72684292665464401</v>
      </c>
      <c r="AP449">
        <v>0</v>
      </c>
      <c r="AQ449">
        <v>-1.1562609600857601</v>
      </c>
      <c r="AR449">
        <v>-1.53443798495871</v>
      </c>
      <c r="AS449">
        <v>0</v>
      </c>
      <c r="AT449">
        <v>-1.45400648838632</v>
      </c>
      <c r="AU449">
        <v>-0.36451736053175998</v>
      </c>
      <c r="AV449">
        <v>0</v>
      </c>
      <c r="AW449">
        <v>0</v>
      </c>
      <c r="AX449">
        <v>0</v>
      </c>
      <c r="AY449">
        <v>-0.77352965076996205</v>
      </c>
      <c r="AZ449">
        <v>-1.30568530217399</v>
      </c>
      <c r="BA449">
        <v>-1.2346141179574901</v>
      </c>
      <c r="BB449">
        <v>-1.2964795271524701</v>
      </c>
      <c r="BC449">
        <v>0</v>
      </c>
      <c r="BD449">
        <v>-0.50041443588442802</v>
      </c>
      <c r="BE449">
        <v>-0.81735359964453502</v>
      </c>
      <c r="BF449">
        <v>-0.60478918211908606</v>
      </c>
      <c r="BG449">
        <v>-1.34211478960403</v>
      </c>
      <c r="BH449">
        <v>-1.1906684519190001</v>
      </c>
      <c r="BI449">
        <v>-0.67241602494468999</v>
      </c>
      <c r="BJ449">
        <v>-0.65678536915234798</v>
      </c>
      <c r="BK449">
        <v>0</v>
      </c>
      <c r="BL449">
        <v>0</v>
      </c>
      <c r="BM449">
        <v>0.33091706883891697</v>
      </c>
      <c r="BN449">
        <v>-0.90869488167186696</v>
      </c>
      <c r="BO449">
        <v>-1.4066879208845999</v>
      </c>
      <c r="BP449">
        <v>-0.957762865531811</v>
      </c>
      <c r="BQ449">
        <v>-0.71436151710085904</v>
      </c>
      <c r="BR449">
        <v>-0.91347587034969302</v>
      </c>
      <c r="BS449">
        <v>-0.60567276570336304</v>
      </c>
      <c r="BT449">
        <v>-1.00711179428006</v>
      </c>
      <c r="BU449">
        <v>-0.19075115033890899</v>
      </c>
      <c r="BV449">
        <v>-0.72302162842078699</v>
      </c>
      <c r="BW449">
        <v>-0.27595531946328</v>
      </c>
      <c r="BX449">
        <v>-1.2199741683427601</v>
      </c>
      <c r="BY449">
        <v>0</v>
      </c>
      <c r="BZ449">
        <v>0</v>
      </c>
      <c r="CA449">
        <v>-1.5251611828209</v>
      </c>
      <c r="CB449">
        <v>-0.80871872280194301</v>
      </c>
      <c r="CC449">
        <v>-1.6032924660641901</v>
      </c>
      <c r="CD449">
        <v>0.212508201897115</v>
      </c>
      <c r="CE449">
        <v>-0.75800254738093398</v>
      </c>
      <c r="CF449">
        <v>0</v>
      </c>
      <c r="CG449">
        <v>0</v>
      </c>
      <c r="CH449">
        <v>0</v>
      </c>
      <c r="CI449">
        <v>-1.17890050579518</v>
      </c>
    </row>
    <row r="450" spans="1:87" x14ac:dyDescent="0.2">
      <c r="A450" t="s">
        <v>17490</v>
      </c>
      <c r="B450" t="s">
        <v>17491</v>
      </c>
      <c r="C450" t="s">
        <v>18310</v>
      </c>
      <c r="D450" t="s">
        <v>18311</v>
      </c>
      <c r="E450">
        <v>1</v>
      </c>
      <c r="F450">
        <v>-0.241341763883968</v>
      </c>
      <c r="G450">
        <v>-0.28001645052517898</v>
      </c>
      <c r="H450">
        <v>-0.79402883490299603</v>
      </c>
      <c r="I450">
        <v>-0.85442321385189302</v>
      </c>
      <c r="J450">
        <v>-0.42396921266718401</v>
      </c>
      <c r="K450">
        <v>-0.85467464833413997</v>
      </c>
      <c r="L450">
        <v>-0.35981272038867701</v>
      </c>
      <c r="M450">
        <v>-0.43477423000972798</v>
      </c>
      <c r="N450">
        <v>-0.53232343443655505</v>
      </c>
      <c r="O450">
        <v>-7.4899633526902501E-2</v>
      </c>
      <c r="P450">
        <v>-0.24216780805844301</v>
      </c>
      <c r="Q450">
        <v>-0.76540637701164504</v>
      </c>
      <c r="R450">
        <v>-0.21439939938962499</v>
      </c>
      <c r="S450">
        <v>-0.54155471514005105</v>
      </c>
      <c r="T450">
        <v>-0.26801813342641401</v>
      </c>
      <c r="U450">
        <v>-0.750788350418094</v>
      </c>
      <c r="V450">
        <v>-0.32342438542010499</v>
      </c>
      <c r="W450">
        <v>-0.914152538666262</v>
      </c>
      <c r="X450">
        <v>-0.63939732103397395</v>
      </c>
      <c r="Y450">
        <v>-0.77772514670821402</v>
      </c>
      <c r="Z450">
        <v>-0.89579531350500896</v>
      </c>
      <c r="AA450">
        <v>-0.41485336285775898</v>
      </c>
      <c r="AB450">
        <v>-1.20196598343066</v>
      </c>
      <c r="AC450">
        <v>-1.03944549907775</v>
      </c>
      <c r="AD450">
        <v>0</v>
      </c>
      <c r="AE450">
        <v>-0.11763417170123799</v>
      </c>
      <c r="AF450">
        <v>-0.82378204219021001</v>
      </c>
      <c r="AG450">
        <v>-0.97561170945428499</v>
      </c>
      <c r="AH450">
        <v>-0.610379600027942</v>
      </c>
      <c r="AI450">
        <v>-0.62150089333606295</v>
      </c>
      <c r="AJ450">
        <v>-0.62013549711226801</v>
      </c>
      <c r="AK450">
        <v>-0.72255919114253597</v>
      </c>
      <c r="AL450">
        <v>-0.844654580238277</v>
      </c>
      <c r="AM450">
        <v>-0.78651062680684203</v>
      </c>
      <c r="AN450">
        <v>-0.84675767868817398</v>
      </c>
      <c r="AO450">
        <v>-0.47760905191855701</v>
      </c>
      <c r="AP450">
        <v>-0.68665494460755605</v>
      </c>
      <c r="AQ450">
        <v>-0.56648945104266302</v>
      </c>
      <c r="AR450">
        <v>-0.200671194617417</v>
      </c>
      <c r="AS450">
        <v>-0.77484981188701796</v>
      </c>
      <c r="AT450">
        <v>-0.86662552419573502</v>
      </c>
      <c r="AU450">
        <v>-0.53049602301963095</v>
      </c>
      <c r="AV450">
        <v>-0.66881642842335298</v>
      </c>
      <c r="AW450">
        <v>-0.66173942941680997</v>
      </c>
      <c r="AX450">
        <v>-0.85830663553364905</v>
      </c>
      <c r="AY450">
        <v>-0.75715764010999498</v>
      </c>
      <c r="AZ450">
        <v>-0.71797189105964798</v>
      </c>
      <c r="BA450">
        <v>-0.34221505554900999</v>
      </c>
      <c r="BB450">
        <v>-1.0410545796452499</v>
      </c>
      <c r="BC450">
        <v>-0.37084643218832902</v>
      </c>
      <c r="BD450">
        <v>-0.76984139994123202</v>
      </c>
      <c r="BE450">
        <v>-0.79599668797511802</v>
      </c>
      <c r="BF450">
        <v>-0.69439666897368502</v>
      </c>
      <c r="BG450">
        <v>-0.61121491224822</v>
      </c>
      <c r="BH450">
        <v>-0.61542927704011396</v>
      </c>
      <c r="BI450">
        <v>-1.01615973862956</v>
      </c>
      <c r="BJ450">
        <v>-0.71289564252299498</v>
      </c>
      <c r="BK450">
        <v>-0.752104062369501</v>
      </c>
      <c r="BL450">
        <v>-0.626294697087041</v>
      </c>
      <c r="BM450">
        <v>-0.441827060680759</v>
      </c>
      <c r="BN450">
        <v>-0.86884920846162195</v>
      </c>
      <c r="BO450">
        <v>-0.57513992856721896</v>
      </c>
      <c r="BP450">
        <v>-0.368715928282011</v>
      </c>
      <c r="BQ450">
        <v>-0.83644678268315198</v>
      </c>
      <c r="BR450">
        <v>-0.43717304418786701</v>
      </c>
      <c r="BS450">
        <v>-0.81961706323446704</v>
      </c>
      <c r="BT450">
        <v>-0.107083115795733</v>
      </c>
      <c r="BU450">
        <v>-0.48259353601924998</v>
      </c>
      <c r="BV450">
        <v>-0.47958005434398898</v>
      </c>
      <c r="BW450">
        <v>5.3283318344891403E-2</v>
      </c>
      <c r="BX450">
        <v>-0.83706875804200498</v>
      </c>
      <c r="BY450">
        <v>-0.26561969552727699</v>
      </c>
      <c r="BZ450">
        <v>0</v>
      </c>
      <c r="CA450">
        <v>0</v>
      </c>
      <c r="CB450">
        <v>-0.86113454615269203</v>
      </c>
      <c r="CC450">
        <v>0</v>
      </c>
      <c r="CD450">
        <v>-1.6440891862914799</v>
      </c>
      <c r="CE450">
        <v>-0.58416179208916896</v>
      </c>
      <c r="CF450">
        <v>-3.7494071159252601E-2</v>
      </c>
      <c r="CG450">
        <v>-1.15303920081459</v>
      </c>
      <c r="CH450">
        <v>-0.21609871583589499</v>
      </c>
      <c r="CI450">
        <v>-0.57373567612811205</v>
      </c>
    </row>
    <row r="451" spans="1:87" x14ac:dyDescent="0.2">
      <c r="A451" t="s">
        <v>17490</v>
      </c>
      <c r="B451" t="s">
        <v>17491</v>
      </c>
      <c r="C451" t="s">
        <v>18312</v>
      </c>
      <c r="D451" t="s">
        <v>18313</v>
      </c>
      <c r="E451">
        <v>1</v>
      </c>
      <c r="F451">
        <v>-0.390590226030054</v>
      </c>
      <c r="G451">
        <v>-0.195922098452115</v>
      </c>
      <c r="H451">
        <v>-1.2368776332204701</v>
      </c>
      <c r="I451">
        <v>-0.175579925870327</v>
      </c>
      <c r="J451">
        <v>-0.85831077532664801</v>
      </c>
      <c r="K451">
        <v>-1.1993226830524</v>
      </c>
      <c r="L451">
        <v>-0.62173155667933899</v>
      </c>
      <c r="M451">
        <v>-1.0608380234677499</v>
      </c>
      <c r="N451">
        <v>-0.78899599774541695</v>
      </c>
      <c r="O451">
        <v>-0.43461895052529298</v>
      </c>
      <c r="P451">
        <v>-0.64178016355728396</v>
      </c>
      <c r="Q451">
        <v>-0.62947998226497504</v>
      </c>
      <c r="R451">
        <v>-0.55636533798867804</v>
      </c>
      <c r="S451">
        <v>-0.67706949891152501</v>
      </c>
      <c r="T451">
        <v>-0.78374489201761899</v>
      </c>
      <c r="U451">
        <v>-1.0246914269135401</v>
      </c>
      <c r="V451">
        <v>-0.59290334166542302</v>
      </c>
      <c r="W451">
        <v>-0.82558817372798299</v>
      </c>
      <c r="X451">
        <v>-0.48703908119322997</v>
      </c>
      <c r="Y451">
        <v>-0.66822981803205295</v>
      </c>
      <c r="Z451">
        <v>-0.72710780164229605</v>
      </c>
      <c r="AA451">
        <v>-1.80505209715379</v>
      </c>
      <c r="AB451">
        <v>-1.2657028463152999</v>
      </c>
      <c r="AC451">
        <v>-0.89977303131209596</v>
      </c>
      <c r="AD451">
        <v>-0.87058999556969596</v>
      </c>
      <c r="AE451">
        <v>-0.64352726780408798</v>
      </c>
      <c r="AF451">
        <v>-0.443728772917027</v>
      </c>
      <c r="AG451">
        <v>-0.33344960881458702</v>
      </c>
      <c r="AH451">
        <v>-0.69682590238800302</v>
      </c>
      <c r="AI451">
        <v>-0.81238857428266797</v>
      </c>
      <c r="AJ451">
        <v>-0.75764649873308298</v>
      </c>
      <c r="AK451">
        <v>-1.0143989254800601</v>
      </c>
      <c r="AL451">
        <v>-0.83502745081417995</v>
      </c>
      <c r="AM451">
        <v>-0.94427151963804001</v>
      </c>
      <c r="AN451">
        <v>-0.67224290213754501</v>
      </c>
      <c r="AO451">
        <v>-0.59406657136145002</v>
      </c>
      <c r="AP451">
        <v>-0.37041357723442703</v>
      </c>
      <c r="AQ451">
        <v>-0.71728987441112202</v>
      </c>
      <c r="AR451">
        <v>-1.2606184444123401</v>
      </c>
      <c r="AS451">
        <v>-1.32503165595991</v>
      </c>
      <c r="AT451">
        <v>-0.83374343002899298</v>
      </c>
      <c r="AU451">
        <v>-0.38661536910779798</v>
      </c>
      <c r="AV451">
        <v>-0.385182990517902</v>
      </c>
      <c r="AW451">
        <v>-0.48155899174838901</v>
      </c>
      <c r="AX451">
        <v>-0.63738850301272398</v>
      </c>
      <c r="AY451">
        <v>-0.85327093500212303</v>
      </c>
      <c r="AZ451">
        <v>-0.82197560977601702</v>
      </c>
      <c r="BA451">
        <v>-0.73047520978937297</v>
      </c>
      <c r="BB451">
        <v>-0.90434818750134605</v>
      </c>
      <c r="BC451">
        <v>0.44643786208818498</v>
      </c>
      <c r="BD451">
        <v>-0.55407118012718204</v>
      </c>
      <c r="BE451">
        <v>-0.47433343915804399</v>
      </c>
      <c r="BF451">
        <v>-0.486222468307143</v>
      </c>
      <c r="BG451">
        <v>0.116786126024243</v>
      </c>
      <c r="BH451">
        <v>-0.28806632546962901</v>
      </c>
      <c r="BI451">
        <v>-0.308364379731904</v>
      </c>
      <c r="BJ451">
        <v>-0.39738074614728303</v>
      </c>
      <c r="BK451">
        <v>-0.73339856900022804</v>
      </c>
      <c r="BL451">
        <v>-0.43461131702113698</v>
      </c>
      <c r="BM451">
        <v>0.163728299820319</v>
      </c>
      <c r="BN451">
        <v>-0.57055381232461999</v>
      </c>
      <c r="BO451">
        <v>-0.96258883168798504</v>
      </c>
      <c r="BP451">
        <v>-0.28019395924148</v>
      </c>
      <c r="BQ451">
        <v>-0.69025123395680499</v>
      </c>
      <c r="BR451">
        <v>-0.74273724873740599</v>
      </c>
      <c r="BS451">
        <v>-0.108435194686859</v>
      </c>
      <c r="BT451">
        <v>-0.48485502870570601</v>
      </c>
      <c r="BU451">
        <v>-0.236125423401357</v>
      </c>
      <c r="BV451">
        <v>-0.28521676645711502</v>
      </c>
      <c r="BW451">
        <v>0.11487403180743901</v>
      </c>
      <c r="BX451">
        <v>-0.43222993154709799</v>
      </c>
      <c r="BY451">
        <v>0</v>
      </c>
      <c r="BZ451">
        <v>-0.26157560517742601</v>
      </c>
      <c r="CA451">
        <v>-0.88088934735643298</v>
      </c>
      <c r="CB451">
        <v>-0.58860188044988604</v>
      </c>
      <c r="CC451">
        <v>-0.69293011520405601</v>
      </c>
      <c r="CD451">
        <v>-5.7138426082191003E-2</v>
      </c>
      <c r="CE451">
        <v>-0.23119140474595401</v>
      </c>
      <c r="CF451">
        <v>-0.48381442732521901</v>
      </c>
      <c r="CG451">
        <v>0</v>
      </c>
      <c r="CH451">
        <v>-5.6512183250013497E-2</v>
      </c>
      <c r="CI451">
        <v>-0.69241235053903205</v>
      </c>
    </row>
    <row r="452" spans="1:87" x14ac:dyDescent="0.2">
      <c r="A452" t="s">
        <v>17490</v>
      </c>
      <c r="B452" t="s">
        <v>17491</v>
      </c>
      <c r="C452" t="s">
        <v>18314</v>
      </c>
      <c r="D452" t="s">
        <v>18315</v>
      </c>
      <c r="E452">
        <v>1</v>
      </c>
      <c r="F452">
        <v>-0.49774132918684399</v>
      </c>
      <c r="G452">
        <v>1.97837557430228E-2</v>
      </c>
      <c r="H452">
        <v>-0.240052163904762</v>
      </c>
      <c r="I452">
        <v>9.9429231470076103E-3</v>
      </c>
      <c r="J452">
        <v>-0.19635159986387199</v>
      </c>
      <c r="K452">
        <v>-0.260869991225534</v>
      </c>
      <c r="L452">
        <v>-0.54905204089173598</v>
      </c>
      <c r="M452">
        <v>-0.26480715630396801</v>
      </c>
      <c r="N452">
        <v>-0.33730622672701099</v>
      </c>
      <c r="O452">
        <v>7.8590700734339394E-2</v>
      </c>
      <c r="P452">
        <v>-0.24977543048158199</v>
      </c>
      <c r="Q452">
        <v>-0.37165476379828399</v>
      </c>
      <c r="R452">
        <v>-0.45103743599173202</v>
      </c>
      <c r="S452">
        <v>-0.974969365548364</v>
      </c>
      <c r="T452">
        <v>-0.10655634259406301</v>
      </c>
      <c r="U452">
        <v>0.13382314903734199</v>
      </c>
      <c r="V452">
        <v>-0.75814599919728498</v>
      </c>
      <c r="W452">
        <v>-3.9131866646957399E-2</v>
      </c>
      <c r="X452">
        <v>-0.33533333385717401</v>
      </c>
      <c r="Y452">
        <v>-0.23534231367887401</v>
      </c>
      <c r="Z452">
        <v>-0.40282868321440701</v>
      </c>
      <c r="AA452">
        <v>-1.4900095054821301</v>
      </c>
      <c r="AB452">
        <v>1.7067733415358201E-2</v>
      </c>
      <c r="AC452">
        <v>-0.95227766043307105</v>
      </c>
      <c r="AD452">
        <v>-0.18056643655784699</v>
      </c>
      <c r="AE452">
        <v>-0.62136741018571395</v>
      </c>
      <c r="AF452">
        <v>-0.197480471187057</v>
      </c>
      <c r="AG452">
        <v>0.39195769680079201</v>
      </c>
      <c r="AH452">
        <v>-0.49233851067184398</v>
      </c>
      <c r="AI452">
        <v>-0.83403748122222598</v>
      </c>
      <c r="AJ452">
        <v>-0.92557273316255895</v>
      </c>
      <c r="AK452">
        <v>-0.63636140478965697</v>
      </c>
      <c r="AL452">
        <v>-0.965025762737587</v>
      </c>
      <c r="AM452">
        <v>-0.79801847953855698</v>
      </c>
      <c r="AN452">
        <v>-0.895297143987416</v>
      </c>
      <c r="AO452">
        <v>-0.505329845135011</v>
      </c>
      <c r="AP452">
        <v>-6.3048065723710703E-2</v>
      </c>
      <c r="AQ452">
        <v>-0.52815159701863701</v>
      </c>
      <c r="AR452">
        <v>-0.42510107938407499</v>
      </c>
      <c r="AS452">
        <v>-0.472952874256231</v>
      </c>
      <c r="AT452">
        <v>-0.89974592219685801</v>
      </c>
      <c r="AU452">
        <v>-0.71313243431152795</v>
      </c>
      <c r="AV452">
        <v>-0.72449795815625095</v>
      </c>
      <c r="AW452">
        <v>-0.72499028603664295</v>
      </c>
      <c r="AX452">
        <v>-0.55193693555328904</v>
      </c>
      <c r="AY452">
        <v>-1.0296454894746101</v>
      </c>
      <c r="AZ452">
        <v>-0.83443645593275695</v>
      </c>
      <c r="BA452">
        <v>-0.58298238622324206</v>
      </c>
      <c r="BB452">
        <v>-0.99248762211882302</v>
      </c>
      <c r="BC452">
        <v>-1.2912605343643699</v>
      </c>
      <c r="BD452">
        <v>-0.82728016226868095</v>
      </c>
      <c r="BE452">
        <v>-0.73465838545496098</v>
      </c>
      <c r="BF452">
        <v>-0.75221990296561103</v>
      </c>
      <c r="BG452">
        <v>-1.2935759949283301</v>
      </c>
      <c r="BH452">
        <v>-0.26605990838251897</v>
      </c>
      <c r="BI452">
        <v>-0.44150682378257899</v>
      </c>
      <c r="BJ452">
        <v>-0.65466354682948902</v>
      </c>
      <c r="BK452">
        <v>-1.0121924560598801</v>
      </c>
      <c r="BL452">
        <v>-0.35883711218014902</v>
      </c>
      <c r="BM452">
        <v>-0.64825169463690102</v>
      </c>
      <c r="BN452">
        <v>-0.85880362695132395</v>
      </c>
      <c r="BO452">
        <v>-0.70201630287499295</v>
      </c>
      <c r="BP452">
        <v>-0.93829606908526997</v>
      </c>
      <c r="BQ452">
        <v>-0.35290220963644597</v>
      </c>
      <c r="BR452">
        <v>-0.88318789891681504</v>
      </c>
      <c r="BS452">
        <v>-0.48617714906665099</v>
      </c>
      <c r="BT452">
        <v>-0.926301988278597</v>
      </c>
      <c r="BU452">
        <v>-0.80887247962241005</v>
      </c>
      <c r="BV452">
        <v>-1.0265791408079501</v>
      </c>
      <c r="BW452">
        <v>-1.46249965140433</v>
      </c>
      <c r="BX452">
        <v>-0.854316599364215</v>
      </c>
      <c r="BY452">
        <v>0</v>
      </c>
      <c r="BZ452">
        <v>-0.67669817798145204</v>
      </c>
      <c r="CA452">
        <v>0</v>
      </c>
      <c r="CB452">
        <v>-0.98711566469225298</v>
      </c>
      <c r="CC452">
        <v>-0.47464412919327098</v>
      </c>
      <c r="CD452">
        <v>-1.5552884114330601</v>
      </c>
      <c r="CE452">
        <v>-0.95953611636348102</v>
      </c>
      <c r="CF452">
        <v>-0.46220215350207999</v>
      </c>
      <c r="CG452">
        <v>-0.78418597084073804</v>
      </c>
      <c r="CH452">
        <v>-0.36438188907324198</v>
      </c>
      <c r="CI452">
        <v>-0.77366596082557304</v>
      </c>
    </row>
    <row r="453" spans="1:87" x14ac:dyDescent="0.2">
      <c r="A453" t="s">
        <v>17490</v>
      </c>
      <c r="B453" t="s">
        <v>17491</v>
      </c>
      <c r="C453" t="s">
        <v>18316</v>
      </c>
      <c r="D453" t="s">
        <v>1465</v>
      </c>
      <c r="E453">
        <v>1</v>
      </c>
      <c r="F453">
        <v>-0.51253013917328005</v>
      </c>
      <c r="G453">
        <v>-0.45724039461524202</v>
      </c>
      <c r="H453">
        <v>-0.97382782787375799</v>
      </c>
      <c r="I453">
        <v>-0.63511106849808097</v>
      </c>
      <c r="J453">
        <v>-0.44566166653271699</v>
      </c>
      <c r="K453">
        <v>-0.53809685644519301</v>
      </c>
      <c r="L453">
        <v>-1.14911612061311</v>
      </c>
      <c r="M453">
        <v>-0.64344231098368099</v>
      </c>
      <c r="N453">
        <v>-0.281309033862288</v>
      </c>
      <c r="O453">
        <v>0.325666274395713</v>
      </c>
      <c r="P453">
        <v>-0.20445287026776399</v>
      </c>
      <c r="Q453">
        <v>-1.07794119848895</v>
      </c>
      <c r="R453">
        <v>-0.43093413147328202</v>
      </c>
      <c r="S453">
        <v>0</v>
      </c>
      <c r="T453">
        <v>7.4196183297841603E-4</v>
      </c>
      <c r="U453">
        <v>-0.90919093571264398</v>
      </c>
      <c r="V453">
        <v>0</v>
      </c>
      <c r="W453">
        <v>-0.589558310593431</v>
      </c>
      <c r="X453">
        <v>-0.44447881864071598</v>
      </c>
      <c r="Y453">
        <v>-0.30111079743799801</v>
      </c>
      <c r="Z453">
        <v>-0.81257927710659605</v>
      </c>
      <c r="AA453">
        <v>0</v>
      </c>
      <c r="AB453">
        <v>-0.68288997102083604</v>
      </c>
      <c r="AC453">
        <v>-0.212052234692365</v>
      </c>
      <c r="AD453">
        <v>-0.320600895203557</v>
      </c>
      <c r="AE453">
        <v>-0.66979947196374601</v>
      </c>
      <c r="AF453">
        <v>-0.75367508293181695</v>
      </c>
      <c r="AG453">
        <v>-0.64622984789358595</v>
      </c>
      <c r="AH453">
        <v>-0.59652457170957596</v>
      </c>
      <c r="AI453">
        <v>-0.59967229199782701</v>
      </c>
      <c r="AJ453">
        <v>-0.57657725734281695</v>
      </c>
      <c r="AK453">
        <v>-0.87624783464876199</v>
      </c>
      <c r="AL453">
        <v>-0.85106688638065098</v>
      </c>
      <c r="AM453">
        <v>-0.90195115721850305</v>
      </c>
      <c r="AN453">
        <v>-1.20998796599301</v>
      </c>
      <c r="AO453">
        <v>-0.34749144600986598</v>
      </c>
      <c r="AP453">
        <v>-0.74030765722798897</v>
      </c>
      <c r="AQ453">
        <v>-0.30521463764060902</v>
      </c>
      <c r="AR453">
        <v>-0.86461478472123399</v>
      </c>
      <c r="AS453">
        <v>-0.28662818991129202</v>
      </c>
      <c r="AT453">
        <v>-1.1906230877742301</v>
      </c>
      <c r="AU453">
        <v>-1.1429134095921301</v>
      </c>
      <c r="AV453">
        <v>-0.60764722230385504</v>
      </c>
      <c r="AW453">
        <v>-0.612173224376095</v>
      </c>
      <c r="AX453">
        <v>-0.87552908624983705</v>
      </c>
      <c r="AY453">
        <v>-0.484761951280403</v>
      </c>
      <c r="AZ453">
        <v>-0.92515468334635498</v>
      </c>
      <c r="BA453">
        <v>-1.19889042693281</v>
      </c>
      <c r="BB453">
        <v>-0.67204693166263496</v>
      </c>
      <c r="BC453">
        <v>0</v>
      </c>
      <c r="BD453">
        <v>-0.58344382535330597</v>
      </c>
      <c r="BE453">
        <v>-0.36992607533470201</v>
      </c>
      <c r="BF453">
        <v>-0.40256512955378199</v>
      </c>
      <c r="BG453">
        <v>-0.77478381585612299</v>
      </c>
      <c r="BH453">
        <v>-0.82315705990530597</v>
      </c>
      <c r="BI453">
        <v>-1.18813321942289</v>
      </c>
      <c r="BJ453">
        <v>-0.77646484894775902</v>
      </c>
      <c r="BK453">
        <v>0</v>
      </c>
      <c r="BL453">
        <v>-1.2404976646911601</v>
      </c>
      <c r="BM453">
        <v>-0.38620089110085998</v>
      </c>
      <c r="BN453">
        <v>9.8403393075970902E-2</v>
      </c>
      <c r="BO453">
        <v>-0.98189364293943504</v>
      </c>
      <c r="BP453">
        <v>-0.66858790960577097</v>
      </c>
      <c r="BQ453">
        <v>-0.89176099538027298</v>
      </c>
      <c r="BR453">
        <v>-1.0646159167150699</v>
      </c>
      <c r="BS453">
        <v>-9.0803375408196801E-2</v>
      </c>
      <c r="BT453">
        <v>-0.34591329897443701</v>
      </c>
      <c r="BU453">
        <v>-0.67258139148469298</v>
      </c>
      <c r="BV453">
        <v>-0.85466998587984999</v>
      </c>
      <c r="BW453">
        <v>0</v>
      </c>
      <c r="BX453">
        <v>-0.70855047515597203</v>
      </c>
      <c r="BY453">
        <v>0</v>
      </c>
      <c r="BZ453">
        <v>-0.75500273380289096</v>
      </c>
      <c r="CA453">
        <v>-1.0888071280159399</v>
      </c>
      <c r="CB453">
        <v>-0.935069810564918</v>
      </c>
      <c r="CC453">
        <v>-0.391513673889893</v>
      </c>
      <c r="CD453">
        <v>0</v>
      </c>
      <c r="CE453">
        <v>-0.69651518214188601</v>
      </c>
      <c r="CF453">
        <v>-1.36529641343037</v>
      </c>
      <c r="CG453">
        <v>0</v>
      </c>
      <c r="CH453">
        <v>0</v>
      </c>
      <c r="CI453">
        <v>-1.0252994473733801</v>
      </c>
    </row>
    <row r="454" spans="1:87" x14ac:dyDescent="0.2">
      <c r="A454" t="s">
        <v>17490</v>
      </c>
      <c r="B454" t="s">
        <v>17491</v>
      </c>
      <c r="C454" t="s">
        <v>18317</v>
      </c>
      <c r="D454" t="s">
        <v>18318</v>
      </c>
      <c r="E454">
        <v>1</v>
      </c>
      <c r="F454">
        <v>0</v>
      </c>
      <c r="G454">
        <v>-0.38808862082611101</v>
      </c>
      <c r="H454">
        <v>0</v>
      </c>
      <c r="I454">
        <v>-0.95952403280362897</v>
      </c>
      <c r="J454">
        <v>-1.07356504681719</v>
      </c>
      <c r="K454">
        <v>-0.54169479073495397</v>
      </c>
      <c r="L454">
        <v>-0.65511287403130702</v>
      </c>
      <c r="M454">
        <v>-0.37974807458232701</v>
      </c>
      <c r="N454">
        <v>-0.81418859430899304</v>
      </c>
      <c r="O454">
        <v>0.58381626719206903</v>
      </c>
      <c r="P454">
        <v>-0.41010423845891097</v>
      </c>
      <c r="Q454">
        <v>-0.89597606700163901</v>
      </c>
      <c r="R454">
        <v>0</v>
      </c>
      <c r="S454">
        <v>1.76696197881674E-2</v>
      </c>
      <c r="T454">
        <v>-1.0376435440716001</v>
      </c>
      <c r="U454">
        <v>-0.61526485572966405</v>
      </c>
      <c r="V454">
        <v>-0.77868239807944095</v>
      </c>
      <c r="W454">
        <v>-0.74217763526949498</v>
      </c>
      <c r="X454">
        <v>-1.0810091023953201</v>
      </c>
      <c r="Y454">
        <v>-0.58981650727510604</v>
      </c>
      <c r="Z454">
        <v>-0.94630221240097101</v>
      </c>
      <c r="AA454">
        <v>-1.6581901558624601</v>
      </c>
      <c r="AB454">
        <v>0</v>
      </c>
      <c r="AC454">
        <v>-1.5241756704473901</v>
      </c>
      <c r="AD454">
        <v>-0.30905609919178101</v>
      </c>
      <c r="AE454">
        <v>-0.498631080718622</v>
      </c>
      <c r="AF454">
        <v>-1.40350221052212</v>
      </c>
      <c r="AG454">
        <v>-1.5511989012040801</v>
      </c>
      <c r="AH454">
        <v>-0.19857101065820701</v>
      </c>
      <c r="AI454">
        <v>-0.84387045947650097</v>
      </c>
      <c r="AJ454">
        <v>-0.94038764707585498</v>
      </c>
      <c r="AK454">
        <v>-1.11243939714217</v>
      </c>
      <c r="AL454">
        <v>-0.49970437230869003</v>
      </c>
      <c r="AM454">
        <v>-1.20905196021484</v>
      </c>
      <c r="AN454">
        <v>-1.1550990646469399</v>
      </c>
      <c r="AO454">
        <v>-0.64990122628033598</v>
      </c>
      <c r="AP454">
        <v>-0.39433162281475997</v>
      </c>
      <c r="AQ454">
        <v>-1.0283001719584699</v>
      </c>
      <c r="AR454">
        <v>-0.75313826980357901</v>
      </c>
      <c r="AS454">
        <v>-1.6596961182880401</v>
      </c>
      <c r="AT454">
        <v>-1.1700980982527101</v>
      </c>
      <c r="AU454">
        <v>-0.90966457467170703</v>
      </c>
      <c r="AV454">
        <v>-1.6287145097117499</v>
      </c>
      <c r="AW454">
        <v>-1.3791990594954699</v>
      </c>
      <c r="AX454">
        <v>-0.93592815697119902</v>
      </c>
      <c r="AY454">
        <v>-1.53842289601275</v>
      </c>
      <c r="AZ454">
        <v>-0.98495088531294495</v>
      </c>
      <c r="BA454">
        <v>-1.1427634364054999</v>
      </c>
      <c r="BB454">
        <v>-1.2003958763295499</v>
      </c>
      <c r="BC454">
        <v>0</v>
      </c>
      <c r="BD454">
        <v>-1.4312842036945901</v>
      </c>
      <c r="BE454">
        <v>-1.47259529027159</v>
      </c>
      <c r="BF454">
        <v>-0.93728746658023798</v>
      </c>
      <c r="BG454">
        <v>0</v>
      </c>
      <c r="BH454">
        <v>-1.24434615406122</v>
      </c>
      <c r="BI454">
        <v>0</v>
      </c>
      <c r="BJ454">
        <v>-1.32993233212093</v>
      </c>
      <c r="BK454">
        <v>-0.188047876578189</v>
      </c>
      <c r="BL454">
        <v>0</v>
      </c>
      <c r="BM454">
        <v>4.2856469923241797E-2</v>
      </c>
      <c r="BN454">
        <v>0</v>
      </c>
      <c r="BO454">
        <v>0</v>
      </c>
      <c r="BP454">
        <v>0</v>
      </c>
      <c r="BQ454">
        <v>-0.76930323753964003</v>
      </c>
      <c r="BR454">
        <v>0</v>
      </c>
      <c r="BS454">
        <v>0</v>
      </c>
      <c r="BT454">
        <v>0</v>
      </c>
      <c r="BU454">
        <v>0</v>
      </c>
      <c r="BV454">
        <v>0</v>
      </c>
      <c r="BW454">
        <v>0</v>
      </c>
      <c r="BX454">
        <v>0</v>
      </c>
      <c r="BY454">
        <v>0</v>
      </c>
      <c r="BZ454">
        <v>0</v>
      </c>
      <c r="CA454">
        <v>0</v>
      </c>
      <c r="CB454">
        <v>0</v>
      </c>
      <c r="CC454">
        <v>0</v>
      </c>
      <c r="CD454">
        <v>0</v>
      </c>
      <c r="CE454">
        <v>0</v>
      </c>
      <c r="CF454">
        <v>0</v>
      </c>
      <c r="CG454">
        <v>0</v>
      </c>
      <c r="CH454">
        <v>0</v>
      </c>
      <c r="CI454">
        <v>-0.991746639086589</v>
      </c>
    </row>
    <row r="455" spans="1:87" x14ac:dyDescent="0.2">
      <c r="A455" t="s">
        <v>17490</v>
      </c>
      <c r="B455" t="s">
        <v>17491</v>
      </c>
      <c r="C455" t="s">
        <v>18319</v>
      </c>
      <c r="D455" t="s">
        <v>18320</v>
      </c>
      <c r="E455">
        <v>1</v>
      </c>
      <c r="F455">
        <v>-0.49001309829954698</v>
      </c>
      <c r="G455">
        <v>-6.3692376297780004E-2</v>
      </c>
      <c r="H455">
        <v>-0.49277761906071998</v>
      </c>
      <c r="I455">
        <v>-0.24576708933100599</v>
      </c>
      <c r="J455">
        <v>-0.64895850852613002</v>
      </c>
      <c r="K455">
        <v>-0.28366764165746999</v>
      </c>
      <c r="L455">
        <v>-0.55045781405799499</v>
      </c>
      <c r="M455">
        <v>-0.33494089533412802</v>
      </c>
      <c r="N455">
        <v>-0.37255255776045298</v>
      </c>
      <c r="O455">
        <v>-1.15960904182507</v>
      </c>
      <c r="P455">
        <v>-0.159427224164959</v>
      </c>
      <c r="Q455">
        <v>-0.22574367622578201</v>
      </c>
      <c r="R455">
        <v>-0.20910095469048301</v>
      </c>
      <c r="S455">
        <v>-0.915826005512413</v>
      </c>
      <c r="T455">
        <v>-0.75040581746881896</v>
      </c>
      <c r="U455">
        <v>-0.34160962500993802</v>
      </c>
      <c r="V455">
        <v>-0.59570167411597497</v>
      </c>
      <c r="W455">
        <v>-0.377375032321279</v>
      </c>
      <c r="X455">
        <v>-0.44207339020804998</v>
      </c>
      <c r="Y455">
        <v>-0.48116430230071799</v>
      </c>
      <c r="Z455">
        <v>-0.62489862524129003</v>
      </c>
      <c r="AA455">
        <v>0.20068483042146401</v>
      </c>
      <c r="AB455">
        <v>-0.892245126469837</v>
      </c>
      <c r="AC455">
        <v>-0.80548013551502795</v>
      </c>
      <c r="AD455">
        <v>-0.65015268455794195</v>
      </c>
      <c r="AE455">
        <v>-0.61590202639924396</v>
      </c>
      <c r="AF455">
        <v>-0.28656474797140802</v>
      </c>
      <c r="AG455">
        <v>-1.63456309862241</v>
      </c>
      <c r="AH455">
        <v>-0.59461693581981501</v>
      </c>
      <c r="AI455">
        <v>-0.71415852761133702</v>
      </c>
      <c r="AJ455">
        <v>-0.84932849957976897</v>
      </c>
      <c r="AK455">
        <v>-0.85105270440743996</v>
      </c>
      <c r="AL455">
        <v>-0.90450316081748605</v>
      </c>
      <c r="AM455">
        <v>-0.73804251765312601</v>
      </c>
      <c r="AN455">
        <v>-0.74486248294665203</v>
      </c>
      <c r="AO455">
        <v>-0.54586513755918398</v>
      </c>
      <c r="AP455">
        <v>-0.25582361268554199</v>
      </c>
      <c r="AQ455">
        <v>-0.69128502892405597</v>
      </c>
      <c r="AR455">
        <v>-0.96727434654819</v>
      </c>
      <c r="AS455">
        <v>-0.56458603118052897</v>
      </c>
      <c r="AT455">
        <v>-0.78612719202050196</v>
      </c>
      <c r="AU455">
        <v>-1.0896784181125501</v>
      </c>
      <c r="AV455">
        <v>-0.55795003971374102</v>
      </c>
      <c r="AW455">
        <v>-0.50429580795500495</v>
      </c>
      <c r="AX455">
        <v>-0.56376365956636998</v>
      </c>
      <c r="AY455">
        <v>-0.55585182974346603</v>
      </c>
      <c r="AZ455">
        <v>-0.70064213258264296</v>
      </c>
      <c r="BA455">
        <v>-0.73554038122467502</v>
      </c>
      <c r="BB455">
        <v>-0.43311071236927101</v>
      </c>
      <c r="BC455">
        <v>0.101997994158794</v>
      </c>
      <c r="BD455">
        <v>-0.61528561839961804</v>
      </c>
      <c r="BE455">
        <v>-0.59751319882017595</v>
      </c>
      <c r="BF455">
        <v>-0.47805747392000097</v>
      </c>
      <c r="BG455">
        <v>-0.88956798437964801</v>
      </c>
      <c r="BH455">
        <v>-0.60442262629481103</v>
      </c>
      <c r="BI455">
        <v>-0.94070989587231202</v>
      </c>
      <c r="BJ455">
        <v>-0.87206681281159604</v>
      </c>
      <c r="BK455">
        <v>-0.94844721371635199</v>
      </c>
      <c r="BL455">
        <v>-0.66665815696650599</v>
      </c>
      <c r="BM455">
        <v>-0.47611748547981197</v>
      </c>
      <c r="BN455">
        <v>-1.8050789883164899</v>
      </c>
      <c r="BO455">
        <v>-0.50294334972002497</v>
      </c>
      <c r="BP455">
        <v>-0.359152941498876</v>
      </c>
      <c r="BQ455">
        <v>-0.37785363893603802</v>
      </c>
      <c r="BR455">
        <v>-0.59480797855482204</v>
      </c>
      <c r="BS455">
        <v>-0.759072928752062</v>
      </c>
      <c r="BT455">
        <v>-1.0247811475978701</v>
      </c>
      <c r="BU455">
        <v>-0.54267603325747904</v>
      </c>
      <c r="BV455">
        <v>-0.55712992454439103</v>
      </c>
      <c r="BW455">
        <v>-0.96542013002242999</v>
      </c>
      <c r="BX455">
        <v>-0.77362109935865697</v>
      </c>
      <c r="BY455">
        <v>-0.21483134470238099</v>
      </c>
      <c r="BZ455">
        <v>-1.1919598194668299</v>
      </c>
      <c r="CA455">
        <v>0</v>
      </c>
      <c r="CB455">
        <v>0</v>
      </c>
      <c r="CC455">
        <v>0</v>
      </c>
      <c r="CD455">
        <v>0</v>
      </c>
      <c r="CE455">
        <v>-0.64590015067023199</v>
      </c>
      <c r="CF455">
        <v>-0.43056705281006602</v>
      </c>
      <c r="CG455">
        <v>0</v>
      </c>
      <c r="CH455">
        <v>-0.36958931168058601</v>
      </c>
      <c r="CI455">
        <v>-0.81122001048103598</v>
      </c>
    </row>
    <row r="456" spans="1:87" x14ac:dyDescent="0.2">
      <c r="A456" t="s">
        <v>17490</v>
      </c>
      <c r="B456" t="s">
        <v>17491</v>
      </c>
      <c r="C456" t="s">
        <v>18321</v>
      </c>
      <c r="D456" t="s">
        <v>18322</v>
      </c>
      <c r="E456">
        <v>1</v>
      </c>
      <c r="F456">
        <v>-9.7211532706904802E-2</v>
      </c>
      <c r="G456">
        <v>-0.232684915503512</v>
      </c>
      <c r="H456">
        <v>0.31825437463307199</v>
      </c>
      <c r="I456">
        <v>-0.42846125397402002</v>
      </c>
      <c r="J456">
        <v>-0.80685728394299705</v>
      </c>
      <c r="K456">
        <v>-0.55664255543983199</v>
      </c>
      <c r="L456">
        <v>-0.260814100122435</v>
      </c>
      <c r="M456">
        <v>-0.52814455470273702</v>
      </c>
      <c r="N456">
        <v>-0.34073843704061701</v>
      </c>
      <c r="O456">
        <v>-0.66777199970772605</v>
      </c>
      <c r="P456">
        <v>-0.397173341381171</v>
      </c>
      <c r="Q456">
        <v>0.50203618309072995</v>
      </c>
      <c r="R456">
        <v>-0.60332227156368901</v>
      </c>
      <c r="S456">
        <v>0</v>
      </c>
      <c r="T456">
        <v>0.20145207350407199</v>
      </c>
      <c r="U456">
        <v>-0.31977032505103797</v>
      </c>
      <c r="V456">
        <v>-0.22446006357284301</v>
      </c>
      <c r="W456">
        <v>-1.17626530998802</v>
      </c>
      <c r="X456">
        <v>0</v>
      </c>
      <c r="Y456">
        <v>-0.507295779124458</v>
      </c>
      <c r="Z456">
        <v>-0.98928054496969098</v>
      </c>
      <c r="AA456">
        <v>-1.9272769805001599</v>
      </c>
      <c r="AB456">
        <v>-1.2042230040769499</v>
      </c>
      <c r="AC456">
        <v>-0.283090080475707</v>
      </c>
      <c r="AD456">
        <v>-0.87793306137223404</v>
      </c>
      <c r="AE456">
        <v>-0.27151929872359598</v>
      </c>
      <c r="AF456">
        <v>-0.203756354995448</v>
      </c>
      <c r="AG456">
        <v>-1.6584394622549199</v>
      </c>
      <c r="AH456">
        <v>-0.86711828583882</v>
      </c>
      <c r="AI456">
        <v>-0.91516684945807003</v>
      </c>
      <c r="AJ456">
        <v>-0.75528497288301399</v>
      </c>
      <c r="AK456">
        <v>-1.0065294058334699</v>
      </c>
      <c r="AL456">
        <v>-0.83236302775480997</v>
      </c>
      <c r="AM456">
        <v>-1.0280018846275401</v>
      </c>
      <c r="AN456">
        <v>-0.82257018609815602</v>
      </c>
      <c r="AO456">
        <v>-0.61333668070188996</v>
      </c>
      <c r="AP456">
        <v>-0.29122148041651802</v>
      </c>
      <c r="AQ456">
        <v>-0.460110772279955</v>
      </c>
      <c r="AR456">
        <v>-0.35872439085389701</v>
      </c>
      <c r="AS456">
        <v>-0.93570038493454699</v>
      </c>
      <c r="AT456">
        <v>-0.92861045633885997</v>
      </c>
      <c r="AU456">
        <v>-1.0791319529051799</v>
      </c>
      <c r="AV456">
        <v>-0.37021590868377602</v>
      </c>
      <c r="AW456">
        <v>-0.52877490679192096</v>
      </c>
      <c r="AX456">
        <v>-0.75123416824068001</v>
      </c>
      <c r="AY456">
        <v>-0.42707944504697798</v>
      </c>
      <c r="AZ456">
        <v>-0.99504572257703505</v>
      </c>
      <c r="BA456">
        <v>-1.1504071682847099</v>
      </c>
      <c r="BB456">
        <v>-0.59399436060783795</v>
      </c>
      <c r="BC456">
        <v>-1.21703277368684</v>
      </c>
      <c r="BD456">
        <v>-0.52066448323205605</v>
      </c>
      <c r="BE456">
        <v>-0.69821817299596001</v>
      </c>
      <c r="BF456">
        <v>-0.56952069984180997</v>
      </c>
      <c r="BG456">
        <v>-1.0909441234963899</v>
      </c>
      <c r="BH456">
        <v>-1.1003715645129599</v>
      </c>
      <c r="BI456">
        <v>-0.49037494423408801</v>
      </c>
      <c r="BJ456">
        <v>-0.65081148801070798</v>
      </c>
      <c r="BK456">
        <v>-0.960285002046392</v>
      </c>
      <c r="BL456">
        <v>0</v>
      </c>
      <c r="BM456">
        <v>-0.67893494657985598</v>
      </c>
      <c r="BN456">
        <v>0</v>
      </c>
      <c r="BO456">
        <v>-0.67384284458786803</v>
      </c>
      <c r="BP456">
        <v>-0.715750231940111</v>
      </c>
      <c r="BQ456">
        <v>-0.81715944206520097</v>
      </c>
      <c r="BR456">
        <v>-0.68810810216537399</v>
      </c>
      <c r="BS456">
        <v>-0.56029572078537904</v>
      </c>
      <c r="BT456">
        <v>-0.35724887925306897</v>
      </c>
      <c r="BU456">
        <v>-0.495342479585548</v>
      </c>
      <c r="BV456">
        <v>-0.62851230359575105</v>
      </c>
      <c r="BW456">
        <v>-0.88833017945806403</v>
      </c>
      <c r="BX456">
        <v>-0.30776525383674802</v>
      </c>
      <c r="BY456">
        <v>0</v>
      </c>
      <c r="BZ456">
        <v>0.35316486150881299</v>
      </c>
      <c r="CA456">
        <v>-0.68038596642835902</v>
      </c>
      <c r="CB456">
        <v>-0.97254035300748198</v>
      </c>
      <c r="CC456">
        <v>-0.50984109564994295</v>
      </c>
      <c r="CD456">
        <v>-0.37014430184777503</v>
      </c>
      <c r="CE456">
        <v>-0.67039657205770398</v>
      </c>
      <c r="CF456">
        <v>-0.69205947099866605</v>
      </c>
      <c r="CG456">
        <v>0</v>
      </c>
      <c r="CH456">
        <v>4.0484360490754802E-2</v>
      </c>
      <c r="CI456">
        <v>-0.58283425453570403</v>
      </c>
    </row>
    <row r="457" spans="1:87" x14ac:dyDescent="0.2">
      <c r="A457" t="s">
        <v>17490</v>
      </c>
      <c r="B457" t="s">
        <v>17491</v>
      </c>
      <c r="C457" t="s">
        <v>18323</v>
      </c>
      <c r="D457" t="s">
        <v>18324</v>
      </c>
      <c r="E457">
        <v>1</v>
      </c>
      <c r="F457">
        <v>-0.83006669318401205</v>
      </c>
      <c r="G457">
        <v>-0.65468613233931805</v>
      </c>
      <c r="H457">
        <v>-1.75279663725269</v>
      </c>
      <c r="I457">
        <v>-0.85105995405595802</v>
      </c>
      <c r="J457">
        <v>-1.20678691703506</v>
      </c>
      <c r="K457">
        <v>-0.64211060453320601</v>
      </c>
      <c r="L457">
        <v>-1.04664777443249</v>
      </c>
      <c r="M457">
        <v>-0.65547064109153497</v>
      </c>
      <c r="N457">
        <v>-0.69454209528477096</v>
      </c>
      <c r="O457">
        <v>-0.87842118043598705</v>
      </c>
      <c r="P457">
        <v>-0.81134440543350606</v>
      </c>
      <c r="Q457">
        <v>0.12705606127374999</v>
      </c>
      <c r="R457">
        <v>-0.80250885529028104</v>
      </c>
      <c r="S457">
        <v>-1.50324306771432</v>
      </c>
      <c r="T457">
        <v>-0.32271631166654802</v>
      </c>
      <c r="U457">
        <v>-0.61768490811508603</v>
      </c>
      <c r="V457">
        <v>-0.307289858716222</v>
      </c>
      <c r="W457">
        <v>-0.87462720767095103</v>
      </c>
      <c r="X457">
        <v>-0.21320904279872899</v>
      </c>
      <c r="Y457">
        <v>-1.05028369841571</v>
      </c>
      <c r="Z457">
        <v>-1.18309334873074</v>
      </c>
      <c r="AA457">
        <v>0.47472690466335099</v>
      </c>
      <c r="AB457">
        <v>-0.95842214701987005</v>
      </c>
      <c r="AC457">
        <v>-1.2819348660623699</v>
      </c>
      <c r="AD457">
        <v>-0.385453084803837</v>
      </c>
      <c r="AE457">
        <v>-0.60294374337550105</v>
      </c>
      <c r="AF457">
        <v>-0.46332538685434199</v>
      </c>
      <c r="AG457">
        <v>-0.91259755590498004</v>
      </c>
      <c r="AH457">
        <v>-0.51367990144589804</v>
      </c>
      <c r="AI457">
        <v>-0.69162357505277605</v>
      </c>
      <c r="AJ457">
        <v>-0.78738320050352895</v>
      </c>
      <c r="AK457">
        <v>-0.72438488623206398</v>
      </c>
      <c r="AL457">
        <v>-0.65773198768876295</v>
      </c>
      <c r="AM457">
        <v>-0.51727294870361296</v>
      </c>
      <c r="AN457">
        <v>-0.709892241170059</v>
      </c>
      <c r="AO457">
        <v>-0.23816091312071699</v>
      </c>
      <c r="AP457">
        <v>-0.281164911171284</v>
      </c>
      <c r="AQ457">
        <v>-0.602719265267741</v>
      </c>
      <c r="AR457">
        <v>-0.24721312071638801</v>
      </c>
      <c r="AS457">
        <v>-1.9061478260845901</v>
      </c>
      <c r="AT457">
        <v>-0.90712958639901398</v>
      </c>
      <c r="AU457">
        <v>-0.25497216268158801</v>
      </c>
      <c r="AV457">
        <v>-0.49222557064981798</v>
      </c>
      <c r="AW457">
        <v>-0.72561430685544004</v>
      </c>
      <c r="AX457">
        <v>-0.45208691488293101</v>
      </c>
      <c r="AY457">
        <v>-0.78129196023555203</v>
      </c>
      <c r="AZ457">
        <v>-0.74153149984951505</v>
      </c>
      <c r="BA457">
        <v>-1.0653661194208099</v>
      </c>
      <c r="BB457">
        <v>-0.98519811742613295</v>
      </c>
      <c r="BC457">
        <v>-0.59494169950586895</v>
      </c>
      <c r="BD457">
        <v>-4.9515693240145204E-3</v>
      </c>
      <c r="BE457">
        <v>-0.57584673439755096</v>
      </c>
      <c r="BF457">
        <v>-0.44833612540020201</v>
      </c>
      <c r="BG457">
        <v>-0.89701217150292101</v>
      </c>
      <c r="BH457">
        <v>-0.38854652895916297</v>
      </c>
      <c r="BI457">
        <v>-0.49398094276626697</v>
      </c>
      <c r="BJ457">
        <v>-0.29545837679034398</v>
      </c>
      <c r="BK457">
        <v>-0.531446814777358</v>
      </c>
      <c r="BL457">
        <v>0</v>
      </c>
      <c r="BM457">
        <v>-0.56624455662977502</v>
      </c>
      <c r="BN457">
        <v>-0.24981916393161199</v>
      </c>
      <c r="BO457">
        <v>1.6364598645715801E-2</v>
      </c>
      <c r="BP457">
        <v>-0.354934556085308</v>
      </c>
      <c r="BQ457">
        <v>-2.5791492528281001E-2</v>
      </c>
      <c r="BR457">
        <v>-0.46181946359223502</v>
      </c>
      <c r="BS457">
        <v>-0.34466740482317199</v>
      </c>
      <c r="BT457">
        <v>-0.70072374611757704</v>
      </c>
      <c r="BU457">
        <v>-0.224307442133341</v>
      </c>
      <c r="BV457">
        <v>-0.36354399985882702</v>
      </c>
      <c r="BW457">
        <v>0</v>
      </c>
      <c r="BX457">
        <v>0</v>
      </c>
      <c r="BY457">
        <v>0</v>
      </c>
      <c r="BZ457">
        <v>-0.54627441322583203</v>
      </c>
      <c r="CA457">
        <v>-0.23985111256907399</v>
      </c>
      <c r="CB457">
        <v>-0.54806118865787201</v>
      </c>
      <c r="CC457">
        <v>-0.65412121094963205</v>
      </c>
      <c r="CD457">
        <v>8.5612706513928993E-2</v>
      </c>
      <c r="CE457">
        <v>-0.79395967610804496</v>
      </c>
      <c r="CF457">
        <v>8.2653684399331198E-2</v>
      </c>
      <c r="CG457">
        <v>-0.84321927967019505</v>
      </c>
      <c r="CH457">
        <v>-0.51478386192667103</v>
      </c>
      <c r="CI457">
        <v>-0.70189835280235302</v>
      </c>
    </row>
    <row r="458" spans="1:87" x14ac:dyDescent="0.2">
      <c r="A458" t="s">
        <v>17490</v>
      </c>
      <c r="B458" t="s">
        <v>17491</v>
      </c>
      <c r="C458" t="s">
        <v>18325</v>
      </c>
      <c r="D458" t="s">
        <v>913</v>
      </c>
      <c r="E458">
        <v>1</v>
      </c>
      <c r="F458">
        <v>-0.87380123599241999</v>
      </c>
      <c r="G458">
        <v>-0.284306422010075</v>
      </c>
      <c r="H458">
        <v>-0.48708953796212501</v>
      </c>
      <c r="I458">
        <v>-0.64254672112920097</v>
      </c>
      <c r="J458">
        <v>-1.1457595647217</v>
      </c>
      <c r="K458">
        <v>-1.0061572758017601</v>
      </c>
      <c r="L458">
        <v>-0.44005243182752501</v>
      </c>
      <c r="M458">
        <v>-0.74085385087636402</v>
      </c>
      <c r="N458">
        <v>-0.77194427855181602</v>
      </c>
      <c r="O458">
        <v>-0.74683070246835603</v>
      </c>
      <c r="P458">
        <v>-0.47325421178958299</v>
      </c>
      <c r="Q458">
        <v>-0.16877803722239901</v>
      </c>
      <c r="R458">
        <v>-0.56356457910519397</v>
      </c>
      <c r="S458">
        <v>-1.3803154584355799</v>
      </c>
      <c r="T458">
        <v>-1.4500414940940001</v>
      </c>
      <c r="U458">
        <v>-1.0471963783440399</v>
      </c>
      <c r="V458">
        <v>-0.84471332584293501</v>
      </c>
      <c r="W458">
        <v>-0.84046082266867195</v>
      </c>
      <c r="X458">
        <v>-0.87912452959350296</v>
      </c>
      <c r="Y458">
        <v>-0.75097893135453997</v>
      </c>
      <c r="Z458">
        <v>-0.65701514938151495</v>
      </c>
      <c r="AA458">
        <v>-1.28236306213767</v>
      </c>
      <c r="AB458">
        <v>-1.38034409204428</v>
      </c>
      <c r="AC458">
        <v>-0.74227320664793695</v>
      </c>
      <c r="AD458">
        <v>-0.470770119474825</v>
      </c>
      <c r="AE458">
        <v>-0.42762844351365698</v>
      </c>
      <c r="AF458">
        <v>-0.193664986469924</v>
      </c>
      <c r="AG458">
        <v>-0.56463577910899598</v>
      </c>
      <c r="AH458">
        <v>0</v>
      </c>
      <c r="AI458">
        <v>0</v>
      </c>
      <c r="AJ458">
        <v>0</v>
      </c>
      <c r="AK458">
        <v>0</v>
      </c>
      <c r="AL458">
        <v>-1.3662224506517899</v>
      </c>
      <c r="AM458">
        <v>0</v>
      </c>
      <c r="AN458">
        <v>0</v>
      </c>
      <c r="AO458">
        <v>0</v>
      </c>
      <c r="AP458">
        <v>0</v>
      </c>
      <c r="AQ458">
        <v>-1.0576691953295101</v>
      </c>
      <c r="AR458">
        <v>0</v>
      </c>
      <c r="AS458">
        <v>-0.24061862341846699</v>
      </c>
      <c r="AT458">
        <v>0</v>
      </c>
      <c r="AU458">
        <v>0</v>
      </c>
      <c r="AV458">
        <v>-0.93819225394314698</v>
      </c>
      <c r="AW458">
        <v>-1.2271455885645699</v>
      </c>
      <c r="AX458">
        <v>-1.09693583106878</v>
      </c>
      <c r="AY458">
        <v>0</v>
      </c>
      <c r="AZ458">
        <v>0</v>
      </c>
      <c r="BA458">
        <v>0</v>
      </c>
      <c r="BB458">
        <v>-1.1354927615038</v>
      </c>
      <c r="BC458">
        <v>-0.68900324403985203</v>
      </c>
      <c r="BD458">
        <v>-1.2011914298903601</v>
      </c>
      <c r="BE458">
        <v>0</v>
      </c>
      <c r="BF458">
        <v>0</v>
      </c>
      <c r="BG458">
        <v>-0.93395644011935997</v>
      </c>
      <c r="BH458">
        <v>-1.8493441232058501</v>
      </c>
      <c r="BI458">
        <v>-1.09987292089144</v>
      </c>
      <c r="BJ458">
        <v>-1.20249255788011</v>
      </c>
      <c r="BK458">
        <v>0</v>
      </c>
      <c r="BL458">
        <v>0</v>
      </c>
      <c r="BM458">
        <v>-0.15844416096743799</v>
      </c>
      <c r="BN458">
        <v>-1.3643671948810401</v>
      </c>
      <c r="BO458">
        <v>-1.1447499187461001</v>
      </c>
      <c r="BP458">
        <v>0</v>
      </c>
      <c r="BQ458">
        <v>-1.56884046096362</v>
      </c>
      <c r="BR458">
        <v>0</v>
      </c>
      <c r="BS458">
        <v>-0.84836225372330198</v>
      </c>
      <c r="BT458">
        <v>0</v>
      </c>
      <c r="BU458">
        <v>-1.1827390337755801</v>
      </c>
      <c r="BV458">
        <v>-0.74996099632806501</v>
      </c>
      <c r="BW458">
        <v>0</v>
      </c>
      <c r="BX458">
        <v>-1.1176084088691101</v>
      </c>
      <c r="BY458">
        <v>0</v>
      </c>
      <c r="BZ458">
        <v>-1.36115154688915</v>
      </c>
      <c r="CA458">
        <v>0</v>
      </c>
      <c r="CB458">
        <v>0</v>
      </c>
      <c r="CC458">
        <v>0</v>
      </c>
      <c r="CD458">
        <v>0</v>
      </c>
      <c r="CE458">
        <v>0</v>
      </c>
      <c r="CF458">
        <v>-0.59809292369285805</v>
      </c>
      <c r="CG458">
        <v>0</v>
      </c>
      <c r="CH458">
        <v>-0.79689414782185497</v>
      </c>
      <c r="CI458">
        <v>-1.1601511443908701</v>
      </c>
    </row>
    <row r="459" spans="1:87" x14ac:dyDescent="0.2">
      <c r="A459" t="s">
        <v>17490</v>
      </c>
      <c r="B459" t="s">
        <v>17491</v>
      </c>
      <c r="C459" t="s">
        <v>18326</v>
      </c>
      <c r="D459" t="s">
        <v>18327</v>
      </c>
      <c r="E459">
        <v>1</v>
      </c>
      <c r="F459">
        <v>-0.63079996856998499</v>
      </c>
      <c r="G459">
        <v>0</v>
      </c>
      <c r="H459">
        <v>0</v>
      </c>
      <c r="I459">
        <v>-0.49941602267537399</v>
      </c>
      <c r="J459">
        <v>-0.75618819317849895</v>
      </c>
      <c r="K459">
        <v>-0.26910834895334002</v>
      </c>
      <c r="L459">
        <v>-1.10289356289209</v>
      </c>
      <c r="M459">
        <v>-0.77861469513199</v>
      </c>
      <c r="N459">
        <v>-0.64305690567962404</v>
      </c>
      <c r="O459">
        <v>0.39729352805013601</v>
      </c>
      <c r="P459">
        <v>-0.30744389407246803</v>
      </c>
      <c r="Q459">
        <v>0.386755436814258</v>
      </c>
      <c r="R459">
        <v>-0.65943223461167999</v>
      </c>
      <c r="S459">
        <v>0</v>
      </c>
      <c r="T459">
        <v>-1.31938407768069</v>
      </c>
      <c r="U459">
        <v>0</v>
      </c>
      <c r="V459">
        <v>0</v>
      </c>
      <c r="W459">
        <v>-0.83909656197971505</v>
      </c>
      <c r="X459">
        <v>-1.0048854476240601</v>
      </c>
      <c r="Y459">
        <v>-0.64173098579122401</v>
      </c>
      <c r="Z459">
        <v>-0.996274386505414</v>
      </c>
      <c r="AA459">
        <v>0</v>
      </c>
      <c r="AB459">
        <v>-1.0141008634791</v>
      </c>
      <c r="AC459">
        <v>-1.1061850577343499</v>
      </c>
      <c r="AD459">
        <v>-0.71230407477092295</v>
      </c>
      <c r="AE459">
        <v>-0.41526697089486603</v>
      </c>
      <c r="AF459">
        <v>-0.58350625271508705</v>
      </c>
      <c r="AG459">
        <v>-1.1934292685313901</v>
      </c>
      <c r="AH459">
        <v>-0.71110842224114001</v>
      </c>
      <c r="AI459">
        <v>-0.80128662069510503</v>
      </c>
      <c r="AJ459">
        <v>-1.0265882589366699</v>
      </c>
      <c r="AK459">
        <v>-1.2971802232576599</v>
      </c>
      <c r="AL459">
        <v>-1.2921583177368401</v>
      </c>
      <c r="AM459">
        <v>-1.1346040262933501</v>
      </c>
      <c r="AN459">
        <v>-0.96542404789010705</v>
      </c>
      <c r="AO459">
        <v>-0.67611726246285098</v>
      </c>
      <c r="AP459">
        <v>-0.305677273347223</v>
      </c>
      <c r="AQ459">
        <v>-0.83538646454621701</v>
      </c>
      <c r="AR459">
        <v>-0.57593816862450498</v>
      </c>
      <c r="AS459">
        <v>0</v>
      </c>
      <c r="AT459">
        <v>-0.75421473218391699</v>
      </c>
      <c r="AU459">
        <v>-0.72031279314548902</v>
      </c>
      <c r="AV459">
        <v>-0.57813790027437295</v>
      </c>
      <c r="AW459">
        <v>-1.0385206405885501</v>
      </c>
      <c r="AX459">
        <v>-0.79468600498306297</v>
      </c>
      <c r="AY459">
        <v>0</v>
      </c>
      <c r="AZ459">
        <v>-0.77062223791983098</v>
      </c>
      <c r="BA459">
        <v>-1.4408871842134101</v>
      </c>
      <c r="BB459">
        <v>-0.82098929142258104</v>
      </c>
      <c r="BC459">
        <v>0</v>
      </c>
      <c r="BD459">
        <v>-0.62077628372615001</v>
      </c>
      <c r="BE459">
        <v>-0.45173479239944703</v>
      </c>
      <c r="BF459">
        <v>-0.35376089054672899</v>
      </c>
      <c r="BG459">
        <v>-1.07259547482937</v>
      </c>
      <c r="BH459">
        <v>-0.25913595066636103</v>
      </c>
      <c r="BI459">
        <v>-0.95931168805005795</v>
      </c>
      <c r="BJ459">
        <v>-0.77828903933709204</v>
      </c>
      <c r="BK459">
        <v>0</v>
      </c>
      <c r="BL459">
        <v>0</v>
      </c>
      <c r="BM459">
        <v>2.6775838950940399E-2</v>
      </c>
      <c r="BN459">
        <v>-0.51382648454264501</v>
      </c>
      <c r="BO459">
        <v>-1.75967243689819</v>
      </c>
      <c r="BP459">
        <v>0</v>
      </c>
      <c r="BQ459">
        <v>0</v>
      </c>
      <c r="BR459">
        <v>-1.07299689278081</v>
      </c>
      <c r="BS459">
        <v>-0.23940808813591899</v>
      </c>
      <c r="BT459">
        <v>-0.83516712959912798</v>
      </c>
      <c r="BU459">
        <v>0</v>
      </c>
      <c r="BV459">
        <v>0</v>
      </c>
      <c r="BW459">
        <v>-0.80519080069924098</v>
      </c>
      <c r="BX459">
        <v>-1.0725916381617</v>
      </c>
      <c r="BY459">
        <v>0</v>
      </c>
      <c r="BZ459">
        <v>-1.17043025752172</v>
      </c>
      <c r="CA459">
        <v>-1.2939986692776899</v>
      </c>
      <c r="CB459">
        <v>-0.71842192620398704</v>
      </c>
      <c r="CC459">
        <v>-0.45896847813945602</v>
      </c>
      <c r="CD459">
        <v>0</v>
      </c>
      <c r="CE459">
        <v>-0.63266633351109802</v>
      </c>
      <c r="CF459">
        <v>0</v>
      </c>
      <c r="CG459">
        <v>0</v>
      </c>
      <c r="CH459">
        <v>0</v>
      </c>
      <c r="CI459">
        <v>-1.0720785886117501</v>
      </c>
    </row>
    <row r="460" spans="1:87" x14ac:dyDescent="0.2">
      <c r="A460" t="s">
        <v>17490</v>
      </c>
      <c r="B460" t="s">
        <v>17491</v>
      </c>
      <c r="C460" t="s">
        <v>18328</v>
      </c>
      <c r="D460" t="s">
        <v>18329</v>
      </c>
      <c r="E460">
        <v>1</v>
      </c>
      <c r="F460">
        <v>-0.52463864200779498</v>
      </c>
      <c r="G460">
        <v>-0.429336701549071</v>
      </c>
      <c r="H460">
        <v>-0.79774218354047199</v>
      </c>
      <c r="I460">
        <v>-0.62651783793781701</v>
      </c>
      <c r="J460">
        <v>-0.66783009576007601</v>
      </c>
      <c r="K460">
        <v>-0.68472374140338599</v>
      </c>
      <c r="L460">
        <v>-0.52789464596565905</v>
      </c>
      <c r="M460">
        <v>-0.256541161644461</v>
      </c>
      <c r="N460">
        <v>-0.328786089248783</v>
      </c>
      <c r="O460">
        <v>-0.28778967621684898</v>
      </c>
      <c r="P460">
        <v>-0.28633831803794901</v>
      </c>
      <c r="Q460">
        <v>-0.51040122987507797</v>
      </c>
      <c r="R460">
        <v>-0.40940176014301999</v>
      </c>
      <c r="S460">
        <v>-0.95683784965277696</v>
      </c>
      <c r="T460">
        <v>-0.21121731452623199</v>
      </c>
      <c r="U460">
        <v>-0.83671675516921695</v>
      </c>
      <c r="V460">
        <v>-0.143451618825542</v>
      </c>
      <c r="W460">
        <v>-0.72488690874057105</v>
      </c>
      <c r="X460">
        <v>-0.65649362574302605</v>
      </c>
      <c r="Y460">
        <v>-0.52095968914006197</v>
      </c>
      <c r="Z460">
        <v>-0.61555267117063805</v>
      </c>
      <c r="AA460">
        <v>-5.8930606912012497E-2</v>
      </c>
      <c r="AB460">
        <v>-1.4263852183253001</v>
      </c>
      <c r="AC460">
        <v>-0.87713213936328305</v>
      </c>
      <c r="AD460">
        <v>-0.47899214192418199</v>
      </c>
      <c r="AE460">
        <v>-0.493430206572195</v>
      </c>
      <c r="AF460">
        <v>-0.442376918860238</v>
      </c>
      <c r="AG460">
        <v>-1.3594079052172601</v>
      </c>
      <c r="AH460">
        <v>-0.70653273210557799</v>
      </c>
      <c r="AI460">
        <v>-0.76908456122110103</v>
      </c>
      <c r="AJ460">
        <v>-0.66845899693171595</v>
      </c>
      <c r="AK460">
        <v>-0.88358281103979197</v>
      </c>
      <c r="AL460">
        <v>-0.73078938514819103</v>
      </c>
      <c r="AM460">
        <v>-0.808460571762603</v>
      </c>
      <c r="AN460">
        <v>-0.79706591848376496</v>
      </c>
      <c r="AO460">
        <v>-0.56141342452922904</v>
      </c>
      <c r="AP460">
        <v>-0.27965674155364001</v>
      </c>
      <c r="AQ460">
        <v>-0.45326046739901299</v>
      </c>
      <c r="AR460">
        <v>-1.138991141697</v>
      </c>
      <c r="AS460">
        <v>-0.42887057864304101</v>
      </c>
      <c r="AT460">
        <v>-0.82212766677235105</v>
      </c>
      <c r="AU460">
        <v>-0.72484954659775702</v>
      </c>
      <c r="AV460">
        <v>-0.34264285667384597</v>
      </c>
      <c r="AW460">
        <v>-0.35835801647890803</v>
      </c>
      <c r="AX460">
        <v>-0.73394666264578801</v>
      </c>
      <c r="AY460">
        <v>-0.37443436961290699</v>
      </c>
      <c r="AZ460">
        <v>-0.57272633967512399</v>
      </c>
      <c r="BA460">
        <v>-0.83874417192756401</v>
      </c>
      <c r="BB460">
        <v>-0.63864299648096901</v>
      </c>
      <c r="BC460">
        <v>-0.16226338661335099</v>
      </c>
      <c r="BD460">
        <v>-0.36959575786363802</v>
      </c>
      <c r="BE460">
        <v>-0.72907071222033504</v>
      </c>
      <c r="BF460">
        <v>-0.57646536680770299</v>
      </c>
      <c r="BG460">
        <v>-0.21383872585382399</v>
      </c>
      <c r="BH460">
        <v>-0.87719490938340705</v>
      </c>
      <c r="BI460">
        <v>-0.85638979406946203</v>
      </c>
      <c r="BJ460">
        <v>-0.51906781562614601</v>
      </c>
      <c r="BK460">
        <v>-0.62085152681251399</v>
      </c>
      <c r="BL460">
        <v>-0.59625028777950295</v>
      </c>
      <c r="BM460">
        <v>-0.21881662795114301</v>
      </c>
      <c r="BN460">
        <v>-0.47010233219924003</v>
      </c>
      <c r="BO460">
        <v>-0.91801425852342899</v>
      </c>
      <c r="BP460">
        <v>-0.39210368542107699</v>
      </c>
      <c r="BQ460">
        <v>-0.35487294240933398</v>
      </c>
      <c r="BR460">
        <v>-0.77301900282510605</v>
      </c>
      <c r="BS460">
        <v>-0.40584448004068002</v>
      </c>
      <c r="BT460">
        <v>-0.92967362109700702</v>
      </c>
      <c r="BU460">
        <v>-0.41745281440906001</v>
      </c>
      <c r="BV460">
        <v>-0.33031012045386898</v>
      </c>
      <c r="BW460">
        <v>-0.70245715582401003</v>
      </c>
      <c r="BX460">
        <v>-0.609401574233711</v>
      </c>
      <c r="BY460">
        <v>0</v>
      </c>
      <c r="BZ460">
        <v>-0.47437878685095303</v>
      </c>
      <c r="CA460">
        <v>-0.82875128522564401</v>
      </c>
      <c r="CB460">
        <v>-0.727676424669782</v>
      </c>
      <c r="CC460">
        <v>-0.22478988458896501</v>
      </c>
      <c r="CD460">
        <v>-0.59764884321122702</v>
      </c>
      <c r="CE460">
        <v>-0.99888013278246002</v>
      </c>
      <c r="CF460">
        <v>8.8963456598356597E-2</v>
      </c>
      <c r="CG460">
        <v>-0.72367045697560195</v>
      </c>
      <c r="CH460">
        <v>-0.30298880999691202</v>
      </c>
      <c r="CI460">
        <v>-0.72357203408435899</v>
      </c>
    </row>
    <row r="461" spans="1:87" x14ac:dyDescent="0.2">
      <c r="A461" t="s">
        <v>17490</v>
      </c>
      <c r="B461" t="s">
        <v>17491</v>
      </c>
      <c r="C461" t="s">
        <v>18330</v>
      </c>
      <c r="D461" t="s">
        <v>18331</v>
      </c>
      <c r="E461">
        <v>1</v>
      </c>
      <c r="F461">
        <v>-5.7064614876921702E-2</v>
      </c>
      <c r="G461">
        <v>-0.3784840558175</v>
      </c>
      <c r="H461">
        <v>-1.7877918354001199E-2</v>
      </c>
      <c r="I461">
        <v>-0.47108543976911699</v>
      </c>
      <c r="J461">
        <v>-0.89778632326382901</v>
      </c>
      <c r="K461">
        <v>-0.32660326351549501</v>
      </c>
      <c r="L461">
        <v>-0.91185130317548602</v>
      </c>
      <c r="M461">
        <v>-0.459739689535131</v>
      </c>
      <c r="N461">
        <v>-0.42949494485920098</v>
      </c>
      <c r="O461">
        <v>-1.13936280310389</v>
      </c>
      <c r="P461">
        <v>-0.39335842718755398</v>
      </c>
      <c r="Q461">
        <v>-0.59419707081528494</v>
      </c>
      <c r="R461">
        <v>-0.43790819274485898</v>
      </c>
      <c r="S461">
        <v>-1.1918007164298501</v>
      </c>
      <c r="T461">
        <v>-0.65203778668899004</v>
      </c>
      <c r="U461">
        <v>-0.138589230456238</v>
      </c>
      <c r="V461">
        <v>0</v>
      </c>
      <c r="W461">
        <v>-1.1814676120855701</v>
      </c>
      <c r="X461">
        <v>0</v>
      </c>
      <c r="Y461">
        <v>0</v>
      </c>
      <c r="Z461">
        <v>0</v>
      </c>
      <c r="AA461">
        <v>0</v>
      </c>
      <c r="AB461">
        <v>0</v>
      </c>
      <c r="AC461">
        <v>-1.54080043256253</v>
      </c>
      <c r="AD461">
        <v>-1.14970861952685</v>
      </c>
      <c r="AE461">
        <v>-0.42576503018204198</v>
      </c>
      <c r="AF461">
        <v>0</v>
      </c>
      <c r="AG461">
        <v>-0.52452786735429002</v>
      </c>
      <c r="AH461">
        <v>-0.64654923692761801</v>
      </c>
      <c r="AI461">
        <v>-0.62433445077108096</v>
      </c>
      <c r="AJ461">
        <v>-0.97571623214627001</v>
      </c>
      <c r="AK461">
        <v>-1.1346177258544301</v>
      </c>
      <c r="AL461">
        <v>-1.7015158797108301</v>
      </c>
      <c r="AM461">
        <v>-1.31558116833835</v>
      </c>
      <c r="AN461">
        <v>-1.13399330615677</v>
      </c>
      <c r="AO461">
        <v>-0.636390451919147</v>
      </c>
      <c r="AP461">
        <v>-0.65868203233511302</v>
      </c>
      <c r="AQ461">
        <v>-0.81009659712986004</v>
      </c>
      <c r="AR461">
        <v>-1.1037145590784301</v>
      </c>
      <c r="AS461">
        <v>-0.76183940716758602</v>
      </c>
      <c r="AT461">
        <v>-1.0184431311828499</v>
      </c>
      <c r="AU461">
        <v>0</v>
      </c>
      <c r="AV461">
        <v>-0.31788446137174098</v>
      </c>
      <c r="AW461">
        <v>0</v>
      </c>
      <c r="AX461">
        <v>-0.79615966382828596</v>
      </c>
      <c r="AY461">
        <v>-0.41250792877654402</v>
      </c>
      <c r="AZ461">
        <v>-0.79111824563576805</v>
      </c>
      <c r="BA461">
        <v>-1.1881470356964701</v>
      </c>
      <c r="BB461">
        <v>-1.43130087808864</v>
      </c>
      <c r="BC461">
        <v>0</v>
      </c>
      <c r="BD461">
        <v>-0.94238861636799998</v>
      </c>
      <c r="BE461">
        <v>-0.640178511731887</v>
      </c>
      <c r="BF461">
        <v>-0.63944795976152802</v>
      </c>
      <c r="BG461">
        <v>-0.3770190191519</v>
      </c>
      <c r="BH461">
        <v>-0.82569917857323105</v>
      </c>
      <c r="BI461">
        <v>-1.1255526176818</v>
      </c>
      <c r="BJ461">
        <v>-0.90354910730403104</v>
      </c>
      <c r="BK461">
        <v>0</v>
      </c>
      <c r="BL461">
        <v>0</v>
      </c>
      <c r="BM461">
        <v>0</v>
      </c>
      <c r="BN461">
        <v>0</v>
      </c>
      <c r="BO461">
        <v>0</v>
      </c>
      <c r="BP461">
        <v>0</v>
      </c>
      <c r="BQ461">
        <v>-1.4742499184154401</v>
      </c>
      <c r="BR461">
        <v>-1.1867483011553901</v>
      </c>
      <c r="BS461">
        <v>0</v>
      </c>
      <c r="BT461">
        <v>-1.1367092893720401</v>
      </c>
      <c r="BU461">
        <v>0</v>
      </c>
      <c r="BV461">
        <v>0</v>
      </c>
      <c r="BW461">
        <v>-1.6136643319845501</v>
      </c>
      <c r="BX461">
        <v>-1.0348647298279099</v>
      </c>
      <c r="BY461">
        <v>0</v>
      </c>
      <c r="BZ461">
        <v>-0.36541567952204301</v>
      </c>
      <c r="CA461">
        <v>-1.27657138127013</v>
      </c>
      <c r="CB461">
        <v>-1.3001120053833499</v>
      </c>
      <c r="CC461">
        <v>0</v>
      </c>
      <c r="CD461">
        <v>0</v>
      </c>
      <c r="CE461">
        <v>-0.88788819847293798</v>
      </c>
      <c r="CF461">
        <v>0</v>
      </c>
      <c r="CG461">
        <v>0</v>
      </c>
      <c r="CH461">
        <v>0</v>
      </c>
      <c r="CI461">
        <v>-0.71999994807638201</v>
      </c>
    </row>
    <row r="462" spans="1:87" x14ac:dyDescent="0.2">
      <c r="A462" t="s">
        <v>17490</v>
      </c>
      <c r="B462" t="s">
        <v>17491</v>
      </c>
      <c r="C462" t="s">
        <v>18332</v>
      </c>
      <c r="D462" t="s">
        <v>18333</v>
      </c>
      <c r="E462">
        <v>1</v>
      </c>
      <c r="F462">
        <v>-0.109902474706353</v>
      </c>
      <c r="G462">
        <v>-0.313035022997524</v>
      </c>
      <c r="H462">
        <v>-0.69346590714217005</v>
      </c>
      <c r="I462">
        <v>-0.26906249257315101</v>
      </c>
      <c r="J462">
        <v>-0.62344209684033602</v>
      </c>
      <c r="K462">
        <v>-0.40918264354114497</v>
      </c>
      <c r="L462">
        <v>-0.131544587103574</v>
      </c>
      <c r="M462">
        <v>-0.49011407235246202</v>
      </c>
      <c r="N462">
        <v>-0.45195869902285102</v>
      </c>
      <c r="O462">
        <v>-0.61286474356058296</v>
      </c>
      <c r="P462">
        <v>-0.23014100780993299</v>
      </c>
      <c r="Q462">
        <v>0.14856928193601701</v>
      </c>
      <c r="R462">
        <v>-0.27575073713578302</v>
      </c>
      <c r="S462">
        <v>0.33391839658261602</v>
      </c>
      <c r="T462">
        <v>-0.98411836705109601</v>
      </c>
      <c r="U462">
        <v>-1.22904992142597</v>
      </c>
      <c r="V462">
        <v>-0.36493740742783698</v>
      </c>
      <c r="W462">
        <v>-1.0875548891071101</v>
      </c>
      <c r="X462">
        <v>-1.35747874276603</v>
      </c>
      <c r="Y462">
        <v>-0.57401321388683402</v>
      </c>
      <c r="Z462">
        <v>-0.66448645990834898</v>
      </c>
      <c r="AA462">
        <v>6.8267137543233103E-2</v>
      </c>
      <c r="AB462">
        <v>-0.89450741501963404</v>
      </c>
      <c r="AC462">
        <v>-0.77934804143224601</v>
      </c>
      <c r="AD462">
        <v>-0.41639099530277102</v>
      </c>
      <c r="AE462">
        <v>-0.48930216614225203</v>
      </c>
      <c r="AF462">
        <v>-0.28090737912353803</v>
      </c>
      <c r="AG462">
        <v>-0.34997268653540697</v>
      </c>
      <c r="AH462">
        <v>-0.62215585300467702</v>
      </c>
      <c r="AI462">
        <v>-1.0309356935981</v>
      </c>
      <c r="AJ462">
        <v>-0.76134108812106005</v>
      </c>
      <c r="AK462">
        <v>-0.83254768012743297</v>
      </c>
      <c r="AL462">
        <v>-0.97933346103948404</v>
      </c>
      <c r="AM462">
        <v>-0.72139826957541098</v>
      </c>
      <c r="AN462">
        <v>-0.73026136460439295</v>
      </c>
      <c r="AO462">
        <v>-0.60316503545178002</v>
      </c>
      <c r="AP462">
        <v>5.4315444101244196E-3</v>
      </c>
      <c r="AQ462">
        <v>-0.54006775063780399</v>
      </c>
      <c r="AR462">
        <v>-0.48906005593086299</v>
      </c>
      <c r="AS462">
        <v>-0.58469873899101998</v>
      </c>
      <c r="AT462">
        <v>-0.94522633402340495</v>
      </c>
      <c r="AU462">
        <v>-1.16545143971605</v>
      </c>
      <c r="AV462">
        <v>-1.0186419159025599</v>
      </c>
      <c r="AW462">
        <v>-0.871273719424981</v>
      </c>
      <c r="AX462">
        <v>-0.88938050507951705</v>
      </c>
      <c r="AY462">
        <v>-0.72677436608005797</v>
      </c>
      <c r="AZ462">
        <v>-0.93270267506596605</v>
      </c>
      <c r="BA462">
        <v>-0.70719303578876302</v>
      </c>
      <c r="BB462">
        <v>-0.99089249619727304</v>
      </c>
      <c r="BC462">
        <v>-0.67891823570604803</v>
      </c>
      <c r="BD462">
        <v>-0.63107124936891601</v>
      </c>
      <c r="BE462">
        <v>-1.0254639058903201</v>
      </c>
      <c r="BF462">
        <v>-1.14152912602892</v>
      </c>
      <c r="BG462">
        <v>-0.30628037943767</v>
      </c>
      <c r="BH462">
        <v>-0.70088209897474996</v>
      </c>
      <c r="BI462">
        <v>-0.75666537866460104</v>
      </c>
      <c r="BJ462">
        <v>-0.55000979598955502</v>
      </c>
      <c r="BK462">
        <v>-0.29458151378636999</v>
      </c>
      <c r="BL462">
        <v>-0.604189409016337</v>
      </c>
      <c r="BM462">
        <v>-0.45966091697293698</v>
      </c>
      <c r="BN462">
        <v>0.21080916666081401</v>
      </c>
      <c r="BO462">
        <v>-0.31401666771912001</v>
      </c>
      <c r="BP462">
        <v>-0.66165474603077501</v>
      </c>
      <c r="BQ462">
        <v>7.2572965294087993E-2</v>
      </c>
      <c r="BR462">
        <v>-0.59274655024835998</v>
      </c>
      <c r="BS462">
        <v>-0.33800050766303902</v>
      </c>
      <c r="BT462">
        <v>-0.47497618744037501</v>
      </c>
      <c r="BU462">
        <v>-0.51015688644328006</v>
      </c>
      <c r="BV462">
        <v>-0.57059253550734901</v>
      </c>
      <c r="BW462">
        <v>-0.18341413304897899</v>
      </c>
      <c r="BX462">
        <v>0.157509409717247</v>
      </c>
      <c r="BY462">
        <v>-0.89355582264789002</v>
      </c>
      <c r="BZ462">
        <v>2.3279870572369601E-2</v>
      </c>
      <c r="CA462">
        <v>-0.49218624967957902</v>
      </c>
      <c r="CB462">
        <v>-0.58432383311660296</v>
      </c>
      <c r="CC462">
        <v>-0.68950685876552598</v>
      </c>
      <c r="CD462">
        <v>-1.0123426932624799</v>
      </c>
      <c r="CE462">
        <v>-0.92336285327082002</v>
      </c>
      <c r="CF462">
        <v>-0.76154509751631505</v>
      </c>
      <c r="CG462">
        <v>-0.85478182782927103</v>
      </c>
      <c r="CH462">
        <v>-0.24607482977869499</v>
      </c>
      <c r="CI462">
        <v>-0.59582625046383897</v>
      </c>
    </row>
    <row r="463" spans="1:87" x14ac:dyDescent="0.2">
      <c r="A463" t="s">
        <v>17490</v>
      </c>
      <c r="B463" t="s">
        <v>17491</v>
      </c>
      <c r="C463" t="s">
        <v>18334</v>
      </c>
      <c r="D463" t="s">
        <v>18335</v>
      </c>
      <c r="E463">
        <v>1</v>
      </c>
      <c r="F463">
        <v>-0.74837692726165395</v>
      </c>
      <c r="G463">
        <v>-0.43981100215560498</v>
      </c>
      <c r="H463">
        <v>0</v>
      </c>
      <c r="I463">
        <v>-0.91715387282442895</v>
      </c>
      <c r="J463">
        <v>-0.86638831416775997</v>
      </c>
      <c r="K463">
        <v>-1.04751743160522</v>
      </c>
      <c r="L463">
        <v>-0.45958047158542198</v>
      </c>
      <c r="M463">
        <v>-0.65861932326890205</v>
      </c>
      <c r="N463">
        <v>-0.45533274105670701</v>
      </c>
      <c r="O463">
        <v>0</v>
      </c>
      <c r="P463">
        <v>-0.14825145863672301</v>
      </c>
      <c r="Q463">
        <v>0.45638181513849102</v>
      </c>
      <c r="R463">
        <v>-0.42946787279077397</v>
      </c>
      <c r="S463">
        <v>0</v>
      </c>
      <c r="T463">
        <v>-1.17665650941901</v>
      </c>
      <c r="U463">
        <v>-1.37848144463193</v>
      </c>
      <c r="V463">
        <v>0</v>
      </c>
      <c r="W463">
        <v>-0.18758556545747301</v>
      </c>
      <c r="X463">
        <v>-0.58170441717402399</v>
      </c>
      <c r="Y463">
        <v>-0.33801522069159401</v>
      </c>
      <c r="Z463">
        <v>-0.88624414647406102</v>
      </c>
      <c r="AA463">
        <v>-1.32899946737876</v>
      </c>
      <c r="AB463">
        <v>-0.16205855534806199</v>
      </c>
      <c r="AC463">
        <v>-0.407661111678077</v>
      </c>
      <c r="AD463">
        <v>-0.63796478917541799</v>
      </c>
      <c r="AE463">
        <v>-0.76538036917346597</v>
      </c>
      <c r="AF463">
        <v>-0.66634180359016004</v>
      </c>
      <c r="AG463">
        <v>-0.82296851951621497</v>
      </c>
      <c r="AH463">
        <v>-0.71466980218574905</v>
      </c>
      <c r="AI463">
        <v>-0.54784986450636697</v>
      </c>
      <c r="AJ463">
        <v>-0.68355536882296997</v>
      </c>
      <c r="AK463">
        <v>-1.18579007404453</v>
      </c>
      <c r="AL463">
        <v>-1.0813439495599899</v>
      </c>
      <c r="AM463">
        <v>-1.77043892249436</v>
      </c>
      <c r="AN463">
        <v>-1.21039174347301</v>
      </c>
      <c r="AO463">
        <v>-0.57348922510487899</v>
      </c>
      <c r="AP463">
        <v>0</v>
      </c>
      <c r="AQ463">
        <v>-0.66826236322309895</v>
      </c>
      <c r="AR463">
        <v>-0.86434137280719403</v>
      </c>
      <c r="AS463">
        <v>0</v>
      </c>
      <c r="AT463">
        <v>-0.90361562010196494</v>
      </c>
      <c r="AU463">
        <v>-0.4498297819773</v>
      </c>
      <c r="AV463">
        <v>-0.69428542308463603</v>
      </c>
      <c r="AW463">
        <v>0</v>
      </c>
      <c r="AX463">
        <v>-0.80956452583012894</v>
      </c>
      <c r="AY463">
        <v>-1.0818106066378499</v>
      </c>
      <c r="AZ463">
        <v>-1.2851280931361799</v>
      </c>
      <c r="BA463">
        <v>-0.77067767919202901</v>
      </c>
      <c r="BB463">
        <v>-0.99386977520741604</v>
      </c>
      <c r="BC463">
        <v>0</v>
      </c>
      <c r="BD463">
        <v>-0.66208107914344605</v>
      </c>
      <c r="BE463">
        <v>-0.64187226720241797</v>
      </c>
      <c r="BF463">
        <v>-0.62156468964629596</v>
      </c>
      <c r="BG463">
        <v>0</v>
      </c>
      <c r="BH463">
        <v>-0.89105488045341197</v>
      </c>
      <c r="BI463">
        <v>-0.79156785341427305</v>
      </c>
      <c r="BJ463">
        <v>0</v>
      </c>
      <c r="BK463">
        <v>0</v>
      </c>
      <c r="BL463">
        <v>0</v>
      </c>
      <c r="BM463">
        <v>-0.37647740822595099</v>
      </c>
      <c r="BN463">
        <v>-8.9879940190674301E-2</v>
      </c>
      <c r="BO463">
        <v>-1.3904927583750999</v>
      </c>
      <c r="BP463">
        <v>0</v>
      </c>
      <c r="BQ463">
        <v>-0.66660469389297305</v>
      </c>
      <c r="BR463">
        <v>-1.12309609972179</v>
      </c>
      <c r="BS463">
        <v>0</v>
      </c>
      <c r="BT463">
        <v>-0.72958923429371103</v>
      </c>
      <c r="BU463">
        <v>0</v>
      </c>
      <c r="BV463">
        <v>0</v>
      </c>
      <c r="BW463">
        <v>-0.71206492241952901</v>
      </c>
      <c r="BX463">
        <v>-0.51674441597791698</v>
      </c>
      <c r="BY463">
        <v>0</v>
      </c>
      <c r="BZ463">
        <v>-1.1513686102723699</v>
      </c>
      <c r="CA463">
        <v>-1.0229291621217</v>
      </c>
      <c r="CB463">
        <v>-0.62276167190352705</v>
      </c>
      <c r="CC463">
        <v>-0.95061611029002702</v>
      </c>
      <c r="CD463">
        <v>-0.81450703056644402</v>
      </c>
      <c r="CE463">
        <v>-0.96208588408293605</v>
      </c>
      <c r="CF463">
        <v>0</v>
      </c>
      <c r="CG463">
        <v>0</v>
      </c>
      <c r="CH463">
        <v>0</v>
      </c>
      <c r="CI463">
        <v>-0.964760769985051</v>
      </c>
    </row>
    <row r="464" spans="1:87" x14ac:dyDescent="0.2">
      <c r="A464" t="s">
        <v>17490</v>
      </c>
      <c r="B464" t="s">
        <v>17491</v>
      </c>
      <c r="C464" t="s">
        <v>18336</v>
      </c>
      <c r="D464" t="s">
        <v>18337</v>
      </c>
      <c r="E464">
        <v>1</v>
      </c>
      <c r="F464">
        <v>-0.46822071037038399</v>
      </c>
      <c r="G464">
        <v>-0.45607324438306501</v>
      </c>
      <c r="H464">
        <v>-0.36758787911191498</v>
      </c>
      <c r="I464">
        <v>-1.06480061138098</v>
      </c>
      <c r="J464">
        <v>-0.44715784624189497</v>
      </c>
      <c r="K464">
        <v>-0.57236536587318698</v>
      </c>
      <c r="L464">
        <v>-0.54206884504007902</v>
      </c>
      <c r="M464">
        <v>-0.48567153417230602</v>
      </c>
      <c r="N464">
        <v>-0.34574543681289699</v>
      </c>
      <c r="O464">
        <v>-0.26373035923926402</v>
      </c>
      <c r="P464">
        <v>-0.25366124819769598</v>
      </c>
      <c r="Q464">
        <v>-0.61883018932118405</v>
      </c>
      <c r="R464">
        <v>-0.42457971748732398</v>
      </c>
      <c r="S464">
        <v>-0.507216293137568</v>
      </c>
      <c r="T464">
        <v>-0.60951684068489398</v>
      </c>
      <c r="U464">
        <v>1.9347781141124901E-2</v>
      </c>
      <c r="V464">
        <v>-0.73124117787405696</v>
      </c>
      <c r="W464">
        <v>-0.353586199160283</v>
      </c>
      <c r="X464">
        <v>-0.44922188567784299</v>
      </c>
      <c r="Y464">
        <v>-0.39892886578777798</v>
      </c>
      <c r="Z464">
        <v>-0.42152998843480399</v>
      </c>
      <c r="AA464">
        <v>0.43869719244675198</v>
      </c>
      <c r="AB464">
        <v>0.147594372725881</v>
      </c>
      <c r="AC464">
        <v>-0.60959464826044096</v>
      </c>
      <c r="AD464">
        <v>-0.159360627204953</v>
      </c>
      <c r="AE464">
        <v>-0.55651035205451105</v>
      </c>
      <c r="AF464">
        <v>-0.806909490520476</v>
      </c>
      <c r="AG464">
        <v>-0.83963268870686503</v>
      </c>
      <c r="AH464">
        <v>-0.54288076238527705</v>
      </c>
      <c r="AI464">
        <v>-0.69314536435244201</v>
      </c>
      <c r="AJ464">
        <v>-0.66306784000900398</v>
      </c>
      <c r="AK464">
        <v>-0.869645738558666</v>
      </c>
      <c r="AL464">
        <v>-0.84905796880933504</v>
      </c>
      <c r="AM464">
        <v>-0.98456683280420798</v>
      </c>
      <c r="AN464">
        <v>-1.0230591424701601</v>
      </c>
      <c r="AO464">
        <v>-0.479513529373713</v>
      </c>
      <c r="AP464">
        <v>-0.58645096654691797</v>
      </c>
      <c r="AQ464">
        <v>-0.62685719792170003</v>
      </c>
      <c r="AR464">
        <v>-1.1816892292641001E-2</v>
      </c>
      <c r="AS464">
        <v>-0.94586257537236695</v>
      </c>
      <c r="AT464">
        <v>-0.81807145090621103</v>
      </c>
      <c r="AU464">
        <v>-0.65417056327996104</v>
      </c>
      <c r="AV464">
        <v>-0.42604962951688602</v>
      </c>
      <c r="AW464">
        <v>-0.56757215611030698</v>
      </c>
      <c r="AX464">
        <v>-0.71716460392742898</v>
      </c>
      <c r="AY464">
        <v>-0.42123227784049</v>
      </c>
      <c r="AZ464">
        <v>-0.64681041303156195</v>
      </c>
      <c r="BA464">
        <v>-0.73717653541965</v>
      </c>
      <c r="BB464">
        <v>-0.94253716592713699</v>
      </c>
      <c r="BC464">
        <v>-0.41953968011042297</v>
      </c>
      <c r="BD464">
        <v>-0.47586468819984401</v>
      </c>
      <c r="BE464">
        <v>-0.66206275604125997</v>
      </c>
      <c r="BF464">
        <v>-0.53974369315154003</v>
      </c>
      <c r="BG464">
        <v>-0.68171521359430198</v>
      </c>
      <c r="BH464">
        <v>-0.63133717865983197</v>
      </c>
      <c r="BI464">
        <v>-0.81210823299411905</v>
      </c>
      <c r="BJ464">
        <v>-0.50033729399300797</v>
      </c>
      <c r="BK464">
        <v>-0.67101003285879302</v>
      </c>
      <c r="BL464">
        <v>-1.01180925832642</v>
      </c>
      <c r="BM464">
        <v>0.30702987261244302</v>
      </c>
      <c r="BN464">
        <v>-0.46083326858874601</v>
      </c>
      <c r="BO464">
        <v>-0.75234700118713704</v>
      </c>
      <c r="BP464">
        <v>-0.43084373797313802</v>
      </c>
      <c r="BQ464">
        <v>-0.44365477102378897</v>
      </c>
      <c r="BR464">
        <v>-0.61763095127140899</v>
      </c>
      <c r="BS464">
        <v>-0.56225559038626705</v>
      </c>
      <c r="BT464">
        <v>-0.66913081195852597</v>
      </c>
      <c r="BU464">
        <v>-0.683662862505236</v>
      </c>
      <c r="BV464">
        <v>-0.512548466344248</v>
      </c>
      <c r="BW464">
        <v>-0.78169154644317596</v>
      </c>
      <c r="BX464">
        <v>-1.1399706121664701</v>
      </c>
      <c r="BY464">
        <v>-0.29743716647144602</v>
      </c>
      <c r="BZ464">
        <v>-0.59161264975991901</v>
      </c>
      <c r="CA464">
        <v>-0.825966386212453</v>
      </c>
      <c r="CB464">
        <v>-0.88902039790736198</v>
      </c>
      <c r="CC464">
        <v>-0.69978647828666796</v>
      </c>
      <c r="CD464">
        <v>-0.62190727546120494</v>
      </c>
      <c r="CE464">
        <v>-0.80050760342236404</v>
      </c>
      <c r="CF464">
        <v>-0.21353658991720201</v>
      </c>
      <c r="CG464">
        <v>-1.1015081897125101</v>
      </c>
      <c r="CH464">
        <v>-0.42718053460762301</v>
      </c>
      <c r="CI464">
        <v>-0.67522290058111001</v>
      </c>
    </row>
    <row r="465" spans="1:87" x14ac:dyDescent="0.2">
      <c r="A465" t="s">
        <v>17490</v>
      </c>
      <c r="B465" t="s">
        <v>17491</v>
      </c>
      <c r="C465" t="s">
        <v>18338</v>
      </c>
      <c r="D465" t="s">
        <v>18339</v>
      </c>
      <c r="E465">
        <v>1</v>
      </c>
      <c r="F465">
        <v>0</v>
      </c>
      <c r="G465">
        <v>-0.60012646743047404</v>
      </c>
      <c r="H465">
        <v>0</v>
      </c>
      <c r="I465">
        <v>-0.54377568660053399</v>
      </c>
      <c r="J465">
        <v>-1.19407989296036</v>
      </c>
      <c r="K465">
        <v>-0.55085409833954802</v>
      </c>
      <c r="L465">
        <v>-0.59248861658282503</v>
      </c>
      <c r="M465">
        <v>-0.54577398226153695</v>
      </c>
      <c r="N465">
        <v>-1.3147401539089301</v>
      </c>
      <c r="O465">
        <v>-0.93559098107016903</v>
      </c>
      <c r="P465">
        <v>-0.68568010696526405</v>
      </c>
      <c r="Q465">
        <v>0</v>
      </c>
      <c r="R465">
        <v>-0.76313478842494797</v>
      </c>
      <c r="S465">
        <v>0</v>
      </c>
      <c r="T465">
        <v>-0.59181438540382003</v>
      </c>
      <c r="U465">
        <v>-1.14999458199742</v>
      </c>
      <c r="V465">
        <v>0</v>
      </c>
      <c r="W465">
        <v>-1.2037925011841</v>
      </c>
      <c r="X465">
        <v>0</v>
      </c>
      <c r="Y465">
        <v>0</v>
      </c>
      <c r="Z465">
        <v>-0.789374881544887</v>
      </c>
      <c r="AA465">
        <v>0</v>
      </c>
      <c r="AB465">
        <v>-0.49947268739092998</v>
      </c>
      <c r="AC465">
        <v>-0.98588635263307001</v>
      </c>
      <c r="AD465">
        <v>-0.77018405169019999</v>
      </c>
      <c r="AE465">
        <v>-0.53124809591891597</v>
      </c>
      <c r="AF465">
        <v>0.21599280792522799</v>
      </c>
      <c r="AG465">
        <v>-1.1820710455068699</v>
      </c>
      <c r="AH465">
        <v>-0.74424504576519801</v>
      </c>
      <c r="AI465">
        <v>-0.92573166762505099</v>
      </c>
      <c r="AJ465">
        <v>-0.92813933106372704</v>
      </c>
      <c r="AK465">
        <v>-0.70451379343236198</v>
      </c>
      <c r="AL465">
        <v>-0.60657657984158397</v>
      </c>
      <c r="AM465">
        <v>-0.77790873142846595</v>
      </c>
      <c r="AN465">
        <v>-0.63206474272751201</v>
      </c>
      <c r="AO465">
        <v>-0.57260271742552205</v>
      </c>
      <c r="AP465">
        <v>-0.48912379823919</v>
      </c>
      <c r="AQ465">
        <v>-0.78056392890917603</v>
      </c>
      <c r="AR465">
        <v>-0.43158069479716299</v>
      </c>
      <c r="AS465">
        <v>-1.2754365538157599</v>
      </c>
      <c r="AT465">
        <v>-0.86103412909777899</v>
      </c>
      <c r="AU465">
        <v>0</v>
      </c>
      <c r="AV465">
        <v>-0.75480072894153505</v>
      </c>
      <c r="AW465">
        <v>0</v>
      </c>
      <c r="AX465">
        <v>-0.45617748993197899</v>
      </c>
      <c r="AY465">
        <v>-1.01263236465494</v>
      </c>
      <c r="AZ465">
        <v>-0.68908756683888295</v>
      </c>
      <c r="BA465">
        <v>-0.61552576915616797</v>
      </c>
      <c r="BB465">
        <v>-0.64136085742279303</v>
      </c>
      <c r="BC465">
        <v>0</v>
      </c>
      <c r="BD465">
        <v>-0.688664694034547</v>
      </c>
      <c r="BE465">
        <v>-0.57360495666173905</v>
      </c>
      <c r="BF465">
        <v>-0.69420992918116498</v>
      </c>
      <c r="BG465">
        <v>-0.91174109754428601</v>
      </c>
      <c r="BH465">
        <v>-0.73109275220695302</v>
      </c>
      <c r="BI465">
        <v>-0.66764115633154697</v>
      </c>
      <c r="BJ465">
        <v>-0.68873144243895201</v>
      </c>
      <c r="BK465">
        <v>0</v>
      </c>
      <c r="BL465">
        <v>0</v>
      </c>
      <c r="BM465">
        <v>-0.63736441875934402</v>
      </c>
      <c r="BN465">
        <v>-0.57668752288838498</v>
      </c>
      <c r="BO465">
        <v>-0.65680421739824302</v>
      </c>
      <c r="BP465">
        <v>-0.72112187685211104</v>
      </c>
      <c r="BQ465">
        <v>-0.66575931519117504</v>
      </c>
      <c r="BR465">
        <v>-0.77118246027891302</v>
      </c>
      <c r="BS465">
        <v>-1.4785931788959099</v>
      </c>
      <c r="BT465">
        <v>-0.39399467440789299</v>
      </c>
      <c r="BU465">
        <v>0</v>
      </c>
      <c r="BV465">
        <v>-0.828313164008743</v>
      </c>
      <c r="BW465">
        <v>-0.31351234604275502</v>
      </c>
      <c r="BX465">
        <v>-0.419203782423965</v>
      </c>
      <c r="BY465">
        <v>0</v>
      </c>
      <c r="BZ465">
        <v>8.0373526425453007E-2</v>
      </c>
      <c r="CA465">
        <v>-0.54057502958942705</v>
      </c>
      <c r="CB465">
        <v>-0.72448934636361695</v>
      </c>
      <c r="CC465">
        <v>0</v>
      </c>
      <c r="CD465">
        <v>-1.0566181046829</v>
      </c>
      <c r="CE465">
        <v>-0.84191274394723203</v>
      </c>
      <c r="CF465">
        <v>-9.1093927386558499E-2</v>
      </c>
      <c r="CG465">
        <v>0</v>
      </c>
      <c r="CH465">
        <v>0</v>
      </c>
      <c r="CI465">
        <v>-0.81243414112587597</v>
      </c>
    </row>
    <row r="466" spans="1:87" x14ac:dyDescent="0.2">
      <c r="A466" t="s">
        <v>17490</v>
      </c>
      <c r="B466" t="s">
        <v>17491</v>
      </c>
      <c r="C466" t="s">
        <v>18340</v>
      </c>
      <c r="D466" t="s">
        <v>18341</v>
      </c>
      <c r="E466">
        <v>1</v>
      </c>
      <c r="F466">
        <v>-3.2050606452691498E-2</v>
      </c>
      <c r="G466">
        <v>-0.75605900869368703</v>
      </c>
      <c r="H466">
        <v>-0.47360414767131698</v>
      </c>
      <c r="I466">
        <v>-0.915923193923594</v>
      </c>
      <c r="J466">
        <v>-0.83022386755196298</v>
      </c>
      <c r="K466">
        <v>-0.65806300309477594</v>
      </c>
      <c r="L466">
        <v>-0.83657184908231796</v>
      </c>
      <c r="M466">
        <v>-0.60110292136981502</v>
      </c>
      <c r="N466">
        <v>-0.52350135813670795</v>
      </c>
      <c r="O466">
        <v>-0.49559684163826601</v>
      </c>
      <c r="P466">
        <v>-0.16170417275497401</v>
      </c>
      <c r="Q466">
        <v>0</v>
      </c>
      <c r="R466">
        <v>-0.71304859085140504</v>
      </c>
      <c r="S466">
        <v>0.30356846660104703</v>
      </c>
      <c r="T466">
        <v>-0.78446274832282203</v>
      </c>
      <c r="U466">
        <v>-1.5327654069096399</v>
      </c>
      <c r="V466">
        <v>0</v>
      </c>
      <c r="W466">
        <v>-1.2667447244707399</v>
      </c>
      <c r="X466">
        <v>-1.2519025804662101</v>
      </c>
      <c r="Y466">
        <v>0</v>
      </c>
      <c r="Z466">
        <v>-0.61741778825927696</v>
      </c>
      <c r="AA466">
        <v>0</v>
      </c>
      <c r="AB466">
        <v>0</v>
      </c>
      <c r="AC466">
        <v>-1.09627110264723</v>
      </c>
      <c r="AD466">
        <v>0</v>
      </c>
      <c r="AE466">
        <v>-1.00659967370231</v>
      </c>
      <c r="AF466">
        <v>0</v>
      </c>
      <c r="AG466">
        <v>0</v>
      </c>
      <c r="AH466">
        <v>-0.61473215263464698</v>
      </c>
      <c r="AI466">
        <v>-0.56719410249536295</v>
      </c>
      <c r="AJ466">
        <v>-0.86338306027257805</v>
      </c>
      <c r="AK466">
        <v>-0.93395221229556502</v>
      </c>
      <c r="AL466">
        <v>-0.92245622748660805</v>
      </c>
      <c r="AM466">
        <v>-0.89258176426769098</v>
      </c>
      <c r="AN466">
        <v>-0.908388619879818</v>
      </c>
      <c r="AO466">
        <v>-0.45165154479125202</v>
      </c>
      <c r="AP466">
        <v>-0.56957545455126701</v>
      </c>
      <c r="AQ466">
        <v>-0.7247753855929</v>
      </c>
      <c r="AR466">
        <v>-0.66419085606931505</v>
      </c>
      <c r="AS466">
        <v>-1.40522985719378</v>
      </c>
      <c r="AT466">
        <v>-1.1414314878515099</v>
      </c>
      <c r="AU466">
        <v>-0.47366923014698398</v>
      </c>
      <c r="AV466">
        <v>-0.54148920173323001</v>
      </c>
      <c r="AW466">
        <v>0</v>
      </c>
      <c r="AX466">
        <v>-0.98151192044092095</v>
      </c>
      <c r="AY466">
        <v>-0.46031560268889699</v>
      </c>
      <c r="AZ466">
        <v>-0.834245930326318</v>
      </c>
      <c r="BA466">
        <v>-1.04719468567703</v>
      </c>
      <c r="BB466">
        <v>-1.0559091892694299</v>
      </c>
      <c r="BC466">
        <v>0</v>
      </c>
      <c r="BD466">
        <v>-0.53722828490947205</v>
      </c>
      <c r="BE466">
        <v>-0.79007658368521705</v>
      </c>
      <c r="BF466">
        <v>-0.90915429266549297</v>
      </c>
      <c r="BG466">
        <v>-1.3445897837904699</v>
      </c>
      <c r="BH466">
        <v>-0.97106475198893905</v>
      </c>
      <c r="BI466">
        <v>-1.0269199364184001</v>
      </c>
      <c r="BJ466">
        <v>0</v>
      </c>
      <c r="BK466">
        <v>0</v>
      </c>
      <c r="BL466">
        <v>0</v>
      </c>
      <c r="BM466">
        <v>0</v>
      </c>
      <c r="BN466">
        <v>-0.78927745209786304</v>
      </c>
      <c r="BO466">
        <v>-1.2421331694736799</v>
      </c>
      <c r="BP466">
        <v>0</v>
      </c>
      <c r="BQ466">
        <v>0</v>
      </c>
      <c r="BR466">
        <v>-1.29425880065027</v>
      </c>
      <c r="BS466">
        <v>-1.0480244888157</v>
      </c>
      <c r="BT466">
        <v>0</v>
      </c>
      <c r="BU466">
        <v>0</v>
      </c>
      <c r="BV466">
        <v>0</v>
      </c>
      <c r="BW466">
        <v>-0.70831973410731597</v>
      </c>
      <c r="BX466">
        <v>0</v>
      </c>
      <c r="BY466">
        <v>0</v>
      </c>
      <c r="BZ466">
        <v>-1.1980491972958001</v>
      </c>
      <c r="CA466">
        <v>-1.0165980089047499</v>
      </c>
      <c r="CB466">
        <v>0</v>
      </c>
      <c r="CC466">
        <v>0</v>
      </c>
      <c r="CD466">
        <v>0</v>
      </c>
      <c r="CE466">
        <v>-1.2914972602817301</v>
      </c>
      <c r="CF466">
        <v>0</v>
      </c>
      <c r="CG466">
        <v>0</v>
      </c>
      <c r="CH466">
        <v>0</v>
      </c>
      <c r="CI466">
        <v>-0.97721958848593604</v>
      </c>
    </row>
    <row r="467" spans="1:87" x14ac:dyDescent="0.2">
      <c r="A467" t="s">
        <v>17490</v>
      </c>
      <c r="B467" t="s">
        <v>17491</v>
      </c>
      <c r="C467" t="s">
        <v>18342</v>
      </c>
      <c r="D467" t="s">
        <v>1397</v>
      </c>
      <c r="E467">
        <v>1</v>
      </c>
      <c r="F467">
        <v>-0.57212231977307604</v>
      </c>
      <c r="G467">
        <v>-0.34383461456734399</v>
      </c>
      <c r="H467">
        <v>-0.68038516631243795</v>
      </c>
      <c r="I467">
        <v>-0.43770390420794802</v>
      </c>
      <c r="J467">
        <v>-0.74904421120641096</v>
      </c>
      <c r="K467">
        <v>-0.690961624604429</v>
      </c>
      <c r="L467">
        <v>-0.76249764227046501</v>
      </c>
      <c r="M467">
        <v>-0.95781855224151902</v>
      </c>
      <c r="N467">
        <v>-0.749387130555495</v>
      </c>
      <c r="O467">
        <v>0.19906789903276401</v>
      </c>
      <c r="P467">
        <v>-0.38880607463167399</v>
      </c>
      <c r="Q467">
        <v>-0.53747789221041398</v>
      </c>
      <c r="R467">
        <v>-0.243553637308559</v>
      </c>
      <c r="S467">
        <v>0</v>
      </c>
      <c r="T467">
        <v>-1.28106120686081</v>
      </c>
      <c r="U467">
        <v>-0.85157151878430404</v>
      </c>
      <c r="V467">
        <v>0</v>
      </c>
      <c r="W467">
        <v>-0.34588385786356601</v>
      </c>
      <c r="X467">
        <v>-0.38702676349475601</v>
      </c>
      <c r="Y467">
        <v>-0.68736773661552797</v>
      </c>
      <c r="Z467">
        <v>-0.97205455436926302</v>
      </c>
      <c r="AA467">
        <v>0</v>
      </c>
      <c r="AB467">
        <v>0</v>
      </c>
      <c r="AC467">
        <v>-0.938977039620151</v>
      </c>
      <c r="AD467">
        <v>-0.36909528377966799</v>
      </c>
      <c r="AE467">
        <v>0</v>
      </c>
      <c r="AF467">
        <v>0</v>
      </c>
      <c r="AG467">
        <v>-0.49885433019048198</v>
      </c>
      <c r="AH467">
        <v>-0.86805611687877604</v>
      </c>
      <c r="AI467">
        <v>-0.78084241906590701</v>
      </c>
      <c r="AJ467">
        <v>-1.1878373097752599</v>
      </c>
      <c r="AK467">
        <v>-0.85391552344964705</v>
      </c>
      <c r="AL467">
        <v>-0.37179212585677102</v>
      </c>
      <c r="AM467">
        <v>-0.62231118839362898</v>
      </c>
      <c r="AN467">
        <v>-0.85668078622761301</v>
      </c>
      <c r="AO467">
        <v>-0.40120234488927198</v>
      </c>
      <c r="AP467">
        <v>-0.46951967184253501</v>
      </c>
      <c r="AQ467">
        <v>-0.57142991235904705</v>
      </c>
      <c r="AR467">
        <v>-1.3207665028379201</v>
      </c>
      <c r="AS467">
        <v>-0.44037244227454703</v>
      </c>
      <c r="AT467">
        <v>-0.91020282853494705</v>
      </c>
      <c r="AU467">
        <v>-0.65039676232928301</v>
      </c>
      <c r="AV467">
        <v>-0.30450840084633501</v>
      </c>
      <c r="AW467">
        <v>-0.45808402642866403</v>
      </c>
      <c r="AX467">
        <v>-0.93780122882743999</v>
      </c>
      <c r="AY467">
        <v>-0.83543722895109396</v>
      </c>
      <c r="AZ467">
        <v>-1.1687668567456999</v>
      </c>
      <c r="BA467">
        <v>-0.65706986358686004</v>
      </c>
      <c r="BB467">
        <v>-1.1154099066130201</v>
      </c>
      <c r="BC467">
        <v>0</v>
      </c>
      <c r="BD467">
        <v>-0.67282936755868705</v>
      </c>
      <c r="BE467">
        <v>-0.71222251301405604</v>
      </c>
      <c r="BF467">
        <v>-0.59021082325027996</v>
      </c>
      <c r="BG467">
        <v>-1.3097529854599601</v>
      </c>
      <c r="BH467">
        <v>-1.5481165964393799</v>
      </c>
      <c r="BI467">
        <v>-0.97931998822817001</v>
      </c>
      <c r="BJ467">
        <v>0</v>
      </c>
      <c r="BK467">
        <v>0</v>
      </c>
      <c r="BL467">
        <v>0</v>
      </c>
      <c r="BM467">
        <v>-0.80936584730389305</v>
      </c>
      <c r="BN467">
        <v>0</v>
      </c>
      <c r="BO467">
        <v>-1.17047895451922</v>
      </c>
      <c r="BP467">
        <v>-1.32086930622509</v>
      </c>
      <c r="BQ467">
        <v>-1.3584477856960799</v>
      </c>
      <c r="BR467">
        <v>-1.23499022040843</v>
      </c>
      <c r="BS467">
        <v>-0.88809162794334395</v>
      </c>
      <c r="BT467">
        <v>-1.20903199014552</v>
      </c>
      <c r="BU467">
        <v>-0.85257949301316205</v>
      </c>
      <c r="BV467">
        <v>-0.70098439089069198</v>
      </c>
      <c r="BW467">
        <v>0</v>
      </c>
      <c r="BX467">
        <v>0</v>
      </c>
      <c r="BY467">
        <v>0</v>
      </c>
      <c r="BZ467">
        <v>0</v>
      </c>
      <c r="CA467">
        <v>0</v>
      </c>
      <c r="CB467">
        <v>0</v>
      </c>
      <c r="CC467">
        <v>0</v>
      </c>
      <c r="CD467">
        <v>0</v>
      </c>
      <c r="CE467">
        <v>0</v>
      </c>
      <c r="CF467">
        <v>0</v>
      </c>
      <c r="CG467">
        <v>0</v>
      </c>
      <c r="CH467">
        <v>0</v>
      </c>
      <c r="CI467">
        <v>-0.96064915387513194</v>
      </c>
    </row>
    <row r="468" spans="1:87" x14ac:dyDescent="0.2">
      <c r="A468" t="s">
        <v>17490</v>
      </c>
      <c r="B468" t="s">
        <v>17491</v>
      </c>
      <c r="C468" t="s">
        <v>18343</v>
      </c>
      <c r="D468" t="s">
        <v>18344</v>
      </c>
      <c r="E468">
        <v>1</v>
      </c>
      <c r="F468">
        <v>-0.88209052674124799</v>
      </c>
      <c r="G468">
        <v>-0.15791192502222601</v>
      </c>
      <c r="H468">
        <v>0</v>
      </c>
      <c r="I468">
        <v>-0.94687873099189002</v>
      </c>
      <c r="J468">
        <v>-0.66170318763108504</v>
      </c>
      <c r="K468">
        <v>-0.24887855836940601</v>
      </c>
      <c r="L468">
        <v>-0.50658776570902098</v>
      </c>
      <c r="M468">
        <v>-0.62968895143368198</v>
      </c>
      <c r="N468">
        <v>-0.81515616573501404</v>
      </c>
      <c r="O468">
        <v>-1.23184912768318</v>
      </c>
      <c r="P468">
        <v>-0.66373726700619895</v>
      </c>
      <c r="Q468">
        <v>0</v>
      </c>
      <c r="R468">
        <v>-0.97895404769403704</v>
      </c>
      <c r="S468">
        <v>0</v>
      </c>
      <c r="T468">
        <v>-1.1632169992450301</v>
      </c>
      <c r="U468">
        <v>0</v>
      </c>
      <c r="V468">
        <v>0</v>
      </c>
      <c r="W468">
        <v>0</v>
      </c>
      <c r="X468">
        <v>-1.1192911204706999</v>
      </c>
      <c r="Y468">
        <v>0</v>
      </c>
      <c r="Z468">
        <v>0</v>
      </c>
      <c r="AA468">
        <v>0.18371582362555999</v>
      </c>
      <c r="AB468">
        <v>-2.1847123599268299</v>
      </c>
      <c r="AC468">
        <v>-0.26934075717644401</v>
      </c>
      <c r="AD468">
        <v>-1.18904678232855</v>
      </c>
      <c r="AE468">
        <v>-0.79794495813545596</v>
      </c>
      <c r="AF468">
        <v>0</v>
      </c>
      <c r="AG468">
        <v>-1.6580563566265201</v>
      </c>
      <c r="AH468">
        <v>-0.61640066378316705</v>
      </c>
      <c r="AI468">
        <v>-0.43293627753040398</v>
      </c>
      <c r="AJ468">
        <v>-0.74826640671275702</v>
      </c>
      <c r="AK468">
        <v>-0.83430592187698305</v>
      </c>
      <c r="AL468">
        <v>-0.72950294068522004</v>
      </c>
      <c r="AM468">
        <v>-1.03355713747594</v>
      </c>
      <c r="AN468">
        <v>-0.73726299134962503</v>
      </c>
      <c r="AO468">
        <v>-0.48364209798184798</v>
      </c>
      <c r="AP468">
        <v>-0.16612859114119</v>
      </c>
      <c r="AQ468">
        <v>-0.70832566961130805</v>
      </c>
      <c r="AR468">
        <v>-0.81362190280270896</v>
      </c>
      <c r="AS468">
        <v>-1.5972507354880401</v>
      </c>
      <c r="AT468">
        <v>-0.71528745394788396</v>
      </c>
      <c r="AU468">
        <v>-1.18455182496748</v>
      </c>
      <c r="AV468">
        <v>-0.82509658642332095</v>
      </c>
      <c r="AW468">
        <v>-0.83580014588069496</v>
      </c>
      <c r="AX468">
        <v>-1.0010592710125901</v>
      </c>
      <c r="AY468">
        <v>-1.45737036248958</v>
      </c>
      <c r="AZ468">
        <v>-0.48427215702610499</v>
      </c>
      <c r="BA468">
        <v>-1.0895921473104</v>
      </c>
      <c r="BB468">
        <v>-1.0796400827205901</v>
      </c>
      <c r="BC468">
        <v>0</v>
      </c>
      <c r="BD468">
        <v>0</v>
      </c>
      <c r="BE468">
        <v>-0.73904144904952995</v>
      </c>
      <c r="BF468">
        <v>-0.39450848659953902</v>
      </c>
      <c r="BG468">
        <v>-0.83631596965728705</v>
      </c>
      <c r="BH468">
        <v>-1.2047178982370801</v>
      </c>
      <c r="BI468">
        <v>0</v>
      </c>
      <c r="BJ468">
        <v>0</v>
      </c>
      <c r="BK468">
        <v>0</v>
      </c>
      <c r="BL468">
        <v>0</v>
      </c>
      <c r="BM468">
        <v>-1.3031325692469</v>
      </c>
      <c r="BN468">
        <v>0</v>
      </c>
      <c r="BO468">
        <v>-0.98642975118001497</v>
      </c>
      <c r="BP468">
        <v>0</v>
      </c>
      <c r="BQ468">
        <v>-1.04522100347284</v>
      </c>
      <c r="BR468">
        <v>-0.60377068415409996</v>
      </c>
      <c r="BS468">
        <v>0</v>
      </c>
      <c r="BT468">
        <v>-0.75012520409486305</v>
      </c>
      <c r="BU468">
        <v>0</v>
      </c>
      <c r="BV468">
        <v>0</v>
      </c>
      <c r="BW468">
        <v>0</v>
      </c>
      <c r="BX468">
        <v>0</v>
      </c>
      <c r="BY468">
        <v>0</v>
      </c>
      <c r="BZ468">
        <v>0</v>
      </c>
      <c r="CA468">
        <v>-1.3806162995692799</v>
      </c>
      <c r="CB468">
        <v>0</v>
      </c>
      <c r="CC468">
        <v>0</v>
      </c>
      <c r="CD468">
        <v>-1.14881905878755</v>
      </c>
      <c r="CE468">
        <v>0</v>
      </c>
      <c r="CF468">
        <v>0</v>
      </c>
      <c r="CG468">
        <v>0</v>
      </c>
      <c r="CH468">
        <v>0</v>
      </c>
      <c r="CI468">
        <v>-0.69314745030320202</v>
      </c>
    </row>
    <row r="469" spans="1:87" x14ac:dyDescent="0.2">
      <c r="A469" t="s">
        <v>17490</v>
      </c>
      <c r="B469" t="s">
        <v>17491</v>
      </c>
      <c r="C469" t="s">
        <v>18345</v>
      </c>
      <c r="D469" t="s">
        <v>18346</v>
      </c>
      <c r="E469">
        <v>1</v>
      </c>
      <c r="F469">
        <v>-0.51526539045245101</v>
      </c>
      <c r="G469">
        <v>-0.21654501983098601</v>
      </c>
      <c r="H469">
        <v>-0.257396708802481</v>
      </c>
      <c r="I469">
        <v>-0.175637189000515</v>
      </c>
      <c r="J469">
        <v>-0.74906274242617099</v>
      </c>
      <c r="K469">
        <v>-0.32037931124036101</v>
      </c>
      <c r="L469">
        <v>-0.79320416146714401</v>
      </c>
      <c r="M469">
        <v>-0.49078066104555501</v>
      </c>
      <c r="N469">
        <v>-0.52623087939018698</v>
      </c>
      <c r="O469">
        <v>-1.7035889189390498E-2</v>
      </c>
      <c r="P469">
        <v>-8.3756252478995097E-2</v>
      </c>
      <c r="Q469">
        <v>-0.41608408634857003</v>
      </c>
      <c r="R469">
        <v>-0.41287988001495102</v>
      </c>
      <c r="S469">
        <v>0</v>
      </c>
      <c r="T469">
        <v>-0.81671658178750595</v>
      </c>
      <c r="U469">
        <v>-1.07511319226021</v>
      </c>
      <c r="V469">
        <v>-0.89346778620544098</v>
      </c>
      <c r="W469">
        <v>-1.05341508898247</v>
      </c>
      <c r="X469">
        <v>-0.88599886378311798</v>
      </c>
      <c r="Y469">
        <v>-0.49045527439734599</v>
      </c>
      <c r="Z469">
        <v>-0.61403657501660203</v>
      </c>
      <c r="AA469">
        <v>-0.90304686611762797</v>
      </c>
      <c r="AB469">
        <v>-1.7859173560895401</v>
      </c>
      <c r="AC469">
        <v>-1.02429220684585</v>
      </c>
      <c r="AD469">
        <v>-0.51331835479634702</v>
      </c>
      <c r="AE469">
        <v>-0.21369405809724701</v>
      </c>
      <c r="AF469">
        <v>-0.37143554075417001</v>
      </c>
      <c r="AG469">
        <v>-0.57508894170855696</v>
      </c>
      <c r="AH469">
        <v>-0.75915011515002595</v>
      </c>
      <c r="AI469">
        <v>-0.966322062893887</v>
      </c>
      <c r="AJ469">
        <v>-0.60455081125122101</v>
      </c>
      <c r="AK469">
        <v>-1.0796463191854899</v>
      </c>
      <c r="AL469">
        <v>-1.2998627033161501</v>
      </c>
      <c r="AM469">
        <v>-0.97976158487016396</v>
      </c>
      <c r="AN469">
        <v>-0.67497433323566502</v>
      </c>
      <c r="AO469">
        <v>-0.688822180969488</v>
      </c>
      <c r="AP469">
        <v>-0.31491568932847203</v>
      </c>
      <c r="AQ469">
        <v>-0.80624660995987396</v>
      </c>
      <c r="AR469">
        <v>-0.84099557027361505</v>
      </c>
      <c r="AS469">
        <v>-0.35454280779209102</v>
      </c>
      <c r="AT469">
        <v>-0.848790144614329</v>
      </c>
      <c r="AU469">
        <v>-0.62004453580974495</v>
      </c>
      <c r="AV469">
        <v>-0.62734996702832702</v>
      </c>
      <c r="AW469">
        <v>-0.57085401026222204</v>
      </c>
      <c r="AX469">
        <v>-0.82801163346544804</v>
      </c>
      <c r="AY469">
        <v>-0.42681437017637103</v>
      </c>
      <c r="AZ469">
        <v>-0.86409992753828402</v>
      </c>
      <c r="BA469">
        <v>-0.77238274934659301</v>
      </c>
      <c r="BB469">
        <v>-0.84706443627559802</v>
      </c>
      <c r="BC469">
        <v>0</v>
      </c>
      <c r="BD469">
        <v>-0.43391978685111199</v>
      </c>
      <c r="BE469">
        <v>-0.76236110398509005</v>
      </c>
      <c r="BF469">
        <v>-0.62431998038568803</v>
      </c>
      <c r="BG469">
        <v>-0.72339017203421696</v>
      </c>
      <c r="BH469">
        <v>-0.70280559916121998</v>
      </c>
      <c r="BI469">
        <v>-0.62495588785870804</v>
      </c>
      <c r="BJ469">
        <v>-0.72718048474431596</v>
      </c>
      <c r="BK469">
        <v>0</v>
      </c>
      <c r="BL469">
        <v>0</v>
      </c>
      <c r="BM469">
        <v>-0.82407129048014804</v>
      </c>
      <c r="BN469">
        <v>-0.477144632195111</v>
      </c>
      <c r="BO469">
        <v>-0.87823737582848904</v>
      </c>
      <c r="BP469">
        <v>-0.455749783457645</v>
      </c>
      <c r="BQ469">
        <v>-5.44589374402401E-2</v>
      </c>
      <c r="BR469">
        <v>-0.59413151878091897</v>
      </c>
      <c r="BS469">
        <v>-0.65609116514673005</v>
      </c>
      <c r="BT469">
        <v>-0.66190627818009695</v>
      </c>
      <c r="BU469">
        <v>-0.74652710810067102</v>
      </c>
      <c r="BV469">
        <v>-0.516210464975845</v>
      </c>
      <c r="BW469">
        <v>0</v>
      </c>
      <c r="BX469">
        <v>-0.49610288696014299</v>
      </c>
      <c r="BY469">
        <v>0</v>
      </c>
      <c r="BZ469">
        <v>0.28104102966539202</v>
      </c>
      <c r="CA469">
        <v>0</v>
      </c>
      <c r="CB469">
        <v>0</v>
      </c>
      <c r="CC469">
        <v>0</v>
      </c>
      <c r="CD469">
        <v>0</v>
      </c>
      <c r="CE469">
        <v>-0.28708621412864599</v>
      </c>
      <c r="CF469">
        <v>0</v>
      </c>
      <c r="CG469">
        <v>0</v>
      </c>
      <c r="CH469">
        <v>-0.38991605376471</v>
      </c>
      <c r="CI469">
        <v>-0.93702479471338096</v>
      </c>
    </row>
    <row r="470" spans="1:87" x14ac:dyDescent="0.2">
      <c r="A470" t="s">
        <v>17490</v>
      </c>
      <c r="B470" t="s">
        <v>17491</v>
      </c>
      <c r="C470" t="s">
        <v>18347</v>
      </c>
      <c r="D470" t="s">
        <v>2196</v>
      </c>
      <c r="E470">
        <v>1</v>
      </c>
      <c r="F470">
        <v>-0.61172406432209403</v>
      </c>
      <c r="G470">
        <v>-0.56631143094154701</v>
      </c>
      <c r="H470">
        <v>-1.27527436774341</v>
      </c>
      <c r="I470">
        <v>-0.691644085539173</v>
      </c>
      <c r="J470">
        <v>0</v>
      </c>
      <c r="K470">
        <v>-0.519001148720317</v>
      </c>
      <c r="L470">
        <v>0.25408045113636901</v>
      </c>
      <c r="M470">
        <v>0</v>
      </c>
      <c r="N470">
        <v>0</v>
      </c>
      <c r="O470">
        <v>0</v>
      </c>
      <c r="P470">
        <v>0</v>
      </c>
      <c r="Q470">
        <v>0.50044075822620404</v>
      </c>
      <c r="R470">
        <v>-1.0508461795144799</v>
      </c>
      <c r="S470">
        <v>0</v>
      </c>
      <c r="T470">
        <v>0</v>
      </c>
      <c r="U470">
        <v>-0.33230642513699998</v>
      </c>
      <c r="V470">
        <v>0</v>
      </c>
      <c r="W470">
        <v>-1.0689383235691201</v>
      </c>
      <c r="X470">
        <v>0.50280152298352099</v>
      </c>
      <c r="Y470">
        <v>-0.25164619537410099</v>
      </c>
      <c r="Z470">
        <v>-0.136912036775308</v>
      </c>
      <c r="AA470">
        <v>0.49662145444448702</v>
      </c>
      <c r="AB470">
        <v>-1.26482699154344</v>
      </c>
      <c r="AC470">
        <v>-1.0336472269744801</v>
      </c>
      <c r="AD470">
        <v>-0.37121187955562801</v>
      </c>
      <c r="AE470">
        <v>-0.98662792894016405</v>
      </c>
      <c r="AF470">
        <v>-0.87961957447253103</v>
      </c>
      <c r="AG470">
        <v>-4.8103643999787997E-2</v>
      </c>
      <c r="AH470">
        <v>-0.59033630199325504</v>
      </c>
      <c r="AI470">
        <v>-1.2102001530842299</v>
      </c>
      <c r="AJ470">
        <v>-0.61206080067153001</v>
      </c>
      <c r="AK470">
        <v>-1.0159525857701901</v>
      </c>
      <c r="AL470">
        <v>-0.40349843055114998</v>
      </c>
      <c r="AM470">
        <v>-0.86377454119283603</v>
      </c>
      <c r="AN470">
        <v>-0.91364242931621298</v>
      </c>
      <c r="AO470">
        <v>-0.55684698991553705</v>
      </c>
      <c r="AP470">
        <v>-1.07834421216496</v>
      </c>
      <c r="AQ470">
        <v>-0.75585419959759104</v>
      </c>
      <c r="AR470">
        <v>-1.0181555178256301</v>
      </c>
      <c r="AS470">
        <v>-1.7731700185635699</v>
      </c>
      <c r="AT470">
        <v>-0.66062534725598399</v>
      </c>
      <c r="AU470">
        <v>-0.68389691285284204</v>
      </c>
      <c r="AV470">
        <v>-0.92806422357056295</v>
      </c>
      <c r="AW470">
        <v>-1.0844515629921001</v>
      </c>
      <c r="AX470">
        <v>-1.21536037990011</v>
      </c>
      <c r="AY470">
        <v>-0.84898395712540897</v>
      </c>
      <c r="AZ470">
        <v>-0.61080349020084501</v>
      </c>
      <c r="BA470">
        <v>-0.17430049376665399</v>
      </c>
      <c r="BB470">
        <v>-0.60482472618676097</v>
      </c>
      <c r="BC470">
        <v>-0.93111023565303697</v>
      </c>
      <c r="BD470">
        <v>-0.59699378543511095</v>
      </c>
      <c r="BE470">
        <v>-0.76166581952526602</v>
      </c>
      <c r="BF470">
        <v>-0.64709937132919204</v>
      </c>
      <c r="BG470">
        <v>-0.79276645545422697</v>
      </c>
      <c r="BH470">
        <v>-0.93076191936135</v>
      </c>
      <c r="BI470">
        <v>-0.45416189464449602</v>
      </c>
      <c r="BJ470">
        <v>-0.62178512027354305</v>
      </c>
      <c r="BK470">
        <v>0.15800273859712399</v>
      </c>
      <c r="BL470">
        <v>0</v>
      </c>
      <c r="BM470">
        <v>-0.48404441812507398</v>
      </c>
      <c r="BN470">
        <v>0.40854778116055401</v>
      </c>
      <c r="BO470">
        <v>-0.100276746828262</v>
      </c>
      <c r="BP470">
        <v>-0.82446168106513895</v>
      </c>
      <c r="BQ470">
        <v>-0.59524136373391401</v>
      </c>
      <c r="BR470">
        <v>-0.51075604193596602</v>
      </c>
      <c r="BS470">
        <v>-1.1964424720459201E-2</v>
      </c>
      <c r="BT470">
        <v>-3.42761159149347E-2</v>
      </c>
      <c r="BU470">
        <v>-0.53640151478064302</v>
      </c>
      <c r="BV470">
        <v>-0.74995509582939601</v>
      </c>
      <c r="BW470">
        <v>0.301798343718788</v>
      </c>
      <c r="BX470">
        <v>0.118146270698665</v>
      </c>
      <c r="BY470">
        <v>-0.28638490751795198</v>
      </c>
      <c r="BZ470">
        <v>0.40365144409980902</v>
      </c>
      <c r="CA470">
        <v>-0.76054195795337798</v>
      </c>
      <c r="CB470">
        <v>-0.33608378830070301</v>
      </c>
      <c r="CC470">
        <v>-0.72929845434088103</v>
      </c>
      <c r="CD470">
        <v>3.1694067631343303E-2</v>
      </c>
      <c r="CE470">
        <v>-1.9204085376122101E-2</v>
      </c>
      <c r="CF470">
        <v>-1.1409395783566201</v>
      </c>
      <c r="CG470">
        <v>-1.2891001867223499</v>
      </c>
      <c r="CH470">
        <v>-0.40852655199247101</v>
      </c>
      <c r="CI470">
        <v>-0.390985130523055</v>
      </c>
    </row>
    <row r="471" spans="1:87" x14ac:dyDescent="0.2">
      <c r="A471" t="s">
        <v>17490</v>
      </c>
      <c r="B471" t="s">
        <v>18348</v>
      </c>
      <c r="C471" t="s">
        <v>18349</v>
      </c>
      <c r="D471" t="s">
        <v>18350</v>
      </c>
      <c r="E471">
        <v>2</v>
      </c>
      <c r="F471">
        <v>0.79842680609911698</v>
      </c>
      <c r="G471">
        <v>0.662275054752966</v>
      </c>
      <c r="H471">
        <v>0.78645398834121905</v>
      </c>
      <c r="I471">
        <v>0.53768524916916005</v>
      </c>
      <c r="J471">
        <v>0.831402173339163</v>
      </c>
      <c r="K471">
        <v>0.65542178239425997</v>
      </c>
      <c r="L471">
        <v>0.58496045775652294</v>
      </c>
      <c r="M471">
        <v>0.63414172914012501</v>
      </c>
      <c r="N471">
        <v>0.75083561245403496</v>
      </c>
      <c r="O471">
        <v>0.418565419788403</v>
      </c>
      <c r="P471">
        <v>0.83506778960501205</v>
      </c>
      <c r="Q471">
        <v>0.93531280168236497</v>
      </c>
      <c r="R471">
        <v>0.93790072851269801</v>
      </c>
      <c r="S471">
        <v>0.47629726843625497</v>
      </c>
      <c r="T471">
        <v>0.76510874104206705</v>
      </c>
      <c r="U471">
        <v>0.18153827417920099</v>
      </c>
      <c r="V471">
        <v>0.89051358634270605</v>
      </c>
      <c r="W471">
        <v>0.66686038890565802</v>
      </c>
      <c r="X471">
        <v>0.59701285824699302</v>
      </c>
      <c r="Y471">
        <v>0.63377180655256404</v>
      </c>
      <c r="Z471">
        <v>0.67649617729859002</v>
      </c>
      <c r="AA471">
        <v>0.74368123588240398</v>
      </c>
      <c r="AB471">
        <v>0.893290784770014</v>
      </c>
      <c r="AC471">
        <v>0.99169373869594402</v>
      </c>
      <c r="AD471">
        <v>0.86292819903076701</v>
      </c>
      <c r="AE471">
        <v>0.74902565260124898</v>
      </c>
      <c r="AF471">
        <v>0.276777450910976</v>
      </c>
      <c r="AG471">
        <v>1.1706686107859099</v>
      </c>
      <c r="AH471">
        <v>0.75694397644990596</v>
      </c>
      <c r="AI471">
        <v>1.07963754934568</v>
      </c>
      <c r="AJ471">
        <v>0.95256669334287103</v>
      </c>
      <c r="AK471">
        <v>0.98776242692931904</v>
      </c>
      <c r="AL471">
        <v>0.75364229226981005</v>
      </c>
      <c r="AM471">
        <v>0.43932951734486497</v>
      </c>
      <c r="AN471">
        <v>0.57188682182495199</v>
      </c>
      <c r="AO471">
        <v>0.61047434666017097</v>
      </c>
      <c r="AP471">
        <v>0.351024706644603</v>
      </c>
      <c r="AQ471">
        <v>0.67955250930884403</v>
      </c>
      <c r="AR471">
        <v>0.433452262738243</v>
      </c>
      <c r="AS471">
        <v>1.4139748699915999</v>
      </c>
      <c r="AT471">
        <v>0.78352735780488403</v>
      </c>
      <c r="AU471">
        <v>0.63355506730671196</v>
      </c>
      <c r="AV471">
        <v>0.92876669278161095</v>
      </c>
      <c r="AW471">
        <v>0.226824750789139</v>
      </c>
      <c r="AX471">
        <v>0.473918315080533</v>
      </c>
      <c r="AY471">
        <v>1.3782051726375399</v>
      </c>
      <c r="AZ471">
        <v>0.50469473183621605</v>
      </c>
      <c r="BA471">
        <v>0.75250639749179205</v>
      </c>
      <c r="BB471">
        <v>0.90769912881836901</v>
      </c>
      <c r="BC471">
        <v>0.77804441442571004</v>
      </c>
      <c r="BD471">
        <v>0.40346571457595498</v>
      </c>
      <c r="BE471">
        <v>0.75912269267914501</v>
      </c>
      <c r="BF471">
        <v>0.79918365146319004</v>
      </c>
      <c r="BG471">
        <v>0.45078542883299999</v>
      </c>
      <c r="BH471">
        <v>0.268654235647595</v>
      </c>
      <c r="BI471">
        <v>0.372314665542537</v>
      </c>
      <c r="BJ471">
        <v>-4.9606720345678904E-3</v>
      </c>
      <c r="BK471">
        <v>-0.256897488981574</v>
      </c>
      <c r="BL471">
        <v>-0.143777844741516</v>
      </c>
      <c r="BM471">
        <v>-0.50532475127342202</v>
      </c>
      <c r="BN471">
        <v>-0.22663044457477799</v>
      </c>
      <c r="BO471">
        <v>-0.34602623328617699</v>
      </c>
      <c r="BP471">
        <v>8.2650835478150594E-2</v>
      </c>
      <c r="BQ471">
        <v>0.42873623347795697</v>
      </c>
      <c r="BR471">
        <v>0.40234779123492698</v>
      </c>
      <c r="BS471">
        <v>0.50563857234962395</v>
      </c>
      <c r="BT471">
        <v>-0.25957466922049</v>
      </c>
      <c r="BU471">
        <v>0.22799899448225</v>
      </c>
      <c r="BV471">
        <v>0.114319468984554</v>
      </c>
      <c r="BW471">
        <v>-8.8877664753615304E-2</v>
      </c>
      <c r="BX471">
        <v>-0.134554689080217</v>
      </c>
      <c r="BY471">
        <v>1.1724992749863099</v>
      </c>
      <c r="BZ471">
        <v>-2.9842937057813799E-2</v>
      </c>
      <c r="CA471">
        <v>-0.54369939139887502</v>
      </c>
      <c r="CB471">
        <v>-9.17932894905618E-2</v>
      </c>
      <c r="CC471">
        <v>-0.35317352886296699</v>
      </c>
      <c r="CD471">
        <v>-1.78208466158272E-3</v>
      </c>
      <c r="CE471">
        <v>0.46896003018891302</v>
      </c>
      <c r="CF471">
        <v>2.35303952431682E-2</v>
      </c>
      <c r="CG471">
        <v>-0.13529696847731401</v>
      </c>
      <c r="CH471">
        <v>0.657691761239524</v>
      </c>
      <c r="CI471">
        <v>0.45375118769575601</v>
      </c>
    </row>
    <row r="472" spans="1:87" x14ac:dyDescent="0.2">
      <c r="A472" t="s">
        <v>17490</v>
      </c>
      <c r="B472" t="s">
        <v>18348</v>
      </c>
      <c r="C472" t="s">
        <v>18351</v>
      </c>
      <c r="D472" t="s">
        <v>18352</v>
      </c>
      <c r="E472">
        <v>2</v>
      </c>
      <c r="F472">
        <v>0.27890172159194598</v>
      </c>
      <c r="G472">
        <v>0</v>
      </c>
      <c r="H472">
        <v>0</v>
      </c>
      <c r="I472">
        <v>1.0628590314033199</v>
      </c>
      <c r="J472">
        <v>0.81452785100547997</v>
      </c>
      <c r="K472">
        <v>1.07801327893794</v>
      </c>
      <c r="L472">
        <v>1.3559953017214199</v>
      </c>
      <c r="M472">
        <v>1.36363906855159</v>
      </c>
      <c r="N472">
        <v>0.80996587307939705</v>
      </c>
      <c r="O472">
        <v>1.3628033990417701</v>
      </c>
      <c r="P472">
        <v>0.68277638841618005</v>
      </c>
      <c r="Q472">
        <v>0.40464304227085401</v>
      </c>
      <c r="R472">
        <v>0.418458646580467</v>
      </c>
      <c r="S472">
        <v>0</v>
      </c>
      <c r="T472">
        <v>0.84383968731318004</v>
      </c>
      <c r="U472">
        <v>0</v>
      </c>
      <c r="V472">
        <v>1.6735823295613199</v>
      </c>
      <c r="W472">
        <v>0</v>
      </c>
      <c r="X472">
        <v>0</v>
      </c>
      <c r="Y472">
        <v>0</v>
      </c>
      <c r="Z472">
        <v>0</v>
      </c>
      <c r="AA472">
        <v>0</v>
      </c>
      <c r="AB472">
        <v>0</v>
      </c>
      <c r="AC472">
        <v>0</v>
      </c>
      <c r="AD472">
        <v>0</v>
      </c>
      <c r="AE472">
        <v>0</v>
      </c>
      <c r="AF472">
        <v>0.931867180735931</v>
      </c>
      <c r="AG472">
        <v>0</v>
      </c>
      <c r="AH472">
        <v>1.1086253494612599</v>
      </c>
      <c r="AI472">
        <v>0.84640707433805795</v>
      </c>
      <c r="AJ472">
        <v>1.1319532676239099</v>
      </c>
      <c r="AK472">
        <v>0.84102836751762999</v>
      </c>
      <c r="AL472">
        <v>1.13532547053087</v>
      </c>
      <c r="AM472">
        <v>0.89323874879304399</v>
      </c>
      <c r="AN472">
        <v>0.59889408386729104</v>
      </c>
      <c r="AO472">
        <v>0.89242105495336699</v>
      </c>
      <c r="AP472">
        <v>0.59476216345552502</v>
      </c>
      <c r="AQ472">
        <v>0.73552267617582101</v>
      </c>
      <c r="AR472">
        <v>0.83414748621641999</v>
      </c>
      <c r="AS472">
        <v>0.88033983943952798</v>
      </c>
      <c r="AT472">
        <v>0.65586911199894704</v>
      </c>
      <c r="AU472">
        <v>0.59115130513774905</v>
      </c>
      <c r="AV472">
        <v>0.91496086686687805</v>
      </c>
      <c r="AW472">
        <v>0</v>
      </c>
      <c r="AX472">
        <v>0</v>
      </c>
      <c r="AY472">
        <v>0.542776407624737</v>
      </c>
      <c r="AZ472">
        <v>0.88230853511063501</v>
      </c>
      <c r="BA472">
        <v>0.31270733834332498</v>
      </c>
      <c r="BB472">
        <v>0.84246143987074495</v>
      </c>
      <c r="BC472">
        <v>0</v>
      </c>
      <c r="BD472">
        <v>0.74038522492982595</v>
      </c>
      <c r="BE472">
        <v>0.87138817132033797</v>
      </c>
      <c r="BF472">
        <v>0.92496582561388097</v>
      </c>
      <c r="BG472">
        <v>0.54142706114911299</v>
      </c>
      <c r="BH472">
        <v>0.83001841207609195</v>
      </c>
      <c r="BI472">
        <v>0.64295559707318894</v>
      </c>
      <c r="BJ472">
        <v>0.726696321643582</v>
      </c>
      <c r="BK472">
        <v>1.32824079991488</v>
      </c>
      <c r="BL472">
        <v>1.0441795713546</v>
      </c>
      <c r="BM472">
        <v>-0.55664201246823697</v>
      </c>
      <c r="BN472">
        <v>7.1804254182726998E-2</v>
      </c>
      <c r="BO472">
        <v>2.80278454800445E-2</v>
      </c>
      <c r="BP472">
        <v>0.92682884394115705</v>
      </c>
      <c r="BQ472">
        <v>1.1065739629700699</v>
      </c>
      <c r="BR472">
        <v>0.48592579045906098</v>
      </c>
      <c r="BS472">
        <v>0.42513712748708299</v>
      </c>
      <c r="BT472">
        <v>0.83021622311989796</v>
      </c>
      <c r="BU472">
        <v>0.75292093169317398</v>
      </c>
      <c r="BV472">
        <v>0.391376566407657</v>
      </c>
      <c r="BW472">
        <v>0</v>
      </c>
      <c r="BX472">
        <v>0</v>
      </c>
      <c r="BY472">
        <v>0</v>
      </c>
      <c r="BZ472">
        <v>0</v>
      </c>
      <c r="CA472">
        <v>0</v>
      </c>
      <c r="CB472">
        <v>0</v>
      </c>
      <c r="CC472">
        <v>0.27966389249134099</v>
      </c>
      <c r="CD472">
        <v>0</v>
      </c>
      <c r="CE472">
        <v>0</v>
      </c>
      <c r="CF472">
        <v>0</v>
      </c>
      <c r="CG472">
        <v>0</v>
      </c>
      <c r="CH472">
        <v>0.32770933193564999</v>
      </c>
      <c r="CI472">
        <v>0.86667440339090795</v>
      </c>
    </row>
    <row r="473" spans="1:87" x14ac:dyDescent="0.2">
      <c r="A473" t="s">
        <v>17490</v>
      </c>
      <c r="B473" t="s">
        <v>18348</v>
      </c>
      <c r="C473" t="s">
        <v>18353</v>
      </c>
      <c r="D473" t="s">
        <v>18354</v>
      </c>
      <c r="E473">
        <v>2</v>
      </c>
      <c r="F473">
        <v>1.00966053851186</v>
      </c>
      <c r="G473">
        <v>0.46878753959479902</v>
      </c>
      <c r="H473">
        <v>1.0139822864113599</v>
      </c>
      <c r="I473">
        <v>0.89444827515511904</v>
      </c>
      <c r="J473">
        <v>1.00328546612187</v>
      </c>
      <c r="K473">
        <v>1.0953459241086201</v>
      </c>
      <c r="L473">
        <v>0.63452903715183595</v>
      </c>
      <c r="M473">
        <v>0.65063857717038998</v>
      </c>
      <c r="N473">
        <v>0.99410875866439197</v>
      </c>
      <c r="O473">
        <v>0.54458061414081704</v>
      </c>
      <c r="P473">
        <v>0.92174487057840504</v>
      </c>
      <c r="Q473">
        <v>0.72538735024644196</v>
      </c>
      <c r="R473">
        <v>0.64656490124531696</v>
      </c>
      <c r="S473">
        <v>-1.29986988594489E-2</v>
      </c>
      <c r="T473">
        <v>0.52936051190531197</v>
      </c>
      <c r="U473">
        <v>0.77531372658251896</v>
      </c>
      <c r="V473">
        <v>0.58478939818355002</v>
      </c>
      <c r="W473">
        <v>0.75526884846568298</v>
      </c>
      <c r="X473">
        <v>0.77239170562619897</v>
      </c>
      <c r="Y473">
        <v>0.78295661797674998</v>
      </c>
      <c r="Z473">
        <v>0.64022933109873503</v>
      </c>
      <c r="AA473">
        <v>0.21320331462974801</v>
      </c>
      <c r="AB473">
        <v>0.34040501689903901</v>
      </c>
      <c r="AC473">
        <v>0.66292149109124898</v>
      </c>
      <c r="AD473">
        <v>1.0084064457205499</v>
      </c>
      <c r="AE473">
        <v>0.59491018172947996</v>
      </c>
      <c r="AF473">
        <v>2.2741156212502101E-2</v>
      </c>
      <c r="AG473">
        <v>0.867957241071594</v>
      </c>
      <c r="AH473">
        <v>0.80791608555166905</v>
      </c>
      <c r="AI473">
        <v>0.73895180720765796</v>
      </c>
      <c r="AJ473">
        <v>0.67736255417165403</v>
      </c>
      <c r="AK473">
        <v>0.80386325970456496</v>
      </c>
      <c r="AL473">
        <v>0.31466598724661499</v>
      </c>
      <c r="AM473">
        <v>0.516833974078865</v>
      </c>
      <c r="AN473">
        <v>0.51862250316024205</v>
      </c>
      <c r="AO473">
        <v>0.58714789139439505</v>
      </c>
      <c r="AP473">
        <v>0.28132545010958798</v>
      </c>
      <c r="AQ473">
        <v>0.68475913762195195</v>
      </c>
      <c r="AR473">
        <v>0.16271092514576099</v>
      </c>
      <c r="AS473">
        <v>0.57390106664937501</v>
      </c>
      <c r="AT473">
        <v>0.74951394402195504</v>
      </c>
      <c r="AU473">
        <v>0.66709775084654999</v>
      </c>
      <c r="AV473">
        <v>0.77475257785225604</v>
      </c>
      <c r="AW473">
        <v>0.63774753514343796</v>
      </c>
      <c r="AX473">
        <v>0.31180949760953203</v>
      </c>
      <c r="AY473">
        <v>0.75087331966332604</v>
      </c>
      <c r="AZ473">
        <v>0.87952310487469898</v>
      </c>
      <c r="BA473">
        <v>0.58772640746443205</v>
      </c>
      <c r="BB473">
        <v>1.0560333925644501</v>
      </c>
      <c r="BC473">
        <v>-0.148502246599618</v>
      </c>
      <c r="BD473">
        <v>0.71685770422148398</v>
      </c>
      <c r="BE473">
        <v>0.62104309526421797</v>
      </c>
      <c r="BF473">
        <v>0.80423898624560797</v>
      </c>
      <c r="BG473">
        <v>0.23219307443581699</v>
      </c>
      <c r="BH473">
        <v>0.28050106711371098</v>
      </c>
      <c r="BI473">
        <v>0.39162754837364899</v>
      </c>
      <c r="BJ473">
        <v>0.436060272932139</v>
      </c>
      <c r="BK473">
        <v>0.26961817529244703</v>
      </c>
      <c r="BL473">
        <v>-0.15282726876289601</v>
      </c>
      <c r="BM473">
        <v>-0.56528563707498902</v>
      </c>
      <c r="BN473">
        <v>0.17815343294884201</v>
      </c>
      <c r="BO473">
        <v>0.39459829194464702</v>
      </c>
      <c r="BP473">
        <v>5.2703252395790302E-2</v>
      </c>
      <c r="BQ473">
        <v>-5.97774742047643E-2</v>
      </c>
      <c r="BR473">
        <v>0.46662614753709297</v>
      </c>
      <c r="BS473">
        <v>0.18124998412329299</v>
      </c>
      <c r="BT473">
        <v>0.51189939722078703</v>
      </c>
      <c r="BU473">
        <v>0.31017259406591002</v>
      </c>
      <c r="BV473">
        <v>0.28244055237216997</v>
      </c>
      <c r="BW473">
        <v>1.46126792235055</v>
      </c>
      <c r="BX473">
        <v>0.15266280062040299</v>
      </c>
      <c r="BY473">
        <v>0.10592812352820399</v>
      </c>
      <c r="BZ473">
        <v>0.559457271234857</v>
      </c>
      <c r="CA473">
        <v>0.44998740003622301</v>
      </c>
      <c r="CB473">
        <v>0.45573769212252502</v>
      </c>
      <c r="CC473">
        <v>0.198155314170397</v>
      </c>
      <c r="CD473">
        <v>-0.123168996967032</v>
      </c>
      <c r="CE473">
        <v>0.87645806961500805</v>
      </c>
      <c r="CF473">
        <v>0.64993922385107905</v>
      </c>
      <c r="CG473">
        <v>0</v>
      </c>
      <c r="CH473">
        <v>0.58627790865760199</v>
      </c>
      <c r="CI473">
        <v>0.53386574867970904</v>
      </c>
    </row>
    <row r="474" spans="1:87" x14ac:dyDescent="0.2">
      <c r="A474" t="s">
        <v>17490</v>
      </c>
      <c r="B474" t="s">
        <v>18348</v>
      </c>
      <c r="C474" t="s">
        <v>18355</v>
      </c>
      <c r="D474" t="s">
        <v>18356</v>
      </c>
      <c r="E474">
        <v>2</v>
      </c>
      <c r="F474">
        <v>1.35453472314333</v>
      </c>
      <c r="G474">
        <v>0</v>
      </c>
      <c r="H474">
        <v>1.30432964378759</v>
      </c>
      <c r="I474">
        <v>0.37383706305759701</v>
      </c>
      <c r="J474">
        <v>0.87285461033619804</v>
      </c>
      <c r="K474">
        <v>0.746390130624356</v>
      </c>
      <c r="L474">
        <v>0.60630463252440603</v>
      </c>
      <c r="M474">
        <v>0.80765944366259701</v>
      </c>
      <c r="N474">
        <v>0.87432194212538705</v>
      </c>
      <c r="O474">
        <v>0.68543451980540004</v>
      </c>
      <c r="P474">
        <v>0.80426183931060802</v>
      </c>
      <c r="Q474">
        <v>0.61036264583711497</v>
      </c>
      <c r="R474">
        <v>0.49563624520819199</v>
      </c>
      <c r="S474">
        <v>0</v>
      </c>
      <c r="T474">
        <v>0.87150708477220595</v>
      </c>
      <c r="U474">
        <v>1.85206562878985</v>
      </c>
      <c r="V474">
        <v>0</v>
      </c>
      <c r="W474">
        <v>1.1319770062383701</v>
      </c>
      <c r="X474">
        <v>0.19201757873112399</v>
      </c>
      <c r="Y474">
        <v>0.81432960076397598</v>
      </c>
      <c r="Z474">
        <v>0.81670810796386495</v>
      </c>
      <c r="AA474">
        <v>0.376112564724288</v>
      </c>
      <c r="AB474">
        <v>1.0349220987901599</v>
      </c>
      <c r="AC474">
        <v>0</v>
      </c>
      <c r="AD474">
        <v>0.52451514699761603</v>
      </c>
      <c r="AE474">
        <v>0</v>
      </c>
      <c r="AF474">
        <v>0</v>
      </c>
      <c r="AG474">
        <v>0.80297973507673703</v>
      </c>
      <c r="AH474">
        <v>0.66761416056609302</v>
      </c>
      <c r="AI474">
        <v>0.88343903026187698</v>
      </c>
      <c r="AJ474">
        <v>1.01964685573173</v>
      </c>
      <c r="AK474">
        <v>0</v>
      </c>
      <c r="AL474">
        <v>0</v>
      </c>
      <c r="AM474">
        <v>0</v>
      </c>
      <c r="AN474">
        <v>0</v>
      </c>
      <c r="AO474">
        <v>0.75418453125724705</v>
      </c>
      <c r="AP474">
        <v>0.49047148518079198</v>
      </c>
      <c r="AQ474">
        <v>0.70093442625080404</v>
      </c>
      <c r="AR474">
        <v>1.1604538048964801</v>
      </c>
      <c r="AS474">
        <v>0</v>
      </c>
      <c r="AT474">
        <v>1.07661006587296</v>
      </c>
      <c r="AU474">
        <v>0</v>
      </c>
      <c r="AV474">
        <v>0.97774679022128297</v>
      </c>
      <c r="AW474">
        <v>0</v>
      </c>
      <c r="AX474">
        <v>0.68533004779675899</v>
      </c>
      <c r="AY474">
        <v>0</v>
      </c>
      <c r="AZ474">
        <v>0</v>
      </c>
      <c r="BA474">
        <v>0.56872174167548395</v>
      </c>
      <c r="BB474">
        <v>0.78386586888667398</v>
      </c>
      <c r="BC474">
        <v>0</v>
      </c>
      <c r="BD474">
        <v>0.80770953180392502</v>
      </c>
      <c r="BE474">
        <v>0.75374950158427301</v>
      </c>
      <c r="BF474">
        <v>0.91571896064492897</v>
      </c>
      <c r="BG474">
        <v>1.04593711950663</v>
      </c>
      <c r="BH474">
        <v>0.649815329157865</v>
      </c>
      <c r="BI474">
        <v>1.2571955521244</v>
      </c>
      <c r="BJ474">
        <v>0.75690111327267595</v>
      </c>
      <c r="BK474">
        <v>0</v>
      </c>
      <c r="BL474">
        <v>0</v>
      </c>
      <c r="BM474">
        <v>0.55274026857061098</v>
      </c>
      <c r="BN474">
        <v>0.809889664897123</v>
      </c>
      <c r="BO474">
        <v>0</v>
      </c>
      <c r="BP474">
        <v>0.373991783040306</v>
      </c>
      <c r="BQ474">
        <v>0</v>
      </c>
      <c r="BR474">
        <v>0.55873998354009102</v>
      </c>
      <c r="BS474">
        <v>0.852722183131009</v>
      </c>
      <c r="BT474">
        <v>0.85153817673280097</v>
      </c>
      <c r="BU474">
        <v>0.76716502120784003</v>
      </c>
      <c r="BV474">
        <v>0.31136319806524498</v>
      </c>
      <c r="BW474">
        <v>1.0034698102305999</v>
      </c>
      <c r="BX474">
        <v>0.42817225859191199</v>
      </c>
      <c r="BY474">
        <v>0</v>
      </c>
      <c r="BZ474">
        <v>0.46785655203696402</v>
      </c>
      <c r="CA474">
        <v>0</v>
      </c>
      <c r="CB474">
        <v>0.484178554889035</v>
      </c>
      <c r="CC474">
        <v>0.71897818782406497</v>
      </c>
      <c r="CD474">
        <v>0</v>
      </c>
      <c r="CE474">
        <v>0.80717031956379104</v>
      </c>
      <c r="CF474">
        <v>0.40072181337997997</v>
      </c>
      <c r="CG474">
        <v>0</v>
      </c>
      <c r="CH474">
        <v>0.82927556584693296</v>
      </c>
      <c r="CI474">
        <v>0.99947403588088402</v>
      </c>
    </row>
    <row r="475" spans="1:87" x14ac:dyDescent="0.2">
      <c r="A475" t="s">
        <v>17490</v>
      </c>
      <c r="B475" t="s">
        <v>18348</v>
      </c>
      <c r="C475" t="s">
        <v>18357</v>
      </c>
      <c r="D475" t="s">
        <v>2565</v>
      </c>
      <c r="E475">
        <v>2</v>
      </c>
      <c r="F475">
        <v>1.05881416253455</v>
      </c>
      <c r="G475">
        <v>0</v>
      </c>
      <c r="H475">
        <v>0</v>
      </c>
      <c r="I475">
        <v>0</v>
      </c>
      <c r="J475">
        <v>0</v>
      </c>
      <c r="K475">
        <v>0.75088426593966795</v>
      </c>
      <c r="L475">
        <v>0.83222653690875803</v>
      </c>
      <c r="M475">
        <v>0</v>
      </c>
      <c r="N475">
        <v>0</v>
      </c>
      <c r="O475">
        <v>0.58322013679444396</v>
      </c>
      <c r="P475">
        <v>0</v>
      </c>
      <c r="Q475">
        <v>0.35085260545740998</v>
      </c>
      <c r="R475">
        <v>0.70913534585948401</v>
      </c>
      <c r="S475">
        <v>0</v>
      </c>
      <c r="T475">
        <v>0</v>
      </c>
      <c r="U475">
        <v>0.80749773342281195</v>
      </c>
      <c r="V475">
        <v>0</v>
      </c>
      <c r="W475">
        <v>-1.4148090401924799E-2</v>
      </c>
      <c r="X475">
        <v>0</v>
      </c>
      <c r="Y475">
        <v>0.69501152625152696</v>
      </c>
      <c r="Z475">
        <v>0.74708088616188995</v>
      </c>
      <c r="AA475">
        <v>0</v>
      </c>
      <c r="AB475">
        <v>0</v>
      </c>
      <c r="AC475">
        <v>0</v>
      </c>
      <c r="AD475">
        <v>0</v>
      </c>
      <c r="AE475">
        <v>0.84807538665122495</v>
      </c>
      <c r="AF475">
        <v>0.41300012004870001</v>
      </c>
      <c r="AG475">
        <v>0.64239767773066003</v>
      </c>
      <c r="AH475">
        <v>0.83244800498334104</v>
      </c>
      <c r="AI475">
        <v>0.49367051177615501</v>
      </c>
      <c r="AJ475">
        <v>0.95424785744839502</v>
      </c>
      <c r="AK475">
        <v>1.01199710306437</v>
      </c>
      <c r="AL475">
        <v>0.95744395239831703</v>
      </c>
      <c r="AM475">
        <v>0.60808510970943697</v>
      </c>
      <c r="AN475">
        <v>0.73631497903163901</v>
      </c>
      <c r="AO475">
        <v>0.772645877373765</v>
      </c>
      <c r="AP475">
        <v>0</v>
      </c>
      <c r="AQ475">
        <v>1.1265103420240199</v>
      </c>
      <c r="AR475">
        <v>0.93985445733483697</v>
      </c>
      <c r="AS475">
        <v>0</v>
      </c>
      <c r="AT475">
        <v>0.91714085918230903</v>
      </c>
      <c r="AU475">
        <v>1.2375953146521399</v>
      </c>
      <c r="AV475">
        <v>1.06219283497199</v>
      </c>
      <c r="AW475">
        <v>0.45762723318383902</v>
      </c>
      <c r="AX475">
        <v>0.93329420581383604</v>
      </c>
      <c r="AY475">
        <v>0.80049616152706704</v>
      </c>
      <c r="AZ475">
        <v>0.907273704806834</v>
      </c>
      <c r="BA475">
        <v>0.85344229711898301</v>
      </c>
      <c r="BB475">
        <v>0.848982855081998</v>
      </c>
      <c r="BC475">
        <v>0.57302911443094695</v>
      </c>
      <c r="BD475">
        <v>1.18874233951456</v>
      </c>
      <c r="BE475">
        <v>0.63530492187779797</v>
      </c>
      <c r="BF475">
        <v>0.65785776329367696</v>
      </c>
      <c r="BG475">
        <v>0.737737623692304</v>
      </c>
      <c r="BH475">
        <v>1.20856772119182</v>
      </c>
      <c r="BI475">
        <v>0.80551548739939505</v>
      </c>
      <c r="BJ475">
        <v>1.0007710259062199</v>
      </c>
      <c r="BK475">
        <v>0.95623610267752002</v>
      </c>
      <c r="BL475">
        <v>0.75606268635769902</v>
      </c>
      <c r="BM475">
        <v>0.40291969946986</v>
      </c>
      <c r="BN475">
        <v>0.68784315724565703</v>
      </c>
      <c r="BO475">
        <v>1.0173449651833599</v>
      </c>
      <c r="BP475">
        <v>0.78256231688296496</v>
      </c>
      <c r="BQ475">
        <v>0.88499713974384597</v>
      </c>
      <c r="BR475">
        <v>0.43279314967848398</v>
      </c>
      <c r="BS475">
        <v>0.28983015102246201</v>
      </c>
      <c r="BT475">
        <v>0.73959944116513299</v>
      </c>
      <c r="BU475">
        <v>0.462845345491111</v>
      </c>
      <c r="BV475">
        <v>0.57191814406708696</v>
      </c>
      <c r="BW475">
        <v>1.3136055738636701</v>
      </c>
      <c r="BX475">
        <v>0.41828141489626502</v>
      </c>
      <c r="BY475">
        <v>0</v>
      </c>
      <c r="BZ475">
        <v>0.76728072148945603</v>
      </c>
      <c r="CA475">
        <v>-2.8857670233743498E-4</v>
      </c>
      <c r="CB475">
        <v>0.60448408562935096</v>
      </c>
      <c r="CC475">
        <v>0.22329354688834099</v>
      </c>
      <c r="CD475">
        <v>0.94780882289450996</v>
      </c>
      <c r="CE475">
        <v>0.74293545037352005</v>
      </c>
      <c r="CF475">
        <v>0</v>
      </c>
      <c r="CG475">
        <v>0</v>
      </c>
      <c r="CH475">
        <v>0</v>
      </c>
      <c r="CI475">
        <v>0.950293206127102</v>
      </c>
    </row>
    <row r="476" spans="1:87" x14ac:dyDescent="0.2">
      <c r="A476" t="s">
        <v>17490</v>
      </c>
      <c r="B476" t="s">
        <v>18348</v>
      </c>
      <c r="C476" t="s">
        <v>18358</v>
      </c>
      <c r="D476" t="s">
        <v>18359</v>
      </c>
      <c r="E476">
        <v>2</v>
      </c>
      <c r="F476">
        <v>0.66270261710760603</v>
      </c>
      <c r="G476">
        <v>0.39429511772099901</v>
      </c>
      <c r="H476">
        <v>0.23515830901923501</v>
      </c>
      <c r="I476">
        <v>0.73083747718347203</v>
      </c>
      <c r="J476">
        <v>0.59288335716118801</v>
      </c>
      <c r="K476">
        <v>0.68786454697177002</v>
      </c>
      <c r="L476">
        <v>0.71925333526133906</v>
      </c>
      <c r="M476">
        <v>0.70030312394042904</v>
      </c>
      <c r="N476">
        <v>0.50629097165813197</v>
      </c>
      <c r="O476">
        <v>0.66270728934765399</v>
      </c>
      <c r="P476">
        <v>0.60160713617683703</v>
      </c>
      <c r="Q476">
        <v>0.26707594504828502</v>
      </c>
      <c r="R476">
        <v>0.79858508582795096</v>
      </c>
      <c r="S476">
        <v>0.79182762324123401</v>
      </c>
      <c r="T476">
        <v>6.8355182600560397E-3</v>
      </c>
      <c r="U476">
        <v>0.17348754551346801</v>
      </c>
      <c r="V476">
        <v>0.68079461826047605</v>
      </c>
      <c r="W476">
        <v>-1.71941451381173E-2</v>
      </c>
      <c r="X476">
        <v>0.76781416335124997</v>
      </c>
      <c r="Y476">
        <v>0.31595819762997401</v>
      </c>
      <c r="Z476">
        <v>0.69158245614134295</v>
      </c>
      <c r="AA476">
        <v>0.204112578471145</v>
      </c>
      <c r="AB476">
        <v>0.42094176382340998</v>
      </c>
      <c r="AC476">
        <v>0.64474363062880102</v>
      </c>
      <c r="AD476">
        <v>1.22237646998441</v>
      </c>
      <c r="AE476">
        <v>0.63747628809816304</v>
      </c>
      <c r="AF476">
        <v>0.93926776184109295</v>
      </c>
      <c r="AG476">
        <v>0.67334560119204501</v>
      </c>
      <c r="AH476">
        <v>0.46401942865395701</v>
      </c>
      <c r="AI476">
        <v>0.17522417235900201</v>
      </c>
      <c r="AJ476">
        <v>0.38419835862229101</v>
      </c>
      <c r="AK476">
        <v>0.33480359610214899</v>
      </c>
      <c r="AL476">
        <v>0.56694646825238804</v>
      </c>
      <c r="AM476">
        <v>0.60988554839008502</v>
      </c>
      <c r="AN476">
        <v>0.363850609647631</v>
      </c>
      <c r="AO476">
        <v>0.394952300073937</v>
      </c>
      <c r="AP476">
        <v>0.31147241776912599</v>
      </c>
      <c r="AQ476">
        <v>0.43517640918289802</v>
      </c>
      <c r="AR476">
        <v>0.197823196225728</v>
      </c>
      <c r="AS476">
        <v>0.47459868184700099</v>
      </c>
      <c r="AT476">
        <v>0.70563617404832402</v>
      </c>
      <c r="AU476">
        <v>0.80639044015924799</v>
      </c>
      <c r="AV476">
        <v>0.62679296327581402</v>
      </c>
      <c r="AW476">
        <v>0.12389043074338101</v>
      </c>
      <c r="AX476">
        <v>0.393336827529434</v>
      </c>
      <c r="AY476">
        <v>0.42359772015450298</v>
      </c>
      <c r="AZ476">
        <v>0.62429756276677395</v>
      </c>
      <c r="BA476">
        <v>0.69325634218032905</v>
      </c>
      <c r="BB476">
        <v>0.64025739606155796</v>
      </c>
      <c r="BC476">
        <v>0.370530887338756</v>
      </c>
      <c r="BD476">
        <v>0.54008306822352004</v>
      </c>
      <c r="BE476">
        <v>0.62797022245778</v>
      </c>
      <c r="BF476">
        <v>0.76048918813950495</v>
      </c>
      <c r="BG476">
        <v>0.52286748624771495</v>
      </c>
      <c r="BH476">
        <v>0.48283585738870399</v>
      </c>
      <c r="BI476">
        <v>0.23774216632950901</v>
      </c>
      <c r="BJ476">
        <v>0.46151446553329301</v>
      </c>
      <c r="BK476">
        <v>0.85561539561891198</v>
      </c>
      <c r="BL476">
        <v>0.363522207433713</v>
      </c>
      <c r="BM476">
        <v>0.97790322701106502</v>
      </c>
      <c r="BN476">
        <v>1.0131674892901401</v>
      </c>
      <c r="BO476">
        <v>0.956894539715612</v>
      </c>
      <c r="BP476">
        <v>0.69303854849838697</v>
      </c>
      <c r="BQ476">
        <v>0.27366511824408102</v>
      </c>
      <c r="BR476">
        <v>0.47526651581729701</v>
      </c>
      <c r="BS476">
        <v>0.25539965213114402</v>
      </c>
      <c r="BT476">
        <v>0.86387701327626398</v>
      </c>
      <c r="BU476">
        <v>0.63070338667487602</v>
      </c>
      <c r="BV476">
        <v>0.318155894046103</v>
      </c>
      <c r="BW476">
        <v>1.04951409713619</v>
      </c>
      <c r="BX476">
        <v>0.81856241859376799</v>
      </c>
      <c r="BY476">
        <v>0.255528561665266</v>
      </c>
      <c r="BZ476">
        <v>0.64566955873992304</v>
      </c>
      <c r="CA476">
        <v>0.785556568835445</v>
      </c>
      <c r="CB476">
        <v>0.46197555518213101</v>
      </c>
      <c r="CC476">
        <v>0.76865330635340801</v>
      </c>
      <c r="CD476">
        <v>0.84221425093428504</v>
      </c>
      <c r="CE476">
        <v>0.85382992735984398</v>
      </c>
      <c r="CF476">
        <v>0.84390076385972601</v>
      </c>
      <c r="CG476">
        <v>0.52418035933253704</v>
      </c>
      <c r="CH476">
        <v>0.61342966369701202</v>
      </c>
      <c r="CI476">
        <v>0.59386989394636802</v>
      </c>
    </row>
    <row r="477" spans="1:87" x14ac:dyDescent="0.2">
      <c r="A477" t="s">
        <v>17490</v>
      </c>
      <c r="B477" t="s">
        <v>18348</v>
      </c>
      <c r="C477" t="s">
        <v>18360</v>
      </c>
      <c r="D477" t="s">
        <v>18361</v>
      </c>
      <c r="E477">
        <v>2</v>
      </c>
      <c r="F477">
        <v>0.52754379648841299</v>
      </c>
      <c r="G477">
        <v>1.0098944347310199</v>
      </c>
      <c r="H477">
        <v>1.61267241075402</v>
      </c>
      <c r="I477">
        <v>0.90539963214202701</v>
      </c>
      <c r="J477">
        <v>0.83029527975407702</v>
      </c>
      <c r="K477">
        <v>1.26569839118658</v>
      </c>
      <c r="L477">
        <v>1.0075806049778999</v>
      </c>
      <c r="M477">
        <v>1.0027175632848599</v>
      </c>
      <c r="N477">
        <v>0.89352789571556501</v>
      </c>
      <c r="O477">
        <v>1.11716711448574</v>
      </c>
      <c r="P477">
        <v>0.75497305046871999</v>
      </c>
      <c r="Q477">
        <v>0.82663468546994301</v>
      </c>
      <c r="R477">
        <v>0.66442410803820495</v>
      </c>
      <c r="S477">
        <v>0</v>
      </c>
      <c r="T477">
        <v>0.79979193574590701</v>
      </c>
      <c r="U477">
        <v>0.57416229173897904</v>
      </c>
      <c r="V477">
        <v>0.27303627597635899</v>
      </c>
      <c r="W477">
        <v>0.85440954793091906</v>
      </c>
      <c r="X477">
        <v>2.2849416107470102</v>
      </c>
      <c r="Y477">
        <v>0.744885096623778</v>
      </c>
      <c r="Z477">
        <v>0.70611251150459398</v>
      </c>
      <c r="AA477">
        <v>1.90218073913978</v>
      </c>
      <c r="AB477">
        <v>0</v>
      </c>
      <c r="AC477">
        <v>0.69931338967119105</v>
      </c>
      <c r="AD477">
        <v>0</v>
      </c>
      <c r="AE477">
        <v>0.69092019754957101</v>
      </c>
      <c r="AF477">
        <v>0.57725563386686995</v>
      </c>
      <c r="AG477">
        <v>1.0656475440122299</v>
      </c>
      <c r="AH477">
        <v>0.63949497611430794</v>
      </c>
      <c r="AI477">
        <v>0</v>
      </c>
      <c r="AJ477">
        <v>0.71486679530196795</v>
      </c>
      <c r="AK477">
        <v>0.60139675327405995</v>
      </c>
      <c r="AL477">
        <v>0.75229955734768905</v>
      </c>
      <c r="AM477">
        <v>0</v>
      </c>
      <c r="AN477">
        <v>0</v>
      </c>
      <c r="AO477">
        <v>0.61003290960129797</v>
      </c>
      <c r="AP477">
        <v>9.9134605312103094E-2</v>
      </c>
      <c r="AQ477">
        <v>0.67215802992750195</v>
      </c>
      <c r="AR477">
        <v>0.845365388815567</v>
      </c>
      <c r="AS477">
        <v>0.82364250961631402</v>
      </c>
      <c r="AT477">
        <v>0.98144891151232505</v>
      </c>
      <c r="AU477">
        <v>0.35769155942810199</v>
      </c>
      <c r="AV477">
        <v>1.0083944095302</v>
      </c>
      <c r="AW477">
        <v>0.32622711668980803</v>
      </c>
      <c r="AX477">
        <v>0.68778288680848199</v>
      </c>
      <c r="AY477">
        <v>0.42548430383699498</v>
      </c>
      <c r="AZ477">
        <v>0.78415661349042898</v>
      </c>
      <c r="BA477">
        <v>1.0088489984070299</v>
      </c>
      <c r="BB477">
        <v>0.71668523063122802</v>
      </c>
      <c r="BC477">
        <v>-7.6830738513312305E-2</v>
      </c>
      <c r="BD477">
        <v>0.37661973838460699</v>
      </c>
      <c r="BE477">
        <v>0.87007168097704102</v>
      </c>
      <c r="BF477">
        <v>0.84511833168251205</v>
      </c>
      <c r="BG477">
        <v>2.65329431611626E-2</v>
      </c>
      <c r="BH477">
        <v>0.202824857505886</v>
      </c>
      <c r="BI477">
        <v>0</v>
      </c>
      <c r="BJ477">
        <v>0.26663914932827099</v>
      </c>
      <c r="BK477">
        <v>0</v>
      </c>
      <c r="BL477">
        <v>0</v>
      </c>
      <c r="BM477">
        <v>-0.23498134088939501</v>
      </c>
      <c r="BN477">
        <v>0.80910541485799903</v>
      </c>
      <c r="BO477">
        <v>0</v>
      </c>
      <c r="BP477">
        <v>0.99401025281506605</v>
      </c>
      <c r="BQ477">
        <v>0.41440247477638698</v>
      </c>
      <c r="BR477">
        <v>0</v>
      </c>
      <c r="BS477">
        <v>0.38572135781684402</v>
      </c>
      <c r="BT477">
        <v>0.27014967811210999</v>
      </c>
      <c r="BU477">
        <v>0.57038157520377597</v>
      </c>
      <c r="BV477">
        <v>0.42056212908316598</v>
      </c>
      <c r="BW477">
        <v>1.55951419081511</v>
      </c>
      <c r="BX477">
        <v>0</v>
      </c>
      <c r="BY477">
        <v>0</v>
      </c>
      <c r="BZ477">
        <v>1.8368137947426799</v>
      </c>
      <c r="CA477">
        <v>-0.19518925648506899</v>
      </c>
      <c r="CB477">
        <v>0.287578433267907</v>
      </c>
      <c r="CC477">
        <v>-0.14580052315328501</v>
      </c>
      <c r="CD477">
        <v>0.66296861529616702</v>
      </c>
      <c r="CE477">
        <v>0.91026243338411506</v>
      </c>
      <c r="CF477">
        <v>0</v>
      </c>
      <c r="CG477">
        <v>0</v>
      </c>
      <c r="CH477">
        <v>0</v>
      </c>
      <c r="CI477">
        <v>0.481943474240977</v>
      </c>
    </row>
    <row r="478" spans="1:87" x14ac:dyDescent="0.2">
      <c r="A478" t="s">
        <v>17490</v>
      </c>
      <c r="B478" t="s">
        <v>18348</v>
      </c>
      <c r="C478" t="s">
        <v>18362</v>
      </c>
      <c r="D478" t="s">
        <v>18363</v>
      </c>
      <c r="E478">
        <v>2</v>
      </c>
      <c r="F478">
        <v>0.63492104764693402</v>
      </c>
      <c r="G478">
        <v>0.542278137908351</v>
      </c>
      <c r="H478">
        <v>0.76415502372432798</v>
      </c>
      <c r="I478">
        <v>0.323789266616827</v>
      </c>
      <c r="J478">
        <v>0.77665457503295698</v>
      </c>
      <c r="K478">
        <v>0.72670238611192695</v>
      </c>
      <c r="L478">
        <v>0.65702578612293205</v>
      </c>
      <c r="M478">
        <v>0.56293276543962001</v>
      </c>
      <c r="N478">
        <v>0.64541210734513998</v>
      </c>
      <c r="O478">
        <v>0.30409327009748899</v>
      </c>
      <c r="P478">
        <v>0.49338789611624401</v>
      </c>
      <c r="Q478">
        <v>0.42132987157981899</v>
      </c>
      <c r="R478">
        <v>0.64189020749999104</v>
      </c>
      <c r="S478">
        <v>0.33241819131769201</v>
      </c>
      <c r="T478">
        <v>1.0947241514338899</v>
      </c>
      <c r="U478">
        <v>0.77593174151454303</v>
      </c>
      <c r="V478">
        <v>0.13016684580617</v>
      </c>
      <c r="W478">
        <v>0.74509597739987998</v>
      </c>
      <c r="X478">
        <v>0.98897231504876504</v>
      </c>
      <c r="Y478">
        <v>0.84604581229071396</v>
      </c>
      <c r="Z478">
        <v>0.98657636991255004</v>
      </c>
      <c r="AA478">
        <v>0.230586015145301</v>
      </c>
      <c r="AB478">
        <v>0.158137391470802</v>
      </c>
      <c r="AC478">
        <v>0.82463885282267702</v>
      </c>
      <c r="AD478">
        <v>0.61549402940170495</v>
      </c>
      <c r="AE478">
        <v>0.57095682373240497</v>
      </c>
      <c r="AF478">
        <v>0.59582417119603703</v>
      </c>
      <c r="AG478">
        <v>0.77227361014017204</v>
      </c>
      <c r="AH478">
        <v>0.59730540524424702</v>
      </c>
      <c r="AI478">
        <v>0.49754308802234798</v>
      </c>
      <c r="AJ478">
        <v>0.61469851474992798</v>
      </c>
      <c r="AK478">
        <v>0.54491075412642398</v>
      </c>
      <c r="AL478">
        <v>0.54729899286116002</v>
      </c>
      <c r="AM478">
        <v>0.35252101122817903</v>
      </c>
      <c r="AN478">
        <v>0.35313564926338897</v>
      </c>
      <c r="AO478">
        <v>0.43690014217502399</v>
      </c>
      <c r="AP478">
        <v>0.306817499272729</v>
      </c>
      <c r="AQ478">
        <v>0.54831203342957502</v>
      </c>
      <c r="AR478">
        <v>0.36833635058410502</v>
      </c>
      <c r="AS478">
        <v>0.72800082574536495</v>
      </c>
      <c r="AT478">
        <v>1.0007704315650801</v>
      </c>
      <c r="AU478">
        <v>0.63838270385530504</v>
      </c>
      <c r="AV478">
        <v>0.46734951211906001</v>
      </c>
      <c r="AW478">
        <v>0.65172606701052005</v>
      </c>
      <c r="AX478">
        <v>0.36448959631743699</v>
      </c>
      <c r="AY478">
        <v>0.79147923821624999</v>
      </c>
      <c r="AZ478">
        <v>0.94735728672118302</v>
      </c>
      <c r="BA478">
        <v>0.70801531597829204</v>
      </c>
      <c r="BB478">
        <v>0.89823250198979798</v>
      </c>
      <c r="BC478">
        <v>0.38516223204613798</v>
      </c>
      <c r="BD478">
        <v>0.57951551050328598</v>
      </c>
      <c r="BE478">
        <v>0.76873081779082897</v>
      </c>
      <c r="BF478">
        <v>0.77814916773403398</v>
      </c>
      <c r="BG478">
        <v>0.617600920296968</v>
      </c>
      <c r="BH478">
        <v>0.235303751653474</v>
      </c>
      <c r="BI478">
        <v>0.48709124364920903</v>
      </c>
      <c r="BJ478">
        <v>0.38313125324673902</v>
      </c>
      <c r="BK478">
        <v>1.1681527654807899</v>
      </c>
      <c r="BL478">
        <v>0.80774427394412995</v>
      </c>
      <c r="BM478">
        <v>-8.3094612496586798E-2</v>
      </c>
      <c r="BN478">
        <v>0.68855801778310499</v>
      </c>
      <c r="BO478">
        <v>0.60506033898278999</v>
      </c>
      <c r="BP478">
        <v>0.66421128096720194</v>
      </c>
      <c r="BQ478">
        <v>0.14884644303531799</v>
      </c>
      <c r="BR478">
        <v>0.24748628855834401</v>
      </c>
      <c r="BS478">
        <v>0.15135286614965299</v>
      </c>
      <c r="BT478">
        <v>0.71222452323604402</v>
      </c>
      <c r="BU478">
        <v>0.421185940259103</v>
      </c>
      <c r="BV478">
        <v>0.38960760175371401</v>
      </c>
      <c r="BW478">
        <v>0.80827319919609197</v>
      </c>
      <c r="BX478">
        <v>0.85350314627649204</v>
      </c>
      <c r="BY478">
        <v>0.41974756100579902</v>
      </c>
      <c r="BZ478">
        <v>0.72796611110481302</v>
      </c>
      <c r="CA478">
        <v>0.50869500355256503</v>
      </c>
      <c r="CB478">
        <v>0.425434457750344</v>
      </c>
      <c r="CC478">
        <v>0.86364690149310497</v>
      </c>
      <c r="CD478">
        <v>0.732359423782177</v>
      </c>
      <c r="CE478">
        <v>0.87024176812601295</v>
      </c>
      <c r="CF478">
        <v>0.19515670982410099</v>
      </c>
      <c r="CG478">
        <v>0.205022987297419</v>
      </c>
      <c r="CH478">
        <v>0.35295534295395098</v>
      </c>
      <c r="CI478">
        <v>0.55833621494286501</v>
      </c>
    </row>
    <row r="479" spans="1:87" x14ac:dyDescent="0.2">
      <c r="A479" t="s">
        <v>17490</v>
      </c>
      <c r="B479" t="s">
        <v>18348</v>
      </c>
      <c r="C479" t="s">
        <v>18364</v>
      </c>
      <c r="D479" t="s">
        <v>18365</v>
      </c>
      <c r="E479">
        <v>2</v>
      </c>
      <c r="F479">
        <v>0.77413529566526396</v>
      </c>
      <c r="G479">
        <v>0.68115466224129095</v>
      </c>
      <c r="H479">
        <v>0</v>
      </c>
      <c r="I479">
        <v>1.0164342392200401</v>
      </c>
      <c r="J479">
        <v>0.73752329601354305</v>
      </c>
      <c r="K479">
        <v>0.81518055764320796</v>
      </c>
      <c r="L479">
        <v>0.87259733927286798</v>
      </c>
      <c r="M479">
        <v>0.51691593171475303</v>
      </c>
      <c r="N479">
        <v>0.65153171396607101</v>
      </c>
      <c r="O479">
        <v>0.77335270361570296</v>
      </c>
      <c r="P479">
        <v>0.60038537697605898</v>
      </c>
      <c r="Q479">
        <v>1.1631024924417701</v>
      </c>
      <c r="R479">
        <v>0.72761008268677996</v>
      </c>
      <c r="S479">
        <v>-0.224255622684114</v>
      </c>
      <c r="T479">
        <v>1.2015803848222699</v>
      </c>
      <c r="U479">
        <v>0.82560276615502004</v>
      </c>
      <c r="V479">
        <v>-8.8395408004607792E-3</v>
      </c>
      <c r="W479">
        <v>0.78657573130958902</v>
      </c>
      <c r="X479">
        <v>2.1998345393748502</v>
      </c>
      <c r="Y479">
        <v>0.60064980899001397</v>
      </c>
      <c r="Z479">
        <v>0.97768537802411004</v>
      </c>
      <c r="AA479">
        <v>1.1510978815737101</v>
      </c>
      <c r="AB479">
        <v>0</v>
      </c>
      <c r="AC479">
        <v>0.59153857759126305</v>
      </c>
      <c r="AD479">
        <v>0.42572212091288097</v>
      </c>
      <c r="AE479">
        <v>0.49899712878906399</v>
      </c>
      <c r="AF479">
        <v>0.45160135544907198</v>
      </c>
      <c r="AG479">
        <v>9.0898717004213703E-2</v>
      </c>
      <c r="AH479">
        <v>0.79803257229249402</v>
      </c>
      <c r="AI479">
        <v>0.86133010348056005</v>
      </c>
      <c r="AJ479">
        <v>0.73230305815988594</v>
      </c>
      <c r="AK479">
        <v>0.82572511914530999</v>
      </c>
      <c r="AL479">
        <v>1.0950781595613199</v>
      </c>
      <c r="AM479">
        <v>0.69995255601037598</v>
      </c>
      <c r="AN479">
        <v>0.56538708795132697</v>
      </c>
      <c r="AO479">
        <v>0.690283505956511</v>
      </c>
      <c r="AP479">
        <v>0.43426197296611402</v>
      </c>
      <c r="AQ479">
        <v>0.65987228889684901</v>
      </c>
      <c r="AR479">
        <v>0.93433746300402498</v>
      </c>
      <c r="AS479">
        <v>-0.32705966004965797</v>
      </c>
      <c r="AT479">
        <v>0.57629115316878199</v>
      </c>
      <c r="AU479">
        <v>9.5276033030938401E-2</v>
      </c>
      <c r="AV479">
        <v>0.79743529711276195</v>
      </c>
      <c r="AW479">
        <v>0.54569881392241704</v>
      </c>
      <c r="AX479">
        <v>0.53512652208439304</v>
      </c>
      <c r="AY479">
        <v>0.88126699181416102</v>
      </c>
      <c r="AZ479">
        <v>0.90223209116957204</v>
      </c>
      <c r="BA479">
        <v>0.55252301107148305</v>
      </c>
      <c r="BB479">
        <v>0.71308612815776795</v>
      </c>
      <c r="BC479">
        <v>1.3157967513615101</v>
      </c>
      <c r="BD479">
        <v>0.68792064012286003</v>
      </c>
      <c r="BE479">
        <v>0.79480491376428797</v>
      </c>
      <c r="BF479">
        <v>0.87371531089117305</v>
      </c>
      <c r="BG479">
        <v>0.42909078955440899</v>
      </c>
      <c r="BH479">
        <v>0.56677082119213495</v>
      </c>
      <c r="BI479">
        <v>0.76537655659903703</v>
      </c>
      <c r="BJ479">
        <v>0.29006725276991702</v>
      </c>
      <c r="BK479">
        <v>2.2519451651513301E-2</v>
      </c>
      <c r="BL479">
        <v>0</v>
      </c>
      <c r="BM479">
        <v>0.32607644585840401</v>
      </c>
      <c r="BN479">
        <v>5.0246249413020104E-3</v>
      </c>
      <c r="BO479">
        <v>0.83420486813192796</v>
      </c>
      <c r="BP479">
        <v>0.68742380288754601</v>
      </c>
      <c r="BQ479">
        <v>-8.5526067420513302E-2</v>
      </c>
      <c r="BR479">
        <v>2.9567904545775899E-2</v>
      </c>
      <c r="BS479">
        <v>0.22407783057661301</v>
      </c>
      <c r="BT479">
        <v>0.57240031441644901</v>
      </c>
      <c r="BU479">
        <v>0.33429695875895898</v>
      </c>
      <c r="BV479">
        <v>0.39135586101006198</v>
      </c>
      <c r="BW479">
        <v>1.09411416311058</v>
      </c>
      <c r="BX479">
        <v>0.83589280919893205</v>
      </c>
      <c r="BY479">
        <v>0</v>
      </c>
      <c r="BZ479">
        <v>1.1582102447165701</v>
      </c>
      <c r="CA479">
        <v>0</v>
      </c>
      <c r="CB479">
        <v>0.29383402392202401</v>
      </c>
      <c r="CC479">
        <v>0.51660280380183299</v>
      </c>
      <c r="CD479">
        <v>0.30950569818478901</v>
      </c>
      <c r="CE479">
        <v>0.58021853038723603</v>
      </c>
      <c r="CF479">
        <v>0.13727561302796901</v>
      </c>
      <c r="CG479">
        <v>0</v>
      </c>
      <c r="CH479">
        <v>0.51841609955088297</v>
      </c>
      <c r="CI479">
        <v>0.51071955790757395</v>
      </c>
    </row>
    <row r="480" spans="1:87" x14ac:dyDescent="0.2">
      <c r="A480" t="s">
        <v>17490</v>
      </c>
      <c r="B480" t="s">
        <v>18348</v>
      </c>
      <c r="C480" t="s">
        <v>18366</v>
      </c>
      <c r="D480" t="s">
        <v>1479</v>
      </c>
      <c r="E480">
        <v>2</v>
      </c>
      <c r="F480">
        <v>1.29901232452558</v>
      </c>
      <c r="G480">
        <v>1.4802842322013301</v>
      </c>
      <c r="H480">
        <v>1.3874333587896599</v>
      </c>
      <c r="I480">
        <v>1.29308049354334</v>
      </c>
      <c r="J480">
        <v>1.05731186915874</v>
      </c>
      <c r="K480">
        <v>0.92858294164572397</v>
      </c>
      <c r="L480">
        <v>1.1811290449484799</v>
      </c>
      <c r="M480">
        <v>0.55752544283397099</v>
      </c>
      <c r="N480">
        <v>1.2649889235309799</v>
      </c>
      <c r="O480">
        <v>0.82998251270015799</v>
      </c>
      <c r="P480">
        <v>1.07256960968879</v>
      </c>
      <c r="Q480">
        <v>1.2838109968523499</v>
      </c>
      <c r="R480">
        <v>0.79770118953413804</v>
      </c>
      <c r="S480">
        <v>1.1381443719700099</v>
      </c>
      <c r="T480">
        <v>1.3160057782843999</v>
      </c>
      <c r="U480">
        <v>0</v>
      </c>
      <c r="V480">
        <v>-6.5376146930270801E-2</v>
      </c>
      <c r="W480">
        <v>0.73723885916411502</v>
      </c>
      <c r="X480">
        <v>1.6645087154934799</v>
      </c>
      <c r="Y480">
        <v>1.2039968198994899</v>
      </c>
      <c r="Z480">
        <v>1.50328297656418</v>
      </c>
      <c r="AA480">
        <v>0</v>
      </c>
      <c r="AB480">
        <v>0</v>
      </c>
      <c r="AC480">
        <v>0.86865152004122503</v>
      </c>
      <c r="AD480">
        <v>0.43983009330443501</v>
      </c>
      <c r="AE480">
        <v>0.56473448968496698</v>
      </c>
      <c r="AF480">
        <v>-1.7785289850815199E-2</v>
      </c>
      <c r="AG480">
        <v>1.28269909726461</v>
      </c>
      <c r="AH480">
        <v>0.82151430157602101</v>
      </c>
      <c r="AI480">
        <v>0.674381070302703</v>
      </c>
      <c r="AJ480">
        <v>1.03762776084862</v>
      </c>
      <c r="AK480">
        <v>0.862678108103481</v>
      </c>
      <c r="AL480">
        <v>0.64568389483530597</v>
      </c>
      <c r="AM480">
        <v>0.46080767833879199</v>
      </c>
      <c r="AN480">
        <v>0.41220507531794498</v>
      </c>
      <c r="AO480">
        <v>0.67173969908146303</v>
      </c>
      <c r="AP480">
        <v>0.96752573215217397</v>
      </c>
      <c r="AQ480">
        <v>0.77083099757172802</v>
      </c>
      <c r="AR480">
        <v>0.48689679277674103</v>
      </c>
      <c r="AS480">
        <v>0.95563967260761196</v>
      </c>
      <c r="AT480">
        <v>0.69771398796390804</v>
      </c>
      <c r="AU480">
        <v>0.54700517945611404</v>
      </c>
      <c r="AV480">
        <v>0.73989328504940699</v>
      </c>
      <c r="AW480">
        <v>0.72035741738138104</v>
      </c>
      <c r="AX480">
        <v>0.74344896234517099</v>
      </c>
      <c r="AY480">
        <v>0.91602779883241403</v>
      </c>
      <c r="AZ480">
        <v>0.93575071103432095</v>
      </c>
      <c r="BA480">
        <v>0.95999477046597503</v>
      </c>
      <c r="BB480">
        <v>0.87650810529287604</v>
      </c>
      <c r="BC480">
        <v>0.28017060437528701</v>
      </c>
      <c r="BD480">
        <v>0.330364799446769</v>
      </c>
      <c r="BE480">
        <v>0.93968321962542201</v>
      </c>
      <c r="BF480">
        <v>0.93209702359582702</v>
      </c>
      <c r="BG480">
        <v>0.92845058072934405</v>
      </c>
      <c r="BH480">
        <v>0.68289987031761901</v>
      </c>
      <c r="BI480">
        <v>0.62257774288572998</v>
      </c>
      <c r="BJ480">
        <v>0</v>
      </c>
      <c r="BK480">
        <v>0</v>
      </c>
      <c r="BL480">
        <v>0</v>
      </c>
      <c r="BM480">
        <v>0</v>
      </c>
      <c r="BN480">
        <v>0.39446074544508902</v>
      </c>
      <c r="BO480">
        <v>0</v>
      </c>
      <c r="BP480">
        <v>0</v>
      </c>
      <c r="BQ480">
        <v>0.54326342337907096</v>
      </c>
      <c r="BR480">
        <v>0</v>
      </c>
      <c r="BS480">
        <v>0</v>
      </c>
      <c r="BT480">
        <v>0</v>
      </c>
      <c r="BU480">
        <v>0</v>
      </c>
      <c r="BV480">
        <v>0</v>
      </c>
      <c r="BW480">
        <v>0</v>
      </c>
      <c r="BX480">
        <v>0</v>
      </c>
      <c r="BY480">
        <v>0</v>
      </c>
      <c r="BZ480">
        <v>0</v>
      </c>
      <c r="CA480">
        <v>0</v>
      </c>
      <c r="CB480">
        <v>0</v>
      </c>
      <c r="CC480">
        <v>0</v>
      </c>
      <c r="CD480">
        <v>0</v>
      </c>
      <c r="CE480">
        <v>0</v>
      </c>
      <c r="CF480">
        <v>0</v>
      </c>
      <c r="CG480">
        <v>0</v>
      </c>
      <c r="CH480">
        <v>0.53948667727636601</v>
      </c>
      <c r="CI480">
        <v>0.41547433472371598</v>
      </c>
    </row>
    <row r="481" spans="1:87" x14ac:dyDescent="0.2">
      <c r="A481" t="s">
        <v>17490</v>
      </c>
      <c r="B481" t="s">
        <v>18348</v>
      </c>
      <c r="C481" t="s">
        <v>18367</v>
      </c>
      <c r="D481" t="s">
        <v>4246</v>
      </c>
      <c r="E481">
        <v>2</v>
      </c>
      <c r="F481">
        <v>0.40452224250962898</v>
      </c>
      <c r="G481">
        <v>0.65703100899714895</v>
      </c>
      <c r="H481">
        <v>0.55295546993804401</v>
      </c>
      <c r="I481">
        <v>0.91779620091070402</v>
      </c>
      <c r="J481">
        <v>0</v>
      </c>
      <c r="K481">
        <v>1.34745869506341</v>
      </c>
      <c r="L481">
        <v>0.66970899931664196</v>
      </c>
      <c r="M481">
        <v>0</v>
      </c>
      <c r="N481">
        <v>0.95337539482738298</v>
      </c>
      <c r="O481">
        <v>0</v>
      </c>
      <c r="P481">
        <v>0</v>
      </c>
      <c r="Q481">
        <v>0</v>
      </c>
      <c r="R481">
        <v>0.88674701953924895</v>
      </c>
      <c r="S481">
        <v>0</v>
      </c>
      <c r="T481">
        <v>0</v>
      </c>
      <c r="U481">
        <v>0</v>
      </c>
      <c r="V481">
        <v>0</v>
      </c>
      <c r="W481">
        <v>0.69437384079097797</v>
      </c>
      <c r="X481">
        <v>0.49308656851460098</v>
      </c>
      <c r="Y481">
        <v>1.0170722818324001</v>
      </c>
      <c r="Z481">
        <v>1.12917258617383</v>
      </c>
      <c r="AA481">
        <v>1.3558731316022601</v>
      </c>
      <c r="AB481">
        <v>0</v>
      </c>
      <c r="AC481">
        <v>1.08116375755687</v>
      </c>
      <c r="AD481">
        <v>1.08578607011162</v>
      </c>
      <c r="AE481">
        <v>0</v>
      </c>
      <c r="AF481">
        <v>0</v>
      </c>
      <c r="AG481">
        <v>1.3385929949314099</v>
      </c>
      <c r="AH481">
        <v>0.93449080718839095</v>
      </c>
      <c r="AI481">
        <v>1.38715977493578</v>
      </c>
      <c r="AJ481">
        <v>0.89497761933878905</v>
      </c>
      <c r="AK481">
        <v>1.20508814492324</v>
      </c>
      <c r="AL481">
        <v>0.83966862665716302</v>
      </c>
      <c r="AM481">
        <v>0.44026231004737298</v>
      </c>
      <c r="AN481">
        <v>0</v>
      </c>
      <c r="AO481">
        <v>0.67407947937679902</v>
      </c>
      <c r="AP481">
        <v>0</v>
      </c>
      <c r="AQ481">
        <v>0.64348061219299102</v>
      </c>
      <c r="AR481">
        <v>0.15624452737274699</v>
      </c>
      <c r="AS481">
        <v>1.06461289872314</v>
      </c>
      <c r="AT481">
        <v>1.14696511026582</v>
      </c>
      <c r="AU481">
        <v>0.451530816106892</v>
      </c>
      <c r="AV481">
        <v>1.0982331141436299</v>
      </c>
      <c r="AW481">
        <v>0.972244137881763</v>
      </c>
      <c r="AX481">
        <v>0.611655574688727</v>
      </c>
      <c r="AY481">
        <v>1.26980224827142</v>
      </c>
      <c r="AZ481">
        <v>1.42528913781434</v>
      </c>
      <c r="BA481">
        <v>1.2845082555249301</v>
      </c>
      <c r="BB481">
        <v>1.45052430634324</v>
      </c>
      <c r="BC481">
        <v>0</v>
      </c>
      <c r="BD481">
        <v>1.1507732170826399</v>
      </c>
      <c r="BE481">
        <v>1.22149091281169</v>
      </c>
      <c r="BF481">
        <v>1.36719843332479</v>
      </c>
      <c r="BG481">
        <v>1.33071199804521</v>
      </c>
      <c r="BH481">
        <v>0.50959406059192203</v>
      </c>
      <c r="BI481">
        <v>0.84948017052258395</v>
      </c>
      <c r="BJ481">
        <v>0.76261635924960103</v>
      </c>
      <c r="BK481">
        <v>0</v>
      </c>
      <c r="BL481">
        <v>0</v>
      </c>
      <c r="BM481">
        <v>0</v>
      </c>
      <c r="BN481">
        <v>0</v>
      </c>
      <c r="BO481">
        <v>0.71215303305648203</v>
      </c>
      <c r="BP481">
        <v>1.0019915512791699</v>
      </c>
      <c r="BQ481">
        <v>0</v>
      </c>
      <c r="BR481">
        <v>0</v>
      </c>
      <c r="BS481">
        <v>0.72810793499799498</v>
      </c>
      <c r="BT481">
        <v>0.78316562008034196</v>
      </c>
      <c r="BU481">
        <v>1.08180850369526</v>
      </c>
      <c r="BV481">
        <v>0.69058089274990297</v>
      </c>
      <c r="BW481">
        <v>0</v>
      </c>
      <c r="BX481">
        <v>0</v>
      </c>
      <c r="BY481">
        <v>0</v>
      </c>
      <c r="BZ481">
        <v>1.1571174903969199</v>
      </c>
      <c r="CA481">
        <v>0</v>
      </c>
      <c r="CB481">
        <v>0</v>
      </c>
      <c r="CC481">
        <v>0</v>
      </c>
      <c r="CD481">
        <v>0</v>
      </c>
      <c r="CE481">
        <v>0</v>
      </c>
      <c r="CF481">
        <v>1.22023835453662</v>
      </c>
      <c r="CG481">
        <v>0</v>
      </c>
      <c r="CH481">
        <v>0</v>
      </c>
      <c r="CI481">
        <v>0.65611093184199998</v>
      </c>
    </row>
    <row r="482" spans="1:87" x14ac:dyDescent="0.2">
      <c r="A482" t="s">
        <v>17490</v>
      </c>
      <c r="B482" t="s">
        <v>18348</v>
      </c>
      <c r="C482" t="s">
        <v>18368</v>
      </c>
      <c r="D482" t="s">
        <v>2094</v>
      </c>
      <c r="E482">
        <v>2</v>
      </c>
      <c r="F482">
        <v>0.89301693271684301</v>
      </c>
      <c r="G482">
        <v>0.99466573606248199</v>
      </c>
      <c r="H482">
        <v>1.4180705070527599</v>
      </c>
      <c r="I482">
        <v>0.60855428065429595</v>
      </c>
      <c r="J482">
        <v>0.449288863079851</v>
      </c>
      <c r="K482">
        <v>0.71156184129994104</v>
      </c>
      <c r="L482">
        <v>1.15455900401168</v>
      </c>
      <c r="M482">
        <v>0.45946049291270002</v>
      </c>
      <c r="N482">
        <v>0.722769439373395</v>
      </c>
      <c r="O482">
        <v>0.65325227619319204</v>
      </c>
      <c r="P482">
        <v>0.63707507869380098</v>
      </c>
      <c r="Q482">
        <v>0.98618972864992704</v>
      </c>
      <c r="R482">
        <v>0.83238983390969001</v>
      </c>
      <c r="S482">
        <v>1.2181521221453699</v>
      </c>
      <c r="T482">
        <v>0.37058761520969102</v>
      </c>
      <c r="U482">
        <v>1.7121325053693099</v>
      </c>
      <c r="V482">
        <v>0</v>
      </c>
      <c r="W482">
        <v>0.76452574609105906</v>
      </c>
      <c r="X482">
        <v>0.93443506490211103</v>
      </c>
      <c r="Y482">
        <v>0.64146198770337703</v>
      </c>
      <c r="Z482">
        <v>0.83749881258686198</v>
      </c>
      <c r="AA482">
        <v>0.27970206183905</v>
      </c>
      <c r="AB482">
        <v>0</v>
      </c>
      <c r="AC482">
        <v>0.86697886309363004</v>
      </c>
      <c r="AD482">
        <v>0.54802301417577903</v>
      </c>
      <c r="AE482">
        <v>0.85360258277435896</v>
      </c>
      <c r="AF482">
        <v>-6.2370039513043402E-2</v>
      </c>
      <c r="AG482">
        <v>0.99075805971965103</v>
      </c>
      <c r="AH482">
        <v>0.600875032442309</v>
      </c>
      <c r="AI482">
        <v>0.42540102421797898</v>
      </c>
      <c r="AJ482">
        <v>0.72769297224487495</v>
      </c>
      <c r="AK482">
        <v>0.69681110561008497</v>
      </c>
      <c r="AL482">
        <v>0.79005135624706102</v>
      </c>
      <c r="AM482">
        <v>0.50377023317123404</v>
      </c>
      <c r="AN482">
        <v>0.62440108297369301</v>
      </c>
      <c r="AO482">
        <v>0.53643895737640201</v>
      </c>
      <c r="AP482">
        <v>0.59431013129153898</v>
      </c>
      <c r="AQ482">
        <v>0.78609909970423097</v>
      </c>
      <c r="AR482">
        <v>0.46493218141223902</v>
      </c>
      <c r="AS482">
        <v>0.74374988430939004</v>
      </c>
      <c r="AT482">
        <v>1.22959812929138</v>
      </c>
      <c r="AU482">
        <v>0.61828813817055495</v>
      </c>
      <c r="AV482">
        <v>0.63026942577341005</v>
      </c>
      <c r="AW482">
        <v>0.42815765055558702</v>
      </c>
      <c r="AX482">
        <v>0.56761681737521397</v>
      </c>
      <c r="AY482">
        <v>1.07441077470755</v>
      </c>
      <c r="AZ482">
        <v>0.84007388995349597</v>
      </c>
      <c r="BA482">
        <v>0.54001197115659705</v>
      </c>
      <c r="BB482">
        <v>1.0416411935929599</v>
      </c>
      <c r="BC482">
        <v>1.38084469698759</v>
      </c>
      <c r="BD482">
        <v>0.59846854574054698</v>
      </c>
      <c r="BE482">
        <v>0.66458002082896495</v>
      </c>
      <c r="BF482">
        <v>0.518322309875767</v>
      </c>
      <c r="BG482">
        <v>1.4606290686447401</v>
      </c>
      <c r="BH482">
        <v>0.73284983317079699</v>
      </c>
      <c r="BI482">
        <v>0.121737298258178</v>
      </c>
      <c r="BJ482">
        <v>0.84627937881183402</v>
      </c>
      <c r="BK482">
        <v>0</v>
      </c>
      <c r="BL482">
        <v>0</v>
      </c>
      <c r="BM482">
        <v>0.30720135649363101</v>
      </c>
      <c r="BN482">
        <v>1.02558627240635</v>
      </c>
      <c r="BO482">
        <v>1.16416282303396</v>
      </c>
      <c r="BP482">
        <v>0.46558482302096099</v>
      </c>
      <c r="BQ482">
        <v>0.66122343774019499</v>
      </c>
      <c r="BR482">
        <v>0.36357019637403498</v>
      </c>
      <c r="BS482">
        <v>0.76724090660316202</v>
      </c>
      <c r="BT482">
        <v>0</v>
      </c>
      <c r="BU482">
        <v>0.63880807248419003</v>
      </c>
      <c r="BV482">
        <v>0.38382756195790202</v>
      </c>
      <c r="BW482">
        <v>0</v>
      </c>
      <c r="BX482">
        <v>0</v>
      </c>
      <c r="BY482">
        <v>0</v>
      </c>
      <c r="BZ482">
        <v>0</v>
      </c>
      <c r="CA482">
        <v>0</v>
      </c>
      <c r="CB482">
        <v>0</v>
      </c>
      <c r="CC482">
        <v>0</v>
      </c>
      <c r="CD482">
        <v>0</v>
      </c>
      <c r="CE482">
        <v>0</v>
      </c>
      <c r="CF482">
        <v>0</v>
      </c>
      <c r="CG482">
        <v>0.35815300268734102</v>
      </c>
      <c r="CH482">
        <v>0.46136014257487001</v>
      </c>
      <c r="CI482">
        <v>0.46253658815044102</v>
      </c>
    </row>
    <row r="483" spans="1:87" x14ac:dyDescent="0.2">
      <c r="A483" t="s">
        <v>17490</v>
      </c>
      <c r="B483" t="s">
        <v>18348</v>
      </c>
      <c r="C483" t="s">
        <v>18369</v>
      </c>
      <c r="D483" t="s">
        <v>3076</v>
      </c>
      <c r="E483">
        <v>2</v>
      </c>
      <c r="F483">
        <v>1.4563739658733801</v>
      </c>
      <c r="G483">
        <v>0.62510761994487196</v>
      </c>
      <c r="H483">
        <v>0.40589606411211199</v>
      </c>
      <c r="I483">
        <v>1.32936150139917</v>
      </c>
      <c r="J483">
        <v>0.76020416360332499</v>
      </c>
      <c r="K483">
        <v>0.74026478748036895</v>
      </c>
      <c r="L483">
        <v>0.33063010665095999</v>
      </c>
      <c r="M483">
        <v>0.74107299829071605</v>
      </c>
      <c r="N483">
        <v>0.78688014850686505</v>
      </c>
      <c r="O483">
        <v>0.138948578543451</v>
      </c>
      <c r="P483">
        <v>0.74006179333217403</v>
      </c>
      <c r="Q483">
        <v>0.27523955547046802</v>
      </c>
      <c r="R483">
        <v>0.50726470891700004</v>
      </c>
      <c r="S483">
        <v>0.77266219075763898</v>
      </c>
      <c r="T483">
        <v>1.2833383932574001</v>
      </c>
      <c r="U483">
        <v>0.200702036800463</v>
      </c>
      <c r="V483">
        <v>1.1052932229892001</v>
      </c>
      <c r="W483">
        <v>0.78536719314203096</v>
      </c>
      <c r="X483">
        <v>0.95318512558664803</v>
      </c>
      <c r="Y483">
        <v>0.36663509904081698</v>
      </c>
      <c r="Z483">
        <v>0.675570302434923</v>
      </c>
      <c r="AA483">
        <v>0</v>
      </c>
      <c r="AB483">
        <v>0</v>
      </c>
      <c r="AC483">
        <v>0.94561225398228699</v>
      </c>
      <c r="AD483">
        <v>-5.9008999130350598E-2</v>
      </c>
      <c r="AE483">
        <v>0.68565190272565701</v>
      </c>
      <c r="AF483">
        <v>-4.5271992065373703E-2</v>
      </c>
      <c r="AG483">
        <v>0.62254387290493396</v>
      </c>
      <c r="AH483">
        <v>1.01568063726058</v>
      </c>
      <c r="AI483">
        <v>1.02134655721856</v>
      </c>
      <c r="AJ483">
        <v>0.76562408223525902</v>
      </c>
      <c r="AK483">
        <v>0.67346868888753297</v>
      </c>
      <c r="AL483">
        <v>0.70765779815454999</v>
      </c>
      <c r="AM483">
        <v>0.37729775161818102</v>
      </c>
      <c r="AN483">
        <v>0.50558427105098702</v>
      </c>
      <c r="AO483">
        <v>0.51858869995759704</v>
      </c>
      <c r="AP483">
        <v>0.48645085819077499</v>
      </c>
      <c r="AQ483">
        <v>0.67778713149651204</v>
      </c>
      <c r="AR483">
        <v>1.0725445831192699</v>
      </c>
      <c r="AS483">
        <v>0.33063668573293598</v>
      </c>
      <c r="AT483">
        <v>0.77270451329077094</v>
      </c>
      <c r="AU483">
        <v>0.50791837460542799</v>
      </c>
      <c r="AV483">
        <v>0.75265092726850902</v>
      </c>
      <c r="AW483">
        <v>0.58278619008356902</v>
      </c>
      <c r="AX483">
        <v>0.73124081086974202</v>
      </c>
      <c r="AY483">
        <v>1.0650622076704099</v>
      </c>
      <c r="AZ483">
        <v>0.91800539280021498</v>
      </c>
      <c r="BA483">
        <v>0.40849027363003299</v>
      </c>
      <c r="BB483">
        <v>0.791611780681025</v>
      </c>
      <c r="BC483">
        <v>0</v>
      </c>
      <c r="BD483">
        <v>0.84915827710392999</v>
      </c>
      <c r="BE483">
        <v>0.82053326238290802</v>
      </c>
      <c r="BF483">
        <v>0.65655059213813505</v>
      </c>
      <c r="BG483">
        <v>1.0957061932735701</v>
      </c>
      <c r="BH483">
        <v>0.61392063274644304</v>
      </c>
      <c r="BI483">
        <v>0.72867155085478297</v>
      </c>
      <c r="BJ483">
        <v>0.52469923906288796</v>
      </c>
      <c r="BK483">
        <v>0.75021081780989796</v>
      </c>
      <c r="BL483">
        <v>0.28423555562707797</v>
      </c>
      <c r="BM483">
        <v>-0.173354742972718</v>
      </c>
      <c r="BN483">
        <v>1.7484507314336599</v>
      </c>
      <c r="BO483">
        <v>0.91543575399926802</v>
      </c>
      <c r="BP483">
        <v>0.78572937811203203</v>
      </c>
      <c r="BQ483">
        <v>0.247220525400703</v>
      </c>
      <c r="BR483">
        <v>0</v>
      </c>
      <c r="BS483">
        <v>0</v>
      </c>
      <c r="BT483">
        <v>0.72896243063310795</v>
      </c>
      <c r="BU483">
        <v>0.61183907021705097</v>
      </c>
      <c r="BV483">
        <v>1.27180759474863</v>
      </c>
      <c r="BW483">
        <v>0</v>
      </c>
      <c r="BX483">
        <v>0.61677671467290196</v>
      </c>
      <c r="BY483">
        <v>0</v>
      </c>
      <c r="BZ483">
        <v>7.5455193460960301E-2</v>
      </c>
      <c r="CA483">
        <v>1.8091596962919501</v>
      </c>
      <c r="CB483">
        <v>0</v>
      </c>
      <c r="CC483">
        <v>0.28113771008098798</v>
      </c>
      <c r="CD483">
        <v>0</v>
      </c>
      <c r="CE483">
        <v>0</v>
      </c>
      <c r="CF483">
        <v>0</v>
      </c>
      <c r="CG483">
        <v>0</v>
      </c>
      <c r="CH483">
        <v>0.89810415569351398</v>
      </c>
      <c r="CI483">
        <v>0.60505544984970905</v>
      </c>
    </row>
    <row r="484" spans="1:87" x14ac:dyDescent="0.2">
      <c r="A484" t="s">
        <v>17490</v>
      </c>
      <c r="B484" t="s">
        <v>18348</v>
      </c>
      <c r="C484" t="s">
        <v>18370</v>
      </c>
      <c r="D484" t="s">
        <v>18371</v>
      </c>
      <c r="E484">
        <v>2</v>
      </c>
      <c r="F484">
        <v>0.47570214017735901</v>
      </c>
      <c r="G484">
        <v>0.69975467093167798</v>
      </c>
      <c r="H484">
        <v>0.777379621377006</v>
      </c>
      <c r="I484">
        <v>0.43844170800777399</v>
      </c>
      <c r="J484">
        <v>0.96835243161923801</v>
      </c>
      <c r="K484">
        <v>1.02122927960782</v>
      </c>
      <c r="L484">
        <v>0.91842642449592604</v>
      </c>
      <c r="M484">
        <v>0.76082631400577105</v>
      </c>
      <c r="N484">
        <v>0.60327651483872102</v>
      </c>
      <c r="O484">
        <v>1.28043747202221</v>
      </c>
      <c r="P484">
        <v>0.74905315277542195</v>
      </c>
      <c r="Q484">
        <v>0.72709814556520802</v>
      </c>
      <c r="R484">
        <v>0.59533546463262399</v>
      </c>
      <c r="S484">
        <v>0.44229304183108598</v>
      </c>
      <c r="T484">
        <v>0.31007482830455602</v>
      </c>
      <c r="U484">
        <v>1.5044230485233701</v>
      </c>
      <c r="V484">
        <v>4.4021350809482003E-2</v>
      </c>
      <c r="W484">
        <v>0.73027351514689998</v>
      </c>
      <c r="X484">
        <v>0.95696640597634597</v>
      </c>
      <c r="Y484">
        <v>0.82926429515036804</v>
      </c>
      <c r="Z484">
        <v>0.90625228446833495</v>
      </c>
      <c r="AA484">
        <v>0.10978872625659</v>
      </c>
      <c r="AB484">
        <v>0.26641597890799301</v>
      </c>
      <c r="AC484">
        <v>1.22853195416963</v>
      </c>
      <c r="AD484">
        <v>0.41547373879149002</v>
      </c>
      <c r="AE484">
        <v>0.41219151252118202</v>
      </c>
      <c r="AF484">
        <v>0.39865380783500098</v>
      </c>
      <c r="AG484">
        <v>0.89417565999514703</v>
      </c>
      <c r="AH484">
        <v>0.811558277400381</v>
      </c>
      <c r="AI484">
        <v>0.82393198311032301</v>
      </c>
      <c r="AJ484">
        <v>0.70666994711408404</v>
      </c>
      <c r="AK484">
        <v>0.92398015087473195</v>
      </c>
      <c r="AL484">
        <v>0.77547745359916098</v>
      </c>
      <c r="AM484">
        <v>0.44479633289952702</v>
      </c>
      <c r="AN484">
        <v>0.54714119254639804</v>
      </c>
      <c r="AO484">
        <v>0.66186694887423503</v>
      </c>
      <c r="AP484">
        <v>0.26982772699563601</v>
      </c>
      <c r="AQ484">
        <v>0.68442800045644503</v>
      </c>
      <c r="AR484">
        <v>0.99897445988241795</v>
      </c>
      <c r="AS484">
        <v>0.35216103063830601</v>
      </c>
      <c r="AT484">
        <v>0.89352626567760696</v>
      </c>
      <c r="AU484">
        <v>2.8932105231352499E-2</v>
      </c>
      <c r="AV484">
        <v>0.58554258044623897</v>
      </c>
      <c r="AW484">
        <v>0.38318790771438199</v>
      </c>
      <c r="AX484">
        <v>0.41073283474428401</v>
      </c>
      <c r="AY484">
        <v>0.60821645012516001</v>
      </c>
      <c r="AZ484">
        <v>1.04726815165301</v>
      </c>
      <c r="BA484">
        <v>0.84833724231316898</v>
      </c>
      <c r="BB484">
        <v>0.673488764448679</v>
      </c>
      <c r="BC484">
        <v>0.88178317063080602</v>
      </c>
      <c r="BD484">
        <v>0.38716272659810702</v>
      </c>
      <c r="BE484">
        <v>0.49930725038478901</v>
      </c>
      <c r="BF484">
        <v>0.51470323806708296</v>
      </c>
      <c r="BG484">
        <v>-6.4390130454034702E-2</v>
      </c>
      <c r="BH484">
        <v>0.40124292026554498</v>
      </c>
      <c r="BI484">
        <v>0.34508094979223602</v>
      </c>
      <c r="BJ484">
        <v>0.340528795992738</v>
      </c>
      <c r="BK484">
        <v>5.6918881906891497E-2</v>
      </c>
      <c r="BL484">
        <v>-5.8541032953138103E-2</v>
      </c>
      <c r="BM484">
        <v>0.74528221194395405</v>
      </c>
      <c r="BN484">
        <v>0.80281266697738696</v>
      </c>
      <c r="BO484">
        <v>0.64195417803741694</v>
      </c>
      <c r="BP484">
        <v>0.30190503527785501</v>
      </c>
      <c r="BQ484">
        <v>0.73211944193735601</v>
      </c>
      <c r="BR484">
        <v>0.47839172514155298</v>
      </c>
      <c r="BS484">
        <v>0.18172326420127299</v>
      </c>
      <c r="BT484">
        <v>0.56168057083337197</v>
      </c>
      <c r="BU484">
        <v>0.46830184630918897</v>
      </c>
      <c r="BV484">
        <v>0.22972481457378499</v>
      </c>
      <c r="BW484">
        <v>0.72545257582859302</v>
      </c>
      <c r="BX484">
        <v>0.68700929217787499</v>
      </c>
      <c r="BY484">
        <v>0</v>
      </c>
      <c r="BZ484">
        <v>1.2873950198267501</v>
      </c>
      <c r="CA484">
        <v>2.60491515614663E-2</v>
      </c>
      <c r="CB484">
        <v>0.43008834488603298</v>
      </c>
      <c r="CC484">
        <v>0.94042452244728603</v>
      </c>
      <c r="CD484">
        <v>0.68970520802004298</v>
      </c>
      <c r="CE484">
        <v>0.56107675423477799</v>
      </c>
      <c r="CF484">
        <v>0.70068326558003502</v>
      </c>
      <c r="CG484">
        <v>0.28213488234144701</v>
      </c>
      <c r="CH484">
        <v>0.58557615456338297</v>
      </c>
      <c r="CI484">
        <v>0.71766051137033304</v>
      </c>
    </row>
    <row r="485" spans="1:87" x14ac:dyDescent="0.2">
      <c r="A485" t="s">
        <v>17490</v>
      </c>
      <c r="B485" t="s">
        <v>18348</v>
      </c>
      <c r="C485" t="s">
        <v>18372</v>
      </c>
      <c r="D485" t="s">
        <v>18373</v>
      </c>
      <c r="E485">
        <v>2</v>
      </c>
      <c r="F485">
        <v>0.60242382931466698</v>
      </c>
      <c r="G485">
        <v>0.67528748135805405</v>
      </c>
      <c r="H485">
        <v>1.21035414535048</v>
      </c>
      <c r="I485">
        <v>0.54793723530942595</v>
      </c>
      <c r="J485">
        <v>0.654654843038178</v>
      </c>
      <c r="K485">
        <v>0.66434782561237904</v>
      </c>
      <c r="L485">
        <v>0.26934040911243201</v>
      </c>
      <c r="M485">
        <v>0.665889674144586</v>
      </c>
      <c r="N485">
        <v>0.81206511852733498</v>
      </c>
      <c r="O485">
        <v>0.148769084849176</v>
      </c>
      <c r="P485">
        <v>0.71353395760899396</v>
      </c>
      <c r="Q485">
        <v>0.60115123397250703</v>
      </c>
      <c r="R485">
        <v>0.77712614276023095</v>
      </c>
      <c r="S485">
        <v>0.53395813737089504</v>
      </c>
      <c r="T485">
        <v>0.65643274668787199</v>
      </c>
      <c r="U485">
        <v>1.2797775140288701</v>
      </c>
      <c r="V485">
        <v>0.30698163942809797</v>
      </c>
      <c r="W485">
        <v>0.58814941545691601</v>
      </c>
      <c r="X485">
        <v>1.2441852472585899</v>
      </c>
      <c r="Y485">
        <v>0.66763149825384305</v>
      </c>
      <c r="Z485">
        <v>0.695550542295715</v>
      </c>
      <c r="AA485">
        <v>-0.26383114264824598</v>
      </c>
      <c r="AB485">
        <v>-0.29859868485533803</v>
      </c>
      <c r="AC485">
        <v>0.69201800818859305</v>
      </c>
      <c r="AD485">
        <v>0.44525620725380899</v>
      </c>
      <c r="AE485">
        <v>0.55349820501464897</v>
      </c>
      <c r="AF485">
        <v>0.468605670162829</v>
      </c>
      <c r="AG485">
        <v>0.78968972860290598</v>
      </c>
      <c r="AH485">
        <v>0.79928109825082905</v>
      </c>
      <c r="AI485">
        <v>0.97186018147488695</v>
      </c>
      <c r="AJ485">
        <v>0.81786735660993004</v>
      </c>
      <c r="AK485">
        <v>0.72539595669141499</v>
      </c>
      <c r="AL485">
        <v>0.69496852007765497</v>
      </c>
      <c r="AM485">
        <v>0.206259352524093</v>
      </c>
      <c r="AN485">
        <v>0.58401621415823601</v>
      </c>
      <c r="AO485">
        <v>0.74036473733845198</v>
      </c>
      <c r="AP485">
        <v>0.228982321561776</v>
      </c>
      <c r="AQ485">
        <v>0.58015126771279102</v>
      </c>
      <c r="AR485">
        <v>0.90313435202396297</v>
      </c>
      <c r="AS485">
        <v>0.72847028896657695</v>
      </c>
      <c r="AT485">
        <v>0.87231221877465204</v>
      </c>
      <c r="AU485">
        <v>0.43939834871272099</v>
      </c>
      <c r="AV485">
        <v>0.52406412983838702</v>
      </c>
      <c r="AW485">
        <v>0.78628187688314599</v>
      </c>
      <c r="AX485">
        <v>0.450865857242566</v>
      </c>
      <c r="AY485">
        <v>0.77982910311130804</v>
      </c>
      <c r="AZ485">
        <v>0.79075615151312795</v>
      </c>
      <c r="BA485">
        <v>0.89428920371305298</v>
      </c>
      <c r="BB485">
        <v>0.69653104426740298</v>
      </c>
      <c r="BC485">
        <v>1.0793897245288799</v>
      </c>
      <c r="BD485">
        <v>0.74248178671277498</v>
      </c>
      <c r="BE485">
        <v>0.67888825901942396</v>
      </c>
      <c r="BF485">
        <v>0.80439088159870398</v>
      </c>
      <c r="BG485">
        <v>0.67264191536608098</v>
      </c>
      <c r="BH485">
        <v>0.254292770206832</v>
      </c>
      <c r="BI485">
        <v>0.53508533952162796</v>
      </c>
      <c r="BJ485">
        <v>0.45055603151804502</v>
      </c>
      <c r="BK485">
        <v>0.24682287910346001</v>
      </c>
      <c r="BL485">
        <v>0.37233034514831898</v>
      </c>
      <c r="BM485">
        <v>0.97533626749261604</v>
      </c>
      <c r="BN485">
        <v>0.64400300179009595</v>
      </c>
      <c r="BO485">
        <v>0.76759596772172101</v>
      </c>
      <c r="BP485">
        <v>0.48904679325438</v>
      </c>
      <c r="BQ485">
        <v>0.53379128522525099</v>
      </c>
      <c r="BR485">
        <v>0.19184375282293301</v>
      </c>
      <c r="BS485">
        <v>-1.9071525280962301E-2</v>
      </c>
      <c r="BT485">
        <v>0.45253677680010401</v>
      </c>
      <c r="BU485">
        <v>0.80978447963142197</v>
      </c>
      <c r="BV485">
        <v>2.6814142913284902E-2</v>
      </c>
      <c r="BW485">
        <v>0.75554065574670604</v>
      </c>
      <c r="BX485">
        <v>0.48505725982470899</v>
      </c>
      <c r="BY485">
        <v>0.24866522940025401</v>
      </c>
      <c r="BZ485">
        <v>1.1734016864635299</v>
      </c>
      <c r="CA485">
        <v>0</v>
      </c>
      <c r="CB485">
        <v>0.476355540893379</v>
      </c>
      <c r="CC485">
        <v>0.57251093748210702</v>
      </c>
      <c r="CD485">
        <v>0.92493577106355196</v>
      </c>
      <c r="CE485">
        <v>1.24894435616745</v>
      </c>
      <c r="CF485">
        <v>0.41819632843835802</v>
      </c>
      <c r="CG485">
        <v>0</v>
      </c>
      <c r="CH485">
        <v>0.55185918451744498</v>
      </c>
      <c r="CI485">
        <v>0.66700981012955396</v>
      </c>
    </row>
    <row r="486" spans="1:87" x14ac:dyDescent="0.2">
      <c r="A486" t="s">
        <v>17490</v>
      </c>
      <c r="B486" t="s">
        <v>18348</v>
      </c>
      <c r="C486" t="s">
        <v>18374</v>
      </c>
      <c r="D486" t="s">
        <v>18375</v>
      </c>
      <c r="E486">
        <v>2</v>
      </c>
      <c r="F486">
        <v>0.46592105519901</v>
      </c>
      <c r="G486">
        <v>0.88803425817536297</v>
      </c>
      <c r="H486">
        <v>0</v>
      </c>
      <c r="I486">
        <v>0.50743846455945796</v>
      </c>
      <c r="J486">
        <v>0.75093922580870298</v>
      </c>
      <c r="K486">
        <v>0.81020346442844904</v>
      </c>
      <c r="L486">
        <v>0.339204568157772</v>
      </c>
      <c r="M486">
        <v>0.89851161208862995</v>
      </c>
      <c r="N486">
        <v>0.95634271932716597</v>
      </c>
      <c r="O486">
        <v>0.943782787375405</v>
      </c>
      <c r="P486">
        <v>0.63339118974005404</v>
      </c>
      <c r="Q486">
        <v>0.63207635481518798</v>
      </c>
      <c r="R486">
        <v>0.52298039907390903</v>
      </c>
      <c r="S486">
        <v>-0.344509685458327</v>
      </c>
      <c r="T486">
        <v>1.13627537849069</v>
      </c>
      <c r="U486">
        <v>0.80007319201890104</v>
      </c>
      <c r="V486">
        <v>0.83899090962098999</v>
      </c>
      <c r="W486">
        <v>0.94378015981350205</v>
      </c>
      <c r="X486">
        <v>-5.4969234141964501E-2</v>
      </c>
      <c r="Y486">
        <v>0.843315413020153</v>
      </c>
      <c r="Z486">
        <v>0.90823766555276197</v>
      </c>
      <c r="AA486">
        <v>0.274681169055013</v>
      </c>
      <c r="AB486">
        <v>1.17734441712618</v>
      </c>
      <c r="AC486">
        <v>0.55375584971519298</v>
      </c>
      <c r="AD486">
        <v>1.05430575284407</v>
      </c>
      <c r="AE486">
        <v>0.60141752741306398</v>
      </c>
      <c r="AF486">
        <v>0.41278544999771299</v>
      </c>
      <c r="AG486">
        <v>0.35820691610870198</v>
      </c>
      <c r="AH486">
        <v>0.64573644816184195</v>
      </c>
      <c r="AI486">
        <v>0.89451696169830996</v>
      </c>
      <c r="AJ486">
        <v>1.0186747218858101</v>
      </c>
      <c r="AK486">
        <v>0.86845471241299299</v>
      </c>
      <c r="AL486">
        <v>0.80382893816674195</v>
      </c>
      <c r="AM486">
        <v>0.73714460145026695</v>
      </c>
      <c r="AN486">
        <v>0.55742967180384995</v>
      </c>
      <c r="AO486">
        <v>0.77085670841916698</v>
      </c>
      <c r="AP486">
        <v>0.253947157192012</v>
      </c>
      <c r="AQ486">
        <v>0.75393995488455001</v>
      </c>
      <c r="AR486">
        <v>0.82804833971747605</v>
      </c>
      <c r="AS486">
        <v>0.43795194548532601</v>
      </c>
      <c r="AT486">
        <v>0.810710834609363</v>
      </c>
      <c r="AU486">
        <v>0.61664920987817695</v>
      </c>
      <c r="AV486">
        <v>0.79704652149306099</v>
      </c>
      <c r="AW486">
        <v>0.84276891126623299</v>
      </c>
      <c r="AX486">
        <v>0.50855311298533601</v>
      </c>
      <c r="AY486">
        <v>0.67160429391595799</v>
      </c>
      <c r="AZ486">
        <v>0.52595019532039</v>
      </c>
      <c r="BA486">
        <v>0.91488792238105698</v>
      </c>
      <c r="BB486">
        <v>1.0673115024799</v>
      </c>
      <c r="BC486">
        <v>0.407195670557498</v>
      </c>
      <c r="BD486">
        <v>0.69666687185785903</v>
      </c>
      <c r="BE486">
        <v>0.75056521334513304</v>
      </c>
      <c r="BF486">
        <v>0.89821846918544002</v>
      </c>
      <c r="BG486">
        <v>0.42582819997316101</v>
      </c>
      <c r="BH486">
        <v>0.65922966908027703</v>
      </c>
      <c r="BI486">
        <v>0.31204045587947798</v>
      </c>
      <c r="BJ486">
        <v>0.43134499016140798</v>
      </c>
      <c r="BK486">
        <v>0</v>
      </c>
      <c r="BL486">
        <v>-0.20892834072208699</v>
      </c>
      <c r="BM486">
        <v>-0.55049874598440696</v>
      </c>
      <c r="BN486">
        <v>-0.13909127632388901</v>
      </c>
      <c r="BO486">
        <v>0.34259632392281503</v>
      </c>
      <c r="BP486">
        <v>0.23376512642576799</v>
      </c>
      <c r="BQ486">
        <v>0.87478112461463897</v>
      </c>
      <c r="BR486">
        <v>0.37609021120697</v>
      </c>
      <c r="BS486">
        <v>0.24951290553233901</v>
      </c>
      <c r="BT486">
        <v>0.74944324727517198</v>
      </c>
      <c r="BU486">
        <v>0.417692913793688</v>
      </c>
      <c r="BV486">
        <v>0.62376801865804998</v>
      </c>
      <c r="BW486">
        <v>1.2231384514644701</v>
      </c>
      <c r="BX486">
        <v>0.228045683927285</v>
      </c>
      <c r="BY486">
        <v>0</v>
      </c>
      <c r="BZ486">
        <v>1.03647834942263</v>
      </c>
      <c r="CA486">
        <v>0.93248882216805795</v>
      </c>
      <c r="CB486">
        <v>0.604896554786305</v>
      </c>
      <c r="CC486">
        <v>0.69280155536561705</v>
      </c>
      <c r="CD486">
        <v>0.94808263129036097</v>
      </c>
      <c r="CE486">
        <v>0.63621090789358203</v>
      </c>
      <c r="CF486">
        <v>0.56063741926569</v>
      </c>
      <c r="CG486">
        <v>0.259591288945898</v>
      </c>
      <c r="CH486">
        <v>0.53988130576873194</v>
      </c>
      <c r="CI486">
        <v>0.830243838867748</v>
      </c>
    </row>
    <row r="487" spans="1:87" x14ac:dyDescent="0.2">
      <c r="A487" t="s">
        <v>17490</v>
      </c>
      <c r="B487" t="s">
        <v>18348</v>
      </c>
      <c r="C487" t="s">
        <v>18376</v>
      </c>
      <c r="D487" t="s">
        <v>18377</v>
      </c>
      <c r="E487">
        <v>2</v>
      </c>
      <c r="F487">
        <v>0.63181208503202602</v>
      </c>
      <c r="G487">
        <v>0.67880834137536505</v>
      </c>
      <c r="H487">
        <v>0.609451244967532</v>
      </c>
      <c r="I487">
        <v>0.88456902323987796</v>
      </c>
      <c r="J487">
        <v>0.33937637887493599</v>
      </c>
      <c r="K487">
        <v>0.900869582941078</v>
      </c>
      <c r="L487">
        <v>0.35444712216365099</v>
      </c>
      <c r="M487">
        <v>0.51558377207577499</v>
      </c>
      <c r="N487">
        <v>0.36651563354495598</v>
      </c>
      <c r="O487">
        <v>1.1398511976989101</v>
      </c>
      <c r="P487">
        <v>0.31764676327568703</v>
      </c>
      <c r="Q487">
        <v>0.30609991901149303</v>
      </c>
      <c r="R487">
        <v>0.47594817621882402</v>
      </c>
      <c r="S487">
        <v>1.0140012240235601</v>
      </c>
      <c r="T487">
        <v>0.30595521128910602</v>
      </c>
      <c r="U487">
        <v>0.92423199354429197</v>
      </c>
      <c r="V487">
        <v>1.1098280405682199</v>
      </c>
      <c r="W487">
        <v>0.44612513966098599</v>
      </c>
      <c r="X487">
        <v>0.52333347572606903</v>
      </c>
      <c r="Y487">
        <v>0.20218473872286</v>
      </c>
      <c r="Z487">
        <v>0.26719703963318803</v>
      </c>
      <c r="AA487">
        <v>1.5250791299814299</v>
      </c>
      <c r="AB487">
        <v>1.0850153044986299</v>
      </c>
      <c r="AC487">
        <v>0.21397793039531901</v>
      </c>
      <c r="AD487">
        <v>0</v>
      </c>
      <c r="AE487">
        <v>0.85373880447227801</v>
      </c>
      <c r="AF487">
        <v>0.86728808233850796</v>
      </c>
      <c r="AG487">
        <v>0.33343671872268499</v>
      </c>
      <c r="AH487">
        <v>0.57431580888475497</v>
      </c>
      <c r="AI487">
        <v>0.53820839390431696</v>
      </c>
      <c r="AJ487">
        <v>0.660156781746157</v>
      </c>
      <c r="AK487">
        <v>0.633950578957999</v>
      </c>
      <c r="AL487">
        <v>0.44162092423951399</v>
      </c>
      <c r="AM487">
        <v>0.40970978209314102</v>
      </c>
      <c r="AN487">
        <v>0.47742431700972499</v>
      </c>
      <c r="AO487">
        <v>0.52876799896922799</v>
      </c>
      <c r="AP487">
        <v>0.59370898355501001</v>
      </c>
      <c r="AQ487">
        <v>0.66892389296178201</v>
      </c>
      <c r="AR487">
        <v>0.99956350328906596</v>
      </c>
      <c r="AS487">
        <v>0.44247028129424698</v>
      </c>
      <c r="AT487">
        <v>1.0039803747654401</v>
      </c>
      <c r="AU487">
        <v>0.60025630813706299</v>
      </c>
      <c r="AV487">
        <v>0.61054276205653002</v>
      </c>
      <c r="AW487">
        <v>0.56889702294982802</v>
      </c>
      <c r="AX487">
        <v>0.37697467764273201</v>
      </c>
      <c r="AY487">
        <v>0.81902664102657896</v>
      </c>
      <c r="AZ487">
        <v>0.69256634657895</v>
      </c>
      <c r="BA487">
        <v>0.65644009129264003</v>
      </c>
      <c r="BB487">
        <v>0.71450522409180794</v>
      </c>
      <c r="BC487">
        <v>0.64009748609445305</v>
      </c>
      <c r="BD487">
        <v>0.92548173957438895</v>
      </c>
      <c r="BE487">
        <v>0.69203772667707497</v>
      </c>
      <c r="BF487">
        <v>0.53107674935638405</v>
      </c>
      <c r="BG487">
        <v>0.64094550076476897</v>
      </c>
      <c r="BH487">
        <v>0.87061170037231495</v>
      </c>
      <c r="BI487">
        <v>0.90991345259733603</v>
      </c>
      <c r="BJ487">
        <v>0.86048222818450804</v>
      </c>
      <c r="BK487">
        <v>-0.14100478594113799</v>
      </c>
      <c r="BL487">
        <v>0.45997857451688301</v>
      </c>
      <c r="BM487">
        <v>0.56374735956605704</v>
      </c>
      <c r="BN487">
        <v>1.4337035546242001</v>
      </c>
      <c r="BO487">
        <v>0.49202310467156102</v>
      </c>
      <c r="BP487">
        <v>0.31870812272506499</v>
      </c>
      <c r="BQ487">
        <v>1.18264814844531</v>
      </c>
      <c r="BR487">
        <v>0.49134565737726799</v>
      </c>
      <c r="BS487">
        <v>0.20635793289155399</v>
      </c>
      <c r="BT487">
        <v>0.94133997998174901</v>
      </c>
      <c r="BU487">
        <v>0.59146590122283904</v>
      </c>
      <c r="BV487">
        <v>0.19910596588660101</v>
      </c>
      <c r="BW487">
        <v>0.697197050805202</v>
      </c>
      <c r="BX487">
        <v>0.59681136559334602</v>
      </c>
      <c r="BY487">
        <v>0</v>
      </c>
      <c r="BZ487">
        <v>0.48824485833383002</v>
      </c>
      <c r="CA487">
        <v>1.1340949998549199</v>
      </c>
      <c r="CB487">
        <v>0.44533190633988201</v>
      </c>
      <c r="CC487">
        <v>0</v>
      </c>
      <c r="CD487">
        <v>0.48261216780139699</v>
      </c>
      <c r="CE487">
        <v>0.83430624183305202</v>
      </c>
      <c r="CF487">
        <v>5.59411951448874E-2</v>
      </c>
      <c r="CG487">
        <v>0.54106418021070901</v>
      </c>
      <c r="CH487">
        <v>0.773517963720043</v>
      </c>
      <c r="CI487">
        <v>0.55696705291650095</v>
      </c>
    </row>
    <row r="488" spans="1:87" x14ac:dyDescent="0.2">
      <c r="A488" t="s">
        <v>17490</v>
      </c>
      <c r="B488" t="s">
        <v>18348</v>
      </c>
      <c r="C488" t="s">
        <v>18378</v>
      </c>
      <c r="D488" t="s">
        <v>18379</v>
      </c>
      <c r="E488">
        <v>2</v>
      </c>
      <c r="F488">
        <v>0.78919519570607</v>
      </c>
      <c r="G488">
        <v>0.46485632646071001</v>
      </c>
      <c r="H488">
        <v>1.12942973747336</v>
      </c>
      <c r="I488">
        <v>0.24302149573149401</v>
      </c>
      <c r="J488">
        <v>0.74764314108973795</v>
      </c>
      <c r="K488">
        <v>0.644343580631075</v>
      </c>
      <c r="L488">
        <v>0.98937480558146695</v>
      </c>
      <c r="M488">
        <v>0.58113747062813503</v>
      </c>
      <c r="N488">
        <v>0.66220058655444702</v>
      </c>
      <c r="O488">
        <v>0.46671409948273901</v>
      </c>
      <c r="P488">
        <v>0.60029589981303799</v>
      </c>
      <c r="Q488">
        <v>0.680973710404009</v>
      </c>
      <c r="R488">
        <v>0.410108366311217</v>
      </c>
      <c r="S488">
        <v>0.184848612378188</v>
      </c>
      <c r="T488">
        <v>1.3427187905631699</v>
      </c>
      <c r="U488">
        <v>1.5581648958819501</v>
      </c>
      <c r="V488">
        <v>0.32500378423264698</v>
      </c>
      <c r="W488">
        <v>0.94639113802059605</v>
      </c>
      <c r="X488">
        <v>0.809823348541438</v>
      </c>
      <c r="Y488">
        <v>0.63199372134807497</v>
      </c>
      <c r="Z488">
        <v>0.60696733492316202</v>
      </c>
      <c r="AA488">
        <v>0.86955192362342604</v>
      </c>
      <c r="AB488">
        <v>0.438692168933418</v>
      </c>
      <c r="AC488">
        <v>0.82121011874331395</v>
      </c>
      <c r="AD488">
        <v>0.58349244888385698</v>
      </c>
      <c r="AE488">
        <v>0.50371271762746295</v>
      </c>
      <c r="AF488">
        <v>0.433003068224112</v>
      </c>
      <c r="AG488">
        <v>0.87860277685419097</v>
      </c>
      <c r="AH488">
        <v>0.77844809802723303</v>
      </c>
      <c r="AI488">
        <v>0.59329132542860896</v>
      </c>
      <c r="AJ488">
        <v>0.64596602967285999</v>
      </c>
      <c r="AK488">
        <v>0.78489649936593997</v>
      </c>
      <c r="AL488">
        <v>0.554516522575489</v>
      </c>
      <c r="AM488">
        <v>0.72456761470660702</v>
      </c>
      <c r="AN488">
        <v>0.40440144455187899</v>
      </c>
      <c r="AO488">
        <v>0.55284382465021198</v>
      </c>
      <c r="AP488">
        <v>0.51142201880775495</v>
      </c>
      <c r="AQ488">
        <v>0.75023598326401097</v>
      </c>
      <c r="AR488">
        <v>0.72521117456233897</v>
      </c>
      <c r="AS488">
        <v>0.522370581382268</v>
      </c>
      <c r="AT488">
        <v>0.91948743779068698</v>
      </c>
      <c r="AU488">
        <v>0.45999811481101999</v>
      </c>
      <c r="AV488">
        <v>0.80370882514713604</v>
      </c>
      <c r="AW488">
        <v>0.69162928372171895</v>
      </c>
      <c r="AX488">
        <v>0.332457417979862</v>
      </c>
      <c r="AY488">
        <v>0.34173016161077002</v>
      </c>
      <c r="AZ488">
        <v>0.82876706791075005</v>
      </c>
      <c r="BA488">
        <v>0.62859618323887401</v>
      </c>
      <c r="BB488">
        <v>0.79471521006471901</v>
      </c>
      <c r="BC488">
        <v>0.82363939967094102</v>
      </c>
      <c r="BD488">
        <v>0.72284275914324103</v>
      </c>
      <c r="BE488">
        <v>0.51752835126312302</v>
      </c>
      <c r="BF488">
        <v>0.42546952074140998</v>
      </c>
      <c r="BG488">
        <v>1.15774575967138</v>
      </c>
      <c r="BH488">
        <v>0.40781564727769998</v>
      </c>
      <c r="BI488">
        <v>0.65780762315951202</v>
      </c>
      <c r="BJ488">
        <v>0.68651861452812102</v>
      </c>
      <c r="BK488">
        <v>0.60303020410649</v>
      </c>
      <c r="BL488">
        <v>0.31795523613034499</v>
      </c>
      <c r="BM488">
        <v>-0.50954926760817398</v>
      </c>
      <c r="BN488">
        <v>0.240643937256552</v>
      </c>
      <c r="BO488">
        <v>0.481484534703018</v>
      </c>
      <c r="BP488">
        <v>0.388270601951831</v>
      </c>
      <c r="BQ488">
        <v>0.31738735593851902</v>
      </c>
      <c r="BR488">
        <v>0.36092622002395602</v>
      </c>
      <c r="BS488">
        <v>0.48104972803731999</v>
      </c>
      <c r="BT488">
        <v>0.69512972548332397</v>
      </c>
      <c r="BU488">
        <v>0.39720273680672202</v>
      </c>
      <c r="BV488">
        <v>0.41656571524769598</v>
      </c>
      <c r="BW488">
        <v>1.15468715831781</v>
      </c>
      <c r="BX488">
        <v>0.764184139892915</v>
      </c>
      <c r="BY488">
        <v>0.132127989385591</v>
      </c>
      <c r="BZ488">
        <v>1.3160384821231099</v>
      </c>
      <c r="CA488">
        <v>0.38945039530636999</v>
      </c>
      <c r="CB488">
        <v>0.29033245778918498</v>
      </c>
      <c r="CC488">
        <v>9.1001600772171107E-2</v>
      </c>
      <c r="CD488">
        <v>0.62158030233516104</v>
      </c>
      <c r="CE488">
        <v>0.93281213397989204</v>
      </c>
      <c r="CF488">
        <v>0.289975032906998</v>
      </c>
      <c r="CG488">
        <v>0.55408078123429305</v>
      </c>
      <c r="CH488">
        <v>0.22435203938638801</v>
      </c>
      <c r="CI488">
        <v>0.59064294567068099</v>
      </c>
    </row>
    <row r="489" spans="1:87" x14ac:dyDescent="0.2">
      <c r="A489" t="s">
        <v>17490</v>
      </c>
      <c r="B489" t="s">
        <v>18348</v>
      </c>
      <c r="C489" t="s">
        <v>18380</v>
      </c>
      <c r="D489" t="s">
        <v>18381</v>
      </c>
      <c r="E489">
        <v>2</v>
      </c>
      <c r="F489">
        <v>0.42290440702153298</v>
      </c>
      <c r="G489">
        <v>0.54249146174488505</v>
      </c>
      <c r="H489">
        <v>0.60949244402101099</v>
      </c>
      <c r="I489">
        <v>0.25355325133493301</v>
      </c>
      <c r="J489">
        <v>0.65106578956959105</v>
      </c>
      <c r="K489">
        <v>0.383941414360499</v>
      </c>
      <c r="L489">
        <v>0.54963745402605402</v>
      </c>
      <c r="M489">
        <v>0.55590501449414598</v>
      </c>
      <c r="N489">
        <v>0.43811343871472502</v>
      </c>
      <c r="O489">
        <v>0.53956201966511796</v>
      </c>
      <c r="P489">
        <v>0.61009053864231999</v>
      </c>
      <c r="Q489">
        <v>0.388651808132217</v>
      </c>
      <c r="R489">
        <v>0.57582644702605801</v>
      </c>
      <c r="S489">
        <v>0.823114408930674</v>
      </c>
      <c r="T489">
        <v>0.72228632715306595</v>
      </c>
      <c r="U489">
        <v>1.52782571493818</v>
      </c>
      <c r="V489">
        <v>0.45104353275620801</v>
      </c>
      <c r="W489">
        <v>0.68763963836227904</v>
      </c>
      <c r="X489">
        <v>0.15792099748345301</v>
      </c>
      <c r="Y489">
        <v>0.875116798787831</v>
      </c>
      <c r="Z489">
        <v>0.62112518423679897</v>
      </c>
      <c r="AA489">
        <v>0.83877331924562903</v>
      </c>
      <c r="AB489">
        <v>1.6586672629892401</v>
      </c>
      <c r="AC489">
        <v>0.41115911226747198</v>
      </c>
      <c r="AD489">
        <v>0.72715353573241304</v>
      </c>
      <c r="AE489">
        <v>0.64094377505713396</v>
      </c>
      <c r="AF489">
        <v>0.50094468495126199</v>
      </c>
      <c r="AG489">
        <v>0.75386457439552901</v>
      </c>
      <c r="AH489">
        <v>0.75969986110767695</v>
      </c>
      <c r="AI489">
        <v>0.65465407153746102</v>
      </c>
      <c r="AJ489">
        <v>0.69029960612390096</v>
      </c>
      <c r="AK489">
        <v>0.81042528107454403</v>
      </c>
      <c r="AL489">
        <v>0.65904528141984298</v>
      </c>
      <c r="AM489">
        <v>0.66010115845460005</v>
      </c>
      <c r="AN489">
        <v>0.41235917870567701</v>
      </c>
      <c r="AO489">
        <v>0.571395476233716</v>
      </c>
      <c r="AP489">
        <v>0.88495420602642005</v>
      </c>
      <c r="AQ489">
        <v>0.67727929703329703</v>
      </c>
      <c r="AR489">
        <v>0.43359659565217301</v>
      </c>
      <c r="AS489">
        <v>0.67739150474301602</v>
      </c>
      <c r="AT489">
        <v>0.81681656960925697</v>
      </c>
      <c r="AU489">
        <v>0.58857406776710797</v>
      </c>
      <c r="AV489">
        <v>0.51759258005660702</v>
      </c>
      <c r="AW489">
        <v>0.56837015305268301</v>
      </c>
      <c r="AX489">
        <v>0.42038258929835198</v>
      </c>
      <c r="AY489">
        <v>0.49301047428574202</v>
      </c>
      <c r="AZ489">
        <v>0.85758405937829396</v>
      </c>
      <c r="BA489">
        <v>0.69173260100161105</v>
      </c>
      <c r="BB489">
        <v>0.74639743685073801</v>
      </c>
      <c r="BC489">
        <v>0.54110301007637096</v>
      </c>
      <c r="BD489">
        <v>0.78076892096065897</v>
      </c>
      <c r="BE489">
        <v>0.62128699178817304</v>
      </c>
      <c r="BF489">
        <v>0.50050992216274004</v>
      </c>
      <c r="BG489">
        <v>0.45497432269268501</v>
      </c>
      <c r="BH489">
        <v>0.41518421175021902</v>
      </c>
      <c r="BI489">
        <v>0.42762641785378502</v>
      </c>
      <c r="BJ489">
        <v>0.58417845956946801</v>
      </c>
      <c r="BK489">
        <v>0.51040333630502899</v>
      </c>
      <c r="BL489">
        <v>0.38194411432611902</v>
      </c>
      <c r="BM489">
        <v>-0.180487290063989</v>
      </c>
      <c r="BN489">
        <v>0.52242302962467302</v>
      </c>
      <c r="BO489">
        <v>0.50748526737853505</v>
      </c>
      <c r="BP489">
        <v>0.68947685014363203</v>
      </c>
      <c r="BQ489">
        <v>0.67540149622895096</v>
      </c>
      <c r="BR489">
        <v>0.393365539187223</v>
      </c>
      <c r="BS489">
        <v>0.52798131715392305</v>
      </c>
      <c r="BT489">
        <v>0.83850286999818502</v>
      </c>
      <c r="BU489">
        <v>0.20913210550424399</v>
      </c>
      <c r="BV489">
        <v>0.28376771462413097</v>
      </c>
      <c r="BW489">
        <v>1.0307592195044299</v>
      </c>
      <c r="BX489">
        <v>0.28157658057010698</v>
      </c>
      <c r="BY489">
        <v>0.64707839821914004</v>
      </c>
      <c r="BZ489">
        <v>1.2209240686084399</v>
      </c>
      <c r="CA489">
        <v>0.815469702540634</v>
      </c>
      <c r="CB489">
        <v>0.640141711486922</v>
      </c>
      <c r="CC489">
        <v>0.446933543118198</v>
      </c>
      <c r="CD489">
        <v>0.65283838650211201</v>
      </c>
      <c r="CE489">
        <v>0.49388137572191998</v>
      </c>
      <c r="CF489">
        <v>0.53333379033021899</v>
      </c>
      <c r="CG489">
        <v>0.41221456824007702</v>
      </c>
      <c r="CH489">
        <v>0.628597393293163</v>
      </c>
      <c r="CI489">
        <v>0.72326727465534801</v>
      </c>
    </row>
    <row r="490" spans="1:87" x14ac:dyDescent="0.2">
      <c r="A490" t="s">
        <v>17490</v>
      </c>
      <c r="B490" t="s">
        <v>18348</v>
      </c>
      <c r="C490" t="s">
        <v>18382</v>
      </c>
      <c r="D490" t="s">
        <v>18383</v>
      </c>
      <c r="E490">
        <v>2</v>
      </c>
      <c r="F490">
        <v>0.54514895977746802</v>
      </c>
      <c r="G490">
        <v>0.80310963014121695</v>
      </c>
      <c r="H490">
        <v>0.68504334641365605</v>
      </c>
      <c r="I490">
        <v>0.97479959921926795</v>
      </c>
      <c r="J490">
        <v>0.94458363773088005</v>
      </c>
      <c r="K490">
        <v>1.0612002737700399</v>
      </c>
      <c r="L490">
        <v>0.69692528455622005</v>
      </c>
      <c r="M490">
        <v>0.81537438062984002</v>
      </c>
      <c r="N490">
        <v>0.95364531814956099</v>
      </c>
      <c r="O490">
        <v>0.79769458628350098</v>
      </c>
      <c r="P490">
        <v>0.67310765114223903</v>
      </c>
      <c r="Q490">
        <v>-0.10639889469943301</v>
      </c>
      <c r="R490">
        <v>0.65862505369887203</v>
      </c>
      <c r="S490">
        <v>0.62325603283257303</v>
      </c>
      <c r="T490">
        <v>0.37584978600058999</v>
      </c>
      <c r="U490">
        <v>0.97158216759007898</v>
      </c>
      <c r="V490">
        <v>1.2903529736055299</v>
      </c>
      <c r="W490">
        <v>0.58024698728332702</v>
      </c>
      <c r="X490">
        <v>0.56827465382267695</v>
      </c>
      <c r="Y490">
        <v>0.80771520126166196</v>
      </c>
      <c r="Z490">
        <v>0.88539495124646705</v>
      </c>
      <c r="AA490">
        <v>0.51562438438426095</v>
      </c>
      <c r="AB490">
        <v>-0.37065672348025303</v>
      </c>
      <c r="AC490">
        <v>1.05238291181736</v>
      </c>
      <c r="AD490">
        <v>0.580993458842328</v>
      </c>
      <c r="AE490">
        <v>0.58132482181640899</v>
      </c>
      <c r="AF490">
        <v>-0.28565952692117802</v>
      </c>
      <c r="AG490">
        <v>0.918178943052675</v>
      </c>
      <c r="AH490">
        <v>0.84952847715602697</v>
      </c>
      <c r="AI490">
        <v>0.88841490870456996</v>
      </c>
      <c r="AJ490">
        <v>0.73054772207922103</v>
      </c>
      <c r="AK490">
        <v>0.97274602894433604</v>
      </c>
      <c r="AL490">
        <v>0.52328082963869704</v>
      </c>
      <c r="AM490">
        <v>0.76997375441470395</v>
      </c>
      <c r="AN490">
        <v>0.73333053930728498</v>
      </c>
      <c r="AO490">
        <v>0.62355063310383296</v>
      </c>
      <c r="AP490">
        <v>0.47761614827413401</v>
      </c>
      <c r="AQ490">
        <v>0.79074927727570299</v>
      </c>
      <c r="AR490">
        <v>0.78631707730438405</v>
      </c>
      <c r="AS490">
        <v>0.80992705580277602</v>
      </c>
      <c r="AT490">
        <v>1.10219934112107</v>
      </c>
      <c r="AU490">
        <v>0.20097802814177201</v>
      </c>
      <c r="AV490">
        <v>0.55151500484928495</v>
      </c>
      <c r="AW490">
        <v>0.58940601371145396</v>
      </c>
      <c r="AX490">
        <v>0.61019663475659003</v>
      </c>
      <c r="AY490">
        <v>0.71010008158217297</v>
      </c>
      <c r="AZ490">
        <v>0.96467386200827299</v>
      </c>
      <c r="BA490">
        <v>0.23892850790815001</v>
      </c>
      <c r="BB490">
        <v>0.93454032391527597</v>
      </c>
      <c r="BC490">
        <v>0.987329292063436</v>
      </c>
      <c r="BD490">
        <v>0.63142885025339102</v>
      </c>
      <c r="BE490">
        <v>0.63853051496430502</v>
      </c>
      <c r="BF490">
        <v>0.57118917864512797</v>
      </c>
      <c r="BG490">
        <v>0.887475963693518</v>
      </c>
      <c r="BH490">
        <v>0.39682807494712702</v>
      </c>
      <c r="BI490">
        <v>0.65326108692268703</v>
      </c>
      <c r="BJ490">
        <v>0.27646667632724498</v>
      </c>
      <c r="BK490">
        <v>0.75819219475351196</v>
      </c>
      <c r="BL490">
        <v>0.39962600578197099</v>
      </c>
      <c r="BM490">
        <v>-8.5881535343128295E-3</v>
      </c>
      <c r="BN490">
        <v>-0.118169279988907</v>
      </c>
      <c r="BO490">
        <v>0.19239195030133099</v>
      </c>
      <c r="BP490">
        <v>0.15996086105931101</v>
      </c>
      <c r="BQ490">
        <v>0.29509931265141298</v>
      </c>
      <c r="BR490">
        <v>0.30638827899290799</v>
      </c>
      <c r="BS490">
        <v>0.224706085887556</v>
      </c>
      <c r="BT490">
        <v>0.49376916994717002</v>
      </c>
      <c r="BU490">
        <v>0.34785964155458499</v>
      </c>
      <c r="BV490">
        <v>0.14413624401567701</v>
      </c>
      <c r="BW490">
        <v>1.1797184350727701</v>
      </c>
      <c r="BX490">
        <v>0.57156840155255495</v>
      </c>
      <c r="BY490">
        <v>-2.68613410613695E-2</v>
      </c>
      <c r="BZ490">
        <v>1.5607529662312001</v>
      </c>
      <c r="CA490">
        <v>0.88635328690420401</v>
      </c>
      <c r="CB490">
        <v>0.34786416483774701</v>
      </c>
      <c r="CC490">
        <v>0.25334652520429801</v>
      </c>
      <c r="CD490">
        <v>0.29978928702000401</v>
      </c>
      <c r="CE490">
        <v>1.1564198921962701</v>
      </c>
      <c r="CF490">
        <v>0.70928385435372499</v>
      </c>
      <c r="CG490">
        <v>7.7506803031057003E-2</v>
      </c>
      <c r="CH490">
        <v>0.63545948123155205</v>
      </c>
      <c r="CI490">
        <v>0.709206086751479</v>
      </c>
    </row>
    <row r="491" spans="1:87" x14ac:dyDescent="0.2">
      <c r="A491" t="s">
        <v>17490</v>
      </c>
      <c r="B491" t="s">
        <v>18348</v>
      </c>
      <c r="C491" t="s">
        <v>18384</v>
      </c>
      <c r="D491" t="s">
        <v>18385</v>
      </c>
      <c r="E491">
        <v>2</v>
      </c>
      <c r="F491">
        <v>0.466751038560765</v>
      </c>
      <c r="G491">
        <v>0.56891146993702502</v>
      </c>
      <c r="H491">
        <v>0.492475375239877</v>
      </c>
      <c r="I491">
        <v>0.61119660473478399</v>
      </c>
      <c r="J491">
        <v>0.54910629998601501</v>
      </c>
      <c r="K491">
        <v>0.58325938775855002</v>
      </c>
      <c r="L491">
        <v>0.34219868853154001</v>
      </c>
      <c r="M491">
        <v>0.47564240804114499</v>
      </c>
      <c r="N491">
        <v>0.53355714852708902</v>
      </c>
      <c r="O491">
        <v>0.341637147763941</v>
      </c>
      <c r="P491">
        <v>0.48615610950062499</v>
      </c>
      <c r="Q491">
        <v>0.41297564258650699</v>
      </c>
      <c r="R491">
        <v>0.52299146410434105</v>
      </c>
      <c r="S491">
        <v>0.42721095792595598</v>
      </c>
      <c r="T491">
        <v>0.75613432728559105</v>
      </c>
      <c r="U491">
        <v>0.16334653146504999</v>
      </c>
      <c r="V491">
        <v>0.92698144151776196</v>
      </c>
      <c r="W491">
        <v>0.47116285969182098</v>
      </c>
      <c r="X491">
        <v>0.743621443785356</v>
      </c>
      <c r="Y491">
        <v>0.542516911678256</v>
      </c>
      <c r="Z491">
        <v>0.72266788293565598</v>
      </c>
      <c r="AA491">
        <v>0.71020467108408103</v>
      </c>
      <c r="AB491">
        <v>-9.5357593375948305E-2</v>
      </c>
      <c r="AC491">
        <v>0.67862549440160302</v>
      </c>
      <c r="AD491">
        <v>0.63305811830450898</v>
      </c>
      <c r="AE491">
        <v>0.49839078707953299</v>
      </c>
      <c r="AF491">
        <v>0.37123335437191302</v>
      </c>
      <c r="AG491">
        <v>0.71149421905461097</v>
      </c>
      <c r="AH491">
        <v>0.73655647388560297</v>
      </c>
      <c r="AI491">
        <v>0.76925507437641805</v>
      </c>
      <c r="AJ491">
        <v>0.65576905211841796</v>
      </c>
      <c r="AK491">
        <v>0.82139054772833797</v>
      </c>
      <c r="AL491">
        <v>1.01235981428927</v>
      </c>
      <c r="AM491">
        <v>0.79494480752643604</v>
      </c>
      <c r="AN491">
        <v>0.84778200395557402</v>
      </c>
      <c r="AO491">
        <v>0.57849558404075296</v>
      </c>
      <c r="AP491">
        <v>0.293829729222986</v>
      </c>
      <c r="AQ491">
        <v>0.63650108682627904</v>
      </c>
      <c r="AR491">
        <v>0.73799444310907403</v>
      </c>
      <c r="AS491">
        <v>0.60406527077207095</v>
      </c>
      <c r="AT491">
        <v>0.88693817815096199</v>
      </c>
      <c r="AU491">
        <v>0.62943374268852004</v>
      </c>
      <c r="AV491">
        <v>0.61863993674182205</v>
      </c>
      <c r="AW491">
        <v>0.67427446109570299</v>
      </c>
      <c r="AX491">
        <v>0.64758017691868097</v>
      </c>
      <c r="AY491">
        <v>0.70894128401895995</v>
      </c>
      <c r="AZ491">
        <v>0.88185426175256898</v>
      </c>
      <c r="BA491">
        <v>0.82134899260638705</v>
      </c>
      <c r="BB491">
        <v>0.97000186682133405</v>
      </c>
      <c r="BC491">
        <v>0.51868931867663703</v>
      </c>
      <c r="BD491">
        <v>0.62407409654789003</v>
      </c>
      <c r="BE491">
        <v>0.739462362797635</v>
      </c>
      <c r="BF491">
        <v>0.76956178649643603</v>
      </c>
      <c r="BG491">
        <v>1.06964185338142</v>
      </c>
      <c r="BH491">
        <v>0.709779651209969</v>
      </c>
      <c r="BI491">
        <v>0.80333643781900199</v>
      </c>
      <c r="BJ491">
        <v>0.586840842018436</v>
      </c>
      <c r="BK491">
        <v>0.698017874430094</v>
      </c>
      <c r="BL491">
        <v>0.45158967677595802</v>
      </c>
      <c r="BM491">
        <v>0.26543328615683598</v>
      </c>
      <c r="BN491">
        <v>0.241353218525445</v>
      </c>
      <c r="BO491">
        <v>0.51675116633641605</v>
      </c>
      <c r="BP491">
        <v>0.72938789723639696</v>
      </c>
      <c r="BQ491">
        <v>0.414199879852647</v>
      </c>
      <c r="BR491">
        <v>0.56637704760476004</v>
      </c>
      <c r="BS491">
        <v>0.419227844462085</v>
      </c>
      <c r="BT491">
        <v>0.67381019011642396</v>
      </c>
      <c r="BU491">
        <v>0.76213413906869798</v>
      </c>
      <c r="BV491">
        <v>0.493261157757791</v>
      </c>
      <c r="BW491">
        <v>0.832006073261083</v>
      </c>
      <c r="BX491">
        <v>0.58427567234469002</v>
      </c>
      <c r="BY491">
        <v>0.24943754047949501</v>
      </c>
      <c r="BZ491">
        <v>0.78462730918321599</v>
      </c>
      <c r="CA491">
        <v>0.82303143123740097</v>
      </c>
      <c r="CB491">
        <v>0.47234896328498699</v>
      </c>
      <c r="CC491">
        <v>0.69593783444660595</v>
      </c>
      <c r="CD491">
        <v>0.24418495671204701</v>
      </c>
      <c r="CE491">
        <v>0.97362429096002101</v>
      </c>
      <c r="CF491">
        <v>0.74048312251184301</v>
      </c>
      <c r="CG491">
        <v>0.45139380166943799</v>
      </c>
      <c r="CH491">
        <v>0.48102317479561901</v>
      </c>
      <c r="CI491">
        <v>0.69525911619826197</v>
      </c>
    </row>
    <row r="492" spans="1:87" x14ac:dyDescent="0.2">
      <c r="A492" t="s">
        <v>17490</v>
      </c>
      <c r="B492" t="s">
        <v>18348</v>
      </c>
      <c r="C492" t="s">
        <v>18386</v>
      </c>
      <c r="D492" t="s">
        <v>18387</v>
      </c>
      <c r="E492">
        <v>2</v>
      </c>
      <c r="F492">
        <v>0.51258214405281999</v>
      </c>
      <c r="G492">
        <v>0.65248603371673897</v>
      </c>
      <c r="H492">
        <v>1.01665065617381</v>
      </c>
      <c r="I492">
        <v>0.66208642056704703</v>
      </c>
      <c r="J492">
        <v>0.59350852075009697</v>
      </c>
      <c r="K492">
        <v>0.20256913641861299</v>
      </c>
      <c r="L492">
        <v>0.61900777800945495</v>
      </c>
      <c r="M492">
        <v>0.69299208696526504</v>
      </c>
      <c r="N492">
        <v>0.55792945708205699</v>
      </c>
      <c r="O492">
        <v>0.76744120810111505</v>
      </c>
      <c r="P492">
        <v>0.54263358786141502</v>
      </c>
      <c r="Q492">
        <v>0.76101861373697499</v>
      </c>
      <c r="R492">
        <v>0.70727543788076697</v>
      </c>
      <c r="S492">
        <v>0.125397772660016</v>
      </c>
      <c r="T492">
        <v>-0.25602680185007898</v>
      </c>
      <c r="U492">
        <v>0.237916107581747</v>
      </c>
      <c r="V492">
        <v>0.878120081662493</v>
      </c>
      <c r="W492">
        <v>0.73678767008865798</v>
      </c>
      <c r="X492">
        <v>1.43919151214459</v>
      </c>
      <c r="Y492">
        <v>0.92795066096925405</v>
      </c>
      <c r="Z492">
        <v>0.86166188438109004</v>
      </c>
      <c r="AA492">
        <v>0.85691918858489302</v>
      </c>
      <c r="AB492">
        <v>1.517281150669</v>
      </c>
      <c r="AC492">
        <v>1.0599567754132899</v>
      </c>
      <c r="AD492">
        <v>0.89565156494016496</v>
      </c>
      <c r="AE492">
        <v>0.26577027603548498</v>
      </c>
      <c r="AF492">
        <v>-0.25011655892301299</v>
      </c>
      <c r="AG492">
        <v>0.46157032219577399</v>
      </c>
      <c r="AH492">
        <v>0.51031884558815299</v>
      </c>
      <c r="AI492">
        <v>0.59134202759824395</v>
      </c>
      <c r="AJ492">
        <v>0.80823740528277999</v>
      </c>
      <c r="AK492">
        <v>0.75680875872408004</v>
      </c>
      <c r="AL492">
        <v>1.4876465335596101</v>
      </c>
      <c r="AM492">
        <v>0.69539916355387499</v>
      </c>
      <c r="AN492">
        <v>0.87747312988272497</v>
      </c>
      <c r="AO492">
        <v>0.457195648546452</v>
      </c>
      <c r="AP492">
        <v>0.42153029170492901</v>
      </c>
      <c r="AQ492">
        <v>0.77212657761417303</v>
      </c>
      <c r="AR492">
        <v>0.55873190971456299</v>
      </c>
      <c r="AS492">
        <v>0.540400430060339</v>
      </c>
      <c r="AT492">
        <v>1.00199730484633</v>
      </c>
      <c r="AU492">
        <v>0.310951035744509</v>
      </c>
      <c r="AV492">
        <v>0.45642272380478</v>
      </c>
      <c r="AW492">
        <v>0.54788027519556604</v>
      </c>
      <c r="AX492">
        <v>0.70867465551749098</v>
      </c>
      <c r="AY492">
        <v>0.66153128409708395</v>
      </c>
      <c r="AZ492">
        <v>1.0641651006761801</v>
      </c>
      <c r="BA492">
        <v>0.91353091904446804</v>
      </c>
      <c r="BB492">
        <v>1.31078420970548</v>
      </c>
      <c r="BC492">
        <v>-1.8035632189614102E-2</v>
      </c>
      <c r="BD492">
        <v>0.39105560530873801</v>
      </c>
      <c r="BE492">
        <v>0.63883388749538095</v>
      </c>
      <c r="BF492">
        <v>0.53853963159755902</v>
      </c>
      <c r="BG492">
        <v>0.91557801802822503</v>
      </c>
      <c r="BH492">
        <v>0.579849839385149</v>
      </c>
      <c r="BI492">
        <v>4.3501395599049003E-2</v>
      </c>
      <c r="BJ492">
        <v>0.48699944942239098</v>
      </c>
      <c r="BK492">
        <v>0.51700630374624201</v>
      </c>
      <c r="BL492">
        <v>0.32803653772791602</v>
      </c>
      <c r="BM492">
        <v>-0.10042204377660401</v>
      </c>
      <c r="BN492">
        <v>-0.17044709708789299</v>
      </c>
      <c r="BO492">
        <v>0.69218091630740297</v>
      </c>
      <c r="BP492">
        <v>1.01198522084107</v>
      </c>
      <c r="BQ492">
        <v>0.45110669942529602</v>
      </c>
      <c r="BR492">
        <v>0.36947509543345203</v>
      </c>
      <c r="BS492">
        <v>0.77947026290174504</v>
      </c>
      <c r="BT492">
        <v>0.68294854465855304</v>
      </c>
      <c r="BU492">
        <v>0.90632327536161195</v>
      </c>
      <c r="BV492">
        <v>0.79238652180632196</v>
      </c>
      <c r="BW492">
        <v>1.6418717368672</v>
      </c>
      <c r="BX492">
        <v>1.4622549869880399</v>
      </c>
      <c r="BY492">
        <v>0</v>
      </c>
      <c r="BZ492">
        <v>1.0299261581597601</v>
      </c>
      <c r="CA492">
        <v>0</v>
      </c>
      <c r="CB492">
        <v>0.65737487209413203</v>
      </c>
      <c r="CC492">
        <v>0.48028675206371901</v>
      </c>
      <c r="CD492">
        <v>0.139831771100172</v>
      </c>
      <c r="CE492">
        <v>0.73677996368859699</v>
      </c>
      <c r="CF492">
        <v>-0.55673128140880501</v>
      </c>
      <c r="CG492">
        <v>0.35491180939213701</v>
      </c>
      <c r="CH492">
        <v>0.251843445613598</v>
      </c>
      <c r="CI492">
        <v>0.61624552175027603</v>
      </c>
    </row>
    <row r="493" spans="1:87" x14ac:dyDescent="0.2">
      <c r="A493" t="s">
        <v>17490</v>
      </c>
      <c r="B493" t="s">
        <v>18348</v>
      </c>
      <c r="C493" t="s">
        <v>18388</v>
      </c>
      <c r="D493" t="s">
        <v>18389</v>
      </c>
      <c r="E493">
        <v>2</v>
      </c>
      <c r="F493">
        <v>0.60854273800988401</v>
      </c>
      <c r="G493">
        <v>0.60433744971733705</v>
      </c>
      <c r="H493">
        <v>0.53498687967674896</v>
      </c>
      <c r="I493">
        <v>0.463058140774329</v>
      </c>
      <c r="J493">
        <v>0.39593218464121099</v>
      </c>
      <c r="K493">
        <v>0.502156566400763</v>
      </c>
      <c r="L493">
        <v>0.62803928899195405</v>
      </c>
      <c r="M493">
        <v>0.531876202291377</v>
      </c>
      <c r="N493">
        <v>0.64707782107446499</v>
      </c>
      <c r="O493">
        <v>0.294331341980204</v>
      </c>
      <c r="P493">
        <v>0.50591673143942195</v>
      </c>
      <c r="Q493">
        <v>0.70878891507664599</v>
      </c>
      <c r="R493">
        <v>0.715064146659949</v>
      </c>
      <c r="S493">
        <v>0.23113440518296799</v>
      </c>
      <c r="T493">
        <v>1.1533871440930601</v>
      </c>
      <c r="U493">
        <v>0.66394648041762105</v>
      </c>
      <c r="V493">
        <v>0.487821460266539</v>
      </c>
      <c r="W493">
        <v>0.68106107229163804</v>
      </c>
      <c r="X493">
        <v>0.50526063949042399</v>
      </c>
      <c r="Y493">
        <v>0.55057165291460197</v>
      </c>
      <c r="Z493">
        <v>0.73630100682106103</v>
      </c>
      <c r="AA493">
        <v>1.57105235090008E-2</v>
      </c>
      <c r="AB493">
        <v>0.65959607692778499</v>
      </c>
      <c r="AC493">
        <v>0.70022945736432396</v>
      </c>
      <c r="AD493">
        <v>0.68243435613856196</v>
      </c>
      <c r="AE493">
        <v>0.43834863410720798</v>
      </c>
      <c r="AF493">
        <v>0.18554599577671499</v>
      </c>
      <c r="AG493">
        <v>1.03024175205167</v>
      </c>
      <c r="AH493">
        <v>0.64699001406416401</v>
      </c>
      <c r="AI493">
        <v>0.71446193574199601</v>
      </c>
      <c r="AJ493">
        <v>0.69362177132540404</v>
      </c>
      <c r="AK493">
        <v>0.771247982641453</v>
      </c>
      <c r="AL493">
        <v>0.841827449053003</v>
      </c>
      <c r="AM493">
        <v>0.72445387979843801</v>
      </c>
      <c r="AN493">
        <v>0.72976599165120504</v>
      </c>
      <c r="AO493">
        <v>0.38864460572381998</v>
      </c>
      <c r="AP493">
        <v>0.50420459601426704</v>
      </c>
      <c r="AQ493">
        <v>0.72594470809545997</v>
      </c>
      <c r="AR493">
        <v>0.87585436676335804</v>
      </c>
      <c r="AS493">
        <v>0.43954561403489101</v>
      </c>
      <c r="AT493">
        <v>0.88167445654564902</v>
      </c>
      <c r="AU493">
        <v>0.702727160821494</v>
      </c>
      <c r="AV493">
        <v>0.559184261720995</v>
      </c>
      <c r="AW493">
        <v>0.56609437228647197</v>
      </c>
      <c r="AX493">
        <v>0.66887482680616495</v>
      </c>
      <c r="AY493">
        <v>0.63155994496670997</v>
      </c>
      <c r="AZ493">
        <v>0.86510966681047197</v>
      </c>
      <c r="BA493">
        <v>0.65788530982473503</v>
      </c>
      <c r="BB493">
        <v>0.93741067400564804</v>
      </c>
      <c r="BC493">
        <v>0.182581949251447</v>
      </c>
      <c r="BD493">
        <v>0.74138020905933999</v>
      </c>
      <c r="BE493">
        <v>0.89352383492158804</v>
      </c>
      <c r="BF493">
        <v>0.81616951788514902</v>
      </c>
      <c r="BG493">
        <v>1.0454102457185901</v>
      </c>
      <c r="BH493">
        <v>0.73917937862380501</v>
      </c>
      <c r="BI493">
        <v>0.78196876760892098</v>
      </c>
      <c r="BJ493">
        <v>0.79262503161426401</v>
      </c>
      <c r="BK493">
        <v>0.30223972175821701</v>
      </c>
      <c r="BL493">
        <v>0.495031968250294</v>
      </c>
      <c r="BM493">
        <v>0.14989348290504401</v>
      </c>
      <c r="BN493">
        <v>0.28374056685573001</v>
      </c>
      <c r="BO493">
        <v>0.70168468761941305</v>
      </c>
      <c r="BP493">
        <v>0.37037241001978499</v>
      </c>
      <c r="BQ493">
        <v>0.52345640475675204</v>
      </c>
      <c r="BR493">
        <v>0.56508100409515705</v>
      </c>
      <c r="BS493">
        <v>0.43334096368060299</v>
      </c>
      <c r="BT493">
        <v>0.72155595552099405</v>
      </c>
      <c r="BU493">
        <v>0.68239041743111495</v>
      </c>
      <c r="BV493">
        <v>0.61392766537617305</v>
      </c>
      <c r="BW493">
        <v>0.62682579809340699</v>
      </c>
      <c r="BX493">
        <v>0.61809897103654299</v>
      </c>
      <c r="BY493">
        <v>0.287268018782321</v>
      </c>
      <c r="BZ493">
        <v>1.28729466844194</v>
      </c>
      <c r="CA493">
        <v>0.88224273684444598</v>
      </c>
      <c r="CB493">
        <v>0.42386384082489498</v>
      </c>
      <c r="CC493">
        <v>0.78997166441726496</v>
      </c>
      <c r="CD493">
        <v>0.29110924335926402</v>
      </c>
      <c r="CE493">
        <v>0.72269342409189896</v>
      </c>
      <c r="CF493">
        <v>0.50368358753703801</v>
      </c>
      <c r="CG493">
        <v>0.40664147259574701</v>
      </c>
      <c r="CH493">
        <v>0.37572915071046697</v>
      </c>
      <c r="CI493">
        <v>0.77620636237576901</v>
      </c>
    </row>
    <row r="494" spans="1:87" x14ac:dyDescent="0.2">
      <c r="A494" t="s">
        <v>17490</v>
      </c>
      <c r="B494" t="s">
        <v>18348</v>
      </c>
      <c r="C494" t="s">
        <v>18390</v>
      </c>
      <c r="D494" t="s">
        <v>3284</v>
      </c>
      <c r="E494">
        <v>2</v>
      </c>
      <c r="F494">
        <v>0</v>
      </c>
      <c r="G494">
        <v>0.994885228630628</v>
      </c>
      <c r="H494">
        <v>0</v>
      </c>
      <c r="I494">
        <v>0.49092864966680999</v>
      </c>
      <c r="J494">
        <v>1.13969015437164</v>
      </c>
      <c r="K494">
        <v>1.25363779315335</v>
      </c>
      <c r="L494">
        <v>0</v>
      </c>
      <c r="M494">
        <v>0</v>
      </c>
      <c r="N494">
        <v>0</v>
      </c>
      <c r="O494">
        <v>0</v>
      </c>
      <c r="P494">
        <v>0</v>
      </c>
      <c r="Q494">
        <v>0</v>
      </c>
      <c r="R494">
        <v>0</v>
      </c>
      <c r="S494">
        <v>0</v>
      </c>
      <c r="T494">
        <v>0.99254255128976698</v>
      </c>
      <c r="U494">
        <v>0</v>
      </c>
      <c r="V494">
        <v>1.35772756095345</v>
      </c>
      <c r="W494">
        <v>0</v>
      </c>
      <c r="X494">
        <v>0</v>
      </c>
      <c r="Y494">
        <v>0</v>
      </c>
      <c r="Z494">
        <v>0</v>
      </c>
      <c r="AA494">
        <v>0.78669185999172098</v>
      </c>
      <c r="AB494">
        <v>0</v>
      </c>
      <c r="AC494">
        <v>0</v>
      </c>
      <c r="AD494">
        <v>0</v>
      </c>
      <c r="AE494">
        <v>0</v>
      </c>
      <c r="AF494">
        <v>0</v>
      </c>
      <c r="AG494">
        <v>0</v>
      </c>
      <c r="AH494">
        <v>1.0955943025519701</v>
      </c>
      <c r="AI494">
        <v>0.93868844110554395</v>
      </c>
      <c r="AJ494">
        <v>1.1268077213159899</v>
      </c>
      <c r="AK494">
        <v>0.81075819355256495</v>
      </c>
      <c r="AL494">
        <v>1.07470053143776</v>
      </c>
      <c r="AM494">
        <v>0.93859207825211899</v>
      </c>
      <c r="AN494">
        <v>0.99291924010614496</v>
      </c>
      <c r="AO494">
        <v>0</v>
      </c>
      <c r="AP494">
        <v>0.51136221610322197</v>
      </c>
      <c r="AQ494">
        <v>1.0376961417425301</v>
      </c>
      <c r="AR494">
        <v>1.1243353454384399</v>
      </c>
      <c r="AS494">
        <v>0</v>
      </c>
      <c r="AT494">
        <v>1.1239218179674699</v>
      </c>
      <c r="AU494">
        <v>0.50729806788322096</v>
      </c>
      <c r="AV494">
        <v>0</v>
      </c>
      <c r="AW494">
        <v>0.60935613526929899</v>
      </c>
      <c r="AX494">
        <v>0.77415850041499901</v>
      </c>
      <c r="AY494">
        <v>1.2753633660644099</v>
      </c>
      <c r="AZ494">
        <v>0.88556709819930002</v>
      </c>
      <c r="BA494">
        <v>1.3925073057100701</v>
      </c>
      <c r="BB494">
        <v>1.3970205574786101</v>
      </c>
      <c r="BC494">
        <v>1.25296319892321</v>
      </c>
      <c r="BD494">
        <v>0.42376253577613399</v>
      </c>
      <c r="BE494">
        <v>1.3526517724535501</v>
      </c>
      <c r="BF494">
        <v>1.4299292443245899</v>
      </c>
      <c r="BG494">
        <v>1.29216795361075</v>
      </c>
      <c r="BH494">
        <v>0.84579848137578395</v>
      </c>
      <c r="BI494">
        <v>0.26457038603189698</v>
      </c>
      <c r="BJ494">
        <v>0.61307897740650097</v>
      </c>
      <c r="BK494">
        <v>0.35579797530615498</v>
      </c>
      <c r="BL494">
        <v>-0.18397700146172999</v>
      </c>
      <c r="BM494">
        <v>0.57776423414431399</v>
      </c>
      <c r="BN494">
        <v>0.97533114764842199</v>
      </c>
      <c r="BO494">
        <v>0</v>
      </c>
      <c r="BP494">
        <v>1.19547765703867</v>
      </c>
      <c r="BQ494">
        <v>0.62188558963267504</v>
      </c>
      <c r="BR494">
        <v>1.0103563666459501</v>
      </c>
      <c r="BS494">
        <v>1.336451478156</v>
      </c>
      <c r="BT494">
        <v>1.80847255672133</v>
      </c>
      <c r="BU494">
        <v>1.06504352060962</v>
      </c>
      <c r="BV494">
        <v>0.95903924268922203</v>
      </c>
      <c r="BW494">
        <v>0</v>
      </c>
      <c r="BX494">
        <v>-5.57192451818707E-2</v>
      </c>
      <c r="BY494">
        <v>0</v>
      </c>
      <c r="BZ494">
        <v>0</v>
      </c>
      <c r="CA494">
        <v>1.14579065938137</v>
      </c>
      <c r="CB494">
        <v>0.66634466713378104</v>
      </c>
      <c r="CC494">
        <v>0.67214419960421601</v>
      </c>
      <c r="CD494">
        <v>1.3109722523538401</v>
      </c>
      <c r="CE494">
        <v>0.45784970300118499</v>
      </c>
      <c r="CF494">
        <v>1.3549904470676499</v>
      </c>
      <c r="CG494">
        <v>0.94797389691679501</v>
      </c>
      <c r="CH494">
        <v>0.656389354809359</v>
      </c>
      <c r="CI494">
        <v>1.3153810060571201</v>
      </c>
    </row>
    <row r="495" spans="1:87" x14ac:dyDescent="0.2">
      <c r="A495" t="s">
        <v>17490</v>
      </c>
      <c r="B495" t="s">
        <v>18348</v>
      </c>
      <c r="C495" t="s">
        <v>18391</v>
      </c>
      <c r="D495" t="s">
        <v>18392</v>
      </c>
      <c r="E495">
        <v>2</v>
      </c>
      <c r="F495">
        <v>0.64616355714051699</v>
      </c>
      <c r="G495">
        <v>0.71205096962603998</v>
      </c>
      <c r="H495">
        <v>0.76732518871882704</v>
      </c>
      <c r="I495">
        <v>0.54663476222645901</v>
      </c>
      <c r="J495">
        <v>0.92199386605823896</v>
      </c>
      <c r="K495">
        <v>0.90927214641499898</v>
      </c>
      <c r="L495">
        <v>0.75395282225224403</v>
      </c>
      <c r="M495">
        <v>0.571148330731168</v>
      </c>
      <c r="N495">
        <v>0.90250085666642399</v>
      </c>
      <c r="O495">
        <v>0.93633429101208698</v>
      </c>
      <c r="P495">
        <v>0.92639037216606501</v>
      </c>
      <c r="Q495">
        <v>1.1241837294874599</v>
      </c>
      <c r="R495">
        <v>0.77331548815296403</v>
      </c>
      <c r="S495">
        <v>0.117463823805302</v>
      </c>
      <c r="T495">
        <v>0.942995441064857</v>
      </c>
      <c r="U495">
        <v>0.81369254943320002</v>
      </c>
      <c r="V495">
        <v>0.48472864708519398</v>
      </c>
      <c r="W495">
        <v>0.77940149681035997</v>
      </c>
      <c r="X495">
        <v>1.2230087983474001</v>
      </c>
      <c r="Y495">
        <v>0.79661646010163001</v>
      </c>
      <c r="Z495">
        <v>0.94436980644915702</v>
      </c>
      <c r="AA495">
        <v>0.34500685291274502</v>
      </c>
      <c r="AB495">
        <v>0.50537217854094796</v>
      </c>
      <c r="AC495">
        <v>1.2233182600272801</v>
      </c>
      <c r="AD495">
        <v>1.0233899472553101</v>
      </c>
      <c r="AE495">
        <v>0.11511898051298899</v>
      </c>
      <c r="AF495">
        <v>0.51305685888529495</v>
      </c>
      <c r="AG495">
        <v>1.47174894199197</v>
      </c>
      <c r="AH495">
        <v>0.70331726214183798</v>
      </c>
      <c r="AI495">
        <v>0.55177873012758005</v>
      </c>
      <c r="AJ495">
        <v>0.63423600324625296</v>
      </c>
      <c r="AK495">
        <v>0.66904896422044202</v>
      </c>
      <c r="AL495">
        <v>0.65974781868524501</v>
      </c>
      <c r="AM495">
        <v>7.3056614981258997E-2</v>
      </c>
      <c r="AN495">
        <v>0.23316456316035</v>
      </c>
      <c r="AO495">
        <v>0.46227584189099202</v>
      </c>
      <c r="AP495">
        <v>0.45627248452312402</v>
      </c>
      <c r="AQ495">
        <v>0.77298917270244705</v>
      </c>
      <c r="AR495">
        <v>0.59307383381672896</v>
      </c>
      <c r="AS495">
        <v>0.71410517734411105</v>
      </c>
      <c r="AT495">
        <v>1.1474217628399199</v>
      </c>
      <c r="AU495">
        <v>0.564682724663361</v>
      </c>
      <c r="AV495">
        <v>1.01615917024656</v>
      </c>
      <c r="AW495">
        <v>0.57326231452595799</v>
      </c>
      <c r="AX495">
        <v>0.380978039872019</v>
      </c>
      <c r="AY495">
        <v>1.1131497671126001</v>
      </c>
      <c r="AZ495">
        <v>0.86523562054074499</v>
      </c>
      <c r="BA495">
        <v>0.69464994996269702</v>
      </c>
      <c r="BB495">
        <v>1.1750620918710299</v>
      </c>
      <c r="BC495">
        <v>0.31206219421723302</v>
      </c>
      <c r="BD495">
        <v>0.49907392100104297</v>
      </c>
      <c r="BE495">
        <v>0.752962911383947</v>
      </c>
      <c r="BF495">
        <v>0.56669736345840704</v>
      </c>
      <c r="BG495">
        <v>-1.8023574675624501E-2</v>
      </c>
      <c r="BH495">
        <v>0.111992230248918</v>
      </c>
      <c r="BI495">
        <v>0.82258257886075903</v>
      </c>
      <c r="BJ495">
        <v>0.39822759709783601</v>
      </c>
      <c r="BK495">
        <v>0.38196792548689001</v>
      </c>
      <c r="BL495">
        <v>0.32768042817912302</v>
      </c>
      <c r="BM495">
        <v>-0.16277973499831999</v>
      </c>
      <c r="BN495">
        <v>0.48253349367728499</v>
      </c>
      <c r="BO495">
        <v>0.27302252525177201</v>
      </c>
      <c r="BP495">
        <v>0.50409052760293005</v>
      </c>
      <c r="BQ495">
        <v>0.156589377887869</v>
      </c>
      <c r="BR495">
        <v>0.38260772762421902</v>
      </c>
      <c r="BS495">
        <v>0.66088791593294605</v>
      </c>
      <c r="BT495">
        <v>0.26819924072777401</v>
      </c>
      <c r="BU495">
        <v>0.149900074252246</v>
      </c>
      <c r="BV495">
        <v>0.51170409933597205</v>
      </c>
      <c r="BW495">
        <v>1.48745869767516</v>
      </c>
      <c r="BX495">
        <v>0.89478263841279104</v>
      </c>
      <c r="BY495">
        <v>0.66750221509112495</v>
      </c>
      <c r="BZ495">
        <v>1.0810022064775899</v>
      </c>
      <c r="CA495">
        <v>1.16016571946266</v>
      </c>
      <c r="CB495">
        <v>0.47654440717117402</v>
      </c>
      <c r="CC495">
        <v>0</v>
      </c>
      <c r="CD495">
        <v>0</v>
      </c>
      <c r="CE495">
        <v>0</v>
      </c>
      <c r="CF495">
        <v>0.21630505524389201</v>
      </c>
      <c r="CG495">
        <v>0</v>
      </c>
      <c r="CH495">
        <v>0.51437141685833099</v>
      </c>
      <c r="CI495">
        <v>0.599142706328323</v>
      </c>
    </row>
    <row r="496" spans="1:87" x14ac:dyDescent="0.2">
      <c r="A496" t="s">
        <v>17490</v>
      </c>
      <c r="B496" t="s">
        <v>18348</v>
      </c>
      <c r="C496" t="s">
        <v>18393</v>
      </c>
      <c r="D496" t="s">
        <v>18394</v>
      </c>
      <c r="E496">
        <v>2</v>
      </c>
      <c r="F496">
        <v>0.59781281611367698</v>
      </c>
      <c r="G496">
        <v>0.83068311463739197</v>
      </c>
      <c r="H496">
        <v>0.82616253607577606</v>
      </c>
      <c r="I496">
        <v>0.428792200890943</v>
      </c>
      <c r="J496">
        <v>0.88963212391012503</v>
      </c>
      <c r="K496">
        <v>0.99551081903154204</v>
      </c>
      <c r="L496">
        <v>1.0632750132644699</v>
      </c>
      <c r="M496">
        <v>0.705587603654238</v>
      </c>
      <c r="N496">
        <v>0.71139615317345595</v>
      </c>
      <c r="O496">
        <v>0.70479791299374395</v>
      </c>
      <c r="P496">
        <v>0.71840799144784495</v>
      </c>
      <c r="Q496">
        <v>0.39290917526959002</v>
      </c>
      <c r="R496">
        <v>0.683613805447151</v>
      </c>
      <c r="S496">
        <v>0.18440196420409</v>
      </c>
      <c r="T496">
        <v>0.97689875576851504</v>
      </c>
      <c r="U496">
        <v>0.67111811224404205</v>
      </c>
      <c r="V496">
        <v>0.63449990665259803</v>
      </c>
      <c r="W496">
        <v>1.02346793679799</v>
      </c>
      <c r="X496">
        <v>1.4284450742780901</v>
      </c>
      <c r="Y496">
        <v>0.79759169771067695</v>
      </c>
      <c r="Z496">
        <v>0.82663664640560097</v>
      </c>
      <c r="AA496">
        <v>0.58658892099426696</v>
      </c>
      <c r="AB496">
        <v>0.57611988845502105</v>
      </c>
      <c r="AC496">
        <v>0.63434485781474503</v>
      </c>
      <c r="AD496">
        <v>0.46699494291710703</v>
      </c>
      <c r="AE496">
        <v>0.33726327727619099</v>
      </c>
      <c r="AF496">
        <v>0.47040269321564498</v>
      </c>
      <c r="AG496">
        <v>0.97421033647825295</v>
      </c>
      <c r="AH496">
        <v>0.71268956464416999</v>
      </c>
      <c r="AI496">
        <v>0.79526405608532102</v>
      </c>
      <c r="AJ496">
        <v>0.77513142916845601</v>
      </c>
      <c r="AK496">
        <v>0.66740619401523604</v>
      </c>
      <c r="AL496">
        <v>0.53132638850519098</v>
      </c>
      <c r="AM496">
        <v>0.27552541724539698</v>
      </c>
      <c r="AN496">
        <v>0.44503080279259</v>
      </c>
      <c r="AO496">
        <v>0.71168358268381204</v>
      </c>
      <c r="AP496">
        <v>0.31803977051108601</v>
      </c>
      <c r="AQ496">
        <v>0.59830158570190894</v>
      </c>
      <c r="AR496">
        <v>0.63906607838259499</v>
      </c>
      <c r="AS496">
        <v>0.68199119103732397</v>
      </c>
      <c r="AT496">
        <v>0.65120074051423804</v>
      </c>
      <c r="AU496">
        <v>0.190252208875062</v>
      </c>
      <c r="AV496">
        <v>0.68149959944225302</v>
      </c>
      <c r="AW496">
        <v>0.76579896794780999</v>
      </c>
      <c r="AX496">
        <v>0.39408299836618699</v>
      </c>
      <c r="AY496">
        <v>0.67368137152261098</v>
      </c>
      <c r="AZ496">
        <v>0.80106575132980495</v>
      </c>
      <c r="BA496">
        <v>0.44872668735244903</v>
      </c>
      <c r="BB496">
        <v>0.92428088529318597</v>
      </c>
      <c r="BC496">
        <v>0.39646350794055801</v>
      </c>
      <c r="BD496">
        <v>0.70767083373220196</v>
      </c>
      <c r="BE496">
        <v>0.60185197415943603</v>
      </c>
      <c r="BF496">
        <v>0.79594193230011401</v>
      </c>
      <c r="BG496">
        <v>0.786743309053205</v>
      </c>
      <c r="BH496">
        <v>0.139714315364971</v>
      </c>
      <c r="BI496">
        <v>0.58916218825997901</v>
      </c>
      <c r="BJ496">
        <v>0.34761938405944598</v>
      </c>
      <c r="BK496">
        <v>0.68681237237987203</v>
      </c>
      <c r="BL496">
        <v>7.20670932528584E-2</v>
      </c>
      <c r="BM496">
        <v>0.63175153786803095</v>
      </c>
      <c r="BN496">
        <v>0.42191064336898798</v>
      </c>
      <c r="BO496">
        <v>0.73247778736664304</v>
      </c>
      <c r="BP496">
        <v>0.47080061666939799</v>
      </c>
      <c r="BQ496">
        <v>0.63933368231477194</v>
      </c>
      <c r="BR496">
        <v>0.26484706404453501</v>
      </c>
      <c r="BS496">
        <v>0.335438722891229</v>
      </c>
      <c r="BT496">
        <v>0.66779789026437697</v>
      </c>
      <c r="BU496">
        <v>0.53987634897044501</v>
      </c>
      <c r="BV496">
        <v>0.23191056201427901</v>
      </c>
      <c r="BW496">
        <v>1.4632660034029601</v>
      </c>
      <c r="BX496">
        <v>0.86771415041975397</v>
      </c>
      <c r="BY496">
        <v>0.17485189139117599</v>
      </c>
      <c r="BZ496">
        <v>0.69212604178412596</v>
      </c>
      <c r="CA496">
        <v>0.17695345889030001</v>
      </c>
      <c r="CB496">
        <v>0.209815294761108</v>
      </c>
      <c r="CC496">
        <v>0.82377195316658702</v>
      </c>
      <c r="CD496">
        <v>0.60340556453528205</v>
      </c>
      <c r="CE496">
        <v>1.03374794994824</v>
      </c>
      <c r="CF496">
        <v>0.47906337627275603</v>
      </c>
      <c r="CG496">
        <v>3.9827484844943903E-2</v>
      </c>
      <c r="CH496">
        <v>0.37250146455973898</v>
      </c>
      <c r="CI496">
        <v>0.55556535807135499</v>
      </c>
    </row>
    <row r="497" spans="1:87" x14ac:dyDescent="0.2">
      <c r="A497" t="s">
        <v>17490</v>
      </c>
      <c r="B497" t="s">
        <v>18348</v>
      </c>
      <c r="C497" t="s">
        <v>18395</v>
      </c>
      <c r="D497" t="s">
        <v>18396</v>
      </c>
      <c r="E497">
        <v>2</v>
      </c>
      <c r="F497">
        <v>0.76124241718227403</v>
      </c>
      <c r="G497">
        <v>0.86237839315842801</v>
      </c>
      <c r="H497">
        <v>0.82183792721843296</v>
      </c>
      <c r="I497">
        <v>0.46581976795691299</v>
      </c>
      <c r="J497">
        <v>0.65508613550973904</v>
      </c>
      <c r="K497">
        <v>0.99934008069040003</v>
      </c>
      <c r="L497">
        <v>0.55917423432714397</v>
      </c>
      <c r="M497">
        <v>0.83946389413395806</v>
      </c>
      <c r="N497">
        <v>0.76609775015081505</v>
      </c>
      <c r="O497">
        <v>0.900301641526847</v>
      </c>
      <c r="P497">
        <v>0.74315487688576498</v>
      </c>
      <c r="Q497">
        <v>0.80057670370554301</v>
      </c>
      <c r="R497">
        <v>0.43863894037152701</v>
      </c>
      <c r="S497">
        <v>0.63993297733249499</v>
      </c>
      <c r="T497">
        <v>0.24864065247002601</v>
      </c>
      <c r="U497">
        <v>1.1852302654829601</v>
      </c>
      <c r="V497">
        <v>0.16646721696042899</v>
      </c>
      <c r="W497">
        <v>0.89108234424552402</v>
      </c>
      <c r="X497">
        <v>0.35393338400211399</v>
      </c>
      <c r="Y497">
        <v>0.60831392207525004</v>
      </c>
      <c r="Z497">
        <v>0.73613131464513804</v>
      </c>
      <c r="AA497">
        <v>0.99204049612702405</v>
      </c>
      <c r="AB497">
        <v>0</v>
      </c>
      <c r="AC497">
        <v>0.645568294196876</v>
      </c>
      <c r="AD497">
        <v>0.62920923779012705</v>
      </c>
      <c r="AE497">
        <v>0.303012755601693</v>
      </c>
      <c r="AF497">
        <v>0.70146795400455297</v>
      </c>
      <c r="AG497">
        <v>0.76863442162827</v>
      </c>
      <c r="AH497">
        <v>0.86534384553572596</v>
      </c>
      <c r="AI497">
        <v>0.75672941015911199</v>
      </c>
      <c r="AJ497">
        <v>0.84111181787356903</v>
      </c>
      <c r="AK497">
        <v>0.77401068344795498</v>
      </c>
      <c r="AL497">
        <v>0.77465912916048296</v>
      </c>
      <c r="AM497">
        <v>0.76694606879219895</v>
      </c>
      <c r="AN497">
        <v>0.76473461049969405</v>
      </c>
      <c r="AO497">
        <v>0.55968132820914396</v>
      </c>
      <c r="AP497">
        <v>0.245670343047868</v>
      </c>
      <c r="AQ497">
        <v>0.486411578725434</v>
      </c>
      <c r="AR497">
        <v>0.67487003362726605</v>
      </c>
      <c r="AS497">
        <v>1.0619237279962099</v>
      </c>
      <c r="AT497">
        <v>0.72951320830891497</v>
      </c>
      <c r="AU497">
        <v>1.0167275255139701</v>
      </c>
      <c r="AV497">
        <v>0.74373339901699598</v>
      </c>
      <c r="AW497">
        <v>0.60687417471412497</v>
      </c>
      <c r="AX497">
        <v>0.278080230732489</v>
      </c>
      <c r="AY497">
        <v>0.735199492648969</v>
      </c>
      <c r="AZ497">
        <v>0.68741949928124602</v>
      </c>
      <c r="BA497">
        <v>0.567256464800317</v>
      </c>
      <c r="BB497">
        <v>0.86496720646106295</v>
      </c>
      <c r="BC497">
        <v>0.41614052661887502</v>
      </c>
      <c r="BD497">
        <v>0.78578162944881402</v>
      </c>
      <c r="BE497">
        <v>0.779089985962923</v>
      </c>
      <c r="BF497">
        <v>0.76512058756241896</v>
      </c>
      <c r="BG497">
        <v>0</v>
      </c>
      <c r="BH497">
        <v>0.41499257635134901</v>
      </c>
      <c r="BI497">
        <v>0.395770328689519</v>
      </c>
      <c r="BJ497">
        <v>0.54421991634341005</v>
      </c>
      <c r="BK497">
        <v>0.50389634768517699</v>
      </c>
      <c r="BL497">
        <v>0.72956280275235097</v>
      </c>
      <c r="BM497">
        <v>0</v>
      </c>
      <c r="BN497">
        <v>-0.18039493404269499</v>
      </c>
      <c r="BO497">
        <v>0.48977301563190001</v>
      </c>
      <c r="BP497">
        <v>0.65070152646996304</v>
      </c>
      <c r="BQ497">
        <v>-0.150261408595771</v>
      </c>
      <c r="BR497">
        <v>0.64224254016321203</v>
      </c>
      <c r="BS497">
        <v>0.19507508979054999</v>
      </c>
      <c r="BT497">
        <v>0.58104058263442604</v>
      </c>
      <c r="BU497">
        <v>0.646552196202692</v>
      </c>
      <c r="BV497">
        <v>0.595191551200835</v>
      </c>
      <c r="BW497">
        <v>1.3747637396758701</v>
      </c>
      <c r="BX497">
        <v>0.92203132959223</v>
      </c>
      <c r="BY497">
        <v>0</v>
      </c>
      <c r="BZ497">
        <v>1.03328817818755</v>
      </c>
      <c r="CA497">
        <v>1.19123794015377</v>
      </c>
      <c r="CB497">
        <v>0.55523792918978498</v>
      </c>
      <c r="CC497">
        <v>0.601106257631569</v>
      </c>
      <c r="CD497">
        <v>1.0282662897891099</v>
      </c>
      <c r="CE497">
        <v>0.655828563364247</v>
      </c>
      <c r="CF497">
        <v>-0.33965864629756298</v>
      </c>
      <c r="CG497">
        <v>0.51564125144254502</v>
      </c>
      <c r="CH497">
        <v>0.16714866037916301</v>
      </c>
      <c r="CI497">
        <v>0.631704165085897</v>
      </c>
    </row>
    <row r="498" spans="1:87" x14ac:dyDescent="0.2">
      <c r="A498" t="s">
        <v>17490</v>
      </c>
      <c r="B498" t="s">
        <v>18348</v>
      </c>
      <c r="C498" t="s">
        <v>18397</v>
      </c>
      <c r="D498" t="s">
        <v>18398</v>
      </c>
      <c r="E498">
        <v>2</v>
      </c>
      <c r="F498">
        <v>0.45134971642574001</v>
      </c>
      <c r="G498">
        <v>0.31434540221398199</v>
      </c>
      <c r="H498">
        <v>0.24938506974299501</v>
      </c>
      <c r="I498">
        <v>0.18621469284565401</v>
      </c>
      <c r="J498">
        <v>0.55303660098711405</v>
      </c>
      <c r="K498">
        <v>0.68167180741396205</v>
      </c>
      <c r="L498">
        <v>0.37410230224957502</v>
      </c>
      <c r="M498">
        <v>0.28901163669369001</v>
      </c>
      <c r="N498">
        <v>0.67411381360559697</v>
      </c>
      <c r="O498">
        <v>0.71752126787299797</v>
      </c>
      <c r="P498">
        <v>0.53391624157619</v>
      </c>
      <c r="Q498">
        <v>-0.30740586085601901</v>
      </c>
      <c r="R498">
        <v>0.60336996240155305</v>
      </c>
      <c r="S498">
        <v>0.56084581789437904</v>
      </c>
      <c r="T498">
        <v>0.186791542814985</v>
      </c>
      <c r="U498">
        <v>1.4491031757322199</v>
      </c>
      <c r="V498">
        <v>0.61190456113505698</v>
      </c>
      <c r="W498">
        <v>0.154785164967598</v>
      </c>
      <c r="X498">
        <v>0.33932642177495398</v>
      </c>
      <c r="Y498">
        <v>0.35158284623920699</v>
      </c>
      <c r="Z498">
        <v>0.218583339647864</v>
      </c>
      <c r="AA498">
        <v>0.81425213484921299</v>
      </c>
      <c r="AB498">
        <v>0.96019553049376805</v>
      </c>
      <c r="AC498">
        <v>0.26732518610802702</v>
      </c>
      <c r="AD498">
        <v>0.49636424351387098</v>
      </c>
      <c r="AE498">
        <v>1.1984456579215701</v>
      </c>
      <c r="AF498">
        <v>0.456365814539619</v>
      </c>
      <c r="AG498">
        <v>1.1715012060940899</v>
      </c>
      <c r="AH498">
        <v>0.63776306120468695</v>
      </c>
      <c r="AI498">
        <v>0.76772723280138599</v>
      </c>
      <c r="AJ498">
        <v>0.72542868305651798</v>
      </c>
      <c r="AK498">
        <v>0.93212833875278001</v>
      </c>
      <c r="AL498">
        <v>0.86738683031791597</v>
      </c>
      <c r="AM498">
        <v>0.84055226743296996</v>
      </c>
      <c r="AN498">
        <v>0.64763041031663404</v>
      </c>
      <c r="AO498">
        <v>0.19584001628966899</v>
      </c>
      <c r="AP498">
        <v>0.52491955052688</v>
      </c>
      <c r="AQ498">
        <v>0.67382773031017895</v>
      </c>
      <c r="AR498">
        <v>0.50784595135097899</v>
      </c>
      <c r="AS498">
        <v>0.51962286087427501</v>
      </c>
      <c r="AT498">
        <v>1.17240861410368</v>
      </c>
      <c r="AU498">
        <v>0.93293813449328</v>
      </c>
      <c r="AV498">
        <v>0.95054185133776503</v>
      </c>
      <c r="AW498">
        <v>0.48258725373815098</v>
      </c>
      <c r="AX498">
        <v>0.41643328393794798</v>
      </c>
      <c r="AY498">
        <v>0.74667670745124404</v>
      </c>
      <c r="AZ498">
        <v>0.90844602319538204</v>
      </c>
      <c r="BA498">
        <v>0.54836025034855496</v>
      </c>
      <c r="BB498">
        <v>1.0049349552946001</v>
      </c>
      <c r="BC498">
        <v>0.87007022330014905</v>
      </c>
      <c r="BD498">
        <v>0.69703196369127696</v>
      </c>
      <c r="BE498">
        <v>0.85077238061721605</v>
      </c>
      <c r="BF498">
        <v>0.66414571749259799</v>
      </c>
      <c r="BG498">
        <v>0.92992303550960298</v>
      </c>
      <c r="BH498">
        <v>0.875827665525723</v>
      </c>
      <c r="BI498">
        <v>1.03373312625063</v>
      </c>
      <c r="BJ498">
        <v>0.91188194766187702</v>
      </c>
      <c r="BK498">
        <v>0.47558849518562402</v>
      </c>
      <c r="BL498">
        <v>0.36475244819615299</v>
      </c>
      <c r="BM498">
        <v>0.302030533456001</v>
      </c>
      <c r="BN498">
        <v>0.66621246112390098</v>
      </c>
      <c r="BO498">
        <v>0.364770879461909</v>
      </c>
      <c r="BP498">
        <v>0.18558799883218499</v>
      </c>
      <c r="BQ498">
        <v>0.78364484462891404</v>
      </c>
      <c r="BR498">
        <v>0.564061299462284</v>
      </c>
      <c r="BS498">
        <v>0.49388012837086698</v>
      </c>
      <c r="BT498">
        <v>0.70132935548402398</v>
      </c>
      <c r="BU498">
        <v>0.44331849340165602</v>
      </c>
      <c r="BV498">
        <v>0.37156727662720601</v>
      </c>
      <c r="BW498">
        <v>0.75612645157569303</v>
      </c>
      <c r="BX498">
        <v>0.134125242380707</v>
      </c>
      <c r="BY498">
        <v>0.29167513580152499</v>
      </c>
      <c r="BZ498">
        <v>-1.3650539857835899E-2</v>
      </c>
      <c r="CA498">
        <v>1.24704002580317</v>
      </c>
      <c r="CB498">
        <v>0.86296762743544397</v>
      </c>
      <c r="CC498">
        <v>0.41874997147760601</v>
      </c>
      <c r="CD498">
        <v>0.77865084170160703</v>
      </c>
      <c r="CE498">
        <v>1.0345694548870901</v>
      </c>
      <c r="CF498">
        <v>0.86083235037494799</v>
      </c>
      <c r="CG498">
        <v>0.90347035864898195</v>
      </c>
      <c r="CH498">
        <v>0.51335377619532396</v>
      </c>
      <c r="CI498">
        <v>0.89712826733592199</v>
      </c>
    </row>
    <row r="499" spans="1:87" x14ac:dyDescent="0.2">
      <c r="A499" t="s">
        <v>17490</v>
      </c>
      <c r="B499" t="s">
        <v>18348</v>
      </c>
      <c r="C499" t="s">
        <v>18399</v>
      </c>
      <c r="D499" t="s">
        <v>18400</v>
      </c>
      <c r="E499">
        <v>2</v>
      </c>
      <c r="F499">
        <v>0.91343208057413305</v>
      </c>
      <c r="G499">
        <v>0.77396431803022403</v>
      </c>
      <c r="H499">
        <v>1.04574329506953</v>
      </c>
      <c r="I499">
        <v>0.66133295397104797</v>
      </c>
      <c r="J499">
        <v>0.75324493223369804</v>
      </c>
      <c r="K499">
        <v>0.97438849008457595</v>
      </c>
      <c r="L499">
        <v>0.26142683586500298</v>
      </c>
      <c r="M499">
        <v>0.70890761162179805</v>
      </c>
      <c r="N499">
        <v>0.77839180994065704</v>
      </c>
      <c r="O499">
        <v>0.84500176569046104</v>
      </c>
      <c r="P499">
        <v>0.69476881688199099</v>
      </c>
      <c r="Q499">
        <v>1.53156354219561</v>
      </c>
      <c r="R499">
        <v>0.70502234580967105</v>
      </c>
      <c r="S499">
        <v>0.39088625905538998</v>
      </c>
      <c r="T499">
        <v>1.5265940333430099</v>
      </c>
      <c r="U499">
        <v>1.4563430688788199</v>
      </c>
      <c r="V499">
        <v>0.45443591821247398</v>
      </c>
      <c r="W499">
        <v>0.73750715440487902</v>
      </c>
      <c r="X499">
        <v>1.2919481147161</v>
      </c>
      <c r="Y499">
        <v>0.71931495410340296</v>
      </c>
      <c r="Z499">
        <v>0.848799447941609</v>
      </c>
      <c r="AA499">
        <v>0.53119262231603903</v>
      </c>
      <c r="AB499">
        <v>1.00749603463271</v>
      </c>
      <c r="AC499">
        <v>0.636981464230442</v>
      </c>
      <c r="AD499">
        <v>0.64239275085380099</v>
      </c>
      <c r="AE499">
        <v>0.47286397161910299</v>
      </c>
      <c r="AF499">
        <v>-8.0179792772409095E-2</v>
      </c>
      <c r="AG499">
        <v>0.78345358015697497</v>
      </c>
      <c r="AH499">
        <v>0.72552900017301303</v>
      </c>
      <c r="AI499">
        <v>0.69090621965680399</v>
      </c>
      <c r="AJ499">
        <v>0.73013073921193505</v>
      </c>
      <c r="AK499">
        <v>0.68650125406905604</v>
      </c>
      <c r="AL499">
        <v>0.77416920894832897</v>
      </c>
      <c r="AM499">
        <v>0.32198532257947199</v>
      </c>
      <c r="AN499">
        <v>0.56458444961048304</v>
      </c>
      <c r="AO499">
        <v>0.47854499667593697</v>
      </c>
      <c r="AP499">
        <v>0.48628875434347402</v>
      </c>
      <c r="AQ499">
        <v>0.70440172353937303</v>
      </c>
      <c r="AR499">
        <v>0.91284577371609299</v>
      </c>
      <c r="AS499">
        <v>0.756521435006003</v>
      </c>
      <c r="AT499">
        <v>0.987554822105286</v>
      </c>
      <c r="AU499">
        <v>0.66541718999508903</v>
      </c>
      <c r="AV499">
        <v>0.67372872414712204</v>
      </c>
      <c r="AW499">
        <v>0.58549554394826997</v>
      </c>
      <c r="AX499">
        <v>0.24280880698179</v>
      </c>
      <c r="AY499">
        <v>0.66462392265860104</v>
      </c>
      <c r="AZ499">
        <v>0.97532688147042801</v>
      </c>
      <c r="BA499">
        <v>0.82102500993143201</v>
      </c>
      <c r="BB499">
        <v>0.84595300802808004</v>
      </c>
      <c r="BC499">
        <v>0.49023460764343701</v>
      </c>
      <c r="BD499">
        <v>0.488925796779976</v>
      </c>
      <c r="BE499">
        <v>0.35090326887627099</v>
      </c>
      <c r="BF499">
        <v>0.39328484540526198</v>
      </c>
      <c r="BG499">
        <v>0.47340868743775899</v>
      </c>
      <c r="BH499">
        <v>0.39232225662770598</v>
      </c>
      <c r="BI499">
        <v>0.30451291877689701</v>
      </c>
      <c r="BJ499">
        <v>0.57429869394771604</v>
      </c>
      <c r="BK499">
        <v>0.25840820571385398</v>
      </c>
      <c r="BL499">
        <v>0.34478579157059902</v>
      </c>
      <c r="BM499">
        <v>0.29842150177621202</v>
      </c>
      <c r="BN499">
        <v>0.68391611057415402</v>
      </c>
      <c r="BO499">
        <v>5.1355581569503102E-2</v>
      </c>
      <c r="BP499">
        <v>0.13768636955538499</v>
      </c>
      <c r="BQ499">
        <v>0.306824838767502</v>
      </c>
      <c r="BR499">
        <v>0.57314454298023099</v>
      </c>
      <c r="BS499">
        <v>0.21548621030114501</v>
      </c>
      <c r="BT499">
        <v>0.89123760179795897</v>
      </c>
      <c r="BU499">
        <v>0.30101062372348802</v>
      </c>
      <c r="BV499">
        <v>0.44738393665190401</v>
      </c>
      <c r="BW499">
        <v>1.72341032049222</v>
      </c>
      <c r="BX499">
        <v>0.51610960261748096</v>
      </c>
      <c r="BY499">
        <v>0.27189425630175801</v>
      </c>
      <c r="BZ499">
        <v>0.89736200783044895</v>
      </c>
      <c r="CA499">
        <v>0.50015776173689797</v>
      </c>
      <c r="CB499">
        <v>0.41087826892490198</v>
      </c>
      <c r="CC499">
        <v>0.48202397634188898</v>
      </c>
      <c r="CD499">
        <v>0.31866715494676301</v>
      </c>
      <c r="CE499">
        <v>0.51139451036994898</v>
      </c>
      <c r="CF499">
        <v>-8.6615842369102997E-2</v>
      </c>
      <c r="CG499">
        <v>0.31584140994574</v>
      </c>
      <c r="CH499">
        <v>0.42988608527091499</v>
      </c>
      <c r="CI499">
        <v>0.733693363630743</v>
      </c>
    </row>
    <row r="500" spans="1:87" x14ac:dyDescent="0.2">
      <c r="A500" t="s">
        <v>17490</v>
      </c>
      <c r="B500" t="s">
        <v>18348</v>
      </c>
      <c r="C500" t="s">
        <v>18401</v>
      </c>
      <c r="D500" t="s">
        <v>18402</v>
      </c>
      <c r="E500">
        <v>2</v>
      </c>
      <c r="F500">
        <v>0.40225967642698301</v>
      </c>
      <c r="G500">
        <v>0.55535479976734203</v>
      </c>
      <c r="H500">
        <v>0.80973292360546301</v>
      </c>
      <c r="I500">
        <v>0.51439835603198902</v>
      </c>
      <c r="J500">
        <v>0.52431004518958102</v>
      </c>
      <c r="K500">
        <v>0.62716873003663698</v>
      </c>
      <c r="L500">
        <v>0.86364615560079605</v>
      </c>
      <c r="M500">
        <v>0.65470558528553102</v>
      </c>
      <c r="N500">
        <v>0.16032783197537301</v>
      </c>
      <c r="O500">
        <v>0.17093553748693499</v>
      </c>
      <c r="P500">
        <v>0.29915605945157397</v>
      </c>
      <c r="Q500">
        <v>0.84845181610156895</v>
      </c>
      <c r="R500">
        <v>0.49809048183517202</v>
      </c>
      <c r="S500">
        <v>0.81198377247095299</v>
      </c>
      <c r="T500">
        <v>0.61505925071362999</v>
      </c>
      <c r="U500">
        <v>1.42414865216022</v>
      </c>
      <c r="V500">
        <v>0.64260637463821402</v>
      </c>
      <c r="W500">
        <v>0.173038097099564</v>
      </c>
      <c r="X500">
        <v>0.77536149754371197</v>
      </c>
      <c r="Y500">
        <v>0.68560162326641505</v>
      </c>
      <c r="Z500">
        <v>0.777890468401361</v>
      </c>
      <c r="AA500">
        <v>0.30885876653009597</v>
      </c>
      <c r="AB500">
        <v>1.0303433423389801</v>
      </c>
      <c r="AC500">
        <v>0.90277901405601002</v>
      </c>
      <c r="AD500">
        <v>0.942446442746668</v>
      </c>
      <c r="AE500">
        <v>0.68028849277226</v>
      </c>
      <c r="AF500">
        <v>0.39411432862358398</v>
      </c>
      <c r="AG500">
        <v>1.6382213245144399</v>
      </c>
      <c r="AH500">
        <v>0.71562865373941398</v>
      </c>
      <c r="AI500">
        <v>0.72090785968089799</v>
      </c>
      <c r="AJ500">
        <v>0.707595003286002</v>
      </c>
      <c r="AK500">
        <v>0.68892896309613105</v>
      </c>
      <c r="AL500">
        <v>0.62734754429197404</v>
      </c>
      <c r="AM500">
        <v>0.40974601172960601</v>
      </c>
      <c r="AN500">
        <v>0.620740811669376</v>
      </c>
      <c r="AO500">
        <v>0.47717294522664899</v>
      </c>
      <c r="AP500">
        <v>0.40245124804065902</v>
      </c>
      <c r="AQ500">
        <v>0.51497932083007703</v>
      </c>
      <c r="AR500">
        <v>1.55386309190199</v>
      </c>
      <c r="AS500">
        <v>0.217346125171855</v>
      </c>
      <c r="AT500">
        <v>1.2592708962316199</v>
      </c>
      <c r="AU500">
        <v>0.37393505284266598</v>
      </c>
      <c r="AV500">
        <v>0.71786767665797002</v>
      </c>
      <c r="AW500">
        <v>0.69969014383825301</v>
      </c>
      <c r="AX500">
        <v>0.31010397011831098</v>
      </c>
      <c r="AY500">
        <v>0.64603600176652998</v>
      </c>
      <c r="AZ500">
        <v>1.1488306115753899</v>
      </c>
      <c r="BA500">
        <v>0.85685247973023604</v>
      </c>
      <c r="BB500">
        <v>0.71340780039465901</v>
      </c>
      <c r="BC500">
        <v>0.30919853951413001</v>
      </c>
      <c r="BD500">
        <v>0.51536992724631203</v>
      </c>
      <c r="BE500">
        <v>0.95557388837344504</v>
      </c>
      <c r="BF500">
        <v>0.89208865563983297</v>
      </c>
      <c r="BG500">
        <v>0.67580102089668104</v>
      </c>
      <c r="BH500">
        <v>0.42068148897628999</v>
      </c>
      <c r="BI500">
        <v>0.25193501265089702</v>
      </c>
      <c r="BJ500">
        <v>0.41380029876489099</v>
      </c>
      <c r="BK500">
        <v>0</v>
      </c>
      <c r="BL500">
        <v>1.0310545092029999</v>
      </c>
      <c r="BM500">
        <v>0</v>
      </c>
      <c r="BN500">
        <v>0.91834709881646104</v>
      </c>
      <c r="BO500">
        <v>0.762323464377753</v>
      </c>
      <c r="BP500">
        <v>0.74106261668087203</v>
      </c>
      <c r="BQ500">
        <v>0.35594990398710602</v>
      </c>
      <c r="BR500">
        <v>0.71954888803313899</v>
      </c>
      <c r="BS500">
        <v>0.75125182869207496</v>
      </c>
      <c r="BT500">
        <v>0.88169650853857695</v>
      </c>
      <c r="BU500">
        <v>0.55793663817739503</v>
      </c>
      <c r="BV500">
        <v>0.23953613628463299</v>
      </c>
      <c r="BW500">
        <v>1.63087455720876</v>
      </c>
      <c r="BX500">
        <v>1.0959458314283801</v>
      </c>
      <c r="BY500">
        <v>0</v>
      </c>
      <c r="BZ500">
        <v>1.3752509520248799</v>
      </c>
      <c r="CA500">
        <v>0</v>
      </c>
      <c r="CB500">
        <v>0</v>
      </c>
      <c r="CC500">
        <v>0</v>
      </c>
      <c r="CD500">
        <v>0</v>
      </c>
      <c r="CE500">
        <v>0</v>
      </c>
      <c r="CF500">
        <v>1.13482939150561</v>
      </c>
      <c r="CG500">
        <v>0.46078311810737199</v>
      </c>
      <c r="CH500">
        <v>0.46478718199529101</v>
      </c>
      <c r="CI500">
        <v>0.78926742842549102</v>
      </c>
    </row>
    <row r="501" spans="1:87" x14ac:dyDescent="0.2">
      <c r="A501" t="s">
        <v>17490</v>
      </c>
      <c r="B501" t="s">
        <v>18348</v>
      </c>
      <c r="C501" t="s">
        <v>18403</v>
      </c>
      <c r="D501" t="s">
        <v>18404</v>
      </c>
      <c r="E501">
        <v>2</v>
      </c>
      <c r="F501">
        <v>4.0216895078383802E-2</v>
      </c>
      <c r="G501">
        <v>0.24527040330163399</v>
      </c>
      <c r="H501">
        <v>1.0653260915432201</v>
      </c>
      <c r="I501">
        <v>0.60128881117097399</v>
      </c>
      <c r="J501">
        <v>0.69615736372394199</v>
      </c>
      <c r="K501">
        <v>0.63914734173799104</v>
      </c>
      <c r="L501">
        <v>0.40414667189072001</v>
      </c>
      <c r="M501">
        <v>0.62529623077319296</v>
      </c>
      <c r="N501">
        <v>0.58691925004957402</v>
      </c>
      <c r="O501">
        <v>0.69607102036291102</v>
      </c>
      <c r="P501">
        <v>0.63325838507889198</v>
      </c>
      <c r="Q501">
        <v>-6.9469280854655997E-3</v>
      </c>
      <c r="R501">
        <v>0.56832491370032201</v>
      </c>
      <c r="S501">
        <v>0.59452959971790897</v>
      </c>
      <c r="T501">
        <v>0.44153187694458101</v>
      </c>
      <c r="U501">
        <v>0.81006331322489999</v>
      </c>
      <c r="V501">
        <v>1.0845978412035</v>
      </c>
      <c r="W501">
        <v>0.26648170546894001</v>
      </c>
      <c r="X501">
        <v>1.2820716663063101</v>
      </c>
      <c r="Y501">
        <v>0.79401704958863595</v>
      </c>
      <c r="Z501">
        <v>0.73862024044084296</v>
      </c>
      <c r="AA501">
        <v>1.0580016544906801</v>
      </c>
      <c r="AB501">
        <v>0.70866098341313899</v>
      </c>
      <c r="AC501">
        <v>0.78907282072982499</v>
      </c>
      <c r="AD501">
        <v>0.78384943248667904</v>
      </c>
      <c r="AE501">
        <v>0.463963950253035</v>
      </c>
      <c r="AF501">
        <v>0.50844195186180696</v>
      </c>
      <c r="AG501">
        <v>0.86578345371265997</v>
      </c>
      <c r="AH501">
        <v>0.67795402345270195</v>
      </c>
      <c r="AI501">
        <v>0.76061752241828295</v>
      </c>
      <c r="AJ501">
        <v>0.87138407704056897</v>
      </c>
      <c r="AK501">
        <v>0.84517159974598999</v>
      </c>
      <c r="AL501">
        <v>0.94453661372148201</v>
      </c>
      <c r="AM501">
        <v>0.54818680092102301</v>
      </c>
      <c r="AN501">
        <v>0.686537174356326</v>
      </c>
      <c r="AO501">
        <v>0.67293939692730598</v>
      </c>
      <c r="AP501">
        <v>0.16051673534644001</v>
      </c>
      <c r="AQ501">
        <v>0.62335058043264902</v>
      </c>
      <c r="AR501">
        <v>0.31976833590062997</v>
      </c>
      <c r="AS501">
        <v>0.31827755402478097</v>
      </c>
      <c r="AT501">
        <v>0.97032248812012201</v>
      </c>
      <c r="AU501">
        <v>0.277625983308881</v>
      </c>
      <c r="AV501">
        <v>0.57623740959667102</v>
      </c>
      <c r="AW501">
        <v>0.57586627749456698</v>
      </c>
      <c r="AX501">
        <v>0.11995682294204101</v>
      </c>
      <c r="AY501">
        <v>0.51078240462929003</v>
      </c>
      <c r="AZ501">
        <v>0.85271647611341395</v>
      </c>
      <c r="BA501">
        <v>0.821170390199087</v>
      </c>
      <c r="BB501">
        <v>0.87059957279793299</v>
      </c>
      <c r="BC501">
        <v>0.69370193174277095</v>
      </c>
      <c r="BD501">
        <v>0.43610134277370499</v>
      </c>
      <c r="BE501">
        <v>0.40025182696000799</v>
      </c>
      <c r="BF501">
        <v>0.39241072942919802</v>
      </c>
      <c r="BG501">
        <v>0.70433023808741702</v>
      </c>
      <c r="BH501">
        <v>0.29479891641102102</v>
      </c>
      <c r="BI501">
        <v>0.78883597740607803</v>
      </c>
      <c r="BJ501">
        <v>0.12959204919578801</v>
      </c>
      <c r="BK501">
        <v>0.90706706048903696</v>
      </c>
      <c r="BL501">
        <v>0.243315904019268</v>
      </c>
      <c r="BM501">
        <v>-0.288330980856635</v>
      </c>
      <c r="BN501">
        <v>0.28735475844050301</v>
      </c>
      <c r="BO501">
        <v>0.90407940612515703</v>
      </c>
      <c r="BP501">
        <v>0.404637059385687</v>
      </c>
      <c r="BQ501">
        <v>0.21365494667986001</v>
      </c>
      <c r="BR501">
        <v>0.43623480473279203</v>
      </c>
      <c r="BS501">
        <v>0.31130122239723002</v>
      </c>
      <c r="BT501">
        <v>0.766660970585339</v>
      </c>
      <c r="BU501">
        <v>0.541943325944091</v>
      </c>
      <c r="BV501">
        <v>0.41220202308165899</v>
      </c>
      <c r="BW501">
        <v>1.21338478628922</v>
      </c>
      <c r="BX501">
        <v>1.88784652549369</v>
      </c>
      <c r="BY501">
        <v>0.34148306205444701</v>
      </c>
      <c r="BZ501">
        <v>1.1884724226299801</v>
      </c>
      <c r="CA501">
        <v>0.974049505108189</v>
      </c>
      <c r="CB501">
        <v>0.81383070328339202</v>
      </c>
      <c r="CC501">
        <v>1.33748801769407</v>
      </c>
      <c r="CD501">
        <v>0.58956514008485805</v>
      </c>
      <c r="CE501">
        <v>1.01256051683003</v>
      </c>
      <c r="CF501">
        <v>0.82584193180561405</v>
      </c>
      <c r="CG501">
        <v>0</v>
      </c>
      <c r="CH501">
        <v>0.75499256398722803</v>
      </c>
      <c r="CI501">
        <v>0.70340278479356899</v>
      </c>
    </row>
    <row r="502" spans="1:87" x14ac:dyDescent="0.2">
      <c r="A502" t="s">
        <v>17490</v>
      </c>
      <c r="B502" t="s">
        <v>18348</v>
      </c>
      <c r="C502" t="s">
        <v>18405</v>
      </c>
      <c r="D502" t="s">
        <v>18406</v>
      </c>
      <c r="E502">
        <v>2</v>
      </c>
      <c r="F502">
        <v>0.39170515733938099</v>
      </c>
      <c r="G502">
        <v>0.97577483034272094</v>
      </c>
      <c r="H502">
        <v>1.51735238797128</v>
      </c>
      <c r="I502">
        <v>0.86194512580192695</v>
      </c>
      <c r="J502">
        <v>1.0155635006110899</v>
      </c>
      <c r="K502">
        <v>1.0398623083199801</v>
      </c>
      <c r="L502">
        <v>0.86406823804126098</v>
      </c>
      <c r="M502">
        <v>0.75729410114185403</v>
      </c>
      <c r="N502">
        <v>0.90477341464010697</v>
      </c>
      <c r="O502">
        <v>1.21783376734273</v>
      </c>
      <c r="P502">
        <v>1.0473691024879399</v>
      </c>
      <c r="Q502">
        <v>1.2092433412896899</v>
      </c>
      <c r="R502">
        <v>0.89316259470444404</v>
      </c>
      <c r="S502">
        <v>0.478751415998865</v>
      </c>
      <c r="T502">
        <v>1.61261664834525</v>
      </c>
      <c r="U502">
        <v>0.297767145795305</v>
      </c>
      <c r="V502">
        <v>0</v>
      </c>
      <c r="W502">
        <v>-4.2343295606542597E-2</v>
      </c>
      <c r="X502">
        <v>0</v>
      </c>
      <c r="Y502">
        <v>1.1014463835033901</v>
      </c>
      <c r="Z502">
        <v>1.0803523214697801</v>
      </c>
      <c r="AA502">
        <v>1.9669411781734101</v>
      </c>
      <c r="AB502">
        <v>0</v>
      </c>
      <c r="AC502">
        <v>1.36038444723555</v>
      </c>
      <c r="AD502">
        <v>0.93854923384188704</v>
      </c>
      <c r="AE502">
        <v>0.74002339987197496</v>
      </c>
      <c r="AF502">
        <v>0</v>
      </c>
      <c r="AG502">
        <v>1.7052887282504701</v>
      </c>
      <c r="AH502">
        <v>0</v>
      </c>
      <c r="AI502">
        <v>0</v>
      </c>
      <c r="AJ502">
        <v>0</v>
      </c>
      <c r="AK502">
        <v>0</v>
      </c>
      <c r="AL502">
        <v>0</v>
      </c>
      <c r="AM502">
        <v>1.0821802923610699</v>
      </c>
      <c r="AN502">
        <v>0</v>
      </c>
      <c r="AO502">
        <v>0</v>
      </c>
      <c r="AP502">
        <v>0</v>
      </c>
      <c r="AQ502">
        <v>0.92573152963039096</v>
      </c>
      <c r="AR502">
        <v>-0.32664850520331701</v>
      </c>
      <c r="AS502">
        <v>1.0796751925458701</v>
      </c>
      <c r="AT502">
        <v>1.6397644439678301</v>
      </c>
      <c r="AU502">
        <v>0</v>
      </c>
      <c r="AV502">
        <v>0</v>
      </c>
      <c r="AW502">
        <v>1.16176252947563</v>
      </c>
      <c r="AX502">
        <v>0</v>
      </c>
      <c r="AY502">
        <v>0</v>
      </c>
      <c r="AZ502">
        <v>0</v>
      </c>
      <c r="BA502">
        <v>1.2778146030739701</v>
      </c>
      <c r="BB502">
        <v>1.5526096484013401</v>
      </c>
      <c r="BC502">
        <v>0</v>
      </c>
      <c r="BD502">
        <v>0.834868823325983</v>
      </c>
      <c r="BE502">
        <v>0</v>
      </c>
      <c r="BF502">
        <v>0</v>
      </c>
      <c r="BG502">
        <v>1.20933194840726</v>
      </c>
      <c r="BH502">
        <v>0.77755891110097297</v>
      </c>
      <c r="BI502">
        <v>0.80430155455603702</v>
      </c>
      <c r="BJ502">
        <v>0.82035920972369603</v>
      </c>
      <c r="BK502">
        <v>0.98410715780003799</v>
      </c>
      <c r="BL502">
        <v>1.5196101053625299</v>
      </c>
      <c r="BM502">
        <v>0</v>
      </c>
      <c r="BN502">
        <v>1.4633171382158601</v>
      </c>
      <c r="BO502">
        <v>0.428660893893132</v>
      </c>
      <c r="BP502">
        <v>0</v>
      </c>
      <c r="BQ502">
        <v>0</v>
      </c>
      <c r="BR502">
        <v>1.0499241796608501</v>
      </c>
      <c r="BS502">
        <v>0.816653848082323</v>
      </c>
      <c r="BT502">
        <v>0.91671598690245304</v>
      </c>
      <c r="BU502">
        <v>0</v>
      </c>
      <c r="BV502">
        <v>0</v>
      </c>
      <c r="BW502">
        <v>1.1512362177900299</v>
      </c>
      <c r="BX502">
        <v>0</v>
      </c>
      <c r="BY502">
        <v>0</v>
      </c>
      <c r="BZ502">
        <v>0</v>
      </c>
      <c r="CA502">
        <v>1.6212099369761299</v>
      </c>
      <c r="CB502">
        <v>0</v>
      </c>
      <c r="CC502">
        <v>1.24390244362457</v>
      </c>
      <c r="CD502">
        <v>0.311280188131492</v>
      </c>
      <c r="CE502">
        <v>1.00096449170282</v>
      </c>
      <c r="CF502">
        <v>1.32344103343578</v>
      </c>
      <c r="CG502">
        <v>0</v>
      </c>
      <c r="CH502">
        <v>0</v>
      </c>
      <c r="CI502">
        <v>1.45294363396714</v>
      </c>
    </row>
    <row r="503" spans="1:87" x14ac:dyDescent="0.2">
      <c r="A503" t="s">
        <v>17490</v>
      </c>
      <c r="B503" t="s">
        <v>18348</v>
      </c>
      <c r="C503" t="s">
        <v>18407</v>
      </c>
      <c r="D503" t="s">
        <v>18408</v>
      </c>
      <c r="E503">
        <v>2</v>
      </c>
      <c r="F503">
        <v>0.76787486897092505</v>
      </c>
      <c r="G503">
        <v>0.53573381980048995</v>
      </c>
      <c r="H503">
        <v>0.82328213503853798</v>
      </c>
      <c r="I503">
        <v>0.32010523861597101</v>
      </c>
      <c r="J503">
        <v>0.65792427417225297</v>
      </c>
      <c r="K503">
        <v>0.80892338260059804</v>
      </c>
      <c r="L503">
        <v>1.14058720726318</v>
      </c>
      <c r="M503">
        <v>0.76626173150086896</v>
      </c>
      <c r="N503">
        <v>0.69194903139636099</v>
      </c>
      <c r="O503">
        <v>0.39585607966682002</v>
      </c>
      <c r="P503">
        <v>0.70611466366262898</v>
      </c>
      <c r="Q503">
        <v>0.51644525498814497</v>
      </c>
      <c r="R503">
        <v>0.52369539760945405</v>
      </c>
      <c r="S503">
        <v>-0.48732866865589503</v>
      </c>
      <c r="T503">
        <v>0.301203095418346</v>
      </c>
      <c r="U503">
        <v>1.09273808257487</v>
      </c>
      <c r="V503">
        <v>1.1076970905624399</v>
      </c>
      <c r="W503">
        <v>0.363308970654383</v>
      </c>
      <c r="X503">
        <v>1.1140290604440399</v>
      </c>
      <c r="Y503">
        <v>0.66237661767963996</v>
      </c>
      <c r="Z503">
        <v>0.78316940584929495</v>
      </c>
      <c r="AA503">
        <v>0.59040609370498298</v>
      </c>
      <c r="AB503">
        <v>0.30821511956390901</v>
      </c>
      <c r="AC503">
        <v>0.47197845046171599</v>
      </c>
      <c r="AD503">
        <v>0.32745884214331</v>
      </c>
      <c r="AE503">
        <v>0.50338921337021103</v>
      </c>
      <c r="AF503">
        <v>1.2269405008596499</v>
      </c>
      <c r="AG503">
        <v>0.62566821103816495</v>
      </c>
      <c r="AH503">
        <v>0.81461634327322097</v>
      </c>
      <c r="AI503">
        <v>0.75848854729016901</v>
      </c>
      <c r="AJ503">
        <v>0.95615094189650496</v>
      </c>
      <c r="AK503">
        <v>0.91940936541212703</v>
      </c>
      <c r="AL503">
        <v>0.930446870743322</v>
      </c>
      <c r="AM503">
        <v>0.35573843576283998</v>
      </c>
      <c r="AN503">
        <v>0.64332729369299102</v>
      </c>
      <c r="AO503">
        <v>0.70990973604281205</v>
      </c>
      <c r="AP503">
        <v>0.71555490118267395</v>
      </c>
      <c r="AQ503">
        <v>0.58702742438568001</v>
      </c>
      <c r="AR503">
        <v>0.41412470411812902</v>
      </c>
      <c r="AS503">
        <v>0.17466717513528199</v>
      </c>
      <c r="AT503">
        <v>0.97230159356103196</v>
      </c>
      <c r="AU503">
        <v>0.39754940042437198</v>
      </c>
      <c r="AV503">
        <v>0.50219411362177901</v>
      </c>
      <c r="AW503">
        <v>0.60169687454404697</v>
      </c>
      <c r="AX503">
        <v>0.73891168495022497</v>
      </c>
      <c r="AY503">
        <v>0.86936683672917303</v>
      </c>
      <c r="AZ503">
        <v>1.05013029469049</v>
      </c>
      <c r="BA503">
        <v>0.607720470608347</v>
      </c>
      <c r="BB503">
        <v>1.0426184967252901</v>
      </c>
      <c r="BC503">
        <v>0.71910501244985003</v>
      </c>
      <c r="BD503">
        <v>0.47753393908651998</v>
      </c>
      <c r="BE503">
        <v>0.80543726595029197</v>
      </c>
      <c r="BF503">
        <v>0.72837562545391099</v>
      </c>
      <c r="BG503">
        <v>3.9472167293275601E-2</v>
      </c>
      <c r="BH503">
        <v>0.50437641068333605</v>
      </c>
      <c r="BI503">
        <v>1.04246478129432</v>
      </c>
      <c r="BJ503">
        <v>0.31898514646083098</v>
      </c>
      <c r="BK503">
        <v>0.56927481588048401</v>
      </c>
      <c r="BL503">
        <v>0.13158316739919601</v>
      </c>
      <c r="BM503">
        <v>0.26294717474470702</v>
      </c>
      <c r="BN503">
        <v>0.59664999027266297</v>
      </c>
      <c r="BO503">
        <v>0.71609677417638296</v>
      </c>
      <c r="BP503">
        <v>0.36150574485680698</v>
      </c>
      <c r="BQ503">
        <v>0.67696469265211001</v>
      </c>
      <c r="BR503">
        <v>0.55100478610446602</v>
      </c>
      <c r="BS503">
        <v>0.67536193343705198</v>
      </c>
      <c r="BT503">
        <v>0.65959319957255302</v>
      </c>
      <c r="BU503">
        <v>0.67319187936648395</v>
      </c>
      <c r="BV503">
        <v>0.24962433252646199</v>
      </c>
      <c r="BW503">
        <v>1.79867745071816</v>
      </c>
      <c r="BX503">
        <v>1.2546409121372</v>
      </c>
      <c r="BY503">
        <v>0</v>
      </c>
      <c r="BZ503">
        <v>0.83835678093278498</v>
      </c>
      <c r="CA503">
        <v>0.38106388589750101</v>
      </c>
      <c r="CB503">
        <v>0.41043181731509099</v>
      </c>
      <c r="CC503">
        <v>0.96837309829152396</v>
      </c>
      <c r="CD503">
        <v>0.69500410395093404</v>
      </c>
      <c r="CE503">
        <v>1.31968313114123</v>
      </c>
      <c r="CF503">
        <v>2.8355673306913898E-2</v>
      </c>
      <c r="CG503">
        <v>0.30138181478759102</v>
      </c>
      <c r="CH503">
        <v>0.28429058081750802</v>
      </c>
      <c r="CI503">
        <v>0.62354497328826897</v>
      </c>
    </row>
    <row r="504" spans="1:87" x14ac:dyDescent="0.2">
      <c r="A504" t="s">
        <v>17490</v>
      </c>
      <c r="B504" t="s">
        <v>18348</v>
      </c>
      <c r="C504" t="s">
        <v>18409</v>
      </c>
      <c r="D504" t="s">
        <v>18410</v>
      </c>
      <c r="E504">
        <v>2</v>
      </c>
      <c r="F504">
        <v>0.81947544388832705</v>
      </c>
      <c r="G504">
        <v>0.97104262618637505</v>
      </c>
      <c r="H504">
        <v>1.4036789088477399</v>
      </c>
      <c r="I504">
        <v>7.1557806334703405E-2</v>
      </c>
      <c r="J504">
        <v>0.88225694918433195</v>
      </c>
      <c r="K504">
        <v>1.0706364218867599</v>
      </c>
      <c r="L504">
        <v>0.88499342487409405</v>
      </c>
      <c r="M504">
        <v>0.55851258574976803</v>
      </c>
      <c r="N504">
        <v>0.75142643796497399</v>
      </c>
      <c r="O504">
        <v>1.0346441273843201</v>
      </c>
      <c r="P504">
        <v>0.97009293839099497</v>
      </c>
      <c r="Q504">
        <v>0.34614819656408402</v>
      </c>
      <c r="R504">
        <v>0.60246232466473704</v>
      </c>
      <c r="S504">
        <v>0.207138409100663</v>
      </c>
      <c r="T504">
        <v>1.2303706103601699</v>
      </c>
      <c r="U504">
        <v>0.44589457375775399</v>
      </c>
      <c r="V504">
        <v>0.53271041012737597</v>
      </c>
      <c r="W504">
        <v>0.24034726547344801</v>
      </c>
      <c r="X504">
        <v>1.49698716426345</v>
      </c>
      <c r="Y504">
        <v>1.0847810834959299</v>
      </c>
      <c r="Z504">
        <v>0.80801694307889504</v>
      </c>
      <c r="AA504">
        <v>0.78686297759777402</v>
      </c>
      <c r="AB504">
        <v>0.51385905481988803</v>
      </c>
      <c r="AC504">
        <v>0.388980771068201</v>
      </c>
      <c r="AD504">
        <v>0.46755284512963002</v>
      </c>
      <c r="AE504">
        <v>0.48160906700631401</v>
      </c>
      <c r="AF504">
        <v>8.5516211841406703E-3</v>
      </c>
      <c r="AG504">
        <v>1.2746693908648099</v>
      </c>
      <c r="AH504">
        <v>0.84647517925789895</v>
      </c>
      <c r="AI504">
        <v>0.64428805489956298</v>
      </c>
      <c r="AJ504">
        <v>0.81528005022844596</v>
      </c>
      <c r="AK504">
        <v>0.80750915765625997</v>
      </c>
      <c r="AL504">
        <v>0.90248843925114097</v>
      </c>
      <c r="AM504">
        <v>0.44445591763125197</v>
      </c>
      <c r="AN504">
        <v>0.651926304076209</v>
      </c>
      <c r="AO504">
        <v>0.71439188168015699</v>
      </c>
      <c r="AP504">
        <v>0.40075087553926397</v>
      </c>
      <c r="AQ504">
        <v>0.68077380691960498</v>
      </c>
      <c r="AR504">
        <v>0.61295064986870795</v>
      </c>
      <c r="AS504">
        <v>0.58852301218989</v>
      </c>
      <c r="AT504">
        <v>1.12289847973653</v>
      </c>
      <c r="AU504">
        <v>0.42758303356576299</v>
      </c>
      <c r="AV504">
        <v>0.78485442357008095</v>
      </c>
      <c r="AW504">
        <v>0.80093975096491699</v>
      </c>
      <c r="AX504">
        <v>0.34753326056196898</v>
      </c>
      <c r="AY504">
        <v>0.68885664035739003</v>
      </c>
      <c r="AZ504">
        <v>0.889683746254472</v>
      </c>
      <c r="BA504">
        <v>0.61593309160710397</v>
      </c>
      <c r="BB504">
        <v>0.957994847902221</v>
      </c>
      <c r="BC504">
        <v>0.96780329095683304</v>
      </c>
      <c r="BD504">
        <v>0.71586822554175</v>
      </c>
      <c r="BE504">
        <v>0.71156930287279097</v>
      </c>
      <c r="BF504">
        <v>0.73007774640418399</v>
      </c>
      <c r="BG504">
        <v>1.23499599684185</v>
      </c>
      <c r="BH504">
        <v>0.32372110949806199</v>
      </c>
      <c r="BI504">
        <v>0.678474155717672</v>
      </c>
      <c r="BJ504">
        <v>0.70577192154215795</v>
      </c>
      <c r="BK504">
        <v>0.64556879543735302</v>
      </c>
      <c r="BL504">
        <v>0.51455405291172296</v>
      </c>
      <c r="BM504">
        <v>0.189539341137344</v>
      </c>
      <c r="BN504">
        <v>0.21762014095134499</v>
      </c>
      <c r="BO504">
        <v>0.72202516680024498</v>
      </c>
      <c r="BP504">
        <v>0.33097398889143498</v>
      </c>
      <c r="BQ504">
        <v>0.64047925961430097</v>
      </c>
      <c r="BR504">
        <v>0.49691151954839702</v>
      </c>
      <c r="BS504">
        <v>-0.139818754368634</v>
      </c>
      <c r="BT504">
        <v>0.89064425412968695</v>
      </c>
      <c r="BU504">
        <v>0.37897945509159098</v>
      </c>
      <c r="BV504">
        <v>0.39572734894908501</v>
      </c>
      <c r="BW504">
        <v>0.90412951754561099</v>
      </c>
      <c r="BX504">
        <v>0.250443584406913</v>
      </c>
      <c r="BY504">
        <v>0</v>
      </c>
      <c r="BZ504">
        <v>1.21558288279599</v>
      </c>
      <c r="CA504">
        <v>0</v>
      </c>
      <c r="CB504">
        <v>0.38642139910912898</v>
      </c>
      <c r="CC504">
        <v>1.1120337942570999</v>
      </c>
      <c r="CD504">
        <v>0.29756558976617598</v>
      </c>
      <c r="CE504">
        <v>0.92790623904192004</v>
      </c>
      <c r="CF504">
        <v>-4.2513816418618698E-2</v>
      </c>
      <c r="CG504">
        <v>0</v>
      </c>
      <c r="CH504">
        <v>0.36986784220831098</v>
      </c>
      <c r="CI504">
        <v>0.66903819489153704</v>
      </c>
    </row>
    <row r="505" spans="1:87" x14ac:dyDescent="0.2">
      <c r="A505" t="s">
        <v>17490</v>
      </c>
      <c r="B505" t="s">
        <v>18348</v>
      </c>
      <c r="C505" t="s">
        <v>18411</v>
      </c>
      <c r="D505" t="s">
        <v>18412</v>
      </c>
      <c r="E505">
        <v>2</v>
      </c>
      <c r="F505">
        <v>0.66411127389569302</v>
      </c>
      <c r="G505">
        <v>0.55044625825153404</v>
      </c>
      <c r="H505">
        <v>0.30390586026731498</v>
      </c>
      <c r="I505">
        <v>0.83402008698899299</v>
      </c>
      <c r="J505">
        <v>0.71086283858749899</v>
      </c>
      <c r="K505">
        <v>0.72242456798036903</v>
      </c>
      <c r="L505">
        <v>0.68499732862332796</v>
      </c>
      <c r="M505">
        <v>0.84893372519409505</v>
      </c>
      <c r="N505">
        <v>0.70231446241113005</v>
      </c>
      <c r="O505">
        <v>0.580613904420622</v>
      </c>
      <c r="P505">
        <v>0.41985043753215001</v>
      </c>
      <c r="Q505">
        <v>1.13758806191086</v>
      </c>
      <c r="R505">
        <v>0.63083539269285405</v>
      </c>
      <c r="S505">
        <v>0.31595446230638002</v>
      </c>
      <c r="T505">
        <v>0.86643902071821799</v>
      </c>
      <c r="U505">
        <v>0.75913467211927099</v>
      </c>
      <c r="V505">
        <v>0</v>
      </c>
      <c r="W505">
        <v>1.27337048369441</v>
      </c>
      <c r="X505">
        <v>1.4363993719220201</v>
      </c>
      <c r="Y505">
        <v>0.42628875001538202</v>
      </c>
      <c r="Z505">
        <v>0.57265916416000495</v>
      </c>
      <c r="AA505">
        <v>0</v>
      </c>
      <c r="AB505">
        <v>0</v>
      </c>
      <c r="AC505">
        <v>1.1539520479827901</v>
      </c>
      <c r="AD505">
        <v>0.51259187455413702</v>
      </c>
      <c r="AE505">
        <v>1.0500168223817301</v>
      </c>
      <c r="AF505">
        <v>0.48287124332488102</v>
      </c>
      <c r="AG505">
        <v>0.77812567928270804</v>
      </c>
      <c r="AH505">
        <v>0.71539689942541995</v>
      </c>
      <c r="AI505">
        <v>1.0258237547503699</v>
      </c>
      <c r="AJ505">
        <v>0.59757640074755702</v>
      </c>
      <c r="AK505">
        <v>0.83667328347477898</v>
      </c>
      <c r="AL505">
        <v>0.64211778258391194</v>
      </c>
      <c r="AM505">
        <v>0.75829050533268205</v>
      </c>
      <c r="AN505">
        <v>0.72276949416400804</v>
      </c>
      <c r="AO505">
        <v>0.60055785023888797</v>
      </c>
      <c r="AP505">
        <v>0.49061665334140803</v>
      </c>
      <c r="AQ505">
        <v>0.67614219548907495</v>
      </c>
      <c r="AR505">
        <v>1.40286536080772</v>
      </c>
      <c r="AS505">
        <v>0.89092643682171901</v>
      </c>
      <c r="AT505">
        <v>0.84428438960321595</v>
      </c>
      <c r="AU505">
        <v>0.98725516565079297</v>
      </c>
      <c r="AV505">
        <v>0.76345774053498805</v>
      </c>
      <c r="AW505">
        <v>0.49811816926206698</v>
      </c>
      <c r="AX505">
        <v>0.72622694559280498</v>
      </c>
      <c r="AY505">
        <v>1.4212021802597401</v>
      </c>
      <c r="AZ505">
        <v>0.94129866682009999</v>
      </c>
      <c r="BA505">
        <v>0.59351711589363199</v>
      </c>
      <c r="BB505">
        <v>1.16535579451242</v>
      </c>
      <c r="BC505">
        <v>1.0761905307363799</v>
      </c>
      <c r="BD505">
        <v>0.61593058107143495</v>
      </c>
      <c r="BE505">
        <v>0.88379645183647604</v>
      </c>
      <c r="BF505">
        <v>0.82728324649712204</v>
      </c>
      <c r="BG505">
        <v>0.91766697969204003</v>
      </c>
      <c r="BH505">
        <v>0.55503648047118104</v>
      </c>
      <c r="BI505">
        <v>0.489716419496602</v>
      </c>
      <c r="BJ505">
        <v>0.67203195575977004</v>
      </c>
      <c r="BK505">
        <v>0.46050384523900501</v>
      </c>
      <c r="BL505">
        <v>5.7404160923346097E-2</v>
      </c>
      <c r="BM505">
        <v>0.47170137675518597</v>
      </c>
      <c r="BN505">
        <v>-0.42475493212873999</v>
      </c>
      <c r="BO505">
        <v>0.56568124152613597</v>
      </c>
      <c r="BP505">
        <v>0.40914387081466302</v>
      </c>
      <c r="BQ505">
        <v>-5.2297968200438402E-2</v>
      </c>
      <c r="BR505">
        <v>0.638796145191594</v>
      </c>
      <c r="BS505">
        <v>0.29908862880544501</v>
      </c>
      <c r="BT505">
        <v>0.61397918750202296</v>
      </c>
      <c r="BU505">
        <v>0.86246930756467</v>
      </c>
      <c r="BV505">
        <v>0.89376781968978802</v>
      </c>
      <c r="BW505">
        <v>0.91661373391588796</v>
      </c>
      <c r="BX505">
        <v>0.73902413361207997</v>
      </c>
      <c r="BY505">
        <v>0</v>
      </c>
      <c r="BZ505">
        <v>0.65137286848199005</v>
      </c>
      <c r="CA505">
        <v>0.26226372990103403</v>
      </c>
      <c r="CB505">
        <v>0.17101732946096601</v>
      </c>
      <c r="CC505">
        <v>-0.18755067749143001</v>
      </c>
      <c r="CD505">
        <v>0.55783579896201096</v>
      </c>
      <c r="CE505">
        <v>0.63766433440492098</v>
      </c>
      <c r="CF505">
        <v>0.35610905653747899</v>
      </c>
      <c r="CG505">
        <v>0.384608060472727</v>
      </c>
      <c r="CH505">
        <v>0.67989976243761596</v>
      </c>
      <c r="CI505">
        <v>0.83853189150967</v>
      </c>
    </row>
    <row r="506" spans="1:87" x14ac:dyDescent="0.2">
      <c r="A506" t="s">
        <v>17490</v>
      </c>
      <c r="B506" t="s">
        <v>18348</v>
      </c>
      <c r="C506" t="s">
        <v>18413</v>
      </c>
      <c r="D506" t="s">
        <v>18414</v>
      </c>
      <c r="E506">
        <v>2</v>
      </c>
      <c r="F506">
        <v>0.503574583807327</v>
      </c>
      <c r="G506">
        <v>0.83128983093639797</v>
      </c>
      <c r="H506">
        <v>0.41472457105796201</v>
      </c>
      <c r="I506">
        <v>0.90526582732553995</v>
      </c>
      <c r="J506">
        <v>0.79658051649575001</v>
      </c>
      <c r="K506">
        <v>0.98078050042866605</v>
      </c>
      <c r="L506">
        <v>0.94644234121486703</v>
      </c>
      <c r="M506">
        <v>0.57540037592846005</v>
      </c>
      <c r="N506">
        <v>0.674487448112846</v>
      </c>
      <c r="O506">
        <v>0.27595463069527398</v>
      </c>
      <c r="P506">
        <v>0.54965055620451997</v>
      </c>
      <c r="Q506">
        <v>0.31380901635673403</v>
      </c>
      <c r="R506">
        <v>0.51824090093806796</v>
      </c>
      <c r="S506">
        <v>0.241683334055592</v>
      </c>
      <c r="T506">
        <v>1.1420616934235699</v>
      </c>
      <c r="U506">
        <v>1.0417659687733001</v>
      </c>
      <c r="V506">
        <v>0.89752157731585602</v>
      </c>
      <c r="W506">
        <v>0.681525451879195</v>
      </c>
      <c r="X506">
        <v>1.08763488421202</v>
      </c>
      <c r="Y506">
        <v>0.896531967684013</v>
      </c>
      <c r="Z506">
        <v>0.86729128360471597</v>
      </c>
      <c r="AA506">
        <v>0.55810761792331198</v>
      </c>
      <c r="AB506">
        <v>0.318027346145207</v>
      </c>
      <c r="AC506">
        <v>0.95802569801019299</v>
      </c>
      <c r="AD506">
        <v>0.39022153667697701</v>
      </c>
      <c r="AE506">
        <v>0.61025876702352899</v>
      </c>
      <c r="AF506">
        <v>0.29813883165885702</v>
      </c>
      <c r="AG506">
        <v>0.815589972791122</v>
      </c>
      <c r="AH506">
        <v>0.90224366789520305</v>
      </c>
      <c r="AI506">
        <v>1.04239991280294</v>
      </c>
      <c r="AJ506">
        <v>1.00937652802278</v>
      </c>
      <c r="AK506">
        <v>1.0550054711439201</v>
      </c>
      <c r="AL506">
        <v>0.71778564265779998</v>
      </c>
      <c r="AM506">
        <v>0.62983664847487697</v>
      </c>
      <c r="AN506">
        <v>0.81031088389259298</v>
      </c>
      <c r="AO506">
        <v>0.69359166353453405</v>
      </c>
      <c r="AP506">
        <v>0.34345686978940099</v>
      </c>
      <c r="AQ506">
        <v>0.71362703220689605</v>
      </c>
      <c r="AR506">
        <v>0.83561313457225905</v>
      </c>
      <c r="AS506">
        <v>0.57349240372835697</v>
      </c>
      <c r="AT506">
        <v>1.2189710712017601</v>
      </c>
      <c r="AU506">
        <v>0.44787938732507299</v>
      </c>
      <c r="AV506">
        <v>0.74876072477743505</v>
      </c>
      <c r="AW506">
        <v>0.59754606416578704</v>
      </c>
      <c r="AX506">
        <v>0.57389656814352696</v>
      </c>
      <c r="AY506">
        <v>0.63873703646203905</v>
      </c>
      <c r="AZ506">
        <v>0.91600131198565604</v>
      </c>
      <c r="BA506">
        <v>0.78737907639576699</v>
      </c>
      <c r="BB506">
        <v>1.2583463304855</v>
      </c>
      <c r="BC506">
        <v>0.31512644063352802</v>
      </c>
      <c r="BD506">
        <v>0.565427385480614</v>
      </c>
      <c r="BE506">
        <v>0.78754613353824998</v>
      </c>
      <c r="BF506">
        <v>0.79267216298954102</v>
      </c>
      <c r="BG506">
        <v>0.48349158096192602</v>
      </c>
      <c r="BH506">
        <v>0.46593084100453702</v>
      </c>
      <c r="BI506">
        <v>0.86192786000453903</v>
      </c>
      <c r="BJ506">
        <v>0.380229349951069</v>
      </c>
      <c r="BK506">
        <v>0.348204984708126</v>
      </c>
      <c r="BL506">
        <v>0.202557911437726</v>
      </c>
      <c r="BM506">
        <v>0.160240232136271</v>
      </c>
      <c r="BN506">
        <v>-7.5093257060773994E-2</v>
      </c>
      <c r="BO506">
        <v>0.80622203028707096</v>
      </c>
      <c r="BP506">
        <v>0.37227021951705302</v>
      </c>
      <c r="BQ506">
        <v>0.64101939666365804</v>
      </c>
      <c r="BR506">
        <v>0.42471239155795798</v>
      </c>
      <c r="BS506">
        <v>0.30217115392103999</v>
      </c>
      <c r="BT506">
        <v>0.55715268683877905</v>
      </c>
      <c r="BU506">
        <v>0.55473024421191397</v>
      </c>
      <c r="BV506">
        <v>0.53991285405394396</v>
      </c>
      <c r="BW506">
        <v>0.94808148545007198</v>
      </c>
      <c r="BX506">
        <v>0.807423186490002</v>
      </c>
      <c r="BY506">
        <v>7.1217015756426902E-2</v>
      </c>
      <c r="BZ506">
        <v>1.08255200762468</v>
      </c>
      <c r="CA506">
        <v>0.80375360221212999</v>
      </c>
      <c r="CB506">
        <v>0.59654997210419702</v>
      </c>
      <c r="CC506">
        <v>0.602590553962147</v>
      </c>
      <c r="CD506">
        <v>0.280984666828618</v>
      </c>
      <c r="CE506">
        <v>0.72619182878365596</v>
      </c>
      <c r="CF506">
        <v>0.53983792261938901</v>
      </c>
      <c r="CG506">
        <v>0.152524310440802</v>
      </c>
      <c r="CH506">
        <v>0.33467638066913802</v>
      </c>
      <c r="CI506">
        <v>0.66018645004538701</v>
      </c>
    </row>
    <row r="507" spans="1:87" x14ac:dyDescent="0.2">
      <c r="A507" t="s">
        <v>17490</v>
      </c>
      <c r="B507" t="s">
        <v>18348</v>
      </c>
      <c r="C507" t="s">
        <v>18415</v>
      </c>
      <c r="D507" t="s">
        <v>18416</v>
      </c>
      <c r="E507">
        <v>2</v>
      </c>
      <c r="F507">
        <v>0.480346155798616</v>
      </c>
      <c r="G507">
        <v>0.48493851107351499</v>
      </c>
      <c r="H507">
        <v>0.69797872913235304</v>
      </c>
      <c r="I507">
        <v>0.82362151799739403</v>
      </c>
      <c r="J507">
        <v>0.92022472465321203</v>
      </c>
      <c r="K507">
        <v>0.89034700846631298</v>
      </c>
      <c r="L507">
        <v>0.65970348517960298</v>
      </c>
      <c r="M507">
        <v>0.76026602334218796</v>
      </c>
      <c r="N507">
        <v>0.89035478228951204</v>
      </c>
      <c r="O507">
        <v>0.86189954985892603</v>
      </c>
      <c r="P507">
        <v>0.62541854530517005</v>
      </c>
      <c r="Q507">
        <v>0.47322013096965099</v>
      </c>
      <c r="R507">
        <v>0.62702054351733405</v>
      </c>
      <c r="S507">
        <v>-6.2015649177554102E-2</v>
      </c>
      <c r="T507">
        <v>1.33604121424466</v>
      </c>
      <c r="U507">
        <v>0.57419782319681401</v>
      </c>
      <c r="V507">
        <v>0.56195093209779501</v>
      </c>
      <c r="W507">
        <v>0.55312706233832398</v>
      </c>
      <c r="X507">
        <v>1.5468363050373499</v>
      </c>
      <c r="Y507">
        <v>0.63941552425736803</v>
      </c>
      <c r="Z507">
        <v>0.815123139181819</v>
      </c>
      <c r="AA507">
        <v>-0.13789011105447099</v>
      </c>
      <c r="AB507">
        <v>1.0620343804385399</v>
      </c>
      <c r="AC507">
        <v>0.86276449421802404</v>
      </c>
      <c r="AD507">
        <v>0.62092871674610395</v>
      </c>
      <c r="AE507">
        <v>0.33346369417632898</v>
      </c>
      <c r="AF507">
        <v>5.0109532351345701E-2</v>
      </c>
      <c r="AG507">
        <v>1.27378792959404</v>
      </c>
      <c r="AH507">
        <v>0.66283423968564104</v>
      </c>
      <c r="AI507">
        <v>1.03151259283213</v>
      </c>
      <c r="AJ507">
        <v>0.54935612764279496</v>
      </c>
      <c r="AK507">
        <v>0.78801313922180805</v>
      </c>
      <c r="AL507">
        <v>0.51810122665456704</v>
      </c>
      <c r="AM507">
        <v>0.58982863412292397</v>
      </c>
      <c r="AN507">
        <v>0.49487556385213599</v>
      </c>
      <c r="AO507">
        <v>0.66778907580175695</v>
      </c>
      <c r="AP507">
        <v>0.31227469674314701</v>
      </c>
      <c r="AQ507">
        <v>0.65949724589582404</v>
      </c>
      <c r="AR507">
        <v>1.07129184448235</v>
      </c>
      <c r="AS507">
        <v>0.45885447668799101</v>
      </c>
      <c r="AT507">
        <v>1.1839155823962799</v>
      </c>
      <c r="AU507">
        <v>0.79338365734279903</v>
      </c>
      <c r="AV507">
        <v>0.49744025837866601</v>
      </c>
      <c r="AW507">
        <v>1.0063144544518601</v>
      </c>
      <c r="AX507">
        <v>0.33499762395208998</v>
      </c>
      <c r="AY507">
        <v>0.77176823649517301</v>
      </c>
      <c r="AZ507">
        <v>1.12446957104325</v>
      </c>
      <c r="BA507">
        <v>0.54691690465009402</v>
      </c>
      <c r="BB507">
        <v>1.0813207969727601</v>
      </c>
      <c r="BC507">
        <v>0.65556843860736602</v>
      </c>
      <c r="BD507">
        <v>0.50581792348911903</v>
      </c>
      <c r="BE507">
        <v>0.34008255284043998</v>
      </c>
      <c r="BF507">
        <v>0.31871043106250302</v>
      </c>
      <c r="BG507">
        <v>0.84435339281701904</v>
      </c>
      <c r="BH507">
        <v>0.19731972126424099</v>
      </c>
      <c r="BI507">
        <v>0.57511994379673304</v>
      </c>
      <c r="BJ507">
        <v>0.10651280472465</v>
      </c>
      <c r="BK507">
        <v>0.53083716321121199</v>
      </c>
      <c r="BL507">
        <v>0.50973758312936002</v>
      </c>
      <c r="BM507">
        <v>0.46693610160988402</v>
      </c>
      <c r="BN507">
        <v>0.67387246630478503</v>
      </c>
      <c r="BO507">
        <v>0.63967306090963905</v>
      </c>
      <c r="BP507">
        <v>0.30964862958397399</v>
      </c>
      <c r="BQ507">
        <v>0.49260332255470801</v>
      </c>
      <c r="BR507">
        <v>0.26538971019968599</v>
      </c>
      <c r="BS507">
        <v>0.47209225906286401</v>
      </c>
      <c r="BT507">
        <v>0.68230639622995404</v>
      </c>
      <c r="BU507">
        <v>0.70211572805674105</v>
      </c>
      <c r="BV507">
        <v>-8.9938612885929296E-3</v>
      </c>
      <c r="BW507">
        <v>1.2497821494346999</v>
      </c>
      <c r="BX507">
        <v>0.85033777301844204</v>
      </c>
      <c r="BY507">
        <v>7.40503269866509E-2</v>
      </c>
      <c r="BZ507">
        <v>1.8341600400768401</v>
      </c>
      <c r="CA507">
        <v>1.1360997505741699</v>
      </c>
      <c r="CB507">
        <v>0.46904740229949599</v>
      </c>
      <c r="CC507">
        <v>0.79292718629772696</v>
      </c>
      <c r="CD507">
        <v>1.2021837302503999</v>
      </c>
      <c r="CE507">
        <v>0.98825513157019595</v>
      </c>
      <c r="CF507">
        <v>-0.35781111932052101</v>
      </c>
      <c r="CG507">
        <v>0.18201634846523901</v>
      </c>
      <c r="CH507">
        <v>0.19245227960443201</v>
      </c>
      <c r="CI507">
        <v>0.55103848793223698</v>
      </c>
    </row>
    <row r="508" spans="1:87" x14ac:dyDescent="0.2">
      <c r="A508" t="s">
        <v>17490</v>
      </c>
      <c r="B508" t="s">
        <v>18348</v>
      </c>
      <c r="C508" t="s">
        <v>18417</v>
      </c>
      <c r="D508" t="s">
        <v>18418</v>
      </c>
      <c r="E508">
        <v>2</v>
      </c>
      <c r="F508">
        <v>0.37510995844290901</v>
      </c>
      <c r="G508">
        <v>0.569003893240141</v>
      </c>
      <c r="H508">
        <v>-3.7114375669637802E-2</v>
      </c>
      <c r="I508">
        <v>0.137163215654243</v>
      </c>
      <c r="J508">
        <v>1.04543810651834</v>
      </c>
      <c r="K508">
        <v>1.2668013196641801</v>
      </c>
      <c r="L508">
        <v>1.1563917055389401</v>
      </c>
      <c r="M508">
        <v>0.74882808224103303</v>
      </c>
      <c r="N508">
        <v>0.70021666364394697</v>
      </c>
      <c r="O508">
        <v>0.88826542796182395</v>
      </c>
      <c r="P508">
        <v>0.52239846909041199</v>
      </c>
      <c r="Q508">
        <v>1.05012671641901</v>
      </c>
      <c r="R508">
        <v>0.58703624649833697</v>
      </c>
      <c r="S508">
        <v>0.822631941691635</v>
      </c>
      <c r="T508">
        <v>1.4822519349027801</v>
      </c>
      <c r="U508">
        <v>0.53674368159564601</v>
      </c>
      <c r="V508">
        <v>1.0831012277333001</v>
      </c>
      <c r="W508">
        <v>0.74970108094566701</v>
      </c>
      <c r="X508">
        <v>1.7834662359820399</v>
      </c>
      <c r="Y508">
        <v>0.91540731988115998</v>
      </c>
      <c r="Z508">
        <v>0.66864741223987401</v>
      </c>
      <c r="AA508">
        <v>0.53124056483734206</v>
      </c>
      <c r="AB508">
        <v>0</v>
      </c>
      <c r="AC508">
        <v>0.61921801819804601</v>
      </c>
      <c r="AD508">
        <v>0.49269973214267498</v>
      </c>
      <c r="AE508">
        <v>0.298821582176371</v>
      </c>
      <c r="AF508">
        <v>0.39876016341487902</v>
      </c>
      <c r="AG508">
        <v>0.67294966324206495</v>
      </c>
      <c r="AH508">
        <v>0.68132094272288302</v>
      </c>
      <c r="AI508">
        <v>0.70697142368788501</v>
      </c>
      <c r="AJ508">
        <v>0.61857813192271505</v>
      </c>
      <c r="AK508">
        <v>0.89648317512083597</v>
      </c>
      <c r="AL508">
        <v>0.76787121032810002</v>
      </c>
      <c r="AM508">
        <v>0.24253083622302399</v>
      </c>
      <c r="AN508">
        <v>0.43520156144928102</v>
      </c>
      <c r="AO508">
        <v>0.680046017108481</v>
      </c>
      <c r="AP508">
        <v>0.37807484413691</v>
      </c>
      <c r="AQ508">
        <v>0.47637525432990102</v>
      </c>
      <c r="AR508">
        <v>1.34532001922539</v>
      </c>
      <c r="AS508">
        <v>0.92228271140550899</v>
      </c>
      <c r="AT508">
        <v>1.0331120067442201</v>
      </c>
      <c r="AU508">
        <v>0.58222805841938596</v>
      </c>
      <c r="AV508">
        <v>0.27351503418869999</v>
      </c>
      <c r="AW508">
        <v>0.53844749987444496</v>
      </c>
      <c r="AX508">
        <v>0.38531011457648101</v>
      </c>
      <c r="AY508">
        <v>0.52590243170077899</v>
      </c>
      <c r="AZ508">
        <v>1.00779505844162</v>
      </c>
      <c r="BA508">
        <v>0.43589725409168001</v>
      </c>
      <c r="BB508">
        <v>0.75103306170331596</v>
      </c>
      <c r="BC508">
        <v>0.59437526771320903</v>
      </c>
      <c r="BD508">
        <v>0.60547656301644603</v>
      </c>
      <c r="BE508">
        <v>0.50637050994288002</v>
      </c>
      <c r="BF508">
        <v>0.52585316690387196</v>
      </c>
      <c r="BG508">
        <v>0.59215429467247105</v>
      </c>
      <c r="BH508">
        <v>0.32738549854247201</v>
      </c>
      <c r="BI508">
        <v>0.52877103101737499</v>
      </c>
      <c r="BJ508">
        <v>0.79693075967724902</v>
      </c>
      <c r="BK508">
        <v>0.390292847767166</v>
      </c>
      <c r="BL508">
        <v>0.284614304167153</v>
      </c>
      <c r="BM508">
        <v>1.20954391702028</v>
      </c>
      <c r="BN508">
        <v>1.32865552545925</v>
      </c>
      <c r="BO508">
        <v>1.11242003570973</v>
      </c>
      <c r="BP508">
        <v>0.81239703967340005</v>
      </c>
      <c r="BQ508">
        <v>0.86971156726696897</v>
      </c>
      <c r="BR508">
        <v>0.42333216222224901</v>
      </c>
      <c r="BS508">
        <v>0.37831116417847799</v>
      </c>
      <c r="BT508">
        <v>0.78728483585396303</v>
      </c>
      <c r="BU508">
        <v>0.64422306416901198</v>
      </c>
      <c r="BV508">
        <v>0.395668678925366</v>
      </c>
      <c r="BW508">
        <v>1.01568048507676</v>
      </c>
      <c r="BX508">
        <v>-2.24886792755668E-2</v>
      </c>
      <c r="BY508">
        <v>0.90355852598651998</v>
      </c>
      <c r="BZ508">
        <v>0.949587848672103</v>
      </c>
      <c r="CA508">
        <v>-0.34336764951042598</v>
      </c>
      <c r="CB508">
        <v>0.50483860906697398</v>
      </c>
      <c r="CC508">
        <v>1.00555419532445</v>
      </c>
      <c r="CD508">
        <v>0.67664111178500796</v>
      </c>
      <c r="CE508">
        <v>0.31764526332757897</v>
      </c>
      <c r="CF508">
        <v>0.37917831036912403</v>
      </c>
      <c r="CG508">
        <v>0</v>
      </c>
      <c r="CH508">
        <v>5.1623253954398401E-2</v>
      </c>
      <c r="CI508">
        <v>0.54040936184909705</v>
      </c>
    </row>
    <row r="509" spans="1:87" x14ac:dyDescent="0.2">
      <c r="A509" t="s">
        <v>17490</v>
      </c>
      <c r="B509" t="s">
        <v>18348</v>
      </c>
      <c r="C509" t="s">
        <v>18419</v>
      </c>
      <c r="D509" t="s">
        <v>18420</v>
      </c>
      <c r="E509">
        <v>2</v>
      </c>
      <c r="F509">
        <v>0.568057352391383</v>
      </c>
      <c r="G509">
        <v>0.56674308960906405</v>
      </c>
      <c r="H509">
        <v>0.46782561922976101</v>
      </c>
      <c r="I509">
        <v>0.620686603923437</v>
      </c>
      <c r="J509">
        <v>0.67061673236142405</v>
      </c>
      <c r="K509">
        <v>0.67451808438338101</v>
      </c>
      <c r="L509">
        <v>0.62738216212484599</v>
      </c>
      <c r="M509">
        <v>0.69673217751361105</v>
      </c>
      <c r="N509">
        <v>0.56075675693120397</v>
      </c>
      <c r="O509">
        <v>0.56448377287639695</v>
      </c>
      <c r="P509">
        <v>0.339870110846623</v>
      </c>
      <c r="Q509">
        <v>0.33383637991467702</v>
      </c>
      <c r="R509">
        <v>0.36728224566974499</v>
      </c>
      <c r="S509">
        <v>0.59214793728973902</v>
      </c>
      <c r="T509">
        <v>0.80742429616823097</v>
      </c>
      <c r="U509">
        <v>0.80194751375854301</v>
      </c>
      <c r="V509">
        <v>0.55255005606544105</v>
      </c>
      <c r="W509">
        <v>0.60005917970587797</v>
      </c>
      <c r="X509">
        <v>0.81313797835264101</v>
      </c>
      <c r="Y509">
        <v>0.61555902054698397</v>
      </c>
      <c r="Z509">
        <v>0.74487274981240204</v>
      </c>
      <c r="AA509">
        <v>0.76294016569692502</v>
      </c>
      <c r="AB509">
        <v>0.75249647926573004</v>
      </c>
      <c r="AC509">
        <v>0.51748485483936602</v>
      </c>
      <c r="AD509">
        <v>0.55944261812412699</v>
      </c>
      <c r="AE509">
        <v>0.44801919767607701</v>
      </c>
      <c r="AF509">
        <v>0.31815990122874699</v>
      </c>
      <c r="AG509">
        <v>0.98811763626404103</v>
      </c>
      <c r="AH509">
        <v>0.81594835014190004</v>
      </c>
      <c r="AI509">
        <v>0.85323838125240903</v>
      </c>
      <c r="AJ509">
        <v>0.84062606427587305</v>
      </c>
      <c r="AK509">
        <v>0.77349042597267603</v>
      </c>
      <c r="AL509">
        <v>0.95854143072768705</v>
      </c>
      <c r="AM509">
        <v>0.69623374046956199</v>
      </c>
      <c r="AN509">
        <v>0.69651329680900198</v>
      </c>
      <c r="AO509">
        <v>0.56467915039005501</v>
      </c>
      <c r="AP509">
        <v>0.56279536859252999</v>
      </c>
      <c r="AQ509">
        <v>0.61160791442796303</v>
      </c>
      <c r="AR509">
        <v>0.369207392494596</v>
      </c>
      <c r="AS509">
        <v>0.33204663765701298</v>
      </c>
      <c r="AT509">
        <v>0.97175394847738406</v>
      </c>
      <c r="AU509">
        <v>0.52256293641048601</v>
      </c>
      <c r="AV509">
        <v>0.64166371966663105</v>
      </c>
      <c r="AW509">
        <v>0.59965181941924794</v>
      </c>
      <c r="AX509">
        <v>0.81730912988666804</v>
      </c>
      <c r="AY509">
        <v>0.67243804387014505</v>
      </c>
      <c r="AZ509">
        <v>0.80342835096452603</v>
      </c>
      <c r="BA509">
        <v>0.76564903373806703</v>
      </c>
      <c r="BB509">
        <v>0.94665545970464304</v>
      </c>
      <c r="BC509">
        <v>0.676711573953656</v>
      </c>
      <c r="BD509">
        <v>0.87721879755064003</v>
      </c>
      <c r="BE509">
        <v>1.0710399345636801</v>
      </c>
      <c r="BF509">
        <v>1.01811588916663</v>
      </c>
      <c r="BG509">
        <v>0.78838141595662703</v>
      </c>
      <c r="BH509">
        <v>0.75034439739431902</v>
      </c>
      <c r="BI509">
        <v>0.82741659747217999</v>
      </c>
      <c r="BJ509">
        <v>0.67180159612569301</v>
      </c>
      <c r="BK509">
        <v>0.51352764410386897</v>
      </c>
      <c r="BL509">
        <v>0.44090848631401902</v>
      </c>
      <c r="BM509">
        <v>0.54490631696060898</v>
      </c>
      <c r="BN509">
        <v>0.62265416795279105</v>
      </c>
      <c r="BO509">
        <v>0.80402849166270096</v>
      </c>
      <c r="BP509">
        <v>0.965576803084089</v>
      </c>
      <c r="BQ509">
        <v>0.48635929556575103</v>
      </c>
      <c r="BR509">
        <v>0.34984296750163901</v>
      </c>
      <c r="BS509">
        <v>0.129877606975493</v>
      </c>
      <c r="BT509">
        <v>0.37100793487851502</v>
      </c>
      <c r="BU509">
        <v>0.84811959014912897</v>
      </c>
      <c r="BV509">
        <v>0.86349879269226404</v>
      </c>
      <c r="BW509">
        <v>0.60406755216167995</v>
      </c>
      <c r="BX509">
        <v>0.69653792864157305</v>
      </c>
      <c r="BY509">
        <v>0.33960091123324199</v>
      </c>
      <c r="BZ509">
        <v>0.690396058476479</v>
      </c>
      <c r="CA509">
        <v>1.22770878436616</v>
      </c>
      <c r="CB509">
        <v>0.51973770904472805</v>
      </c>
      <c r="CC509">
        <v>0.58698265882046397</v>
      </c>
      <c r="CD509">
        <v>0.75138153104384997</v>
      </c>
      <c r="CE509">
        <v>0.94351251275895098</v>
      </c>
      <c r="CF509">
        <v>4.3977297079198598E-2</v>
      </c>
      <c r="CG509">
        <v>0.35745572927675001</v>
      </c>
      <c r="CH509">
        <v>0.32260880438920903</v>
      </c>
      <c r="CI509">
        <v>0.499878833792817</v>
      </c>
    </row>
    <row r="510" spans="1:87" x14ac:dyDescent="0.2">
      <c r="A510" t="s">
        <v>17490</v>
      </c>
      <c r="B510" t="s">
        <v>18348</v>
      </c>
      <c r="C510" t="s">
        <v>18421</v>
      </c>
      <c r="D510" t="s">
        <v>18422</v>
      </c>
      <c r="E510">
        <v>2</v>
      </c>
      <c r="F510">
        <v>0.49918639035405798</v>
      </c>
      <c r="G510">
        <v>0.54383712231803105</v>
      </c>
      <c r="H510">
        <v>0.79295319315846502</v>
      </c>
      <c r="I510">
        <v>0.30880115802576802</v>
      </c>
      <c r="J510">
        <v>0.92987418046350101</v>
      </c>
      <c r="K510">
        <v>1.0104410151265699</v>
      </c>
      <c r="L510">
        <v>0.70783572832862596</v>
      </c>
      <c r="M510">
        <v>0.76763582261130603</v>
      </c>
      <c r="N510">
        <v>0.70271114706897497</v>
      </c>
      <c r="O510">
        <v>0.59195640915662595</v>
      </c>
      <c r="P510">
        <v>0.49186905868378</v>
      </c>
      <c r="Q510">
        <v>0.30672187707857601</v>
      </c>
      <c r="R510">
        <v>0.39780832881866901</v>
      </c>
      <c r="S510">
        <v>0.21576335070959199</v>
      </c>
      <c r="T510">
        <v>1.2889030702020301</v>
      </c>
      <c r="U510">
        <v>1.1320188000994</v>
      </c>
      <c r="V510">
        <v>0.43261718411275701</v>
      </c>
      <c r="W510">
        <v>0.83223735708505298</v>
      </c>
      <c r="X510">
        <v>1.24207479537026</v>
      </c>
      <c r="Y510">
        <v>0.74714889195170398</v>
      </c>
      <c r="Z510">
        <v>0.82585401710133999</v>
      </c>
      <c r="AA510">
        <v>-0.25562904961106198</v>
      </c>
      <c r="AB510">
        <v>0.48885022071275502</v>
      </c>
      <c r="AC510">
        <v>0.88725031611001504</v>
      </c>
      <c r="AD510">
        <v>0.68356315793088795</v>
      </c>
      <c r="AE510">
        <v>0.50876345217418295</v>
      </c>
      <c r="AF510">
        <v>0.25098997109521898</v>
      </c>
      <c r="AG510">
        <v>1.08403466253513</v>
      </c>
      <c r="AH510">
        <v>0.89695110517864096</v>
      </c>
      <c r="AI510">
        <v>0.91586460469428999</v>
      </c>
      <c r="AJ510">
        <v>0.79969584015711104</v>
      </c>
      <c r="AK510">
        <v>0.91012195319613698</v>
      </c>
      <c r="AL510">
        <v>0.78527993492223702</v>
      </c>
      <c r="AM510">
        <v>0.51630412545871995</v>
      </c>
      <c r="AN510">
        <v>0.387661856154283</v>
      </c>
      <c r="AO510">
        <v>0.66900939489841205</v>
      </c>
      <c r="AP510">
        <v>0.27010904420963</v>
      </c>
      <c r="AQ510">
        <v>0.87837719479544596</v>
      </c>
      <c r="AR510">
        <v>0.97262192180586104</v>
      </c>
      <c r="AS510">
        <v>0.640512881716084</v>
      </c>
      <c r="AT510">
        <v>1.10392351318481</v>
      </c>
      <c r="AU510">
        <v>0.60977415465903895</v>
      </c>
      <c r="AV510">
        <v>0.73512564227302402</v>
      </c>
      <c r="AW510">
        <v>0.58073680668607996</v>
      </c>
      <c r="AX510">
        <v>0.48492555492088402</v>
      </c>
      <c r="AY510">
        <v>0.65081671899221005</v>
      </c>
      <c r="AZ510">
        <v>1.1790594060217801</v>
      </c>
      <c r="BA510">
        <v>0.59859344804715298</v>
      </c>
      <c r="BB510">
        <v>1.08086854181134</v>
      </c>
      <c r="BC510">
        <v>0.37492644143248599</v>
      </c>
      <c r="BD510">
        <v>0.84994054611708203</v>
      </c>
      <c r="BE510">
        <v>0.85247453671412898</v>
      </c>
      <c r="BF510">
        <v>0.91640167946837603</v>
      </c>
      <c r="BG510">
        <v>0.62015792931431102</v>
      </c>
      <c r="BH510">
        <v>0.424096259472308</v>
      </c>
      <c r="BI510">
        <v>0.77011352296931901</v>
      </c>
      <c r="BJ510">
        <v>0.508224778422673</v>
      </c>
      <c r="BK510">
        <v>-0.14104186125773699</v>
      </c>
      <c r="BL510">
        <v>0.38478280917916302</v>
      </c>
      <c r="BM510">
        <v>-0.242537562740055</v>
      </c>
      <c r="BN510">
        <v>-0.505799654116866</v>
      </c>
      <c r="BO510">
        <v>0.19142131624822101</v>
      </c>
      <c r="BP510">
        <v>0.47500135737541699</v>
      </c>
      <c r="BQ510">
        <v>0.38670858552454601</v>
      </c>
      <c r="BR510">
        <v>0.47155642234217998</v>
      </c>
      <c r="BS510">
        <v>0.50290959915037003</v>
      </c>
      <c r="BT510">
        <v>0.62461626628639</v>
      </c>
      <c r="BU510">
        <v>0.369826556326522</v>
      </c>
      <c r="BV510">
        <v>0.28517273684002198</v>
      </c>
      <c r="BW510">
        <v>1.75837844725797</v>
      </c>
      <c r="BX510">
        <v>0.97903868249469905</v>
      </c>
      <c r="BY510">
        <v>-3.3913227363575701E-2</v>
      </c>
      <c r="BZ510">
        <v>1.56252262108478</v>
      </c>
      <c r="CA510">
        <v>1.11237458981523</v>
      </c>
      <c r="CB510">
        <v>0.75616937566310904</v>
      </c>
      <c r="CC510">
        <v>1.10190737300825</v>
      </c>
      <c r="CD510">
        <v>0.94873175611011296</v>
      </c>
      <c r="CE510">
        <v>1.15904293502441</v>
      </c>
      <c r="CF510">
        <v>0.15232058985279601</v>
      </c>
      <c r="CG510">
        <v>0.48253330665365801</v>
      </c>
      <c r="CH510">
        <v>0.13909932763213501</v>
      </c>
      <c r="CI510">
        <v>0.69605885524703703</v>
      </c>
    </row>
    <row r="511" spans="1:87" x14ac:dyDescent="0.2">
      <c r="A511" t="s">
        <v>17490</v>
      </c>
      <c r="B511" t="s">
        <v>18348</v>
      </c>
      <c r="C511" t="s">
        <v>18423</v>
      </c>
      <c r="D511" t="s">
        <v>18424</v>
      </c>
      <c r="E511">
        <v>2</v>
      </c>
      <c r="F511">
        <v>0.84598324629630095</v>
      </c>
      <c r="G511">
        <v>0.81148557018258904</v>
      </c>
      <c r="H511">
        <v>0.98719560306054199</v>
      </c>
      <c r="I511">
        <v>1.1173429591700099</v>
      </c>
      <c r="J511">
        <v>1.206527856718</v>
      </c>
      <c r="K511">
        <v>1.02521970620716</v>
      </c>
      <c r="L511">
        <v>0.88449254416460299</v>
      </c>
      <c r="M511">
        <v>0.68741538322919005</v>
      </c>
      <c r="N511">
        <v>1.1056019592808</v>
      </c>
      <c r="O511">
        <v>0.43848958078439398</v>
      </c>
      <c r="P511">
        <v>0.68551816588850101</v>
      </c>
      <c r="Q511">
        <v>8.4254129823514004E-2</v>
      </c>
      <c r="R511">
        <v>0.63563254394546798</v>
      </c>
      <c r="S511">
        <v>0.203185778467498</v>
      </c>
      <c r="T511">
        <v>1.38514812423706</v>
      </c>
      <c r="U511">
        <v>1.0603947563473799</v>
      </c>
      <c r="V511">
        <v>0.65887636369080804</v>
      </c>
      <c r="W511">
        <v>0.61546839921767105</v>
      </c>
      <c r="X511">
        <v>1.4827559235324701</v>
      </c>
      <c r="Y511">
        <v>1.0356934621446401</v>
      </c>
      <c r="Z511">
        <v>1.1206587426032999</v>
      </c>
      <c r="AA511">
        <v>0.3758510444232</v>
      </c>
      <c r="AB511">
        <v>1.23276211600353</v>
      </c>
      <c r="AC511">
        <v>0.74659308757695997</v>
      </c>
      <c r="AD511">
        <v>0.65309495760193004</v>
      </c>
      <c r="AE511">
        <v>0.533259261102488</v>
      </c>
      <c r="AF511">
        <v>0.41972030817150502</v>
      </c>
      <c r="AG511">
        <v>0.81096151978315301</v>
      </c>
      <c r="AH511">
        <v>1.00630968805834</v>
      </c>
      <c r="AI511">
        <v>1.2646622916780701</v>
      </c>
      <c r="AJ511">
        <v>1.19890821348279</v>
      </c>
      <c r="AK511">
        <v>1.2087504919257499</v>
      </c>
      <c r="AL511">
        <v>0.985072231395139</v>
      </c>
      <c r="AM511">
        <v>0.48677631807122801</v>
      </c>
      <c r="AN511">
        <v>0.63549116093741398</v>
      </c>
      <c r="AO511">
        <v>0.98363643574062998</v>
      </c>
      <c r="AP511">
        <v>0.17081270287884101</v>
      </c>
      <c r="AQ511">
        <v>0.71073488614553304</v>
      </c>
      <c r="AR511">
        <v>0.97068377798031402</v>
      </c>
      <c r="AS511">
        <v>0.57857978934030996</v>
      </c>
      <c r="AT511">
        <v>1.2652537023930099</v>
      </c>
      <c r="AU511">
        <v>0.370341194812984</v>
      </c>
      <c r="AV511">
        <v>0.72032009126755203</v>
      </c>
      <c r="AW511">
        <v>0.69927625444381403</v>
      </c>
      <c r="AX511">
        <v>0.53117516729533099</v>
      </c>
      <c r="AY511">
        <v>0.87326546757521295</v>
      </c>
      <c r="AZ511">
        <v>1.2756927310669399</v>
      </c>
      <c r="BA511">
        <v>0.797721329354937</v>
      </c>
      <c r="BB511">
        <v>1.32729861463673</v>
      </c>
      <c r="BC511">
        <v>0.50185557217229404</v>
      </c>
      <c r="BD511">
        <v>0.24884045165166899</v>
      </c>
      <c r="BE511">
        <v>0.70445597966086404</v>
      </c>
      <c r="BF511">
        <v>0.930317409280078</v>
      </c>
      <c r="BG511">
        <v>1.1178313451728801</v>
      </c>
      <c r="BH511">
        <v>0.23819337519755199</v>
      </c>
      <c r="BI511">
        <v>0.67077431538171195</v>
      </c>
      <c r="BJ511">
        <v>0.23576223520755099</v>
      </c>
      <c r="BK511">
        <v>0.235679268858697</v>
      </c>
      <c r="BL511">
        <v>-3.2284905585634599E-2</v>
      </c>
      <c r="BM511">
        <v>0.55324815930796301</v>
      </c>
      <c r="BN511">
        <v>-0.30433388786264098</v>
      </c>
      <c r="BO511">
        <v>0.334082242750674</v>
      </c>
      <c r="BP511">
        <v>0.28131254577313802</v>
      </c>
      <c r="BQ511">
        <v>0.25735871630671497</v>
      </c>
      <c r="BR511">
        <v>0.45030341160355303</v>
      </c>
      <c r="BS511">
        <v>0.59854026150110595</v>
      </c>
      <c r="BT511">
        <v>0.17477003559962501</v>
      </c>
      <c r="BU511">
        <v>0.36231401673925701</v>
      </c>
      <c r="BV511">
        <v>0.27303792589304599</v>
      </c>
      <c r="BW511">
        <v>0.33587301679041498</v>
      </c>
      <c r="BX511">
        <v>0.35577741802937102</v>
      </c>
      <c r="BY511">
        <v>-9.5035270491288404E-2</v>
      </c>
      <c r="BZ511">
        <v>0.90851870004435997</v>
      </c>
      <c r="CA511">
        <v>0.231546201874402</v>
      </c>
      <c r="CB511">
        <v>0.46917533399508599</v>
      </c>
      <c r="CC511">
        <v>0.41749354880238798</v>
      </c>
      <c r="CD511">
        <v>0.12192398241283001</v>
      </c>
      <c r="CE511">
        <v>0.80452703407674697</v>
      </c>
      <c r="CF511">
        <v>-0.293090906846532</v>
      </c>
      <c r="CG511">
        <v>0.114756053302712</v>
      </c>
      <c r="CH511">
        <v>0.35641691602984599</v>
      </c>
      <c r="CI511">
        <v>0.57164217981327403</v>
      </c>
    </row>
    <row r="512" spans="1:87" x14ac:dyDescent="0.2">
      <c r="A512" t="s">
        <v>17490</v>
      </c>
      <c r="B512" t="s">
        <v>18348</v>
      </c>
      <c r="C512" t="s">
        <v>18425</v>
      </c>
      <c r="D512" t="s">
        <v>18426</v>
      </c>
      <c r="E512">
        <v>2</v>
      </c>
      <c r="F512">
        <v>0.151656414157367</v>
      </c>
      <c r="G512">
        <v>0.78460778309049595</v>
      </c>
      <c r="H512">
        <v>0.48631395582717701</v>
      </c>
      <c r="I512">
        <v>0.77227113948183501</v>
      </c>
      <c r="J512">
        <v>0.41023536445205699</v>
      </c>
      <c r="K512">
        <v>0.84176853233815896</v>
      </c>
      <c r="L512">
        <v>0.76850702487398403</v>
      </c>
      <c r="M512">
        <v>0.54871614411321201</v>
      </c>
      <c r="N512">
        <v>0.65471343579428398</v>
      </c>
      <c r="O512">
        <v>0.73663911999239295</v>
      </c>
      <c r="P512">
        <v>0.74202135357357102</v>
      </c>
      <c r="Q512">
        <v>0.96786027162022403</v>
      </c>
      <c r="R512">
        <v>0.78269445277597105</v>
      </c>
      <c r="S512">
        <v>0.78915600017207799</v>
      </c>
      <c r="T512">
        <v>0.80409585274384698</v>
      </c>
      <c r="U512">
        <v>0.29343770562690302</v>
      </c>
      <c r="V512">
        <v>0.42817221816398399</v>
      </c>
      <c r="W512">
        <v>0.550774191147408</v>
      </c>
      <c r="X512">
        <v>0.82338310704595896</v>
      </c>
      <c r="Y512">
        <v>0.55400645707948304</v>
      </c>
      <c r="Z512">
        <v>0.58432098156468204</v>
      </c>
      <c r="AA512">
        <v>0.16745760067578999</v>
      </c>
      <c r="AB512">
        <v>0.55131591714860295</v>
      </c>
      <c r="AC512">
        <v>0.81456396918954199</v>
      </c>
      <c r="AD512">
        <v>0.27069033388528002</v>
      </c>
      <c r="AE512">
        <v>0.67715163710595405</v>
      </c>
      <c r="AF512">
        <v>0.63534954033284596</v>
      </c>
      <c r="AG512">
        <v>0.75466994564756396</v>
      </c>
      <c r="AH512">
        <v>0.62582946851642896</v>
      </c>
      <c r="AI512">
        <v>0.70305049884191395</v>
      </c>
      <c r="AJ512">
        <v>0.69782391751672801</v>
      </c>
      <c r="AK512">
        <v>0.49050119511075302</v>
      </c>
      <c r="AL512">
        <v>0.64395688732326695</v>
      </c>
      <c r="AM512">
        <v>0.353543555303724</v>
      </c>
      <c r="AN512">
        <v>0.49553817354185598</v>
      </c>
      <c r="AO512">
        <v>0.48303445547056401</v>
      </c>
      <c r="AP512">
        <v>0.51188771127058696</v>
      </c>
      <c r="AQ512">
        <v>0.65200975045044396</v>
      </c>
      <c r="AR512">
        <v>0.606925105081908</v>
      </c>
      <c r="AS512">
        <v>0.58470919246275399</v>
      </c>
      <c r="AT512">
        <v>0.75780016646221104</v>
      </c>
      <c r="AU512">
        <v>0.43366646484079302</v>
      </c>
      <c r="AV512">
        <v>0.738158264876422</v>
      </c>
      <c r="AW512">
        <v>0.57400094013439895</v>
      </c>
      <c r="AX512">
        <v>0.81728602183558596</v>
      </c>
      <c r="AY512">
        <v>0.81456362722736197</v>
      </c>
      <c r="AZ512">
        <v>0.57101659351359901</v>
      </c>
      <c r="BA512">
        <v>0.78030818479014696</v>
      </c>
      <c r="BB512">
        <v>0.79149417315245396</v>
      </c>
      <c r="BC512">
        <v>0.57228571320430999</v>
      </c>
      <c r="BD512">
        <v>0.60583852205689503</v>
      </c>
      <c r="BE512">
        <v>1.0737755567195699</v>
      </c>
      <c r="BF512">
        <v>1.14908718498044</v>
      </c>
      <c r="BG512">
        <v>0.816618379377545</v>
      </c>
      <c r="BH512">
        <v>0.67969163793342302</v>
      </c>
      <c r="BI512">
        <v>0.738784565069591</v>
      </c>
      <c r="BJ512">
        <v>0.702169138955266</v>
      </c>
      <c r="BK512">
        <v>0.48253099879699601</v>
      </c>
      <c r="BL512">
        <v>0.42606703266360602</v>
      </c>
      <c r="BM512">
        <v>0.69439860648831997</v>
      </c>
      <c r="BN512">
        <v>1.54918330432735</v>
      </c>
      <c r="BO512">
        <v>0.81131220678216898</v>
      </c>
      <c r="BP512">
        <v>0.90413317368201096</v>
      </c>
      <c r="BQ512">
        <v>0.77058503481656404</v>
      </c>
      <c r="BR512">
        <v>0.71517467640695898</v>
      </c>
      <c r="BS512">
        <v>0.94570682308244003</v>
      </c>
      <c r="BT512">
        <v>0.90382652151966403</v>
      </c>
      <c r="BU512">
        <v>0.55303250890893296</v>
      </c>
      <c r="BV512">
        <v>0.53475132890416099</v>
      </c>
      <c r="BW512">
        <v>0.61124398370480104</v>
      </c>
      <c r="BX512">
        <v>0.44636686012830901</v>
      </c>
      <c r="BY512">
        <v>0.64503198910637205</v>
      </c>
      <c r="BZ512">
        <v>0.31662198465041702</v>
      </c>
      <c r="CA512">
        <v>0.92414665211031999</v>
      </c>
      <c r="CB512">
        <v>0.27942664741427198</v>
      </c>
      <c r="CC512">
        <v>0.71672186301833196</v>
      </c>
      <c r="CD512">
        <v>0.78274825296342598</v>
      </c>
      <c r="CE512">
        <v>0.55217413049453401</v>
      </c>
      <c r="CF512">
        <v>0.18393770020890099</v>
      </c>
      <c r="CG512">
        <v>0.426427600565917</v>
      </c>
      <c r="CH512">
        <v>0.59375909983567998</v>
      </c>
      <c r="CI512">
        <v>0.52981065687470597</v>
      </c>
    </row>
    <row r="513" spans="1:87" x14ac:dyDescent="0.2">
      <c r="A513" t="s">
        <v>17490</v>
      </c>
      <c r="B513" t="s">
        <v>18348</v>
      </c>
      <c r="C513" t="s">
        <v>18427</v>
      </c>
      <c r="D513" t="s">
        <v>18428</v>
      </c>
      <c r="E513">
        <v>2</v>
      </c>
      <c r="F513">
        <v>0.48870426327692201</v>
      </c>
      <c r="G513">
        <v>0.73464299696819102</v>
      </c>
      <c r="H513">
        <v>0.62949742323606706</v>
      </c>
      <c r="I513">
        <v>0.64180885866743498</v>
      </c>
      <c r="J513">
        <v>0.95148068519498696</v>
      </c>
      <c r="K513">
        <v>0.94732265139748595</v>
      </c>
      <c r="L513">
        <v>0.34208148041568098</v>
      </c>
      <c r="M513">
        <v>0.90205263532948299</v>
      </c>
      <c r="N513">
        <v>0.39896699156757898</v>
      </c>
      <c r="O513">
        <v>0.98583318239793505</v>
      </c>
      <c r="P513">
        <v>0.78102408157159997</v>
      </c>
      <c r="Q513">
        <v>0.37862549110277399</v>
      </c>
      <c r="R513">
        <v>0.70299514568694599</v>
      </c>
      <c r="S513">
        <v>0</v>
      </c>
      <c r="T513">
        <v>1.36118027827993</v>
      </c>
      <c r="U513">
        <v>0.49475883223352302</v>
      </c>
      <c r="V513">
        <v>0</v>
      </c>
      <c r="W513">
        <v>1.0395385229907299</v>
      </c>
      <c r="X513">
        <v>1.6085396819197499</v>
      </c>
      <c r="Y513">
        <v>0.695196572162467</v>
      </c>
      <c r="Z513">
        <v>1.03322930318989</v>
      </c>
      <c r="AA513">
        <v>0.709118752272485</v>
      </c>
      <c r="AB513">
        <v>0</v>
      </c>
      <c r="AC513">
        <v>1.00277672277112</v>
      </c>
      <c r="AD513">
        <v>0.52159486751660999</v>
      </c>
      <c r="AE513">
        <v>0.64906396341939698</v>
      </c>
      <c r="AF513">
        <v>0.91137753867335203</v>
      </c>
      <c r="AG513">
        <v>1.31519226148806</v>
      </c>
      <c r="AH513">
        <v>0.73518205127804503</v>
      </c>
      <c r="AI513">
        <v>0.77856658348640095</v>
      </c>
      <c r="AJ513">
        <v>0.97556524584522297</v>
      </c>
      <c r="AK513">
        <v>1.0414233690641199</v>
      </c>
      <c r="AL513">
        <v>0.53443503122966296</v>
      </c>
      <c r="AM513">
        <v>0.87997552791179001</v>
      </c>
      <c r="AN513">
        <v>0.61187191756143</v>
      </c>
      <c r="AO513">
        <v>0.88406050048900597</v>
      </c>
      <c r="AP513">
        <v>0.43757989801000102</v>
      </c>
      <c r="AQ513">
        <v>0.73865254626788002</v>
      </c>
      <c r="AR513">
        <v>0.76348044017069105</v>
      </c>
      <c r="AS513">
        <v>0.59857837287443905</v>
      </c>
      <c r="AT513">
        <v>1.0526029880159</v>
      </c>
      <c r="AU513">
        <v>0.67157477154585499</v>
      </c>
      <c r="AV513">
        <v>0.76693285034474501</v>
      </c>
      <c r="AW513">
        <v>0.89751344743472805</v>
      </c>
      <c r="AX513">
        <v>0.76986521211298697</v>
      </c>
      <c r="AY513">
        <v>0.50602465914981298</v>
      </c>
      <c r="AZ513">
        <v>1.0529972695873699</v>
      </c>
      <c r="BA513">
        <v>0.94001093872335495</v>
      </c>
      <c r="BB513">
        <v>0.92537368025261002</v>
      </c>
      <c r="BC513">
        <v>-3.1678400711672099E-2</v>
      </c>
      <c r="BD513">
        <v>0.38828234158051</v>
      </c>
      <c r="BE513">
        <v>0.72425584717932701</v>
      </c>
      <c r="BF513">
        <v>0.71878637698707104</v>
      </c>
      <c r="BG513">
        <v>0.951001544439947</v>
      </c>
      <c r="BH513">
        <v>0.73611877298850503</v>
      </c>
      <c r="BI513">
        <v>0.39290085524500701</v>
      </c>
      <c r="BJ513">
        <v>0.37495218164403898</v>
      </c>
      <c r="BK513">
        <v>0.52589830220362399</v>
      </c>
      <c r="BL513">
        <v>0.58571736443577604</v>
      </c>
      <c r="BM513">
        <v>0.61156748946976902</v>
      </c>
      <c r="BN513">
        <v>0.86203720907713199</v>
      </c>
      <c r="BO513">
        <v>0.45512357712748402</v>
      </c>
      <c r="BP513">
        <v>0.29363015803210402</v>
      </c>
      <c r="BQ513">
        <v>0.395687577003068</v>
      </c>
      <c r="BR513">
        <v>0.73205781608373499</v>
      </c>
      <c r="BS513">
        <v>0</v>
      </c>
      <c r="BT513">
        <v>0.548789004876581</v>
      </c>
      <c r="BU513">
        <v>0.75924582612823299</v>
      </c>
      <c r="BV513">
        <v>0.22099150503259099</v>
      </c>
      <c r="BW513">
        <v>1.24988611832254</v>
      </c>
      <c r="BX513">
        <v>0</v>
      </c>
      <c r="BY513">
        <v>0</v>
      </c>
      <c r="BZ513">
        <v>0.72121187598563097</v>
      </c>
      <c r="CA513">
        <v>1.4927826559584201</v>
      </c>
      <c r="CB513">
        <v>0</v>
      </c>
      <c r="CC513">
        <v>0</v>
      </c>
      <c r="CD513">
        <v>-0.102672534804709</v>
      </c>
      <c r="CE513">
        <v>0.61441670391186298</v>
      </c>
      <c r="CF513">
        <v>1.12930489268947</v>
      </c>
      <c r="CG513">
        <v>0.461226372543799</v>
      </c>
      <c r="CH513">
        <v>0.13565023914476701</v>
      </c>
      <c r="CI513">
        <v>0.75781202148990101</v>
      </c>
    </row>
    <row r="514" spans="1:87" x14ac:dyDescent="0.2">
      <c r="A514" t="s">
        <v>17490</v>
      </c>
      <c r="B514" t="s">
        <v>18348</v>
      </c>
      <c r="C514" t="s">
        <v>18429</v>
      </c>
      <c r="D514" t="s">
        <v>18430</v>
      </c>
      <c r="E514">
        <v>2</v>
      </c>
      <c r="F514">
        <v>1.0542750969728201</v>
      </c>
      <c r="G514">
        <v>0.65083468439441405</v>
      </c>
      <c r="H514">
        <v>0.59520628986806801</v>
      </c>
      <c r="I514">
        <v>0.89459193956795702</v>
      </c>
      <c r="J514">
        <v>0.79704399797671999</v>
      </c>
      <c r="K514">
        <v>0.631270203339097</v>
      </c>
      <c r="L514">
        <v>0.50156252979171201</v>
      </c>
      <c r="M514">
        <v>0.57861473972941402</v>
      </c>
      <c r="N514">
        <v>0.77320445583283504</v>
      </c>
      <c r="O514">
        <v>0.269938696965281</v>
      </c>
      <c r="P514">
        <v>0.52711971663411405</v>
      </c>
      <c r="Q514">
        <v>0.130589683628831</v>
      </c>
      <c r="R514">
        <v>0.59249098572169401</v>
      </c>
      <c r="S514">
        <v>-3.3481957053293702E-2</v>
      </c>
      <c r="T514">
        <v>1.49700646203063</v>
      </c>
      <c r="U514">
        <v>0.83166278049642495</v>
      </c>
      <c r="V514">
        <v>0.48485198932280998</v>
      </c>
      <c r="W514">
        <v>0.71901714577278097</v>
      </c>
      <c r="X514">
        <v>1.7131240000997201</v>
      </c>
      <c r="Y514">
        <v>0.889011939600441</v>
      </c>
      <c r="Z514">
        <v>1.07548093048431</v>
      </c>
      <c r="AA514">
        <v>0.37897623090483301</v>
      </c>
      <c r="AB514">
        <v>0.58332901296610795</v>
      </c>
      <c r="AC514">
        <v>0.72532742959157603</v>
      </c>
      <c r="AD514">
        <v>-0.14542108182998001</v>
      </c>
      <c r="AE514">
        <v>0.416341688940566</v>
      </c>
      <c r="AF514">
        <v>0.225025496831262</v>
      </c>
      <c r="AG514">
        <v>0.28267046686827102</v>
      </c>
      <c r="AH514">
        <v>1.00974732130483</v>
      </c>
      <c r="AI514">
        <v>1.14488793586773</v>
      </c>
      <c r="AJ514">
        <v>0.94974823246236595</v>
      </c>
      <c r="AK514">
        <v>1.02965743234958</v>
      </c>
      <c r="AL514">
        <v>0.89867821668361203</v>
      </c>
      <c r="AM514">
        <v>0.64860515136397701</v>
      </c>
      <c r="AN514">
        <v>0.81602057289983099</v>
      </c>
      <c r="AO514">
        <v>0.80654144959830198</v>
      </c>
      <c r="AP514">
        <v>0.40876932756860601</v>
      </c>
      <c r="AQ514">
        <v>0.71344796194168503</v>
      </c>
      <c r="AR514">
        <v>1.1265383415014201</v>
      </c>
      <c r="AS514">
        <v>0.54522590371417401</v>
      </c>
      <c r="AT514">
        <v>1.1547996353285399</v>
      </c>
      <c r="AU514">
        <v>0.55953958606851095</v>
      </c>
      <c r="AV514">
        <v>0.59639344361786095</v>
      </c>
      <c r="AW514">
        <v>0.73584210059166799</v>
      </c>
      <c r="AX514">
        <v>0.84988443065858199</v>
      </c>
      <c r="AY514">
        <v>0.748653081062433</v>
      </c>
      <c r="AZ514">
        <v>1.08296809484693</v>
      </c>
      <c r="BA514">
        <v>0.88477508144272798</v>
      </c>
      <c r="BB514">
        <v>1.0726726340027399</v>
      </c>
      <c r="BC514">
        <v>0.73766059392808003</v>
      </c>
      <c r="BD514">
        <v>0.62034291516252305</v>
      </c>
      <c r="BE514">
        <v>0.87314323666415306</v>
      </c>
      <c r="BF514">
        <v>0.85746895318510996</v>
      </c>
      <c r="BG514">
        <v>0.68891598035532997</v>
      </c>
      <c r="BH514">
        <v>0.80755366451241795</v>
      </c>
      <c r="BI514">
        <v>0.68545994235487695</v>
      </c>
      <c r="BJ514">
        <v>0.49906916552386099</v>
      </c>
      <c r="BK514">
        <v>0.77334972164497195</v>
      </c>
      <c r="BL514">
        <v>5.5170957795342999E-2</v>
      </c>
      <c r="BM514">
        <v>0.3736332739905</v>
      </c>
      <c r="BN514">
        <v>0.40616308801998702</v>
      </c>
      <c r="BO514">
        <v>0.83106131844856201</v>
      </c>
      <c r="BP514">
        <v>0.94625833717486296</v>
      </c>
      <c r="BQ514">
        <v>0.53776059714232904</v>
      </c>
      <c r="BR514">
        <v>0.42570684679709597</v>
      </c>
      <c r="BS514">
        <v>0.21766561450055599</v>
      </c>
      <c r="BT514">
        <v>0.45966661079327997</v>
      </c>
      <c r="BU514">
        <v>0.61227742172154997</v>
      </c>
      <c r="BV514">
        <v>0.41630661659241702</v>
      </c>
      <c r="BW514">
        <v>0.87327970698422097</v>
      </c>
      <c r="BX514">
        <v>0.60011001882270898</v>
      </c>
      <c r="BY514">
        <v>-0.14198678219522801</v>
      </c>
      <c r="BZ514">
        <v>0.19885099592337299</v>
      </c>
      <c r="CA514">
        <v>0.39690057981757498</v>
      </c>
      <c r="CB514">
        <v>0.53877057530586603</v>
      </c>
      <c r="CC514">
        <v>0.54015050733143299</v>
      </c>
      <c r="CD514">
        <v>0.64761497367921705</v>
      </c>
      <c r="CE514">
        <v>0.70721195561348404</v>
      </c>
      <c r="CF514">
        <v>0.34245600382584901</v>
      </c>
      <c r="CG514">
        <v>0.50079678138081196</v>
      </c>
      <c r="CH514">
        <v>0.46041560622892702</v>
      </c>
      <c r="CI514">
        <v>0.66499135435543</v>
      </c>
    </row>
    <row r="515" spans="1:87" x14ac:dyDescent="0.2">
      <c r="A515" t="s">
        <v>17490</v>
      </c>
      <c r="B515" t="s">
        <v>18348</v>
      </c>
      <c r="C515" t="s">
        <v>18431</v>
      </c>
      <c r="D515" t="s">
        <v>1526</v>
      </c>
      <c r="E515">
        <v>2</v>
      </c>
      <c r="F515">
        <v>0.86953157878562404</v>
      </c>
      <c r="G515">
        <v>0.33587452205421098</v>
      </c>
      <c r="H515">
        <v>0</v>
      </c>
      <c r="I515">
        <v>0.91919338824616603</v>
      </c>
      <c r="J515">
        <v>0.99084166848991395</v>
      </c>
      <c r="K515">
        <v>0.78226337082643405</v>
      </c>
      <c r="L515">
        <v>0.85163114210147695</v>
      </c>
      <c r="M515">
        <v>0.44502156550315403</v>
      </c>
      <c r="N515">
        <v>0.71296971676708099</v>
      </c>
      <c r="O515">
        <v>1.2580948891585499</v>
      </c>
      <c r="P515">
        <v>0.90913886949925204</v>
      </c>
      <c r="Q515">
        <v>0.89464879737321701</v>
      </c>
      <c r="R515">
        <v>0.92952773740413397</v>
      </c>
      <c r="S515">
        <v>0.33556656510490301</v>
      </c>
      <c r="T515">
        <v>0</v>
      </c>
      <c r="U515">
        <v>0.89544164889570699</v>
      </c>
      <c r="V515">
        <v>1.42991944252077</v>
      </c>
      <c r="W515">
        <v>0.59920292863100899</v>
      </c>
      <c r="X515">
        <v>0.707459497656722</v>
      </c>
      <c r="Y515">
        <v>0.60206222494283301</v>
      </c>
      <c r="Z515">
        <v>0.943554193360857</v>
      </c>
      <c r="AA515">
        <v>1.1458005866408101</v>
      </c>
      <c r="AB515">
        <v>0.779217021350878</v>
      </c>
      <c r="AC515">
        <v>0.19524796128583199</v>
      </c>
      <c r="AD515">
        <v>0.45969989038318698</v>
      </c>
      <c r="AE515">
        <v>1.0177329484225399</v>
      </c>
      <c r="AF515">
        <v>2.5607594771890799E-2</v>
      </c>
      <c r="AG515">
        <v>1.0652310206978901</v>
      </c>
      <c r="AH515">
        <v>0.94889379129073104</v>
      </c>
      <c r="AI515">
        <v>0</v>
      </c>
      <c r="AJ515">
        <v>0.84687842376131595</v>
      </c>
      <c r="AK515">
        <v>0.61139456310001805</v>
      </c>
      <c r="AL515">
        <v>1.0219408008748501</v>
      </c>
      <c r="AM515">
        <v>0.38522868295461199</v>
      </c>
      <c r="AN515">
        <v>0.58700142260473098</v>
      </c>
      <c r="AO515">
        <v>0.56147461551745603</v>
      </c>
      <c r="AP515">
        <v>0.73231542928746496</v>
      </c>
      <c r="AQ515">
        <v>0.85760957801075799</v>
      </c>
      <c r="AR515">
        <v>0.89395665843315597</v>
      </c>
      <c r="AS515">
        <v>0.95371626409020704</v>
      </c>
      <c r="AT515">
        <v>1.01534585948939</v>
      </c>
      <c r="AU515">
        <v>0.67411457251604101</v>
      </c>
      <c r="AV515">
        <v>0.78377988416038902</v>
      </c>
      <c r="AW515">
        <v>0.57922952286171803</v>
      </c>
      <c r="AX515">
        <v>0.87047470281444195</v>
      </c>
      <c r="AY515">
        <v>0.95599834821308005</v>
      </c>
      <c r="AZ515">
        <v>0.47571421335860897</v>
      </c>
      <c r="BA515">
        <v>0.83235474497191198</v>
      </c>
      <c r="BB515">
        <v>0.58029432624267197</v>
      </c>
      <c r="BC515">
        <v>0.47792232023780901</v>
      </c>
      <c r="BD515">
        <v>0.45303574225587501</v>
      </c>
      <c r="BE515">
        <v>1.18812587201066</v>
      </c>
      <c r="BF515">
        <v>1.0501025728609901</v>
      </c>
      <c r="BG515">
        <v>-6.6265615183693102E-2</v>
      </c>
      <c r="BH515">
        <v>0.84767846226153598</v>
      </c>
      <c r="BI515">
        <v>0.59233271440330404</v>
      </c>
      <c r="BJ515">
        <v>0.62531350235120098</v>
      </c>
      <c r="BK515">
        <v>0.488725398021502</v>
      </c>
      <c r="BL515">
        <v>0.216693514205025</v>
      </c>
      <c r="BM515">
        <v>0.17046096030647001</v>
      </c>
      <c r="BN515">
        <v>0.98829070526837604</v>
      </c>
      <c r="BO515">
        <v>0.13543302219520501</v>
      </c>
      <c r="BP515">
        <v>0.69424367306616896</v>
      </c>
      <c r="BQ515">
        <v>0.89015220785370097</v>
      </c>
      <c r="BR515">
        <v>0.80553886791590701</v>
      </c>
      <c r="BS515">
        <v>0.54653961543473395</v>
      </c>
      <c r="BT515">
        <v>0.76162285672572605</v>
      </c>
      <c r="BU515">
        <v>0.23034667777800699</v>
      </c>
      <c r="BV515">
        <v>0.37033182768666201</v>
      </c>
      <c r="BW515">
        <v>0.92248757960989403</v>
      </c>
      <c r="BX515">
        <v>0.44724975701485298</v>
      </c>
      <c r="BY515">
        <v>0</v>
      </c>
      <c r="BZ515">
        <v>0.69133151440874097</v>
      </c>
      <c r="CA515">
        <v>0.54400002641860801</v>
      </c>
      <c r="CB515">
        <v>0.1525645987093</v>
      </c>
      <c r="CC515">
        <v>2.0490590196202401E-2</v>
      </c>
      <c r="CD515">
        <v>1.6027802067402499</v>
      </c>
      <c r="CE515">
        <v>1.15899163706193</v>
      </c>
      <c r="CF515">
        <v>0.15851714106733999</v>
      </c>
      <c r="CG515">
        <v>0</v>
      </c>
      <c r="CH515">
        <v>0.66032580725589596</v>
      </c>
      <c r="CI515">
        <v>0.63193976337338897</v>
      </c>
    </row>
    <row r="516" spans="1:87" x14ac:dyDescent="0.2">
      <c r="A516" t="s">
        <v>17490</v>
      </c>
      <c r="B516" t="s">
        <v>18348</v>
      </c>
      <c r="C516" t="s">
        <v>18432</v>
      </c>
      <c r="D516" t="s">
        <v>18433</v>
      </c>
      <c r="E516">
        <v>2</v>
      </c>
      <c r="F516">
        <v>0.70301354244038305</v>
      </c>
      <c r="G516">
        <v>0.86482438134430195</v>
      </c>
      <c r="H516">
        <v>1.2524299102313601</v>
      </c>
      <c r="I516">
        <v>1.5358415899920099</v>
      </c>
      <c r="J516">
        <v>1.16528078741135</v>
      </c>
      <c r="K516">
        <v>1.33781093187081</v>
      </c>
      <c r="L516">
        <v>1.3358348789683401</v>
      </c>
      <c r="M516">
        <v>1.2122107960764501</v>
      </c>
      <c r="N516">
        <v>1.33045559445091</v>
      </c>
      <c r="O516">
        <v>1.1369256464353601</v>
      </c>
      <c r="P516">
        <v>1.18258264865439</v>
      </c>
      <c r="Q516">
        <v>0.97452683573352405</v>
      </c>
      <c r="R516">
        <v>0.86955553784232198</v>
      </c>
      <c r="S516">
        <v>0.84357208850667298</v>
      </c>
      <c r="T516">
        <v>1.4040261485579</v>
      </c>
      <c r="U516">
        <v>0.76951572157805004</v>
      </c>
      <c r="V516">
        <v>1.0538511786775799</v>
      </c>
      <c r="W516">
        <v>0.92459440163515105</v>
      </c>
      <c r="X516">
        <v>1.4086990709573299</v>
      </c>
      <c r="Y516">
        <v>1.0190924164305699</v>
      </c>
      <c r="Z516">
        <v>0.92692032901436106</v>
      </c>
      <c r="AA516">
        <v>-0.15761436155668501</v>
      </c>
      <c r="AB516">
        <v>1.25605745895997</v>
      </c>
      <c r="AC516">
        <v>1.0489579059149401</v>
      </c>
      <c r="AD516">
        <v>0.74907650725395702</v>
      </c>
      <c r="AE516">
        <v>0.67398318586097405</v>
      </c>
      <c r="AF516">
        <v>0.55729675433442105</v>
      </c>
      <c r="AG516">
        <v>0.727443570718453</v>
      </c>
      <c r="AH516">
        <v>0.99620895317468405</v>
      </c>
      <c r="AI516">
        <v>1.2732776780875199</v>
      </c>
      <c r="AJ516">
        <v>1.3309777683439299</v>
      </c>
      <c r="AK516">
        <v>1.17121598916555</v>
      </c>
      <c r="AL516">
        <v>0.53038275880320196</v>
      </c>
      <c r="AM516">
        <v>0.51423505749740095</v>
      </c>
      <c r="AN516">
        <v>0.98706630423425701</v>
      </c>
      <c r="AO516">
        <v>0.95647936374661402</v>
      </c>
      <c r="AP516">
        <v>1.2195296619660401</v>
      </c>
      <c r="AQ516">
        <v>0.75782098658534602</v>
      </c>
      <c r="AR516">
        <v>0.58621794586910903</v>
      </c>
      <c r="AS516">
        <v>1.3430927660085199</v>
      </c>
      <c r="AT516">
        <v>1.11805176070968</v>
      </c>
      <c r="AU516">
        <v>0.41453458359071599</v>
      </c>
      <c r="AV516">
        <v>0.148097142165696</v>
      </c>
      <c r="AW516">
        <v>2.98343657947031E-2</v>
      </c>
      <c r="AX516">
        <v>0.77154011637235098</v>
      </c>
      <c r="AY516">
        <v>1.0814540261348</v>
      </c>
      <c r="AZ516">
        <v>1.0850395850622601</v>
      </c>
      <c r="BA516">
        <v>0.78186699405267202</v>
      </c>
      <c r="BB516">
        <v>1.10352407516527</v>
      </c>
      <c r="BC516">
        <v>0.96656517786153096</v>
      </c>
      <c r="BD516">
        <v>0.2850046207477</v>
      </c>
      <c r="BE516">
        <v>0.84181152048290397</v>
      </c>
      <c r="BF516">
        <v>1.10001809407215</v>
      </c>
      <c r="BG516">
        <v>0.48505012117956797</v>
      </c>
      <c r="BH516">
        <v>-9.1417777795122807E-2</v>
      </c>
      <c r="BI516">
        <v>0</v>
      </c>
      <c r="BJ516">
        <v>0.110996369412695</v>
      </c>
      <c r="BK516">
        <v>-0.57844941193252497</v>
      </c>
      <c r="BL516">
        <v>-1.8770758795278401E-2</v>
      </c>
      <c r="BM516">
        <v>-0.28263714735609702</v>
      </c>
      <c r="BN516">
        <v>9.4315587526609096E-2</v>
      </c>
      <c r="BO516">
        <v>-0.24169328380982999</v>
      </c>
      <c r="BP516">
        <v>9.0953544663802705E-2</v>
      </c>
      <c r="BQ516">
        <v>0.50096858381836595</v>
      </c>
      <c r="BR516">
        <v>0.378988168994699</v>
      </c>
      <c r="BS516">
        <v>0.60282810341787096</v>
      </c>
      <c r="BT516">
        <v>0</v>
      </c>
      <c r="BU516">
        <v>0.37911692272401698</v>
      </c>
      <c r="BV516">
        <v>0.50688228730753004</v>
      </c>
      <c r="BW516">
        <v>0</v>
      </c>
      <c r="BX516">
        <v>0</v>
      </c>
      <c r="BY516">
        <v>0.97450735545009703</v>
      </c>
      <c r="BZ516">
        <v>0</v>
      </c>
      <c r="CA516">
        <v>0</v>
      </c>
      <c r="CB516">
        <v>0</v>
      </c>
      <c r="CC516">
        <v>0</v>
      </c>
      <c r="CD516">
        <v>0</v>
      </c>
      <c r="CE516">
        <v>0</v>
      </c>
      <c r="CF516">
        <v>0.23115980771156699</v>
      </c>
      <c r="CG516">
        <v>0</v>
      </c>
      <c r="CH516">
        <v>0.51989182375034404</v>
      </c>
      <c r="CI516">
        <v>0.60144620494572498</v>
      </c>
    </row>
    <row r="517" spans="1:87" x14ac:dyDescent="0.2">
      <c r="A517" t="s">
        <v>17490</v>
      </c>
      <c r="B517" t="s">
        <v>18348</v>
      </c>
      <c r="C517" t="s">
        <v>18434</v>
      </c>
      <c r="D517" t="s">
        <v>18435</v>
      </c>
      <c r="E517">
        <v>2</v>
      </c>
      <c r="F517">
        <v>0.90745928278565902</v>
      </c>
      <c r="G517">
        <v>1.0714933254546499</v>
      </c>
      <c r="H517">
        <v>0.51300051113143497</v>
      </c>
      <c r="I517">
        <v>0.63092279992828204</v>
      </c>
      <c r="J517">
        <v>1.0806256442332201</v>
      </c>
      <c r="K517">
        <v>0.87673952031685798</v>
      </c>
      <c r="L517">
        <v>0.65335729113470598</v>
      </c>
      <c r="M517">
        <v>0.70964928683195805</v>
      </c>
      <c r="N517">
        <v>0.87507732757304402</v>
      </c>
      <c r="O517">
        <v>1.02629496326673</v>
      </c>
      <c r="P517">
        <v>0.68777686951740102</v>
      </c>
      <c r="Q517">
        <v>0.55493966072974799</v>
      </c>
      <c r="R517">
        <v>0.477854428210851</v>
      </c>
      <c r="S517">
        <v>-2.9141522578771801E-2</v>
      </c>
      <c r="T517">
        <v>1.12206382850077</v>
      </c>
      <c r="U517">
        <v>2.0377795740057301</v>
      </c>
      <c r="V517">
        <v>1.1570729279927101</v>
      </c>
      <c r="W517">
        <v>0.669246552195636</v>
      </c>
      <c r="X517">
        <v>1.1362703428004699</v>
      </c>
      <c r="Y517">
        <v>0.89526896751658103</v>
      </c>
      <c r="Z517">
        <v>0.99903771112867701</v>
      </c>
      <c r="AA517">
        <v>-0.29114489914754599</v>
      </c>
      <c r="AB517">
        <v>0</v>
      </c>
      <c r="AC517">
        <v>0.49611053521746401</v>
      </c>
      <c r="AD517">
        <v>0.44315098560594002</v>
      </c>
      <c r="AE517">
        <v>0.50849750803298799</v>
      </c>
      <c r="AF517">
        <v>0.76271920150253303</v>
      </c>
      <c r="AG517">
        <v>1.3170369733048</v>
      </c>
      <c r="AH517">
        <v>1.0220562138467899</v>
      </c>
      <c r="AI517">
        <v>1.0455627743924301</v>
      </c>
      <c r="AJ517">
        <v>1.1632562380558</v>
      </c>
      <c r="AK517">
        <v>1.20159886428249</v>
      </c>
      <c r="AL517">
        <v>0.820048315248049</v>
      </c>
      <c r="AM517">
        <v>0.72215598140193304</v>
      </c>
      <c r="AN517">
        <v>0.60987168100835798</v>
      </c>
      <c r="AO517">
        <v>1.06244300008177</v>
      </c>
      <c r="AP517">
        <v>0.642454434696067</v>
      </c>
      <c r="AQ517">
        <v>0.85789390606906601</v>
      </c>
      <c r="AR517">
        <v>1.5990914226978701</v>
      </c>
      <c r="AS517">
        <v>0.61752168976128896</v>
      </c>
      <c r="AT517">
        <v>0.80657906582938799</v>
      </c>
      <c r="AU517">
        <v>-0.118746404527609</v>
      </c>
      <c r="AV517">
        <v>0.72263930473125804</v>
      </c>
      <c r="AW517">
        <v>0.35455396410859902</v>
      </c>
      <c r="AX517">
        <v>0.54566475752969701</v>
      </c>
      <c r="AY517">
        <v>0.48381631690939803</v>
      </c>
      <c r="AZ517">
        <v>1.00977595299731</v>
      </c>
      <c r="BA517">
        <v>0.87328663262888395</v>
      </c>
      <c r="BB517">
        <v>1.15062281280717</v>
      </c>
      <c r="BC517">
        <v>-0.53192585078801602</v>
      </c>
      <c r="BD517">
        <v>0.69484108801303202</v>
      </c>
      <c r="BE517">
        <v>1.0139456957863</v>
      </c>
      <c r="BF517">
        <v>1.0712923967419701</v>
      </c>
      <c r="BG517">
        <v>0.888996539813529</v>
      </c>
      <c r="BH517">
        <v>0.38749184905855899</v>
      </c>
      <c r="BI517">
        <v>0.84514158746480095</v>
      </c>
      <c r="BJ517">
        <v>0.30507026072516003</v>
      </c>
      <c r="BK517">
        <v>-0.16493482659025099</v>
      </c>
      <c r="BL517">
        <v>0.158243934820018</v>
      </c>
      <c r="BM517">
        <v>0.441523042313201</v>
      </c>
      <c r="BN517">
        <v>0.27319644045018898</v>
      </c>
      <c r="BO517">
        <v>-1.7020243517619198E-2</v>
      </c>
      <c r="BP517">
        <v>1.06005856432728</v>
      </c>
      <c r="BQ517">
        <v>3.9684725894512801E-2</v>
      </c>
      <c r="BR517">
        <v>0.68491465573333499</v>
      </c>
      <c r="BS517">
        <v>0.314037867785735</v>
      </c>
      <c r="BT517">
        <v>1.01515808766602</v>
      </c>
      <c r="BU517">
        <v>0.30314609355662903</v>
      </c>
      <c r="BV517">
        <v>0.389333118219787</v>
      </c>
      <c r="BW517">
        <v>0</v>
      </c>
      <c r="BX517">
        <v>0</v>
      </c>
      <c r="BY517">
        <v>0</v>
      </c>
      <c r="BZ517">
        <v>0.88348717573358304</v>
      </c>
      <c r="CA517">
        <v>0.948411841151377</v>
      </c>
      <c r="CB517">
        <v>0.50218256647027404</v>
      </c>
      <c r="CC517">
        <v>0.93493514569585101</v>
      </c>
      <c r="CD517">
        <v>-0.13608148752124399</v>
      </c>
      <c r="CE517">
        <v>1.3935325499034401</v>
      </c>
      <c r="CF517">
        <v>1.3643798542033101</v>
      </c>
      <c r="CG517">
        <v>0</v>
      </c>
      <c r="CH517">
        <v>0.44278924918092299</v>
      </c>
      <c r="CI517">
        <v>0.66835579898352404</v>
      </c>
    </row>
    <row r="518" spans="1:87" x14ac:dyDescent="0.2">
      <c r="A518" t="s">
        <v>17490</v>
      </c>
      <c r="B518" t="s">
        <v>18348</v>
      </c>
      <c r="C518" t="s">
        <v>18436</v>
      </c>
      <c r="D518" t="s">
        <v>1721</v>
      </c>
      <c r="E518">
        <v>2</v>
      </c>
      <c r="F518">
        <v>0.49926680695031</v>
      </c>
      <c r="G518">
        <v>0.44654229113210397</v>
      </c>
      <c r="H518">
        <v>1.0171899223554499</v>
      </c>
      <c r="I518">
        <v>0.80305038575313703</v>
      </c>
      <c r="J518">
        <v>0.72257101086723097</v>
      </c>
      <c r="K518">
        <v>0.44559073508726499</v>
      </c>
      <c r="L518">
        <v>1.37714965760685</v>
      </c>
      <c r="M518">
        <v>0.74928035095206502</v>
      </c>
      <c r="N518">
        <v>0.79585604281217504</v>
      </c>
      <c r="O518">
        <v>0.68143719060928598</v>
      </c>
      <c r="P518">
        <v>0.71980150414743205</v>
      </c>
      <c r="Q518">
        <v>0.432210163775751</v>
      </c>
      <c r="R518">
        <v>0.54066752962812104</v>
      </c>
      <c r="S518">
        <v>0.247908945211918</v>
      </c>
      <c r="T518">
        <v>0.79846554475707099</v>
      </c>
      <c r="U518">
        <v>1.5098948530413301</v>
      </c>
      <c r="V518">
        <v>0.419018987633824</v>
      </c>
      <c r="W518">
        <v>0.72957734301051402</v>
      </c>
      <c r="X518">
        <v>2.6191776243384401</v>
      </c>
      <c r="Y518">
        <v>0.81517547357545705</v>
      </c>
      <c r="Z518">
        <v>1.10513334981222</v>
      </c>
      <c r="AA518">
        <v>0</v>
      </c>
      <c r="AB518">
        <v>0.99906935861656598</v>
      </c>
      <c r="AC518">
        <v>1.2634834460575901</v>
      </c>
      <c r="AD518">
        <v>0.65104531332974802</v>
      </c>
      <c r="AE518">
        <v>0.76531030446120796</v>
      </c>
      <c r="AF518">
        <v>0.80291647269393196</v>
      </c>
      <c r="AG518">
        <v>1.35405955979394</v>
      </c>
      <c r="AH518">
        <v>0.817480381944093</v>
      </c>
      <c r="AI518">
        <v>0.75155881486884701</v>
      </c>
      <c r="AJ518">
        <v>0.931146098129221</v>
      </c>
      <c r="AK518">
        <v>0.976451517487397</v>
      </c>
      <c r="AL518">
        <v>0</v>
      </c>
      <c r="AM518">
        <v>0.189001818067487</v>
      </c>
      <c r="AN518">
        <v>0.51440124665036902</v>
      </c>
      <c r="AO518">
        <v>0.61194807509139804</v>
      </c>
      <c r="AP518">
        <v>1.9967816548799701E-3</v>
      </c>
      <c r="AQ518">
        <v>0.62013444351040903</v>
      </c>
      <c r="AR518">
        <v>0.94293562368178896</v>
      </c>
      <c r="AS518">
        <v>0.74384604661666698</v>
      </c>
      <c r="AT518">
        <v>1.1778748338334</v>
      </c>
      <c r="AU518">
        <v>0.22709205505937199</v>
      </c>
      <c r="AV518">
        <v>0.86339872150925601</v>
      </c>
      <c r="AW518">
        <v>0.77775590645523796</v>
      </c>
      <c r="AX518">
        <v>0.56417778503243898</v>
      </c>
      <c r="AY518">
        <v>0.56435803848135502</v>
      </c>
      <c r="AZ518">
        <v>0.89295555132441895</v>
      </c>
      <c r="BA518">
        <v>0.89742980390606997</v>
      </c>
      <c r="BB518">
        <v>0.82726713346288105</v>
      </c>
      <c r="BC518">
        <v>0.54325907971621101</v>
      </c>
      <c r="BD518">
        <v>0.70270623884067895</v>
      </c>
      <c r="BE518">
        <v>1.1157364820126501</v>
      </c>
      <c r="BF518">
        <v>1.06561290114027</v>
      </c>
      <c r="BG518">
        <v>0.53362957843685799</v>
      </c>
      <c r="BH518">
        <v>0.36298621453023899</v>
      </c>
      <c r="BI518">
        <v>0.77929968580233699</v>
      </c>
      <c r="BJ518">
        <v>0.49157693558739302</v>
      </c>
      <c r="BK518">
        <v>0.64190834398604701</v>
      </c>
      <c r="BL518">
        <v>-0.14701299275419</v>
      </c>
      <c r="BM518">
        <v>0.41627023035469402</v>
      </c>
      <c r="BN518">
        <v>1.4183414536388099</v>
      </c>
      <c r="BO518">
        <v>0.50009168758961497</v>
      </c>
      <c r="BP518">
        <v>0.64558208450667198</v>
      </c>
      <c r="BQ518">
        <v>0.19736035083633499</v>
      </c>
      <c r="BR518">
        <v>0.33075100204139801</v>
      </c>
      <c r="BS518">
        <v>0.15396081432369699</v>
      </c>
      <c r="BT518">
        <v>0.77853075453905896</v>
      </c>
      <c r="BU518">
        <v>0.95199192403570398</v>
      </c>
      <c r="BV518">
        <v>0.61413623080975799</v>
      </c>
      <c r="BW518">
        <v>1.0622717721664601</v>
      </c>
      <c r="BX518">
        <v>0</v>
      </c>
      <c r="BY518">
        <v>0</v>
      </c>
      <c r="BZ518">
        <v>0</v>
      </c>
      <c r="CA518">
        <v>0</v>
      </c>
      <c r="CB518">
        <v>0.70360346401378004</v>
      </c>
      <c r="CC518">
        <v>0.73187224644235704</v>
      </c>
      <c r="CD518">
        <v>1.1550332700166199</v>
      </c>
      <c r="CE518">
        <v>0.52234896627847904</v>
      </c>
      <c r="CF518">
        <v>0.59016727039512096</v>
      </c>
      <c r="CG518">
        <v>0</v>
      </c>
      <c r="CH518">
        <v>0.29868232747605</v>
      </c>
      <c r="CI518">
        <v>0.50910887235353597</v>
      </c>
    </row>
    <row r="519" spans="1:87" x14ac:dyDescent="0.2">
      <c r="A519" t="s">
        <v>17490</v>
      </c>
      <c r="B519" t="s">
        <v>18348</v>
      </c>
      <c r="C519" t="s">
        <v>18437</v>
      </c>
      <c r="D519" t="s">
        <v>18438</v>
      </c>
      <c r="E519">
        <v>2</v>
      </c>
      <c r="F519">
        <v>-0.10320838173581801</v>
      </c>
      <c r="G519">
        <v>0.51844723576991303</v>
      </c>
      <c r="H519">
        <v>0.72513022624908297</v>
      </c>
      <c r="I519">
        <v>1.0125623006653099</v>
      </c>
      <c r="J519">
        <v>4.7840098421104399E-2</v>
      </c>
      <c r="K519">
        <v>0</v>
      </c>
      <c r="L519">
        <v>1.1357515032821901</v>
      </c>
      <c r="M519">
        <v>0.63267298670372896</v>
      </c>
      <c r="N519">
        <v>0.60077892228403096</v>
      </c>
      <c r="O519">
        <v>1.06861290710593</v>
      </c>
      <c r="P519">
        <v>0.67624285837242504</v>
      </c>
      <c r="Q519">
        <v>0.43274624067209</v>
      </c>
      <c r="R519">
        <v>0.43089204598602998</v>
      </c>
      <c r="S519">
        <v>5.0131298949872699E-2</v>
      </c>
      <c r="T519">
        <v>0.923258569675942</v>
      </c>
      <c r="U519">
        <v>0.79018398113075705</v>
      </c>
      <c r="V519">
        <v>0.75273576055907399</v>
      </c>
      <c r="W519">
        <v>0</v>
      </c>
      <c r="X519">
        <v>0</v>
      </c>
      <c r="Y519">
        <v>0</v>
      </c>
      <c r="Z519">
        <v>0.79338089678280799</v>
      </c>
      <c r="AA519">
        <v>1.7447269086302799</v>
      </c>
      <c r="AB519">
        <v>0.372952964762511</v>
      </c>
      <c r="AC519">
        <v>1.2710881225341299</v>
      </c>
      <c r="AD519">
        <v>1.06639442195403</v>
      </c>
      <c r="AE519">
        <v>0.784430054657552</v>
      </c>
      <c r="AF519">
        <v>0.23601127587572701</v>
      </c>
      <c r="AG519">
        <v>1.3390391889980899</v>
      </c>
      <c r="AH519">
        <v>0.60037053928654205</v>
      </c>
      <c r="AI519">
        <v>0.83823443267519904</v>
      </c>
      <c r="AJ519">
        <v>0.73474213643063602</v>
      </c>
      <c r="AK519">
        <v>1.08006867012383</v>
      </c>
      <c r="AL519">
        <v>1.1344919022511599</v>
      </c>
      <c r="AM519">
        <v>0.65075966361167303</v>
      </c>
      <c r="AN519">
        <v>1.03830450257877</v>
      </c>
      <c r="AO519">
        <v>0.34437844888562102</v>
      </c>
      <c r="AP519">
        <v>0.43873693902949301</v>
      </c>
      <c r="AQ519">
        <v>0.66153988984390499</v>
      </c>
      <c r="AR519">
        <v>1.0223486241876101</v>
      </c>
      <c r="AS519">
        <v>0.99410880930249301</v>
      </c>
      <c r="AT519">
        <v>0.93792451966046497</v>
      </c>
      <c r="AU519">
        <v>1.33051269273721</v>
      </c>
      <c r="AV519">
        <v>0.74804751495426702</v>
      </c>
      <c r="AW519">
        <v>0.62747504996334702</v>
      </c>
      <c r="AX519">
        <v>0.28977739273495501</v>
      </c>
      <c r="AY519">
        <v>1.2573746569365001</v>
      </c>
      <c r="AZ519">
        <v>0.73081282955284199</v>
      </c>
      <c r="BA519">
        <v>0.92719329543898998</v>
      </c>
      <c r="BB519">
        <v>1.19071876925372</v>
      </c>
      <c r="BC519">
        <v>0.83052942959776399</v>
      </c>
      <c r="BD519">
        <v>0.45655841362320199</v>
      </c>
      <c r="BE519">
        <v>0.164125122285811</v>
      </c>
      <c r="BF519">
        <v>0.29699517821687699</v>
      </c>
      <c r="BG519">
        <v>1.47000541518941</v>
      </c>
      <c r="BH519">
        <v>0.874066793888014</v>
      </c>
      <c r="BI519">
        <v>1.07391574442335</v>
      </c>
      <c r="BJ519">
        <v>0.49604709821333898</v>
      </c>
      <c r="BK519">
        <v>1.0254574840045401</v>
      </c>
      <c r="BL519">
        <v>1.1097612418509</v>
      </c>
      <c r="BM519">
        <v>-0.278768455993679</v>
      </c>
      <c r="BN519">
        <v>-0.54524701368204598</v>
      </c>
      <c r="BO519">
        <v>0.40088651038872503</v>
      </c>
      <c r="BP519">
        <v>-0.198747028626196</v>
      </c>
      <c r="BQ519">
        <v>0.49076234759718401</v>
      </c>
      <c r="BR519">
        <v>0.79062274935726395</v>
      </c>
      <c r="BS519">
        <v>1.0957760316394001</v>
      </c>
      <c r="BT519">
        <v>0</v>
      </c>
      <c r="BU519">
        <v>0.48737901274352902</v>
      </c>
      <c r="BV519">
        <v>0.62588899370834306</v>
      </c>
      <c r="BW519">
        <v>1.0624087787881999</v>
      </c>
      <c r="BX519">
        <v>0</v>
      </c>
      <c r="BY519">
        <v>0.457445735761976</v>
      </c>
      <c r="BZ519">
        <v>1.46522246286791</v>
      </c>
      <c r="CA519">
        <v>1.6754194481229601</v>
      </c>
      <c r="CB519">
        <v>0.73227154083350399</v>
      </c>
      <c r="CC519">
        <v>0</v>
      </c>
      <c r="CD519">
        <v>0</v>
      </c>
      <c r="CE519">
        <v>0.75684570787017602</v>
      </c>
      <c r="CF519">
        <v>0.72931079478137795</v>
      </c>
      <c r="CG519">
        <v>0.40129689400138702</v>
      </c>
      <c r="CH519">
        <v>0.81021511358587395</v>
      </c>
      <c r="CI519">
        <v>1.2750303526182301</v>
      </c>
    </row>
    <row r="520" spans="1:87" x14ac:dyDescent="0.2">
      <c r="A520" t="s">
        <v>17490</v>
      </c>
      <c r="B520" t="s">
        <v>18348</v>
      </c>
      <c r="C520" t="s">
        <v>18439</v>
      </c>
      <c r="D520" t="s">
        <v>18440</v>
      </c>
      <c r="E520">
        <v>2</v>
      </c>
      <c r="F520">
        <v>0.78432126973763805</v>
      </c>
      <c r="G520">
        <v>0.73672855296265805</v>
      </c>
      <c r="H520">
        <v>1.2772435743105399</v>
      </c>
      <c r="I520">
        <v>0.18996469356981499</v>
      </c>
      <c r="J520">
        <v>0.89724746276101197</v>
      </c>
      <c r="K520">
        <v>1.2176722982758801</v>
      </c>
      <c r="L520">
        <v>1.1618185894867299</v>
      </c>
      <c r="M520">
        <v>0.50795532154280298</v>
      </c>
      <c r="N520">
        <v>0.75845789542624897</v>
      </c>
      <c r="O520">
        <v>0.85216047528868699</v>
      </c>
      <c r="P520">
        <v>0.68373285976110698</v>
      </c>
      <c r="Q520">
        <v>0.68478900038411405</v>
      </c>
      <c r="R520">
        <v>0.55451402134670202</v>
      </c>
      <c r="S520">
        <v>1.03205806984107</v>
      </c>
      <c r="T520">
        <v>1.86074728085286</v>
      </c>
      <c r="U520">
        <v>1.2729509357390301</v>
      </c>
      <c r="V520">
        <v>0.12261151479159101</v>
      </c>
      <c r="W520">
        <v>0.65524239452057698</v>
      </c>
      <c r="X520">
        <v>1.9466651964013999</v>
      </c>
      <c r="Y520">
        <v>0.99473896365129599</v>
      </c>
      <c r="Z520">
        <v>1.2616521801201199</v>
      </c>
      <c r="AA520">
        <v>0.31763804266066298</v>
      </c>
      <c r="AB520">
        <v>1.4329032197596701</v>
      </c>
      <c r="AC520">
        <v>0.94840265689830106</v>
      </c>
      <c r="AD520">
        <v>0.341779377142721</v>
      </c>
      <c r="AE520">
        <v>0.33469925599887601</v>
      </c>
      <c r="AF520">
        <v>9.7737241561646898E-2</v>
      </c>
      <c r="AG520">
        <v>3.0136389069147899E-2</v>
      </c>
      <c r="AH520">
        <v>0.90274516549575001</v>
      </c>
      <c r="AI520">
        <v>1.0072731926412599</v>
      </c>
      <c r="AJ520">
        <v>0.86281884189014002</v>
      </c>
      <c r="AK520">
        <v>1.10848006703543</v>
      </c>
      <c r="AL520">
        <v>1.19984575570301</v>
      </c>
      <c r="AM520">
        <v>0.78297296582315401</v>
      </c>
      <c r="AN520">
        <v>0.64410256669326305</v>
      </c>
      <c r="AO520">
        <v>0.68887128872658898</v>
      </c>
      <c r="AP520">
        <v>0.301576032111256</v>
      </c>
      <c r="AQ520">
        <v>0.72457771707777596</v>
      </c>
      <c r="AR520">
        <v>0.66061282037092195</v>
      </c>
      <c r="AS520">
        <v>0.45842286809308302</v>
      </c>
      <c r="AT520">
        <v>1.3465865033828699</v>
      </c>
      <c r="AU520">
        <v>0.73103808345212695</v>
      </c>
      <c r="AV520">
        <v>0.77262673258179504</v>
      </c>
      <c r="AW520">
        <v>0.97107448462127399</v>
      </c>
      <c r="AX520">
        <v>0.45618816659726702</v>
      </c>
      <c r="AY520">
        <v>0.775620268691398</v>
      </c>
      <c r="AZ520">
        <v>1.2788936149890899</v>
      </c>
      <c r="BA520">
        <v>1.0973008476722901</v>
      </c>
      <c r="BB520">
        <v>1.1362357706492201</v>
      </c>
      <c r="BC520">
        <v>0.95522456053128402</v>
      </c>
      <c r="BD520">
        <v>0.56820849211512103</v>
      </c>
      <c r="BE520">
        <v>0.45893813308002901</v>
      </c>
      <c r="BF520">
        <v>0.46235899901878402</v>
      </c>
      <c r="BG520">
        <v>0.90849252131883096</v>
      </c>
      <c r="BH520">
        <v>0.54166667170987903</v>
      </c>
      <c r="BI520">
        <v>0.45885484365672802</v>
      </c>
      <c r="BJ520">
        <v>0.27729796107458199</v>
      </c>
      <c r="BK520">
        <v>0</v>
      </c>
      <c r="BL520">
        <v>0</v>
      </c>
      <c r="BM520">
        <v>0</v>
      </c>
      <c r="BN520">
        <v>0.17202539093941399</v>
      </c>
      <c r="BO520">
        <v>0.14008254147545099</v>
      </c>
      <c r="BP520">
        <v>0.43101982518276299</v>
      </c>
      <c r="BQ520">
        <v>0.320383637131256</v>
      </c>
      <c r="BR520">
        <v>0.38405161356961198</v>
      </c>
      <c r="BS520">
        <v>0.74445165828361404</v>
      </c>
      <c r="BT520">
        <v>0.72057532605741503</v>
      </c>
      <c r="BU520">
        <v>0.40501325501082203</v>
      </c>
      <c r="BV520">
        <v>-0.245225553496147</v>
      </c>
      <c r="BW520">
        <v>1.0581323425932401</v>
      </c>
      <c r="BX520">
        <v>0.59652897607047795</v>
      </c>
      <c r="BY520">
        <v>0</v>
      </c>
      <c r="BZ520">
        <v>1.8210461255544099</v>
      </c>
      <c r="CA520">
        <v>0</v>
      </c>
      <c r="CB520">
        <v>0.84294327176824801</v>
      </c>
      <c r="CC520">
        <v>-0.16539856908141801</v>
      </c>
      <c r="CD520">
        <v>0.67154254003543901</v>
      </c>
      <c r="CE520">
        <v>0.56207637070470495</v>
      </c>
      <c r="CF520">
        <v>0.39589979613333098</v>
      </c>
      <c r="CG520">
        <v>0</v>
      </c>
      <c r="CH520">
        <v>0.25531857099063099</v>
      </c>
      <c r="CI520">
        <v>0.78167132609326495</v>
      </c>
    </row>
    <row r="521" spans="1:87" x14ac:dyDescent="0.2">
      <c r="A521" t="s">
        <v>17490</v>
      </c>
      <c r="B521" t="s">
        <v>18348</v>
      </c>
      <c r="C521" t="s">
        <v>18441</v>
      </c>
      <c r="D521" t="s">
        <v>18442</v>
      </c>
      <c r="E521">
        <v>2</v>
      </c>
      <c r="F521">
        <v>0.58294838242525004</v>
      </c>
      <c r="G521">
        <v>0.89672726172678396</v>
      </c>
      <c r="H521">
        <v>1.2570049671446799</v>
      </c>
      <c r="I521">
        <v>0.74409725903116097</v>
      </c>
      <c r="J521">
        <v>0.61264237987515302</v>
      </c>
      <c r="K521">
        <v>1.1290679390515399</v>
      </c>
      <c r="L521">
        <v>1.05777667164738</v>
      </c>
      <c r="M521">
        <v>0.38664140817043502</v>
      </c>
      <c r="N521">
        <v>0.37256664743916701</v>
      </c>
      <c r="O521">
        <v>1.12548003590513</v>
      </c>
      <c r="P521">
        <v>0.67090408158225301</v>
      </c>
      <c r="Q521">
        <v>1.21278139132346</v>
      </c>
      <c r="R521">
        <v>0.87506101624794297</v>
      </c>
      <c r="S521">
        <v>0.47332243985223699</v>
      </c>
      <c r="T521">
        <v>0.30279198765116999</v>
      </c>
      <c r="U521">
        <v>0.73387066371062304</v>
      </c>
      <c r="V521">
        <v>0.46156064603007801</v>
      </c>
      <c r="W521">
        <v>1.2307781469824199</v>
      </c>
      <c r="X521">
        <v>1.16644814336447</v>
      </c>
      <c r="Y521">
        <v>0.81564771195790198</v>
      </c>
      <c r="Z521">
        <v>0.64185786673476897</v>
      </c>
      <c r="AA521">
        <v>1.1629843170661101</v>
      </c>
      <c r="AB521">
        <v>0.64592410105186804</v>
      </c>
      <c r="AC521">
        <v>0.62746349518028299</v>
      </c>
      <c r="AD521">
        <v>0.33038635014384199</v>
      </c>
      <c r="AE521">
        <v>0.39596718850035401</v>
      </c>
      <c r="AF521">
        <v>0.220355987824007</v>
      </c>
      <c r="AG521">
        <v>1.0946964169173301</v>
      </c>
      <c r="AH521">
        <v>0.78558803140949796</v>
      </c>
      <c r="AI521">
        <v>0.80016326957338402</v>
      </c>
      <c r="AJ521">
        <v>1.1028093340509999</v>
      </c>
      <c r="AK521">
        <v>0.73647369417138597</v>
      </c>
      <c r="AL521">
        <v>0.91096593738772402</v>
      </c>
      <c r="AM521">
        <v>1.1390675894253499</v>
      </c>
      <c r="AN521">
        <v>0.51266416515339197</v>
      </c>
      <c r="AO521">
        <v>0.53445784307604305</v>
      </c>
      <c r="AP521">
        <v>0.30246380626554698</v>
      </c>
      <c r="AQ521">
        <v>0.59591013075920096</v>
      </c>
      <c r="AR521">
        <v>0.43886184245827198</v>
      </c>
      <c r="AS521">
        <v>0.29068712494077198</v>
      </c>
      <c r="AT521">
        <v>1.0303644232791001</v>
      </c>
      <c r="AU521">
        <v>0.55961203767171597</v>
      </c>
      <c r="AV521">
        <v>0.740444499607122</v>
      </c>
      <c r="AW521">
        <v>0.86135975317236602</v>
      </c>
      <c r="AX521">
        <v>0.51115158563424501</v>
      </c>
      <c r="AY521">
        <v>0.75461758821304104</v>
      </c>
      <c r="AZ521">
        <v>0.65019009580475096</v>
      </c>
      <c r="BA521">
        <v>0.87819456052576605</v>
      </c>
      <c r="BB521">
        <v>1.17742654485675</v>
      </c>
      <c r="BC521">
        <v>0.13452755581372</v>
      </c>
      <c r="BD521">
        <v>0.326363225456345</v>
      </c>
      <c r="BE521">
        <v>0.83423069104583203</v>
      </c>
      <c r="BF521">
        <v>0.91434255691931399</v>
      </c>
      <c r="BG521">
        <v>0.30801558468874202</v>
      </c>
      <c r="BH521">
        <v>0.53137120433913898</v>
      </c>
      <c r="BI521">
        <v>0.54118148139703803</v>
      </c>
      <c r="BJ521">
        <v>0.54366748753613603</v>
      </c>
      <c r="BK521">
        <v>0.66355381475792596</v>
      </c>
      <c r="BL521">
        <v>0.87104968596764698</v>
      </c>
      <c r="BM521">
        <v>0</v>
      </c>
      <c r="BN521">
        <v>0.85176761469338302</v>
      </c>
      <c r="BO521">
        <v>0</v>
      </c>
      <c r="BP521">
        <v>1.2192715625575199</v>
      </c>
      <c r="BQ521">
        <v>-0.211707503200571</v>
      </c>
      <c r="BR521">
        <v>0</v>
      </c>
      <c r="BS521">
        <v>0.64355193710664205</v>
      </c>
      <c r="BT521">
        <v>0.66725902637044499</v>
      </c>
      <c r="BU521">
        <v>0</v>
      </c>
      <c r="BV521">
        <v>0.63522750563225105</v>
      </c>
      <c r="BW521">
        <v>0.82969825430323796</v>
      </c>
      <c r="BX521">
        <v>0.94867274672695501</v>
      </c>
      <c r="BY521">
        <v>0</v>
      </c>
      <c r="BZ521">
        <v>2.0742162773703998</v>
      </c>
      <c r="CA521">
        <v>0.54825666351977398</v>
      </c>
      <c r="CB521">
        <v>0.99130644042889704</v>
      </c>
      <c r="CC521">
        <v>0.32603380037920898</v>
      </c>
      <c r="CD521">
        <v>1.4232098027351301</v>
      </c>
      <c r="CE521">
        <v>0.98074478730500803</v>
      </c>
      <c r="CF521">
        <v>0.75065440821931695</v>
      </c>
      <c r="CG521">
        <v>0</v>
      </c>
      <c r="CH521">
        <v>0.40688056320621002</v>
      </c>
      <c r="CI521">
        <v>0.51879295725782204</v>
      </c>
    </row>
    <row r="522" spans="1:87" x14ac:dyDescent="0.2">
      <c r="A522" t="s">
        <v>17490</v>
      </c>
      <c r="B522" t="s">
        <v>18348</v>
      </c>
      <c r="C522" t="s">
        <v>18443</v>
      </c>
      <c r="D522" t="s">
        <v>18444</v>
      </c>
      <c r="E522">
        <v>2</v>
      </c>
      <c r="F522">
        <v>0.27647572718879898</v>
      </c>
      <c r="G522">
        <v>0.80736098333753203</v>
      </c>
      <c r="H522">
        <v>1.0675208769807301</v>
      </c>
      <c r="I522">
        <v>0.26233360353129098</v>
      </c>
      <c r="J522">
        <v>0.71580404168795697</v>
      </c>
      <c r="K522">
        <v>0.83860295302459598</v>
      </c>
      <c r="L522">
        <v>0.87109431315399799</v>
      </c>
      <c r="M522">
        <v>0.56182928670119103</v>
      </c>
      <c r="N522">
        <v>0.81150332617394105</v>
      </c>
      <c r="O522">
        <v>0.93231573834873105</v>
      </c>
      <c r="P522">
        <v>0.77889053755150695</v>
      </c>
      <c r="Q522">
        <v>0.347163465900025</v>
      </c>
      <c r="R522">
        <v>0.65025330087392996</v>
      </c>
      <c r="S522">
        <v>-0.42936784656635901</v>
      </c>
      <c r="T522">
        <v>0.55312778404816998</v>
      </c>
      <c r="U522">
        <v>0.83105922898394002</v>
      </c>
      <c r="V522">
        <v>8.4687651835218994E-2</v>
      </c>
      <c r="W522">
        <v>0.85373874394112303</v>
      </c>
      <c r="X522">
        <v>1.37263878514551</v>
      </c>
      <c r="Y522">
        <v>0.86050971100531604</v>
      </c>
      <c r="Z522">
        <v>0.98488568327733395</v>
      </c>
      <c r="AA522">
        <v>0.18901719950100099</v>
      </c>
      <c r="AB522">
        <v>0.60041903527986895</v>
      </c>
      <c r="AC522">
        <v>1.1587733096562201</v>
      </c>
      <c r="AD522">
        <v>1.0438200203016701</v>
      </c>
      <c r="AE522">
        <v>0.42534280009638797</v>
      </c>
      <c r="AF522">
        <v>0.54025034725907195</v>
      </c>
      <c r="AG522">
        <v>1.5736079763695601</v>
      </c>
      <c r="AH522">
        <v>0.69357271003687904</v>
      </c>
      <c r="AI522">
        <v>0.90326130187667097</v>
      </c>
      <c r="AJ522">
        <v>0.68632029951664297</v>
      </c>
      <c r="AK522">
        <v>0.65481133445803097</v>
      </c>
      <c r="AL522">
        <v>0.99051701167950801</v>
      </c>
      <c r="AM522">
        <v>0.679283251359171</v>
      </c>
      <c r="AN522">
        <v>0.53509666360985197</v>
      </c>
      <c r="AO522">
        <v>0.60848502208255495</v>
      </c>
      <c r="AP522">
        <v>0.12965479642636499</v>
      </c>
      <c r="AQ522">
        <v>0.78502152231960398</v>
      </c>
      <c r="AR522">
        <v>0.58976242023927505</v>
      </c>
      <c r="AS522">
        <v>0.45835889878362002</v>
      </c>
      <c r="AT522">
        <v>0.90462448806066598</v>
      </c>
      <c r="AU522">
        <v>0.58353922592163998</v>
      </c>
      <c r="AV522">
        <v>0.81463199386055796</v>
      </c>
      <c r="AW522">
        <v>0.63345981142489804</v>
      </c>
      <c r="AX522">
        <v>0.54087225558192698</v>
      </c>
      <c r="AY522">
        <v>0.679573441274399</v>
      </c>
      <c r="AZ522">
        <v>0.95610390220240404</v>
      </c>
      <c r="BA522">
        <v>0.70153882582458504</v>
      </c>
      <c r="BB522">
        <v>1.17605235459207</v>
      </c>
      <c r="BC522">
        <v>0.14666834962723699</v>
      </c>
      <c r="BD522">
        <v>0.60979524671095597</v>
      </c>
      <c r="BE522">
        <v>0.78285835416814997</v>
      </c>
      <c r="BF522">
        <v>0.81253775016047503</v>
      </c>
      <c r="BG522">
        <v>0.88087624196024805</v>
      </c>
      <c r="BH522">
        <v>0.86332690998083705</v>
      </c>
      <c r="BI522">
        <v>1.04550237281735</v>
      </c>
      <c r="BJ522">
        <v>0.75617089904811197</v>
      </c>
      <c r="BK522">
        <v>0.57250976417594002</v>
      </c>
      <c r="BL522">
        <v>0.52896019357756296</v>
      </c>
      <c r="BM522">
        <v>0.10373399023141899</v>
      </c>
      <c r="BN522">
        <v>1.33549712905303</v>
      </c>
      <c r="BO522">
        <v>0.65832746462957503</v>
      </c>
      <c r="BP522">
        <v>0.79880796327141401</v>
      </c>
      <c r="BQ522">
        <v>0.52699817246081704</v>
      </c>
      <c r="BR522">
        <v>0.52782901797374504</v>
      </c>
      <c r="BS522">
        <v>0.53755745772094099</v>
      </c>
      <c r="BT522">
        <v>0.68331302431276697</v>
      </c>
      <c r="BU522">
        <v>0.330431062662775</v>
      </c>
      <c r="BV522">
        <v>0.68804625960311405</v>
      </c>
      <c r="BW522">
        <v>1.2531449016885701</v>
      </c>
      <c r="BX522">
        <v>0.53816082545637001</v>
      </c>
      <c r="BY522">
        <v>0.39014321327821</v>
      </c>
      <c r="BZ522">
        <v>1.06906934363617</v>
      </c>
      <c r="CA522">
        <v>0.74902640546182897</v>
      </c>
      <c r="CB522">
        <v>0.57898338341273103</v>
      </c>
      <c r="CC522">
        <v>0.411887780329252</v>
      </c>
      <c r="CD522">
        <v>0.466657594284211</v>
      </c>
      <c r="CE522">
        <v>0.67537335244228502</v>
      </c>
      <c r="CF522">
        <v>0.51823724008046101</v>
      </c>
      <c r="CG522">
        <v>0.55963162122991394</v>
      </c>
      <c r="CH522">
        <v>0.52509022290291696</v>
      </c>
      <c r="CI522">
        <v>0.86916784585266504</v>
      </c>
    </row>
    <row r="523" spans="1:87" x14ac:dyDescent="0.2">
      <c r="A523" t="s">
        <v>17490</v>
      </c>
      <c r="B523" t="s">
        <v>18348</v>
      </c>
      <c r="C523" t="s">
        <v>18445</v>
      </c>
      <c r="D523" t="s">
        <v>18446</v>
      </c>
      <c r="E523">
        <v>2</v>
      </c>
      <c r="F523">
        <v>0.880870721852967</v>
      </c>
      <c r="G523">
        <v>0.61281158722194795</v>
      </c>
      <c r="H523">
        <v>0.60139839850280696</v>
      </c>
      <c r="I523">
        <v>0.95715217453254198</v>
      </c>
      <c r="J523">
        <v>0.87727464362256202</v>
      </c>
      <c r="K523">
        <v>0.77731348206915696</v>
      </c>
      <c r="L523">
        <v>0.94295308550068502</v>
      </c>
      <c r="M523">
        <v>0.96488452475432096</v>
      </c>
      <c r="N523">
        <v>0.62826542960288401</v>
      </c>
      <c r="O523">
        <v>0.73504082018208905</v>
      </c>
      <c r="P523">
        <v>0.68117643739950295</v>
      </c>
      <c r="Q523">
        <v>0.79962558928944405</v>
      </c>
      <c r="R523">
        <v>0.54099471734272297</v>
      </c>
      <c r="S523">
        <v>-0.170874424821368</v>
      </c>
      <c r="T523">
        <v>0.75474665611055403</v>
      </c>
      <c r="U523">
        <v>1.0964387836774401</v>
      </c>
      <c r="V523">
        <v>2.0017953780481799E-2</v>
      </c>
      <c r="W523">
        <v>0.83996374420158104</v>
      </c>
      <c r="X523">
        <v>1.3099751034768701</v>
      </c>
      <c r="Y523">
        <v>0.65085983183815399</v>
      </c>
      <c r="Z523">
        <v>0.82475583896042404</v>
      </c>
      <c r="AA523">
        <v>0.45287717495081298</v>
      </c>
      <c r="AB523">
        <v>0.65685115676585804</v>
      </c>
      <c r="AC523">
        <v>0.91158052094021602</v>
      </c>
      <c r="AD523">
        <v>0.36948333002879702</v>
      </c>
      <c r="AE523">
        <v>0.43305480070741498</v>
      </c>
      <c r="AF523">
        <v>0.44831597893047098</v>
      </c>
      <c r="AG523">
        <v>0.770309827257038</v>
      </c>
      <c r="AH523">
        <v>0.81321270802768997</v>
      </c>
      <c r="AI523">
        <v>1.1386406491688099</v>
      </c>
      <c r="AJ523">
        <v>0.96727237348856798</v>
      </c>
      <c r="AK523">
        <v>0.89589297804077295</v>
      </c>
      <c r="AL523">
        <v>1.06286197430538</v>
      </c>
      <c r="AM523">
        <v>0.44315015410653502</v>
      </c>
      <c r="AN523">
        <v>0.55031569996492302</v>
      </c>
      <c r="AO523">
        <v>0.61156760595613902</v>
      </c>
      <c r="AP523">
        <v>0.54944910054690299</v>
      </c>
      <c r="AQ523">
        <v>0.72673951898630895</v>
      </c>
      <c r="AR523">
        <v>0.85148971200151702</v>
      </c>
      <c r="AS523">
        <v>0.65791190929464305</v>
      </c>
      <c r="AT523">
        <v>1.24587517248901</v>
      </c>
      <c r="AU523">
        <v>0.76687667780076796</v>
      </c>
      <c r="AV523">
        <v>0.74398635481694597</v>
      </c>
      <c r="AW523">
        <v>0.77184829616821904</v>
      </c>
      <c r="AX523">
        <v>0.62947941266224305</v>
      </c>
      <c r="AY523">
        <v>0.71692298164457302</v>
      </c>
      <c r="AZ523">
        <v>1.07636276415634</v>
      </c>
      <c r="BA523">
        <v>0.79878327798817605</v>
      </c>
      <c r="BB523">
        <v>1.0489664321827501</v>
      </c>
      <c r="BC523">
        <v>0.39646066708275202</v>
      </c>
      <c r="BD523">
        <v>0.84745239997090205</v>
      </c>
      <c r="BE523">
        <v>1.0203893477475701</v>
      </c>
      <c r="BF523">
        <v>1.0365753346676201</v>
      </c>
      <c r="BG523">
        <v>0.622484351371697</v>
      </c>
      <c r="BH523">
        <v>0.423803628598033</v>
      </c>
      <c r="BI523">
        <v>0.72557709823449601</v>
      </c>
      <c r="BJ523">
        <v>0.49604630877310901</v>
      </c>
      <c r="BK523">
        <v>0.32507596312295101</v>
      </c>
      <c r="BL523">
        <v>0.159000067215885</v>
      </c>
      <c r="BM523">
        <v>0.36235072014687503</v>
      </c>
      <c r="BN523">
        <v>0.58999794342682699</v>
      </c>
      <c r="BO523">
        <v>0.29210476085551501</v>
      </c>
      <c r="BP523">
        <v>0.84441024607815096</v>
      </c>
      <c r="BQ523">
        <v>0.40514346774787602</v>
      </c>
      <c r="BR523">
        <v>0.485356343657112</v>
      </c>
      <c r="BS523">
        <v>0.32701323693194001</v>
      </c>
      <c r="BT523">
        <v>0.84172842997773301</v>
      </c>
      <c r="BU523">
        <v>0.36764947981238399</v>
      </c>
      <c r="BV523">
        <v>0.31145173412011701</v>
      </c>
      <c r="BW523">
        <v>1.6404390393077</v>
      </c>
      <c r="BX523">
        <v>0.96617214619011405</v>
      </c>
      <c r="BY523">
        <v>3.6711753726545497E-2</v>
      </c>
      <c r="BZ523">
        <v>0.71390044691921695</v>
      </c>
      <c r="CA523">
        <v>0.92755108496981098</v>
      </c>
      <c r="CB523">
        <v>0.41785677339935301</v>
      </c>
      <c r="CC523">
        <v>0.81480319625774</v>
      </c>
      <c r="CD523">
        <v>0.82164770536044895</v>
      </c>
      <c r="CE523">
        <v>0.88520910030854605</v>
      </c>
      <c r="CF523">
        <v>0.418257623395768</v>
      </c>
      <c r="CG523">
        <v>0.36040321684806997</v>
      </c>
      <c r="CH523">
        <v>0.40947378639656301</v>
      </c>
      <c r="CI523">
        <v>0.66178796381886396</v>
      </c>
    </row>
    <row r="524" spans="1:87" x14ac:dyDescent="0.2">
      <c r="A524" t="s">
        <v>17490</v>
      </c>
      <c r="B524" t="s">
        <v>18348</v>
      </c>
      <c r="C524" t="s">
        <v>18447</v>
      </c>
      <c r="D524" t="s">
        <v>18448</v>
      </c>
      <c r="E524">
        <v>2</v>
      </c>
      <c r="F524">
        <v>0.70336843866882104</v>
      </c>
      <c r="G524">
        <v>0.87503090333925704</v>
      </c>
      <c r="H524">
        <v>0.99968813452314798</v>
      </c>
      <c r="I524">
        <v>0.71813789772258596</v>
      </c>
      <c r="J524">
        <v>0.800143095799975</v>
      </c>
      <c r="K524">
        <v>0.74980680794187304</v>
      </c>
      <c r="L524">
        <v>0.97445638171842397</v>
      </c>
      <c r="M524">
        <v>0.79655742494510795</v>
      </c>
      <c r="N524">
        <v>1.0251333965125899</v>
      </c>
      <c r="O524">
        <v>0.92359446151657099</v>
      </c>
      <c r="P524">
        <v>0.71134023659402901</v>
      </c>
      <c r="Q524">
        <v>1.23277452929539</v>
      </c>
      <c r="R524">
        <v>0.43859014929324402</v>
      </c>
      <c r="S524">
        <v>0.70711893145000804</v>
      </c>
      <c r="T524">
        <v>0.81060973991730101</v>
      </c>
      <c r="U524">
        <v>1.16099968688649</v>
      </c>
      <c r="V524">
        <v>0.43178242802357197</v>
      </c>
      <c r="W524">
        <v>0.62103657516639199</v>
      </c>
      <c r="X524">
        <v>0.587371183006551</v>
      </c>
      <c r="Y524">
        <v>0.63963009897550904</v>
      </c>
      <c r="Z524">
        <v>0.95236909444939599</v>
      </c>
      <c r="AA524">
        <v>0.66706895807635602</v>
      </c>
      <c r="AB524">
        <v>-8.4562806624808695E-2</v>
      </c>
      <c r="AC524">
        <v>0.82691689257170797</v>
      </c>
      <c r="AD524">
        <v>-1.6960534152419101E-2</v>
      </c>
      <c r="AE524">
        <v>0.70251059056679699</v>
      </c>
      <c r="AF524">
        <v>0.20700570455047401</v>
      </c>
      <c r="AG524">
        <v>1.00753959320575</v>
      </c>
      <c r="AH524">
        <v>0.81292837878592406</v>
      </c>
      <c r="AI524">
        <v>1.0745418464219301</v>
      </c>
      <c r="AJ524">
        <v>0.715569328836134</v>
      </c>
      <c r="AK524">
        <v>0.91880331002805504</v>
      </c>
      <c r="AL524">
        <v>0.62556269701487099</v>
      </c>
      <c r="AM524">
        <v>0.77685907186324799</v>
      </c>
      <c r="AN524">
        <v>0.60804593264383699</v>
      </c>
      <c r="AO524">
        <v>0.61233867177325096</v>
      </c>
      <c r="AP524">
        <v>0.512935156474988</v>
      </c>
      <c r="AQ524">
        <v>0.64440780181648005</v>
      </c>
      <c r="AR524">
        <v>0.81853936730057897</v>
      </c>
      <c r="AS524">
        <v>0.59134319718682704</v>
      </c>
      <c r="AT524">
        <v>1.0677464525284901</v>
      </c>
      <c r="AU524">
        <v>0.31682425735922798</v>
      </c>
      <c r="AV524">
        <v>0.31884828258711101</v>
      </c>
      <c r="AW524">
        <v>0.67295779651161902</v>
      </c>
      <c r="AX524">
        <v>0.39781476608448502</v>
      </c>
      <c r="AY524">
        <v>0.50093949253453696</v>
      </c>
      <c r="AZ524">
        <v>1.26005131193451</v>
      </c>
      <c r="BA524">
        <v>0.35013503049629402</v>
      </c>
      <c r="BB524">
        <v>1.1650374840325399</v>
      </c>
      <c r="BC524">
        <v>0.60860936280045597</v>
      </c>
      <c r="BD524">
        <v>0.47492406528819803</v>
      </c>
      <c r="BE524">
        <v>0.65820324442657296</v>
      </c>
      <c r="BF524">
        <v>0.67680193380707598</v>
      </c>
      <c r="BG524">
        <v>1.4266069216352799</v>
      </c>
      <c r="BH524">
        <v>0.42973766577271999</v>
      </c>
      <c r="BI524">
        <v>0.68562192818469103</v>
      </c>
      <c r="BJ524">
        <v>0.29755523048274302</v>
      </c>
      <c r="BK524">
        <v>0.40704112770016898</v>
      </c>
      <c r="BL524">
        <v>0.18281695943423701</v>
      </c>
      <c r="BM524">
        <v>-0.488450122484411</v>
      </c>
      <c r="BN524">
        <v>1.40366063717421</v>
      </c>
      <c r="BO524">
        <v>0.73225525334114805</v>
      </c>
      <c r="BP524">
        <v>0.73569204907855601</v>
      </c>
      <c r="BQ524">
        <v>0.72167661988510401</v>
      </c>
      <c r="BR524">
        <v>0.39022639652039098</v>
      </c>
      <c r="BS524">
        <v>0.38764303920416199</v>
      </c>
      <c r="BT524">
        <v>0.86151732950772397</v>
      </c>
      <c r="BU524">
        <v>0.74193275748788801</v>
      </c>
      <c r="BV524">
        <v>0.45041452595545001</v>
      </c>
      <c r="BW524">
        <v>1.7200917964824201</v>
      </c>
      <c r="BX524">
        <v>0.132721654003326</v>
      </c>
      <c r="BY524">
        <v>0</v>
      </c>
      <c r="BZ524">
        <v>1.3251413169550199</v>
      </c>
      <c r="CA524">
        <v>1.6113289396058501</v>
      </c>
      <c r="CB524">
        <v>0.492594088896047</v>
      </c>
      <c r="CC524">
        <v>1.2151928896331701</v>
      </c>
      <c r="CD524">
        <v>0.32322021600223599</v>
      </c>
      <c r="CE524">
        <v>0.70040737076736104</v>
      </c>
      <c r="CF524">
        <v>1.09742022158244</v>
      </c>
      <c r="CG524">
        <v>0.45658315374682101</v>
      </c>
      <c r="CH524">
        <v>0.38552729470686797</v>
      </c>
      <c r="CI524">
        <v>0.64180651329212102</v>
      </c>
    </row>
    <row r="525" spans="1:87" x14ac:dyDescent="0.2">
      <c r="A525" t="s">
        <v>17490</v>
      </c>
      <c r="B525" t="s">
        <v>18348</v>
      </c>
      <c r="C525" t="s">
        <v>18449</v>
      </c>
      <c r="D525" t="s">
        <v>18450</v>
      </c>
      <c r="E525">
        <v>2</v>
      </c>
      <c r="F525">
        <v>0.72599052898114302</v>
      </c>
      <c r="G525">
        <v>0.549468369080372</v>
      </c>
      <c r="H525">
        <v>1.49734237258631</v>
      </c>
      <c r="I525">
        <v>0.20897221799455001</v>
      </c>
      <c r="J525">
        <v>0.680971397480017</v>
      </c>
      <c r="K525">
        <v>1.58557872568888</v>
      </c>
      <c r="L525">
        <v>0.65857325429990898</v>
      </c>
      <c r="M525">
        <v>1.1772942800035999</v>
      </c>
      <c r="N525">
        <v>0.92951282122788503</v>
      </c>
      <c r="O525">
        <v>-0.16421921693658301</v>
      </c>
      <c r="P525">
        <v>0.88690642622029103</v>
      </c>
      <c r="Q525">
        <v>1.5004188774212801</v>
      </c>
      <c r="R525">
        <v>0.51303283994029503</v>
      </c>
      <c r="S525">
        <v>0.18476740997402</v>
      </c>
      <c r="T525">
        <v>0</v>
      </c>
      <c r="U525">
        <v>1.2647823150852799</v>
      </c>
      <c r="V525">
        <v>0.42497819640502399</v>
      </c>
      <c r="W525">
        <v>0.59670971859800803</v>
      </c>
      <c r="X525">
        <v>0.97386724869316299</v>
      </c>
      <c r="Y525">
        <v>0.880935859920292</v>
      </c>
      <c r="Z525">
        <v>0.54098160330739598</v>
      </c>
      <c r="AA525">
        <v>-0.51290150755934105</v>
      </c>
      <c r="AB525">
        <v>0</v>
      </c>
      <c r="AC525">
        <v>0.44215188525369897</v>
      </c>
      <c r="AD525">
        <v>0</v>
      </c>
      <c r="AE525">
        <v>0.806115816589979</v>
      </c>
      <c r="AF525">
        <v>0.99574703693284805</v>
      </c>
      <c r="AG525">
        <v>1.7818820156384101</v>
      </c>
      <c r="AH525">
        <v>1.00153016776435</v>
      </c>
      <c r="AI525">
        <v>0</v>
      </c>
      <c r="AJ525">
        <v>1.0877755350098499</v>
      </c>
      <c r="AK525">
        <v>0.78248738403527995</v>
      </c>
      <c r="AL525">
        <v>1.14320097597713</v>
      </c>
      <c r="AM525">
        <v>1.1171218954919</v>
      </c>
      <c r="AN525">
        <v>0.73043293102386297</v>
      </c>
      <c r="AO525">
        <v>0.836543975604364</v>
      </c>
      <c r="AP525">
        <v>0.69378601657208006</v>
      </c>
      <c r="AQ525">
        <v>0.80013617412316096</v>
      </c>
      <c r="AR525">
        <v>0.67031763320226401</v>
      </c>
      <c r="AS525">
        <v>0</v>
      </c>
      <c r="AT525">
        <v>0.99977966981560595</v>
      </c>
      <c r="AU525">
        <v>0.27634644767863797</v>
      </c>
      <c r="AV525">
        <v>1.2116333748335999</v>
      </c>
      <c r="AW525">
        <v>0.599350035782382</v>
      </c>
      <c r="AX525">
        <v>0.79620402441861404</v>
      </c>
      <c r="AY525">
        <v>1.0681300969199801</v>
      </c>
      <c r="AZ525">
        <v>0.94468377487311805</v>
      </c>
      <c r="BA525">
        <v>0</v>
      </c>
      <c r="BB525">
        <v>1.2013010487428</v>
      </c>
      <c r="BC525">
        <v>0.89574890016189601</v>
      </c>
      <c r="BD525">
        <v>0.69598467823037902</v>
      </c>
      <c r="BE525">
        <v>1.18746627085177</v>
      </c>
      <c r="BF525">
        <v>1.23382820273509</v>
      </c>
      <c r="BG525">
        <v>1.4782536108841899</v>
      </c>
      <c r="BH525">
        <v>0.82042695683828504</v>
      </c>
      <c r="BI525">
        <v>1.3404595187125601</v>
      </c>
      <c r="BJ525">
        <v>0.65857930410076704</v>
      </c>
      <c r="BK525">
        <v>0</v>
      </c>
      <c r="BL525">
        <v>1.10887262814878</v>
      </c>
      <c r="BM525">
        <v>0</v>
      </c>
      <c r="BN525">
        <v>0</v>
      </c>
      <c r="BO525">
        <v>0.71897701001967895</v>
      </c>
      <c r="BP525">
        <v>0.30747828947817402</v>
      </c>
      <c r="BQ525">
        <v>0.68100641784774896</v>
      </c>
      <c r="BR525">
        <v>0.80606187067977497</v>
      </c>
      <c r="BS525">
        <v>9.6238894149999005E-2</v>
      </c>
      <c r="BT525">
        <v>1.34386452653746</v>
      </c>
      <c r="BU525">
        <v>0.23655745013829199</v>
      </c>
      <c r="BV525">
        <v>0.67791785499354895</v>
      </c>
      <c r="BW525">
        <v>0.72414990082052699</v>
      </c>
      <c r="BX525">
        <v>0.20764745248254801</v>
      </c>
      <c r="BY525">
        <v>0</v>
      </c>
      <c r="BZ525">
        <v>0.15424278402569799</v>
      </c>
      <c r="CA525">
        <v>0.96751723615702601</v>
      </c>
      <c r="CB525">
        <v>0.46456319205237601</v>
      </c>
      <c r="CC525">
        <v>1.32702040510062</v>
      </c>
      <c r="CD525">
        <v>0.710772085285725</v>
      </c>
      <c r="CE525">
        <v>0.59421638806791999</v>
      </c>
      <c r="CF525">
        <v>1.1749539276085701</v>
      </c>
      <c r="CG525">
        <v>0.53929919798787695</v>
      </c>
      <c r="CH525">
        <v>0.42458735228022798</v>
      </c>
      <c r="CI525">
        <v>0.85136365695753802</v>
      </c>
    </row>
    <row r="526" spans="1:87" x14ac:dyDescent="0.2">
      <c r="A526" t="s">
        <v>17490</v>
      </c>
      <c r="B526" t="s">
        <v>18348</v>
      </c>
      <c r="C526" t="s">
        <v>18451</v>
      </c>
      <c r="D526" t="s">
        <v>18452</v>
      </c>
      <c r="E526">
        <v>2</v>
      </c>
      <c r="F526">
        <v>0.65502464324451903</v>
      </c>
      <c r="G526">
        <v>0.73750025442720302</v>
      </c>
      <c r="H526">
        <v>0.90101612825341704</v>
      </c>
      <c r="I526">
        <v>0.692438076089403</v>
      </c>
      <c r="J526">
        <v>1.18497594262572</v>
      </c>
      <c r="K526">
        <v>1.1262014783255301</v>
      </c>
      <c r="L526">
        <v>0.86154264024794003</v>
      </c>
      <c r="M526">
        <v>0.83508842966116603</v>
      </c>
      <c r="N526">
        <v>0.93254544099171699</v>
      </c>
      <c r="O526">
        <v>0.67027740132578195</v>
      </c>
      <c r="P526">
        <v>0.76577118450552695</v>
      </c>
      <c r="Q526">
        <v>0.630152380033844</v>
      </c>
      <c r="R526">
        <v>0.61421212241738499</v>
      </c>
      <c r="S526">
        <v>0.31304577275123002</v>
      </c>
      <c r="T526">
        <v>1.3412137753861999</v>
      </c>
      <c r="U526">
        <v>1.2808600397149801</v>
      </c>
      <c r="V526">
        <v>0.61832820630581797</v>
      </c>
      <c r="W526">
        <v>1.3485269837657901</v>
      </c>
      <c r="X526">
        <v>1.4863371961854801</v>
      </c>
      <c r="Y526">
        <v>1.0730746595990599</v>
      </c>
      <c r="Z526">
        <v>1.2093928255820701</v>
      </c>
      <c r="AA526">
        <v>0.49099529457034702</v>
      </c>
      <c r="AB526">
        <v>0.39646001848107998</v>
      </c>
      <c r="AC526">
        <v>0.89157033105094097</v>
      </c>
      <c r="AD526">
        <v>0.40413132603667601</v>
      </c>
      <c r="AE526">
        <v>0.44353068524347899</v>
      </c>
      <c r="AF526">
        <v>0.42897720893948799</v>
      </c>
      <c r="AG526">
        <v>0.83068048759288804</v>
      </c>
      <c r="AH526">
        <v>0.86456446221479</v>
      </c>
      <c r="AI526">
        <v>1.0352487157118999</v>
      </c>
      <c r="AJ526">
        <v>0.89590421437064505</v>
      </c>
      <c r="AK526">
        <v>1.01453578541292</v>
      </c>
      <c r="AL526">
        <v>0.65910716640784295</v>
      </c>
      <c r="AM526">
        <v>0.622783692402466</v>
      </c>
      <c r="AN526">
        <v>0.59717443785748403</v>
      </c>
      <c r="AO526">
        <v>0.76345182830117697</v>
      </c>
      <c r="AP526">
        <v>0.40929743527816798</v>
      </c>
      <c r="AQ526">
        <v>0.89506419277850502</v>
      </c>
      <c r="AR526">
        <v>1.0301299826120001</v>
      </c>
      <c r="AS526">
        <v>0.52048785237207595</v>
      </c>
      <c r="AT526">
        <v>1.4926877016090301</v>
      </c>
      <c r="AU526">
        <v>0.35053782695921099</v>
      </c>
      <c r="AV526">
        <v>0.79807212134616001</v>
      </c>
      <c r="AW526">
        <v>0.71318019948177303</v>
      </c>
      <c r="AX526">
        <v>0.56155318749569105</v>
      </c>
      <c r="AY526">
        <v>0.65008442690611301</v>
      </c>
      <c r="AZ526">
        <v>1.32717060909129</v>
      </c>
      <c r="BA526">
        <v>0.86751382833921298</v>
      </c>
      <c r="BB526">
        <v>1.16839126132416</v>
      </c>
      <c r="BC526">
        <v>0.69065136175409403</v>
      </c>
      <c r="BD526">
        <v>0.53301699473341502</v>
      </c>
      <c r="BE526">
        <v>0.69861282923991397</v>
      </c>
      <c r="BF526">
        <v>0.77115301621717602</v>
      </c>
      <c r="BG526">
        <v>0.79289037142196594</v>
      </c>
      <c r="BH526">
        <v>0.40708282741076901</v>
      </c>
      <c r="BI526">
        <v>0.61563587993426405</v>
      </c>
      <c r="BJ526">
        <v>0.30055140035928701</v>
      </c>
      <c r="BK526">
        <v>0.444610596093023</v>
      </c>
      <c r="BL526">
        <v>0.21980713973757199</v>
      </c>
      <c r="BM526">
        <v>0.17443422746661899</v>
      </c>
      <c r="BN526">
        <v>7.9198232907851093E-2</v>
      </c>
      <c r="BO526">
        <v>0.40090401297989903</v>
      </c>
      <c r="BP526">
        <v>0.54915705720429597</v>
      </c>
      <c r="BQ526">
        <v>4.7707274072168501E-2</v>
      </c>
      <c r="BR526">
        <v>0.43086098610954798</v>
      </c>
      <c r="BS526">
        <v>0.239969721655962</v>
      </c>
      <c r="BT526">
        <v>0.58604673091970705</v>
      </c>
      <c r="BU526">
        <v>0.50168370070861901</v>
      </c>
      <c r="BV526">
        <v>0.545947655558367</v>
      </c>
      <c r="BW526">
        <v>1.1341546201070201</v>
      </c>
      <c r="BX526">
        <v>0.82736121119593797</v>
      </c>
      <c r="BY526">
        <v>-8.0244693692907307E-2</v>
      </c>
      <c r="BZ526">
        <v>1.3230692224884999</v>
      </c>
      <c r="CA526">
        <v>0.756005950878886</v>
      </c>
      <c r="CB526">
        <v>0.439101805140721</v>
      </c>
      <c r="CC526">
        <v>0.72395519168206002</v>
      </c>
      <c r="CD526">
        <v>0.64247318293396205</v>
      </c>
      <c r="CE526">
        <v>0.99999822406366601</v>
      </c>
      <c r="CF526">
        <v>0.69423036643640101</v>
      </c>
      <c r="CG526">
        <v>0.17247662908356001</v>
      </c>
      <c r="CH526">
        <v>0.45745021187861301</v>
      </c>
      <c r="CI526">
        <v>0.71986871997266899</v>
      </c>
    </row>
    <row r="527" spans="1:87" x14ac:dyDescent="0.2">
      <c r="A527" t="s">
        <v>17490</v>
      </c>
      <c r="B527" t="s">
        <v>18348</v>
      </c>
      <c r="C527" t="s">
        <v>18453</v>
      </c>
      <c r="D527" t="s">
        <v>18454</v>
      </c>
      <c r="E527">
        <v>2</v>
      </c>
      <c r="F527">
        <v>0.62939667115723996</v>
      </c>
      <c r="G527">
        <v>0.66257967154212805</v>
      </c>
      <c r="H527">
        <v>0.33652639564652598</v>
      </c>
      <c r="I527">
        <v>1.28204996906052</v>
      </c>
      <c r="J527">
        <v>0.87349127724100395</v>
      </c>
      <c r="K527">
        <v>1.10603112057215</v>
      </c>
      <c r="L527">
        <v>0.66205905636672102</v>
      </c>
      <c r="M527">
        <v>0.74668754772080803</v>
      </c>
      <c r="N527">
        <v>0.60851190426116897</v>
      </c>
      <c r="O527">
        <v>0.506040847960327</v>
      </c>
      <c r="P527">
        <v>0.45651285411699599</v>
      </c>
      <c r="Q527">
        <v>0.46652256431347899</v>
      </c>
      <c r="R527">
        <v>0.51080897418221405</v>
      </c>
      <c r="S527">
        <v>0.471154017385159</v>
      </c>
      <c r="T527">
        <v>1.3008401993696399</v>
      </c>
      <c r="U527">
        <v>1.2854723896715601</v>
      </c>
      <c r="V527">
        <v>0.73916647777211897</v>
      </c>
      <c r="W527">
        <v>0.79102366379977995</v>
      </c>
      <c r="X527">
        <v>0.69887827608851805</v>
      </c>
      <c r="Y527">
        <v>0.75419088334951201</v>
      </c>
      <c r="Z527">
        <v>0.82946668733586904</v>
      </c>
      <c r="AA527">
        <v>0.28255212782691003</v>
      </c>
      <c r="AB527">
        <v>0.77641598106832299</v>
      </c>
      <c r="AC527">
        <v>0.69334013314871801</v>
      </c>
      <c r="AD527">
        <v>0.67400560811402499</v>
      </c>
      <c r="AE527">
        <v>0.37868584184874898</v>
      </c>
      <c r="AF527">
        <v>0.56601951235729497</v>
      </c>
      <c r="AG527">
        <v>0.54945900182676199</v>
      </c>
      <c r="AH527">
        <v>0.82990943254041805</v>
      </c>
      <c r="AI527">
        <v>1.08323096462608</v>
      </c>
      <c r="AJ527">
        <v>0.86652810307710904</v>
      </c>
      <c r="AK527">
        <v>0.94297484312916102</v>
      </c>
      <c r="AL527">
        <v>0.94066096916421305</v>
      </c>
      <c r="AM527">
        <v>0.80689588304885096</v>
      </c>
      <c r="AN527">
        <v>0.91706897331034398</v>
      </c>
      <c r="AO527">
        <v>0.72681629209440801</v>
      </c>
      <c r="AP527">
        <v>0.62224852394451502</v>
      </c>
      <c r="AQ527">
        <v>0.87935268300397196</v>
      </c>
      <c r="AR527">
        <v>0.82985037687158603</v>
      </c>
      <c r="AS527">
        <v>0.37367579552796798</v>
      </c>
      <c r="AT527">
        <v>1.4708269372096401</v>
      </c>
      <c r="AU527">
        <v>0.84925555545808995</v>
      </c>
      <c r="AV527">
        <v>0.76092668676215602</v>
      </c>
      <c r="AW527">
        <v>0.70202765303901704</v>
      </c>
      <c r="AX527">
        <v>0.93711082090225195</v>
      </c>
      <c r="AY527">
        <v>0.662446358237609</v>
      </c>
      <c r="AZ527">
        <v>1.21182464391475</v>
      </c>
      <c r="BA527">
        <v>0.98886819069269605</v>
      </c>
      <c r="BB527">
        <v>1.1377927425386301</v>
      </c>
      <c r="BC527">
        <v>0.87879655697936598</v>
      </c>
      <c r="BD527">
        <v>0.56658997799946997</v>
      </c>
      <c r="BE527">
        <v>1.0429548783001901</v>
      </c>
      <c r="BF527">
        <v>0.88113598388972703</v>
      </c>
      <c r="BG527">
        <v>1.0033158772691499</v>
      </c>
      <c r="BH527">
        <v>0.92116369779684804</v>
      </c>
      <c r="BI527">
        <v>0.99560680102961396</v>
      </c>
      <c r="BJ527">
        <v>0.81772208838348903</v>
      </c>
      <c r="BK527">
        <v>5.1812425734157799E-2</v>
      </c>
      <c r="BL527">
        <v>-0.11928534011952301</v>
      </c>
      <c r="BM527">
        <v>0.62323181045910003</v>
      </c>
      <c r="BN527">
        <v>0.80178878985619595</v>
      </c>
      <c r="BO527">
        <v>0.75080243998880103</v>
      </c>
      <c r="BP527">
        <v>0.95319410971980501</v>
      </c>
      <c r="BQ527">
        <v>0.65358781732959204</v>
      </c>
      <c r="BR527">
        <v>0.84968982236417401</v>
      </c>
      <c r="BS527">
        <v>0.51871469219089905</v>
      </c>
      <c r="BT527">
        <v>0.37806966322872398</v>
      </c>
      <c r="BU527">
        <v>0.77945623323981805</v>
      </c>
      <c r="BV527">
        <v>0.68299727897318196</v>
      </c>
      <c r="BW527">
        <v>0.45272364350463901</v>
      </c>
      <c r="BX527">
        <v>2.5759350013652399E-2</v>
      </c>
      <c r="BY527">
        <v>0.120845136762097</v>
      </c>
      <c r="BZ527">
        <v>-3.4808533246657898E-2</v>
      </c>
      <c r="CA527">
        <v>0.55470946752434003</v>
      </c>
      <c r="CB527">
        <v>0.61604788663219001</v>
      </c>
      <c r="CC527">
        <v>1.0315028432868301</v>
      </c>
      <c r="CD527">
        <v>0.66715273729793101</v>
      </c>
      <c r="CE527">
        <v>0.78864137850440197</v>
      </c>
      <c r="CF527">
        <v>0.42835924429411798</v>
      </c>
      <c r="CG527">
        <v>0.39780906012036399</v>
      </c>
      <c r="CH527">
        <v>0.41436374262465298</v>
      </c>
      <c r="CI527">
        <v>0.78975876853474303</v>
      </c>
    </row>
    <row r="528" spans="1:87" x14ac:dyDescent="0.2">
      <c r="A528" t="s">
        <v>17490</v>
      </c>
      <c r="B528" t="s">
        <v>18348</v>
      </c>
      <c r="C528" t="s">
        <v>18455</v>
      </c>
      <c r="D528" t="s">
        <v>18456</v>
      </c>
      <c r="E528">
        <v>2</v>
      </c>
      <c r="F528">
        <v>0.79616145741416999</v>
      </c>
      <c r="G528">
        <v>0.86848198875807203</v>
      </c>
      <c r="H528">
        <v>1.22970907356454</v>
      </c>
      <c r="I528">
        <v>0.89182404656635295</v>
      </c>
      <c r="J528">
        <v>1.07488882296136</v>
      </c>
      <c r="K528">
        <v>1.0784508041972201</v>
      </c>
      <c r="L528">
        <v>1.0551940994964999</v>
      </c>
      <c r="M528">
        <v>0.96683352640076703</v>
      </c>
      <c r="N528">
        <v>1.02107973900442</v>
      </c>
      <c r="O528">
        <v>0.865073514507403</v>
      </c>
      <c r="P528">
        <v>0.90656466820036397</v>
      </c>
      <c r="Q528">
        <v>0.91066685022225602</v>
      </c>
      <c r="R528">
        <v>0.826375426352424</v>
      </c>
      <c r="S528">
        <v>0.57446932042299304</v>
      </c>
      <c r="T528">
        <v>1.2723986090189501</v>
      </c>
      <c r="U528">
        <v>1.0861570660637101</v>
      </c>
      <c r="V528">
        <v>0.80546868854248299</v>
      </c>
      <c r="W528">
        <v>1.05826597217458</v>
      </c>
      <c r="X528">
        <v>1.3448420674341499</v>
      </c>
      <c r="Y528">
        <v>1.08817204594554</v>
      </c>
      <c r="Z528">
        <v>1.13256361313229</v>
      </c>
      <c r="AA528">
        <v>0.68726087924064005</v>
      </c>
      <c r="AB528">
        <v>0.79030456336935995</v>
      </c>
      <c r="AC528">
        <v>1.04391111072478</v>
      </c>
      <c r="AD528">
        <v>0.87659184885378205</v>
      </c>
      <c r="AE528">
        <v>0.604417133489356</v>
      </c>
      <c r="AF528">
        <v>0.364299962019419</v>
      </c>
      <c r="AG528">
        <v>1.1732898985131699</v>
      </c>
      <c r="AH528">
        <v>0.86094316455020403</v>
      </c>
      <c r="AI528">
        <v>0.96946366701407505</v>
      </c>
      <c r="AJ528">
        <v>0.92024552418516303</v>
      </c>
      <c r="AK528">
        <v>1.01642295789376</v>
      </c>
      <c r="AL528">
        <v>0.85926089305632503</v>
      </c>
      <c r="AM528">
        <v>0.60544000757044403</v>
      </c>
      <c r="AN528">
        <v>0.66844717276537602</v>
      </c>
      <c r="AO528">
        <v>0.77981424735257399</v>
      </c>
      <c r="AP528">
        <v>0.54354466509839305</v>
      </c>
      <c r="AQ528">
        <v>0.91545775154230502</v>
      </c>
      <c r="AR528">
        <v>0.97591205771502698</v>
      </c>
      <c r="AS528">
        <v>1.0858085131775901</v>
      </c>
      <c r="AT528">
        <v>1.0861465612232699</v>
      </c>
      <c r="AU528">
        <v>0.59380078254308799</v>
      </c>
      <c r="AV528">
        <v>0.81811045362216095</v>
      </c>
      <c r="AW528">
        <v>0.80995680749299903</v>
      </c>
      <c r="AX528">
        <v>0.432014190047881</v>
      </c>
      <c r="AY528">
        <v>0.92151394218183802</v>
      </c>
      <c r="AZ528">
        <v>1.09623947373763</v>
      </c>
      <c r="BA528">
        <v>0.841071175706404</v>
      </c>
      <c r="BB528">
        <v>1.0045007388009399</v>
      </c>
      <c r="BC528">
        <v>0.38921473907952497</v>
      </c>
      <c r="BD528">
        <v>0.60370083081997195</v>
      </c>
      <c r="BE528">
        <v>0.54448458484572904</v>
      </c>
      <c r="BF528">
        <v>0.62808213116844802</v>
      </c>
      <c r="BG528">
        <v>0.78312620935600996</v>
      </c>
      <c r="BH528">
        <v>0.38468093732703701</v>
      </c>
      <c r="BI528">
        <v>0.53153026074500098</v>
      </c>
      <c r="BJ528">
        <v>0.245639335469099</v>
      </c>
      <c r="BK528">
        <v>0.50912109321388099</v>
      </c>
      <c r="BL528">
        <v>0.62890741178688803</v>
      </c>
      <c r="BM528">
        <v>-0.24625007766000001</v>
      </c>
      <c r="BN528">
        <v>-0.30815864536790599</v>
      </c>
      <c r="BO528">
        <v>2.56328902779672E-2</v>
      </c>
      <c r="BP528">
        <v>0.215236601868665</v>
      </c>
      <c r="BQ528">
        <v>0.61185700640996599</v>
      </c>
      <c r="BR528">
        <v>0.50118235472682304</v>
      </c>
      <c r="BS528">
        <v>0.453614020566386</v>
      </c>
      <c r="BT528">
        <v>0.52051717436780598</v>
      </c>
      <c r="BU528">
        <v>0.26147087832508098</v>
      </c>
      <c r="BV528">
        <v>0.29311498197098101</v>
      </c>
      <c r="BW528">
        <v>1.3860939635530201</v>
      </c>
      <c r="BX528">
        <v>0.57915028467443797</v>
      </c>
      <c r="BY528">
        <v>0.178999542083909</v>
      </c>
      <c r="BZ528">
        <v>0.98008561786293602</v>
      </c>
      <c r="CA528">
        <v>0.54354165367774898</v>
      </c>
      <c r="CB528">
        <v>0.25507259500625901</v>
      </c>
      <c r="CC528">
        <v>0.604694897120722</v>
      </c>
      <c r="CD528">
        <v>-0.21916093923826999</v>
      </c>
      <c r="CE528">
        <v>0.97506294025748597</v>
      </c>
      <c r="CF528">
        <v>0.67661617540290298</v>
      </c>
      <c r="CG528">
        <v>0.36732571054381402</v>
      </c>
      <c r="CH528">
        <v>0.65113165699797504</v>
      </c>
      <c r="CI528">
        <v>0.77051199795233705</v>
      </c>
    </row>
    <row r="529" spans="1:87" x14ac:dyDescent="0.2">
      <c r="A529" t="s">
        <v>17490</v>
      </c>
      <c r="B529" t="s">
        <v>18348</v>
      </c>
      <c r="C529" t="s">
        <v>18457</v>
      </c>
      <c r="D529" t="s">
        <v>18458</v>
      </c>
      <c r="E529">
        <v>2</v>
      </c>
      <c r="F529">
        <v>1.03116589930129</v>
      </c>
      <c r="G529">
        <v>0.95721622975992304</v>
      </c>
      <c r="H529">
        <v>0.70101279102305003</v>
      </c>
      <c r="I529">
        <v>1.14001850519593</v>
      </c>
      <c r="J529">
        <v>0.90005509107849102</v>
      </c>
      <c r="K529">
        <v>0.76651722248627496</v>
      </c>
      <c r="L529">
        <v>1.19283166051717</v>
      </c>
      <c r="M529">
        <v>0.69595187549378401</v>
      </c>
      <c r="N529">
        <v>0.781399754749736</v>
      </c>
      <c r="O529">
        <v>0.66750259162640102</v>
      </c>
      <c r="P529">
        <v>0.79902309862939502</v>
      </c>
      <c r="Q529">
        <v>0.45852131837988302</v>
      </c>
      <c r="R529">
        <v>0.65061061099478001</v>
      </c>
      <c r="S529">
        <v>0</v>
      </c>
      <c r="T529">
        <v>1.1811727427857399</v>
      </c>
      <c r="U529">
        <v>1.4402089462919501</v>
      </c>
      <c r="V529">
        <v>0</v>
      </c>
      <c r="W529">
        <v>1.1468180382631501</v>
      </c>
      <c r="X529">
        <v>1.477391043136</v>
      </c>
      <c r="Y529">
        <v>1.0713830298503999</v>
      </c>
      <c r="Z529">
        <v>1.1661777902822501</v>
      </c>
      <c r="AA529">
        <v>1.11899439827906</v>
      </c>
      <c r="AB529">
        <v>0</v>
      </c>
      <c r="AC529">
        <v>0.40257177264108901</v>
      </c>
      <c r="AD529">
        <v>0.959218322398532</v>
      </c>
      <c r="AE529">
        <v>0.49109546856028302</v>
      </c>
      <c r="AF529">
        <v>0.70770440823515701</v>
      </c>
      <c r="AG529">
        <v>0.71766403010199098</v>
      </c>
      <c r="AH529">
        <v>0.98854955435200398</v>
      </c>
      <c r="AI529">
        <v>1.13112836099231</v>
      </c>
      <c r="AJ529">
        <v>0.771220873146784</v>
      </c>
      <c r="AK529">
        <v>0.71081082728567102</v>
      </c>
      <c r="AL529">
        <v>0.84526528543088097</v>
      </c>
      <c r="AM529">
        <v>0.56653775857228905</v>
      </c>
      <c r="AN529">
        <v>0.69235018296552298</v>
      </c>
      <c r="AO529">
        <v>0.72517794221901699</v>
      </c>
      <c r="AP529">
        <v>0.45975845720756198</v>
      </c>
      <c r="AQ529">
        <v>0.69111700667990805</v>
      </c>
      <c r="AR529">
        <v>1.0153479127532099</v>
      </c>
      <c r="AS529">
        <v>0</v>
      </c>
      <c r="AT529">
        <v>1.1713563837145999</v>
      </c>
      <c r="AU529">
        <v>0.83667601259843005</v>
      </c>
      <c r="AV529">
        <v>0.61311503850313598</v>
      </c>
      <c r="AW529">
        <v>0.60833566408595097</v>
      </c>
      <c r="AX529">
        <v>0.73445750741804305</v>
      </c>
      <c r="AY529">
        <v>0.916131690153692</v>
      </c>
      <c r="AZ529">
        <v>1.2185944285147099</v>
      </c>
      <c r="BA529">
        <v>0.82516212890324703</v>
      </c>
      <c r="BB529">
        <v>1.2508479805111901</v>
      </c>
      <c r="BC529">
        <v>1.1146766170637901</v>
      </c>
      <c r="BD529">
        <v>0.67454056838455101</v>
      </c>
      <c r="BE529">
        <v>1.10579562360636</v>
      </c>
      <c r="BF529">
        <v>1.1984583037288601</v>
      </c>
      <c r="BG529">
        <v>0.51678986955603001</v>
      </c>
      <c r="BH529">
        <v>0.76505202885567802</v>
      </c>
      <c r="BI529">
        <v>0.70635527107142304</v>
      </c>
      <c r="BJ529">
        <v>0.28566602640740402</v>
      </c>
      <c r="BK529">
        <v>0</v>
      </c>
      <c r="BL529">
        <v>0</v>
      </c>
      <c r="BM529">
        <v>0.35866237387931599</v>
      </c>
      <c r="BN529">
        <v>0.35114448674339999</v>
      </c>
      <c r="BO529">
        <v>0.30968710389644799</v>
      </c>
      <c r="BP529">
        <v>0.29705324808459699</v>
      </c>
      <c r="BQ529">
        <v>0.41274451420348002</v>
      </c>
      <c r="BR529">
        <v>0.53907074573456104</v>
      </c>
      <c r="BS529">
        <v>0.50893720593381997</v>
      </c>
      <c r="BT529">
        <v>0.45937122990985402</v>
      </c>
      <c r="BU529">
        <v>0.71637700743159305</v>
      </c>
      <c r="BV529">
        <v>0.89788521040453395</v>
      </c>
      <c r="BW529">
        <v>1.5361458400968699</v>
      </c>
      <c r="BX529">
        <v>1.3380642151459701</v>
      </c>
      <c r="BY529">
        <v>0</v>
      </c>
      <c r="BZ529">
        <v>1.4767238049314499</v>
      </c>
      <c r="CA529">
        <v>0</v>
      </c>
      <c r="CB529">
        <v>0.63532980382355497</v>
      </c>
      <c r="CC529">
        <v>0.50481811638442398</v>
      </c>
      <c r="CD529">
        <v>0.74308140548818402</v>
      </c>
      <c r="CE529">
        <v>1.0406200239866601</v>
      </c>
      <c r="CF529">
        <v>1.3505233194202899</v>
      </c>
      <c r="CG529">
        <v>0</v>
      </c>
      <c r="CH529">
        <v>0</v>
      </c>
      <c r="CI529">
        <v>0.73991049367569395</v>
      </c>
    </row>
    <row r="530" spans="1:87" x14ac:dyDescent="0.2">
      <c r="A530" t="s">
        <v>17490</v>
      </c>
      <c r="B530" t="s">
        <v>18348</v>
      </c>
      <c r="C530" t="s">
        <v>18459</v>
      </c>
      <c r="D530" t="s">
        <v>18460</v>
      </c>
      <c r="E530">
        <v>2</v>
      </c>
      <c r="F530">
        <v>0.53441981164121199</v>
      </c>
      <c r="G530">
        <v>0.61313069608078496</v>
      </c>
      <c r="H530">
        <v>0.67596790742791601</v>
      </c>
      <c r="I530">
        <v>0.70956568731820802</v>
      </c>
      <c r="J530">
        <v>0.86258752113619297</v>
      </c>
      <c r="K530">
        <v>0.96082272772721999</v>
      </c>
      <c r="L530">
        <v>0.91503618982669199</v>
      </c>
      <c r="M530">
        <v>0.73481881129732995</v>
      </c>
      <c r="N530">
        <v>0.77405902196168097</v>
      </c>
      <c r="O530">
        <v>0.63852276367423699</v>
      </c>
      <c r="P530">
        <v>0.69568609524741698</v>
      </c>
      <c r="Q530">
        <v>0.464292698012647</v>
      </c>
      <c r="R530">
        <v>0.54231309571591302</v>
      </c>
      <c r="S530">
        <v>0.472880211620411</v>
      </c>
      <c r="T530">
        <v>0.97141250421323699</v>
      </c>
      <c r="U530">
        <v>0.96478267707931398</v>
      </c>
      <c r="V530">
        <v>0.47724119759043399</v>
      </c>
      <c r="W530">
        <v>0.81119907895061005</v>
      </c>
      <c r="X530">
        <v>0.92142386272912102</v>
      </c>
      <c r="Y530">
        <v>0.90860901540978201</v>
      </c>
      <c r="Z530">
        <v>1.00697341107302</v>
      </c>
      <c r="AA530">
        <v>0.27676618463677699</v>
      </c>
      <c r="AB530">
        <v>0.84772871422497997</v>
      </c>
      <c r="AC530">
        <v>0.82632444691631002</v>
      </c>
      <c r="AD530">
        <v>0.34565796291505202</v>
      </c>
      <c r="AE530">
        <v>0.43708439433435398</v>
      </c>
      <c r="AF530">
        <v>0.60758182988412801</v>
      </c>
      <c r="AG530">
        <v>1.0259849705567601</v>
      </c>
      <c r="AH530">
        <v>0.74137069759167096</v>
      </c>
      <c r="AI530">
        <v>1.0052778743499</v>
      </c>
      <c r="AJ530">
        <v>0.89555835791387195</v>
      </c>
      <c r="AK530">
        <v>0.958565324550951</v>
      </c>
      <c r="AL530">
        <v>0.84512479735966395</v>
      </c>
      <c r="AM530">
        <v>0.66507035629674205</v>
      </c>
      <c r="AN530">
        <v>0.75646123235570195</v>
      </c>
      <c r="AO530">
        <v>0.60611387904118397</v>
      </c>
      <c r="AP530">
        <v>0.25812401782342298</v>
      </c>
      <c r="AQ530">
        <v>0.55431664176112105</v>
      </c>
      <c r="AR530">
        <v>0.60635451537870999</v>
      </c>
      <c r="AS530">
        <v>0.49963671249473002</v>
      </c>
      <c r="AT530">
        <v>1.1122921447494301</v>
      </c>
      <c r="AU530">
        <v>0.38313693542430699</v>
      </c>
      <c r="AV530">
        <v>0.67674782167903302</v>
      </c>
      <c r="AW530">
        <v>0.87261983423633005</v>
      </c>
      <c r="AX530">
        <v>0.70873417846102804</v>
      </c>
      <c r="AY530">
        <v>0.86492006307671399</v>
      </c>
      <c r="AZ530">
        <v>1.1997024021916001</v>
      </c>
      <c r="BA530">
        <v>0.68813255726936895</v>
      </c>
      <c r="BB530">
        <v>0.99679454107128895</v>
      </c>
      <c r="BC530">
        <v>0.35577518308356898</v>
      </c>
      <c r="BD530">
        <v>0.87871640884528801</v>
      </c>
      <c r="BE530">
        <v>0.98441701442998497</v>
      </c>
      <c r="BF530">
        <v>1.0852760957412799</v>
      </c>
      <c r="BG530">
        <v>0.69670287710192402</v>
      </c>
      <c r="BH530">
        <v>0.37695905929039603</v>
      </c>
      <c r="BI530">
        <v>1.11397858847745</v>
      </c>
      <c r="BJ530">
        <v>0.38564650347722601</v>
      </c>
      <c r="BK530">
        <v>0.83681512892849097</v>
      </c>
      <c r="BL530">
        <v>0.49518266332051197</v>
      </c>
      <c r="BM530">
        <v>0.121989305876729</v>
      </c>
      <c r="BN530">
        <v>0.18123222120908</v>
      </c>
      <c r="BO530">
        <v>0.70540237459474597</v>
      </c>
      <c r="BP530">
        <v>0.83597822142050104</v>
      </c>
      <c r="BQ530">
        <v>0.39986527129731902</v>
      </c>
      <c r="BR530">
        <v>0.41592662502206301</v>
      </c>
      <c r="BS530">
        <v>0.43154180740468001</v>
      </c>
      <c r="BT530">
        <v>0.95381053475920197</v>
      </c>
      <c r="BU530">
        <v>0.83535131998700096</v>
      </c>
      <c r="BV530">
        <v>0.85279082719847399</v>
      </c>
      <c r="BW530">
        <v>1.8114381623687801</v>
      </c>
      <c r="BX530">
        <v>0.92060609977415098</v>
      </c>
      <c r="BY530">
        <v>-0.124311843114431</v>
      </c>
      <c r="BZ530">
        <v>1.7570178298119901</v>
      </c>
      <c r="CA530">
        <v>1.1516693859568099</v>
      </c>
      <c r="CB530">
        <v>0.66320444642360299</v>
      </c>
      <c r="CC530">
        <v>1.33754924381559</v>
      </c>
      <c r="CD530">
        <v>0.58265026884547899</v>
      </c>
      <c r="CE530">
        <v>1.5206235521995799</v>
      </c>
      <c r="CF530">
        <v>1.0078155762626599</v>
      </c>
      <c r="CG530">
        <v>8.02477766147357E-2</v>
      </c>
      <c r="CH530">
        <v>0.27186890692515098</v>
      </c>
      <c r="CI530">
        <v>0.72237303659566199</v>
      </c>
    </row>
    <row r="531" spans="1:87" x14ac:dyDescent="0.2">
      <c r="A531" t="s">
        <v>17490</v>
      </c>
      <c r="B531" t="s">
        <v>18348</v>
      </c>
      <c r="C531" t="s">
        <v>18461</v>
      </c>
      <c r="D531" t="s">
        <v>18462</v>
      </c>
      <c r="E531">
        <v>2</v>
      </c>
      <c r="F531">
        <v>-0.122344852962489</v>
      </c>
      <c r="G531">
        <v>0.51949855932431499</v>
      </c>
      <c r="H531">
        <v>0.246584777932151</v>
      </c>
      <c r="I531">
        <v>0.40308398297140402</v>
      </c>
      <c r="J531">
        <v>0.45776813814262801</v>
      </c>
      <c r="K531">
        <v>0.86182068844443904</v>
      </c>
      <c r="L531">
        <v>8.3491344636429196E-2</v>
      </c>
      <c r="M531">
        <v>0.39615346675278001</v>
      </c>
      <c r="N531">
        <v>9.0436320311939405E-2</v>
      </c>
      <c r="O531">
        <v>0.56197195221817298</v>
      </c>
      <c r="P531">
        <v>0.26749058038974</v>
      </c>
      <c r="Q531">
        <v>0.96723618646286202</v>
      </c>
      <c r="R531">
        <v>0.238639475870291</v>
      </c>
      <c r="S531">
        <v>0.52179178072408094</v>
      </c>
      <c r="T531">
        <v>0.41074784337328302</v>
      </c>
      <c r="U531">
        <v>0.637986393435516</v>
      </c>
      <c r="V531">
        <v>0.827414974376114</v>
      </c>
      <c r="W531">
        <v>1.6980240104580699</v>
      </c>
      <c r="X531">
        <v>0.481153438337659</v>
      </c>
      <c r="Y531">
        <v>0.54735103272539198</v>
      </c>
      <c r="Z531">
        <v>0.82821132329959002</v>
      </c>
      <c r="AA531">
        <v>1.6435885910241701</v>
      </c>
      <c r="AB531">
        <v>-0.19750649762039099</v>
      </c>
      <c r="AC531">
        <v>0.59218858655990203</v>
      </c>
      <c r="AD531">
        <v>0</v>
      </c>
      <c r="AE531">
        <v>0.92645668693123595</v>
      </c>
      <c r="AF531">
        <v>1.1504874632570701</v>
      </c>
      <c r="AG531">
        <v>0.84052208583648302</v>
      </c>
      <c r="AH531">
        <v>0.89574953353119302</v>
      </c>
      <c r="AI531">
        <v>0.54294052917454105</v>
      </c>
      <c r="AJ531">
        <v>0.64554458873967202</v>
      </c>
      <c r="AK531">
        <v>0.81206535395724899</v>
      </c>
      <c r="AL531">
        <v>0.77652283993342297</v>
      </c>
      <c r="AM531">
        <v>0.86977326786886699</v>
      </c>
      <c r="AN531">
        <v>0.81971592478099897</v>
      </c>
      <c r="AO531">
        <v>0.26727800884678798</v>
      </c>
      <c r="AP531">
        <v>0.454969099448435</v>
      </c>
      <c r="AQ531">
        <v>0.65110105584272404</v>
      </c>
      <c r="AR531">
        <v>1.0096485529563199</v>
      </c>
      <c r="AS531">
        <v>4.52213733464931E-2</v>
      </c>
      <c r="AT531">
        <v>0.73105385002370105</v>
      </c>
      <c r="AU531">
        <v>0.91548756043323798</v>
      </c>
      <c r="AV531">
        <v>0.46977676490689901</v>
      </c>
      <c r="AW531">
        <v>0.52581340128469001</v>
      </c>
      <c r="AX531">
        <v>0.87932326410637696</v>
      </c>
      <c r="AY531">
        <v>0.85664931232003505</v>
      </c>
      <c r="AZ531">
        <v>0.89637291924280704</v>
      </c>
      <c r="BA531">
        <v>0.69559500011931796</v>
      </c>
      <c r="BB531">
        <v>0.65790533255708195</v>
      </c>
      <c r="BC531">
        <v>-3.7311143619861001E-2</v>
      </c>
      <c r="BD531">
        <v>0.78032337233478799</v>
      </c>
      <c r="BE531">
        <v>0.98136067441702801</v>
      </c>
      <c r="BF531">
        <v>0.94720457311077</v>
      </c>
      <c r="BG531">
        <v>0.789262626763515</v>
      </c>
      <c r="BH531">
        <v>1.0402608716870301</v>
      </c>
      <c r="BI531">
        <v>1.00704779620136</v>
      </c>
      <c r="BJ531">
        <v>1.5244907432764001</v>
      </c>
      <c r="BK531">
        <v>1.4358873805669901</v>
      </c>
      <c r="BL531">
        <v>1.2115063531524199</v>
      </c>
      <c r="BM531">
        <v>0.82210875749089396</v>
      </c>
      <c r="BN531">
        <v>1.0204920060098599</v>
      </c>
      <c r="BO531">
        <v>0.813606404211764</v>
      </c>
      <c r="BP531">
        <v>0.72521987771176899</v>
      </c>
      <c r="BQ531">
        <v>0.387879759690683</v>
      </c>
      <c r="BR531">
        <v>1.01640210806517</v>
      </c>
      <c r="BS531">
        <v>1.29628684765136</v>
      </c>
      <c r="BT531">
        <v>1.37950149464127</v>
      </c>
      <c r="BU531">
        <v>1.0639079721578399</v>
      </c>
      <c r="BV531">
        <v>0.90521415470228495</v>
      </c>
      <c r="BW531">
        <v>0.893009213235892</v>
      </c>
      <c r="BX531">
        <v>0.448937894299548</v>
      </c>
      <c r="BY531">
        <v>0.981799620712279</v>
      </c>
      <c r="BZ531">
        <v>0.95555239280643001</v>
      </c>
      <c r="CA531">
        <v>0.77479258975005205</v>
      </c>
      <c r="CB531">
        <v>0.87612751630007901</v>
      </c>
      <c r="CC531">
        <v>1.0968495579344999</v>
      </c>
      <c r="CD531">
        <v>1.3171858762936199</v>
      </c>
      <c r="CE531">
        <v>0.74917477532330201</v>
      </c>
      <c r="CF531">
        <v>1.0409980533148799</v>
      </c>
      <c r="CG531">
        <v>0.57200563199145005</v>
      </c>
      <c r="CH531">
        <v>0.77609852884935604</v>
      </c>
      <c r="CI531">
        <v>1.31686050805973</v>
      </c>
    </row>
    <row r="532" spans="1:87" x14ac:dyDescent="0.2">
      <c r="A532" t="s">
        <v>17490</v>
      </c>
      <c r="B532" t="s">
        <v>18348</v>
      </c>
      <c r="C532" t="s">
        <v>18463</v>
      </c>
      <c r="D532" t="s">
        <v>18464</v>
      </c>
      <c r="E532">
        <v>2</v>
      </c>
      <c r="F532">
        <v>0.87492680802817802</v>
      </c>
      <c r="G532">
        <v>0.80681713164686097</v>
      </c>
      <c r="H532">
        <v>0.78464253881211599</v>
      </c>
      <c r="I532">
        <v>1.0045411118632901</v>
      </c>
      <c r="J532">
        <v>1.2930506993225701</v>
      </c>
      <c r="K532">
        <v>1.17360257987085</v>
      </c>
      <c r="L532">
        <v>0.96845778408972005</v>
      </c>
      <c r="M532">
        <v>1.02692475715</v>
      </c>
      <c r="N532">
        <v>0.94322894243802102</v>
      </c>
      <c r="O532">
        <v>0.67806106130918198</v>
      </c>
      <c r="P532">
        <v>0.76615388049899902</v>
      </c>
      <c r="Q532">
        <v>0.47419390009200402</v>
      </c>
      <c r="R532">
        <v>0.77765153159706801</v>
      </c>
      <c r="S532">
        <v>0.71629581779314899</v>
      </c>
      <c r="T532">
        <v>1.1241336223984699</v>
      </c>
      <c r="U532">
        <v>1.32097930021451</v>
      </c>
      <c r="V532">
        <v>0.45324718460111801</v>
      </c>
      <c r="W532">
        <v>1.0170835837269201</v>
      </c>
      <c r="X532">
        <v>1.68196204942448</v>
      </c>
      <c r="Y532">
        <v>1.0853527341250699</v>
      </c>
      <c r="Z532">
        <v>1.25176457899922</v>
      </c>
      <c r="AA532">
        <v>0.29798388215962501</v>
      </c>
      <c r="AB532">
        <v>0.83714813013899403</v>
      </c>
      <c r="AC532">
        <v>0.92567494101280001</v>
      </c>
      <c r="AD532">
        <v>0.55920514952357403</v>
      </c>
      <c r="AE532">
        <v>0.64345827402203404</v>
      </c>
      <c r="AF532">
        <v>0.49590340058760601</v>
      </c>
      <c r="AG532">
        <v>1.09039630435591</v>
      </c>
      <c r="AH532">
        <v>0.99812395691900502</v>
      </c>
      <c r="AI532">
        <v>1.17465129577241</v>
      </c>
      <c r="AJ532">
        <v>1.0330258777479899</v>
      </c>
      <c r="AK532">
        <v>1.0668060565810999</v>
      </c>
      <c r="AL532">
        <v>0.84279265232032297</v>
      </c>
      <c r="AM532">
        <v>0.64797685951784501</v>
      </c>
      <c r="AN532">
        <v>0.82267802237568699</v>
      </c>
      <c r="AO532">
        <v>0.92880459736703103</v>
      </c>
      <c r="AP532">
        <v>0.49956933366016099</v>
      </c>
      <c r="AQ532">
        <v>0.81999179414495305</v>
      </c>
      <c r="AR532">
        <v>0.96318502514991899</v>
      </c>
      <c r="AS532">
        <v>0.88168635120023298</v>
      </c>
      <c r="AT532">
        <v>1.36632989701</v>
      </c>
      <c r="AU532">
        <v>0.68112905627417797</v>
      </c>
      <c r="AV532">
        <v>0.71425268059846603</v>
      </c>
      <c r="AW532">
        <v>0.90544708244386296</v>
      </c>
      <c r="AX532">
        <v>0.55334551176169999</v>
      </c>
      <c r="AY532">
        <v>0.82727871312881196</v>
      </c>
      <c r="AZ532">
        <v>1.3829128025974899</v>
      </c>
      <c r="BA532">
        <v>0.76586911541171399</v>
      </c>
      <c r="BB532">
        <v>1.32513211491021</v>
      </c>
      <c r="BC532">
        <v>0.49505621897291902</v>
      </c>
      <c r="BD532">
        <v>0.57544188930888995</v>
      </c>
      <c r="BE532">
        <v>0.767322048351881</v>
      </c>
      <c r="BF532">
        <v>0.918580547901373</v>
      </c>
      <c r="BG532">
        <v>0.72384733556848502</v>
      </c>
      <c r="BH532">
        <v>0.27985259728068002</v>
      </c>
      <c r="BI532">
        <v>0.68387893230770402</v>
      </c>
      <c r="BJ532">
        <v>0.20058767559003099</v>
      </c>
      <c r="BK532">
        <v>0.598295891834845</v>
      </c>
      <c r="BL532">
        <v>0.268655787016856</v>
      </c>
      <c r="BM532">
        <v>0.26200570300267201</v>
      </c>
      <c r="BN532">
        <v>4.2547552820101003E-2</v>
      </c>
      <c r="BO532">
        <v>0.76948410384534505</v>
      </c>
      <c r="BP532">
        <v>0.75866757404174801</v>
      </c>
      <c r="BQ532">
        <v>0.22708141046758901</v>
      </c>
      <c r="BR532">
        <v>0.47923305942112199</v>
      </c>
      <c r="BS532">
        <v>0.13871246898904499</v>
      </c>
      <c r="BT532">
        <v>0.367157941833471</v>
      </c>
      <c r="BU532">
        <v>0.65499231208945397</v>
      </c>
      <c r="BV532">
        <v>0.60092992701536596</v>
      </c>
      <c r="BW532">
        <v>1.20472453506893</v>
      </c>
      <c r="BX532">
        <v>0.76966471720476903</v>
      </c>
      <c r="BY532">
        <v>-9.7706176483311799E-2</v>
      </c>
      <c r="BZ532">
        <v>1.1283841714194101</v>
      </c>
      <c r="CA532">
        <v>0.72813985754511801</v>
      </c>
      <c r="CB532">
        <v>0.63033955328215696</v>
      </c>
      <c r="CC532">
        <v>0.92698531486051206</v>
      </c>
      <c r="CD532">
        <v>0.93509048311449905</v>
      </c>
      <c r="CE532">
        <v>1.20465568490449</v>
      </c>
      <c r="CF532">
        <v>-5.6196730107377503E-2</v>
      </c>
      <c r="CG532">
        <v>0.11243364292347301</v>
      </c>
      <c r="CH532">
        <v>0.31705451896154901</v>
      </c>
      <c r="CI532">
        <v>0.76887358276492501</v>
      </c>
    </row>
    <row r="533" spans="1:87" x14ac:dyDescent="0.2">
      <c r="A533" t="s">
        <v>17490</v>
      </c>
      <c r="B533" t="s">
        <v>18348</v>
      </c>
      <c r="C533" t="s">
        <v>18465</v>
      </c>
      <c r="D533" t="s">
        <v>2750</v>
      </c>
      <c r="E533">
        <v>2</v>
      </c>
      <c r="F533">
        <v>0</v>
      </c>
      <c r="G533">
        <v>0</v>
      </c>
      <c r="H533">
        <v>0</v>
      </c>
      <c r="I533">
        <v>1.70707087704373</v>
      </c>
      <c r="J533">
        <v>0</v>
      </c>
      <c r="K533">
        <v>0</v>
      </c>
      <c r="L533">
        <v>0</v>
      </c>
      <c r="M533">
        <v>1.6959171979234799</v>
      </c>
      <c r="N533">
        <v>0</v>
      </c>
      <c r="O533">
        <v>0.65433126015222798</v>
      </c>
      <c r="P533">
        <v>0.78819402787172999</v>
      </c>
      <c r="Q533">
        <v>0</v>
      </c>
      <c r="R533">
        <v>0.262948756375119</v>
      </c>
      <c r="S533">
        <v>0</v>
      </c>
      <c r="T533">
        <v>0</v>
      </c>
      <c r="U533">
        <v>0</v>
      </c>
      <c r="V533">
        <v>0</v>
      </c>
      <c r="W533">
        <v>0</v>
      </c>
      <c r="X533">
        <v>0</v>
      </c>
      <c r="Y533">
        <v>0</v>
      </c>
      <c r="Z533">
        <v>0.71752766298610804</v>
      </c>
      <c r="AA533">
        <v>0</v>
      </c>
      <c r="AB533">
        <v>2.33760846527555</v>
      </c>
      <c r="AC533">
        <v>1.1471247786179</v>
      </c>
      <c r="AD533">
        <v>1.1846896267953799</v>
      </c>
      <c r="AE533">
        <v>0</v>
      </c>
      <c r="AF533">
        <v>0</v>
      </c>
      <c r="AG533">
        <v>0</v>
      </c>
      <c r="AH533">
        <v>1.5931437140448099</v>
      </c>
      <c r="AI533">
        <v>2.36101646596856</v>
      </c>
      <c r="AJ533">
        <v>2.34941095090449</v>
      </c>
      <c r="AK533">
        <v>1.76735777918433</v>
      </c>
      <c r="AL533">
        <v>1.8349466154127301</v>
      </c>
      <c r="AM533">
        <v>1.54842459603229</v>
      </c>
      <c r="AN533">
        <v>2.0065258100579499</v>
      </c>
      <c r="AO533">
        <v>0.86067917459548204</v>
      </c>
      <c r="AP533">
        <v>1.5009249711585899</v>
      </c>
      <c r="AQ533">
        <v>1.8645675107405899</v>
      </c>
      <c r="AR533">
        <v>0</v>
      </c>
      <c r="AS533">
        <v>0.52365762433678797</v>
      </c>
      <c r="AT533">
        <v>2.1927669070275799</v>
      </c>
      <c r="AU533">
        <v>1.15835445058594</v>
      </c>
      <c r="AV533">
        <v>0.45916425519824799</v>
      </c>
      <c r="AW533">
        <v>0.59056936692595297</v>
      </c>
      <c r="AX533">
        <v>1.9378890346930899</v>
      </c>
      <c r="AY533">
        <v>1.5258234237208299</v>
      </c>
      <c r="AZ533">
        <v>1.9845530431357401</v>
      </c>
      <c r="BA533">
        <v>1.29303721359653</v>
      </c>
      <c r="BB533">
        <v>3.2341071924523201</v>
      </c>
      <c r="BC533">
        <v>0.99241605642681596</v>
      </c>
      <c r="BD533">
        <v>1.3996821093777401</v>
      </c>
      <c r="BE533">
        <v>2.45286108335356</v>
      </c>
      <c r="BF533">
        <v>2.1848882177418898</v>
      </c>
      <c r="BG533">
        <v>1.65748348590676</v>
      </c>
      <c r="BH533">
        <v>1.0269940249290099</v>
      </c>
      <c r="BI533">
        <v>1.11726061645172</v>
      </c>
      <c r="BJ533">
        <v>0.90827418355507805</v>
      </c>
      <c r="BK533">
        <v>0.66228882744250495</v>
      </c>
      <c r="BL533">
        <v>0.59428713394099497</v>
      </c>
      <c r="BM533">
        <v>0</v>
      </c>
      <c r="BN533">
        <v>1.7742387559831601</v>
      </c>
      <c r="BO533">
        <v>0</v>
      </c>
      <c r="BP533">
        <v>1.72143988348252</v>
      </c>
      <c r="BQ533">
        <v>1.07930695461168</v>
      </c>
      <c r="BR533">
        <v>0</v>
      </c>
      <c r="BS533">
        <v>0</v>
      </c>
      <c r="BT533">
        <v>0</v>
      </c>
      <c r="BU533">
        <v>0</v>
      </c>
      <c r="BV533">
        <v>1.4096876460071599</v>
      </c>
      <c r="BW533">
        <v>0</v>
      </c>
      <c r="BX533">
        <v>0</v>
      </c>
      <c r="BY533">
        <v>0</v>
      </c>
      <c r="BZ533">
        <v>0</v>
      </c>
      <c r="CA533">
        <v>0</v>
      </c>
      <c r="CB533">
        <v>0</v>
      </c>
      <c r="CC533">
        <v>0</v>
      </c>
      <c r="CD533">
        <v>0</v>
      </c>
      <c r="CE533">
        <v>0</v>
      </c>
      <c r="CF533">
        <v>0</v>
      </c>
      <c r="CG533">
        <v>0</v>
      </c>
      <c r="CH533">
        <v>0.70032250750562997</v>
      </c>
      <c r="CI533">
        <v>1.32332370088114</v>
      </c>
    </row>
    <row r="534" spans="1:87" x14ac:dyDescent="0.2">
      <c r="A534" t="s">
        <v>17490</v>
      </c>
      <c r="B534" t="s">
        <v>18348</v>
      </c>
      <c r="C534" t="s">
        <v>18466</v>
      </c>
      <c r="D534" t="s">
        <v>18467</v>
      </c>
      <c r="E534">
        <v>2</v>
      </c>
      <c r="F534">
        <v>1.6069526610165701</v>
      </c>
      <c r="G534">
        <v>1.3319999097870501</v>
      </c>
      <c r="H534">
        <v>0</v>
      </c>
      <c r="I534">
        <v>0</v>
      </c>
      <c r="J534">
        <v>0</v>
      </c>
      <c r="K534">
        <v>1.4087475817531401</v>
      </c>
      <c r="L534">
        <v>1.5793188659325299</v>
      </c>
      <c r="M534">
        <v>1.05479979580772</v>
      </c>
      <c r="N534">
        <v>1.4793979899585099</v>
      </c>
      <c r="O534">
        <v>0</v>
      </c>
      <c r="P534">
        <v>1.1605533127679799</v>
      </c>
      <c r="Q534">
        <v>0.41278882693524799</v>
      </c>
      <c r="R534">
        <v>0.77354101043660894</v>
      </c>
      <c r="S534">
        <v>0</v>
      </c>
      <c r="T534">
        <v>1.9986638827394401</v>
      </c>
      <c r="U534">
        <v>1.4590685877026099</v>
      </c>
      <c r="V534">
        <v>0</v>
      </c>
      <c r="W534">
        <v>0</v>
      </c>
      <c r="X534">
        <v>1.66917062340657</v>
      </c>
      <c r="Y534">
        <v>0</v>
      </c>
      <c r="Z534">
        <v>1.43448514756838</v>
      </c>
      <c r="AA534">
        <v>1.4912407886135599</v>
      </c>
      <c r="AB534">
        <v>0</v>
      </c>
      <c r="AC534">
        <v>0</v>
      </c>
      <c r="AD534">
        <v>0</v>
      </c>
      <c r="AE534">
        <v>0.74940045009030298</v>
      </c>
      <c r="AF534">
        <v>0.87668047408219296</v>
      </c>
      <c r="AG534">
        <v>0</v>
      </c>
      <c r="AH534">
        <v>1.2220373768848001</v>
      </c>
      <c r="AI534">
        <v>1.5129717333688699</v>
      </c>
      <c r="AJ534">
        <v>1.5405127603223201</v>
      </c>
      <c r="AK534">
        <v>1.8519405726178699</v>
      </c>
      <c r="AL534">
        <v>1.1427830340262199</v>
      </c>
      <c r="AM534">
        <v>0.72151647442581301</v>
      </c>
      <c r="AN534">
        <v>1.12777261393856</v>
      </c>
      <c r="AO534">
        <v>1.12881120220367</v>
      </c>
      <c r="AP534">
        <v>0.52463863514985998</v>
      </c>
      <c r="AQ534">
        <v>1.2097455572876701</v>
      </c>
      <c r="AR534">
        <v>2.1794610255281999</v>
      </c>
      <c r="AS534">
        <v>0</v>
      </c>
      <c r="AT534">
        <v>2.2372811195840399</v>
      </c>
      <c r="AU534">
        <v>0</v>
      </c>
      <c r="AV534">
        <v>0.87835986718344095</v>
      </c>
      <c r="AW534">
        <v>0</v>
      </c>
      <c r="AX534">
        <v>0.54581410779464801</v>
      </c>
      <c r="AY534">
        <v>0.76457447345538998</v>
      </c>
      <c r="AZ534">
        <v>1.50313326434525</v>
      </c>
      <c r="BA534">
        <v>0.668145438646635</v>
      </c>
      <c r="BB534">
        <v>1.62315872659456</v>
      </c>
      <c r="BC534">
        <v>0.158104829240369</v>
      </c>
      <c r="BD534">
        <v>0.65705633393687202</v>
      </c>
      <c r="BE534">
        <v>1.21605899948859</v>
      </c>
      <c r="BF534">
        <v>1.0471036596219201</v>
      </c>
      <c r="BG534">
        <v>1.83766156408921</v>
      </c>
      <c r="BH534">
        <v>0.52037059444196099</v>
      </c>
      <c r="BI534">
        <v>0.98701995168805301</v>
      </c>
      <c r="BJ534">
        <v>0.369504692000236</v>
      </c>
      <c r="BK534">
        <v>1.1842284918881101</v>
      </c>
      <c r="BL534">
        <v>0</v>
      </c>
      <c r="BM534">
        <v>0.48739409739147699</v>
      </c>
      <c r="BN534">
        <v>1.31245843758544</v>
      </c>
      <c r="BO534">
        <v>0</v>
      </c>
      <c r="BP534">
        <v>0.17525516247192899</v>
      </c>
      <c r="BQ534">
        <v>0.32705367410800101</v>
      </c>
      <c r="BR534">
        <v>0.59252386847793803</v>
      </c>
      <c r="BS534">
        <v>0.83974499107471001</v>
      </c>
      <c r="BT534">
        <v>0.81608927910461904</v>
      </c>
      <c r="BU534">
        <v>0.170024831940493</v>
      </c>
      <c r="BV534">
        <v>0.35055953464860801</v>
      </c>
      <c r="BW534">
        <v>1.6851897557023401</v>
      </c>
      <c r="BX534">
        <v>0.58527968767320504</v>
      </c>
      <c r="BY534">
        <v>0</v>
      </c>
      <c r="BZ534">
        <v>0</v>
      </c>
      <c r="CA534">
        <v>0</v>
      </c>
      <c r="CB534">
        <v>0</v>
      </c>
      <c r="CC534">
        <v>1.50660575150084</v>
      </c>
      <c r="CD534">
        <v>1.4539187550549699</v>
      </c>
      <c r="CE534">
        <v>1.20853056358792</v>
      </c>
      <c r="CF534">
        <v>0.98146833822282997</v>
      </c>
      <c r="CG534">
        <v>0</v>
      </c>
      <c r="CH534">
        <v>0</v>
      </c>
      <c r="CI534">
        <v>1.2762218717288401</v>
      </c>
    </row>
    <row r="535" spans="1:87" x14ac:dyDescent="0.2">
      <c r="A535" t="s">
        <v>17490</v>
      </c>
      <c r="B535" t="s">
        <v>18348</v>
      </c>
      <c r="C535" t="s">
        <v>18468</v>
      </c>
      <c r="D535" t="s">
        <v>18469</v>
      </c>
      <c r="E535">
        <v>2</v>
      </c>
      <c r="F535">
        <v>0.809944216920222</v>
      </c>
      <c r="G535">
        <v>1.1389565794787799</v>
      </c>
      <c r="H535">
        <v>1.3903035775994299</v>
      </c>
      <c r="I535">
        <v>0.54811839746149005</v>
      </c>
      <c r="J535">
        <v>0.89800763053883403</v>
      </c>
      <c r="K535">
        <v>1.4641659182331901</v>
      </c>
      <c r="L535">
        <v>0.61868002105978104</v>
      </c>
      <c r="M535">
        <v>0.98126740658561196</v>
      </c>
      <c r="N535">
        <v>1.1283499627281901</v>
      </c>
      <c r="O535">
        <v>0.81814382184017698</v>
      </c>
      <c r="P535">
        <v>0.64597811315989495</v>
      </c>
      <c r="Q535">
        <v>0.907860615724986</v>
      </c>
      <c r="R535">
        <v>0.68456524953783804</v>
      </c>
      <c r="S535">
        <v>0.64919608175363397</v>
      </c>
      <c r="T535">
        <v>1.4657002522020099</v>
      </c>
      <c r="U535">
        <v>1.4102666752073401</v>
      </c>
      <c r="V535">
        <v>0.78387962410127399</v>
      </c>
      <c r="W535">
        <v>1.2972991200890001</v>
      </c>
      <c r="X535">
        <v>2.6417223846264402</v>
      </c>
      <c r="Y535">
        <v>1.17828972862923</v>
      </c>
      <c r="Z535">
        <v>1.4750579455313799</v>
      </c>
      <c r="AA535">
        <v>1.64135619687431</v>
      </c>
      <c r="AB535">
        <v>0.26638777063575098</v>
      </c>
      <c r="AC535">
        <v>0.81220009851236197</v>
      </c>
      <c r="AD535">
        <v>0.76844251596334301</v>
      </c>
      <c r="AE535">
        <v>0.476174068617985</v>
      </c>
      <c r="AF535">
        <v>0.50631155194094002</v>
      </c>
      <c r="AG535">
        <v>1.5409284707906299</v>
      </c>
      <c r="AH535">
        <v>0.75892910079690101</v>
      </c>
      <c r="AI535">
        <v>0.70996418428145702</v>
      </c>
      <c r="AJ535">
        <v>0.770073759624332</v>
      </c>
      <c r="AK535">
        <v>1.0078174548001</v>
      </c>
      <c r="AL535">
        <v>0.837497009174345</v>
      </c>
      <c r="AM535">
        <v>0.74101057145579696</v>
      </c>
      <c r="AN535">
        <v>0.73845517761447499</v>
      </c>
      <c r="AO535">
        <v>0.66777564179351101</v>
      </c>
      <c r="AP535">
        <v>0.401165251732508</v>
      </c>
      <c r="AQ535">
        <v>0.61383097776239404</v>
      </c>
      <c r="AR535">
        <v>0.90617421556365296</v>
      </c>
      <c r="AS535">
        <v>0.53968505696640301</v>
      </c>
      <c r="AT535">
        <v>1.2725972910572401</v>
      </c>
      <c r="AU535">
        <v>0.89462660055132803</v>
      </c>
      <c r="AV535">
        <v>0.953876351805795</v>
      </c>
      <c r="AW535">
        <v>0.85187543094074203</v>
      </c>
      <c r="AX535">
        <v>0.43761278948030002</v>
      </c>
      <c r="AY535">
        <v>0.83493660877535303</v>
      </c>
      <c r="AZ535">
        <v>1.42423550913402</v>
      </c>
      <c r="BA535">
        <v>1.05511551828445</v>
      </c>
      <c r="BB535">
        <v>1.3382806879190501</v>
      </c>
      <c r="BC535">
        <v>-0.27577895113030998</v>
      </c>
      <c r="BD535">
        <v>0.68501859064403903</v>
      </c>
      <c r="BE535">
        <v>0.730375442705124</v>
      </c>
      <c r="BF535">
        <v>0.84869510135158799</v>
      </c>
      <c r="BG535">
        <v>1.2024451051364999</v>
      </c>
      <c r="BH535">
        <v>0.56138994801267394</v>
      </c>
      <c r="BI535">
        <v>1.10198228188785</v>
      </c>
      <c r="BJ535">
        <v>0.31660944675957498</v>
      </c>
      <c r="BK535">
        <v>0.88802986265912598</v>
      </c>
      <c r="BL535">
        <v>0.432156351548795</v>
      </c>
      <c r="BM535">
        <v>0.75755842430259401</v>
      </c>
      <c r="BN535">
        <v>-0.138809926781266</v>
      </c>
      <c r="BO535">
        <v>0.61256278692264798</v>
      </c>
      <c r="BP535">
        <v>0.23319411762923001</v>
      </c>
      <c r="BQ535">
        <v>0.52985741466649605</v>
      </c>
      <c r="BR535">
        <v>3.03218995036411E-2</v>
      </c>
      <c r="BS535">
        <v>6.9652122269641195E-2</v>
      </c>
      <c r="BT535">
        <v>0.45624902647135801</v>
      </c>
      <c r="BU535">
        <v>3.4835663062913198E-2</v>
      </c>
      <c r="BV535">
        <v>0.252852228968869</v>
      </c>
      <c r="BW535">
        <v>1.7765240783987499</v>
      </c>
      <c r="BX535">
        <v>0.72198969608637897</v>
      </c>
      <c r="BY535">
        <v>-9.8562201757372694E-2</v>
      </c>
      <c r="BZ535">
        <v>0.88332782460422699</v>
      </c>
      <c r="CA535">
        <v>1.6293129517803899</v>
      </c>
      <c r="CB535">
        <v>0.77893107214305302</v>
      </c>
      <c r="CC535">
        <v>0.83568234120530804</v>
      </c>
      <c r="CD535">
        <v>0.41993127390056101</v>
      </c>
      <c r="CE535">
        <v>1.36525935491363</v>
      </c>
      <c r="CF535">
        <v>-0.10279844762345799</v>
      </c>
      <c r="CG535">
        <v>0</v>
      </c>
      <c r="CH535">
        <v>0.18271196471881901</v>
      </c>
      <c r="CI535">
        <v>0.87124282224784699</v>
      </c>
    </row>
    <row r="536" spans="1:87" x14ac:dyDescent="0.2">
      <c r="A536" t="s">
        <v>17490</v>
      </c>
      <c r="B536" t="s">
        <v>18348</v>
      </c>
      <c r="C536" t="s">
        <v>18470</v>
      </c>
      <c r="D536" t="s">
        <v>18471</v>
      </c>
      <c r="E536">
        <v>2</v>
      </c>
      <c r="F536">
        <v>0.66414554598778097</v>
      </c>
      <c r="G536">
        <v>0.77391852958136897</v>
      </c>
      <c r="H536">
        <v>1.4362576442035899</v>
      </c>
      <c r="I536">
        <v>0.64723212916511996</v>
      </c>
      <c r="J536">
        <v>0.95068937954182697</v>
      </c>
      <c r="K536">
        <v>0.47613349566096602</v>
      </c>
      <c r="L536">
        <v>0.46754826440772801</v>
      </c>
      <c r="M536">
        <v>0.53958540899507701</v>
      </c>
      <c r="N536">
        <v>0.43801138571184001</v>
      </c>
      <c r="O536">
        <v>0.81146399055273399</v>
      </c>
      <c r="P536">
        <v>0.51691711736847501</v>
      </c>
      <c r="Q536">
        <v>0.94613627031387604</v>
      </c>
      <c r="R536">
        <v>0.59529993552528404</v>
      </c>
      <c r="S536">
        <v>8.9563861480256302E-2</v>
      </c>
      <c r="T536">
        <v>2.5799277888240502</v>
      </c>
      <c r="U536">
        <v>0.84321085882630598</v>
      </c>
      <c r="V536">
        <v>0.59758362897767903</v>
      </c>
      <c r="W536">
        <v>1.2174425300465901</v>
      </c>
      <c r="X536">
        <v>1.79102545023978</v>
      </c>
      <c r="Y536">
        <v>0.58791742250874102</v>
      </c>
      <c r="Z536">
        <v>0.97396900742951897</v>
      </c>
      <c r="AA536">
        <v>1.1122991221261</v>
      </c>
      <c r="AB536">
        <v>1.0431556080756901</v>
      </c>
      <c r="AC536">
        <v>1.2525938859365899</v>
      </c>
      <c r="AD536">
        <v>0.36383755360763897</v>
      </c>
      <c r="AE536">
        <v>0.54093736862301001</v>
      </c>
      <c r="AF536">
        <v>0.573040183880001</v>
      </c>
      <c r="AG536">
        <v>2.0008406582510601</v>
      </c>
      <c r="AH536">
        <v>0.90464988602686802</v>
      </c>
      <c r="AI536">
        <v>0.84984632452960895</v>
      </c>
      <c r="AJ536">
        <v>0.78814186971206601</v>
      </c>
      <c r="AK536">
        <v>0.97850997241478499</v>
      </c>
      <c r="AL536">
        <v>1.01466162925107</v>
      </c>
      <c r="AM536">
        <v>0.59830458490128702</v>
      </c>
      <c r="AN536">
        <v>0.83653877079582595</v>
      </c>
      <c r="AO536">
        <v>0.89204238626225696</v>
      </c>
      <c r="AP536">
        <v>0.45765841411514802</v>
      </c>
      <c r="AQ536">
        <v>0.66010164836986396</v>
      </c>
      <c r="AR536">
        <v>1.7156819394439899</v>
      </c>
      <c r="AS536">
        <v>0.93473028044068496</v>
      </c>
      <c r="AT536">
        <v>1.0848305164284999</v>
      </c>
      <c r="AU536">
        <v>1.07988072532335</v>
      </c>
      <c r="AV536">
        <v>1.0312548765662199</v>
      </c>
      <c r="AW536">
        <v>1.24708886591185</v>
      </c>
      <c r="AX536">
        <v>0.60067919563224104</v>
      </c>
      <c r="AY536">
        <v>0.80419650888025196</v>
      </c>
      <c r="AZ536">
        <v>1.4384016478769699</v>
      </c>
      <c r="BA536">
        <v>1.28826834269353</v>
      </c>
      <c r="BB536">
        <v>1.2106970453369801</v>
      </c>
      <c r="BC536">
        <v>1.2356329426251</v>
      </c>
      <c r="BD536">
        <v>0.62309375330597605</v>
      </c>
      <c r="BE536">
        <v>0.86546213509213399</v>
      </c>
      <c r="BF536">
        <v>1.0061880006053701</v>
      </c>
      <c r="BG536">
        <v>0.80007527252820698</v>
      </c>
      <c r="BH536">
        <v>0.44797593512918099</v>
      </c>
      <c r="BI536">
        <v>0.69357635552761099</v>
      </c>
      <c r="BJ536">
        <v>0.23837250607822699</v>
      </c>
      <c r="BK536">
        <v>0.91543344848040797</v>
      </c>
      <c r="BL536">
        <v>0.451208761909346</v>
      </c>
      <c r="BM536">
        <v>0.14259620306579199</v>
      </c>
      <c r="BN536">
        <v>0.604913189014048</v>
      </c>
      <c r="BO536">
        <v>0.50473456470272804</v>
      </c>
      <c r="BP536">
        <v>0.12661441087825701</v>
      </c>
      <c r="BQ536">
        <v>0.65268147230576101</v>
      </c>
      <c r="BR536">
        <v>0.62500902633236699</v>
      </c>
      <c r="BS536">
        <v>0.49770818996588301</v>
      </c>
      <c r="BT536">
        <v>0.48786739118876099</v>
      </c>
      <c r="BU536">
        <v>0.23203801402472199</v>
      </c>
      <c r="BV536">
        <v>0.23648479859448401</v>
      </c>
      <c r="BW536">
        <v>1.27588197160757</v>
      </c>
      <c r="BX536">
        <v>1.2070294190843101</v>
      </c>
      <c r="BY536">
        <v>0</v>
      </c>
      <c r="BZ536">
        <v>1.5847515205134399</v>
      </c>
      <c r="CA536">
        <v>1.1556774487863499</v>
      </c>
      <c r="CB536">
        <v>0.42339990952494</v>
      </c>
      <c r="CC536">
        <v>0.71163375428124698</v>
      </c>
      <c r="CD536">
        <v>-0.22005455890804501</v>
      </c>
      <c r="CE536">
        <v>0.43960579824402801</v>
      </c>
      <c r="CF536">
        <v>1.4362234121528199</v>
      </c>
      <c r="CG536">
        <v>0.48900543834926702</v>
      </c>
      <c r="CH536">
        <v>0.58290862072077498</v>
      </c>
      <c r="CI536">
        <v>0.74591789937152997</v>
      </c>
    </row>
    <row r="537" spans="1:87" x14ac:dyDescent="0.2">
      <c r="A537" t="s">
        <v>17490</v>
      </c>
      <c r="B537" t="s">
        <v>18348</v>
      </c>
      <c r="C537" t="s">
        <v>18472</v>
      </c>
      <c r="D537" t="s">
        <v>18473</v>
      </c>
      <c r="E537">
        <v>2</v>
      </c>
      <c r="F537">
        <v>1.30919476690345</v>
      </c>
      <c r="G537">
        <v>1.1568180112845099</v>
      </c>
      <c r="H537">
        <v>1.5988545495097299</v>
      </c>
      <c r="I537">
        <v>1.1559623605325899</v>
      </c>
      <c r="J537">
        <v>1.7700386136124999</v>
      </c>
      <c r="K537">
        <v>1.5558916521662001</v>
      </c>
      <c r="L537">
        <v>2.5191938415572102</v>
      </c>
      <c r="M537">
        <v>0.95326901431900501</v>
      </c>
      <c r="N537">
        <v>1.23412088656215</v>
      </c>
      <c r="O537">
        <v>0.82431196813251695</v>
      </c>
      <c r="P537">
        <v>0.73585949211322199</v>
      </c>
      <c r="Q537">
        <v>0.104039527859268</v>
      </c>
      <c r="R537">
        <v>0.62903094403804705</v>
      </c>
      <c r="S537">
        <v>-0.16419686903582001</v>
      </c>
      <c r="T537">
        <v>1.91691663344541</v>
      </c>
      <c r="U537">
        <v>2.2432407544319299</v>
      </c>
      <c r="V537">
        <v>7.52996968352104E-2</v>
      </c>
      <c r="W537">
        <v>0.96429857054858503</v>
      </c>
      <c r="X537">
        <v>1.7253065130576699</v>
      </c>
      <c r="Y537">
        <v>1.2457714542466001</v>
      </c>
      <c r="Z537">
        <v>1.1560737551348801</v>
      </c>
      <c r="AA537">
        <v>0.41870553306710401</v>
      </c>
      <c r="AB537">
        <v>-0.50830734988915505</v>
      </c>
      <c r="AC537">
        <v>1.17145912860756</v>
      </c>
      <c r="AD537">
        <v>0.284832986546112</v>
      </c>
      <c r="AE537">
        <v>0.76987163455193797</v>
      </c>
      <c r="AF537">
        <v>0.28438085146602199</v>
      </c>
      <c r="AG537">
        <v>1.19325938912653</v>
      </c>
      <c r="AH537">
        <v>1.5777970142472699</v>
      </c>
      <c r="AI537">
        <v>1.9078472052992499</v>
      </c>
      <c r="AJ537">
        <v>1.6353782506216299</v>
      </c>
      <c r="AK537">
        <v>1.62662779651857</v>
      </c>
      <c r="AL537">
        <v>1.0383109723477</v>
      </c>
      <c r="AM537">
        <v>0.46917929078082099</v>
      </c>
      <c r="AN537">
        <v>1.1504626129709199</v>
      </c>
      <c r="AO537">
        <v>1.5204575213390601</v>
      </c>
      <c r="AP537">
        <v>1.1544301242241699</v>
      </c>
      <c r="AQ537">
        <v>1.2186312539073501</v>
      </c>
      <c r="AR537">
        <v>1.0985104476970999</v>
      </c>
      <c r="AS537">
        <v>1.1294759731609001</v>
      </c>
      <c r="AT537">
        <v>2.2053043022884302</v>
      </c>
      <c r="AU537">
        <v>1.2013368720603601</v>
      </c>
      <c r="AV537">
        <v>1.07308328575183</v>
      </c>
      <c r="AW537">
        <v>1.08793196661202</v>
      </c>
      <c r="AX537">
        <v>0.77315568173342297</v>
      </c>
      <c r="AY537">
        <v>1.1496710127627401</v>
      </c>
      <c r="AZ537">
        <v>2.10055876905369</v>
      </c>
      <c r="BA537">
        <v>1.3875360834425301</v>
      </c>
      <c r="BB537">
        <v>1.65911426217631</v>
      </c>
      <c r="BC537">
        <v>0.56991343104441605</v>
      </c>
      <c r="BD537">
        <v>0.29307527743760498</v>
      </c>
      <c r="BE537">
        <v>0.98547394840511904</v>
      </c>
      <c r="BF537">
        <v>1.0342327127914299</v>
      </c>
      <c r="BG537">
        <v>1.3642375060712399</v>
      </c>
      <c r="BH537">
        <v>0.377983283823081</v>
      </c>
      <c r="BI537">
        <v>0.38071743015088799</v>
      </c>
      <c r="BJ537">
        <v>0.158931410044864</v>
      </c>
      <c r="BK537">
        <v>0</v>
      </c>
      <c r="BL537">
        <v>0</v>
      </c>
      <c r="BM537">
        <v>0</v>
      </c>
      <c r="BN537">
        <v>0</v>
      </c>
      <c r="BO537">
        <v>0.42891518238459903</v>
      </c>
      <c r="BP537">
        <v>-0.32852367539518901</v>
      </c>
      <c r="BQ537">
        <v>0.69136828911262604</v>
      </c>
      <c r="BR537">
        <v>0.47107198512043003</v>
      </c>
      <c r="BS537">
        <v>0.55032226088302205</v>
      </c>
      <c r="BT537">
        <v>0</v>
      </c>
      <c r="BU537">
        <v>-3.8507777241382497E-2</v>
      </c>
      <c r="BV537">
        <v>4.5234585247189402E-2</v>
      </c>
      <c r="BW537">
        <v>0.93052215837184304</v>
      </c>
      <c r="BX537">
        <v>0</v>
      </c>
      <c r="BY537">
        <v>0</v>
      </c>
      <c r="BZ537">
        <v>0.31418458625505502</v>
      </c>
      <c r="CA537">
        <v>0</v>
      </c>
      <c r="CB537">
        <v>0</v>
      </c>
      <c r="CC537">
        <v>0</v>
      </c>
      <c r="CD537">
        <v>0</v>
      </c>
      <c r="CE537">
        <v>0.95428228923985203</v>
      </c>
      <c r="CF537">
        <v>-0.15927458605181399</v>
      </c>
      <c r="CG537">
        <v>0</v>
      </c>
      <c r="CH537">
        <v>0.55740080849422602</v>
      </c>
      <c r="CI537">
        <v>1.0744127563711099</v>
      </c>
    </row>
    <row r="538" spans="1:87" x14ac:dyDescent="0.2">
      <c r="A538" t="s">
        <v>17490</v>
      </c>
      <c r="B538" t="s">
        <v>18348</v>
      </c>
      <c r="C538" t="s">
        <v>18474</v>
      </c>
      <c r="D538" t="s">
        <v>18475</v>
      </c>
      <c r="E538">
        <v>2</v>
      </c>
      <c r="F538">
        <v>0.80295281300071297</v>
      </c>
      <c r="G538">
        <v>0.90970374559007605</v>
      </c>
      <c r="H538">
        <v>0.66836570212222801</v>
      </c>
      <c r="I538">
        <v>0.59277852910472495</v>
      </c>
      <c r="J538">
        <v>1.2971024982297801</v>
      </c>
      <c r="K538">
        <v>1.1961073382070599</v>
      </c>
      <c r="L538">
        <v>0.79954703518047898</v>
      </c>
      <c r="M538">
        <v>1.16586948252772</v>
      </c>
      <c r="N538">
        <v>0.92751546340427704</v>
      </c>
      <c r="O538">
        <v>0.19050427651239399</v>
      </c>
      <c r="P538">
        <v>0.47336373228894801</v>
      </c>
      <c r="Q538">
        <v>0.80328119058152903</v>
      </c>
      <c r="R538">
        <v>0.76584132794085202</v>
      </c>
      <c r="S538">
        <v>0.55823924528116997</v>
      </c>
      <c r="T538">
        <v>1.13186956031442</v>
      </c>
      <c r="U538">
        <v>1.7360084012280601</v>
      </c>
      <c r="V538">
        <v>0.59978692949217705</v>
      </c>
      <c r="W538">
        <v>0.62579993722309102</v>
      </c>
      <c r="X538">
        <v>1.75846683637447</v>
      </c>
      <c r="Y538">
        <v>0.753580904605472</v>
      </c>
      <c r="Z538">
        <v>0.85058508873227001</v>
      </c>
      <c r="AA538">
        <v>0.295810589407425</v>
      </c>
      <c r="AB538">
        <v>0.81291076473976398</v>
      </c>
      <c r="AC538">
        <v>1.4410328069079701</v>
      </c>
      <c r="AD538">
        <v>0.94022460270796704</v>
      </c>
      <c r="AE538">
        <v>0.97652232350138501</v>
      </c>
      <c r="AF538">
        <v>0.46478718832282101</v>
      </c>
      <c r="AG538">
        <v>1.1574599974781701</v>
      </c>
      <c r="AH538">
        <v>1.1544436407958401</v>
      </c>
      <c r="AI538">
        <v>1.01481291678187</v>
      </c>
      <c r="AJ538">
        <v>1.1350316803407601</v>
      </c>
      <c r="AK538">
        <v>0.95645453049783102</v>
      </c>
      <c r="AL538">
        <v>0.96962469158550002</v>
      </c>
      <c r="AM538">
        <v>0.43439996230903</v>
      </c>
      <c r="AN538">
        <v>0.60666950133189801</v>
      </c>
      <c r="AO538">
        <v>0.93483297771784302</v>
      </c>
      <c r="AP538">
        <v>0.81267911764160805</v>
      </c>
      <c r="AQ538">
        <v>1.1271340562185601</v>
      </c>
      <c r="AR538">
        <v>1.3778959229488601</v>
      </c>
      <c r="AS538">
        <v>0.32567827754563899</v>
      </c>
      <c r="AT538">
        <v>1.2519808573964299</v>
      </c>
      <c r="AU538">
        <v>0.86308336153304599</v>
      </c>
      <c r="AV538">
        <v>0.75208149731007301</v>
      </c>
      <c r="AW538">
        <v>0.83490717437990103</v>
      </c>
      <c r="AX538">
        <v>0.63220769675507504</v>
      </c>
      <c r="AY538">
        <v>0.85591899905175906</v>
      </c>
      <c r="AZ538">
        <v>1.47130819599787</v>
      </c>
      <c r="BA538">
        <v>1.1617890478614299</v>
      </c>
      <c r="BB538">
        <v>1.48527202583594</v>
      </c>
      <c r="BC538">
        <v>0.79079885305243602</v>
      </c>
      <c r="BD538">
        <v>0.76407474556324895</v>
      </c>
      <c r="BE538">
        <v>0.82729099305516696</v>
      </c>
      <c r="BF538">
        <v>0.95490616182899701</v>
      </c>
      <c r="BG538">
        <v>0.913986706485447</v>
      </c>
      <c r="BH538">
        <v>0.62317992038116199</v>
      </c>
      <c r="BI538">
        <v>1.0034130581423599</v>
      </c>
      <c r="BJ538">
        <v>0.54671066065498497</v>
      </c>
      <c r="BK538">
        <v>0.391056380741089</v>
      </c>
      <c r="BL538">
        <v>0.33489802284237902</v>
      </c>
      <c r="BM538">
        <v>-0.56744688150136602</v>
      </c>
      <c r="BN538">
        <v>0.66648796050728198</v>
      </c>
      <c r="BO538">
        <v>1.0067701023770801</v>
      </c>
      <c r="BP538">
        <v>0.80204989044247599</v>
      </c>
      <c r="BQ538">
        <v>0.736466962811546</v>
      </c>
      <c r="BR538">
        <v>0.42837536087084199</v>
      </c>
      <c r="BS538">
        <v>0.35774513300687999</v>
      </c>
      <c r="BT538">
        <v>0.58216942850849196</v>
      </c>
      <c r="BU538">
        <v>0.62537923741227497</v>
      </c>
      <c r="BV538">
        <v>0.72993307041222999</v>
      </c>
      <c r="BW538">
        <v>1.5326931712317899</v>
      </c>
      <c r="BX538">
        <v>0.84461785451785099</v>
      </c>
      <c r="BY538">
        <v>0.106466404286285</v>
      </c>
      <c r="BZ538">
        <v>1.2936125242190299</v>
      </c>
      <c r="CA538">
        <v>0.93694820591795003</v>
      </c>
      <c r="CB538">
        <v>1.04466603301387</v>
      </c>
      <c r="CC538">
        <v>1.8983077883220401</v>
      </c>
      <c r="CD538">
        <v>0.61766172629551797</v>
      </c>
      <c r="CE538">
        <v>1.4424806939328201</v>
      </c>
      <c r="CF538">
        <v>0.37628979347904401</v>
      </c>
      <c r="CG538">
        <v>2.1096125321594501E-2</v>
      </c>
      <c r="CH538">
        <v>0.29354121867662197</v>
      </c>
      <c r="CI538">
        <v>0.71334914238700498</v>
      </c>
    </row>
    <row r="539" spans="1:87" x14ac:dyDescent="0.2">
      <c r="A539" t="s">
        <v>17490</v>
      </c>
      <c r="B539" t="s">
        <v>18348</v>
      </c>
      <c r="C539" t="s">
        <v>18476</v>
      </c>
      <c r="D539" t="s">
        <v>18477</v>
      </c>
      <c r="E539">
        <v>2</v>
      </c>
      <c r="F539">
        <v>1.33157765295869</v>
      </c>
      <c r="G539">
        <v>1.3618513774555401</v>
      </c>
      <c r="H539">
        <v>1.0953105324421799</v>
      </c>
      <c r="I539">
        <v>1.08745465973407</v>
      </c>
      <c r="J539">
        <v>0.82740305750416498</v>
      </c>
      <c r="K539">
        <v>1.09153627481967</v>
      </c>
      <c r="L539">
        <v>1.2067364832351599</v>
      </c>
      <c r="M539">
        <v>0.72150590287835104</v>
      </c>
      <c r="N539">
        <v>0.85537088712080001</v>
      </c>
      <c r="O539">
        <v>0.96336413572073998</v>
      </c>
      <c r="P539">
        <v>1.14419270787779</v>
      </c>
      <c r="Q539">
        <v>1.0650371568474399</v>
      </c>
      <c r="R539">
        <v>0.88796160105015498</v>
      </c>
      <c r="S539">
        <v>1.04214651232225</v>
      </c>
      <c r="T539">
        <v>1.81097904482343</v>
      </c>
      <c r="U539">
        <v>1.4307463229652899</v>
      </c>
      <c r="V539">
        <v>0.98429965582398005</v>
      </c>
      <c r="W539">
        <v>1.2182054327860099</v>
      </c>
      <c r="X539">
        <v>1.7697496396828201</v>
      </c>
      <c r="Y539">
        <v>1.0299476465319399</v>
      </c>
      <c r="Z539">
        <v>0.75249794575834195</v>
      </c>
      <c r="AA539">
        <v>0.81851958448544304</v>
      </c>
      <c r="AB539">
        <v>0.78645179915028796</v>
      </c>
      <c r="AC539">
        <v>0.55680352353696005</v>
      </c>
      <c r="AD539">
        <v>1.01221117427998</v>
      </c>
      <c r="AE539">
        <v>0.86615307852660295</v>
      </c>
      <c r="AF539">
        <v>1.7903686161554699</v>
      </c>
      <c r="AG539">
        <v>1.2744479521268399</v>
      </c>
      <c r="AH539">
        <v>0.57686953783594097</v>
      </c>
      <c r="AI539">
        <v>0.46958451753072</v>
      </c>
      <c r="AJ539">
        <v>0.56228618209303605</v>
      </c>
      <c r="AK539">
        <v>0.17598978866066001</v>
      </c>
      <c r="AL539">
        <v>0.66736759832820602</v>
      </c>
      <c r="AM539">
        <v>0.26601366082022898</v>
      </c>
      <c r="AN539">
        <v>0.42821179590070302</v>
      </c>
      <c r="AO539">
        <v>0.51992144070375002</v>
      </c>
      <c r="AP539">
        <v>0.39831839048217599</v>
      </c>
      <c r="AQ539">
        <v>0.49190216893837302</v>
      </c>
      <c r="AR539">
        <v>0.59803944888717597</v>
      </c>
      <c r="AS539">
        <v>0.89731358851229703</v>
      </c>
      <c r="AT539">
        <v>0.94193602908065299</v>
      </c>
      <c r="AU539">
        <v>0.83495882882470596</v>
      </c>
      <c r="AV539">
        <v>0.73002473275102797</v>
      </c>
      <c r="AW539">
        <v>0.62105928964105594</v>
      </c>
      <c r="AX539">
        <v>0.73096503285912795</v>
      </c>
      <c r="AY539">
        <v>1.1631011844294401</v>
      </c>
      <c r="AZ539">
        <v>0.38139110862999998</v>
      </c>
      <c r="BA539">
        <v>0</v>
      </c>
      <c r="BB539">
        <v>0</v>
      </c>
      <c r="BC539">
        <v>2.0076487944723902</v>
      </c>
      <c r="BD539">
        <v>0.94717540735143602</v>
      </c>
      <c r="BE539">
        <v>1.16006357567576</v>
      </c>
      <c r="BF539">
        <v>1.1445927597991801</v>
      </c>
      <c r="BG539">
        <v>0.76720754925828405</v>
      </c>
      <c r="BH539">
        <v>0.324820981281772</v>
      </c>
      <c r="BI539">
        <v>0.97473453360407003</v>
      </c>
      <c r="BJ539">
        <v>0.96599629980436497</v>
      </c>
      <c r="BK539">
        <v>1.5786223285954499</v>
      </c>
      <c r="BL539">
        <v>1.0883780281445301</v>
      </c>
      <c r="BM539">
        <v>0.77837506184158101</v>
      </c>
      <c r="BN539">
        <v>0.63061388360010795</v>
      </c>
      <c r="BO539">
        <v>0.966408391782686</v>
      </c>
      <c r="BP539">
        <v>0.74841878251640503</v>
      </c>
      <c r="BQ539">
        <v>0.679874517945806</v>
      </c>
      <c r="BR539">
        <v>0.87775860663304095</v>
      </c>
      <c r="BS539">
        <v>0.50486687541043795</v>
      </c>
      <c r="BT539">
        <v>1.44574638962524</v>
      </c>
      <c r="BU539">
        <v>1.05000198999604</v>
      </c>
      <c r="BV539">
        <v>1.03044569448057</v>
      </c>
      <c r="BW539">
        <v>1.3936419615329101</v>
      </c>
      <c r="BX539">
        <v>1.1999615951438001</v>
      </c>
      <c r="BY539">
        <v>0.899909832841851</v>
      </c>
      <c r="BZ539">
        <v>1.2068988871137101</v>
      </c>
      <c r="CA539">
        <v>5.2505246137484397E-2</v>
      </c>
      <c r="CB539">
        <v>0.78569256534005205</v>
      </c>
      <c r="CC539">
        <v>1.5473913269878701</v>
      </c>
      <c r="CD539">
        <v>1.4679858060975199</v>
      </c>
      <c r="CE539">
        <v>0.974868640223437</v>
      </c>
      <c r="CF539">
        <v>0.66444354558286201</v>
      </c>
      <c r="CG539">
        <v>0.65796389256420995</v>
      </c>
      <c r="CH539">
        <v>0.67996530728371896</v>
      </c>
      <c r="CI539">
        <v>0.88144547609088797</v>
      </c>
    </row>
    <row r="540" spans="1:87" x14ac:dyDescent="0.2">
      <c r="A540" t="s">
        <v>17490</v>
      </c>
      <c r="B540" t="s">
        <v>18348</v>
      </c>
      <c r="C540" t="s">
        <v>18478</v>
      </c>
      <c r="D540" t="s">
        <v>18479</v>
      </c>
      <c r="E540">
        <v>2</v>
      </c>
      <c r="F540">
        <v>0</v>
      </c>
      <c r="G540">
        <v>0.83266211246854704</v>
      </c>
      <c r="H540">
        <v>0</v>
      </c>
      <c r="I540">
        <v>0</v>
      </c>
      <c r="J540">
        <v>1.40061852825785</v>
      </c>
      <c r="K540">
        <v>0</v>
      </c>
      <c r="L540">
        <v>0</v>
      </c>
      <c r="M540">
        <v>1.00688863916672</v>
      </c>
      <c r="N540">
        <v>0.78301454657976499</v>
      </c>
      <c r="O540">
        <v>0.61918555566274702</v>
      </c>
      <c r="P540">
        <v>0.56222847996228098</v>
      </c>
      <c r="Q540">
        <v>0</v>
      </c>
      <c r="R540">
        <v>0.91430673888970404</v>
      </c>
      <c r="S540">
        <v>1.0841493814021499</v>
      </c>
      <c r="T540">
        <v>0</v>
      </c>
      <c r="U540">
        <v>1.75431059098645</v>
      </c>
      <c r="V540">
        <v>1.2884749139967799</v>
      </c>
      <c r="W540">
        <v>0</v>
      </c>
      <c r="X540">
        <v>0</v>
      </c>
      <c r="Y540">
        <v>0</v>
      </c>
      <c r="Z540">
        <v>0</v>
      </c>
      <c r="AA540">
        <v>0.848841379100164</v>
      </c>
      <c r="AB540">
        <v>2.03177321869665</v>
      </c>
      <c r="AC540">
        <v>0</v>
      </c>
      <c r="AD540">
        <v>0</v>
      </c>
      <c r="AE540">
        <v>0.847253558687043</v>
      </c>
      <c r="AF540">
        <v>2.0700222931281802</v>
      </c>
      <c r="AG540">
        <v>1.42344754416177</v>
      </c>
      <c r="AH540">
        <v>0</v>
      </c>
      <c r="AI540">
        <v>1.7156430690275</v>
      </c>
      <c r="AJ540">
        <v>0</v>
      </c>
      <c r="AK540">
        <v>0</v>
      </c>
      <c r="AL540">
        <v>0</v>
      </c>
      <c r="AM540">
        <v>0</v>
      </c>
      <c r="AN540">
        <v>0</v>
      </c>
      <c r="AO540">
        <v>0</v>
      </c>
      <c r="AP540">
        <v>0</v>
      </c>
      <c r="AQ540">
        <v>0</v>
      </c>
      <c r="AR540">
        <v>1.4159075425723699</v>
      </c>
      <c r="AS540">
        <v>0.68886732702076903</v>
      </c>
      <c r="AT540">
        <v>0</v>
      </c>
      <c r="AU540">
        <v>0</v>
      </c>
      <c r="AV540">
        <v>0</v>
      </c>
      <c r="AW540">
        <v>0.91794225807770402</v>
      </c>
      <c r="AX540">
        <v>1.6041190480329</v>
      </c>
      <c r="AY540">
        <v>0.83715733673619097</v>
      </c>
      <c r="AZ540">
        <v>0</v>
      </c>
      <c r="BA540">
        <v>0</v>
      </c>
      <c r="BB540">
        <v>1.3576957722915399</v>
      </c>
      <c r="BC540">
        <v>0.51918508458638102</v>
      </c>
      <c r="BD540">
        <v>1.1649980810520599</v>
      </c>
      <c r="BE540">
        <v>1.70651524135253</v>
      </c>
      <c r="BF540">
        <v>1.5081902091449699</v>
      </c>
      <c r="BG540">
        <v>1.33031598204262</v>
      </c>
      <c r="BH540">
        <v>1.1110144955722201</v>
      </c>
      <c r="BI540">
        <v>1.7551081738591101</v>
      </c>
      <c r="BJ540">
        <v>0</v>
      </c>
      <c r="BK540">
        <v>1.99155830245453</v>
      </c>
      <c r="BL540">
        <v>1.03137139043741</v>
      </c>
      <c r="BM540">
        <v>1.7755020592645601</v>
      </c>
      <c r="BN540">
        <v>2.31066953847249</v>
      </c>
      <c r="BO540">
        <v>2.0421541354585901</v>
      </c>
      <c r="BP540">
        <v>2.2742979178660701</v>
      </c>
      <c r="BQ540">
        <v>1.61223574324514</v>
      </c>
      <c r="BR540">
        <v>0</v>
      </c>
      <c r="BS540">
        <v>0</v>
      </c>
      <c r="BT540">
        <v>1.96548429995824</v>
      </c>
      <c r="BU540">
        <v>1.9597274453621101</v>
      </c>
      <c r="BV540">
        <v>1.86074656445478</v>
      </c>
      <c r="BW540">
        <v>2.3130350266812401</v>
      </c>
      <c r="BX540">
        <v>2.0780612804135199</v>
      </c>
      <c r="BY540">
        <v>1.05448827049066</v>
      </c>
      <c r="BZ540">
        <v>1.94968383996785</v>
      </c>
      <c r="CA540">
        <v>2.43370024553283</v>
      </c>
      <c r="CB540">
        <v>1.9329670794071001</v>
      </c>
      <c r="CC540">
        <v>2.271351035541</v>
      </c>
      <c r="CD540">
        <v>2.8207881709950202</v>
      </c>
      <c r="CE540">
        <v>2.14012407651113</v>
      </c>
      <c r="CF540">
        <v>1.39113457131981</v>
      </c>
      <c r="CG540">
        <v>1.9734779401923099</v>
      </c>
      <c r="CH540">
        <v>0.58316265459623995</v>
      </c>
      <c r="CI540">
        <v>1.3353628529083601</v>
      </c>
    </row>
    <row r="541" spans="1:87" x14ac:dyDescent="0.2">
      <c r="A541" t="s">
        <v>17490</v>
      </c>
      <c r="B541" t="s">
        <v>18348</v>
      </c>
      <c r="C541" t="s">
        <v>18480</v>
      </c>
      <c r="D541" t="s">
        <v>18481</v>
      </c>
      <c r="E541">
        <v>2</v>
      </c>
      <c r="F541">
        <v>0.99565854933619802</v>
      </c>
      <c r="G541">
        <v>1.17363052149699</v>
      </c>
      <c r="H541">
        <v>0.30126210888815402</v>
      </c>
      <c r="I541">
        <v>1.0666223217598401</v>
      </c>
      <c r="J541">
        <v>0.99245041548919999</v>
      </c>
      <c r="K541">
        <v>1.3361216712360999</v>
      </c>
      <c r="L541">
        <v>1.1925403201761999</v>
      </c>
      <c r="M541">
        <v>1.02547402548986</v>
      </c>
      <c r="N541">
        <v>0.983353161658721</v>
      </c>
      <c r="O541">
        <v>0.99784581781802395</v>
      </c>
      <c r="P541">
        <v>0.91386568035041804</v>
      </c>
      <c r="Q541">
        <v>0.81210301942354202</v>
      </c>
      <c r="R541">
        <v>0.85730577336047198</v>
      </c>
      <c r="S541">
        <v>1.15951561540132</v>
      </c>
      <c r="T541">
        <v>1.9094223767505001</v>
      </c>
      <c r="U541">
        <v>1.58521215237611</v>
      </c>
      <c r="V541">
        <v>1.8218278535349699</v>
      </c>
      <c r="W541">
        <v>0.65442846214284001</v>
      </c>
      <c r="X541">
        <v>1.2085461043021499</v>
      </c>
      <c r="Y541">
        <v>1.0166980932032399</v>
      </c>
      <c r="Z541">
        <v>0.89114080815259999</v>
      </c>
      <c r="AA541">
        <v>1.5095994083367099</v>
      </c>
      <c r="AB541">
        <v>0.31955239995250201</v>
      </c>
      <c r="AC541">
        <v>1.23186835953107</v>
      </c>
      <c r="AD541">
        <v>0.68711611423924102</v>
      </c>
      <c r="AE541">
        <v>1.1702315286775999</v>
      </c>
      <c r="AF541">
        <v>0.51914608319979305</v>
      </c>
      <c r="AG541">
        <v>1.6195957189077399</v>
      </c>
      <c r="AH541">
        <v>1.23627743615779</v>
      </c>
      <c r="AI541">
        <v>1.5728013067717399</v>
      </c>
      <c r="AJ541">
        <v>1.43591439107476</v>
      </c>
      <c r="AK541">
        <v>1.1734717938460799</v>
      </c>
      <c r="AL541">
        <v>0.99137612758934901</v>
      </c>
      <c r="AM541">
        <v>0.84518269106702604</v>
      </c>
      <c r="AN541">
        <v>1.0692037236172001</v>
      </c>
      <c r="AO541">
        <v>0.92728018928088896</v>
      </c>
      <c r="AP541">
        <v>0.79586473323509699</v>
      </c>
      <c r="AQ541">
        <v>1.1100408683210601</v>
      </c>
      <c r="AR541">
        <v>1.20670017374899</v>
      </c>
      <c r="AS541">
        <v>0.25834638238396102</v>
      </c>
      <c r="AT541">
        <v>1.26972139870662</v>
      </c>
      <c r="AU541">
        <v>1.1881566984724801</v>
      </c>
      <c r="AV541">
        <v>1.2157557434086499</v>
      </c>
      <c r="AW541">
        <v>0.74464199667640696</v>
      </c>
      <c r="AX541">
        <v>1.07654893154012</v>
      </c>
      <c r="AY541">
        <v>1.07305768809894</v>
      </c>
      <c r="AZ541">
        <v>1.1588779373986</v>
      </c>
      <c r="BA541">
        <v>0.92647696677577296</v>
      </c>
      <c r="BB541">
        <v>1.54993756698608</v>
      </c>
      <c r="BC541">
        <v>1.21668722156558</v>
      </c>
      <c r="BD541">
        <v>0.842977079293872</v>
      </c>
      <c r="BE541">
        <v>1.7186013039991901</v>
      </c>
      <c r="BF541">
        <v>1.78266246082239</v>
      </c>
      <c r="BG541">
        <v>1.2834338665462599</v>
      </c>
      <c r="BH541">
        <v>1.0851596029071</v>
      </c>
      <c r="BI541">
        <v>1.18072069525637</v>
      </c>
      <c r="BJ541">
        <v>0.835858069052141</v>
      </c>
      <c r="BK541">
        <v>-0.12937106726127401</v>
      </c>
      <c r="BL541">
        <v>-7.3863230307137706E-2</v>
      </c>
      <c r="BM541">
        <v>0.104573321128792</v>
      </c>
      <c r="BN541">
        <v>-2.2454965896303299E-2</v>
      </c>
      <c r="BO541">
        <v>0.94130571976687105</v>
      </c>
      <c r="BP541">
        <v>0.57496080197086197</v>
      </c>
      <c r="BQ541">
        <v>0.90864371580643</v>
      </c>
      <c r="BR541">
        <v>0.66443548821884502</v>
      </c>
      <c r="BS541">
        <v>0.57191211698481303</v>
      </c>
      <c r="BT541">
        <v>0.96185336133758204</v>
      </c>
      <c r="BU541">
        <v>1.13601004972959</v>
      </c>
      <c r="BV541">
        <v>0.61465036390286398</v>
      </c>
      <c r="BW541">
        <v>0.60238445725421297</v>
      </c>
      <c r="BX541">
        <v>0.52459336325114903</v>
      </c>
      <c r="BY541">
        <v>0.64635655216052801</v>
      </c>
      <c r="BZ541">
        <v>0.63336610009634797</v>
      </c>
      <c r="CA541">
        <v>0.68084507790925297</v>
      </c>
      <c r="CB541">
        <v>0.58471837021461404</v>
      </c>
      <c r="CC541">
        <v>0.983102979412108</v>
      </c>
      <c r="CD541">
        <v>0.53399840820992295</v>
      </c>
      <c r="CE541">
        <v>1.0711718326181501</v>
      </c>
      <c r="CF541">
        <v>1.2905379221567399</v>
      </c>
      <c r="CG541">
        <v>0.43735010632416299</v>
      </c>
      <c r="CH541">
        <v>0.800931860063546</v>
      </c>
      <c r="CI541">
        <v>0.88752033236263705</v>
      </c>
    </row>
    <row r="542" spans="1:87" x14ac:dyDescent="0.2">
      <c r="A542" t="s">
        <v>17490</v>
      </c>
      <c r="B542" t="s">
        <v>18348</v>
      </c>
      <c r="C542" t="s">
        <v>18482</v>
      </c>
      <c r="D542" t="s">
        <v>18483</v>
      </c>
      <c r="E542">
        <v>2</v>
      </c>
      <c r="F542">
        <v>1.46633081841265</v>
      </c>
      <c r="G542">
        <v>1.20916792937572</v>
      </c>
      <c r="H542">
        <v>0.73098010565629001</v>
      </c>
      <c r="I542">
        <v>2.6154628244078899</v>
      </c>
      <c r="J542">
        <v>1.78973065381102</v>
      </c>
      <c r="K542">
        <v>2.5730400920283798</v>
      </c>
      <c r="L542">
        <v>0.83945940598035695</v>
      </c>
      <c r="M542">
        <v>2.3148086503416399</v>
      </c>
      <c r="N542">
        <v>2.2594856265501102</v>
      </c>
      <c r="O542">
        <v>2.5618093919048901</v>
      </c>
      <c r="P542">
        <v>1.6271727045191799</v>
      </c>
      <c r="Q542">
        <v>0.812495413424975</v>
      </c>
      <c r="R542">
        <v>0.93837109635089599</v>
      </c>
      <c r="S542">
        <v>1.57626787597358</v>
      </c>
      <c r="T542">
        <v>1.4299500630309401</v>
      </c>
      <c r="U542">
        <v>1.8351421941789301</v>
      </c>
      <c r="V542">
        <v>1.78952146056786</v>
      </c>
      <c r="W542">
        <v>0.82563114872139998</v>
      </c>
      <c r="X542">
        <v>0.978803514246393</v>
      </c>
      <c r="Y542">
        <v>1.9221361867633699</v>
      </c>
      <c r="Z542">
        <v>1.29940291904727</v>
      </c>
      <c r="AA542">
        <v>1.4745846303435399</v>
      </c>
      <c r="AB542">
        <v>2.3242296066411599</v>
      </c>
      <c r="AC542">
        <v>0.431172555609388</v>
      </c>
      <c r="AD542">
        <v>1.2225038404175099</v>
      </c>
      <c r="AE542">
        <v>0.47099632577171102</v>
      </c>
      <c r="AF542">
        <v>0.47021586454671399</v>
      </c>
      <c r="AG542">
        <v>0.62831945521522503</v>
      </c>
      <c r="AH542">
        <v>1.00337271733945</v>
      </c>
      <c r="AI542">
        <v>0.15994869593077801</v>
      </c>
      <c r="AJ542">
        <v>0.43509713223389401</v>
      </c>
      <c r="AK542">
        <v>0.34640518913645602</v>
      </c>
      <c r="AL542">
        <v>0.31904323204386997</v>
      </c>
      <c r="AM542">
        <v>0.52695645247967904</v>
      </c>
      <c r="AN542">
        <v>0.20762539622521001</v>
      </c>
      <c r="AO542">
        <v>0.65271870358583495</v>
      </c>
      <c r="AP542">
        <v>0.90055328486687702</v>
      </c>
      <c r="AQ542">
        <v>1.2917621370797301</v>
      </c>
      <c r="AR542">
        <v>5.2310787832256303E-2</v>
      </c>
      <c r="AS542">
        <v>-0.452148072437352</v>
      </c>
      <c r="AT542">
        <v>1.04312233376686</v>
      </c>
      <c r="AU542">
        <v>1.10176321757759</v>
      </c>
      <c r="AV542">
        <v>1.1391520462167499</v>
      </c>
      <c r="AW542">
        <v>0.637485148911898</v>
      </c>
      <c r="AX542">
        <v>0.79832868790711498</v>
      </c>
      <c r="AY542">
        <v>0.44444374554506899</v>
      </c>
      <c r="AZ542">
        <v>0.950154094822521</v>
      </c>
      <c r="BA542">
        <v>0.48635917444061499</v>
      </c>
      <c r="BB542">
        <v>0.245569111817452</v>
      </c>
      <c r="BC542">
        <v>1.69201560571386</v>
      </c>
      <c r="BD542">
        <v>1.37519030110629</v>
      </c>
      <c r="BE542">
        <v>0.78800261032750996</v>
      </c>
      <c r="BF542">
        <v>1.0503181358907101</v>
      </c>
      <c r="BG542">
        <v>1.0068828784663499</v>
      </c>
      <c r="BH542">
        <v>0.77336578557715896</v>
      </c>
      <c r="BI542">
        <v>0.82973436235866704</v>
      </c>
      <c r="BJ542">
        <v>1.49864439539877</v>
      </c>
      <c r="BK542">
        <v>0</v>
      </c>
      <c r="BL542">
        <v>0.40005964521930998</v>
      </c>
      <c r="BM542">
        <v>1.0969528015846099</v>
      </c>
      <c r="BN542">
        <v>1.44388832995011</v>
      </c>
      <c r="BO542">
        <v>1.5793425801222301</v>
      </c>
      <c r="BP542">
        <v>1.82959530328454</v>
      </c>
      <c r="BQ542">
        <v>0.72494064249708701</v>
      </c>
      <c r="BR542">
        <v>0.72295641010065403</v>
      </c>
      <c r="BS542">
        <v>1.07431169206969</v>
      </c>
      <c r="BT542">
        <v>0.72786213315114801</v>
      </c>
      <c r="BU542">
        <v>3.0229658538834898</v>
      </c>
      <c r="BV542">
        <v>1.66979437684925</v>
      </c>
      <c r="BW542">
        <v>0.70163428125320504</v>
      </c>
      <c r="BX542">
        <v>0.63755245108151803</v>
      </c>
      <c r="BY542">
        <v>0.56076687980267803</v>
      </c>
      <c r="BZ542">
        <v>0.27922363237069597</v>
      </c>
      <c r="CA542">
        <v>0.212956315798421</v>
      </c>
      <c r="CB542">
        <v>-0.13282197927782299</v>
      </c>
      <c r="CC542">
        <v>0.104806160817003</v>
      </c>
      <c r="CD542">
        <v>0.79923427448944695</v>
      </c>
      <c r="CE542">
        <v>0.85593960177572703</v>
      </c>
      <c r="CF542">
        <v>2.4939707055564502</v>
      </c>
      <c r="CG542">
        <v>0</v>
      </c>
      <c r="CH542">
        <v>1.44106350234089</v>
      </c>
      <c r="CI542">
        <v>0.52665606981422997</v>
      </c>
    </row>
    <row r="543" spans="1:87" x14ac:dyDescent="0.2">
      <c r="A543" t="s">
        <v>17490</v>
      </c>
      <c r="B543" t="s">
        <v>18348</v>
      </c>
      <c r="C543" t="s">
        <v>18484</v>
      </c>
      <c r="D543" t="s">
        <v>2203</v>
      </c>
      <c r="E543">
        <v>2</v>
      </c>
      <c r="F543">
        <v>0</v>
      </c>
      <c r="G543">
        <v>0</v>
      </c>
      <c r="H543">
        <v>0</v>
      </c>
      <c r="I543">
        <v>0</v>
      </c>
      <c r="J543">
        <v>0</v>
      </c>
      <c r="K543">
        <v>0</v>
      </c>
      <c r="L543">
        <v>0</v>
      </c>
      <c r="M543">
        <v>0</v>
      </c>
      <c r="N543">
        <v>0</v>
      </c>
      <c r="O543">
        <v>0</v>
      </c>
      <c r="P543">
        <v>0</v>
      </c>
      <c r="Q543">
        <v>-0.38895592124384298</v>
      </c>
      <c r="R543">
        <v>0.29809826981089199</v>
      </c>
      <c r="S543">
        <v>0</v>
      </c>
      <c r="T543">
        <v>0</v>
      </c>
      <c r="U543">
        <v>0</v>
      </c>
      <c r="V543">
        <v>0</v>
      </c>
      <c r="W543">
        <v>0</v>
      </c>
      <c r="X543">
        <v>0</v>
      </c>
      <c r="Y543">
        <v>0</v>
      </c>
      <c r="Z543">
        <v>1.5803650237861</v>
      </c>
      <c r="AA543">
        <v>-0.41188179019478099</v>
      </c>
      <c r="AB543">
        <v>9.0427216578599395E-2</v>
      </c>
      <c r="AC543">
        <v>0.74320722844124798</v>
      </c>
      <c r="AD543">
        <v>0</v>
      </c>
      <c r="AE543">
        <v>0.42114621988148598</v>
      </c>
      <c r="AF543">
        <v>1.43590350691956</v>
      </c>
      <c r="AG543">
        <v>2.20932755924462</v>
      </c>
      <c r="AH543">
        <v>0</v>
      </c>
      <c r="AI543">
        <v>3.6070147455444901</v>
      </c>
      <c r="AJ543">
        <v>1.90316590012843</v>
      </c>
      <c r="AK543">
        <v>2.5782365528800799</v>
      </c>
      <c r="AL543">
        <v>1.97562278607213</v>
      </c>
      <c r="AM543">
        <v>1.5773919888060099</v>
      </c>
      <c r="AN543">
        <v>1.3139001292027901</v>
      </c>
      <c r="AO543">
        <v>0.335076629778221</v>
      </c>
      <c r="AP543">
        <v>1.4759077790603301</v>
      </c>
      <c r="AQ543">
        <v>1.8415015425976</v>
      </c>
      <c r="AR543">
        <v>3.1861091543808602</v>
      </c>
      <c r="AS543">
        <v>0.38432280307077998</v>
      </c>
      <c r="AT543">
        <v>2.2509493883611098</v>
      </c>
      <c r="AU543">
        <v>1.26822662168055</v>
      </c>
      <c r="AV543">
        <v>0.92935432896446302</v>
      </c>
      <c r="AW543">
        <v>1.3583536288070901</v>
      </c>
      <c r="AX543">
        <v>0.85063012032239305</v>
      </c>
      <c r="AY543">
        <v>1.0534841993422901</v>
      </c>
      <c r="AZ543">
        <v>2.1817406501816601</v>
      </c>
      <c r="BA543">
        <v>1.1360031289180199</v>
      </c>
      <c r="BB543">
        <v>3.35568657626348</v>
      </c>
      <c r="BC543">
        <v>-7.7378176867742995E-2</v>
      </c>
      <c r="BD543">
        <v>0.79838196118753502</v>
      </c>
      <c r="BE543">
        <v>1.5207339267748901</v>
      </c>
      <c r="BF543">
        <v>1.07647547086498</v>
      </c>
      <c r="BG543">
        <v>1.6097805901605799</v>
      </c>
      <c r="BH543">
        <v>1.10279091134142</v>
      </c>
      <c r="BI543">
        <v>1.6187186791019501</v>
      </c>
      <c r="BJ543">
        <v>1.3519254781801899</v>
      </c>
      <c r="BK543">
        <v>1.33486725371383</v>
      </c>
      <c r="BL543">
        <v>2.21677047760521</v>
      </c>
      <c r="BM543">
        <v>0.48424454622306801</v>
      </c>
      <c r="BN543">
        <v>0.90719211412248202</v>
      </c>
      <c r="BO543">
        <v>0.47033640548368799</v>
      </c>
      <c r="BP543">
        <v>1.2098782511758499</v>
      </c>
      <c r="BQ543">
        <v>1.0787013747177101</v>
      </c>
      <c r="BR543">
        <v>1.0184017406258601</v>
      </c>
      <c r="BS543">
        <v>6.6923549135178201E-2</v>
      </c>
      <c r="BT543">
        <v>1.8001584576368099</v>
      </c>
      <c r="BU543">
        <v>0.99140126298819198</v>
      </c>
      <c r="BV543">
        <v>1.0469734717499699</v>
      </c>
      <c r="BW543">
        <v>2.04808582893103</v>
      </c>
      <c r="BX543">
        <v>1.4333518484302901</v>
      </c>
      <c r="BY543">
        <v>1.2820188825921699</v>
      </c>
      <c r="BZ543">
        <v>2.7836680002477099</v>
      </c>
      <c r="CA543">
        <v>3.1678564485796299</v>
      </c>
      <c r="CB543">
        <v>2.2966528183095201</v>
      </c>
      <c r="CC543">
        <v>2.9014310789395998</v>
      </c>
      <c r="CD543">
        <v>0.41260296770640498</v>
      </c>
      <c r="CE543">
        <v>2.3774012068364998</v>
      </c>
      <c r="CF543">
        <v>1.35317552501297</v>
      </c>
      <c r="CG543">
        <v>1.5307728925773001</v>
      </c>
      <c r="CH543">
        <v>1.47521338866536</v>
      </c>
      <c r="CI543">
        <v>1.9764541729096301</v>
      </c>
    </row>
    <row r="544" spans="1:87" x14ac:dyDescent="0.2">
      <c r="A544" t="s">
        <v>17490</v>
      </c>
      <c r="B544" t="s">
        <v>18348</v>
      </c>
      <c r="C544" t="s">
        <v>18485</v>
      </c>
      <c r="D544" t="s">
        <v>18486</v>
      </c>
      <c r="E544">
        <v>2</v>
      </c>
      <c r="F544">
        <v>1.0923155539384199</v>
      </c>
      <c r="G544">
        <v>0.96392066373770802</v>
      </c>
      <c r="H544">
        <v>1.30736118582061</v>
      </c>
      <c r="I544">
        <v>0.57202887204373498</v>
      </c>
      <c r="J544">
        <v>1.3202702980262</v>
      </c>
      <c r="K544">
        <v>1.52522327403862</v>
      </c>
      <c r="L544">
        <v>1.16623100547426</v>
      </c>
      <c r="M544">
        <v>0.83422159939768803</v>
      </c>
      <c r="N544">
        <v>1.1826374524427901</v>
      </c>
      <c r="O544">
        <v>0.321180224742519</v>
      </c>
      <c r="P544">
        <v>0.95643694270189505</v>
      </c>
      <c r="Q544">
        <v>1.15950731903582</v>
      </c>
      <c r="R544">
        <v>0.79291874263524897</v>
      </c>
      <c r="S544">
        <v>0.64836639560161202</v>
      </c>
      <c r="T544">
        <v>0.97830826373589697</v>
      </c>
      <c r="U544">
        <v>1.50531312549259</v>
      </c>
      <c r="V544">
        <v>1.3939326093012101</v>
      </c>
      <c r="W544">
        <v>1.04082584580795</v>
      </c>
      <c r="X544">
        <v>2.6423651682402798</v>
      </c>
      <c r="Y544">
        <v>1.01531685189216</v>
      </c>
      <c r="Z544">
        <v>1.5888372565724</v>
      </c>
      <c r="AA544">
        <v>0.54788252260449299</v>
      </c>
      <c r="AB544">
        <v>1.6654364983801</v>
      </c>
      <c r="AC544">
        <v>1.1519795752516699</v>
      </c>
      <c r="AD544">
        <v>1.1051742105136899</v>
      </c>
      <c r="AE544">
        <v>1.00698018290556</v>
      </c>
      <c r="AF544">
        <v>0.61995322788198004</v>
      </c>
      <c r="AG544">
        <v>1.2517594244244299</v>
      </c>
      <c r="AH544">
        <v>1.39002987717747</v>
      </c>
      <c r="AI544">
        <v>1.48173399182895</v>
      </c>
      <c r="AJ544">
        <v>1.3942776936332499</v>
      </c>
      <c r="AK544">
        <v>1.5447184201094999</v>
      </c>
      <c r="AL544">
        <v>1.38628491158139</v>
      </c>
      <c r="AM544">
        <v>0.82357871575080399</v>
      </c>
      <c r="AN544">
        <v>1.32340442307444</v>
      </c>
      <c r="AO544">
        <v>1.0388296353847</v>
      </c>
      <c r="AP544">
        <v>0.95707531827971704</v>
      </c>
      <c r="AQ544">
        <v>1.1334379365121099</v>
      </c>
      <c r="AR544">
        <v>1.5837059495616701</v>
      </c>
      <c r="AS544">
        <v>0.59585375541725005</v>
      </c>
      <c r="AT544">
        <v>1.75031882648194</v>
      </c>
      <c r="AU544">
        <v>0.88629742115313503</v>
      </c>
      <c r="AV544">
        <v>1.06956660080556</v>
      </c>
      <c r="AW544">
        <v>0.89168820847107899</v>
      </c>
      <c r="AX544">
        <v>0.82793524355809001</v>
      </c>
      <c r="AY544">
        <v>1.3941334441411599</v>
      </c>
      <c r="AZ544">
        <v>1.66160119265474</v>
      </c>
      <c r="BA544">
        <v>1.15970396278011</v>
      </c>
      <c r="BB544">
        <v>1.87755806988952</v>
      </c>
      <c r="BC544">
        <v>0.38236615030858201</v>
      </c>
      <c r="BD544">
        <v>0.86101389282313501</v>
      </c>
      <c r="BE544">
        <v>1.19345758538695</v>
      </c>
      <c r="BF544">
        <v>1.22971526503733</v>
      </c>
      <c r="BG544">
        <v>0.87026458702712295</v>
      </c>
      <c r="BH544">
        <v>0.87002435283705104</v>
      </c>
      <c r="BI544">
        <v>1.4156008115034799</v>
      </c>
      <c r="BJ544">
        <v>0.80332542748388203</v>
      </c>
      <c r="BK544">
        <v>1.4054843508138499</v>
      </c>
      <c r="BL544">
        <v>0.992864098312911</v>
      </c>
      <c r="BM544">
        <v>0.36003578357223498</v>
      </c>
      <c r="BN544">
        <v>0.78576524466022302</v>
      </c>
      <c r="BO544">
        <v>0.242319520933337</v>
      </c>
      <c r="BP544">
        <v>0.43847173029844899</v>
      </c>
      <c r="BQ544">
        <v>0.848995550796521</v>
      </c>
      <c r="BR544">
        <v>0.54982027362182495</v>
      </c>
      <c r="BS544">
        <v>0.33911343866716598</v>
      </c>
      <c r="BT544">
        <v>0.92809563281680196</v>
      </c>
      <c r="BU544">
        <v>0.199712041908335</v>
      </c>
      <c r="BV544">
        <v>0.18910086275472299</v>
      </c>
      <c r="BW544">
        <v>1.8904508220101</v>
      </c>
      <c r="BX544">
        <v>1.1948817750405401</v>
      </c>
      <c r="BY544">
        <v>0.48302319290783502</v>
      </c>
      <c r="BZ544">
        <v>2.2843283307603901</v>
      </c>
      <c r="CA544">
        <v>1.8980456067793301</v>
      </c>
      <c r="CB544">
        <v>1.0172640839701299</v>
      </c>
      <c r="CC544">
        <v>1.94411253377197</v>
      </c>
      <c r="CD544">
        <v>0.70524917181572599</v>
      </c>
      <c r="CE544">
        <v>2.0349334000410799</v>
      </c>
      <c r="CF544">
        <v>0.74589760941384398</v>
      </c>
      <c r="CG544">
        <v>0.66038502316401304</v>
      </c>
      <c r="CH544">
        <v>0.70112469252344101</v>
      </c>
      <c r="CI544">
        <v>1.0955782452440399</v>
      </c>
    </row>
    <row r="545" spans="1:87" x14ac:dyDescent="0.2">
      <c r="A545" t="s">
        <v>17490</v>
      </c>
      <c r="B545" t="s">
        <v>18348</v>
      </c>
      <c r="C545" t="s">
        <v>18487</v>
      </c>
      <c r="D545" t="s">
        <v>18488</v>
      </c>
      <c r="E545">
        <v>2</v>
      </c>
      <c r="F545">
        <v>0.85443981760554999</v>
      </c>
      <c r="G545">
        <v>1.1239759367111799</v>
      </c>
      <c r="H545">
        <v>1.5833950167305</v>
      </c>
      <c r="I545">
        <v>0.30755949855620501</v>
      </c>
      <c r="J545">
        <v>1.6707778365136201</v>
      </c>
      <c r="K545">
        <v>1.9047100946370501</v>
      </c>
      <c r="L545">
        <v>1.62928812933044</v>
      </c>
      <c r="M545">
        <v>1.17889687077865</v>
      </c>
      <c r="N545">
        <v>1.3530253932514</v>
      </c>
      <c r="O545">
        <v>0.40517276176628497</v>
      </c>
      <c r="P545">
        <v>0.61463555077239695</v>
      </c>
      <c r="Q545">
        <v>0.58178523862018905</v>
      </c>
      <c r="R545">
        <v>0.73188443420445304</v>
      </c>
      <c r="S545">
        <v>0.480916594423062</v>
      </c>
      <c r="T545">
        <v>5.1864433953563998</v>
      </c>
      <c r="U545">
        <v>3.0230804657538299</v>
      </c>
      <c r="V545">
        <v>0.41715198203117798</v>
      </c>
      <c r="W545">
        <v>1.39953492220169</v>
      </c>
      <c r="X545">
        <v>4.3295578252371003</v>
      </c>
      <c r="Y545">
        <v>1.3520234602669601</v>
      </c>
      <c r="Z545">
        <v>1.8630694068434701</v>
      </c>
      <c r="AA545">
        <v>-3.4096934834062301E-2</v>
      </c>
      <c r="AB545">
        <v>0.63391451348182204</v>
      </c>
      <c r="AC545">
        <v>1.0297553899588401</v>
      </c>
      <c r="AD545">
        <v>0.66074917707745995</v>
      </c>
      <c r="AE545">
        <v>0.35312966897523002</v>
      </c>
      <c r="AF545">
        <v>0.51135111785927301</v>
      </c>
      <c r="AG545">
        <v>1.7468869932806701</v>
      </c>
      <c r="AH545">
        <v>1.4389027126212299</v>
      </c>
      <c r="AI545">
        <v>1.8770609023765401</v>
      </c>
      <c r="AJ545">
        <v>1.07956984346038</v>
      </c>
      <c r="AK545">
        <v>2.0201984637242898</v>
      </c>
      <c r="AL545">
        <v>1.4552692340972</v>
      </c>
      <c r="AM545">
        <v>0.83946789410408196</v>
      </c>
      <c r="AN545">
        <v>1.10092159342764</v>
      </c>
      <c r="AO545">
        <v>1.06957621007126</v>
      </c>
      <c r="AP545">
        <v>0.47646183594709202</v>
      </c>
      <c r="AQ545">
        <v>1.08801903601348</v>
      </c>
      <c r="AR545">
        <v>2.1205323410763799</v>
      </c>
      <c r="AS545">
        <v>0.69937612730015897</v>
      </c>
      <c r="AT545">
        <v>2.8643615598329801</v>
      </c>
      <c r="AU545">
        <v>0.66695698739746001</v>
      </c>
      <c r="AV545">
        <v>0.53212105323176395</v>
      </c>
      <c r="AW545">
        <v>0.63959727336199601</v>
      </c>
      <c r="AX545">
        <v>0.76552935382494303</v>
      </c>
      <c r="AY545">
        <v>0.944765949273077</v>
      </c>
      <c r="AZ545">
        <v>3.4714435166037401</v>
      </c>
      <c r="BA545">
        <v>1.1873250024419999</v>
      </c>
      <c r="BB545">
        <v>2.3366291556252001</v>
      </c>
      <c r="BC545">
        <v>0.55617990991073996</v>
      </c>
      <c r="BD545">
        <v>0.65506283484234795</v>
      </c>
      <c r="BE545">
        <v>0.56715730900112804</v>
      </c>
      <c r="BF545">
        <v>0.54779278207253401</v>
      </c>
      <c r="BG545">
        <v>0.879018058748261</v>
      </c>
      <c r="BH545">
        <v>0.138946672086076</v>
      </c>
      <c r="BI545">
        <v>0.98475149202368395</v>
      </c>
      <c r="BJ545">
        <v>0.295977152592379</v>
      </c>
      <c r="BK545">
        <v>1.1019750082675099</v>
      </c>
      <c r="BL545">
        <v>0.75351446207146</v>
      </c>
      <c r="BM545">
        <v>0.53932006600860305</v>
      </c>
      <c r="BN545">
        <v>1.32947526641587</v>
      </c>
      <c r="BO545">
        <v>0.104452197699354</v>
      </c>
      <c r="BP545">
        <v>0.19313278526975799</v>
      </c>
      <c r="BQ545">
        <v>0.429194281923101</v>
      </c>
      <c r="BR545">
        <v>0.39234622922630902</v>
      </c>
      <c r="BS545">
        <v>0.312662217241996</v>
      </c>
      <c r="BT545">
        <v>0.81848366783662396</v>
      </c>
      <c r="BU545">
        <v>-3.1954055877014401E-2</v>
      </c>
      <c r="BV545">
        <v>4.1443184385306898E-2</v>
      </c>
      <c r="BW545">
        <v>2.3239933093166898</v>
      </c>
      <c r="BX545">
        <v>1.2681095606617201</v>
      </c>
      <c r="BY545">
        <v>-0.47931920970253</v>
      </c>
      <c r="BZ545">
        <v>2.4038904241152999</v>
      </c>
      <c r="CA545">
        <v>2.2885828615402</v>
      </c>
      <c r="CB545">
        <v>0.91189649390775296</v>
      </c>
      <c r="CC545">
        <v>1.61956785629946</v>
      </c>
      <c r="CD545">
        <v>-4.6648247688507297E-2</v>
      </c>
      <c r="CE545">
        <v>1.47278232979082</v>
      </c>
      <c r="CF545">
        <v>-0.22946315402181999</v>
      </c>
      <c r="CG545">
        <v>0.56315010573254598</v>
      </c>
      <c r="CH545">
        <v>0.46137454312172399</v>
      </c>
      <c r="CI545">
        <v>1.1441964277188299</v>
      </c>
    </row>
    <row r="546" spans="1:87" x14ac:dyDescent="0.2">
      <c r="A546" t="s">
        <v>17490</v>
      </c>
      <c r="B546" t="s">
        <v>18348</v>
      </c>
      <c r="C546" t="s">
        <v>18489</v>
      </c>
      <c r="D546" t="s">
        <v>18490</v>
      </c>
      <c r="E546">
        <v>2</v>
      </c>
      <c r="F546">
        <v>0.71445447319084698</v>
      </c>
      <c r="G546">
        <v>0.94627226210581095</v>
      </c>
      <c r="H546">
        <v>1.3399533496690901</v>
      </c>
      <c r="I546">
        <v>0.67435299165992502</v>
      </c>
      <c r="J546">
        <v>0.38748014040652001</v>
      </c>
      <c r="K546">
        <v>0.62538382725952102</v>
      </c>
      <c r="L546">
        <v>0.96669477890896605</v>
      </c>
      <c r="M546">
        <v>0.99609716498501399</v>
      </c>
      <c r="N546">
        <v>1.0675674382313101</v>
      </c>
      <c r="O546">
        <v>0.74042524363923101</v>
      </c>
      <c r="P546">
        <v>0.77106559012242504</v>
      </c>
      <c r="Q546">
        <v>1.54602505345196</v>
      </c>
      <c r="R546">
        <v>1.1027241207918399</v>
      </c>
      <c r="S546">
        <v>0.89246991616203597</v>
      </c>
      <c r="T546">
        <v>0.43037676667494601</v>
      </c>
      <c r="U546">
        <v>1.7172865259771899</v>
      </c>
      <c r="V546">
        <v>0.78689228697701497</v>
      </c>
      <c r="W546">
        <v>0.93491293996327296</v>
      </c>
      <c r="X546">
        <v>-0.19088018898123801</v>
      </c>
      <c r="Y546">
        <v>0.86776635391444401</v>
      </c>
      <c r="Z546">
        <v>0.43771350977687301</v>
      </c>
      <c r="AA546">
        <v>1.11939705385161</v>
      </c>
      <c r="AB546">
        <v>0</v>
      </c>
      <c r="AC546">
        <v>0.73149941507642702</v>
      </c>
      <c r="AD546">
        <v>0.75986763073550301</v>
      </c>
      <c r="AE546">
        <v>1.64406936124411</v>
      </c>
      <c r="AF546">
        <v>1.29076313848115</v>
      </c>
      <c r="AG546">
        <v>0.85219325381122901</v>
      </c>
      <c r="AH546">
        <v>1.3758999789138799</v>
      </c>
      <c r="AI546">
        <v>1.1949015719236999</v>
      </c>
      <c r="AJ546">
        <v>1.4894285307230799</v>
      </c>
      <c r="AK546">
        <v>1.4872737557242801</v>
      </c>
      <c r="AL546">
        <v>1.4837862396221999</v>
      </c>
      <c r="AM546">
        <v>1.8343237329559601</v>
      </c>
      <c r="AN546">
        <v>1.6430415145133199</v>
      </c>
      <c r="AO546">
        <v>1.3971118986100199</v>
      </c>
      <c r="AP546">
        <v>0.65214669679068304</v>
      </c>
      <c r="AQ546">
        <v>1.1877341594786199</v>
      </c>
      <c r="AR546">
        <v>0.96259253167836101</v>
      </c>
      <c r="AS546">
        <v>0.84701591938410503</v>
      </c>
      <c r="AT546">
        <v>1.16164727104239</v>
      </c>
      <c r="AU546">
        <v>1.0734962486584601</v>
      </c>
      <c r="AV546">
        <v>2.5664273001448699</v>
      </c>
      <c r="AW546">
        <v>0.56936334274940403</v>
      </c>
      <c r="AX546">
        <v>1.7603921545376899</v>
      </c>
      <c r="AY546">
        <v>1.3193392966333</v>
      </c>
      <c r="AZ546">
        <v>0.82068444508886795</v>
      </c>
      <c r="BA546">
        <v>1.28955108864188</v>
      </c>
      <c r="BB546">
        <v>1.2052546529665999</v>
      </c>
      <c r="BC546">
        <v>0.82989504932189695</v>
      </c>
      <c r="BD546">
        <v>2.1770702526150298</v>
      </c>
      <c r="BE546">
        <v>2.3508584057029802</v>
      </c>
      <c r="BF546">
        <v>2.38477474714505</v>
      </c>
      <c r="BG546">
        <v>1.54677789470904</v>
      </c>
      <c r="BH546">
        <v>2.00020238723349</v>
      </c>
      <c r="BI546">
        <v>1.84683299583896</v>
      </c>
      <c r="BJ546">
        <v>1.94972783381158</v>
      </c>
      <c r="BK546">
        <v>1.64150648780451</v>
      </c>
      <c r="BL546">
        <v>2.2466932554767101</v>
      </c>
      <c r="BM546">
        <v>1.14959721596985</v>
      </c>
      <c r="BN546">
        <v>2.3818347373406601</v>
      </c>
      <c r="BO546">
        <v>5.6431439862032501E-2</v>
      </c>
      <c r="BP546">
        <v>0.95521474175263699</v>
      </c>
      <c r="BQ546">
        <v>1.4477694727076</v>
      </c>
      <c r="BR546">
        <v>1.2777704550956499</v>
      </c>
      <c r="BS546">
        <v>1.4678338880827699</v>
      </c>
      <c r="BT546">
        <v>0.25169031355966498</v>
      </c>
      <c r="BU546">
        <v>1.0021078783427799</v>
      </c>
      <c r="BV546">
        <v>1.7119442976158299</v>
      </c>
      <c r="BW546">
        <v>2.0051722609231701</v>
      </c>
      <c r="BX546">
        <v>0.77869885046259502</v>
      </c>
      <c r="BY546">
        <v>1.39636740232148</v>
      </c>
      <c r="BZ546">
        <v>0.51754571039312902</v>
      </c>
      <c r="CA546">
        <v>0.77433518344530505</v>
      </c>
      <c r="CB546">
        <v>-0.148926008017402</v>
      </c>
      <c r="CC546">
        <v>-0.50062354952256605</v>
      </c>
      <c r="CD546">
        <v>0.61008554423727701</v>
      </c>
      <c r="CE546">
        <v>1.3302736122616401</v>
      </c>
      <c r="CF546">
        <v>2.1597088609331201</v>
      </c>
      <c r="CG546">
        <v>1.5062487540845</v>
      </c>
      <c r="CH546">
        <v>1.3532171620214699</v>
      </c>
      <c r="CI546">
        <v>1.30558404480223</v>
      </c>
    </row>
    <row r="547" spans="1:87" x14ac:dyDescent="0.2">
      <c r="A547" t="s">
        <v>17490</v>
      </c>
      <c r="B547" t="s">
        <v>18348</v>
      </c>
      <c r="C547" t="s">
        <v>18491</v>
      </c>
      <c r="D547" t="s">
        <v>18492</v>
      </c>
      <c r="E547">
        <v>2</v>
      </c>
      <c r="F547">
        <v>1.4301727284516901</v>
      </c>
      <c r="G547">
        <v>1.5413178504254701</v>
      </c>
      <c r="H547">
        <v>2.0525370096498401</v>
      </c>
      <c r="I547">
        <v>1.3785012440458</v>
      </c>
      <c r="J547">
        <v>2.17369576890392</v>
      </c>
      <c r="K547">
        <v>2.3454085429957101</v>
      </c>
      <c r="L547">
        <v>2.2447662808112998</v>
      </c>
      <c r="M547">
        <v>1.75618959758709</v>
      </c>
      <c r="N547">
        <v>1.83440752354326</v>
      </c>
      <c r="O547">
        <v>1.23475327323432</v>
      </c>
      <c r="P547">
        <v>1.29761808822349</v>
      </c>
      <c r="Q547">
        <v>0.73176626439702197</v>
      </c>
      <c r="R547">
        <v>1.0912993403826401</v>
      </c>
      <c r="S547">
        <v>0.765429817172812</v>
      </c>
      <c r="T547">
        <v>1.7931699255236799</v>
      </c>
      <c r="U547">
        <v>2.1214118216472402</v>
      </c>
      <c r="V547">
        <v>1.31943106311928</v>
      </c>
      <c r="W547">
        <v>1.6095982482162801</v>
      </c>
      <c r="X547">
        <v>2.3657477950494998</v>
      </c>
      <c r="Y547">
        <v>1.9885565541858601</v>
      </c>
      <c r="Z547">
        <v>2.1629446043523601</v>
      </c>
      <c r="AA547">
        <v>0.65501123963021901</v>
      </c>
      <c r="AB547">
        <v>0</v>
      </c>
      <c r="AC547">
        <v>1.9643378846542501</v>
      </c>
      <c r="AD547">
        <v>0.85187689469676298</v>
      </c>
      <c r="AE547">
        <v>0.97959328982739302</v>
      </c>
      <c r="AF547">
        <v>0.51428152633338498</v>
      </c>
      <c r="AG547">
        <v>1.6101372466164301</v>
      </c>
      <c r="AH547">
        <v>1.84416181733257</v>
      </c>
      <c r="AI547">
        <v>2.09949559796123</v>
      </c>
      <c r="AJ547">
        <v>1.76535074392726</v>
      </c>
      <c r="AK547">
        <v>2.1752937588621899</v>
      </c>
      <c r="AL547">
        <v>1.9354794954636201</v>
      </c>
      <c r="AM547">
        <v>1.22921119989525</v>
      </c>
      <c r="AN547">
        <v>1.3857334051776</v>
      </c>
      <c r="AO547">
        <v>1.24347526510097</v>
      </c>
      <c r="AP547">
        <v>0.68425086729519602</v>
      </c>
      <c r="AQ547">
        <v>1.38158299843982</v>
      </c>
      <c r="AR547">
        <v>0.80335478019710604</v>
      </c>
      <c r="AS547">
        <v>0.81636767442823899</v>
      </c>
      <c r="AT547">
        <v>1.9814684483085001</v>
      </c>
      <c r="AU547">
        <v>1.1619329186816301</v>
      </c>
      <c r="AV547">
        <v>0.97052788729598805</v>
      </c>
      <c r="AW547">
        <v>1.38271429483639</v>
      </c>
      <c r="AX547">
        <v>0.69796619607640997</v>
      </c>
      <c r="AY547">
        <v>1.1484661613765299</v>
      </c>
      <c r="AZ547">
        <v>1.9003796398634201</v>
      </c>
      <c r="BA547">
        <v>1.0351168414773799</v>
      </c>
      <c r="BB547">
        <v>1.6308124997053199</v>
      </c>
      <c r="BC547">
        <v>1.22332217316772</v>
      </c>
      <c r="BD547">
        <v>0.90646439188658701</v>
      </c>
      <c r="BE547">
        <v>1.19515426677796</v>
      </c>
      <c r="BF547">
        <v>1.3349591586759899</v>
      </c>
      <c r="BG547">
        <v>0.58937305782670302</v>
      </c>
      <c r="BH547">
        <v>0.67645607567346899</v>
      </c>
      <c r="BI547">
        <v>1.25307135377385</v>
      </c>
      <c r="BJ547">
        <v>0.80518975871017895</v>
      </c>
      <c r="BK547">
        <v>0</v>
      </c>
      <c r="BL547">
        <v>1.2766532309505301</v>
      </c>
      <c r="BM547">
        <v>0</v>
      </c>
      <c r="BN547">
        <v>-0.19307505102490899</v>
      </c>
      <c r="BO547">
        <v>0.77155395130010695</v>
      </c>
      <c r="BP547">
        <v>0.37025054722892498</v>
      </c>
      <c r="BQ547">
        <v>0.383271803493964</v>
      </c>
      <c r="BR547">
        <v>0.98212302278187602</v>
      </c>
      <c r="BS547">
        <v>0.93727583832511596</v>
      </c>
      <c r="BT547">
        <v>1.6783757179909</v>
      </c>
      <c r="BU547">
        <v>0.35385437453108098</v>
      </c>
      <c r="BV547">
        <v>0.81007808344640198</v>
      </c>
      <c r="BW547">
        <v>1.9184304763392299</v>
      </c>
      <c r="BX547">
        <v>1.1105082297799</v>
      </c>
      <c r="BY547">
        <v>0</v>
      </c>
      <c r="BZ547">
        <v>2.2476515417113001</v>
      </c>
      <c r="CA547">
        <v>1.4239714840822799</v>
      </c>
      <c r="CB547">
        <v>1.46731119836331</v>
      </c>
      <c r="CC547">
        <v>1.52772463961107</v>
      </c>
      <c r="CD547">
        <v>1.118060008446</v>
      </c>
      <c r="CE547">
        <v>2.5099349747890298</v>
      </c>
      <c r="CF547">
        <v>0.205168973514156</v>
      </c>
      <c r="CG547">
        <v>0</v>
      </c>
      <c r="CH547">
        <v>0.77672424945376795</v>
      </c>
      <c r="CI547">
        <v>1.52199260282712</v>
      </c>
    </row>
    <row r="548" spans="1:87" x14ac:dyDescent="0.2">
      <c r="A548" t="s">
        <v>17490</v>
      </c>
      <c r="B548" t="s">
        <v>18348</v>
      </c>
      <c r="C548" t="s">
        <v>18493</v>
      </c>
      <c r="D548" t="s">
        <v>18494</v>
      </c>
      <c r="E548">
        <v>2</v>
      </c>
      <c r="F548">
        <v>1.1532029775153001</v>
      </c>
      <c r="G548">
        <v>1.44339164870868</v>
      </c>
      <c r="H548">
        <v>1.7909821528657599</v>
      </c>
      <c r="I548">
        <v>1.0212395633203599</v>
      </c>
      <c r="J548">
        <v>1.77873199883682</v>
      </c>
      <c r="K548">
        <v>2.0409318185694798</v>
      </c>
      <c r="L548">
        <v>1.91160108803651</v>
      </c>
      <c r="M548">
        <v>1.3156782449686899</v>
      </c>
      <c r="N548">
        <v>1.3548978096013899</v>
      </c>
      <c r="O548">
        <v>1.40034116921979</v>
      </c>
      <c r="P548">
        <v>1.0122689877108899</v>
      </c>
      <c r="Q548">
        <v>1.3007058648306999</v>
      </c>
      <c r="R548">
        <v>0.56132448449816996</v>
      </c>
      <c r="S548">
        <v>0.244652966563769</v>
      </c>
      <c r="T548">
        <v>2.9474727197321098</v>
      </c>
      <c r="U548">
        <v>2.8156161914145801</v>
      </c>
      <c r="V548">
        <v>1.10336828630453</v>
      </c>
      <c r="W548">
        <v>1.71839908154395</v>
      </c>
      <c r="X548">
        <v>2.6590201725002101</v>
      </c>
      <c r="Y548">
        <v>1.6429194538298</v>
      </c>
      <c r="Z548">
        <v>1.63707253889893</v>
      </c>
      <c r="AA548">
        <v>1.1871955469572799</v>
      </c>
      <c r="AB548">
        <v>0.73012769599386196</v>
      </c>
      <c r="AC548">
        <v>1.84244945268022</v>
      </c>
      <c r="AD548">
        <v>0.99413003677753098</v>
      </c>
      <c r="AE548">
        <v>0.87322202317613895</v>
      </c>
      <c r="AF548">
        <v>0.83098556002163204</v>
      </c>
      <c r="AG548">
        <v>1.9999600020281001</v>
      </c>
      <c r="AH548">
        <v>1.78037597896333</v>
      </c>
      <c r="AI548">
        <v>2.2288128813616601</v>
      </c>
      <c r="AJ548">
        <v>1.91894170991654</v>
      </c>
      <c r="AK548">
        <v>2.4680257513816302</v>
      </c>
      <c r="AL548">
        <v>1.9423243837593001</v>
      </c>
      <c r="AM548">
        <v>1.2172206826091501</v>
      </c>
      <c r="AN548">
        <v>1.44324853152934</v>
      </c>
      <c r="AO548">
        <v>1.3846864583266301</v>
      </c>
      <c r="AP548">
        <v>0.74378370304972696</v>
      </c>
      <c r="AQ548">
        <v>1.60973850370924</v>
      </c>
      <c r="AR548">
        <v>2.1515785168355701</v>
      </c>
      <c r="AS548">
        <v>0.77254724021582899</v>
      </c>
      <c r="AT548">
        <v>2.9024279028364699</v>
      </c>
      <c r="AU548">
        <v>1.45588327056303</v>
      </c>
      <c r="AV548">
        <v>1.03285230707826</v>
      </c>
      <c r="AW548">
        <v>0.84663526624859198</v>
      </c>
      <c r="AX548">
        <v>0.65027347764328602</v>
      </c>
      <c r="AY548">
        <v>1.0740947823232101</v>
      </c>
      <c r="AZ548">
        <v>3.1386710012282002</v>
      </c>
      <c r="BA548">
        <v>1.44053981496046</v>
      </c>
      <c r="BB548">
        <v>2.6096077064673699</v>
      </c>
      <c r="BC548">
        <v>0.38249890228317102</v>
      </c>
      <c r="BD548">
        <v>0.56343850422984898</v>
      </c>
      <c r="BE548">
        <v>0.83215495584442001</v>
      </c>
      <c r="BF548">
        <v>0.69656642316165496</v>
      </c>
      <c r="BG548">
        <v>1.72213054579582</v>
      </c>
      <c r="BH548">
        <v>0.667779210663353</v>
      </c>
      <c r="BI548">
        <v>1.12657693760793</v>
      </c>
      <c r="BJ548">
        <v>0.66963181384110304</v>
      </c>
      <c r="BK548">
        <v>1.3447358092553401</v>
      </c>
      <c r="BL548">
        <v>0.81411785757214505</v>
      </c>
      <c r="BM548">
        <v>5.05017768082704E-2</v>
      </c>
      <c r="BN548">
        <v>0.24468641848066799</v>
      </c>
      <c r="BO548">
        <v>0.4416194706803</v>
      </c>
      <c r="BP548">
        <v>0.133427556982747</v>
      </c>
      <c r="BQ548">
        <v>1.1644242480275899</v>
      </c>
      <c r="BR548">
        <v>0.99792098224984604</v>
      </c>
      <c r="BS548">
        <v>0.77397598669622802</v>
      </c>
      <c r="BT548">
        <v>1.12344987457631</v>
      </c>
      <c r="BU548">
        <v>0.38160965050487</v>
      </c>
      <c r="BV548">
        <v>0.20883754202750299</v>
      </c>
      <c r="BW548">
        <v>2.1630551352125398</v>
      </c>
      <c r="BX548">
        <v>1.2099709212205401</v>
      </c>
      <c r="BY548">
        <v>0.25435307963663201</v>
      </c>
      <c r="BZ548">
        <v>1.87549373561041</v>
      </c>
      <c r="CA548">
        <v>2.1739305834248199</v>
      </c>
      <c r="CB548">
        <v>1.24561730831079</v>
      </c>
      <c r="CC548">
        <v>2.6162458365452999</v>
      </c>
      <c r="CD548">
        <v>-0.15376276326223901</v>
      </c>
      <c r="CE548">
        <v>1.5033059656146599</v>
      </c>
      <c r="CF548">
        <v>0.83209557718231097</v>
      </c>
      <c r="CG548">
        <v>0.78722843249353602</v>
      </c>
      <c r="CH548">
        <v>0.91838065104354105</v>
      </c>
      <c r="CI548">
        <v>1.69957791497816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5CDAF-90CE-FF4D-9B3C-330D9B0E3336}">
  <dimension ref="A1:D537"/>
  <sheetViews>
    <sheetView workbookViewId="0">
      <selection activeCell="E1" sqref="E1"/>
    </sheetView>
  </sheetViews>
  <sheetFormatPr baseColWidth="10" defaultRowHeight="16" x14ac:dyDescent="0.2"/>
  <cols>
    <col min="3" max="3" width="21" bestFit="1" customWidth="1"/>
  </cols>
  <sheetData>
    <row r="1" spans="1:4" s="47" customFormat="1" x14ac:dyDescent="0.2">
      <c r="A1" s="47" t="s">
        <v>5080</v>
      </c>
      <c r="B1" s="47" t="s">
        <v>17486</v>
      </c>
      <c r="C1" s="47" t="s">
        <v>17487</v>
      </c>
      <c r="D1" s="47" t="s">
        <v>17488</v>
      </c>
    </row>
    <row r="2" spans="1:4" x14ac:dyDescent="0.2">
      <c r="A2" t="s">
        <v>17490</v>
      </c>
      <c r="B2" t="s">
        <v>17491</v>
      </c>
      <c r="C2" t="s">
        <v>18495</v>
      </c>
      <c r="D2" t="s">
        <v>18496</v>
      </c>
    </row>
    <row r="3" spans="1:4" x14ac:dyDescent="0.2">
      <c r="A3" t="s">
        <v>17490</v>
      </c>
      <c r="B3" t="s">
        <v>17491</v>
      </c>
      <c r="C3" t="s">
        <v>18497</v>
      </c>
      <c r="D3" t="s">
        <v>18498</v>
      </c>
    </row>
    <row r="4" spans="1:4" x14ac:dyDescent="0.2">
      <c r="A4" t="s">
        <v>17490</v>
      </c>
      <c r="B4" t="s">
        <v>17491</v>
      </c>
      <c r="C4" t="s">
        <v>18499</v>
      </c>
      <c r="D4" t="s">
        <v>18500</v>
      </c>
    </row>
    <row r="5" spans="1:4" x14ac:dyDescent="0.2">
      <c r="A5" t="s">
        <v>17490</v>
      </c>
      <c r="B5" t="s">
        <v>17491</v>
      </c>
      <c r="C5" t="s">
        <v>18501</v>
      </c>
      <c r="D5" t="s">
        <v>18502</v>
      </c>
    </row>
    <row r="6" spans="1:4" x14ac:dyDescent="0.2">
      <c r="A6" t="s">
        <v>17490</v>
      </c>
      <c r="B6" t="s">
        <v>17491</v>
      </c>
      <c r="C6" t="s">
        <v>18503</v>
      </c>
      <c r="D6" t="s">
        <v>18504</v>
      </c>
    </row>
    <row r="7" spans="1:4" x14ac:dyDescent="0.2">
      <c r="A7" t="s">
        <v>17490</v>
      </c>
      <c r="B7" t="s">
        <v>17491</v>
      </c>
      <c r="C7" t="s">
        <v>18505</v>
      </c>
      <c r="D7" t="s">
        <v>18506</v>
      </c>
    </row>
    <row r="8" spans="1:4" x14ac:dyDescent="0.2">
      <c r="A8" t="s">
        <v>17490</v>
      </c>
      <c r="B8" t="s">
        <v>17491</v>
      </c>
      <c r="C8" t="s">
        <v>18507</v>
      </c>
      <c r="D8" t="s">
        <v>18508</v>
      </c>
    </row>
    <row r="9" spans="1:4" x14ac:dyDescent="0.2">
      <c r="A9" t="s">
        <v>17490</v>
      </c>
      <c r="B9" t="s">
        <v>17491</v>
      </c>
      <c r="C9" t="s">
        <v>18509</v>
      </c>
      <c r="D9" t="s">
        <v>18510</v>
      </c>
    </row>
    <row r="10" spans="1:4" x14ac:dyDescent="0.2">
      <c r="A10" t="s">
        <v>17490</v>
      </c>
      <c r="B10" t="s">
        <v>17491</v>
      </c>
      <c r="C10" t="s">
        <v>18511</v>
      </c>
      <c r="D10" t="s">
        <v>18512</v>
      </c>
    </row>
    <row r="11" spans="1:4" x14ac:dyDescent="0.2">
      <c r="A11" t="s">
        <v>17490</v>
      </c>
      <c r="B11" t="s">
        <v>17491</v>
      </c>
      <c r="C11" t="s">
        <v>18513</v>
      </c>
      <c r="D11" t="s">
        <v>18514</v>
      </c>
    </row>
    <row r="12" spans="1:4" x14ac:dyDescent="0.2">
      <c r="A12" t="s">
        <v>17490</v>
      </c>
      <c r="B12" t="s">
        <v>17491</v>
      </c>
      <c r="C12" t="s">
        <v>18515</v>
      </c>
      <c r="D12" t="s">
        <v>18516</v>
      </c>
    </row>
    <row r="13" spans="1:4" x14ac:dyDescent="0.2">
      <c r="A13" t="s">
        <v>17490</v>
      </c>
      <c r="B13" t="s">
        <v>17491</v>
      </c>
      <c r="C13" t="s">
        <v>18517</v>
      </c>
      <c r="D13" t="s">
        <v>18518</v>
      </c>
    </row>
    <row r="14" spans="1:4" x14ac:dyDescent="0.2">
      <c r="A14" t="s">
        <v>17490</v>
      </c>
      <c r="B14" t="s">
        <v>17491</v>
      </c>
      <c r="C14" t="s">
        <v>18519</v>
      </c>
      <c r="D14" t="s">
        <v>18520</v>
      </c>
    </row>
    <row r="15" spans="1:4" x14ac:dyDescent="0.2">
      <c r="A15" t="s">
        <v>17490</v>
      </c>
      <c r="B15" t="s">
        <v>17491</v>
      </c>
      <c r="C15" t="s">
        <v>18521</v>
      </c>
      <c r="D15" t="s">
        <v>18522</v>
      </c>
    </row>
    <row r="16" spans="1:4" x14ac:dyDescent="0.2">
      <c r="A16" t="s">
        <v>17490</v>
      </c>
      <c r="B16" t="s">
        <v>17491</v>
      </c>
      <c r="C16" t="s">
        <v>18523</v>
      </c>
      <c r="D16" t="s">
        <v>18524</v>
      </c>
    </row>
    <row r="17" spans="1:4" x14ac:dyDescent="0.2">
      <c r="A17" t="s">
        <v>17490</v>
      </c>
      <c r="B17" t="s">
        <v>17491</v>
      </c>
      <c r="C17" t="s">
        <v>18525</v>
      </c>
      <c r="D17" t="s">
        <v>18526</v>
      </c>
    </row>
    <row r="18" spans="1:4" x14ac:dyDescent="0.2">
      <c r="A18" t="s">
        <v>17490</v>
      </c>
      <c r="B18" t="s">
        <v>17491</v>
      </c>
      <c r="C18" t="s">
        <v>18527</v>
      </c>
      <c r="D18" t="s">
        <v>18528</v>
      </c>
    </row>
    <row r="19" spans="1:4" x14ac:dyDescent="0.2">
      <c r="A19" t="s">
        <v>17490</v>
      </c>
      <c r="B19" t="s">
        <v>17491</v>
      </c>
      <c r="C19" t="s">
        <v>18529</v>
      </c>
      <c r="D19" t="s">
        <v>18530</v>
      </c>
    </row>
    <row r="20" spans="1:4" x14ac:dyDescent="0.2">
      <c r="A20" t="s">
        <v>17490</v>
      </c>
      <c r="B20" t="s">
        <v>17491</v>
      </c>
      <c r="C20" t="s">
        <v>18531</v>
      </c>
      <c r="D20" t="s">
        <v>18532</v>
      </c>
    </row>
    <row r="21" spans="1:4" x14ac:dyDescent="0.2">
      <c r="A21" t="s">
        <v>17490</v>
      </c>
      <c r="B21" t="s">
        <v>17491</v>
      </c>
      <c r="C21" t="s">
        <v>18533</v>
      </c>
      <c r="D21" t="s">
        <v>18534</v>
      </c>
    </row>
    <row r="22" spans="1:4" x14ac:dyDescent="0.2">
      <c r="A22" t="s">
        <v>17490</v>
      </c>
      <c r="B22" t="s">
        <v>17491</v>
      </c>
      <c r="C22" t="s">
        <v>18535</v>
      </c>
      <c r="D22" t="s">
        <v>18536</v>
      </c>
    </row>
    <row r="23" spans="1:4" x14ac:dyDescent="0.2">
      <c r="A23" t="s">
        <v>17490</v>
      </c>
      <c r="B23" t="s">
        <v>17491</v>
      </c>
      <c r="C23" t="s">
        <v>18537</v>
      </c>
      <c r="D23" t="s">
        <v>18538</v>
      </c>
    </row>
    <row r="24" spans="1:4" x14ac:dyDescent="0.2">
      <c r="A24" t="s">
        <v>17490</v>
      </c>
      <c r="B24" t="s">
        <v>17491</v>
      </c>
      <c r="C24" t="s">
        <v>18539</v>
      </c>
      <c r="D24" t="s">
        <v>18540</v>
      </c>
    </row>
    <row r="25" spans="1:4" x14ac:dyDescent="0.2">
      <c r="A25" t="s">
        <v>17490</v>
      </c>
      <c r="B25" t="s">
        <v>17491</v>
      </c>
      <c r="C25" t="s">
        <v>18541</v>
      </c>
      <c r="D25" t="s">
        <v>18542</v>
      </c>
    </row>
    <row r="26" spans="1:4" x14ac:dyDescent="0.2">
      <c r="A26" t="s">
        <v>17490</v>
      </c>
      <c r="B26" t="s">
        <v>17491</v>
      </c>
      <c r="C26" t="s">
        <v>18543</v>
      </c>
      <c r="D26" t="s">
        <v>18544</v>
      </c>
    </row>
    <row r="27" spans="1:4" x14ac:dyDescent="0.2">
      <c r="A27" t="s">
        <v>17490</v>
      </c>
      <c r="B27" t="s">
        <v>17491</v>
      </c>
      <c r="C27" t="s">
        <v>18545</v>
      </c>
      <c r="D27" t="s">
        <v>18546</v>
      </c>
    </row>
    <row r="28" spans="1:4" x14ac:dyDescent="0.2">
      <c r="A28" t="s">
        <v>17490</v>
      </c>
      <c r="B28" t="s">
        <v>17491</v>
      </c>
      <c r="C28" t="s">
        <v>18547</v>
      </c>
      <c r="D28" t="s">
        <v>18548</v>
      </c>
    </row>
    <row r="29" spans="1:4" x14ac:dyDescent="0.2">
      <c r="A29" t="s">
        <v>17490</v>
      </c>
      <c r="B29" t="s">
        <v>17491</v>
      </c>
      <c r="C29" t="s">
        <v>18549</v>
      </c>
      <c r="D29" t="s">
        <v>18550</v>
      </c>
    </row>
    <row r="30" spans="1:4" x14ac:dyDescent="0.2">
      <c r="A30" t="s">
        <v>17490</v>
      </c>
      <c r="B30" t="s">
        <v>17491</v>
      </c>
      <c r="C30" t="s">
        <v>18551</v>
      </c>
      <c r="D30" t="s">
        <v>18552</v>
      </c>
    </row>
    <row r="31" spans="1:4" x14ac:dyDescent="0.2">
      <c r="A31" t="s">
        <v>17490</v>
      </c>
      <c r="B31" t="s">
        <v>17491</v>
      </c>
      <c r="C31" t="s">
        <v>18553</v>
      </c>
      <c r="D31" t="s">
        <v>18554</v>
      </c>
    </row>
    <row r="32" spans="1:4" x14ac:dyDescent="0.2">
      <c r="A32" t="s">
        <v>17490</v>
      </c>
      <c r="B32" t="s">
        <v>17491</v>
      </c>
      <c r="C32" t="s">
        <v>18555</v>
      </c>
      <c r="D32" t="s">
        <v>18556</v>
      </c>
    </row>
    <row r="33" spans="1:4" x14ac:dyDescent="0.2">
      <c r="A33" t="s">
        <v>17490</v>
      </c>
      <c r="B33" t="s">
        <v>17491</v>
      </c>
      <c r="C33" t="s">
        <v>18557</v>
      </c>
      <c r="D33" t="s">
        <v>18558</v>
      </c>
    </row>
    <row r="34" spans="1:4" x14ac:dyDescent="0.2">
      <c r="A34" t="s">
        <v>17490</v>
      </c>
      <c r="B34" t="s">
        <v>17491</v>
      </c>
      <c r="C34" t="s">
        <v>18559</v>
      </c>
      <c r="D34" t="s">
        <v>18560</v>
      </c>
    </row>
    <row r="35" spans="1:4" x14ac:dyDescent="0.2">
      <c r="A35" t="s">
        <v>17490</v>
      </c>
      <c r="B35" t="s">
        <v>17491</v>
      </c>
      <c r="C35" t="s">
        <v>18561</v>
      </c>
      <c r="D35" t="s">
        <v>18562</v>
      </c>
    </row>
    <row r="36" spans="1:4" x14ac:dyDescent="0.2">
      <c r="A36" t="s">
        <v>17490</v>
      </c>
      <c r="B36" t="s">
        <v>17491</v>
      </c>
      <c r="C36" t="s">
        <v>18563</v>
      </c>
      <c r="D36" t="s">
        <v>18564</v>
      </c>
    </row>
    <row r="37" spans="1:4" x14ac:dyDescent="0.2">
      <c r="A37" t="s">
        <v>17490</v>
      </c>
      <c r="B37" t="s">
        <v>17491</v>
      </c>
      <c r="C37" t="s">
        <v>18565</v>
      </c>
      <c r="D37" t="s">
        <v>18566</v>
      </c>
    </row>
    <row r="38" spans="1:4" x14ac:dyDescent="0.2">
      <c r="A38" t="s">
        <v>17490</v>
      </c>
      <c r="B38" t="s">
        <v>17491</v>
      </c>
      <c r="C38" t="s">
        <v>18567</v>
      </c>
      <c r="D38" t="s">
        <v>18568</v>
      </c>
    </row>
    <row r="39" spans="1:4" x14ac:dyDescent="0.2">
      <c r="A39" t="s">
        <v>17490</v>
      </c>
      <c r="B39" t="s">
        <v>17491</v>
      </c>
      <c r="C39" t="s">
        <v>18569</v>
      </c>
      <c r="D39" t="s">
        <v>18570</v>
      </c>
    </row>
    <row r="40" spans="1:4" x14ac:dyDescent="0.2">
      <c r="A40" t="s">
        <v>17490</v>
      </c>
      <c r="B40" t="s">
        <v>17491</v>
      </c>
      <c r="C40" t="s">
        <v>18571</v>
      </c>
      <c r="D40" t="s">
        <v>18572</v>
      </c>
    </row>
    <row r="41" spans="1:4" x14ac:dyDescent="0.2">
      <c r="A41" t="s">
        <v>17490</v>
      </c>
      <c r="B41" t="s">
        <v>17491</v>
      </c>
      <c r="C41" t="s">
        <v>18573</v>
      </c>
      <c r="D41" t="s">
        <v>18574</v>
      </c>
    </row>
    <row r="42" spans="1:4" x14ac:dyDescent="0.2">
      <c r="A42" t="s">
        <v>17490</v>
      </c>
      <c r="B42" t="s">
        <v>17491</v>
      </c>
      <c r="C42" t="s">
        <v>18575</v>
      </c>
      <c r="D42" t="s">
        <v>18576</v>
      </c>
    </row>
    <row r="43" spans="1:4" x14ac:dyDescent="0.2">
      <c r="A43" t="s">
        <v>17490</v>
      </c>
      <c r="B43" t="s">
        <v>17491</v>
      </c>
      <c r="C43" t="s">
        <v>18577</v>
      </c>
      <c r="D43" t="s">
        <v>18578</v>
      </c>
    </row>
    <row r="44" spans="1:4" x14ac:dyDescent="0.2">
      <c r="A44" t="s">
        <v>17490</v>
      </c>
      <c r="B44" t="s">
        <v>17491</v>
      </c>
      <c r="C44" t="s">
        <v>18579</v>
      </c>
      <c r="D44" s="45" t="s">
        <v>18580</v>
      </c>
    </row>
    <row r="45" spans="1:4" x14ac:dyDescent="0.2">
      <c r="A45" t="s">
        <v>17490</v>
      </c>
      <c r="B45" t="s">
        <v>17491</v>
      </c>
      <c r="C45" t="s">
        <v>18581</v>
      </c>
      <c r="D45" t="s">
        <v>18582</v>
      </c>
    </row>
    <row r="46" spans="1:4" x14ac:dyDescent="0.2">
      <c r="A46" t="s">
        <v>17490</v>
      </c>
      <c r="B46" t="s">
        <v>17491</v>
      </c>
      <c r="C46" t="s">
        <v>18583</v>
      </c>
      <c r="D46" t="s">
        <v>18584</v>
      </c>
    </row>
    <row r="47" spans="1:4" x14ac:dyDescent="0.2">
      <c r="A47" t="s">
        <v>17490</v>
      </c>
      <c r="B47" t="s">
        <v>17491</v>
      </c>
      <c r="C47" t="s">
        <v>18585</v>
      </c>
      <c r="D47" t="s">
        <v>18586</v>
      </c>
    </row>
    <row r="48" spans="1:4" x14ac:dyDescent="0.2">
      <c r="A48" t="s">
        <v>17490</v>
      </c>
      <c r="B48" t="s">
        <v>17491</v>
      </c>
      <c r="C48" t="s">
        <v>18587</v>
      </c>
      <c r="D48" t="s">
        <v>18588</v>
      </c>
    </row>
    <row r="49" spans="1:4" x14ac:dyDescent="0.2">
      <c r="A49" t="s">
        <v>17490</v>
      </c>
      <c r="B49" t="s">
        <v>17491</v>
      </c>
      <c r="C49" t="s">
        <v>18589</v>
      </c>
      <c r="D49" t="s">
        <v>18590</v>
      </c>
    </row>
    <row r="50" spans="1:4" x14ac:dyDescent="0.2">
      <c r="A50" t="s">
        <v>17490</v>
      </c>
      <c r="B50" t="s">
        <v>17491</v>
      </c>
      <c r="C50" t="s">
        <v>18591</v>
      </c>
      <c r="D50" t="s">
        <v>18592</v>
      </c>
    </row>
    <row r="51" spans="1:4" x14ac:dyDescent="0.2">
      <c r="A51" t="s">
        <v>17490</v>
      </c>
      <c r="B51" t="s">
        <v>17491</v>
      </c>
      <c r="C51" t="s">
        <v>18593</v>
      </c>
      <c r="D51" t="s">
        <v>18594</v>
      </c>
    </row>
    <row r="52" spans="1:4" x14ac:dyDescent="0.2">
      <c r="A52" t="s">
        <v>17490</v>
      </c>
      <c r="B52" t="s">
        <v>17491</v>
      </c>
      <c r="C52" t="s">
        <v>18595</v>
      </c>
      <c r="D52" t="s">
        <v>18596</v>
      </c>
    </row>
    <row r="53" spans="1:4" x14ac:dyDescent="0.2">
      <c r="A53" t="s">
        <v>17490</v>
      </c>
      <c r="B53" t="s">
        <v>17491</v>
      </c>
      <c r="C53" t="s">
        <v>18597</v>
      </c>
      <c r="D53" t="s">
        <v>18598</v>
      </c>
    </row>
    <row r="54" spans="1:4" x14ac:dyDescent="0.2">
      <c r="A54" t="s">
        <v>17490</v>
      </c>
      <c r="B54" t="s">
        <v>17491</v>
      </c>
      <c r="C54" t="s">
        <v>18599</v>
      </c>
      <c r="D54" t="s">
        <v>18600</v>
      </c>
    </row>
    <row r="55" spans="1:4" x14ac:dyDescent="0.2">
      <c r="A55" t="s">
        <v>17490</v>
      </c>
      <c r="B55" t="s">
        <v>17491</v>
      </c>
      <c r="C55" t="s">
        <v>18601</v>
      </c>
      <c r="D55" t="s">
        <v>18602</v>
      </c>
    </row>
    <row r="56" spans="1:4" x14ac:dyDescent="0.2">
      <c r="A56" t="s">
        <v>17490</v>
      </c>
      <c r="B56" t="s">
        <v>17491</v>
      </c>
      <c r="C56" t="s">
        <v>18603</v>
      </c>
      <c r="D56" t="s">
        <v>18604</v>
      </c>
    </row>
    <row r="57" spans="1:4" x14ac:dyDescent="0.2">
      <c r="A57" t="s">
        <v>17490</v>
      </c>
      <c r="B57" t="s">
        <v>17491</v>
      </c>
      <c r="C57" t="s">
        <v>18605</v>
      </c>
      <c r="D57" t="s">
        <v>18606</v>
      </c>
    </row>
    <row r="58" spans="1:4" x14ac:dyDescent="0.2">
      <c r="A58" t="s">
        <v>17490</v>
      </c>
      <c r="B58" t="s">
        <v>17491</v>
      </c>
      <c r="C58" t="s">
        <v>18607</v>
      </c>
      <c r="D58" t="s">
        <v>18608</v>
      </c>
    </row>
    <row r="59" spans="1:4" x14ac:dyDescent="0.2">
      <c r="A59" t="s">
        <v>17490</v>
      </c>
      <c r="B59" t="s">
        <v>17491</v>
      </c>
      <c r="C59" t="s">
        <v>18609</v>
      </c>
      <c r="D59" t="s">
        <v>18610</v>
      </c>
    </row>
    <row r="60" spans="1:4" x14ac:dyDescent="0.2">
      <c r="A60" t="s">
        <v>17490</v>
      </c>
      <c r="B60" t="s">
        <v>17491</v>
      </c>
      <c r="C60" t="s">
        <v>18611</v>
      </c>
      <c r="D60" t="s">
        <v>18612</v>
      </c>
    </row>
    <row r="61" spans="1:4" x14ac:dyDescent="0.2">
      <c r="A61" t="s">
        <v>17490</v>
      </c>
      <c r="B61" t="s">
        <v>17491</v>
      </c>
      <c r="C61" t="s">
        <v>18613</v>
      </c>
      <c r="D61" t="s">
        <v>18614</v>
      </c>
    </row>
    <row r="62" spans="1:4" x14ac:dyDescent="0.2">
      <c r="A62" t="s">
        <v>17490</v>
      </c>
      <c r="B62" t="s">
        <v>17491</v>
      </c>
      <c r="C62" t="s">
        <v>18615</v>
      </c>
      <c r="D62" t="s">
        <v>18616</v>
      </c>
    </row>
    <row r="63" spans="1:4" x14ac:dyDescent="0.2">
      <c r="A63" t="s">
        <v>17490</v>
      </c>
      <c r="B63" t="s">
        <v>17491</v>
      </c>
      <c r="C63" t="s">
        <v>18617</v>
      </c>
      <c r="D63" t="s">
        <v>18618</v>
      </c>
    </row>
    <row r="64" spans="1:4" x14ac:dyDescent="0.2">
      <c r="A64" t="s">
        <v>17490</v>
      </c>
      <c r="B64" t="s">
        <v>17491</v>
      </c>
      <c r="C64" t="s">
        <v>18619</v>
      </c>
      <c r="D64" s="45">
        <v>44815</v>
      </c>
    </row>
    <row r="65" spans="1:4" x14ac:dyDescent="0.2">
      <c r="A65" t="s">
        <v>17490</v>
      </c>
      <c r="B65" t="s">
        <v>17491</v>
      </c>
      <c r="C65" t="s">
        <v>18620</v>
      </c>
      <c r="D65" t="s">
        <v>18621</v>
      </c>
    </row>
    <row r="66" spans="1:4" x14ac:dyDescent="0.2">
      <c r="A66" t="s">
        <v>17490</v>
      </c>
      <c r="B66" t="s">
        <v>17491</v>
      </c>
      <c r="C66" t="s">
        <v>18622</v>
      </c>
      <c r="D66" t="s">
        <v>18623</v>
      </c>
    </row>
    <row r="67" spans="1:4" x14ac:dyDescent="0.2">
      <c r="A67" t="s">
        <v>17490</v>
      </c>
      <c r="B67" t="s">
        <v>17491</v>
      </c>
      <c r="C67" t="s">
        <v>18624</v>
      </c>
      <c r="D67" t="s">
        <v>18625</v>
      </c>
    </row>
    <row r="68" spans="1:4" x14ac:dyDescent="0.2">
      <c r="A68" t="s">
        <v>17490</v>
      </c>
      <c r="B68" t="s">
        <v>17491</v>
      </c>
      <c r="C68" t="s">
        <v>18626</v>
      </c>
      <c r="D68" t="s">
        <v>18627</v>
      </c>
    </row>
    <row r="69" spans="1:4" x14ac:dyDescent="0.2">
      <c r="A69" t="s">
        <v>17490</v>
      </c>
      <c r="B69" t="s">
        <v>17491</v>
      </c>
      <c r="C69" t="s">
        <v>18628</v>
      </c>
      <c r="D69" t="s">
        <v>18629</v>
      </c>
    </row>
    <row r="70" spans="1:4" x14ac:dyDescent="0.2">
      <c r="A70" t="s">
        <v>17490</v>
      </c>
      <c r="B70" t="s">
        <v>17491</v>
      </c>
      <c r="C70" t="s">
        <v>18630</v>
      </c>
      <c r="D70" t="s">
        <v>18631</v>
      </c>
    </row>
    <row r="71" spans="1:4" x14ac:dyDescent="0.2">
      <c r="A71" t="s">
        <v>17490</v>
      </c>
      <c r="B71" t="s">
        <v>17491</v>
      </c>
      <c r="C71" t="s">
        <v>18632</v>
      </c>
      <c r="D71" t="s">
        <v>18633</v>
      </c>
    </row>
    <row r="72" spans="1:4" x14ac:dyDescent="0.2">
      <c r="A72" t="s">
        <v>17490</v>
      </c>
      <c r="B72" t="s">
        <v>17491</v>
      </c>
      <c r="C72" t="s">
        <v>18634</v>
      </c>
      <c r="D72" t="s">
        <v>18635</v>
      </c>
    </row>
    <row r="73" spans="1:4" x14ac:dyDescent="0.2">
      <c r="A73" t="s">
        <v>17490</v>
      </c>
      <c r="B73" t="s">
        <v>17491</v>
      </c>
      <c r="C73" t="s">
        <v>18636</v>
      </c>
      <c r="D73" t="s">
        <v>18637</v>
      </c>
    </row>
    <row r="74" spans="1:4" x14ac:dyDescent="0.2">
      <c r="A74" t="s">
        <v>17490</v>
      </c>
      <c r="B74" t="s">
        <v>17491</v>
      </c>
      <c r="C74" t="s">
        <v>18638</v>
      </c>
      <c r="D74" t="s">
        <v>18639</v>
      </c>
    </row>
    <row r="75" spans="1:4" x14ac:dyDescent="0.2">
      <c r="A75" t="s">
        <v>17490</v>
      </c>
      <c r="B75" t="s">
        <v>17491</v>
      </c>
      <c r="C75" t="s">
        <v>18640</v>
      </c>
      <c r="D75" t="s">
        <v>18641</v>
      </c>
    </row>
    <row r="76" spans="1:4" x14ac:dyDescent="0.2">
      <c r="A76" t="s">
        <v>17490</v>
      </c>
      <c r="B76" t="s">
        <v>17491</v>
      </c>
      <c r="C76" t="s">
        <v>18642</v>
      </c>
      <c r="D76" t="s">
        <v>18643</v>
      </c>
    </row>
    <row r="77" spans="1:4" x14ac:dyDescent="0.2">
      <c r="A77" t="s">
        <v>17490</v>
      </c>
      <c r="B77" t="s">
        <v>17491</v>
      </c>
      <c r="C77" t="s">
        <v>18644</v>
      </c>
      <c r="D77" t="s">
        <v>18645</v>
      </c>
    </row>
    <row r="78" spans="1:4" x14ac:dyDescent="0.2">
      <c r="A78" t="s">
        <v>17490</v>
      </c>
      <c r="B78" t="s">
        <v>17491</v>
      </c>
      <c r="C78" t="s">
        <v>18646</v>
      </c>
      <c r="D78" t="s">
        <v>18647</v>
      </c>
    </row>
    <row r="79" spans="1:4" x14ac:dyDescent="0.2">
      <c r="A79" t="s">
        <v>17490</v>
      </c>
      <c r="B79" t="s">
        <v>17491</v>
      </c>
      <c r="C79" t="s">
        <v>18648</v>
      </c>
      <c r="D79" t="s">
        <v>18649</v>
      </c>
    </row>
    <row r="80" spans="1:4" x14ac:dyDescent="0.2">
      <c r="A80" t="s">
        <v>17490</v>
      </c>
      <c r="B80" t="s">
        <v>17491</v>
      </c>
      <c r="C80" t="s">
        <v>18650</v>
      </c>
      <c r="D80" t="s">
        <v>18651</v>
      </c>
    </row>
    <row r="81" spans="1:4" x14ac:dyDescent="0.2">
      <c r="A81" t="s">
        <v>17490</v>
      </c>
      <c r="B81" t="s">
        <v>17491</v>
      </c>
      <c r="C81" t="s">
        <v>18652</v>
      </c>
      <c r="D81" t="s">
        <v>18653</v>
      </c>
    </row>
    <row r="82" spans="1:4" x14ac:dyDescent="0.2">
      <c r="A82" t="s">
        <v>17490</v>
      </c>
      <c r="B82" t="s">
        <v>17491</v>
      </c>
      <c r="C82" t="s">
        <v>18654</v>
      </c>
      <c r="D82" t="s">
        <v>18655</v>
      </c>
    </row>
    <row r="83" spans="1:4" x14ac:dyDescent="0.2">
      <c r="A83" t="s">
        <v>17490</v>
      </c>
      <c r="B83" t="s">
        <v>17491</v>
      </c>
      <c r="C83" t="s">
        <v>18656</v>
      </c>
      <c r="D83" t="s">
        <v>18657</v>
      </c>
    </row>
    <row r="84" spans="1:4" x14ac:dyDescent="0.2">
      <c r="A84" t="s">
        <v>17490</v>
      </c>
      <c r="B84" t="s">
        <v>17491</v>
      </c>
      <c r="C84" t="s">
        <v>18658</v>
      </c>
      <c r="D84" t="s">
        <v>18659</v>
      </c>
    </row>
    <row r="85" spans="1:4" x14ac:dyDescent="0.2">
      <c r="A85" t="s">
        <v>17490</v>
      </c>
      <c r="B85" t="s">
        <v>17491</v>
      </c>
      <c r="C85" t="s">
        <v>18660</v>
      </c>
      <c r="D85" t="s">
        <v>18661</v>
      </c>
    </row>
    <row r="86" spans="1:4" x14ac:dyDescent="0.2">
      <c r="A86" t="s">
        <v>17490</v>
      </c>
      <c r="B86" t="s">
        <v>17491</v>
      </c>
      <c r="C86" t="s">
        <v>18662</v>
      </c>
      <c r="D86" t="s">
        <v>18663</v>
      </c>
    </row>
    <row r="87" spans="1:4" x14ac:dyDescent="0.2">
      <c r="A87" t="s">
        <v>17490</v>
      </c>
      <c r="B87" t="s">
        <v>17491</v>
      </c>
      <c r="C87" t="s">
        <v>18664</v>
      </c>
      <c r="D87" t="s">
        <v>18665</v>
      </c>
    </row>
    <row r="88" spans="1:4" x14ac:dyDescent="0.2">
      <c r="A88" t="s">
        <v>17490</v>
      </c>
      <c r="B88" t="s">
        <v>17491</v>
      </c>
      <c r="C88" t="s">
        <v>18666</v>
      </c>
      <c r="D88" t="s">
        <v>18667</v>
      </c>
    </row>
    <row r="89" spans="1:4" x14ac:dyDescent="0.2">
      <c r="A89" t="s">
        <v>17490</v>
      </c>
      <c r="B89" t="s">
        <v>17491</v>
      </c>
      <c r="C89" t="s">
        <v>18668</v>
      </c>
      <c r="D89" t="s">
        <v>18669</v>
      </c>
    </row>
    <row r="90" spans="1:4" x14ac:dyDescent="0.2">
      <c r="A90" t="s">
        <v>17490</v>
      </c>
      <c r="B90" t="s">
        <v>17491</v>
      </c>
      <c r="C90" t="s">
        <v>18670</v>
      </c>
      <c r="D90" t="s">
        <v>18671</v>
      </c>
    </row>
    <row r="91" spans="1:4" x14ac:dyDescent="0.2">
      <c r="A91" t="s">
        <v>17490</v>
      </c>
      <c r="B91" t="s">
        <v>17491</v>
      </c>
      <c r="C91" t="s">
        <v>18672</v>
      </c>
      <c r="D91" t="s">
        <v>18673</v>
      </c>
    </row>
    <row r="92" spans="1:4" x14ac:dyDescent="0.2">
      <c r="A92" t="s">
        <v>17490</v>
      </c>
      <c r="B92" t="s">
        <v>17491</v>
      </c>
      <c r="C92" t="s">
        <v>18674</v>
      </c>
      <c r="D92" t="s">
        <v>18675</v>
      </c>
    </row>
    <row r="93" spans="1:4" x14ac:dyDescent="0.2">
      <c r="A93" t="s">
        <v>17490</v>
      </c>
      <c r="B93" t="s">
        <v>17491</v>
      </c>
      <c r="C93" t="s">
        <v>18676</v>
      </c>
      <c r="D93" t="s">
        <v>18677</v>
      </c>
    </row>
    <row r="94" spans="1:4" x14ac:dyDescent="0.2">
      <c r="A94" t="s">
        <v>17490</v>
      </c>
      <c r="B94" t="s">
        <v>17491</v>
      </c>
      <c r="C94" t="s">
        <v>18678</v>
      </c>
      <c r="D94" t="s">
        <v>18679</v>
      </c>
    </row>
    <row r="95" spans="1:4" x14ac:dyDescent="0.2">
      <c r="A95" t="s">
        <v>17490</v>
      </c>
      <c r="B95" t="s">
        <v>17491</v>
      </c>
      <c r="C95" t="s">
        <v>18680</v>
      </c>
      <c r="D95" t="s">
        <v>18681</v>
      </c>
    </row>
    <row r="96" spans="1:4" x14ac:dyDescent="0.2">
      <c r="A96" t="s">
        <v>17490</v>
      </c>
      <c r="B96" t="s">
        <v>17491</v>
      </c>
      <c r="C96" t="s">
        <v>18682</v>
      </c>
      <c r="D96" t="s">
        <v>18683</v>
      </c>
    </row>
    <row r="97" spans="1:4" x14ac:dyDescent="0.2">
      <c r="A97" t="s">
        <v>17490</v>
      </c>
      <c r="B97" t="s">
        <v>17491</v>
      </c>
      <c r="C97" t="s">
        <v>18684</v>
      </c>
      <c r="D97" t="s">
        <v>18685</v>
      </c>
    </row>
    <row r="98" spans="1:4" x14ac:dyDescent="0.2">
      <c r="A98" t="s">
        <v>17490</v>
      </c>
      <c r="B98" t="s">
        <v>17491</v>
      </c>
      <c r="C98" t="s">
        <v>18686</v>
      </c>
      <c r="D98" t="s">
        <v>18687</v>
      </c>
    </row>
    <row r="99" spans="1:4" x14ac:dyDescent="0.2">
      <c r="A99" t="s">
        <v>17490</v>
      </c>
      <c r="B99" t="s">
        <v>17491</v>
      </c>
      <c r="C99" t="s">
        <v>18688</v>
      </c>
      <c r="D99" t="s">
        <v>18689</v>
      </c>
    </row>
    <row r="100" spans="1:4" x14ac:dyDescent="0.2">
      <c r="A100" t="s">
        <v>17490</v>
      </c>
      <c r="B100" t="s">
        <v>17491</v>
      </c>
      <c r="C100" t="s">
        <v>18690</v>
      </c>
      <c r="D100" t="s">
        <v>18691</v>
      </c>
    </row>
    <row r="101" spans="1:4" x14ac:dyDescent="0.2">
      <c r="A101" t="s">
        <v>17490</v>
      </c>
      <c r="B101" t="s">
        <v>17491</v>
      </c>
      <c r="C101" t="s">
        <v>18692</v>
      </c>
      <c r="D101" t="s">
        <v>18693</v>
      </c>
    </row>
    <row r="102" spans="1:4" x14ac:dyDescent="0.2">
      <c r="A102" t="s">
        <v>17490</v>
      </c>
      <c r="B102" t="s">
        <v>17491</v>
      </c>
      <c r="C102" t="s">
        <v>18694</v>
      </c>
      <c r="D102" t="s">
        <v>18695</v>
      </c>
    </row>
    <row r="103" spans="1:4" x14ac:dyDescent="0.2">
      <c r="A103" t="s">
        <v>17490</v>
      </c>
      <c r="B103" t="s">
        <v>17491</v>
      </c>
      <c r="C103" t="s">
        <v>18696</v>
      </c>
      <c r="D103" t="s">
        <v>18697</v>
      </c>
    </row>
    <row r="104" spans="1:4" x14ac:dyDescent="0.2">
      <c r="A104" t="s">
        <v>17490</v>
      </c>
      <c r="B104" t="s">
        <v>17491</v>
      </c>
      <c r="C104" t="s">
        <v>18698</v>
      </c>
      <c r="D104" t="s">
        <v>18699</v>
      </c>
    </row>
    <row r="105" spans="1:4" x14ac:dyDescent="0.2">
      <c r="A105" t="s">
        <v>17490</v>
      </c>
      <c r="B105" t="s">
        <v>17491</v>
      </c>
      <c r="C105" t="s">
        <v>18700</v>
      </c>
      <c r="D105" t="s">
        <v>18701</v>
      </c>
    </row>
    <row r="106" spans="1:4" x14ac:dyDescent="0.2">
      <c r="A106" t="s">
        <v>17490</v>
      </c>
      <c r="B106" t="s">
        <v>17491</v>
      </c>
      <c r="C106" t="s">
        <v>18702</v>
      </c>
      <c r="D106" t="s">
        <v>18703</v>
      </c>
    </row>
    <row r="107" spans="1:4" x14ac:dyDescent="0.2">
      <c r="A107" t="s">
        <v>17490</v>
      </c>
      <c r="B107" t="s">
        <v>17491</v>
      </c>
      <c r="C107" t="s">
        <v>18704</v>
      </c>
      <c r="D107" t="s">
        <v>18705</v>
      </c>
    </row>
    <row r="108" spans="1:4" x14ac:dyDescent="0.2">
      <c r="A108" t="s">
        <v>17490</v>
      </c>
      <c r="B108" t="s">
        <v>17491</v>
      </c>
      <c r="C108" t="s">
        <v>18706</v>
      </c>
      <c r="D108" t="s">
        <v>18707</v>
      </c>
    </row>
    <row r="109" spans="1:4" x14ac:dyDescent="0.2">
      <c r="A109" t="s">
        <v>17490</v>
      </c>
      <c r="B109" t="s">
        <v>17491</v>
      </c>
      <c r="C109" t="s">
        <v>18708</v>
      </c>
      <c r="D109" t="s">
        <v>18709</v>
      </c>
    </row>
    <row r="110" spans="1:4" x14ac:dyDescent="0.2">
      <c r="A110" t="s">
        <v>17490</v>
      </c>
      <c r="B110" t="s">
        <v>17491</v>
      </c>
      <c r="C110" t="s">
        <v>18710</v>
      </c>
      <c r="D110" t="s">
        <v>18711</v>
      </c>
    </row>
    <row r="111" spans="1:4" x14ac:dyDescent="0.2">
      <c r="A111" t="s">
        <v>17490</v>
      </c>
      <c r="B111" t="s">
        <v>17491</v>
      </c>
      <c r="C111" t="s">
        <v>18712</v>
      </c>
      <c r="D111" t="s">
        <v>18713</v>
      </c>
    </row>
    <row r="112" spans="1:4" x14ac:dyDescent="0.2">
      <c r="A112" t="s">
        <v>17490</v>
      </c>
      <c r="B112" t="s">
        <v>17491</v>
      </c>
      <c r="C112" t="s">
        <v>18714</v>
      </c>
      <c r="D112" t="s">
        <v>18715</v>
      </c>
    </row>
    <row r="113" spans="1:4" x14ac:dyDescent="0.2">
      <c r="A113" t="s">
        <v>17490</v>
      </c>
      <c r="B113" t="s">
        <v>17491</v>
      </c>
      <c r="C113" t="s">
        <v>18716</v>
      </c>
      <c r="D113" t="s">
        <v>18717</v>
      </c>
    </row>
    <row r="114" spans="1:4" x14ac:dyDescent="0.2">
      <c r="A114" t="s">
        <v>17490</v>
      </c>
      <c r="B114" t="s">
        <v>17491</v>
      </c>
      <c r="C114" t="s">
        <v>18718</v>
      </c>
      <c r="D114" t="s">
        <v>18719</v>
      </c>
    </row>
    <row r="115" spans="1:4" x14ac:dyDescent="0.2">
      <c r="A115" t="s">
        <v>17490</v>
      </c>
      <c r="B115" t="s">
        <v>17491</v>
      </c>
      <c r="C115" t="s">
        <v>18720</v>
      </c>
      <c r="D115" t="s">
        <v>18721</v>
      </c>
    </row>
    <row r="116" spans="1:4" x14ac:dyDescent="0.2">
      <c r="A116" t="s">
        <v>17490</v>
      </c>
      <c r="B116" t="s">
        <v>17491</v>
      </c>
      <c r="C116" t="s">
        <v>18722</v>
      </c>
      <c r="D116" t="s">
        <v>18723</v>
      </c>
    </row>
    <row r="117" spans="1:4" x14ac:dyDescent="0.2">
      <c r="A117" t="s">
        <v>17490</v>
      </c>
      <c r="B117" t="s">
        <v>17491</v>
      </c>
      <c r="C117" t="s">
        <v>18724</v>
      </c>
      <c r="D117" t="s">
        <v>18725</v>
      </c>
    </row>
    <row r="118" spans="1:4" x14ac:dyDescent="0.2">
      <c r="A118" t="s">
        <v>17490</v>
      </c>
      <c r="B118" t="s">
        <v>17491</v>
      </c>
      <c r="C118" t="s">
        <v>18726</v>
      </c>
      <c r="D118" t="s">
        <v>18727</v>
      </c>
    </row>
    <row r="119" spans="1:4" x14ac:dyDescent="0.2">
      <c r="A119" t="s">
        <v>17490</v>
      </c>
      <c r="B119" t="s">
        <v>17491</v>
      </c>
      <c r="C119" t="s">
        <v>18728</v>
      </c>
      <c r="D119" t="s">
        <v>18729</v>
      </c>
    </row>
    <row r="120" spans="1:4" x14ac:dyDescent="0.2">
      <c r="A120" t="s">
        <v>17490</v>
      </c>
      <c r="B120" t="s">
        <v>17491</v>
      </c>
      <c r="C120" t="s">
        <v>18730</v>
      </c>
      <c r="D120" t="s">
        <v>18731</v>
      </c>
    </row>
    <row r="121" spans="1:4" x14ac:dyDescent="0.2">
      <c r="A121" t="s">
        <v>17490</v>
      </c>
      <c r="B121" t="s">
        <v>17491</v>
      </c>
      <c r="C121" t="s">
        <v>18732</v>
      </c>
      <c r="D121" t="s">
        <v>18733</v>
      </c>
    </row>
    <row r="122" spans="1:4" x14ac:dyDescent="0.2">
      <c r="A122" t="s">
        <v>17490</v>
      </c>
      <c r="B122" t="s">
        <v>17491</v>
      </c>
      <c r="C122" t="s">
        <v>18734</v>
      </c>
      <c r="D122" t="s">
        <v>18735</v>
      </c>
    </row>
    <row r="123" spans="1:4" x14ac:dyDescent="0.2">
      <c r="A123" t="s">
        <v>17490</v>
      </c>
      <c r="B123" t="s">
        <v>17491</v>
      </c>
      <c r="C123" t="s">
        <v>18736</v>
      </c>
      <c r="D123" t="s">
        <v>18737</v>
      </c>
    </row>
    <row r="124" spans="1:4" x14ac:dyDescent="0.2">
      <c r="A124" t="s">
        <v>17490</v>
      </c>
      <c r="B124" t="s">
        <v>17491</v>
      </c>
      <c r="C124" t="s">
        <v>18738</v>
      </c>
      <c r="D124" t="s">
        <v>18739</v>
      </c>
    </row>
    <row r="125" spans="1:4" x14ac:dyDescent="0.2">
      <c r="A125" t="s">
        <v>17490</v>
      </c>
      <c r="B125" t="s">
        <v>17491</v>
      </c>
      <c r="C125" t="s">
        <v>18740</v>
      </c>
      <c r="D125" t="s">
        <v>18741</v>
      </c>
    </row>
    <row r="126" spans="1:4" x14ac:dyDescent="0.2">
      <c r="A126" t="s">
        <v>17490</v>
      </c>
      <c r="B126" t="s">
        <v>17491</v>
      </c>
      <c r="C126" t="s">
        <v>18742</v>
      </c>
      <c r="D126" t="s">
        <v>18743</v>
      </c>
    </row>
    <row r="127" spans="1:4" x14ac:dyDescent="0.2">
      <c r="A127" t="s">
        <v>17490</v>
      </c>
      <c r="B127" t="s">
        <v>17491</v>
      </c>
      <c r="C127" t="s">
        <v>18744</v>
      </c>
      <c r="D127" t="s">
        <v>18745</v>
      </c>
    </row>
    <row r="128" spans="1:4" x14ac:dyDescent="0.2">
      <c r="A128" t="s">
        <v>17490</v>
      </c>
      <c r="B128" t="s">
        <v>17491</v>
      </c>
      <c r="C128" t="s">
        <v>18746</v>
      </c>
      <c r="D128" t="s">
        <v>18747</v>
      </c>
    </row>
    <row r="129" spans="1:4" x14ac:dyDescent="0.2">
      <c r="A129" t="s">
        <v>17490</v>
      </c>
      <c r="B129" t="s">
        <v>17491</v>
      </c>
      <c r="C129" t="s">
        <v>18748</v>
      </c>
      <c r="D129" t="s">
        <v>18749</v>
      </c>
    </row>
    <row r="130" spans="1:4" x14ac:dyDescent="0.2">
      <c r="A130" t="s">
        <v>17490</v>
      </c>
      <c r="B130" t="s">
        <v>17491</v>
      </c>
      <c r="C130" t="s">
        <v>18750</v>
      </c>
      <c r="D130" t="s">
        <v>18751</v>
      </c>
    </row>
    <row r="131" spans="1:4" x14ac:dyDescent="0.2">
      <c r="A131" t="s">
        <v>17490</v>
      </c>
      <c r="B131" t="s">
        <v>17491</v>
      </c>
      <c r="C131" t="s">
        <v>18752</v>
      </c>
      <c r="D131" t="s">
        <v>18753</v>
      </c>
    </row>
    <row r="132" spans="1:4" x14ac:dyDescent="0.2">
      <c r="A132" t="s">
        <v>17490</v>
      </c>
      <c r="B132" t="s">
        <v>17491</v>
      </c>
      <c r="C132" t="s">
        <v>18754</v>
      </c>
      <c r="D132" t="s">
        <v>18755</v>
      </c>
    </row>
    <row r="133" spans="1:4" x14ac:dyDescent="0.2">
      <c r="A133" t="s">
        <v>17490</v>
      </c>
      <c r="B133" t="s">
        <v>17491</v>
      </c>
      <c r="C133" t="s">
        <v>18756</v>
      </c>
      <c r="D133" t="s">
        <v>18757</v>
      </c>
    </row>
    <row r="134" spans="1:4" x14ac:dyDescent="0.2">
      <c r="A134" t="s">
        <v>17490</v>
      </c>
      <c r="B134" t="s">
        <v>17491</v>
      </c>
      <c r="C134" t="s">
        <v>18758</v>
      </c>
      <c r="D134" t="s">
        <v>18759</v>
      </c>
    </row>
    <row r="135" spans="1:4" x14ac:dyDescent="0.2">
      <c r="A135" t="s">
        <v>17490</v>
      </c>
      <c r="B135" t="s">
        <v>17491</v>
      </c>
      <c r="C135" t="s">
        <v>18760</v>
      </c>
      <c r="D135" t="s">
        <v>18761</v>
      </c>
    </row>
    <row r="136" spans="1:4" x14ac:dyDescent="0.2">
      <c r="A136" t="s">
        <v>17490</v>
      </c>
      <c r="B136" t="s">
        <v>17491</v>
      </c>
      <c r="C136" t="s">
        <v>18762</v>
      </c>
      <c r="D136" t="s">
        <v>18763</v>
      </c>
    </row>
    <row r="137" spans="1:4" x14ac:dyDescent="0.2">
      <c r="A137" t="s">
        <v>17490</v>
      </c>
      <c r="B137" t="s">
        <v>17491</v>
      </c>
      <c r="C137" t="s">
        <v>18764</v>
      </c>
      <c r="D137" t="s">
        <v>18765</v>
      </c>
    </row>
    <row r="138" spans="1:4" x14ac:dyDescent="0.2">
      <c r="A138" t="s">
        <v>17490</v>
      </c>
      <c r="B138" t="s">
        <v>17491</v>
      </c>
      <c r="C138" t="s">
        <v>18766</v>
      </c>
      <c r="D138" t="s">
        <v>18767</v>
      </c>
    </row>
    <row r="139" spans="1:4" x14ac:dyDescent="0.2">
      <c r="A139" t="s">
        <v>17490</v>
      </c>
      <c r="B139" t="s">
        <v>17491</v>
      </c>
      <c r="C139" t="s">
        <v>18768</v>
      </c>
      <c r="D139" t="s">
        <v>18769</v>
      </c>
    </row>
    <row r="140" spans="1:4" x14ac:dyDescent="0.2">
      <c r="A140" t="s">
        <v>17490</v>
      </c>
      <c r="B140" t="s">
        <v>17491</v>
      </c>
      <c r="C140" t="s">
        <v>18770</v>
      </c>
      <c r="D140" t="s">
        <v>18771</v>
      </c>
    </row>
    <row r="141" spans="1:4" x14ac:dyDescent="0.2">
      <c r="A141" t="s">
        <v>17490</v>
      </c>
      <c r="B141" t="s">
        <v>17491</v>
      </c>
      <c r="C141" t="s">
        <v>18772</v>
      </c>
      <c r="D141" t="s">
        <v>18773</v>
      </c>
    </row>
    <row r="142" spans="1:4" x14ac:dyDescent="0.2">
      <c r="A142" t="s">
        <v>17490</v>
      </c>
      <c r="B142" t="s">
        <v>17491</v>
      </c>
      <c r="C142" t="s">
        <v>18774</v>
      </c>
      <c r="D142" t="s">
        <v>18775</v>
      </c>
    </row>
    <row r="143" spans="1:4" x14ac:dyDescent="0.2">
      <c r="A143" t="s">
        <v>17490</v>
      </c>
      <c r="B143" t="s">
        <v>17491</v>
      </c>
      <c r="C143" t="s">
        <v>18776</v>
      </c>
      <c r="D143" t="s">
        <v>18777</v>
      </c>
    </row>
    <row r="144" spans="1:4" x14ac:dyDescent="0.2">
      <c r="A144" t="s">
        <v>17490</v>
      </c>
      <c r="B144" t="s">
        <v>17491</v>
      </c>
      <c r="C144" t="s">
        <v>18778</v>
      </c>
      <c r="D144" t="s">
        <v>18779</v>
      </c>
    </row>
    <row r="145" spans="1:4" x14ac:dyDescent="0.2">
      <c r="A145" t="s">
        <v>17490</v>
      </c>
      <c r="B145" t="s">
        <v>17491</v>
      </c>
      <c r="C145" t="s">
        <v>18780</v>
      </c>
      <c r="D145" t="s">
        <v>18781</v>
      </c>
    </row>
    <row r="146" spans="1:4" x14ac:dyDescent="0.2">
      <c r="A146" t="s">
        <v>17490</v>
      </c>
      <c r="B146" t="s">
        <v>17491</v>
      </c>
      <c r="C146" t="s">
        <v>18782</v>
      </c>
      <c r="D146" t="s">
        <v>18783</v>
      </c>
    </row>
    <row r="147" spans="1:4" x14ac:dyDescent="0.2">
      <c r="A147" t="s">
        <v>17490</v>
      </c>
      <c r="B147" t="s">
        <v>17491</v>
      </c>
      <c r="C147" t="s">
        <v>18784</v>
      </c>
      <c r="D147" t="s">
        <v>18785</v>
      </c>
    </row>
    <row r="148" spans="1:4" x14ac:dyDescent="0.2">
      <c r="A148" t="s">
        <v>17490</v>
      </c>
      <c r="B148" t="s">
        <v>17491</v>
      </c>
      <c r="C148" t="s">
        <v>18786</v>
      </c>
      <c r="D148" t="s">
        <v>18787</v>
      </c>
    </row>
    <row r="149" spans="1:4" x14ac:dyDescent="0.2">
      <c r="A149" t="s">
        <v>17490</v>
      </c>
      <c r="B149" t="s">
        <v>17491</v>
      </c>
      <c r="C149" t="s">
        <v>18788</v>
      </c>
      <c r="D149" t="s">
        <v>18789</v>
      </c>
    </row>
    <row r="150" spans="1:4" x14ac:dyDescent="0.2">
      <c r="A150" t="s">
        <v>17490</v>
      </c>
      <c r="B150" t="s">
        <v>17491</v>
      </c>
      <c r="C150" t="s">
        <v>18790</v>
      </c>
      <c r="D150" t="s">
        <v>18791</v>
      </c>
    </row>
    <row r="151" spans="1:4" x14ac:dyDescent="0.2">
      <c r="A151" t="s">
        <v>17490</v>
      </c>
      <c r="B151" t="s">
        <v>17491</v>
      </c>
      <c r="C151" t="s">
        <v>18792</v>
      </c>
      <c r="D151" t="s">
        <v>18793</v>
      </c>
    </row>
    <row r="152" spans="1:4" x14ac:dyDescent="0.2">
      <c r="A152" t="s">
        <v>17490</v>
      </c>
      <c r="B152" t="s">
        <v>17491</v>
      </c>
      <c r="C152" t="s">
        <v>18794</v>
      </c>
      <c r="D152" t="s">
        <v>18795</v>
      </c>
    </row>
    <row r="153" spans="1:4" x14ac:dyDescent="0.2">
      <c r="A153" t="s">
        <v>17490</v>
      </c>
      <c r="B153" t="s">
        <v>17491</v>
      </c>
      <c r="C153" t="s">
        <v>18796</v>
      </c>
      <c r="D153" t="s">
        <v>18797</v>
      </c>
    </row>
    <row r="154" spans="1:4" x14ac:dyDescent="0.2">
      <c r="A154" t="s">
        <v>17490</v>
      </c>
      <c r="B154" t="s">
        <v>17491</v>
      </c>
      <c r="C154" t="s">
        <v>18798</v>
      </c>
      <c r="D154" t="s">
        <v>18799</v>
      </c>
    </row>
    <row r="155" spans="1:4" x14ac:dyDescent="0.2">
      <c r="A155" t="s">
        <v>17490</v>
      </c>
      <c r="B155" t="s">
        <v>17491</v>
      </c>
      <c r="C155" t="s">
        <v>18800</v>
      </c>
      <c r="D155" t="s">
        <v>18801</v>
      </c>
    </row>
    <row r="156" spans="1:4" x14ac:dyDescent="0.2">
      <c r="A156" t="s">
        <v>17490</v>
      </c>
      <c r="B156" t="s">
        <v>17491</v>
      </c>
      <c r="C156" t="s">
        <v>18802</v>
      </c>
      <c r="D156" t="s">
        <v>18803</v>
      </c>
    </row>
    <row r="157" spans="1:4" x14ac:dyDescent="0.2">
      <c r="A157" t="s">
        <v>17490</v>
      </c>
      <c r="B157" t="s">
        <v>17491</v>
      </c>
      <c r="C157" t="s">
        <v>18804</v>
      </c>
      <c r="D157" t="s">
        <v>18805</v>
      </c>
    </row>
    <row r="158" spans="1:4" x14ac:dyDescent="0.2">
      <c r="A158" t="s">
        <v>17490</v>
      </c>
      <c r="B158" t="s">
        <v>17491</v>
      </c>
      <c r="C158" t="s">
        <v>18806</v>
      </c>
      <c r="D158" t="s">
        <v>18807</v>
      </c>
    </row>
    <row r="159" spans="1:4" x14ac:dyDescent="0.2">
      <c r="A159" t="s">
        <v>17490</v>
      </c>
      <c r="B159" t="s">
        <v>17491</v>
      </c>
      <c r="C159" t="s">
        <v>18808</v>
      </c>
      <c r="D159" t="s">
        <v>18809</v>
      </c>
    </row>
    <row r="160" spans="1:4" x14ac:dyDescent="0.2">
      <c r="A160" t="s">
        <v>17490</v>
      </c>
      <c r="B160" t="s">
        <v>17491</v>
      </c>
      <c r="C160" t="s">
        <v>18810</v>
      </c>
      <c r="D160" t="s">
        <v>18811</v>
      </c>
    </row>
    <row r="161" spans="1:4" x14ac:dyDescent="0.2">
      <c r="A161" t="s">
        <v>17490</v>
      </c>
      <c r="B161" t="s">
        <v>17491</v>
      </c>
      <c r="C161" t="s">
        <v>18812</v>
      </c>
      <c r="D161" t="s">
        <v>18813</v>
      </c>
    </row>
    <row r="162" spans="1:4" x14ac:dyDescent="0.2">
      <c r="A162" t="s">
        <v>17490</v>
      </c>
      <c r="B162" t="s">
        <v>17491</v>
      </c>
      <c r="C162" t="s">
        <v>18814</v>
      </c>
      <c r="D162" t="s">
        <v>18815</v>
      </c>
    </row>
    <row r="163" spans="1:4" x14ac:dyDescent="0.2">
      <c r="A163" t="s">
        <v>17490</v>
      </c>
      <c r="B163" t="s">
        <v>17491</v>
      </c>
      <c r="C163" t="s">
        <v>18816</v>
      </c>
      <c r="D163" t="s">
        <v>18817</v>
      </c>
    </row>
    <row r="164" spans="1:4" x14ac:dyDescent="0.2">
      <c r="A164" t="s">
        <v>17490</v>
      </c>
      <c r="B164" t="s">
        <v>17491</v>
      </c>
      <c r="C164" t="s">
        <v>18818</v>
      </c>
      <c r="D164" t="s">
        <v>18819</v>
      </c>
    </row>
    <row r="165" spans="1:4" x14ac:dyDescent="0.2">
      <c r="A165" t="s">
        <v>17490</v>
      </c>
      <c r="B165" t="s">
        <v>17491</v>
      </c>
      <c r="C165" t="s">
        <v>18820</v>
      </c>
      <c r="D165" t="s">
        <v>18821</v>
      </c>
    </row>
    <row r="166" spans="1:4" x14ac:dyDescent="0.2">
      <c r="A166" t="s">
        <v>17490</v>
      </c>
      <c r="B166" t="s">
        <v>17491</v>
      </c>
      <c r="C166" t="s">
        <v>18822</v>
      </c>
      <c r="D166" t="s">
        <v>18823</v>
      </c>
    </row>
    <row r="167" spans="1:4" x14ac:dyDescent="0.2">
      <c r="A167" t="s">
        <v>17490</v>
      </c>
      <c r="B167" t="s">
        <v>17491</v>
      </c>
      <c r="C167" t="s">
        <v>18824</v>
      </c>
      <c r="D167" t="s">
        <v>18825</v>
      </c>
    </row>
    <row r="168" spans="1:4" x14ac:dyDescent="0.2">
      <c r="A168" t="s">
        <v>17490</v>
      </c>
      <c r="B168" t="s">
        <v>17491</v>
      </c>
      <c r="C168" t="s">
        <v>18826</v>
      </c>
      <c r="D168" t="s">
        <v>18827</v>
      </c>
    </row>
    <row r="169" spans="1:4" x14ac:dyDescent="0.2">
      <c r="A169" t="s">
        <v>17490</v>
      </c>
      <c r="B169" t="s">
        <v>17491</v>
      </c>
      <c r="C169" t="s">
        <v>18828</v>
      </c>
      <c r="D169" t="s">
        <v>18829</v>
      </c>
    </row>
    <row r="170" spans="1:4" x14ac:dyDescent="0.2">
      <c r="A170" t="s">
        <v>17490</v>
      </c>
      <c r="B170" t="s">
        <v>17491</v>
      </c>
      <c r="C170" t="s">
        <v>18830</v>
      </c>
      <c r="D170" t="s">
        <v>18831</v>
      </c>
    </row>
    <row r="171" spans="1:4" x14ac:dyDescent="0.2">
      <c r="A171" t="s">
        <v>17490</v>
      </c>
      <c r="B171" t="s">
        <v>17491</v>
      </c>
      <c r="C171" t="s">
        <v>18832</v>
      </c>
      <c r="D171" t="s">
        <v>18833</v>
      </c>
    </row>
    <row r="172" spans="1:4" x14ac:dyDescent="0.2">
      <c r="A172" t="s">
        <v>17490</v>
      </c>
      <c r="B172" t="s">
        <v>17491</v>
      </c>
      <c r="C172" t="s">
        <v>18834</v>
      </c>
      <c r="D172" t="s">
        <v>18835</v>
      </c>
    </row>
    <row r="173" spans="1:4" x14ac:dyDescent="0.2">
      <c r="A173" t="s">
        <v>17490</v>
      </c>
      <c r="B173" t="s">
        <v>17491</v>
      </c>
      <c r="C173" t="s">
        <v>18836</v>
      </c>
      <c r="D173" t="s">
        <v>18837</v>
      </c>
    </row>
    <row r="174" spans="1:4" x14ac:dyDescent="0.2">
      <c r="A174" t="s">
        <v>17490</v>
      </c>
      <c r="B174" t="s">
        <v>17491</v>
      </c>
      <c r="C174" t="s">
        <v>18838</v>
      </c>
      <c r="D174" t="s">
        <v>18839</v>
      </c>
    </row>
    <row r="175" spans="1:4" x14ac:dyDescent="0.2">
      <c r="A175" t="s">
        <v>17490</v>
      </c>
      <c r="B175" t="s">
        <v>17491</v>
      </c>
      <c r="C175" t="s">
        <v>18840</v>
      </c>
      <c r="D175" t="s">
        <v>18841</v>
      </c>
    </row>
    <row r="176" spans="1:4" x14ac:dyDescent="0.2">
      <c r="A176" t="s">
        <v>17490</v>
      </c>
      <c r="B176" t="s">
        <v>17491</v>
      </c>
      <c r="C176" t="s">
        <v>18842</v>
      </c>
      <c r="D176" t="s">
        <v>18843</v>
      </c>
    </row>
    <row r="177" spans="1:4" x14ac:dyDescent="0.2">
      <c r="A177" t="s">
        <v>17490</v>
      </c>
      <c r="B177" t="s">
        <v>17491</v>
      </c>
      <c r="C177" t="s">
        <v>18844</v>
      </c>
      <c r="D177" t="s">
        <v>18845</v>
      </c>
    </row>
    <row r="178" spans="1:4" x14ac:dyDescent="0.2">
      <c r="A178" t="s">
        <v>17490</v>
      </c>
      <c r="B178" t="s">
        <v>17491</v>
      </c>
      <c r="C178" t="s">
        <v>18846</v>
      </c>
      <c r="D178" t="s">
        <v>18847</v>
      </c>
    </row>
    <row r="179" spans="1:4" x14ac:dyDescent="0.2">
      <c r="A179" t="s">
        <v>17490</v>
      </c>
      <c r="B179" t="s">
        <v>17491</v>
      </c>
      <c r="C179" t="s">
        <v>18848</v>
      </c>
      <c r="D179" t="s">
        <v>18849</v>
      </c>
    </row>
    <row r="180" spans="1:4" x14ac:dyDescent="0.2">
      <c r="A180" t="s">
        <v>17490</v>
      </c>
      <c r="B180" t="s">
        <v>17491</v>
      </c>
      <c r="C180" t="s">
        <v>18850</v>
      </c>
      <c r="D180" t="s">
        <v>18851</v>
      </c>
    </row>
    <row r="181" spans="1:4" x14ac:dyDescent="0.2">
      <c r="A181" t="s">
        <v>17490</v>
      </c>
      <c r="B181" t="s">
        <v>17491</v>
      </c>
      <c r="C181" t="s">
        <v>18852</v>
      </c>
      <c r="D181" t="s">
        <v>18853</v>
      </c>
    </row>
    <row r="182" spans="1:4" x14ac:dyDescent="0.2">
      <c r="A182" t="s">
        <v>17490</v>
      </c>
      <c r="B182" t="s">
        <v>17491</v>
      </c>
      <c r="C182" t="s">
        <v>18854</v>
      </c>
      <c r="D182" t="s">
        <v>18855</v>
      </c>
    </row>
    <row r="183" spans="1:4" x14ac:dyDescent="0.2">
      <c r="A183" t="s">
        <v>17490</v>
      </c>
      <c r="B183" t="s">
        <v>17491</v>
      </c>
      <c r="C183" t="s">
        <v>18856</v>
      </c>
      <c r="D183" t="s">
        <v>18857</v>
      </c>
    </row>
    <row r="184" spans="1:4" x14ac:dyDescent="0.2">
      <c r="A184" t="s">
        <v>17490</v>
      </c>
      <c r="B184" t="s">
        <v>17491</v>
      </c>
      <c r="C184" t="s">
        <v>18858</v>
      </c>
      <c r="D184" t="s">
        <v>18859</v>
      </c>
    </row>
    <row r="185" spans="1:4" x14ac:dyDescent="0.2">
      <c r="A185" t="s">
        <v>17490</v>
      </c>
      <c r="B185" t="s">
        <v>17491</v>
      </c>
      <c r="C185" t="s">
        <v>18860</v>
      </c>
      <c r="D185" t="s">
        <v>18861</v>
      </c>
    </row>
    <row r="186" spans="1:4" x14ac:dyDescent="0.2">
      <c r="A186" t="s">
        <v>17490</v>
      </c>
      <c r="B186" t="s">
        <v>17491</v>
      </c>
      <c r="C186" t="s">
        <v>18862</v>
      </c>
      <c r="D186" t="s">
        <v>18863</v>
      </c>
    </row>
    <row r="187" spans="1:4" x14ac:dyDescent="0.2">
      <c r="A187" t="s">
        <v>17490</v>
      </c>
      <c r="B187" t="s">
        <v>17491</v>
      </c>
      <c r="C187" t="s">
        <v>18864</v>
      </c>
      <c r="D187" t="s">
        <v>18865</v>
      </c>
    </row>
    <row r="188" spans="1:4" x14ac:dyDescent="0.2">
      <c r="A188" t="s">
        <v>17490</v>
      </c>
      <c r="B188" t="s">
        <v>17491</v>
      </c>
      <c r="C188" t="s">
        <v>18866</v>
      </c>
      <c r="D188" t="s">
        <v>18867</v>
      </c>
    </row>
    <row r="189" spans="1:4" x14ac:dyDescent="0.2">
      <c r="A189" t="s">
        <v>17490</v>
      </c>
      <c r="B189" t="s">
        <v>17491</v>
      </c>
      <c r="C189" t="s">
        <v>18868</v>
      </c>
      <c r="D189" t="s">
        <v>18869</v>
      </c>
    </row>
    <row r="190" spans="1:4" x14ac:dyDescent="0.2">
      <c r="A190" t="s">
        <v>17490</v>
      </c>
      <c r="B190" t="s">
        <v>17491</v>
      </c>
      <c r="C190" t="s">
        <v>18870</v>
      </c>
      <c r="D190" t="s">
        <v>18871</v>
      </c>
    </row>
    <row r="191" spans="1:4" x14ac:dyDescent="0.2">
      <c r="A191" t="s">
        <v>17490</v>
      </c>
      <c r="B191" t="s">
        <v>17491</v>
      </c>
      <c r="C191" t="s">
        <v>18872</v>
      </c>
      <c r="D191" t="s">
        <v>18873</v>
      </c>
    </row>
    <row r="192" spans="1:4" x14ac:dyDescent="0.2">
      <c r="A192" t="s">
        <v>17490</v>
      </c>
      <c r="B192" t="s">
        <v>17491</v>
      </c>
      <c r="C192" t="s">
        <v>18874</v>
      </c>
      <c r="D192" t="s">
        <v>18875</v>
      </c>
    </row>
    <row r="193" spans="1:4" x14ac:dyDescent="0.2">
      <c r="A193" t="s">
        <v>17490</v>
      </c>
      <c r="B193" t="s">
        <v>17491</v>
      </c>
      <c r="C193" t="s">
        <v>18876</v>
      </c>
      <c r="D193" t="s">
        <v>18877</v>
      </c>
    </row>
    <row r="194" spans="1:4" x14ac:dyDescent="0.2">
      <c r="A194" t="s">
        <v>17490</v>
      </c>
      <c r="B194" t="s">
        <v>17491</v>
      </c>
      <c r="C194" t="s">
        <v>18878</v>
      </c>
      <c r="D194" t="s">
        <v>18879</v>
      </c>
    </row>
    <row r="195" spans="1:4" x14ac:dyDescent="0.2">
      <c r="A195" t="s">
        <v>17490</v>
      </c>
      <c r="B195" t="s">
        <v>17491</v>
      </c>
      <c r="C195" t="s">
        <v>18880</v>
      </c>
      <c r="D195" t="s">
        <v>18881</v>
      </c>
    </row>
    <row r="196" spans="1:4" x14ac:dyDescent="0.2">
      <c r="A196" t="s">
        <v>17490</v>
      </c>
      <c r="B196" t="s">
        <v>17491</v>
      </c>
      <c r="C196" t="s">
        <v>18882</v>
      </c>
      <c r="D196" t="s">
        <v>18883</v>
      </c>
    </row>
    <row r="197" spans="1:4" x14ac:dyDescent="0.2">
      <c r="A197" t="s">
        <v>17490</v>
      </c>
      <c r="B197" t="s">
        <v>17491</v>
      </c>
      <c r="C197" t="s">
        <v>18884</v>
      </c>
      <c r="D197" t="s">
        <v>18885</v>
      </c>
    </row>
    <row r="198" spans="1:4" x14ac:dyDescent="0.2">
      <c r="A198" t="s">
        <v>17490</v>
      </c>
      <c r="B198" t="s">
        <v>17491</v>
      </c>
      <c r="C198" t="s">
        <v>18886</v>
      </c>
      <c r="D198" t="s">
        <v>18887</v>
      </c>
    </row>
    <row r="199" spans="1:4" x14ac:dyDescent="0.2">
      <c r="A199" t="s">
        <v>17490</v>
      </c>
      <c r="B199" t="s">
        <v>17491</v>
      </c>
      <c r="C199" t="s">
        <v>18888</v>
      </c>
      <c r="D199" t="s">
        <v>18889</v>
      </c>
    </row>
    <row r="200" spans="1:4" x14ac:dyDescent="0.2">
      <c r="A200" t="s">
        <v>17490</v>
      </c>
      <c r="B200" t="s">
        <v>17491</v>
      </c>
      <c r="C200" t="s">
        <v>18890</v>
      </c>
      <c r="D200" t="s">
        <v>18891</v>
      </c>
    </row>
    <row r="201" spans="1:4" x14ac:dyDescent="0.2">
      <c r="A201" t="s">
        <v>17490</v>
      </c>
      <c r="B201" t="s">
        <v>17491</v>
      </c>
      <c r="C201" t="s">
        <v>18892</v>
      </c>
      <c r="D201" t="s">
        <v>18893</v>
      </c>
    </row>
    <row r="202" spans="1:4" x14ac:dyDescent="0.2">
      <c r="A202" t="s">
        <v>17490</v>
      </c>
      <c r="B202" t="s">
        <v>17491</v>
      </c>
      <c r="C202" t="s">
        <v>18894</v>
      </c>
      <c r="D202" t="s">
        <v>18895</v>
      </c>
    </row>
    <row r="203" spans="1:4" x14ac:dyDescent="0.2">
      <c r="A203" t="s">
        <v>17490</v>
      </c>
      <c r="B203" t="s">
        <v>17491</v>
      </c>
      <c r="C203" t="s">
        <v>18896</v>
      </c>
      <c r="D203" t="s">
        <v>18897</v>
      </c>
    </row>
    <row r="204" spans="1:4" x14ac:dyDescent="0.2">
      <c r="A204" t="s">
        <v>17490</v>
      </c>
      <c r="B204" t="s">
        <v>17491</v>
      </c>
      <c r="C204" t="s">
        <v>18898</v>
      </c>
      <c r="D204" t="s">
        <v>18899</v>
      </c>
    </row>
    <row r="205" spans="1:4" x14ac:dyDescent="0.2">
      <c r="A205" t="s">
        <v>17490</v>
      </c>
      <c r="B205" t="s">
        <v>17491</v>
      </c>
      <c r="C205" t="s">
        <v>18900</v>
      </c>
      <c r="D205" t="s">
        <v>18901</v>
      </c>
    </row>
    <row r="206" spans="1:4" x14ac:dyDescent="0.2">
      <c r="A206" t="s">
        <v>17490</v>
      </c>
      <c r="B206" t="s">
        <v>17491</v>
      </c>
      <c r="C206" t="s">
        <v>18902</v>
      </c>
      <c r="D206" t="s">
        <v>18903</v>
      </c>
    </row>
    <row r="207" spans="1:4" x14ac:dyDescent="0.2">
      <c r="A207" t="s">
        <v>17490</v>
      </c>
      <c r="B207" t="s">
        <v>17491</v>
      </c>
      <c r="C207" t="s">
        <v>18904</v>
      </c>
      <c r="D207" t="s">
        <v>18905</v>
      </c>
    </row>
    <row r="208" spans="1:4" x14ac:dyDescent="0.2">
      <c r="A208" t="s">
        <v>17490</v>
      </c>
      <c r="B208" t="s">
        <v>17491</v>
      </c>
      <c r="C208" t="s">
        <v>18906</v>
      </c>
      <c r="D208" t="s">
        <v>18907</v>
      </c>
    </row>
    <row r="209" spans="1:4" x14ac:dyDescent="0.2">
      <c r="A209" t="s">
        <v>17490</v>
      </c>
      <c r="B209" t="s">
        <v>17491</v>
      </c>
      <c r="C209" t="s">
        <v>18908</v>
      </c>
      <c r="D209" t="s">
        <v>18909</v>
      </c>
    </row>
    <row r="210" spans="1:4" x14ac:dyDescent="0.2">
      <c r="A210" t="s">
        <v>17490</v>
      </c>
      <c r="B210" t="s">
        <v>17491</v>
      </c>
      <c r="C210" t="s">
        <v>18910</v>
      </c>
      <c r="D210" t="s">
        <v>18911</v>
      </c>
    </row>
    <row r="211" spans="1:4" x14ac:dyDescent="0.2">
      <c r="A211" t="s">
        <v>17490</v>
      </c>
      <c r="B211" t="s">
        <v>17491</v>
      </c>
      <c r="C211" t="s">
        <v>18912</v>
      </c>
      <c r="D211" t="s">
        <v>18913</v>
      </c>
    </row>
    <row r="212" spans="1:4" x14ac:dyDescent="0.2">
      <c r="A212" t="s">
        <v>17490</v>
      </c>
      <c r="B212" t="s">
        <v>17491</v>
      </c>
      <c r="C212" t="s">
        <v>18914</v>
      </c>
      <c r="D212" t="s">
        <v>18915</v>
      </c>
    </row>
    <row r="213" spans="1:4" x14ac:dyDescent="0.2">
      <c r="A213" t="s">
        <v>17490</v>
      </c>
      <c r="B213" t="s">
        <v>17491</v>
      </c>
      <c r="C213" t="s">
        <v>18916</v>
      </c>
      <c r="D213" t="s">
        <v>18917</v>
      </c>
    </row>
    <row r="214" spans="1:4" x14ac:dyDescent="0.2">
      <c r="A214" t="s">
        <v>17490</v>
      </c>
      <c r="B214" t="s">
        <v>17491</v>
      </c>
      <c r="C214" t="s">
        <v>18918</v>
      </c>
      <c r="D214" t="s">
        <v>18919</v>
      </c>
    </row>
    <row r="215" spans="1:4" x14ac:dyDescent="0.2">
      <c r="A215" t="s">
        <v>17490</v>
      </c>
      <c r="B215" t="s">
        <v>17491</v>
      </c>
      <c r="C215" t="s">
        <v>18920</v>
      </c>
      <c r="D215" t="s">
        <v>18921</v>
      </c>
    </row>
    <row r="216" spans="1:4" x14ac:dyDescent="0.2">
      <c r="A216" t="s">
        <v>17490</v>
      </c>
      <c r="B216" t="s">
        <v>17491</v>
      </c>
      <c r="C216" t="s">
        <v>18922</v>
      </c>
      <c r="D216" t="s">
        <v>18923</v>
      </c>
    </row>
    <row r="217" spans="1:4" x14ac:dyDescent="0.2">
      <c r="A217" t="s">
        <v>17490</v>
      </c>
      <c r="B217" t="s">
        <v>17491</v>
      </c>
      <c r="C217" t="s">
        <v>18924</v>
      </c>
      <c r="D217" t="s">
        <v>18925</v>
      </c>
    </row>
    <row r="218" spans="1:4" x14ac:dyDescent="0.2">
      <c r="A218" t="s">
        <v>17490</v>
      </c>
      <c r="B218" t="s">
        <v>17491</v>
      </c>
      <c r="C218" t="s">
        <v>18926</v>
      </c>
      <c r="D218" t="s">
        <v>18927</v>
      </c>
    </row>
    <row r="219" spans="1:4" x14ac:dyDescent="0.2">
      <c r="A219" t="s">
        <v>17490</v>
      </c>
      <c r="B219" t="s">
        <v>17491</v>
      </c>
      <c r="C219" t="s">
        <v>18928</v>
      </c>
      <c r="D219" t="s">
        <v>18929</v>
      </c>
    </row>
    <row r="220" spans="1:4" x14ac:dyDescent="0.2">
      <c r="A220" t="s">
        <v>17490</v>
      </c>
      <c r="B220" t="s">
        <v>17491</v>
      </c>
      <c r="C220" t="s">
        <v>18930</v>
      </c>
      <c r="D220" t="s">
        <v>18931</v>
      </c>
    </row>
    <row r="221" spans="1:4" x14ac:dyDescent="0.2">
      <c r="A221" t="s">
        <v>17490</v>
      </c>
      <c r="B221" t="s">
        <v>17491</v>
      </c>
      <c r="C221" t="s">
        <v>18932</v>
      </c>
      <c r="D221" t="s">
        <v>18933</v>
      </c>
    </row>
    <row r="222" spans="1:4" x14ac:dyDescent="0.2">
      <c r="A222" t="s">
        <v>17490</v>
      </c>
      <c r="B222" t="s">
        <v>17491</v>
      </c>
      <c r="C222" t="s">
        <v>18934</v>
      </c>
      <c r="D222" t="s">
        <v>18935</v>
      </c>
    </row>
    <row r="223" spans="1:4" x14ac:dyDescent="0.2">
      <c r="A223" t="s">
        <v>17490</v>
      </c>
      <c r="B223" t="s">
        <v>17491</v>
      </c>
      <c r="C223" t="s">
        <v>18936</v>
      </c>
      <c r="D223" t="s">
        <v>18937</v>
      </c>
    </row>
    <row r="224" spans="1:4" x14ac:dyDescent="0.2">
      <c r="A224" t="s">
        <v>17490</v>
      </c>
      <c r="B224" t="s">
        <v>17491</v>
      </c>
      <c r="C224" t="s">
        <v>18938</v>
      </c>
      <c r="D224" t="s">
        <v>18939</v>
      </c>
    </row>
    <row r="225" spans="1:4" x14ac:dyDescent="0.2">
      <c r="A225" t="s">
        <v>17490</v>
      </c>
      <c r="B225" t="s">
        <v>17491</v>
      </c>
      <c r="C225" t="s">
        <v>18940</v>
      </c>
      <c r="D225" t="s">
        <v>18941</v>
      </c>
    </row>
    <row r="226" spans="1:4" x14ac:dyDescent="0.2">
      <c r="A226" t="s">
        <v>17490</v>
      </c>
      <c r="B226" t="s">
        <v>17491</v>
      </c>
      <c r="C226" t="s">
        <v>18942</v>
      </c>
      <c r="D226" t="s">
        <v>18943</v>
      </c>
    </row>
    <row r="227" spans="1:4" x14ac:dyDescent="0.2">
      <c r="A227" t="s">
        <v>17490</v>
      </c>
      <c r="B227" t="s">
        <v>17491</v>
      </c>
      <c r="C227" t="s">
        <v>18944</v>
      </c>
      <c r="D227" t="s">
        <v>18945</v>
      </c>
    </row>
    <row r="228" spans="1:4" x14ac:dyDescent="0.2">
      <c r="A228" t="s">
        <v>17490</v>
      </c>
      <c r="B228" t="s">
        <v>17491</v>
      </c>
      <c r="C228" t="s">
        <v>18946</v>
      </c>
      <c r="D228" t="s">
        <v>18947</v>
      </c>
    </row>
    <row r="229" spans="1:4" x14ac:dyDescent="0.2">
      <c r="A229" t="s">
        <v>17490</v>
      </c>
      <c r="B229" t="s">
        <v>17491</v>
      </c>
      <c r="C229" t="s">
        <v>18948</v>
      </c>
      <c r="D229" t="s">
        <v>18949</v>
      </c>
    </row>
    <row r="230" spans="1:4" x14ac:dyDescent="0.2">
      <c r="A230" t="s">
        <v>17490</v>
      </c>
      <c r="B230" t="s">
        <v>17491</v>
      </c>
      <c r="C230" t="s">
        <v>18950</v>
      </c>
      <c r="D230" t="s">
        <v>18951</v>
      </c>
    </row>
    <row r="231" spans="1:4" x14ac:dyDescent="0.2">
      <c r="A231" t="s">
        <v>17490</v>
      </c>
      <c r="B231" t="s">
        <v>17491</v>
      </c>
      <c r="C231" t="s">
        <v>18952</v>
      </c>
      <c r="D231" t="s">
        <v>18953</v>
      </c>
    </row>
    <row r="232" spans="1:4" x14ac:dyDescent="0.2">
      <c r="A232" t="s">
        <v>17490</v>
      </c>
      <c r="B232" t="s">
        <v>17491</v>
      </c>
      <c r="C232" t="s">
        <v>18954</v>
      </c>
      <c r="D232" t="s">
        <v>18955</v>
      </c>
    </row>
    <row r="233" spans="1:4" x14ac:dyDescent="0.2">
      <c r="A233" t="s">
        <v>17490</v>
      </c>
      <c r="B233" t="s">
        <v>17491</v>
      </c>
      <c r="C233" t="s">
        <v>18956</v>
      </c>
      <c r="D233" t="s">
        <v>18957</v>
      </c>
    </row>
    <row r="234" spans="1:4" x14ac:dyDescent="0.2">
      <c r="A234" t="s">
        <v>17490</v>
      </c>
      <c r="B234" t="s">
        <v>17491</v>
      </c>
      <c r="C234" t="s">
        <v>18958</v>
      </c>
      <c r="D234" t="s">
        <v>18959</v>
      </c>
    </row>
    <row r="235" spans="1:4" x14ac:dyDescent="0.2">
      <c r="A235" t="s">
        <v>17490</v>
      </c>
      <c r="B235" t="s">
        <v>17491</v>
      </c>
      <c r="C235" t="s">
        <v>18960</v>
      </c>
      <c r="D235" t="s">
        <v>18961</v>
      </c>
    </row>
    <row r="236" spans="1:4" x14ac:dyDescent="0.2">
      <c r="A236" t="s">
        <v>17490</v>
      </c>
      <c r="B236" t="s">
        <v>17491</v>
      </c>
      <c r="C236" t="s">
        <v>18962</v>
      </c>
      <c r="D236" t="s">
        <v>18963</v>
      </c>
    </row>
    <row r="237" spans="1:4" x14ac:dyDescent="0.2">
      <c r="A237" t="s">
        <v>17490</v>
      </c>
      <c r="B237" t="s">
        <v>17491</v>
      </c>
      <c r="C237" t="s">
        <v>18964</v>
      </c>
      <c r="D237" t="s">
        <v>18965</v>
      </c>
    </row>
    <row r="238" spans="1:4" x14ac:dyDescent="0.2">
      <c r="A238" t="s">
        <v>17490</v>
      </c>
      <c r="B238" t="s">
        <v>17491</v>
      </c>
      <c r="C238" t="s">
        <v>18966</v>
      </c>
      <c r="D238" t="s">
        <v>18967</v>
      </c>
    </row>
    <row r="239" spans="1:4" x14ac:dyDescent="0.2">
      <c r="A239" t="s">
        <v>17490</v>
      </c>
      <c r="B239" t="s">
        <v>17491</v>
      </c>
      <c r="C239" t="s">
        <v>18968</v>
      </c>
      <c r="D239" t="s">
        <v>18969</v>
      </c>
    </row>
    <row r="240" spans="1:4" x14ac:dyDescent="0.2">
      <c r="A240" t="s">
        <v>17490</v>
      </c>
      <c r="B240" t="s">
        <v>17491</v>
      </c>
      <c r="C240" t="s">
        <v>18970</v>
      </c>
      <c r="D240" t="s">
        <v>18971</v>
      </c>
    </row>
    <row r="241" spans="1:4" x14ac:dyDescent="0.2">
      <c r="A241" t="s">
        <v>17490</v>
      </c>
      <c r="B241" t="s">
        <v>17491</v>
      </c>
      <c r="C241" t="s">
        <v>18972</v>
      </c>
      <c r="D241" t="s">
        <v>18973</v>
      </c>
    </row>
    <row r="242" spans="1:4" x14ac:dyDescent="0.2">
      <c r="A242" t="s">
        <v>17490</v>
      </c>
      <c r="B242" t="s">
        <v>17491</v>
      </c>
      <c r="C242" t="s">
        <v>18974</v>
      </c>
      <c r="D242" t="s">
        <v>18975</v>
      </c>
    </row>
    <row r="243" spans="1:4" x14ac:dyDescent="0.2">
      <c r="A243" t="s">
        <v>17490</v>
      </c>
      <c r="B243" t="s">
        <v>17491</v>
      </c>
      <c r="C243" t="s">
        <v>18976</v>
      </c>
      <c r="D243" t="s">
        <v>18977</v>
      </c>
    </row>
    <row r="244" spans="1:4" x14ac:dyDescent="0.2">
      <c r="A244" t="s">
        <v>17490</v>
      </c>
      <c r="B244" t="s">
        <v>17491</v>
      </c>
      <c r="C244" t="s">
        <v>18978</v>
      </c>
      <c r="D244" t="s">
        <v>18979</v>
      </c>
    </row>
    <row r="245" spans="1:4" x14ac:dyDescent="0.2">
      <c r="A245" t="s">
        <v>17490</v>
      </c>
      <c r="B245" t="s">
        <v>17491</v>
      </c>
      <c r="C245" t="s">
        <v>18980</v>
      </c>
      <c r="D245" t="s">
        <v>18981</v>
      </c>
    </row>
    <row r="246" spans="1:4" x14ac:dyDescent="0.2">
      <c r="A246" t="s">
        <v>17490</v>
      </c>
      <c r="B246" t="s">
        <v>17491</v>
      </c>
      <c r="C246" t="s">
        <v>18982</v>
      </c>
      <c r="D246" t="s">
        <v>18983</v>
      </c>
    </row>
    <row r="247" spans="1:4" x14ac:dyDescent="0.2">
      <c r="A247" t="s">
        <v>17490</v>
      </c>
      <c r="B247" t="s">
        <v>17491</v>
      </c>
      <c r="C247" t="s">
        <v>18984</v>
      </c>
      <c r="D247" t="s">
        <v>18985</v>
      </c>
    </row>
    <row r="248" spans="1:4" x14ac:dyDescent="0.2">
      <c r="A248" t="s">
        <v>17490</v>
      </c>
      <c r="B248" t="s">
        <v>17491</v>
      </c>
      <c r="C248" t="s">
        <v>18986</v>
      </c>
      <c r="D248" t="s">
        <v>18987</v>
      </c>
    </row>
    <row r="249" spans="1:4" x14ac:dyDescent="0.2">
      <c r="A249" t="s">
        <v>17490</v>
      </c>
      <c r="B249" t="s">
        <v>17491</v>
      </c>
      <c r="C249" t="s">
        <v>18988</v>
      </c>
      <c r="D249" t="s">
        <v>18989</v>
      </c>
    </row>
    <row r="250" spans="1:4" x14ac:dyDescent="0.2">
      <c r="A250" t="s">
        <v>17490</v>
      </c>
      <c r="B250" t="s">
        <v>17491</v>
      </c>
      <c r="C250" t="s">
        <v>18990</v>
      </c>
      <c r="D250" t="s">
        <v>18991</v>
      </c>
    </row>
    <row r="251" spans="1:4" x14ac:dyDescent="0.2">
      <c r="A251" t="s">
        <v>17490</v>
      </c>
      <c r="B251" t="s">
        <v>17491</v>
      </c>
      <c r="C251" t="s">
        <v>18992</v>
      </c>
      <c r="D251" t="s">
        <v>18993</v>
      </c>
    </row>
    <row r="252" spans="1:4" x14ac:dyDescent="0.2">
      <c r="A252" t="s">
        <v>17490</v>
      </c>
      <c r="B252" t="s">
        <v>18348</v>
      </c>
      <c r="C252" t="s">
        <v>18994</v>
      </c>
      <c r="D252" t="s">
        <v>18995</v>
      </c>
    </row>
    <row r="253" spans="1:4" x14ac:dyDescent="0.2">
      <c r="A253" t="s">
        <v>17490</v>
      </c>
      <c r="B253" t="s">
        <v>18348</v>
      </c>
      <c r="C253" t="s">
        <v>18996</v>
      </c>
      <c r="D253" t="s">
        <v>18997</v>
      </c>
    </row>
    <row r="254" spans="1:4" x14ac:dyDescent="0.2">
      <c r="A254" t="s">
        <v>17490</v>
      </c>
      <c r="B254" t="s">
        <v>18348</v>
      </c>
      <c r="C254" t="s">
        <v>18998</v>
      </c>
      <c r="D254" t="s">
        <v>18999</v>
      </c>
    </row>
    <row r="255" spans="1:4" x14ac:dyDescent="0.2">
      <c r="A255" t="s">
        <v>17490</v>
      </c>
      <c r="B255" t="s">
        <v>18348</v>
      </c>
      <c r="C255" t="s">
        <v>19000</v>
      </c>
      <c r="D255" t="s">
        <v>19001</v>
      </c>
    </row>
    <row r="256" spans="1:4" x14ac:dyDescent="0.2">
      <c r="A256" t="s">
        <v>17490</v>
      </c>
      <c r="B256" t="s">
        <v>18348</v>
      </c>
      <c r="C256" t="s">
        <v>19002</v>
      </c>
      <c r="D256" t="s">
        <v>19003</v>
      </c>
    </row>
    <row r="257" spans="1:4" x14ac:dyDescent="0.2">
      <c r="A257" t="s">
        <v>17490</v>
      </c>
      <c r="B257" t="s">
        <v>18348</v>
      </c>
      <c r="C257" t="s">
        <v>19004</v>
      </c>
      <c r="D257" t="s">
        <v>19005</v>
      </c>
    </row>
    <row r="258" spans="1:4" x14ac:dyDescent="0.2">
      <c r="A258" t="s">
        <v>17490</v>
      </c>
      <c r="B258" t="s">
        <v>18348</v>
      </c>
      <c r="C258" t="s">
        <v>19006</v>
      </c>
      <c r="D258" t="s">
        <v>19007</v>
      </c>
    </row>
    <row r="259" spans="1:4" x14ac:dyDescent="0.2">
      <c r="A259" t="s">
        <v>17490</v>
      </c>
      <c r="B259" t="s">
        <v>18348</v>
      </c>
      <c r="C259" t="s">
        <v>19008</v>
      </c>
      <c r="D259" t="s">
        <v>19009</v>
      </c>
    </row>
    <row r="260" spans="1:4" x14ac:dyDescent="0.2">
      <c r="A260" t="s">
        <v>17490</v>
      </c>
      <c r="B260" t="s">
        <v>18348</v>
      </c>
      <c r="C260" t="s">
        <v>19010</v>
      </c>
      <c r="D260" t="s">
        <v>19011</v>
      </c>
    </row>
    <row r="261" spans="1:4" x14ac:dyDescent="0.2">
      <c r="A261" t="s">
        <v>17490</v>
      </c>
      <c r="B261" t="s">
        <v>18348</v>
      </c>
      <c r="C261" t="s">
        <v>19012</v>
      </c>
      <c r="D261" t="s">
        <v>19013</v>
      </c>
    </row>
    <row r="262" spans="1:4" x14ac:dyDescent="0.2">
      <c r="A262" t="s">
        <v>17490</v>
      </c>
      <c r="B262" t="s">
        <v>18348</v>
      </c>
      <c r="C262" t="s">
        <v>19014</v>
      </c>
      <c r="D262" t="s">
        <v>19015</v>
      </c>
    </row>
    <row r="263" spans="1:4" x14ac:dyDescent="0.2">
      <c r="A263" t="s">
        <v>17490</v>
      </c>
      <c r="B263" t="s">
        <v>18348</v>
      </c>
      <c r="C263" t="s">
        <v>19016</v>
      </c>
      <c r="D263" t="s">
        <v>19017</v>
      </c>
    </row>
    <row r="264" spans="1:4" x14ac:dyDescent="0.2">
      <c r="A264" t="s">
        <v>17490</v>
      </c>
      <c r="B264" t="s">
        <v>18348</v>
      </c>
      <c r="C264" t="s">
        <v>19018</v>
      </c>
      <c r="D264" t="s">
        <v>19019</v>
      </c>
    </row>
    <row r="265" spans="1:4" x14ac:dyDescent="0.2">
      <c r="A265" t="s">
        <v>17490</v>
      </c>
      <c r="B265" t="s">
        <v>18348</v>
      </c>
      <c r="C265" t="s">
        <v>19020</v>
      </c>
      <c r="D265" t="s">
        <v>19021</v>
      </c>
    </row>
    <row r="266" spans="1:4" x14ac:dyDescent="0.2">
      <c r="A266" t="s">
        <v>17490</v>
      </c>
      <c r="B266" t="s">
        <v>18348</v>
      </c>
      <c r="C266" t="s">
        <v>19022</v>
      </c>
      <c r="D266" t="s">
        <v>19023</v>
      </c>
    </row>
    <row r="267" spans="1:4" x14ac:dyDescent="0.2">
      <c r="A267" t="s">
        <v>17490</v>
      </c>
      <c r="B267" t="s">
        <v>18348</v>
      </c>
      <c r="C267" t="s">
        <v>19024</v>
      </c>
      <c r="D267" t="s">
        <v>19025</v>
      </c>
    </row>
    <row r="268" spans="1:4" x14ac:dyDescent="0.2">
      <c r="A268" t="s">
        <v>17490</v>
      </c>
      <c r="B268" t="s">
        <v>18348</v>
      </c>
      <c r="C268" t="s">
        <v>19026</v>
      </c>
      <c r="D268" t="s">
        <v>19027</v>
      </c>
    </row>
    <row r="269" spans="1:4" x14ac:dyDescent="0.2">
      <c r="A269" t="s">
        <v>17490</v>
      </c>
      <c r="B269" t="s">
        <v>18348</v>
      </c>
      <c r="C269" t="s">
        <v>19028</v>
      </c>
      <c r="D269" t="s">
        <v>19029</v>
      </c>
    </row>
    <row r="270" spans="1:4" x14ac:dyDescent="0.2">
      <c r="A270" t="s">
        <v>17490</v>
      </c>
      <c r="B270" t="s">
        <v>18348</v>
      </c>
      <c r="C270" t="s">
        <v>19030</v>
      </c>
      <c r="D270" t="s">
        <v>19031</v>
      </c>
    </row>
    <row r="271" spans="1:4" x14ac:dyDescent="0.2">
      <c r="A271" t="s">
        <v>17490</v>
      </c>
      <c r="B271" t="s">
        <v>18348</v>
      </c>
      <c r="C271" t="s">
        <v>19032</v>
      </c>
      <c r="D271" t="s">
        <v>19033</v>
      </c>
    </row>
    <row r="272" spans="1:4" x14ac:dyDescent="0.2">
      <c r="A272" t="s">
        <v>17490</v>
      </c>
      <c r="B272" t="s">
        <v>18348</v>
      </c>
      <c r="C272" t="s">
        <v>19034</v>
      </c>
      <c r="D272" t="s">
        <v>19035</v>
      </c>
    </row>
    <row r="273" spans="1:4" x14ac:dyDescent="0.2">
      <c r="A273" t="s">
        <v>17490</v>
      </c>
      <c r="B273" t="s">
        <v>18348</v>
      </c>
      <c r="C273" t="s">
        <v>19036</v>
      </c>
      <c r="D273" t="s">
        <v>19037</v>
      </c>
    </row>
    <row r="274" spans="1:4" x14ac:dyDescent="0.2">
      <c r="A274" t="s">
        <v>17490</v>
      </c>
      <c r="B274" t="s">
        <v>18348</v>
      </c>
      <c r="C274" t="s">
        <v>19038</v>
      </c>
      <c r="D274" t="s">
        <v>19039</v>
      </c>
    </row>
    <row r="275" spans="1:4" x14ac:dyDescent="0.2">
      <c r="A275" t="s">
        <v>17490</v>
      </c>
      <c r="B275" t="s">
        <v>18348</v>
      </c>
      <c r="C275" t="s">
        <v>19040</v>
      </c>
      <c r="D275" t="s">
        <v>19041</v>
      </c>
    </row>
    <row r="276" spans="1:4" x14ac:dyDescent="0.2">
      <c r="A276" t="s">
        <v>17490</v>
      </c>
      <c r="B276" t="s">
        <v>18348</v>
      </c>
      <c r="C276" t="s">
        <v>19042</v>
      </c>
      <c r="D276" t="s">
        <v>19043</v>
      </c>
    </row>
    <row r="277" spans="1:4" x14ac:dyDescent="0.2">
      <c r="A277" t="s">
        <v>17490</v>
      </c>
      <c r="B277" t="s">
        <v>18348</v>
      </c>
      <c r="C277" t="s">
        <v>19044</v>
      </c>
      <c r="D277" t="s">
        <v>19045</v>
      </c>
    </row>
    <row r="278" spans="1:4" x14ac:dyDescent="0.2">
      <c r="A278" t="s">
        <v>17490</v>
      </c>
      <c r="B278" t="s">
        <v>18348</v>
      </c>
      <c r="C278" t="s">
        <v>19046</v>
      </c>
      <c r="D278" t="s">
        <v>19047</v>
      </c>
    </row>
    <row r="279" spans="1:4" x14ac:dyDescent="0.2">
      <c r="A279" t="s">
        <v>17490</v>
      </c>
      <c r="B279" t="s">
        <v>18348</v>
      </c>
      <c r="C279" t="s">
        <v>19048</v>
      </c>
      <c r="D279" t="s">
        <v>19049</v>
      </c>
    </row>
    <row r="280" spans="1:4" x14ac:dyDescent="0.2">
      <c r="A280" t="s">
        <v>17490</v>
      </c>
      <c r="B280" t="s">
        <v>18348</v>
      </c>
      <c r="C280" t="s">
        <v>19050</v>
      </c>
      <c r="D280" t="s">
        <v>19051</v>
      </c>
    </row>
    <row r="281" spans="1:4" x14ac:dyDescent="0.2">
      <c r="A281" t="s">
        <v>17490</v>
      </c>
      <c r="B281" t="s">
        <v>18348</v>
      </c>
      <c r="C281" t="s">
        <v>19052</v>
      </c>
      <c r="D281" t="s">
        <v>19053</v>
      </c>
    </row>
    <row r="282" spans="1:4" x14ac:dyDescent="0.2">
      <c r="A282" t="s">
        <v>17490</v>
      </c>
      <c r="B282" t="s">
        <v>18348</v>
      </c>
      <c r="C282" t="s">
        <v>19054</v>
      </c>
      <c r="D282" t="s">
        <v>19055</v>
      </c>
    </row>
    <row r="283" spans="1:4" x14ac:dyDescent="0.2">
      <c r="A283" t="s">
        <v>17490</v>
      </c>
      <c r="B283" t="s">
        <v>18348</v>
      </c>
      <c r="C283" t="s">
        <v>19056</v>
      </c>
      <c r="D283" t="s">
        <v>19057</v>
      </c>
    </row>
    <row r="284" spans="1:4" x14ac:dyDescent="0.2">
      <c r="A284" t="s">
        <v>17490</v>
      </c>
      <c r="B284" t="s">
        <v>18348</v>
      </c>
      <c r="C284" t="s">
        <v>19058</v>
      </c>
      <c r="D284" t="s">
        <v>19059</v>
      </c>
    </row>
    <row r="285" spans="1:4" x14ac:dyDescent="0.2">
      <c r="A285" t="s">
        <v>17490</v>
      </c>
      <c r="B285" t="s">
        <v>18348</v>
      </c>
      <c r="C285" t="s">
        <v>19060</v>
      </c>
      <c r="D285" t="s">
        <v>19061</v>
      </c>
    </row>
    <row r="286" spans="1:4" x14ac:dyDescent="0.2">
      <c r="A286" t="s">
        <v>17490</v>
      </c>
      <c r="B286" t="s">
        <v>18348</v>
      </c>
      <c r="C286" t="s">
        <v>19062</v>
      </c>
      <c r="D286" t="s">
        <v>19063</v>
      </c>
    </row>
    <row r="287" spans="1:4" x14ac:dyDescent="0.2">
      <c r="A287" t="s">
        <v>17490</v>
      </c>
      <c r="B287" t="s">
        <v>18348</v>
      </c>
      <c r="C287" t="s">
        <v>19064</v>
      </c>
      <c r="D287" t="s">
        <v>19065</v>
      </c>
    </row>
    <row r="288" spans="1:4" x14ac:dyDescent="0.2">
      <c r="A288" t="s">
        <v>17490</v>
      </c>
      <c r="B288" t="s">
        <v>18348</v>
      </c>
      <c r="C288" t="s">
        <v>19066</v>
      </c>
      <c r="D288" t="s">
        <v>19067</v>
      </c>
    </row>
    <row r="289" spans="1:4" x14ac:dyDescent="0.2">
      <c r="A289" t="s">
        <v>17490</v>
      </c>
      <c r="B289" t="s">
        <v>18348</v>
      </c>
      <c r="C289" t="s">
        <v>19068</v>
      </c>
      <c r="D289" t="s">
        <v>19069</v>
      </c>
    </row>
    <row r="290" spans="1:4" x14ac:dyDescent="0.2">
      <c r="A290" t="s">
        <v>17490</v>
      </c>
      <c r="B290" t="s">
        <v>18348</v>
      </c>
      <c r="C290" t="s">
        <v>19070</v>
      </c>
      <c r="D290" t="s">
        <v>19071</v>
      </c>
    </row>
    <row r="291" spans="1:4" x14ac:dyDescent="0.2">
      <c r="A291" t="s">
        <v>17490</v>
      </c>
      <c r="B291" t="s">
        <v>18348</v>
      </c>
      <c r="C291" t="s">
        <v>19072</v>
      </c>
      <c r="D291" t="s">
        <v>19073</v>
      </c>
    </row>
    <row r="292" spans="1:4" x14ac:dyDescent="0.2">
      <c r="A292" t="s">
        <v>17490</v>
      </c>
      <c r="B292" t="s">
        <v>18348</v>
      </c>
      <c r="C292" t="s">
        <v>19074</v>
      </c>
      <c r="D292" t="s">
        <v>19075</v>
      </c>
    </row>
    <row r="293" spans="1:4" x14ac:dyDescent="0.2">
      <c r="A293" t="s">
        <v>17490</v>
      </c>
      <c r="B293" t="s">
        <v>18348</v>
      </c>
      <c r="C293" t="s">
        <v>19076</v>
      </c>
      <c r="D293" t="s">
        <v>19077</v>
      </c>
    </row>
    <row r="294" spans="1:4" x14ac:dyDescent="0.2">
      <c r="A294" t="s">
        <v>17490</v>
      </c>
      <c r="B294" t="s">
        <v>18348</v>
      </c>
      <c r="C294" t="s">
        <v>19078</v>
      </c>
      <c r="D294" t="s">
        <v>19079</v>
      </c>
    </row>
    <row r="295" spans="1:4" x14ac:dyDescent="0.2">
      <c r="A295" t="s">
        <v>17490</v>
      </c>
      <c r="B295" t="s">
        <v>18348</v>
      </c>
      <c r="C295" t="s">
        <v>19080</v>
      </c>
      <c r="D295" t="s">
        <v>19081</v>
      </c>
    </row>
    <row r="296" spans="1:4" x14ac:dyDescent="0.2">
      <c r="A296" t="s">
        <v>17490</v>
      </c>
      <c r="B296" t="s">
        <v>18348</v>
      </c>
      <c r="C296" t="s">
        <v>19082</v>
      </c>
      <c r="D296" t="s">
        <v>19083</v>
      </c>
    </row>
    <row r="297" spans="1:4" x14ac:dyDescent="0.2">
      <c r="A297" t="s">
        <v>17490</v>
      </c>
      <c r="B297" t="s">
        <v>18348</v>
      </c>
      <c r="C297" t="s">
        <v>19084</v>
      </c>
      <c r="D297" t="s">
        <v>19085</v>
      </c>
    </row>
    <row r="298" spans="1:4" x14ac:dyDescent="0.2">
      <c r="A298" t="s">
        <v>17490</v>
      </c>
      <c r="B298" t="s">
        <v>18348</v>
      </c>
      <c r="C298" t="s">
        <v>19086</v>
      </c>
      <c r="D298" t="s">
        <v>19087</v>
      </c>
    </row>
    <row r="299" spans="1:4" x14ac:dyDescent="0.2">
      <c r="A299" t="s">
        <v>17490</v>
      </c>
      <c r="B299" t="s">
        <v>18348</v>
      </c>
      <c r="C299" t="s">
        <v>19088</v>
      </c>
      <c r="D299" t="s">
        <v>19089</v>
      </c>
    </row>
    <row r="300" spans="1:4" x14ac:dyDescent="0.2">
      <c r="A300" t="s">
        <v>17490</v>
      </c>
      <c r="B300" t="s">
        <v>18348</v>
      </c>
      <c r="C300" t="s">
        <v>19090</v>
      </c>
      <c r="D300" t="s">
        <v>19091</v>
      </c>
    </row>
    <row r="301" spans="1:4" x14ac:dyDescent="0.2">
      <c r="A301" t="s">
        <v>17490</v>
      </c>
      <c r="B301" t="s">
        <v>18348</v>
      </c>
      <c r="C301" t="s">
        <v>19092</v>
      </c>
      <c r="D301" t="s">
        <v>19093</v>
      </c>
    </row>
    <row r="302" spans="1:4" x14ac:dyDescent="0.2">
      <c r="A302" t="s">
        <v>17490</v>
      </c>
      <c r="B302" t="s">
        <v>18348</v>
      </c>
      <c r="C302" t="s">
        <v>19094</v>
      </c>
      <c r="D302" t="s">
        <v>19095</v>
      </c>
    </row>
    <row r="303" spans="1:4" x14ac:dyDescent="0.2">
      <c r="A303" t="s">
        <v>17490</v>
      </c>
      <c r="B303" t="s">
        <v>18348</v>
      </c>
      <c r="C303" t="s">
        <v>19096</v>
      </c>
      <c r="D303" t="s">
        <v>19097</v>
      </c>
    </row>
    <row r="304" spans="1:4" x14ac:dyDescent="0.2">
      <c r="A304" t="s">
        <v>17490</v>
      </c>
      <c r="B304" t="s">
        <v>18348</v>
      </c>
      <c r="C304" t="s">
        <v>19098</v>
      </c>
      <c r="D304" t="s">
        <v>19099</v>
      </c>
    </row>
    <row r="305" spans="1:4" x14ac:dyDescent="0.2">
      <c r="A305" t="s">
        <v>17490</v>
      </c>
      <c r="B305" t="s">
        <v>18348</v>
      </c>
      <c r="C305" t="s">
        <v>19100</v>
      </c>
      <c r="D305" t="s">
        <v>19101</v>
      </c>
    </row>
    <row r="306" spans="1:4" x14ac:dyDescent="0.2">
      <c r="A306" t="s">
        <v>17490</v>
      </c>
      <c r="B306" t="s">
        <v>18348</v>
      </c>
      <c r="C306" t="s">
        <v>19102</v>
      </c>
      <c r="D306" t="s">
        <v>19103</v>
      </c>
    </row>
    <row r="307" spans="1:4" x14ac:dyDescent="0.2">
      <c r="A307" t="s">
        <v>17490</v>
      </c>
      <c r="B307" t="s">
        <v>18348</v>
      </c>
      <c r="C307" t="s">
        <v>19104</v>
      </c>
      <c r="D307" t="s">
        <v>19105</v>
      </c>
    </row>
    <row r="308" spans="1:4" x14ac:dyDescent="0.2">
      <c r="A308" t="s">
        <v>17490</v>
      </c>
      <c r="B308" t="s">
        <v>18348</v>
      </c>
      <c r="C308" t="s">
        <v>19106</v>
      </c>
      <c r="D308" t="s">
        <v>19107</v>
      </c>
    </row>
    <row r="309" spans="1:4" x14ac:dyDescent="0.2">
      <c r="A309" t="s">
        <v>17490</v>
      </c>
      <c r="B309" t="s">
        <v>18348</v>
      </c>
      <c r="C309" t="s">
        <v>19108</v>
      </c>
      <c r="D309" t="s">
        <v>19109</v>
      </c>
    </row>
    <row r="310" spans="1:4" x14ac:dyDescent="0.2">
      <c r="A310" t="s">
        <v>17490</v>
      </c>
      <c r="B310" t="s">
        <v>18348</v>
      </c>
      <c r="C310" t="s">
        <v>19110</v>
      </c>
      <c r="D310" t="s">
        <v>19111</v>
      </c>
    </row>
    <row r="311" spans="1:4" x14ac:dyDescent="0.2">
      <c r="A311" t="s">
        <v>17490</v>
      </c>
      <c r="B311" t="s">
        <v>18348</v>
      </c>
      <c r="C311" t="s">
        <v>19112</v>
      </c>
      <c r="D311" t="s">
        <v>19113</v>
      </c>
    </row>
    <row r="312" spans="1:4" x14ac:dyDescent="0.2">
      <c r="A312" t="s">
        <v>17490</v>
      </c>
      <c r="B312" t="s">
        <v>18348</v>
      </c>
      <c r="C312" t="s">
        <v>19114</v>
      </c>
      <c r="D312" t="s">
        <v>19115</v>
      </c>
    </row>
    <row r="313" spans="1:4" x14ac:dyDescent="0.2">
      <c r="A313" t="s">
        <v>17490</v>
      </c>
      <c r="B313" t="s">
        <v>18348</v>
      </c>
      <c r="C313" t="s">
        <v>19116</v>
      </c>
      <c r="D313" t="s">
        <v>19117</v>
      </c>
    </row>
    <row r="314" spans="1:4" x14ac:dyDescent="0.2">
      <c r="A314" t="s">
        <v>17490</v>
      </c>
      <c r="B314" t="s">
        <v>18348</v>
      </c>
      <c r="C314" t="s">
        <v>19118</v>
      </c>
      <c r="D314" t="s">
        <v>19119</v>
      </c>
    </row>
    <row r="315" spans="1:4" x14ac:dyDescent="0.2">
      <c r="A315" t="s">
        <v>17490</v>
      </c>
      <c r="B315" t="s">
        <v>18348</v>
      </c>
      <c r="C315" t="s">
        <v>19120</v>
      </c>
      <c r="D315" t="s">
        <v>19121</v>
      </c>
    </row>
    <row r="316" spans="1:4" x14ac:dyDescent="0.2">
      <c r="A316" t="s">
        <v>17490</v>
      </c>
      <c r="B316" t="s">
        <v>18348</v>
      </c>
      <c r="C316" t="s">
        <v>19122</v>
      </c>
      <c r="D316" t="s">
        <v>19123</v>
      </c>
    </row>
    <row r="317" spans="1:4" x14ac:dyDescent="0.2">
      <c r="A317" t="s">
        <v>17490</v>
      </c>
      <c r="B317" t="s">
        <v>18348</v>
      </c>
      <c r="C317" t="s">
        <v>19124</v>
      </c>
      <c r="D317" t="s">
        <v>19125</v>
      </c>
    </row>
    <row r="318" spans="1:4" x14ac:dyDescent="0.2">
      <c r="A318" t="s">
        <v>17490</v>
      </c>
      <c r="B318" t="s">
        <v>18348</v>
      </c>
      <c r="C318" t="s">
        <v>19126</v>
      </c>
      <c r="D318" t="s">
        <v>19127</v>
      </c>
    </row>
    <row r="319" spans="1:4" x14ac:dyDescent="0.2">
      <c r="A319" t="s">
        <v>17490</v>
      </c>
      <c r="B319" t="s">
        <v>18348</v>
      </c>
      <c r="C319" t="s">
        <v>19128</v>
      </c>
      <c r="D319" t="s">
        <v>19129</v>
      </c>
    </row>
    <row r="320" spans="1:4" x14ac:dyDescent="0.2">
      <c r="A320" t="s">
        <v>17490</v>
      </c>
      <c r="B320" t="s">
        <v>18348</v>
      </c>
      <c r="C320" t="s">
        <v>19130</v>
      </c>
      <c r="D320" t="s">
        <v>19131</v>
      </c>
    </row>
    <row r="321" spans="1:4" x14ac:dyDescent="0.2">
      <c r="A321" t="s">
        <v>17490</v>
      </c>
      <c r="B321" t="s">
        <v>18348</v>
      </c>
      <c r="C321" t="s">
        <v>19132</v>
      </c>
      <c r="D321" t="s">
        <v>19133</v>
      </c>
    </row>
    <row r="322" spans="1:4" x14ac:dyDescent="0.2">
      <c r="A322" t="s">
        <v>17490</v>
      </c>
      <c r="B322" t="s">
        <v>18348</v>
      </c>
      <c r="C322" t="s">
        <v>19134</v>
      </c>
      <c r="D322" t="s">
        <v>19135</v>
      </c>
    </row>
    <row r="323" spans="1:4" x14ac:dyDescent="0.2">
      <c r="A323" t="s">
        <v>17490</v>
      </c>
      <c r="B323" t="s">
        <v>18348</v>
      </c>
      <c r="C323" t="s">
        <v>19136</v>
      </c>
      <c r="D323" t="s">
        <v>19137</v>
      </c>
    </row>
    <row r="324" spans="1:4" x14ac:dyDescent="0.2">
      <c r="A324" t="s">
        <v>17490</v>
      </c>
      <c r="B324" t="s">
        <v>18348</v>
      </c>
      <c r="C324" t="s">
        <v>19138</v>
      </c>
      <c r="D324" t="s">
        <v>19139</v>
      </c>
    </row>
    <row r="325" spans="1:4" x14ac:dyDescent="0.2">
      <c r="A325" t="s">
        <v>17490</v>
      </c>
      <c r="B325" t="s">
        <v>18348</v>
      </c>
      <c r="C325" t="s">
        <v>19140</v>
      </c>
      <c r="D325" t="s">
        <v>19141</v>
      </c>
    </row>
    <row r="326" spans="1:4" x14ac:dyDescent="0.2">
      <c r="A326" t="s">
        <v>17490</v>
      </c>
      <c r="B326" t="s">
        <v>18348</v>
      </c>
      <c r="C326" t="s">
        <v>19142</v>
      </c>
      <c r="D326" t="s">
        <v>19143</v>
      </c>
    </row>
    <row r="327" spans="1:4" x14ac:dyDescent="0.2">
      <c r="A327" t="s">
        <v>17490</v>
      </c>
      <c r="B327" t="s">
        <v>18348</v>
      </c>
      <c r="C327" t="s">
        <v>19144</v>
      </c>
      <c r="D327" t="s">
        <v>19145</v>
      </c>
    </row>
    <row r="328" spans="1:4" x14ac:dyDescent="0.2">
      <c r="A328" t="s">
        <v>17490</v>
      </c>
      <c r="B328" t="s">
        <v>18348</v>
      </c>
      <c r="C328" t="s">
        <v>19146</v>
      </c>
      <c r="D328" t="s">
        <v>19147</v>
      </c>
    </row>
    <row r="329" spans="1:4" x14ac:dyDescent="0.2">
      <c r="A329" t="s">
        <v>17490</v>
      </c>
      <c r="B329" t="s">
        <v>18348</v>
      </c>
      <c r="C329" t="s">
        <v>19148</v>
      </c>
      <c r="D329" t="s">
        <v>19149</v>
      </c>
    </row>
    <row r="330" spans="1:4" x14ac:dyDescent="0.2">
      <c r="A330" t="s">
        <v>17490</v>
      </c>
      <c r="B330" t="s">
        <v>18348</v>
      </c>
      <c r="C330" t="s">
        <v>19150</v>
      </c>
      <c r="D330" t="s">
        <v>19151</v>
      </c>
    </row>
    <row r="331" spans="1:4" x14ac:dyDescent="0.2">
      <c r="A331" t="s">
        <v>17490</v>
      </c>
      <c r="B331" t="s">
        <v>18348</v>
      </c>
      <c r="C331" t="s">
        <v>19152</v>
      </c>
      <c r="D331" t="s">
        <v>19153</v>
      </c>
    </row>
    <row r="332" spans="1:4" x14ac:dyDescent="0.2">
      <c r="A332" t="s">
        <v>17490</v>
      </c>
      <c r="B332" t="s">
        <v>18348</v>
      </c>
      <c r="C332" t="s">
        <v>19154</v>
      </c>
      <c r="D332" t="s">
        <v>19155</v>
      </c>
    </row>
    <row r="333" spans="1:4" x14ac:dyDescent="0.2">
      <c r="A333" t="s">
        <v>17490</v>
      </c>
      <c r="B333" t="s">
        <v>18348</v>
      </c>
      <c r="C333" t="s">
        <v>19156</v>
      </c>
      <c r="D333" t="s">
        <v>19157</v>
      </c>
    </row>
    <row r="334" spans="1:4" x14ac:dyDescent="0.2">
      <c r="A334" t="s">
        <v>17490</v>
      </c>
      <c r="B334" t="s">
        <v>18348</v>
      </c>
      <c r="C334" t="s">
        <v>19158</v>
      </c>
      <c r="D334" t="s">
        <v>19159</v>
      </c>
    </row>
    <row r="335" spans="1:4" x14ac:dyDescent="0.2">
      <c r="A335" t="s">
        <v>17490</v>
      </c>
      <c r="B335" t="s">
        <v>18348</v>
      </c>
      <c r="C335" t="s">
        <v>19160</v>
      </c>
      <c r="D335" t="s">
        <v>19161</v>
      </c>
    </row>
    <row r="336" spans="1:4" x14ac:dyDescent="0.2">
      <c r="A336" t="s">
        <v>17490</v>
      </c>
      <c r="B336" t="s">
        <v>18348</v>
      </c>
      <c r="C336" t="s">
        <v>19162</v>
      </c>
      <c r="D336" t="s">
        <v>19163</v>
      </c>
    </row>
    <row r="337" spans="1:4" x14ac:dyDescent="0.2">
      <c r="A337" t="s">
        <v>17490</v>
      </c>
      <c r="B337" t="s">
        <v>18348</v>
      </c>
      <c r="C337" t="s">
        <v>19164</v>
      </c>
      <c r="D337" t="s">
        <v>19165</v>
      </c>
    </row>
    <row r="338" spans="1:4" x14ac:dyDescent="0.2">
      <c r="A338" t="s">
        <v>17490</v>
      </c>
      <c r="B338" t="s">
        <v>18348</v>
      </c>
      <c r="C338" t="s">
        <v>19166</v>
      </c>
      <c r="D338" t="s">
        <v>19167</v>
      </c>
    </row>
    <row r="339" spans="1:4" x14ac:dyDescent="0.2">
      <c r="A339" t="s">
        <v>17490</v>
      </c>
      <c r="B339" t="s">
        <v>18348</v>
      </c>
      <c r="C339" t="s">
        <v>19168</v>
      </c>
      <c r="D339" t="s">
        <v>19169</v>
      </c>
    </row>
    <row r="340" spans="1:4" x14ac:dyDescent="0.2">
      <c r="A340" t="s">
        <v>17490</v>
      </c>
      <c r="B340" t="s">
        <v>18348</v>
      </c>
      <c r="C340" t="s">
        <v>19170</v>
      </c>
      <c r="D340" t="s">
        <v>19171</v>
      </c>
    </row>
    <row r="341" spans="1:4" x14ac:dyDescent="0.2">
      <c r="A341" t="s">
        <v>17490</v>
      </c>
      <c r="B341" t="s">
        <v>18348</v>
      </c>
      <c r="C341" t="s">
        <v>19172</v>
      </c>
      <c r="D341" t="s">
        <v>19173</v>
      </c>
    </row>
    <row r="342" spans="1:4" x14ac:dyDescent="0.2">
      <c r="A342" t="s">
        <v>17490</v>
      </c>
      <c r="B342" t="s">
        <v>18348</v>
      </c>
      <c r="C342" t="s">
        <v>19174</v>
      </c>
      <c r="D342" t="s">
        <v>19175</v>
      </c>
    </row>
    <row r="343" spans="1:4" x14ac:dyDescent="0.2">
      <c r="A343" t="s">
        <v>17490</v>
      </c>
      <c r="B343" t="s">
        <v>18348</v>
      </c>
      <c r="C343" t="s">
        <v>19176</v>
      </c>
      <c r="D343" t="s">
        <v>19177</v>
      </c>
    </row>
    <row r="344" spans="1:4" x14ac:dyDescent="0.2">
      <c r="A344" t="s">
        <v>17490</v>
      </c>
      <c r="B344" t="s">
        <v>18348</v>
      </c>
      <c r="C344" t="s">
        <v>19178</v>
      </c>
      <c r="D344" t="s">
        <v>19179</v>
      </c>
    </row>
    <row r="345" spans="1:4" x14ac:dyDescent="0.2">
      <c r="A345" t="s">
        <v>17490</v>
      </c>
      <c r="B345" t="s">
        <v>18348</v>
      </c>
      <c r="C345" t="s">
        <v>19180</v>
      </c>
      <c r="D345" t="s">
        <v>19181</v>
      </c>
    </row>
    <row r="346" spans="1:4" x14ac:dyDescent="0.2">
      <c r="A346" t="s">
        <v>17490</v>
      </c>
      <c r="B346" t="s">
        <v>18348</v>
      </c>
      <c r="C346" t="s">
        <v>19182</v>
      </c>
      <c r="D346" t="s">
        <v>19183</v>
      </c>
    </row>
    <row r="347" spans="1:4" x14ac:dyDescent="0.2">
      <c r="A347" t="s">
        <v>17490</v>
      </c>
      <c r="B347" t="s">
        <v>18348</v>
      </c>
      <c r="C347" t="s">
        <v>19184</v>
      </c>
      <c r="D347" t="s">
        <v>19185</v>
      </c>
    </row>
    <row r="348" spans="1:4" x14ac:dyDescent="0.2">
      <c r="A348" t="s">
        <v>17490</v>
      </c>
      <c r="B348" t="s">
        <v>18348</v>
      </c>
      <c r="C348" t="s">
        <v>19186</v>
      </c>
      <c r="D348" t="s">
        <v>19187</v>
      </c>
    </row>
    <row r="349" spans="1:4" x14ac:dyDescent="0.2">
      <c r="A349" t="s">
        <v>17490</v>
      </c>
      <c r="B349" t="s">
        <v>18348</v>
      </c>
      <c r="C349" t="s">
        <v>19188</v>
      </c>
      <c r="D349" t="s">
        <v>19189</v>
      </c>
    </row>
    <row r="350" spans="1:4" x14ac:dyDescent="0.2">
      <c r="A350" t="s">
        <v>17490</v>
      </c>
      <c r="B350" t="s">
        <v>18348</v>
      </c>
      <c r="C350" t="s">
        <v>19190</v>
      </c>
      <c r="D350" t="s">
        <v>19191</v>
      </c>
    </row>
    <row r="351" spans="1:4" x14ac:dyDescent="0.2">
      <c r="A351" t="s">
        <v>17490</v>
      </c>
      <c r="B351" t="s">
        <v>18348</v>
      </c>
      <c r="C351" t="s">
        <v>19192</v>
      </c>
      <c r="D351" t="s">
        <v>19193</v>
      </c>
    </row>
    <row r="352" spans="1:4" x14ac:dyDescent="0.2">
      <c r="A352" t="s">
        <v>17490</v>
      </c>
      <c r="B352" t="s">
        <v>18348</v>
      </c>
      <c r="C352" t="s">
        <v>19194</v>
      </c>
      <c r="D352" t="s">
        <v>19195</v>
      </c>
    </row>
    <row r="353" spans="1:4" x14ac:dyDescent="0.2">
      <c r="A353" t="s">
        <v>17490</v>
      </c>
      <c r="B353" t="s">
        <v>18348</v>
      </c>
      <c r="C353" t="s">
        <v>19196</v>
      </c>
      <c r="D353" t="s">
        <v>19197</v>
      </c>
    </row>
    <row r="354" spans="1:4" x14ac:dyDescent="0.2">
      <c r="A354" t="s">
        <v>17490</v>
      </c>
      <c r="B354" t="s">
        <v>18348</v>
      </c>
      <c r="C354" t="s">
        <v>19198</v>
      </c>
      <c r="D354" t="s">
        <v>19199</v>
      </c>
    </row>
    <row r="355" spans="1:4" x14ac:dyDescent="0.2">
      <c r="A355" t="s">
        <v>17490</v>
      </c>
      <c r="B355" t="s">
        <v>18348</v>
      </c>
      <c r="C355" t="s">
        <v>19200</v>
      </c>
      <c r="D355" t="s">
        <v>19201</v>
      </c>
    </row>
    <row r="356" spans="1:4" x14ac:dyDescent="0.2">
      <c r="A356" t="s">
        <v>17490</v>
      </c>
      <c r="B356" t="s">
        <v>18348</v>
      </c>
      <c r="C356" t="s">
        <v>19202</v>
      </c>
      <c r="D356" t="s">
        <v>19203</v>
      </c>
    </row>
    <row r="357" spans="1:4" x14ac:dyDescent="0.2">
      <c r="A357" t="s">
        <v>17490</v>
      </c>
      <c r="B357" t="s">
        <v>18348</v>
      </c>
      <c r="C357" t="s">
        <v>19204</v>
      </c>
      <c r="D357" t="s">
        <v>19205</v>
      </c>
    </row>
    <row r="358" spans="1:4" x14ac:dyDescent="0.2">
      <c r="A358" t="s">
        <v>17490</v>
      </c>
      <c r="B358" t="s">
        <v>18348</v>
      </c>
      <c r="C358" t="s">
        <v>19206</v>
      </c>
      <c r="D358" t="s">
        <v>19207</v>
      </c>
    </row>
    <row r="359" spans="1:4" x14ac:dyDescent="0.2">
      <c r="A359" t="s">
        <v>17490</v>
      </c>
      <c r="B359" t="s">
        <v>18348</v>
      </c>
      <c r="C359" t="s">
        <v>19208</v>
      </c>
      <c r="D359" t="s">
        <v>19209</v>
      </c>
    </row>
    <row r="360" spans="1:4" x14ac:dyDescent="0.2">
      <c r="A360" t="s">
        <v>17490</v>
      </c>
      <c r="B360" t="s">
        <v>18348</v>
      </c>
      <c r="C360" t="s">
        <v>19210</v>
      </c>
      <c r="D360" t="s">
        <v>19211</v>
      </c>
    </row>
    <row r="361" spans="1:4" x14ac:dyDescent="0.2">
      <c r="A361" t="s">
        <v>17490</v>
      </c>
      <c r="B361" t="s">
        <v>18348</v>
      </c>
      <c r="C361" t="s">
        <v>19212</v>
      </c>
      <c r="D361" t="s">
        <v>19213</v>
      </c>
    </row>
    <row r="362" spans="1:4" x14ac:dyDescent="0.2">
      <c r="A362" t="s">
        <v>17490</v>
      </c>
      <c r="B362" t="s">
        <v>18348</v>
      </c>
      <c r="C362" t="s">
        <v>19214</v>
      </c>
      <c r="D362" t="s">
        <v>19215</v>
      </c>
    </row>
    <row r="363" spans="1:4" x14ac:dyDescent="0.2">
      <c r="A363" t="s">
        <v>17490</v>
      </c>
      <c r="B363" t="s">
        <v>18348</v>
      </c>
      <c r="C363" t="s">
        <v>19216</v>
      </c>
      <c r="D363" t="s">
        <v>19217</v>
      </c>
    </row>
    <row r="364" spans="1:4" x14ac:dyDescent="0.2">
      <c r="A364" t="s">
        <v>17490</v>
      </c>
      <c r="B364" t="s">
        <v>18348</v>
      </c>
      <c r="C364" t="s">
        <v>19218</v>
      </c>
      <c r="D364" t="s">
        <v>19219</v>
      </c>
    </row>
    <row r="365" spans="1:4" x14ac:dyDescent="0.2">
      <c r="A365" t="s">
        <v>17490</v>
      </c>
      <c r="B365" t="s">
        <v>18348</v>
      </c>
      <c r="C365" t="s">
        <v>19220</v>
      </c>
      <c r="D365" t="s">
        <v>19221</v>
      </c>
    </row>
    <row r="366" spans="1:4" x14ac:dyDescent="0.2">
      <c r="A366" t="s">
        <v>17490</v>
      </c>
      <c r="B366" t="s">
        <v>18348</v>
      </c>
      <c r="C366" t="s">
        <v>19222</v>
      </c>
      <c r="D366" t="s">
        <v>19223</v>
      </c>
    </row>
    <row r="367" spans="1:4" x14ac:dyDescent="0.2">
      <c r="A367" t="s">
        <v>17490</v>
      </c>
      <c r="B367" t="s">
        <v>18348</v>
      </c>
      <c r="C367" t="s">
        <v>19224</v>
      </c>
      <c r="D367" t="s">
        <v>19225</v>
      </c>
    </row>
    <row r="368" spans="1:4" x14ac:dyDescent="0.2">
      <c r="A368" t="s">
        <v>17490</v>
      </c>
      <c r="B368" t="s">
        <v>18348</v>
      </c>
      <c r="C368" t="s">
        <v>19226</v>
      </c>
      <c r="D368" t="s">
        <v>19227</v>
      </c>
    </row>
    <row r="369" spans="1:4" x14ac:dyDescent="0.2">
      <c r="A369" t="s">
        <v>17490</v>
      </c>
      <c r="B369" t="s">
        <v>18348</v>
      </c>
      <c r="C369" t="s">
        <v>19228</v>
      </c>
      <c r="D369" t="s">
        <v>19229</v>
      </c>
    </row>
    <row r="370" spans="1:4" x14ac:dyDescent="0.2">
      <c r="A370" t="s">
        <v>17490</v>
      </c>
      <c r="B370" t="s">
        <v>18348</v>
      </c>
      <c r="C370" t="s">
        <v>19230</v>
      </c>
      <c r="D370" t="s">
        <v>19231</v>
      </c>
    </row>
    <row r="371" spans="1:4" x14ac:dyDescent="0.2">
      <c r="A371" t="s">
        <v>17490</v>
      </c>
      <c r="B371" t="s">
        <v>18348</v>
      </c>
      <c r="C371" t="s">
        <v>19232</v>
      </c>
      <c r="D371" t="s">
        <v>19233</v>
      </c>
    </row>
    <row r="372" spans="1:4" x14ac:dyDescent="0.2">
      <c r="A372" t="s">
        <v>17490</v>
      </c>
      <c r="B372" t="s">
        <v>18348</v>
      </c>
      <c r="C372" t="s">
        <v>19234</v>
      </c>
      <c r="D372" t="s">
        <v>19235</v>
      </c>
    </row>
    <row r="373" spans="1:4" x14ac:dyDescent="0.2">
      <c r="A373" t="s">
        <v>17490</v>
      </c>
      <c r="B373" t="s">
        <v>18348</v>
      </c>
      <c r="C373" t="s">
        <v>19236</v>
      </c>
      <c r="D373" t="s">
        <v>19237</v>
      </c>
    </row>
    <row r="374" spans="1:4" x14ac:dyDescent="0.2">
      <c r="A374" t="s">
        <v>17490</v>
      </c>
      <c r="B374" t="s">
        <v>18348</v>
      </c>
      <c r="C374" t="s">
        <v>19238</v>
      </c>
      <c r="D374" t="s">
        <v>19239</v>
      </c>
    </row>
    <row r="375" spans="1:4" x14ac:dyDescent="0.2">
      <c r="A375" t="s">
        <v>17490</v>
      </c>
      <c r="B375" t="s">
        <v>18348</v>
      </c>
      <c r="C375" t="s">
        <v>19240</v>
      </c>
      <c r="D375" t="s">
        <v>19241</v>
      </c>
    </row>
    <row r="376" spans="1:4" x14ac:dyDescent="0.2">
      <c r="A376" t="s">
        <v>17490</v>
      </c>
      <c r="B376" t="s">
        <v>18348</v>
      </c>
      <c r="C376" t="s">
        <v>19242</v>
      </c>
      <c r="D376" t="s">
        <v>19243</v>
      </c>
    </row>
    <row r="377" spans="1:4" x14ac:dyDescent="0.2">
      <c r="A377" t="s">
        <v>17490</v>
      </c>
      <c r="B377" t="s">
        <v>18348</v>
      </c>
      <c r="C377" t="s">
        <v>19244</v>
      </c>
      <c r="D377" t="s">
        <v>19245</v>
      </c>
    </row>
    <row r="378" spans="1:4" x14ac:dyDescent="0.2">
      <c r="A378" t="s">
        <v>17490</v>
      </c>
      <c r="B378" t="s">
        <v>18348</v>
      </c>
      <c r="C378" t="s">
        <v>19246</v>
      </c>
      <c r="D378" t="s">
        <v>19247</v>
      </c>
    </row>
    <row r="379" spans="1:4" x14ac:dyDescent="0.2">
      <c r="A379" t="s">
        <v>17490</v>
      </c>
      <c r="B379" t="s">
        <v>18348</v>
      </c>
      <c r="C379" t="s">
        <v>19248</v>
      </c>
      <c r="D379" t="s">
        <v>19249</v>
      </c>
    </row>
    <row r="380" spans="1:4" x14ac:dyDescent="0.2">
      <c r="A380" t="s">
        <v>17490</v>
      </c>
      <c r="B380" t="s">
        <v>18348</v>
      </c>
      <c r="C380" t="s">
        <v>19250</v>
      </c>
      <c r="D380" t="s">
        <v>19251</v>
      </c>
    </row>
    <row r="381" spans="1:4" x14ac:dyDescent="0.2">
      <c r="A381" t="s">
        <v>17490</v>
      </c>
      <c r="B381" t="s">
        <v>18348</v>
      </c>
      <c r="C381" t="s">
        <v>19252</v>
      </c>
      <c r="D381" t="s">
        <v>19253</v>
      </c>
    </row>
    <row r="382" spans="1:4" x14ac:dyDescent="0.2">
      <c r="A382" t="s">
        <v>17490</v>
      </c>
      <c r="B382" t="s">
        <v>18348</v>
      </c>
      <c r="C382" t="s">
        <v>19254</v>
      </c>
      <c r="D382" t="s">
        <v>19255</v>
      </c>
    </row>
    <row r="383" spans="1:4" x14ac:dyDescent="0.2">
      <c r="A383" t="s">
        <v>17490</v>
      </c>
      <c r="B383" t="s">
        <v>18348</v>
      </c>
      <c r="C383" t="s">
        <v>19256</v>
      </c>
      <c r="D383" t="s">
        <v>19257</v>
      </c>
    </row>
    <row r="384" spans="1:4" x14ac:dyDescent="0.2">
      <c r="A384" t="s">
        <v>17490</v>
      </c>
      <c r="B384" t="s">
        <v>18348</v>
      </c>
      <c r="C384" t="s">
        <v>19258</v>
      </c>
      <c r="D384" t="s">
        <v>19259</v>
      </c>
    </row>
    <row r="385" spans="1:4" x14ac:dyDescent="0.2">
      <c r="A385" t="s">
        <v>17490</v>
      </c>
      <c r="B385" t="s">
        <v>18348</v>
      </c>
      <c r="C385" t="s">
        <v>19260</v>
      </c>
      <c r="D385" t="s">
        <v>19261</v>
      </c>
    </row>
    <row r="386" spans="1:4" x14ac:dyDescent="0.2">
      <c r="A386" t="s">
        <v>17490</v>
      </c>
      <c r="B386" t="s">
        <v>18348</v>
      </c>
      <c r="C386" t="s">
        <v>19262</v>
      </c>
      <c r="D386" t="s">
        <v>19263</v>
      </c>
    </row>
    <row r="387" spans="1:4" x14ac:dyDescent="0.2">
      <c r="A387" t="s">
        <v>17490</v>
      </c>
      <c r="B387" t="s">
        <v>18348</v>
      </c>
      <c r="C387" t="s">
        <v>19264</v>
      </c>
      <c r="D387" t="s">
        <v>19265</v>
      </c>
    </row>
    <row r="388" spans="1:4" x14ac:dyDescent="0.2">
      <c r="A388" t="s">
        <v>17490</v>
      </c>
      <c r="B388" t="s">
        <v>18348</v>
      </c>
      <c r="C388" t="s">
        <v>19266</v>
      </c>
      <c r="D388" t="s">
        <v>19267</v>
      </c>
    </row>
    <row r="389" spans="1:4" x14ac:dyDescent="0.2">
      <c r="A389" t="s">
        <v>17490</v>
      </c>
      <c r="B389" t="s">
        <v>18348</v>
      </c>
      <c r="C389" t="s">
        <v>19268</v>
      </c>
      <c r="D389" t="s">
        <v>19269</v>
      </c>
    </row>
    <row r="390" spans="1:4" x14ac:dyDescent="0.2">
      <c r="A390" t="s">
        <v>17490</v>
      </c>
      <c r="B390" t="s">
        <v>18348</v>
      </c>
      <c r="C390" t="s">
        <v>19270</v>
      </c>
      <c r="D390" t="s">
        <v>19271</v>
      </c>
    </row>
    <row r="391" spans="1:4" x14ac:dyDescent="0.2">
      <c r="A391" t="s">
        <v>17490</v>
      </c>
      <c r="B391" t="s">
        <v>18348</v>
      </c>
      <c r="C391" t="s">
        <v>19272</v>
      </c>
      <c r="D391" t="s">
        <v>19273</v>
      </c>
    </row>
    <row r="392" spans="1:4" x14ac:dyDescent="0.2">
      <c r="A392" t="s">
        <v>17490</v>
      </c>
      <c r="B392" t="s">
        <v>18348</v>
      </c>
      <c r="C392" t="s">
        <v>19274</v>
      </c>
      <c r="D392" t="s">
        <v>19275</v>
      </c>
    </row>
    <row r="393" spans="1:4" x14ac:dyDescent="0.2">
      <c r="A393" t="s">
        <v>17490</v>
      </c>
      <c r="B393" t="s">
        <v>18348</v>
      </c>
      <c r="C393" t="s">
        <v>19276</v>
      </c>
      <c r="D393" t="s">
        <v>19277</v>
      </c>
    </row>
    <row r="394" spans="1:4" x14ac:dyDescent="0.2">
      <c r="A394" t="s">
        <v>17490</v>
      </c>
      <c r="B394" t="s">
        <v>18348</v>
      </c>
      <c r="C394" t="s">
        <v>19278</v>
      </c>
      <c r="D394" t="s">
        <v>19279</v>
      </c>
    </row>
    <row r="395" spans="1:4" x14ac:dyDescent="0.2">
      <c r="A395" t="s">
        <v>17490</v>
      </c>
      <c r="B395" t="s">
        <v>18348</v>
      </c>
      <c r="C395" t="s">
        <v>19280</v>
      </c>
      <c r="D395" t="s">
        <v>19281</v>
      </c>
    </row>
    <row r="396" spans="1:4" x14ac:dyDescent="0.2">
      <c r="A396" t="s">
        <v>17490</v>
      </c>
      <c r="B396" t="s">
        <v>18348</v>
      </c>
      <c r="C396" t="s">
        <v>19282</v>
      </c>
      <c r="D396" t="s">
        <v>19283</v>
      </c>
    </row>
    <row r="397" spans="1:4" x14ac:dyDescent="0.2">
      <c r="A397" t="s">
        <v>17490</v>
      </c>
      <c r="B397" t="s">
        <v>18348</v>
      </c>
      <c r="C397" t="s">
        <v>19284</v>
      </c>
      <c r="D397" t="s">
        <v>19285</v>
      </c>
    </row>
    <row r="398" spans="1:4" x14ac:dyDescent="0.2">
      <c r="A398" t="s">
        <v>17490</v>
      </c>
      <c r="B398" t="s">
        <v>18348</v>
      </c>
      <c r="C398" t="s">
        <v>19286</v>
      </c>
      <c r="D398" t="s">
        <v>19287</v>
      </c>
    </row>
    <row r="399" spans="1:4" x14ac:dyDescent="0.2">
      <c r="A399" t="s">
        <v>17490</v>
      </c>
      <c r="B399" t="s">
        <v>18348</v>
      </c>
      <c r="C399" t="s">
        <v>19288</v>
      </c>
      <c r="D399" t="s">
        <v>19289</v>
      </c>
    </row>
    <row r="400" spans="1:4" x14ac:dyDescent="0.2">
      <c r="A400" t="s">
        <v>17490</v>
      </c>
      <c r="B400" t="s">
        <v>18348</v>
      </c>
      <c r="C400" t="s">
        <v>19290</v>
      </c>
      <c r="D400" t="s">
        <v>19291</v>
      </c>
    </row>
    <row r="401" spans="1:4" x14ac:dyDescent="0.2">
      <c r="A401" t="s">
        <v>17490</v>
      </c>
      <c r="B401" t="s">
        <v>18348</v>
      </c>
      <c r="C401" t="s">
        <v>19292</v>
      </c>
      <c r="D401" t="s">
        <v>19293</v>
      </c>
    </row>
    <row r="402" spans="1:4" x14ac:dyDescent="0.2">
      <c r="A402" t="s">
        <v>17490</v>
      </c>
      <c r="B402" t="s">
        <v>18348</v>
      </c>
      <c r="C402" t="s">
        <v>19294</v>
      </c>
      <c r="D402" t="s">
        <v>19295</v>
      </c>
    </row>
    <row r="403" spans="1:4" x14ac:dyDescent="0.2">
      <c r="A403" t="s">
        <v>17490</v>
      </c>
      <c r="B403" t="s">
        <v>18348</v>
      </c>
      <c r="C403" t="s">
        <v>19296</v>
      </c>
      <c r="D403" t="s">
        <v>19297</v>
      </c>
    </row>
    <row r="404" spans="1:4" x14ac:dyDescent="0.2">
      <c r="A404" t="s">
        <v>17490</v>
      </c>
      <c r="B404" t="s">
        <v>18348</v>
      </c>
      <c r="C404" t="s">
        <v>19298</v>
      </c>
      <c r="D404" t="s">
        <v>19299</v>
      </c>
    </row>
    <row r="405" spans="1:4" x14ac:dyDescent="0.2">
      <c r="A405" t="s">
        <v>17490</v>
      </c>
      <c r="B405" t="s">
        <v>18348</v>
      </c>
      <c r="C405" t="s">
        <v>19300</v>
      </c>
      <c r="D405" t="s">
        <v>19301</v>
      </c>
    </row>
    <row r="406" spans="1:4" x14ac:dyDescent="0.2">
      <c r="A406" t="s">
        <v>17490</v>
      </c>
      <c r="B406" t="s">
        <v>18348</v>
      </c>
      <c r="C406" t="s">
        <v>19302</v>
      </c>
      <c r="D406" t="s">
        <v>19303</v>
      </c>
    </row>
    <row r="407" spans="1:4" x14ac:dyDescent="0.2">
      <c r="A407" t="s">
        <v>17490</v>
      </c>
      <c r="B407" t="s">
        <v>18348</v>
      </c>
      <c r="C407" t="s">
        <v>19304</v>
      </c>
      <c r="D407" t="s">
        <v>19305</v>
      </c>
    </row>
    <row r="408" spans="1:4" x14ac:dyDescent="0.2">
      <c r="A408" t="s">
        <v>17490</v>
      </c>
      <c r="B408" t="s">
        <v>18348</v>
      </c>
      <c r="C408" t="s">
        <v>19306</v>
      </c>
      <c r="D408" t="s">
        <v>19307</v>
      </c>
    </row>
    <row r="409" spans="1:4" x14ac:dyDescent="0.2">
      <c r="A409" t="s">
        <v>17490</v>
      </c>
      <c r="B409" t="s">
        <v>18348</v>
      </c>
      <c r="C409" t="s">
        <v>19308</v>
      </c>
      <c r="D409" t="s">
        <v>19309</v>
      </c>
    </row>
    <row r="410" spans="1:4" x14ac:dyDescent="0.2">
      <c r="A410" t="s">
        <v>17490</v>
      </c>
      <c r="B410" t="s">
        <v>18348</v>
      </c>
      <c r="C410" t="s">
        <v>19310</v>
      </c>
      <c r="D410" t="s">
        <v>19311</v>
      </c>
    </row>
    <row r="411" spans="1:4" x14ac:dyDescent="0.2">
      <c r="A411" t="s">
        <v>17490</v>
      </c>
      <c r="B411" t="s">
        <v>18348</v>
      </c>
      <c r="C411" t="s">
        <v>19312</v>
      </c>
      <c r="D411" t="s">
        <v>19313</v>
      </c>
    </row>
    <row r="412" spans="1:4" x14ac:dyDescent="0.2">
      <c r="A412" t="s">
        <v>17490</v>
      </c>
      <c r="B412" t="s">
        <v>18348</v>
      </c>
      <c r="C412" t="s">
        <v>19314</v>
      </c>
      <c r="D412" t="s">
        <v>19315</v>
      </c>
    </row>
    <row r="413" spans="1:4" x14ac:dyDescent="0.2">
      <c r="A413" t="s">
        <v>17490</v>
      </c>
      <c r="B413" t="s">
        <v>18348</v>
      </c>
      <c r="C413" t="s">
        <v>19316</v>
      </c>
      <c r="D413" t="s">
        <v>19317</v>
      </c>
    </row>
    <row r="414" spans="1:4" x14ac:dyDescent="0.2">
      <c r="A414" t="s">
        <v>17490</v>
      </c>
      <c r="B414" t="s">
        <v>18348</v>
      </c>
      <c r="C414" t="s">
        <v>19318</v>
      </c>
      <c r="D414" t="s">
        <v>19319</v>
      </c>
    </row>
    <row r="415" spans="1:4" x14ac:dyDescent="0.2">
      <c r="A415" t="s">
        <v>17490</v>
      </c>
      <c r="B415" t="s">
        <v>18348</v>
      </c>
      <c r="C415" t="s">
        <v>19320</v>
      </c>
      <c r="D415" t="s">
        <v>19321</v>
      </c>
    </row>
    <row r="416" spans="1:4" x14ac:dyDescent="0.2">
      <c r="A416" t="s">
        <v>17490</v>
      </c>
      <c r="B416" t="s">
        <v>18348</v>
      </c>
      <c r="C416" t="s">
        <v>19322</v>
      </c>
      <c r="D416" t="s">
        <v>19323</v>
      </c>
    </row>
    <row r="417" spans="1:4" x14ac:dyDescent="0.2">
      <c r="A417" t="s">
        <v>17490</v>
      </c>
      <c r="B417" t="s">
        <v>18348</v>
      </c>
      <c r="C417" t="s">
        <v>19324</v>
      </c>
      <c r="D417" t="s">
        <v>19325</v>
      </c>
    </row>
    <row r="418" spans="1:4" x14ac:dyDescent="0.2">
      <c r="A418" t="s">
        <v>17490</v>
      </c>
      <c r="B418" t="s">
        <v>18348</v>
      </c>
      <c r="C418" t="s">
        <v>19326</v>
      </c>
      <c r="D418" t="s">
        <v>19327</v>
      </c>
    </row>
    <row r="419" spans="1:4" x14ac:dyDescent="0.2">
      <c r="A419" t="s">
        <v>17490</v>
      </c>
      <c r="B419" t="s">
        <v>18348</v>
      </c>
      <c r="C419" t="s">
        <v>19328</v>
      </c>
      <c r="D419" t="s">
        <v>19329</v>
      </c>
    </row>
    <row r="420" spans="1:4" x14ac:dyDescent="0.2">
      <c r="A420" t="s">
        <v>17490</v>
      </c>
      <c r="B420" t="s">
        <v>18348</v>
      </c>
      <c r="C420" t="s">
        <v>19330</v>
      </c>
      <c r="D420" t="s">
        <v>19331</v>
      </c>
    </row>
    <row r="421" spans="1:4" x14ac:dyDescent="0.2">
      <c r="A421" t="s">
        <v>17490</v>
      </c>
      <c r="B421" t="s">
        <v>18348</v>
      </c>
      <c r="C421" t="s">
        <v>19332</v>
      </c>
      <c r="D421" t="s">
        <v>19333</v>
      </c>
    </row>
    <row r="422" spans="1:4" x14ac:dyDescent="0.2">
      <c r="A422" t="s">
        <v>17490</v>
      </c>
      <c r="B422" t="s">
        <v>18348</v>
      </c>
      <c r="C422" t="s">
        <v>19334</v>
      </c>
      <c r="D422" t="s">
        <v>19335</v>
      </c>
    </row>
    <row r="423" spans="1:4" x14ac:dyDescent="0.2">
      <c r="A423" t="s">
        <v>17490</v>
      </c>
      <c r="B423" t="s">
        <v>18348</v>
      </c>
      <c r="C423" t="s">
        <v>19336</v>
      </c>
      <c r="D423" t="s">
        <v>19337</v>
      </c>
    </row>
    <row r="424" spans="1:4" x14ac:dyDescent="0.2">
      <c r="A424" t="s">
        <v>17490</v>
      </c>
      <c r="B424" t="s">
        <v>18348</v>
      </c>
      <c r="C424" t="s">
        <v>19338</v>
      </c>
      <c r="D424" t="s">
        <v>19339</v>
      </c>
    </row>
    <row r="425" spans="1:4" x14ac:dyDescent="0.2">
      <c r="A425" t="s">
        <v>17490</v>
      </c>
      <c r="B425" t="s">
        <v>18348</v>
      </c>
      <c r="C425" t="s">
        <v>19340</v>
      </c>
      <c r="D425" t="s">
        <v>19341</v>
      </c>
    </row>
    <row r="426" spans="1:4" x14ac:dyDescent="0.2">
      <c r="A426" t="s">
        <v>17490</v>
      </c>
      <c r="B426" t="s">
        <v>18348</v>
      </c>
      <c r="C426" t="s">
        <v>19342</v>
      </c>
      <c r="D426" t="s">
        <v>19343</v>
      </c>
    </row>
    <row r="427" spans="1:4" x14ac:dyDescent="0.2">
      <c r="A427" t="s">
        <v>17490</v>
      </c>
      <c r="B427" t="s">
        <v>18348</v>
      </c>
      <c r="C427" t="s">
        <v>19344</v>
      </c>
      <c r="D427" t="s">
        <v>19345</v>
      </c>
    </row>
    <row r="428" spans="1:4" x14ac:dyDescent="0.2">
      <c r="A428" t="s">
        <v>17490</v>
      </c>
      <c r="B428" t="s">
        <v>18348</v>
      </c>
      <c r="C428" t="s">
        <v>19346</v>
      </c>
      <c r="D428" t="s">
        <v>19347</v>
      </c>
    </row>
    <row r="429" spans="1:4" x14ac:dyDescent="0.2">
      <c r="A429" t="s">
        <v>17490</v>
      </c>
      <c r="B429" t="s">
        <v>18348</v>
      </c>
      <c r="C429" t="s">
        <v>19348</v>
      </c>
      <c r="D429" t="s">
        <v>19349</v>
      </c>
    </row>
    <row r="430" spans="1:4" x14ac:dyDescent="0.2">
      <c r="A430" t="s">
        <v>17490</v>
      </c>
      <c r="B430" t="s">
        <v>18348</v>
      </c>
      <c r="C430" t="s">
        <v>19350</v>
      </c>
      <c r="D430" t="s">
        <v>19351</v>
      </c>
    </row>
    <row r="431" spans="1:4" x14ac:dyDescent="0.2">
      <c r="A431" t="s">
        <v>17490</v>
      </c>
      <c r="B431" t="s">
        <v>18348</v>
      </c>
      <c r="C431" t="s">
        <v>19352</v>
      </c>
      <c r="D431" t="s">
        <v>19353</v>
      </c>
    </row>
    <row r="432" spans="1:4" x14ac:dyDescent="0.2">
      <c r="A432" t="s">
        <v>17490</v>
      </c>
      <c r="B432" t="s">
        <v>18348</v>
      </c>
      <c r="C432" t="s">
        <v>19354</v>
      </c>
      <c r="D432" t="s">
        <v>19355</v>
      </c>
    </row>
    <row r="433" spans="1:4" x14ac:dyDescent="0.2">
      <c r="A433" t="s">
        <v>17490</v>
      </c>
      <c r="B433" t="s">
        <v>18348</v>
      </c>
      <c r="C433" t="s">
        <v>19356</v>
      </c>
      <c r="D433" t="s">
        <v>19357</v>
      </c>
    </row>
    <row r="434" spans="1:4" x14ac:dyDescent="0.2">
      <c r="A434" t="s">
        <v>17490</v>
      </c>
      <c r="B434" t="s">
        <v>18348</v>
      </c>
      <c r="C434" t="s">
        <v>19358</v>
      </c>
      <c r="D434" t="s">
        <v>19359</v>
      </c>
    </row>
    <row r="435" spans="1:4" x14ac:dyDescent="0.2">
      <c r="A435" t="s">
        <v>17490</v>
      </c>
      <c r="B435" t="s">
        <v>18348</v>
      </c>
      <c r="C435" t="s">
        <v>19360</v>
      </c>
      <c r="D435" t="s">
        <v>19361</v>
      </c>
    </row>
    <row r="436" spans="1:4" x14ac:dyDescent="0.2">
      <c r="A436" t="s">
        <v>17490</v>
      </c>
      <c r="B436" t="s">
        <v>18348</v>
      </c>
      <c r="C436" t="s">
        <v>19362</v>
      </c>
      <c r="D436" t="s">
        <v>19363</v>
      </c>
    </row>
    <row r="437" spans="1:4" x14ac:dyDescent="0.2">
      <c r="A437" t="s">
        <v>17490</v>
      </c>
      <c r="B437" t="s">
        <v>18348</v>
      </c>
      <c r="C437" t="s">
        <v>19364</v>
      </c>
      <c r="D437" t="s">
        <v>19365</v>
      </c>
    </row>
    <row r="438" spans="1:4" x14ac:dyDescent="0.2">
      <c r="A438" t="s">
        <v>17490</v>
      </c>
      <c r="B438" t="s">
        <v>18348</v>
      </c>
      <c r="C438" t="s">
        <v>19366</v>
      </c>
      <c r="D438" t="s">
        <v>19367</v>
      </c>
    </row>
    <row r="439" spans="1:4" x14ac:dyDescent="0.2">
      <c r="A439" t="s">
        <v>17490</v>
      </c>
      <c r="B439" t="s">
        <v>18348</v>
      </c>
      <c r="C439" t="s">
        <v>19368</v>
      </c>
      <c r="D439" t="s">
        <v>19369</v>
      </c>
    </row>
    <row r="440" spans="1:4" x14ac:dyDescent="0.2">
      <c r="A440" t="s">
        <v>17490</v>
      </c>
      <c r="B440" t="s">
        <v>18348</v>
      </c>
      <c r="C440" t="s">
        <v>19370</v>
      </c>
      <c r="D440" t="s">
        <v>19371</v>
      </c>
    </row>
    <row r="441" spans="1:4" x14ac:dyDescent="0.2">
      <c r="A441" t="s">
        <v>17490</v>
      </c>
      <c r="B441" t="s">
        <v>18348</v>
      </c>
      <c r="C441" t="s">
        <v>19372</v>
      </c>
      <c r="D441" t="s">
        <v>19373</v>
      </c>
    </row>
    <row r="442" spans="1:4" x14ac:dyDescent="0.2">
      <c r="A442" t="s">
        <v>17490</v>
      </c>
      <c r="B442" t="s">
        <v>18348</v>
      </c>
      <c r="C442" t="s">
        <v>19374</v>
      </c>
      <c r="D442" t="s">
        <v>19375</v>
      </c>
    </row>
    <row r="443" spans="1:4" x14ac:dyDescent="0.2">
      <c r="A443" t="s">
        <v>17490</v>
      </c>
      <c r="B443" t="s">
        <v>18348</v>
      </c>
      <c r="C443" t="s">
        <v>19376</v>
      </c>
      <c r="D443" t="s">
        <v>19377</v>
      </c>
    </row>
    <row r="444" spans="1:4" x14ac:dyDescent="0.2">
      <c r="A444" t="s">
        <v>17490</v>
      </c>
      <c r="B444" t="s">
        <v>18348</v>
      </c>
      <c r="C444" t="s">
        <v>19378</v>
      </c>
      <c r="D444" t="s">
        <v>19379</v>
      </c>
    </row>
    <row r="445" spans="1:4" x14ac:dyDescent="0.2">
      <c r="A445" t="s">
        <v>17490</v>
      </c>
      <c r="B445" t="s">
        <v>18348</v>
      </c>
      <c r="C445" t="s">
        <v>19380</v>
      </c>
      <c r="D445" t="s">
        <v>19381</v>
      </c>
    </row>
    <row r="446" spans="1:4" x14ac:dyDescent="0.2">
      <c r="A446" t="s">
        <v>17490</v>
      </c>
      <c r="B446" t="s">
        <v>18348</v>
      </c>
      <c r="C446" t="s">
        <v>19382</v>
      </c>
      <c r="D446" t="s">
        <v>19383</v>
      </c>
    </row>
    <row r="447" spans="1:4" x14ac:dyDescent="0.2">
      <c r="A447" t="s">
        <v>17490</v>
      </c>
      <c r="B447" t="s">
        <v>18348</v>
      </c>
      <c r="C447" t="s">
        <v>19384</v>
      </c>
      <c r="D447" t="s">
        <v>19385</v>
      </c>
    </row>
    <row r="448" spans="1:4" x14ac:dyDescent="0.2">
      <c r="A448" t="s">
        <v>17490</v>
      </c>
      <c r="B448" t="s">
        <v>18348</v>
      </c>
      <c r="C448" t="s">
        <v>19386</v>
      </c>
      <c r="D448" t="s">
        <v>19387</v>
      </c>
    </row>
    <row r="449" spans="1:4" x14ac:dyDescent="0.2">
      <c r="A449" t="s">
        <v>17490</v>
      </c>
      <c r="B449" t="s">
        <v>18348</v>
      </c>
      <c r="C449" t="s">
        <v>19388</v>
      </c>
      <c r="D449" t="s">
        <v>19389</v>
      </c>
    </row>
    <row r="450" spans="1:4" x14ac:dyDescent="0.2">
      <c r="A450" t="s">
        <v>17490</v>
      </c>
      <c r="B450" t="s">
        <v>18348</v>
      </c>
      <c r="C450" t="s">
        <v>19390</v>
      </c>
      <c r="D450" t="s">
        <v>19391</v>
      </c>
    </row>
    <row r="451" spans="1:4" x14ac:dyDescent="0.2">
      <c r="A451" t="s">
        <v>17490</v>
      </c>
      <c r="B451" t="s">
        <v>18348</v>
      </c>
      <c r="C451" t="s">
        <v>19392</v>
      </c>
      <c r="D451" t="s">
        <v>19393</v>
      </c>
    </row>
    <row r="452" spans="1:4" x14ac:dyDescent="0.2">
      <c r="A452" t="s">
        <v>17490</v>
      </c>
      <c r="B452" t="s">
        <v>18348</v>
      </c>
      <c r="C452" t="s">
        <v>19394</v>
      </c>
      <c r="D452" t="s">
        <v>19395</v>
      </c>
    </row>
    <row r="453" spans="1:4" x14ac:dyDescent="0.2">
      <c r="A453" t="s">
        <v>17490</v>
      </c>
      <c r="B453" t="s">
        <v>18348</v>
      </c>
      <c r="C453" t="s">
        <v>19396</v>
      </c>
      <c r="D453" t="s">
        <v>19397</v>
      </c>
    </row>
    <row r="454" spans="1:4" x14ac:dyDescent="0.2">
      <c r="A454" t="s">
        <v>17490</v>
      </c>
      <c r="B454" t="s">
        <v>18348</v>
      </c>
      <c r="C454" t="s">
        <v>19398</v>
      </c>
      <c r="D454" t="s">
        <v>19399</v>
      </c>
    </row>
    <row r="455" spans="1:4" x14ac:dyDescent="0.2">
      <c r="A455" t="s">
        <v>17490</v>
      </c>
      <c r="B455" t="s">
        <v>18348</v>
      </c>
      <c r="C455" t="s">
        <v>19400</v>
      </c>
      <c r="D455" t="s">
        <v>19401</v>
      </c>
    </row>
    <row r="456" spans="1:4" x14ac:dyDescent="0.2">
      <c r="A456" t="s">
        <v>17490</v>
      </c>
      <c r="B456" t="s">
        <v>18348</v>
      </c>
      <c r="C456" t="s">
        <v>19402</v>
      </c>
      <c r="D456" t="s">
        <v>19403</v>
      </c>
    </row>
    <row r="457" spans="1:4" x14ac:dyDescent="0.2">
      <c r="A457" t="s">
        <v>17490</v>
      </c>
      <c r="B457" t="s">
        <v>18348</v>
      </c>
      <c r="C457" t="s">
        <v>19404</v>
      </c>
      <c r="D457" t="s">
        <v>19405</v>
      </c>
    </row>
    <row r="458" spans="1:4" x14ac:dyDescent="0.2">
      <c r="A458" t="s">
        <v>17490</v>
      </c>
      <c r="B458" t="s">
        <v>18348</v>
      </c>
      <c r="C458" t="s">
        <v>19406</v>
      </c>
      <c r="D458" t="s">
        <v>19407</v>
      </c>
    </row>
    <row r="459" spans="1:4" x14ac:dyDescent="0.2">
      <c r="A459" t="s">
        <v>17490</v>
      </c>
      <c r="B459" t="s">
        <v>18348</v>
      </c>
      <c r="C459" t="s">
        <v>19408</v>
      </c>
      <c r="D459" t="s">
        <v>19409</v>
      </c>
    </row>
    <row r="460" spans="1:4" x14ac:dyDescent="0.2">
      <c r="A460" t="s">
        <v>17490</v>
      </c>
      <c r="B460" t="s">
        <v>18348</v>
      </c>
      <c r="C460" t="s">
        <v>19410</v>
      </c>
      <c r="D460" t="s">
        <v>19411</v>
      </c>
    </row>
    <row r="461" spans="1:4" x14ac:dyDescent="0.2">
      <c r="A461" t="s">
        <v>17490</v>
      </c>
      <c r="B461" t="s">
        <v>18348</v>
      </c>
      <c r="C461" t="s">
        <v>19412</v>
      </c>
      <c r="D461" t="s">
        <v>19413</v>
      </c>
    </row>
    <row r="462" spans="1:4" x14ac:dyDescent="0.2">
      <c r="A462" t="s">
        <v>17490</v>
      </c>
      <c r="B462" t="s">
        <v>18348</v>
      </c>
      <c r="C462" t="s">
        <v>19414</v>
      </c>
      <c r="D462" t="s">
        <v>19415</v>
      </c>
    </row>
    <row r="463" spans="1:4" x14ac:dyDescent="0.2">
      <c r="A463" t="s">
        <v>17490</v>
      </c>
      <c r="B463" t="s">
        <v>18348</v>
      </c>
      <c r="C463" t="s">
        <v>19416</v>
      </c>
      <c r="D463" t="s">
        <v>19417</v>
      </c>
    </row>
    <row r="464" spans="1:4" x14ac:dyDescent="0.2">
      <c r="A464" t="s">
        <v>17490</v>
      </c>
      <c r="B464" t="s">
        <v>18348</v>
      </c>
      <c r="C464" t="s">
        <v>19418</v>
      </c>
      <c r="D464" t="s">
        <v>19419</v>
      </c>
    </row>
    <row r="465" spans="1:4" x14ac:dyDescent="0.2">
      <c r="A465" t="s">
        <v>17490</v>
      </c>
      <c r="B465" t="s">
        <v>18348</v>
      </c>
      <c r="C465" t="s">
        <v>19420</v>
      </c>
      <c r="D465" t="s">
        <v>19421</v>
      </c>
    </row>
    <row r="466" spans="1:4" x14ac:dyDescent="0.2">
      <c r="A466" t="s">
        <v>17490</v>
      </c>
      <c r="B466" t="s">
        <v>18348</v>
      </c>
      <c r="C466" t="s">
        <v>19422</v>
      </c>
      <c r="D466" t="s">
        <v>19423</v>
      </c>
    </row>
    <row r="467" spans="1:4" x14ac:dyDescent="0.2">
      <c r="A467" t="s">
        <v>17490</v>
      </c>
      <c r="B467" t="s">
        <v>18348</v>
      </c>
      <c r="C467" t="s">
        <v>19424</v>
      </c>
      <c r="D467" t="s">
        <v>19425</v>
      </c>
    </row>
    <row r="468" spans="1:4" x14ac:dyDescent="0.2">
      <c r="A468" t="s">
        <v>17490</v>
      </c>
      <c r="B468" t="s">
        <v>18348</v>
      </c>
      <c r="C468" t="s">
        <v>19426</v>
      </c>
      <c r="D468" t="s">
        <v>19427</v>
      </c>
    </row>
    <row r="469" spans="1:4" x14ac:dyDescent="0.2">
      <c r="A469" t="s">
        <v>17490</v>
      </c>
      <c r="B469" t="s">
        <v>18348</v>
      </c>
      <c r="C469" t="s">
        <v>19428</v>
      </c>
      <c r="D469" t="s">
        <v>19429</v>
      </c>
    </row>
    <row r="470" spans="1:4" x14ac:dyDescent="0.2">
      <c r="A470" t="s">
        <v>17490</v>
      </c>
      <c r="B470" t="s">
        <v>18348</v>
      </c>
      <c r="C470" t="s">
        <v>19430</v>
      </c>
      <c r="D470" t="s">
        <v>19431</v>
      </c>
    </row>
    <row r="471" spans="1:4" x14ac:dyDescent="0.2">
      <c r="A471" t="s">
        <v>17490</v>
      </c>
      <c r="B471" t="s">
        <v>18348</v>
      </c>
      <c r="C471" t="s">
        <v>19432</v>
      </c>
      <c r="D471" t="s">
        <v>19433</v>
      </c>
    </row>
    <row r="472" spans="1:4" x14ac:dyDescent="0.2">
      <c r="A472" t="s">
        <v>17490</v>
      </c>
      <c r="B472" t="s">
        <v>18348</v>
      </c>
      <c r="C472" t="s">
        <v>19434</v>
      </c>
      <c r="D472" t="s">
        <v>19435</v>
      </c>
    </row>
    <row r="473" spans="1:4" x14ac:dyDescent="0.2">
      <c r="A473" t="s">
        <v>17490</v>
      </c>
      <c r="B473" t="s">
        <v>18348</v>
      </c>
      <c r="C473" t="s">
        <v>19436</v>
      </c>
      <c r="D473" t="s">
        <v>19437</v>
      </c>
    </row>
    <row r="474" spans="1:4" x14ac:dyDescent="0.2">
      <c r="A474" t="s">
        <v>17490</v>
      </c>
      <c r="B474" t="s">
        <v>18348</v>
      </c>
      <c r="C474" t="s">
        <v>19438</v>
      </c>
      <c r="D474" t="s">
        <v>19439</v>
      </c>
    </row>
    <row r="475" spans="1:4" x14ac:dyDescent="0.2">
      <c r="A475" t="s">
        <v>17490</v>
      </c>
      <c r="B475" t="s">
        <v>18348</v>
      </c>
      <c r="C475" t="s">
        <v>19440</v>
      </c>
      <c r="D475" t="s">
        <v>19441</v>
      </c>
    </row>
    <row r="476" spans="1:4" x14ac:dyDescent="0.2">
      <c r="A476" t="s">
        <v>17490</v>
      </c>
      <c r="B476" t="s">
        <v>18348</v>
      </c>
      <c r="C476" t="s">
        <v>19442</v>
      </c>
      <c r="D476" t="s">
        <v>19443</v>
      </c>
    </row>
    <row r="477" spans="1:4" x14ac:dyDescent="0.2">
      <c r="A477" t="s">
        <v>17490</v>
      </c>
      <c r="B477" t="s">
        <v>18348</v>
      </c>
      <c r="C477" t="s">
        <v>19444</v>
      </c>
      <c r="D477" t="s">
        <v>19445</v>
      </c>
    </row>
    <row r="478" spans="1:4" x14ac:dyDescent="0.2">
      <c r="A478" t="s">
        <v>17490</v>
      </c>
      <c r="B478" t="s">
        <v>18348</v>
      </c>
      <c r="C478" t="s">
        <v>19446</v>
      </c>
      <c r="D478" t="s">
        <v>19447</v>
      </c>
    </row>
    <row r="479" spans="1:4" x14ac:dyDescent="0.2">
      <c r="A479" t="s">
        <v>17490</v>
      </c>
      <c r="B479" t="s">
        <v>18348</v>
      </c>
      <c r="C479" t="s">
        <v>19448</v>
      </c>
      <c r="D479" t="s">
        <v>19449</v>
      </c>
    </row>
    <row r="480" spans="1:4" x14ac:dyDescent="0.2">
      <c r="A480" t="s">
        <v>17490</v>
      </c>
      <c r="B480" t="s">
        <v>18348</v>
      </c>
      <c r="C480" t="s">
        <v>19450</v>
      </c>
      <c r="D480" t="s">
        <v>19451</v>
      </c>
    </row>
    <row r="481" spans="1:4" x14ac:dyDescent="0.2">
      <c r="A481" t="s">
        <v>17490</v>
      </c>
      <c r="B481" t="s">
        <v>18348</v>
      </c>
      <c r="C481" t="s">
        <v>19452</v>
      </c>
      <c r="D481" t="s">
        <v>19453</v>
      </c>
    </row>
    <row r="482" spans="1:4" x14ac:dyDescent="0.2">
      <c r="A482" t="s">
        <v>17490</v>
      </c>
      <c r="B482" t="s">
        <v>18348</v>
      </c>
      <c r="C482" t="s">
        <v>19454</v>
      </c>
      <c r="D482" t="s">
        <v>19455</v>
      </c>
    </row>
    <row r="483" spans="1:4" x14ac:dyDescent="0.2">
      <c r="A483" t="s">
        <v>17490</v>
      </c>
      <c r="B483" t="s">
        <v>18348</v>
      </c>
      <c r="C483" t="s">
        <v>19456</v>
      </c>
      <c r="D483" t="s">
        <v>19457</v>
      </c>
    </row>
    <row r="484" spans="1:4" x14ac:dyDescent="0.2">
      <c r="A484" t="s">
        <v>17490</v>
      </c>
      <c r="B484" t="s">
        <v>18348</v>
      </c>
      <c r="C484" t="s">
        <v>19458</v>
      </c>
      <c r="D484" t="s">
        <v>19459</v>
      </c>
    </row>
    <row r="485" spans="1:4" x14ac:dyDescent="0.2">
      <c r="A485" t="s">
        <v>17490</v>
      </c>
      <c r="B485" t="s">
        <v>18348</v>
      </c>
      <c r="C485" t="s">
        <v>19460</v>
      </c>
      <c r="D485" t="s">
        <v>19461</v>
      </c>
    </row>
    <row r="486" spans="1:4" x14ac:dyDescent="0.2">
      <c r="A486" t="s">
        <v>17490</v>
      </c>
      <c r="B486" t="s">
        <v>18348</v>
      </c>
      <c r="C486" t="s">
        <v>19462</v>
      </c>
      <c r="D486" t="s">
        <v>19463</v>
      </c>
    </row>
    <row r="487" spans="1:4" x14ac:dyDescent="0.2">
      <c r="A487" t="s">
        <v>17490</v>
      </c>
      <c r="B487" t="s">
        <v>18348</v>
      </c>
      <c r="C487" t="s">
        <v>19464</v>
      </c>
      <c r="D487" t="s">
        <v>19465</v>
      </c>
    </row>
    <row r="488" spans="1:4" x14ac:dyDescent="0.2">
      <c r="A488" t="s">
        <v>17490</v>
      </c>
      <c r="B488" t="s">
        <v>18348</v>
      </c>
      <c r="C488" t="s">
        <v>19466</v>
      </c>
      <c r="D488" t="s">
        <v>19467</v>
      </c>
    </row>
    <row r="489" spans="1:4" x14ac:dyDescent="0.2">
      <c r="A489" t="s">
        <v>17490</v>
      </c>
      <c r="B489" t="s">
        <v>18348</v>
      </c>
      <c r="C489" t="s">
        <v>19468</v>
      </c>
      <c r="D489" t="s">
        <v>19469</v>
      </c>
    </row>
    <row r="490" spans="1:4" x14ac:dyDescent="0.2">
      <c r="A490" t="s">
        <v>17490</v>
      </c>
      <c r="B490" t="s">
        <v>18348</v>
      </c>
      <c r="C490" t="s">
        <v>19470</v>
      </c>
      <c r="D490" t="s">
        <v>19471</v>
      </c>
    </row>
    <row r="491" spans="1:4" x14ac:dyDescent="0.2">
      <c r="A491" t="s">
        <v>17490</v>
      </c>
      <c r="B491" t="s">
        <v>18348</v>
      </c>
      <c r="C491" t="s">
        <v>19472</v>
      </c>
      <c r="D491" t="s">
        <v>19473</v>
      </c>
    </row>
    <row r="492" spans="1:4" x14ac:dyDescent="0.2">
      <c r="A492" t="s">
        <v>17490</v>
      </c>
      <c r="B492" t="s">
        <v>18348</v>
      </c>
      <c r="C492" t="s">
        <v>19474</v>
      </c>
      <c r="D492" t="s">
        <v>19475</v>
      </c>
    </row>
    <row r="493" spans="1:4" x14ac:dyDescent="0.2">
      <c r="A493" t="s">
        <v>17490</v>
      </c>
      <c r="B493" t="s">
        <v>18348</v>
      </c>
      <c r="C493" t="s">
        <v>19476</v>
      </c>
      <c r="D493" t="s">
        <v>19477</v>
      </c>
    </row>
    <row r="494" spans="1:4" x14ac:dyDescent="0.2">
      <c r="A494" t="s">
        <v>17490</v>
      </c>
      <c r="B494" t="s">
        <v>18348</v>
      </c>
      <c r="C494" t="s">
        <v>19478</v>
      </c>
      <c r="D494" t="s">
        <v>19479</v>
      </c>
    </row>
    <row r="495" spans="1:4" x14ac:dyDescent="0.2">
      <c r="A495" t="s">
        <v>17490</v>
      </c>
      <c r="B495" t="s">
        <v>18348</v>
      </c>
      <c r="C495" t="s">
        <v>19480</v>
      </c>
      <c r="D495" t="s">
        <v>19481</v>
      </c>
    </row>
    <row r="496" spans="1:4" x14ac:dyDescent="0.2">
      <c r="A496" t="s">
        <v>17490</v>
      </c>
      <c r="B496" t="s">
        <v>18348</v>
      </c>
      <c r="C496" t="s">
        <v>19482</v>
      </c>
      <c r="D496" t="s">
        <v>19483</v>
      </c>
    </row>
    <row r="497" spans="1:4" x14ac:dyDescent="0.2">
      <c r="A497" t="s">
        <v>17490</v>
      </c>
      <c r="B497" t="s">
        <v>18348</v>
      </c>
      <c r="C497" t="s">
        <v>19484</v>
      </c>
      <c r="D497" t="s">
        <v>19485</v>
      </c>
    </row>
    <row r="498" spans="1:4" x14ac:dyDescent="0.2">
      <c r="A498" t="s">
        <v>17490</v>
      </c>
      <c r="B498" t="s">
        <v>18348</v>
      </c>
      <c r="C498" t="s">
        <v>19486</v>
      </c>
      <c r="D498" t="s">
        <v>19487</v>
      </c>
    </row>
    <row r="499" spans="1:4" x14ac:dyDescent="0.2">
      <c r="A499" t="s">
        <v>17490</v>
      </c>
      <c r="B499" t="s">
        <v>18348</v>
      </c>
      <c r="C499" t="s">
        <v>19488</v>
      </c>
      <c r="D499" t="s">
        <v>19489</v>
      </c>
    </row>
    <row r="500" spans="1:4" x14ac:dyDescent="0.2">
      <c r="A500" t="s">
        <v>17490</v>
      </c>
      <c r="B500" t="s">
        <v>18348</v>
      </c>
      <c r="C500" t="s">
        <v>19490</v>
      </c>
      <c r="D500" t="s">
        <v>19491</v>
      </c>
    </row>
    <row r="501" spans="1:4" x14ac:dyDescent="0.2">
      <c r="A501" t="s">
        <v>17490</v>
      </c>
      <c r="B501" t="s">
        <v>18348</v>
      </c>
      <c r="C501" t="s">
        <v>19492</v>
      </c>
      <c r="D501" t="s">
        <v>19493</v>
      </c>
    </row>
    <row r="502" spans="1:4" x14ac:dyDescent="0.2">
      <c r="A502" t="s">
        <v>17490</v>
      </c>
      <c r="B502" t="s">
        <v>18348</v>
      </c>
      <c r="C502" t="s">
        <v>19494</v>
      </c>
      <c r="D502" t="s">
        <v>19495</v>
      </c>
    </row>
    <row r="503" spans="1:4" x14ac:dyDescent="0.2">
      <c r="A503" t="s">
        <v>17490</v>
      </c>
      <c r="B503" t="s">
        <v>18348</v>
      </c>
      <c r="C503" t="s">
        <v>19496</v>
      </c>
      <c r="D503" t="s">
        <v>19497</v>
      </c>
    </row>
    <row r="504" spans="1:4" x14ac:dyDescent="0.2">
      <c r="A504" t="s">
        <v>17490</v>
      </c>
      <c r="B504" t="s">
        <v>18348</v>
      </c>
      <c r="C504" t="s">
        <v>19498</v>
      </c>
      <c r="D504" t="s">
        <v>19499</v>
      </c>
    </row>
    <row r="505" spans="1:4" x14ac:dyDescent="0.2">
      <c r="A505" t="s">
        <v>17490</v>
      </c>
      <c r="B505" t="s">
        <v>18348</v>
      </c>
      <c r="C505" t="s">
        <v>19500</v>
      </c>
      <c r="D505" t="s">
        <v>19501</v>
      </c>
    </row>
    <row r="506" spans="1:4" x14ac:dyDescent="0.2">
      <c r="A506" t="s">
        <v>17490</v>
      </c>
      <c r="B506" t="s">
        <v>18348</v>
      </c>
      <c r="C506" t="s">
        <v>19502</v>
      </c>
      <c r="D506" t="s">
        <v>19503</v>
      </c>
    </row>
    <row r="507" spans="1:4" x14ac:dyDescent="0.2">
      <c r="A507" t="s">
        <v>17490</v>
      </c>
      <c r="B507" t="s">
        <v>18348</v>
      </c>
      <c r="C507" t="s">
        <v>19504</v>
      </c>
      <c r="D507" t="s">
        <v>19505</v>
      </c>
    </row>
    <row r="508" spans="1:4" x14ac:dyDescent="0.2">
      <c r="A508" t="s">
        <v>17490</v>
      </c>
      <c r="B508" t="s">
        <v>18348</v>
      </c>
      <c r="C508" t="s">
        <v>19506</v>
      </c>
      <c r="D508" t="s">
        <v>19507</v>
      </c>
    </row>
    <row r="509" spans="1:4" x14ac:dyDescent="0.2">
      <c r="A509" t="s">
        <v>17490</v>
      </c>
      <c r="B509" t="s">
        <v>18348</v>
      </c>
      <c r="C509" t="s">
        <v>19508</v>
      </c>
      <c r="D509" t="s">
        <v>19509</v>
      </c>
    </row>
    <row r="510" spans="1:4" x14ac:dyDescent="0.2">
      <c r="A510" t="s">
        <v>17490</v>
      </c>
      <c r="B510" t="s">
        <v>18348</v>
      </c>
      <c r="C510" t="s">
        <v>19510</v>
      </c>
      <c r="D510" t="s">
        <v>19511</v>
      </c>
    </row>
    <row r="511" spans="1:4" x14ac:dyDescent="0.2">
      <c r="A511" t="s">
        <v>17490</v>
      </c>
      <c r="B511" t="s">
        <v>18348</v>
      </c>
      <c r="C511" t="s">
        <v>19512</v>
      </c>
      <c r="D511" t="s">
        <v>19513</v>
      </c>
    </row>
    <row r="512" spans="1:4" x14ac:dyDescent="0.2">
      <c r="A512" t="s">
        <v>17490</v>
      </c>
      <c r="B512" t="s">
        <v>18348</v>
      </c>
      <c r="C512" t="s">
        <v>19514</v>
      </c>
      <c r="D512" t="s">
        <v>19515</v>
      </c>
    </row>
    <row r="513" spans="1:4" x14ac:dyDescent="0.2">
      <c r="A513" t="s">
        <v>17490</v>
      </c>
      <c r="B513" t="s">
        <v>18348</v>
      </c>
      <c r="C513" t="s">
        <v>19516</v>
      </c>
      <c r="D513" t="s">
        <v>19517</v>
      </c>
    </row>
    <row r="514" spans="1:4" x14ac:dyDescent="0.2">
      <c r="A514" t="s">
        <v>17490</v>
      </c>
      <c r="B514" t="s">
        <v>18348</v>
      </c>
      <c r="C514" t="s">
        <v>19518</v>
      </c>
      <c r="D514" t="s">
        <v>19519</v>
      </c>
    </row>
    <row r="515" spans="1:4" x14ac:dyDescent="0.2">
      <c r="A515" t="s">
        <v>17490</v>
      </c>
      <c r="B515" t="s">
        <v>18348</v>
      </c>
      <c r="C515" t="s">
        <v>19520</v>
      </c>
      <c r="D515" t="s">
        <v>19521</v>
      </c>
    </row>
    <row r="516" spans="1:4" x14ac:dyDescent="0.2">
      <c r="A516" t="s">
        <v>17490</v>
      </c>
      <c r="B516" t="s">
        <v>18348</v>
      </c>
      <c r="C516" t="s">
        <v>19522</v>
      </c>
      <c r="D516" t="s">
        <v>19523</v>
      </c>
    </row>
    <row r="517" spans="1:4" x14ac:dyDescent="0.2">
      <c r="A517" t="s">
        <v>17490</v>
      </c>
      <c r="B517" t="s">
        <v>18348</v>
      </c>
      <c r="C517" t="s">
        <v>19524</v>
      </c>
      <c r="D517" t="s">
        <v>19525</v>
      </c>
    </row>
    <row r="518" spans="1:4" x14ac:dyDescent="0.2">
      <c r="A518" t="s">
        <v>17490</v>
      </c>
      <c r="B518" t="s">
        <v>18348</v>
      </c>
      <c r="C518" t="s">
        <v>19526</v>
      </c>
      <c r="D518" t="s">
        <v>19527</v>
      </c>
    </row>
    <row r="519" spans="1:4" x14ac:dyDescent="0.2">
      <c r="A519" t="s">
        <v>17490</v>
      </c>
      <c r="B519" t="s">
        <v>18348</v>
      </c>
      <c r="C519" t="s">
        <v>19528</v>
      </c>
      <c r="D519" t="s">
        <v>19529</v>
      </c>
    </row>
    <row r="520" spans="1:4" x14ac:dyDescent="0.2">
      <c r="A520" t="s">
        <v>17490</v>
      </c>
      <c r="B520" t="s">
        <v>18348</v>
      </c>
      <c r="C520" t="s">
        <v>19530</v>
      </c>
      <c r="D520" t="s">
        <v>19531</v>
      </c>
    </row>
    <row r="521" spans="1:4" x14ac:dyDescent="0.2">
      <c r="A521" t="s">
        <v>17490</v>
      </c>
      <c r="B521" t="s">
        <v>18348</v>
      </c>
      <c r="C521" t="s">
        <v>19532</v>
      </c>
      <c r="D521" t="s">
        <v>19533</v>
      </c>
    </row>
    <row r="522" spans="1:4" x14ac:dyDescent="0.2">
      <c r="A522" t="s">
        <v>17490</v>
      </c>
      <c r="B522" t="s">
        <v>18348</v>
      </c>
      <c r="C522" t="s">
        <v>19534</v>
      </c>
      <c r="D522" t="s">
        <v>19535</v>
      </c>
    </row>
    <row r="523" spans="1:4" x14ac:dyDescent="0.2">
      <c r="A523" t="s">
        <v>17490</v>
      </c>
      <c r="B523" t="s">
        <v>18348</v>
      </c>
      <c r="C523" t="s">
        <v>19536</v>
      </c>
      <c r="D523" t="s">
        <v>19537</v>
      </c>
    </row>
    <row r="524" spans="1:4" x14ac:dyDescent="0.2">
      <c r="A524" t="s">
        <v>17490</v>
      </c>
      <c r="B524" t="s">
        <v>18348</v>
      </c>
      <c r="C524" t="s">
        <v>19538</v>
      </c>
      <c r="D524" t="s">
        <v>19539</v>
      </c>
    </row>
    <row r="525" spans="1:4" x14ac:dyDescent="0.2">
      <c r="A525" t="s">
        <v>17490</v>
      </c>
      <c r="B525" t="s">
        <v>18348</v>
      </c>
      <c r="C525" t="s">
        <v>19540</v>
      </c>
      <c r="D525" t="s">
        <v>19541</v>
      </c>
    </row>
    <row r="526" spans="1:4" x14ac:dyDescent="0.2">
      <c r="A526" t="s">
        <v>17490</v>
      </c>
      <c r="B526" t="s">
        <v>18348</v>
      </c>
      <c r="C526" t="s">
        <v>19542</v>
      </c>
      <c r="D526" t="s">
        <v>19543</v>
      </c>
    </row>
    <row r="527" spans="1:4" x14ac:dyDescent="0.2">
      <c r="A527" t="s">
        <v>17490</v>
      </c>
      <c r="B527" t="s">
        <v>18348</v>
      </c>
      <c r="C527" t="s">
        <v>19544</v>
      </c>
      <c r="D527" t="s">
        <v>19545</v>
      </c>
    </row>
    <row r="528" spans="1:4" x14ac:dyDescent="0.2">
      <c r="A528" t="s">
        <v>17490</v>
      </c>
      <c r="B528" t="s">
        <v>18348</v>
      </c>
      <c r="C528" t="s">
        <v>19546</v>
      </c>
      <c r="D528" t="s">
        <v>19547</v>
      </c>
    </row>
    <row r="529" spans="1:4" x14ac:dyDescent="0.2">
      <c r="A529" t="s">
        <v>17490</v>
      </c>
      <c r="B529" t="s">
        <v>18348</v>
      </c>
      <c r="C529" t="s">
        <v>19548</v>
      </c>
      <c r="D529" t="s">
        <v>19549</v>
      </c>
    </row>
    <row r="530" spans="1:4" x14ac:dyDescent="0.2">
      <c r="A530" t="s">
        <v>17490</v>
      </c>
      <c r="B530" t="s">
        <v>18348</v>
      </c>
      <c r="C530" t="s">
        <v>19550</v>
      </c>
      <c r="D530" t="s">
        <v>19551</v>
      </c>
    </row>
    <row r="531" spans="1:4" x14ac:dyDescent="0.2">
      <c r="A531" t="s">
        <v>17490</v>
      </c>
      <c r="B531" t="s">
        <v>18348</v>
      </c>
      <c r="C531" t="s">
        <v>19552</v>
      </c>
      <c r="D531" t="s">
        <v>19553</v>
      </c>
    </row>
    <row r="532" spans="1:4" x14ac:dyDescent="0.2">
      <c r="A532" t="s">
        <v>17490</v>
      </c>
      <c r="B532" t="s">
        <v>18348</v>
      </c>
      <c r="C532" t="s">
        <v>19554</v>
      </c>
      <c r="D532" t="s">
        <v>19555</v>
      </c>
    </row>
    <row r="533" spans="1:4" x14ac:dyDescent="0.2">
      <c r="A533" t="s">
        <v>17490</v>
      </c>
      <c r="B533" t="s">
        <v>18348</v>
      </c>
      <c r="C533" t="s">
        <v>19556</v>
      </c>
      <c r="D533" t="s">
        <v>19557</v>
      </c>
    </row>
    <row r="534" spans="1:4" x14ac:dyDescent="0.2">
      <c r="A534" t="s">
        <v>17490</v>
      </c>
      <c r="B534" t="s">
        <v>18348</v>
      </c>
      <c r="C534" t="s">
        <v>19558</v>
      </c>
      <c r="D534" t="s">
        <v>19559</v>
      </c>
    </row>
    <row r="535" spans="1:4" x14ac:dyDescent="0.2">
      <c r="A535" t="s">
        <v>17490</v>
      </c>
      <c r="B535" t="s">
        <v>18348</v>
      </c>
      <c r="C535" t="s">
        <v>19560</v>
      </c>
      <c r="D535" t="s">
        <v>19561</v>
      </c>
    </row>
    <row r="536" spans="1:4" x14ac:dyDescent="0.2">
      <c r="A536" t="s">
        <v>17490</v>
      </c>
      <c r="B536" t="s">
        <v>18348</v>
      </c>
      <c r="C536" t="s">
        <v>19562</v>
      </c>
      <c r="D536" t="s">
        <v>19563</v>
      </c>
    </row>
    <row r="537" spans="1:4" x14ac:dyDescent="0.2">
      <c r="A537" t="s">
        <v>17490</v>
      </c>
      <c r="B537" t="s">
        <v>18348</v>
      </c>
      <c r="C537" t="s">
        <v>19564</v>
      </c>
      <c r="D537" t="s">
        <v>19565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D5DF8-43FB-6947-B6A0-F1E77DE42A9C}">
  <dimension ref="A1:D433"/>
  <sheetViews>
    <sheetView workbookViewId="0">
      <selection activeCell="E1" sqref="E1"/>
    </sheetView>
  </sheetViews>
  <sheetFormatPr baseColWidth="10" defaultRowHeight="16" x14ac:dyDescent="0.2"/>
  <cols>
    <col min="3" max="3" width="21" bestFit="1" customWidth="1"/>
  </cols>
  <sheetData>
    <row r="1" spans="1:4" s="47" customFormat="1" x14ac:dyDescent="0.2">
      <c r="A1" s="47" t="s">
        <v>5080</v>
      </c>
      <c r="B1" s="47" t="s">
        <v>17486</v>
      </c>
      <c r="C1" s="47" t="s">
        <v>17487</v>
      </c>
      <c r="D1" s="47" t="s">
        <v>17488</v>
      </c>
    </row>
    <row r="2" spans="1:4" x14ac:dyDescent="0.2">
      <c r="A2" t="s">
        <v>19566</v>
      </c>
      <c r="B2" t="s">
        <v>17491</v>
      </c>
      <c r="C2" t="s">
        <v>19567</v>
      </c>
      <c r="D2" t="s">
        <v>19568</v>
      </c>
    </row>
    <row r="3" spans="1:4" x14ac:dyDescent="0.2">
      <c r="A3" t="s">
        <v>19566</v>
      </c>
      <c r="B3" t="s">
        <v>17491</v>
      </c>
      <c r="C3" t="s">
        <v>19569</v>
      </c>
      <c r="D3" t="s">
        <v>19570</v>
      </c>
    </row>
    <row r="4" spans="1:4" x14ac:dyDescent="0.2">
      <c r="A4" t="s">
        <v>19566</v>
      </c>
      <c r="B4" t="s">
        <v>17491</v>
      </c>
      <c r="C4" t="s">
        <v>19571</v>
      </c>
      <c r="D4" t="s">
        <v>19572</v>
      </c>
    </row>
    <row r="5" spans="1:4" x14ac:dyDescent="0.2">
      <c r="A5" t="s">
        <v>19566</v>
      </c>
      <c r="B5" t="s">
        <v>17491</v>
      </c>
      <c r="C5" t="s">
        <v>19573</v>
      </c>
      <c r="D5" t="s">
        <v>19574</v>
      </c>
    </row>
    <row r="6" spans="1:4" x14ac:dyDescent="0.2">
      <c r="A6" t="s">
        <v>19566</v>
      </c>
      <c r="B6" t="s">
        <v>17491</v>
      </c>
      <c r="C6" t="s">
        <v>19575</v>
      </c>
      <c r="D6" t="s">
        <v>19576</v>
      </c>
    </row>
    <row r="7" spans="1:4" x14ac:dyDescent="0.2">
      <c r="A7" t="s">
        <v>19566</v>
      </c>
      <c r="B7" t="s">
        <v>17491</v>
      </c>
      <c r="C7" t="s">
        <v>19577</v>
      </c>
      <c r="D7" t="s">
        <v>19578</v>
      </c>
    </row>
    <row r="8" spans="1:4" x14ac:dyDescent="0.2">
      <c r="A8" t="s">
        <v>19566</v>
      </c>
      <c r="B8" t="s">
        <v>17491</v>
      </c>
      <c r="C8" t="s">
        <v>19579</v>
      </c>
      <c r="D8" t="s">
        <v>19580</v>
      </c>
    </row>
    <row r="9" spans="1:4" x14ac:dyDescent="0.2">
      <c r="A9" t="s">
        <v>19566</v>
      </c>
      <c r="B9" t="s">
        <v>17491</v>
      </c>
      <c r="C9" t="s">
        <v>19581</v>
      </c>
      <c r="D9" t="s">
        <v>19582</v>
      </c>
    </row>
    <row r="10" spans="1:4" x14ac:dyDescent="0.2">
      <c r="A10" t="s">
        <v>19566</v>
      </c>
      <c r="B10" t="s">
        <v>17491</v>
      </c>
      <c r="C10" t="s">
        <v>19583</v>
      </c>
      <c r="D10" t="s">
        <v>19584</v>
      </c>
    </row>
    <row r="11" spans="1:4" x14ac:dyDescent="0.2">
      <c r="A11" t="s">
        <v>19566</v>
      </c>
      <c r="B11" t="s">
        <v>17491</v>
      </c>
      <c r="C11" t="s">
        <v>19585</v>
      </c>
      <c r="D11" t="s">
        <v>19586</v>
      </c>
    </row>
    <row r="12" spans="1:4" x14ac:dyDescent="0.2">
      <c r="A12" t="s">
        <v>19566</v>
      </c>
      <c r="B12" t="s">
        <v>17491</v>
      </c>
      <c r="C12" t="s">
        <v>19587</v>
      </c>
      <c r="D12" t="s">
        <v>19588</v>
      </c>
    </row>
    <row r="13" spans="1:4" x14ac:dyDescent="0.2">
      <c r="A13" t="s">
        <v>19566</v>
      </c>
      <c r="B13" t="s">
        <v>17491</v>
      </c>
      <c r="C13" t="s">
        <v>19589</v>
      </c>
      <c r="D13" t="s">
        <v>19590</v>
      </c>
    </row>
    <row r="14" spans="1:4" x14ac:dyDescent="0.2">
      <c r="A14" t="s">
        <v>19566</v>
      </c>
      <c r="B14" t="s">
        <v>17491</v>
      </c>
      <c r="C14" t="s">
        <v>19591</v>
      </c>
      <c r="D14" t="s">
        <v>19592</v>
      </c>
    </row>
    <row r="15" spans="1:4" x14ac:dyDescent="0.2">
      <c r="A15" t="s">
        <v>19566</v>
      </c>
      <c r="B15" t="s">
        <v>17491</v>
      </c>
      <c r="C15" t="s">
        <v>19593</v>
      </c>
      <c r="D15" t="s">
        <v>19594</v>
      </c>
    </row>
    <row r="16" spans="1:4" x14ac:dyDescent="0.2">
      <c r="A16" t="s">
        <v>19566</v>
      </c>
      <c r="B16" t="s">
        <v>17491</v>
      </c>
      <c r="C16" t="s">
        <v>19595</v>
      </c>
      <c r="D16" t="s">
        <v>19596</v>
      </c>
    </row>
    <row r="17" spans="1:4" x14ac:dyDescent="0.2">
      <c r="A17" t="s">
        <v>19566</v>
      </c>
      <c r="B17" t="s">
        <v>17491</v>
      </c>
      <c r="C17" t="s">
        <v>19597</v>
      </c>
      <c r="D17" t="s">
        <v>19598</v>
      </c>
    </row>
    <row r="18" spans="1:4" x14ac:dyDescent="0.2">
      <c r="A18" t="s">
        <v>19566</v>
      </c>
      <c r="B18" t="s">
        <v>17491</v>
      </c>
      <c r="C18" t="s">
        <v>19599</v>
      </c>
      <c r="D18" t="s">
        <v>19600</v>
      </c>
    </row>
    <row r="19" spans="1:4" x14ac:dyDescent="0.2">
      <c r="A19" t="s">
        <v>19566</v>
      </c>
      <c r="B19" t="s">
        <v>17491</v>
      </c>
      <c r="C19" t="s">
        <v>19601</v>
      </c>
      <c r="D19" t="s">
        <v>19602</v>
      </c>
    </row>
    <row r="20" spans="1:4" x14ac:dyDescent="0.2">
      <c r="A20" t="s">
        <v>19566</v>
      </c>
      <c r="B20" t="s">
        <v>17491</v>
      </c>
      <c r="C20" t="s">
        <v>19603</v>
      </c>
      <c r="D20" t="s">
        <v>19604</v>
      </c>
    </row>
    <row r="21" spans="1:4" x14ac:dyDescent="0.2">
      <c r="A21" t="s">
        <v>19566</v>
      </c>
      <c r="B21" t="s">
        <v>17491</v>
      </c>
      <c r="C21" t="s">
        <v>19605</v>
      </c>
      <c r="D21" t="s">
        <v>19606</v>
      </c>
    </row>
    <row r="22" spans="1:4" x14ac:dyDescent="0.2">
      <c r="A22" t="s">
        <v>19566</v>
      </c>
      <c r="B22" t="s">
        <v>17491</v>
      </c>
      <c r="C22" t="s">
        <v>19607</v>
      </c>
      <c r="D22" t="s">
        <v>19608</v>
      </c>
    </row>
    <row r="23" spans="1:4" x14ac:dyDescent="0.2">
      <c r="A23" t="s">
        <v>19566</v>
      </c>
      <c r="B23" t="s">
        <v>17491</v>
      </c>
      <c r="C23" t="s">
        <v>19609</v>
      </c>
      <c r="D23" t="s">
        <v>19610</v>
      </c>
    </row>
    <row r="24" spans="1:4" x14ac:dyDescent="0.2">
      <c r="A24" t="s">
        <v>19566</v>
      </c>
      <c r="B24" t="s">
        <v>17491</v>
      </c>
      <c r="C24" t="s">
        <v>19611</v>
      </c>
      <c r="D24" t="s">
        <v>19612</v>
      </c>
    </row>
    <row r="25" spans="1:4" x14ac:dyDescent="0.2">
      <c r="A25" t="s">
        <v>19566</v>
      </c>
      <c r="B25" t="s">
        <v>17491</v>
      </c>
      <c r="C25" t="s">
        <v>19613</v>
      </c>
      <c r="D25" t="s">
        <v>19614</v>
      </c>
    </row>
    <row r="26" spans="1:4" x14ac:dyDescent="0.2">
      <c r="A26" t="s">
        <v>19566</v>
      </c>
      <c r="B26" t="s">
        <v>17491</v>
      </c>
      <c r="C26" t="s">
        <v>19615</v>
      </c>
      <c r="D26" t="s">
        <v>19616</v>
      </c>
    </row>
    <row r="27" spans="1:4" x14ac:dyDescent="0.2">
      <c r="A27" t="s">
        <v>19566</v>
      </c>
      <c r="B27" t="s">
        <v>17491</v>
      </c>
      <c r="C27" t="s">
        <v>19617</v>
      </c>
      <c r="D27" t="s">
        <v>19618</v>
      </c>
    </row>
    <row r="28" spans="1:4" x14ac:dyDescent="0.2">
      <c r="A28" t="s">
        <v>19566</v>
      </c>
      <c r="B28" t="s">
        <v>17491</v>
      </c>
      <c r="C28" t="s">
        <v>19619</v>
      </c>
      <c r="D28" t="s">
        <v>19620</v>
      </c>
    </row>
    <row r="29" spans="1:4" x14ac:dyDescent="0.2">
      <c r="A29" t="s">
        <v>19566</v>
      </c>
      <c r="B29" t="s">
        <v>17491</v>
      </c>
      <c r="C29" t="s">
        <v>19621</v>
      </c>
      <c r="D29" t="s">
        <v>19622</v>
      </c>
    </row>
    <row r="30" spans="1:4" x14ac:dyDescent="0.2">
      <c r="A30" t="s">
        <v>19566</v>
      </c>
      <c r="B30" t="s">
        <v>17491</v>
      </c>
      <c r="C30" t="s">
        <v>19623</v>
      </c>
      <c r="D30" t="s">
        <v>19624</v>
      </c>
    </row>
    <row r="31" spans="1:4" x14ac:dyDescent="0.2">
      <c r="A31" t="s">
        <v>19566</v>
      </c>
      <c r="B31" t="s">
        <v>17491</v>
      </c>
      <c r="C31" t="s">
        <v>19625</v>
      </c>
      <c r="D31" t="s">
        <v>19626</v>
      </c>
    </row>
    <row r="32" spans="1:4" x14ac:dyDescent="0.2">
      <c r="A32" t="s">
        <v>19566</v>
      </c>
      <c r="B32" t="s">
        <v>17491</v>
      </c>
      <c r="C32" t="s">
        <v>19627</v>
      </c>
      <c r="D32" t="s">
        <v>19628</v>
      </c>
    </row>
    <row r="33" spans="1:4" x14ac:dyDescent="0.2">
      <c r="A33" t="s">
        <v>19566</v>
      </c>
      <c r="B33" t="s">
        <v>17491</v>
      </c>
      <c r="C33" t="s">
        <v>19629</v>
      </c>
      <c r="D33" t="s">
        <v>19630</v>
      </c>
    </row>
    <row r="34" spans="1:4" x14ac:dyDescent="0.2">
      <c r="A34" t="s">
        <v>19566</v>
      </c>
      <c r="B34" t="s">
        <v>17491</v>
      </c>
      <c r="C34" t="s">
        <v>19631</v>
      </c>
      <c r="D34" t="s">
        <v>19632</v>
      </c>
    </row>
    <row r="35" spans="1:4" x14ac:dyDescent="0.2">
      <c r="A35" t="s">
        <v>19566</v>
      </c>
      <c r="B35" t="s">
        <v>17491</v>
      </c>
      <c r="C35" t="s">
        <v>19633</v>
      </c>
      <c r="D35" t="s">
        <v>19634</v>
      </c>
    </row>
    <row r="36" spans="1:4" x14ac:dyDescent="0.2">
      <c r="A36" t="s">
        <v>19566</v>
      </c>
      <c r="B36" t="s">
        <v>17491</v>
      </c>
      <c r="C36" t="s">
        <v>19635</v>
      </c>
      <c r="D36" t="s">
        <v>19636</v>
      </c>
    </row>
    <row r="37" spans="1:4" x14ac:dyDescent="0.2">
      <c r="A37" t="s">
        <v>19566</v>
      </c>
      <c r="B37" t="s">
        <v>17491</v>
      </c>
      <c r="C37" t="s">
        <v>19637</v>
      </c>
      <c r="D37" t="s">
        <v>19638</v>
      </c>
    </row>
    <row r="38" spans="1:4" x14ac:dyDescent="0.2">
      <c r="A38" t="s">
        <v>19566</v>
      </c>
      <c r="B38" t="s">
        <v>17491</v>
      </c>
      <c r="C38" t="s">
        <v>19639</v>
      </c>
      <c r="D38" t="s">
        <v>19640</v>
      </c>
    </row>
    <row r="39" spans="1:4" x14ac:dyDescent="0.2">
      <c r="A39" t="s">
        <v>19566</v>
      </c>
      <c r="B39" t="s">
        <v>17491</v>
      </c>
      <c r="C39" t="s">
        <v>19641</v>
      </c>
      <c r="D39" t="s">
        <v>19642</v>
      </c>
    </row>
    <row r="40" spans="1:4" x14ac:dyDescent="0.2">
      <c r="A40" t="s">
        <v>19566</v>
      </c>
      <c r="B40" t="s">
        <v>17491</v>
      </c>
      <c r="C40" t="s">
        <v>19643</v>
      </c>
      <c r="D40" t="s">
        <v>19644</v>
      </c>
    </row>
    <row r="41" spans="1:4" x14ac:dyDescent="0.2">
      <c r="A41" t="s">
        <v>19566</v>
      </c>
      <c r="B41" t="s">
        <v>17491</v>
      </c>
      <c r="C41" t="s">
        <v>19645</v>
      </c>
      <c r="D41" t="s">
        <v>19646</v>
      </c>
    </row>
    <row r="42" spans="1:4" x14ac:dyDescent="0.2">
      <c r="A42" t="s">
        <v>19566</v>
      </c>
      <c r="B42" t="s">
        <v>17491</v>
      </c>
      <c r="C42" t="s">
        <v>19647</v>
      </c>
      <c r="D42" t="s">
        <v>19648</v>
      </c>
    </row>
    <row r="43" spans="1:4" x14ac:dyDescent="0.2">
      <c r="A43" t="s">
        <v>19566</v>
      </c>
      <c r="B43" t="s">
        <v>17491</v>
      </c>
      <c r="C43" t="s">
        <v>19649</v>
      </c>
      <c r="D43" t="s">
        <v>19650</v>
      </c>
    </row>
    <row r="44" spans="1:4" x14ac:dyDescent="0.2">
      <c r="A44" t="s">
        <v>19566</v>
      </c>
      <c r="B44" t="s">
        <v>17491</v>
      </c>
      <c r="C44" t="s">
        <v>19651</v>
      </c>
      <c r="D44" t="s">
        <v>19652</v>
      </c>
    </row>
    <row r="45" spans="1:4" x14ac:dyDescent="0.2">
      <c r="A45" t="s">
        <v>19566</v>
      </c>
      <c r="B45" t="s">
        <v>17491</v>
      </c>
      <c r="C45" t="s">
        <v>19653</v>
      </c>
      <c r="D45" t="s">
        <v>19654</v>
      </c>
    </row>
    <row r="46" spans="1:4" x14ac:dyDescent="0.2">
      <c r="A46" t="s">
        <v>19566</v>
      </c>
      <c r="B46" t="s">
        <v>17491</v>
      </c>
      <c r="C46" t="s">
        <v>19655</v>
      </c>
      <c r="D46" t="s">
        <v>19656</v>
      </c>
    </row>
    <row r="47" spans="1:4" x14ac:dyDescent="0.2">
      <c r="A47" t="s">
        <v>19566</v>
      </c>
      <c r="B47" t="s">
        <v>17491</v>
      </c>
      <c r="C47" t="s">
        <v>19657</v>
      </c>
      <c r="D47" t="s">
        <v>19658</v>
      </c>
    </row>
    <row r="48" spans="1:4" x14ac:dyDescent="0.2">
      <c r="A48" t="s">
        <v>19566</v>
      </c>
      <c r="B48" t="s">
        <v>17491</v>
      </c>
      <c r="C48" t="s">
        <v>19659</v>
      </c>
      <c r="D48" t="s">
        <v>19660</v>
      </c>
    </row>
    <row r="49" spans="1:4" x14ac:dyDescent="0.2">
      <c r="A49" t="s">
        <v>19566</v>
      </c>
      <c r="B49" t="s">
        <v>17491</v>
      </c>
      <c r="C49" t="s">
        <v>19661</v>
      </c>
      <c r="D49" t="s">
        <v>19662</v>
      </c>
    </row>
    <row r="50" spans="1:4" x14ac:dyDescent="0.2">
      <c r="A50" t="s">
        <v>19566</v>
      </c>
      <c r="B50" t="s">
        <v>17491</v>
      </c>
      <c r="C50" t="s">
        <v>19663</v>
      </c>
      <c r="D50" t="s">
        <v>19664</v>
      </c>
    </row>
    <row r="51" spans="1:4" x14ac:dyDescent="0.2">
      <c r="A51" t="s">
        <v>19566</v>
      </c>
      <c r="B51" t="s">
        <v>17491</v>
      </c>
      <c r="C51" t="s">
        <v>19665</v>
      </c>
      <c r="D51" t="s">
        <v>19666</v>
      </c>
    </row>
    <row r="52" spans="1:4" x14ac:dyDescent="0.2">
      <c r="A52" t="s">
        <v>19566</v>
      </c>
      <c r="B52" t="s">
        <v>17491</v>
      </c>
      <c r="C52" t="s">
        <v>19667</v>
      </c>
      <c r="D52" t="s">
        <v>19668</v>
      </c>
    </row>
    <row r="53" spans="1:4" x14ac:dyDescent="0.2">
      <c r="A53" t="s">
        <v>19566</v>
      </c>
      <c r="B53" t="s">
        <v>17491</v>
      </c>
      <c r="C53" t="s">
        <v>19669</v>
      </c>
      <c r="D53" t="s">
        <v>19670</v>
      </c>
    </row>
    <row r="54" spans="1:4" x14ac:dyDescent="0.2">
      <c r="A54" t="s">
        <v>19566</v>
      </c>
      <c r="B54" t="s">
        <v>17491</v>
      </c>
      <c r="C54" t="s">
        <v>19671</v>
      </c>
      <c r="D54" t="s">
        <v>19672</v>
      </c>
    </row>
    <row r="55" spans="1:4" x14ac:dyDescent="0.2">
      <c r="A55" t="s">
        <v>19566</v>
      </c>
      <c r="B55" t="s">
        <v>17491</v>
      </c>
      <c r="C55" t="s">
        <v>19673</v>
      </c>
      <c r="D55" t="s">
        <v>19674</v>
      </c>
    </row>
    <row r="56" spans="1:4" x14ac:dyDescent="0.2">
      <c r="A56" t="s">
        <v>19566</v>
      </c>
      <c r="B56" t="s">
        <v>17491</v>
      </c>
      <c r="C56" t="s">
        <v>19675</v>
      </c>
      <c r="D56" t="s">
        <v>19676</v>
      </c>
    </row>
    <row r="57" spans="1:4" x14ac:dyDescent="0.2">
      <c r="A57" t="s">
        <v>19566</v>
      </c>
      <c r="B57" t="s">
        <v>17491</v>
      </c>
      <c r="C57" t="s">
        <v>19677</v>
      </c>
      <c r="D57" t="s">
        <v>19678</v>
      </c>
    </row>
    <row r="58" spans="1:4" x14ac:dyDescent="0.2">
      <c r="A58" t="s">
        <v>19566</v>
      </c>
      <c r="B58" t="s">
        <v>17491</v>
      </c>
      <c r="C58" t="s">
        <v>19679</v>
      </c>
      <c r="D58" t="s">
        <v>19680</v>
      </c>
    </row>
    <row r="59" spans="1:4" x14ac:dyDescent="0.2">
      <c r="A59" t="s">
        <v>19566</v>
      </c>
      <c r="B59" t="s">
        <v>17491</v>
      </c>
      <c r="C59" t="s">
        <v>19681</v>
      </c>
      <c r="D59" t="s">
        <v>19682</v>
      </c>
    </row>
    <row r="60" spans="1:4" x14ac:dyDescent="0.2">
      <c r="A60" t="s">
        <v>19566</v>
      </c>
      <c r="B60" t="s">
        <v>17491</v>
      </c>
      <c r="C60" t="s">
        <v>19683</v>
      </c>
      <c r="D60" t="s">
        <v>19684</v>
      </c>
    </row>
    <row r="61" spans="1:4" x14ac:dyDescent="0.2">
      <c r="A61" t="s">
        <v>19566</v>
      </c>
      <c r="B61" t="s">
        <v>17491</v>
      </c>
      <c r="C61" t="s">
        <v>19685</v>
      </c>
      <c r="D61" t="s">
        <v>19686</v>
      </c>
    </row>
    <row r="62" spans="1:4" x14ac:dyDescent="0.2">
      <c r="A62" t="s">
        <v>19566</v>
      </c>
      <c r="B62" t="s">
        <v>17491</v>
      </c>
      <c r="C62" t="s">
        <v>18972</v>
      </c>
      <c r="D62" t="s">
        <v>18973</v>
      </c>
    </row>
    <row r="63" spans="1:4" x14ac:dyDescent="0.2">
      <c r="A63" t="s">
        <v>19566</v>
      </c>
      <c r="B63" t="s">
        <v>17491</v>
      </c>
      <c r="C63" t="s">
        <v>19687</v>
      </c>
      <c r="D63" t="s">
        <v>19688</v>
      </c>
    </row>
    <row r="64" spans="1:4" x14ac:dyDescent="0.2">
      <c r="A64" t="s">
        <v>19566</v>
      </c>
      <c r="B64" t="s">
        <v>17491</v>
      </c>
      <c r="C64" t="s">
        <v>19689</v>
      </c>
      <c r="D64" t="s">
        <v>19690</v>
      </c>
    </row>
    <row r="65" spans="1:4" x14ac:dyDescent="0.2">
      <c r="A65" t="s">
        <v>19566</v>
      </c>
      <c r="B65" t="s">
        <v>17491</v>
      </c>
      <c r="C65" t="s">
        <v>19691</v>
      </c>
      <c r="D65" t="s">
        <v>19692</v>
      </c>
    </row>
    <row r="66" spans="1:4" x14ac:dyDescent="0.2">
      <c r="A66" t="s">
        <v>19566</v>
      </c>
      <c r="B66" t="s">
        <v>17491</v>
      </c>
      <c r="C66" t="s">
        <v>19693</v>
      </c>
      <c r="D66" t="s">
        <v>19694</v>
      </c>
    </row>
    <row r="67" spans="1:4" x14ac:dyDescent="0.2">
      <c r="A67" t="s">
        <v>19566</v>
      </c>
      <c r="B67" t="s">
        <v>17491</v>
      </c>
      <c r="C67" t="s">
        <v>19695</v>
      </c>
      <c r="D67" t="s">
        <v>19696</v>
      </c>
    </row>
    <row r="68" spans="1:4" x14ac:dyDescent="0.2">
      <c r="A68" t="s">
        <v>19566</v>
      </c>
      <c r="B68" t="s">
        <v>17491</v>
      </c>
      <c r="C68" t="s">
        <v>19697</v>
      </c>
      <c r="D68" t="s">
        <v>19698</v>
      </c>
    </row>
    <row r="69" spans="1:4" x14ac:dyDescent="0.2">
      <c r="A69" t="s">
        <v>19566</v>
      </c>
      <c r="B69" t="s">
        <v>17491</v>
      </c>
      <c r="C69" t="s">
        <v>19699</v>
      </c>
      <c r="D69" t="s">
        <v>19700</v>
      </c>
    </row>
    <row r="70" spans="1:4" x14ac:dyDescent="0.2">
      <c r="A70" t="s">
        <v>19566</v>
      </c>
      <c r="B70" t="s">
        <v>17491</v>
      </c>
      <c r="C70" t="s">
        <v>19701</v>
      </c>
      <c r="D70" t="s">
        <v>19702</v>
      </c>
    </row>
    <row r="71" spans="1:4" x14ac:dyDescent="0.2">
      <c r="A71" t="s">
        <v>19566</v>
      </c>
      <c r="B71" t="s">
        <v>17491</v>
      </c>
      <c r="C71" t="s">
        <v>19703</v>
      </c>
      <c r="D71" t="s">
        <v>19704</v>
      </c>
    </row>
    <row r="72" spans="1:4" x14ac:dyDescent="0.2">
      <c r="A72" t="s">
        <v>19566</v>
      </c>
      <c r="B72" t="s">
        <v>17491</v>
      </c>
      <c r="C72" t="s">
        <v>19705</v>
      </c>
      <c r="D72" t="s">
        <v>19706</v>
      </c>
    </row>
    <row r="73" spans="1:4" x14ac:dyDescent="0.2">
      <c r="A73" t="s">
        <v>19566</v>
      </c>
      <c r="B73" t="s">
        <v>17491</v>
      </c>
      <c r="C73" t="s">
        <v>19707</v>
      </c>
      <c r="D73" t="s">
        <v>19708</v>
      </c>
    </row>
    <row r="74" spans="1:4" x14ac:dyDescent="0.2">
      <c r="A74" t="s">
        <v>19566</v>
      </c>
      <c r="B74" t="s">
        <v>17491</v>
      </c>
      <c r="C74" t="s">
        <v>19709</v>
      </c>
      <c r="D74" t="s">
        <v>19710</v>
      </c>
    </row>
    <row r="75" spans="1:4" x14ac:dyDescent="0.2">
      <c r="A75" t="s">
        <v>19566</v>
      </c>
      <c r="B75" t="s">
        <v>17491</v>
      </c>
      <c r="C75" t="s">
        <v>19711</v>
      </c>
      <c r="D75" t="s">
        <v>19712</v>
      </c>
    </row>
    <row r="76" spans="1:4" x14ac:dyDescent="0.2">
      <c r="A76" t="s">
        <v>19566</v>
      </c>
      <c r="B76" t="s">
        <v>17491</v>
      </c>
      <c r="C76" t="s">
        <v>19713</v>
      </c>
      <c r="D76" t="s">
        <v>19714</v>
      </c>
    </row>
    <row r="77" spans="1:4" x14ac:dyDescent="0.2">
      <c r="A77" t="s">
        <v>19566</v>
      </c>
      <c r="B77" t="s">
        <v>17491</v>
      </c>
      <c r="C77" t="s">
        <v>19715</v>
      </c>
      <c r="D77" t="s">
        <v>19716</v>
      </c>
    </row>
    <row r="78" spans="1:4" x14ac:dyDescent="0.2">
      <c r="A78" t="s">
        <v>19566</v>
      </c>
      <c r="B78" t="s">
        <v>17491</v>
      </c>
      <c r="C78" t="s">
        <v>19717</v>
      </c>
      <c r="D78" t="s">
        <v>19718</v>
      </c>
    </row>
    <row r="79" spans="1:4" x14ac:dyDescent="0.2">
      <c r="A79" t="s">
        <v>19566</v>
      </c>
      <c r="B79" t="s">
        <v>17491</v>
      </c>
      <c r="C79" t="s">
        <v>19719</v>
      </c>
      <c r="D79" t="s">
        <v>19720</v>
      </c>
    </row>
    <row r="80" spans="1:4" x14ac:dyDescent="0.2">
      <c r="A80" t="s">
        <v>19566</v>
      </c>
      <c r="B80" t="s">
        <v>17491</v>
      </c>
      <c r="C80" t="s">
        <v>19721</v>
      </c>
      <c r="D80" t="s">
        <v>19722</v>
      </c>
    </row>
    <row r="81" spans="1:4" x14ac:dyDescent="0.2">
      <c r="A81" t="s">
        <v>19566</v>
      </c>
      <c r="B81" t="s">
        <v>17491</v>
      </c>
      <c r="C81" t="s">
        <v>19723</v>
      </c>
      <c r="D81" t="s">
        <v>19724</v>
      </c>
    </row>
    <row r="82" spans="1:4" x14ac:dyDescent="0.2">
      <c r="A82" t="s">
        <v>19566</v>
      </c>
      <c r="B82" t="s">
        <v>17491</v>
      </c>
      <c r="C82" t="s">
        <v>19725</v>
      </c>
      <c r="D82" t="s">
        <v>19726</v>
      </c>
    </row>
    <row r="83" spans="1:4" x14ac:dyDescent="0.2">
      <c r="A83" t="s">
        <v>19566</v>
      </c>
      <c r="B83" t="s">
        <v>17491</v>
      </c>
      <c r="C83" t="s">
        <v>19727</v>
      </c>
      <c r="D83" t="s">
        <v>19728</v>
      </c>
    </row>
    <row r="84" spans="1:4" x14ac:dyDescent="0.2">
      <c r="A84" t="s">
        <v>19566</v>
      </c>
      <c r="B84" t="s">
        <v>17491</v>
      </c>
      <c r="C84" t="s">
        <v>19729</v>
      </c>
      <c r="D84" t="s">
        <v>19730</v>
      </c>
    </row>
    <row r="85" spans="1:4" x14ac:dyDescent="0.2">
      <c r="A85" t="s">
        <v>19566</v>
      </c>
      <c r="B85" t="s">
        <v>17491</v>
      </c>
      <c r="C85" t="s">
        <v>19731</v>
      </c>
      <c r="D85" t="s">
        <v>19732</v>
      </c>
    </row>
    <row r="86" spans="1:4" x14ac:dyDescent="0.2">
      <c r="A86" t="s">
        <v>19566</v>
      </c>
      <c r="B86" t="s">
        <v>17491</v>
      </c>
      <c r="C86" t="s">
        <v>19733</v>
      </c>
      <c r="D86" t="s">
        <v>19734</v>
      </c>
    </row>
    <row r="87" spans="1:4" x14ac:dyDescent="0.2">
      <c r="A87" t="s">
        <v>19566</v>
      </c>
      <c r="B87" t="s">
        <v>17491</v>
      </c>
      <c r="C87" t="s">
        <v>19735</v>
      </c>
      <c r="D87" t="s">
        <v>19736</v>
      </c>
    </row>
    <row r="88" spans="1:4" x14ac:dyDescent="0.2">
      <c r="A88" t="s">
        <v>19566</v>
      </c>
      <c r="B88" t="s">
        <v>17491</v>
      </c>
      <c r="C88" t="s">
        <v>19737</v>
      </c>
      <c r="D88" t="s">
        <v>19738</v>
      </c>
    </row>
    <row r="89" spans="1:4" x14ac:dyDescent="0.2">
      <c r="A89" t="s">
        <v>19566</v>
      </c>
      <c r="B89" t="s">
        <v>17491</v>
      </c>
      <c r="C89" t="s">
        <v>19739</v>
      </c>
      <c r="D89" t="s">
        <v>19740</v>
      </c>
    </row>
    <row r="90" spans="1:4" x14ac:dyDescent="0.2">
      <c r="A90" t="s">
        <v>19566</v>
      </c>
      <c r="B90" t="s">
        <v>17491</v>
      </c>
      <c r="C90" t="s">
        <v>19741</v>
      </c>
      <c r="D90" t="s">
        <v>19742</v>
      </c>
    </row>
    <row r="91" spans="1:4" x14ac:dyDescent="0.2">
      <c r="A91" t="s">
        <v>19566</v>
      </c>
      <c r="B91" t="s">
        <v>17491</v>
      </c>
      <c r="C91" t="s">
        <v>19743</v>
      </c>
      <c r="D91" t="s">
        <v>19744</v>
      </c>
    </row>
    <row r="92" spans="1:4" x14ac:dyDescent="0.2">
      <c r="A92" t="s">
        <v>19566</v>
      </c>
      <c r="B92" t="s">
        <v>17491</v>
      </c>
      <c r="C92" t="s">
        <v>19745</v>
      </c>
      <c r="D92" t="s">
        <v>19746</v>
      </c>
    </row>
    <row r="93" spans="1:4" x14ac:dyDescent="0.2">
      <c r="A93" t="s">
        <v>19566</v>
      </c>
      <c r="B93" t="s">
        <v>17491</v>
      </c>
      <c r="C93" t="s">
        <v>19747</v>
      </c>
      <c r="D93" t="s">
        <v>19748</v>
      </c>
    </row>
    <row r="94" spans="1:4" x14ac:dyDescent="0.2">
      <c r="A94" t="s">
        <v>19566</v>
      </c>
      <c r="B94" t="s">
        <v>17491</v>
      </c>
      <c r="C94" t="s">
        <v>19749</v>
      </c>
      <c r="D94" t="s">
        <v>19750</v>
      </c>
    </row>
    <row r="95" spans="1:4" x14ac:dyDescent="0.2">
      <c r="A95" t="s">
        <v>19566</v>
      </c>
      <c r="B95" t="s">
        <v>17491</v>
      </c>
      <c r="C95" t="s">
        <v>19751</v>
      </c>
      <c r="D95" t="s">
        <v>19752</v>
      </c>
    </row>
    <row r="96" spans="1:4" x14ac:dyDescent="0.2">
      <c r="A96" t="s">
        <v>19566</v>
      </c>
      <c r="B96" t="s">
        <v>17491</v>
      </c>
      <c r="C96" t="s">
        <v>19753</v>
      </c>
      <c r="D96" t="s">
        <v>19754</v>
      </c>
    </row>
    <row r="97" spans="1:4" x14ac:dyDescent="0.2">
      <c r="A97" t="s">
        <v>19566</v>
      </c>
      <c r="B97" t="s">
        <v>17491</v>
      </c>
      <c r="C97" t="s">
        <v>18664</v>
      </c>
      <c r="D97" t="s">
        <v>18665</v>
      </c>
    </row>
    <row r="98" spans="1:4" x14ac:dyDescent="0.2">
      <c r="A98" t="s">
        <v>19566</v>
      </c>
      <c r="B98" t="s">
        <v>17491</v>
      </c>
      <c r="C98" t="s">
        <v>19755</v>
      </c>
      <c r="D98" t="s">
        <v>19756</v>
      </c>
    </row>
    <row r="99" spans="1:4" x14ac:dyDescent="0.2">
      <c r="A99" t="s">
        <v>19566</v>
      </c>
      <c r="B99" t="s">
        <v>17491</v>
      </c>
      <c r="C99" t="s">
        <v>19757</v>
      </c>
      <c r="D99" t="s">
        <v>19758</v>
      </c>
    </row>
    <row r="100" spans="1:4" x14ac:dyDescent="0.2">
      <c r="A100" t="s">
        <v>19566</v>
      </c>
      <c r="B100" t="s">
        <v>17491</v>
      </c>
      <c r="C100" t="s">
        <v>19759</v>
      </c>
      <c r="D100" t="s">
        <v>19760</v>
      </c>
    </row>
    <row r="101" spans="1:4" x14ac:dyDescent="0.2">
      <c r="A101" t="s">
        <v>19566</v>
      </c>
      <c r="B101" t="s">
        <v>17491</v>
      </c>
      <c r="C101" t="s">
        <v>19761</v>
      </c>
      <c r="D101" t="s">
        <v>19762</v>
      </c>
    </row>
    <row r="102" spans="1:4" x14ac:dyDescent="0.2">
      <c r="A102" t="s">
        <v>19566</v>
      </c>
      <c r="B102" t="s">
        <v>17491</v>
      </c>
      <c r="C102" t="s">
        <v>19763</v>
      </c>
      <c r="D102" t="s">
        <v>19764</v>
      </c>
    </row>
    <row r="103" spans="1:4" x14ac:dyDescent="0.2">
      <c r="A103" t="s">
        <v>19566</v>
      </c>
      <c r="B103" t="s">
        <v>17491</v>
      </c>
      <c r="C103" t="s">
        <v>19765</v>
      </c>
      <c r="D103" t="s">
        <v>19766</v>
      </c>
    </row>
    <row r="104" spans="1:4" x14ac:dyDescent="0.2">
      <c r="A104" t="s">
        <v>19566</v>
      </c>
      <c r="B104" t="s">
        <v>17491</v>
      </c>
      <c r="C104" t="s">
        <v>19767</v>
      </c>
      <c r="D104" t="s">
        <v>19768</v>
      </c>
    </row>
    <row r="105" spans="1:4" x14ac:dyDescent="0.2">
      <c r="A105" t="s">
        <v>19566</v>
      </c>
      <c r="B105" t="s">
        <v>17491</v>
      </c>
      <c r="C105" t="s">
        <v>19769</v>
      </c>
      <c r="D105" t="s">
        <v>19770</v>
      </c>
    </row>
    <row r="106" spans="1:4" x14ac:dyDescent="0.2">
      <c r="A106" t="s">
        <v>19566</v>
      </c>
      <c r="B106" t="s">
        <v>17491</v>
      </c>
      <c r="C106" t="s">
        <v>19771</v>
      </c>
      <c r="D106" t="s">
        <v>19772</v>
      </c>
    </row>
    <row r="107" spans="1:4" x14ac:dyDescent="0.2">
      <c r="A107" t="s">
        <v>19566</v>
      </c>
      <c r="B107" t="s">
        <v>17491</v>
      </c>
      <c r="C107" t="s">
        <v>19773</v>
      </c>
      <c r="D107" t="s">
        <v>19774</v>
      </c>
    </row>
    <row r="108" spans="1:4" x14ac:dyDescent="0.2">
      <c r="A108" t="s">
        <v>19566</v>
      </c>
      <c r="B108" t="s">
        <v>17491</v>
      </c>
      <c r="C108" t="s">
        <v>19775</v>
      </c>
      <c r="D108" t="s">
        <v>19776</v>
      </c>
    </row>
    <row r="109" spans="1:4" x14ac:dyDescent="0.2">
      <c r="A109" t="s">
        <v>19566</v>
      </c>
      <c r="B109" t="s">
        <v>17491</v>
      </c>
      <c r="C109" t="s">
        <v>19777</v>
      </c>
      <c r="D109" t="s">
        <v>19778</v>
      </c>
    </row>
    <row r="110" spans="1:4" x14ac:dyDescent="0.2">
      <c r="A110" t="s">
        <v>19566</v>
      </c>
      <c r="B110" t="s">
        <v>17491</v>
      </c>
      <c r="C110" t="s">
        <v>19779</v>
      </c>
      <c r="D110" t="s">
        <v>19780</v>
      </c>
    </row>
    <row r="111" spans="1:4" x14ac:dyDescent="0.2">
      <c r="A111" t="s">
        <v>19566</v>
      </c>
      <c r="B111" t="s">
        <v>17491</v>
      </c>
      <c r="C111" t="s">
        <v>19781</v>
      </c>
      <c r="D111" t="s">
        <v>19782</v>
      </c>
    </row>
    <row r="112" spans="1:4" x14ac:dyDescent="0.2">
      <c r="A112" t="s">
        <v>19566</v>
      </c>
      <c r="B112" t="s">
        <v>17491</v>
      </c>
      <c r="C112" t="s">
        <v>19783</v>
      </c>
      <c r="D112" t="s">
        <v>19784</v>
      </c>
    </row>
    <row r="113" spans="1:4" x14ac:dyDescent="0.2">
      <c r="A113" t="s">
        <v>19566</v>
      </c>
      <c r="B113" t="s">
        <v>17491</v>
      </c>
      <c r="C113" t="s">
        <v>19785</v>
      </c>
      <c r="D113" t="s">
        <v>19786</v>
      </c>
    </row>
    <row r="114" spans="1:4" x14ac:dyDescent="0.2">
      <c r="A114" t="s">
        <v>19566</v>
      </c>
      <c r="B114" t="s">
        <v>17491</v>
      </c>
      <c r="C114" t="s">
        <v>19787</v>
      </c>
      <c r="D114" t="s">
        <v>19788</v>
      </c>
    </row>
    <row r="115" spans="1:4" x14ac:dyDescent="0.2">
      <c r="A115" t="s">
        <v>19566</v>
      </c>
      <c r="B115" t="s">
        <v>17491</v>
      </c>
      <c r="C115" t="s">
        <v>19789</v>
      </c>
      <c r="D115" t="s">
        <v>19790</v>
      </c>
    </row>
    <row r="116" spans="1:4" x14ac:dyDescent="0.2">
      <c r="A116" t="s">
        <v>19566</v>
      </c>
      <c r="B116" t="s">
        <v>17491</v>
      </c>
      <c r="C116" t="s">
        <v>19791</v>
      </c>
      <c r="D116" t="s">
        <v>19792</v>
      </c>
    </row>
    <row r="117" spans="1:4" x14ac:dyDescent="0.2">
      <c r="A117" t="s">
        <v>19566</v>
      </c>
      <c r="B117" t="s">
        <v>17491</v>
      </c>
      <c r="C117" t="s">
        <v>19793</v>
      </c>
      <c r="D117" t="s">
        <v>19794</v>
      </c>
    </row>
    <row r="118" spans="1:4" x14ac:dyDescent="0.2">
      <c r="A118" t="s">
        <v>19566</v>
      </c>
      <c r="B118" t="s">
        <v>17491</v>
      </c>
      <c r="C118" t="s">
        <v>19795</v>
      </c>
      <c r="D118" t="s">
        <v>19796</v>
      </c>
    </row>
    <row r="119" spans="1:4" x14ac:dyDescent="0.2">
      <c r="A119" t="s">
        <v>19566</v>
      </c>
      <c r="B119" t="s">
        <v>17491</v>
      </c>
      <c r="C119" t="s">
        <v>19797</v>
      </c>
      <c r="D119" t="s">
        <v>19798</v>
      </c>
    </row>
    <row r="120" spans="1:4" x14ac:dyDescent="0.2">
      <c r="A120" t="s">
        <v>19566</v>
      </c>
      <c r="B120" t="s">
        <v>17491</v>
      </c>
      <c r="C120" t="s">
        <v>19799</v>
      </c>
      <c r="D120" t="s">
        <v>19800</v>
      </c>
    </row>
    <row r="121" spans="1:4" x14ac:dyDescent="0.2">
      <c r="A121" t="s">
        <v>19566</v>
      </c>
      <c r="B121" t="s">
        <v>17491</v>
      </c>
      <c r="C121" t="s">
        <v>19801</v>
      </c>
      <c r="D121" t="s">
        <v>19802</v>
      </c>
    </row>
    <row r="122" spans="1:4" x14ac:dyDescent="0.2">
      <c r="A122" t="s">
        <v>19566</v>
      </c>
      <c r="B122" t="s">
        <v>17491</v>
      </c>
      <c r="C122" t="s">
        <v>19803</v>
      </c>
      <c r="D122" t="s">
        <v>19804</v>
      </c>
    </row>
    <row r="123" spans="1:4" x14ac:dyDescent="0.2">
      <c r="A123" t="s">
        <v>19566</v>
      </c>
      <c r="B123" t="s">
        <v>17491</v>
      </c>
      <c r="C123" t="s">
        <v>19805</v>
      </c>
      <c r="D123" t="s">
        <v>19806</v>
      </c>
    </row>
    <row r="124" spans="1:4" x14ac:dyDescent="0.2">
      <c r="A124" t="s">
        <v>19566</v>
      </c>
      <c r="B124" t="s">
        <v>17491</v>
      </c>
      <c r="C124" t="s">
        <v>19807</v>
      </c>
      <c r="D124" t="s">
        <v>19808</v>
      </c>
    </row>
    <row r="125" spans="1:4" x14ac:dyDescent="0.2">
      <c r="A125" t="s">
        <v>19566</v>
      </c>
      <c r="B125" t="s">
        <v>17491</v>
      </c>
      <c r="C125" t="s">
        <v>19809</v>
      </c>
      <c r="D125" t="s">
        <v>19810</v>
      </c>
    </row>
    <row r="126" spans="1:4" x14ac:dyDescent="0.2">
      <c r="A126" t="s">
        <v>19566</v>
      </c>
      <c r="B126" t="s">
        <v>17491</v>
      </c>
      <c r="C126" t="s">
        <v>19811</v>
      </c>
      <c r="D126" t="s">
        <v>19812</v>
      </c>
    </row>
    <row r="127" spans="1:4" x14ac:dyDescent="0.2">
      <c r="A127" t="s">
        <v>19566</v>
      </c>
      <c r="B127" t="s">
        <v>17491</v>
      </c>
      <c r="C127" t="s">
        <v>19813</v>
      </c>
      <c r="D127" t="s">
        <v>19814</v>
      </c>
    </row>
    <row r="128" spans="1:4" x14ac:dyDescent="0.2">
      <c r="A128" t="s">
        <v>19566</v>
      </c>
      <c r="B128" t="s">
        <v>17491</v>
      </c>
      <c r="C128" t="s">
        <v>19815</v>
      </c>
      <c r="D128" t="s">
        <v>19816</v>
      </c>
    </row>
    <row r="129" spans="1:4" x14ac:dyDescent="0.2">
      <c r="A129" t="s">
        <v>19566</v>
      </c>
      <c r="B129" t="s">
        <v>17491</v>
      </c>
      <c r="C129" t="s">
        <v>19817</v>
      </c>
      <c r="D129" t="s">
        <v>19818</v>
      </c>
    </row>
    <row r="130" spans="1:4" x14ac:dyDescent="0.2">
      <c r="A130" t="s">
        <v>19566</v>
      </c>
      <c r="B130" t="s">
        <v>17491</v>
      </c>
      <c r="C130" t="s">
        <v>19819</v>
      </c>
      <c r="D130" t="s">
        <v>19820</v>
      </c>
    </row>
    <row r="131" spans="1:4" x14ac:dyDescent="0.2">
      <c r="A131" t="s">
        <v>19566</v>
      </c>
      <c r="B131" t="s">
        <v>17491</v>
      </c>
      <c r="C131" t="s">
        <v>19821</v>
      </c>
      <c r="D131" t="s">
        <v>19822</v>
      </c>
    </row>
    <row r="132" spans="1:4" x14ac:dyDescent="0.2">
      <c r="A132" t="s">
        <v>19566</v>
      </c>
      <c r="B132" t="s">
        <v>17491</v>
      </c>
      <c r="C132" t="s">
        <v>19823</v>
      </c>
      <c r="D132" t="s">
        <v>19824</v>
      </c>
    </row>
    <row r="133" spans="1:4" x14ac:dyDescent="0.2">
      <c r="A133" t="s">
        <v>19566</v>
      </c>
      <c r="B133" t="s">
        <v>17491</v>
      </c>
      <c r="C133" t="s">
        <v>19825</v>
      </c>
      <c r="D133" t="s">
        <v>19826</v>
      </c>
    </row>
    <row r="134" spans="1:4" x14ac:dyDescent="0.2">
      <c r="A134" t="s">
        <v>19566</v>
      </c>
      <c r="B134" t="s">
        <v>17491</v>
      </c>
      <c r="C134" t="s">
        <v>19827</v>
      </c>
      <c r="D134" t="s">
        <v>19828</v>
      </c>
    </row>
    <row r="135" spans="1:4" x14ac:dyDescent="0.2">
      <c r="A135" t="s">
        <v>19566</v>
      </c>
      <c r="B135" t="s">
        <v>17491</v>
      </c>
      <c r="C135" t="s">
        <v>19829</v>
      </c>
      <c r="D135" t="s">
        <v>19830</v>
      </c>
    </row>
    <row r="136" spans="1:4" x14ac:dyDescent="0.2">
      <c r="A136" t="s">
        <v>19566</v>
      </c>
      <c r="B136" t="s">
        <v>17491</v>
      </c>
      <c r="C136" t="s">
        <v>19831</v>
      </c>
      <c r="D136" t="s">
        <v>19832</v>
      </c>
    </row>
    <row r="137" spans="1:4" x14ac:dyDescent="0.2">
      <c r="A137" t="s">
        <v>19566</v>
      </c>
      <c r="B137" t="s">
        <v>17491</v>
      </c>
      <c r="C137" t="s">
        <v>19833</v>
      </c>
      <c r="D137" t="s">
        <v>19834</v>
      </c>
    </row>
    <row r="138" spans="1:4" x14ac:dyDescent="0.2">
      <c r="A138" t="s">
        <v>19566</v>
      </c>
      <c r="B138" t="s">
        <v>17491</v>
      </c>
      <c r="C138" t="s">
        <v>19835</v>
      </c>
      <c r="D138" t="s">
        <v>19836</v>
      </c>
    </row>
    <row r="139" spans="1:4" x14ac:dyDescent="0.2">
      <c r="A139" t="s">
        <v>19566</v>
      </c>
      <c r="B139" t="s">
        <v>17491</v>
      </c>
      <c r="C139" t="s">
        <v>19837</v>
      </c>
      <c r="D139" t="s">
        <v>19838</v>
      </c>
    </row>
    <row r="140" spans="1:4" x14ac:dyDescent="0.2">
      <c r="A140" t="s">
        <v>19566</v>
      </c>
      <c r="B140" t="s">
        <v>17491</v>
      </c>
      <c r="C140" t="s">
        <v>19839</v>
      </c>
      <c r="D140" t="s">
        <v>19840</v>
      </c>
    </row>
    <row r="141" spans="1:4" x14ac:dyDescent="0.2">
      <c r="A141" t="s">
        <v>19566</v>
      </c>
      <c r="B141" t="s">
        <v>17491</v>
      </c>
      <c r="C141" t="s">
        <v>19841</v>
      </c>
      <c r="D141" t="s">
        <v>19842</v>
      </c>
    </row>
    <row r="142" spans="1:4" x14ac:dyDescent="0.2">
      <c r="A142" t="s">
        <v>19566</v>
      </c>
      <c r="B142" t="s">
        <v>17491</v>
      </c>
      <c r="C142" t="s">
        <v>19843</v>
      </c>
      <c r="D142" t="s">
        <v>19844</v>
      </c>
    </row>
    <row r="143" spans="1:4" x14ac:dyDescent="0.2">
      <c r="A143" t="s">
        <v>19566</v>
      </c>
      <c r="B143" t="s">
        <v>17491</v>
      </c>
      <c r="C143" t="s">
        <v>19845</v>
      </c>
      <c r="D143" t="s">
        <v>19846</v>
      </c>
    </row>
    <row r="144" spans="1:4" x14ac:dyDescent="0.2">
      <c r="A144" t="s">
        <v>19566</v>
      </c>
      <c r="B144" t="s">
        <v>17491</v>
      </c>
      <c r="C144" t="s">
        <v>19847</v>
      </c>
      <c r="D144" t="s">
        <v>19848</v>
      </c>
    </row>
    <row r="145" spans="1:4" x14ac:dyDescent="0.2">
      <c r="A145" t="s">
        <v>19566</v>
      </c>
      <c r="B145" t="s">
        <v>17491</v>
      </c>
      <c r="C145" t="s">
        <v>19849</v>
      </c>
      <c r="D145" t="s">
        <v>19850</v>
      </c>
    </row>
    <row r="146" spans="1:4" x14ac:dyDescent="0.2">
      <c r="A146" t="s">
        <v>19566</v>
      </c>
      <c r="B146" t="s">
        <v>17491</v>
      </c>
      <c r="C146" t="s">
        <v>19851</v>
      </c>
      <c r="D146" t="s">
        <v>19852</v>
      </c>
    </row>
    <row r="147" spans="1:4" x14ac:dyDescent="0.2">
      <c r="A147" t="s">
        <v>19566</v>
      </c>
      <c r="B147" t="s">
        <v>17491</v>
      </c>
      <c r="C147" t="s">
        <v>19853</v>
      </c>
      <c r="D147" t="s">
        <v>19854</v>
      </c>
    </row>
    <row r="148" spans="1:4" x14ac:dyDescent="0.2">
      <c r="A148" t="s">
        <v>19566</v>
      </c>
      <c r="B148" t="s">
        <v>17491</v>
      </c>
      <c r="C148" t="s">
        <v>18660</v>
      </c>
      <c r="D148" t="s">
        <v>18661</v>
      </c>
    </row>
    <row r="149" spans="1:4" x14ac:dyDescent="0.2">
      <c r="A149" t="s">
        <v>19566</v>
      </c>
      <c r="B149" t="s">
        <v>17491</v>
      </c>
      <c r="C149" t="s">
        <v>19392</v>
      </c>
      <c r="D149" t="s">
        <v>19393</v>
      </c>
    </row>
    <row r="150" spans="1:4" x14ac:dyDescent="0.2">
      <c r="A150" t="s">
        <v>19566</v>
      </c>
      <c r="B150" t="s">
        <v>17491</v>
      </c>
      <c r="C150" t="s">
        <v>19855</v>
      </c>
      <c r="D150" t="s">
        <v>19856</v>
      </c>
    </row>
    <row r="151" spans="1:4" x14ac:dyDescent="0.2">
      <c r="A151" t="s">
        <v>19566</v>
      </c>
      <c r="B151" t="s">
        <v>17491</v>
      </c>
      <c r="C151" t="s">
        <v>19857</v>
      </c>
      <c r="D151" t="s">
        <v>19858</v>
      </c>
    </row>
    <row r="152" spans="1:4" x14ac:dyDescent="0.2">
      <c r="A152" t="s">
        <v>19566</v>
      </c>
      <c r="B152" t="s">
        <v>17491</v>
      </c>
      <c r="C152" t="s">
        <v>19859</v>
      </c>
      <c r="D152" t="s">
        <v>19860</v>
      </c>
    </row>
    <row r="153" spans="1:4" x14ac:dyDescent="0.2">
      <c r="A153" t="s">
        <v>19566</v>
      </c>
      <c r="B153" t="s">
        <v>17491</v>
      </c>
      <c r="C153" t="s">
        <v>19861</v>
      </c>
      <c r="D153" t="s">
        <v>19862</v>
      </c>
    </row>
    <row r="154" spans="1:4" x14ac:dyDescent="0.2">
      <c r="A154" t="s">
        <v>19566</v>
      </c>
      <c r="B154" t="s">
        <v>17491</v>
      </c>
      <c r="C154" t="s">
        <v>19863</v>
      </c>
      <c r="D154" t="s">
        <v>19864</v>
      </c>
    </row>
    <row r="155" spans="1:4" x14ac:dyDescent="0.2">
      <c r="A155" t="s">
        <v>19566</v>
      </c>
      <c r="B155" t="s">
        <v>17491</v>
      </c>
      <c r="C155" t="s">
        <v>19865</v>
      </c>
      <c r="D155" t="s">
        <v>19866</v>
      </c>
    </row>
    <row r="156" spans="1:4" x14ac:dyDescent="0.2">
      <c r="A156" t="s">
        <v>19566</v>
      </c>
      <c r="B156" t="s">
        <v>17491</v>
      </c>
      <c r="C156" t="s">
        <v>19867</v>
      </c>
      <c r="D156" t="s">
        <v>19868</v>
      </c>
    </row>
    <row r="157" spans="1:4" x14ac:dyDescent="0.2">
      <c r="A157" t="s">
        <v>19566</v>
      </c>
      <c r="B157" t="s">
        <v>17491</v>
      </c>
      <c r="C157" t="s">
        <v>19869</v>
      </c>
      <c r="D157" t="s">
        <v>19870</v>
      </c>
    </row>
    <row r="158" spans="1:4" x14ac:dyDescent="0.2">
      <c r="A158" t="s">
        <v>19566</v>
      </c>
      <c r="B158" t="s">
        <v>17491</v>
      </c>
      <c r="C158" t="s">
        <v>19871</v>
      </c>
      <c r="D158" t="s">
        <v>19872</v>
      </c>
    </row>
    <row r="159" spans="1:4" x14ac:dyDescent="0.2">
      <c r="A159" t="s">
        <v>19566</v>
      </c>
      <c r="B159" t="s">
        <v>17491</v>
      </c>
      <c r="C159" t="s">
        <v>19873</v>
      </c>
      <c r="D159" t="s">
        <v>19874</v>
      </c>
    </row>
    <row r="160" spans="1:4" x14ac:dyDescent="0.2">
      <c r="A160" t="s">
        <v>19566</v>
      </c>
      <c r="B160" t="s">
        <v>17491</v>
      </c>
      <c r="C160" t="s">
        <v>19875</v>
      </c>
      <c r="D160" t="s">
        <v>19876</v>
      </c>
    </row>
    <row r="161" spans="1:4" x14ac:dyDescent="0.2">
      <c r="A161" t="s">
        <v>19566</v>
      </c>
      <c r="B161" t="s">
        <v>17491</v>
      </c>
      <c r="C161" t="s">
        <v>19877</v>
      </c>
      <c r="D161" t="s">
        <v>19878</v>
      </c>
    </row>
    <row r="162" spans="1:4" x14ac:dyDescent="0.2">
      <c r="A162" t="s">
        <v>19566</v>
      </c>
      <c r="B162" t="s">
        <v>17491</v>
      </c>
      <c r="C162" t="s">
        <v>19879</v>
      </c>
      <c r="D162" t="s">
        <v>19880</v>
      </c>
    </row>
    <row r="163" spans="1:4" x14ac:dyDescent="0.2">
      <c r="A163" t="s">
        <v>19566</v>
      </c>
      <c r="B163" t="s">
        <v>17491</v>
      </c>
      <c r="C163" t="s">
        <v>19881</v>
      </c>
      <c r="D163" t="s">
        <v>19882</v>
      </c>
    </row>
    <row r="164" spans="1:4" x14ac:dyDescent="0.2">
      <c r="A164" t="s">
        <v>19566</v>
      </c>
      <c r="B164" t="s">
        <v>17491</v>
      </c>
      <c r="C164" t="s">
        <v>19883</v>
      </c>
      <c r="D164" t="s">
        <v>19884</v>
      </c>
    </row>
    <row r="165" spans="1:4" x14ac:dyDescent="0.2">
      <c r="A165" t="s">
        <v>19566</v>
      </c>
      <c r="B165" t="s">
        <v>17491</v>
      </c>
      <c r="C165" t="s">
        <v>19885</v>
      </c>
      <c r="D165" t="s">
        <v>19886</v>
      </c>
    </row>
    <row r="166" spans="1:4" x14ac:dyDescent="0.2">
      <c r="A166" t="s">
        <v>19566</v>
      </c>
      <c r="B166" t="s">
        <v>17491</v>
      </c>
      <c r="C166" t="s">
        <v>19887</v>
      </c>
      <c r="D166" t="s">
        <v>19888</v>
      </c>
    </row>
    <row r="167" spans="1:4" x14ac:dyDescent="0.2">
      <c r="A167" t="s">
        <v>19566</v>
      </c>
      <c r="B167" t="s">
        <v>17491</v>
      </c>
      <c r="C167" t="s">
        <v>19889</v>
      </c>
      <c r="D167" t="s">
        <v>19890</v>
      </c>
    </row>
    <row r="168" spans="1:4" x14ac:dyDescent="0.2">
      <c r="A168" t="s">
        <v>19566</v>
      </c>
      <c r="B168" t="s">
        <v>17491</v>
      </c>
      <c r="C168" t="s">
        <v>19891</v>
      </c>
      <c r="D168" t="s">
        <v>19892</v>
      </c>
    </row>
    <row r="169" spans="1:4" x14ac:dyDescent="0.2">
      <c r="A169" t="s">
        <v>19566</v>
      </c>
      <c r="B169" t="s">
        <v>17491</v>
      </c>
      <c r="C169" t="s">
        <v>19893</v>
      </c>
      <c r="D169" t="s">
        <v>19894</v>
      </c>
    </row>
    <row r="170" spans="1:4" x14ac:dyDescent="0.2">
      <c r="A170" t="s">
        <v>19566</v>
      </c>
      <c r="B170" t="s">
        <v>17491</v>
      </c>
      <c r="C170" t="s">
        <v>19895</v>
      </c>
      <c r="D170" t="s">
        <v>19896</v>
      </c>
    </row>
    <row r="171" spans="1:4" x14ac:dyDescent="0.2">
      <c r="A171" t="s">
        <v>19566</v>
      </c>
      <c r="B171" t="s">
        <v>17491</v>
      </c>
      <c r="C171" t="s">
        <v>19897</v>
      </c>
      <c r="D171" t="s">
        <v>19898</v>
      </c>
    </row>
    <row r="172" spans="1:4" x14ac:dyDescent="0.2">
      <c r="A172" t="s">
        <v>19566</v>
      </c>
      <c r="B172" t="s">
        <v>17491</v>
      </c>
      <c r="C172" t="s">
        <v>19899</v>
      </c>
      <c r="D172" t="s">
        <v>19900</v>
      </c>
    </row>
    <row r="173" spans="1:4" x14ac:dyDescent="0.2">
      <c r="A173" t="s">
        <v>19566</v>
      </c>
      <c r="B173" t="s">
        <v>17491</v>
      </c>
      <c r="C173" t="s">
        <v>19901</v>
      </c>
      <c r="D173" t="s">
        <v>19902</v>
      </c>
    </row>
    <row r="174" spans="1:4" x14ac:dyDescent="0.2">
      <c r="A174" t="s">
        <v>19566</v>
      </c>
      <c r="B174" t="s">
        <v>17491</v>
      </c>
      <c r="C174" t="s">
        <v>19903</v>
      </c>
      <c r="D174" t="s">
        <v>19904</v>
      </c>
    </row>
    <row r="175" spans="1:4" x14ac:dyDescent="0.2">
      <c r="A175" t="s">
        <v>19566</v>
      </c>
      <c r="B175" t="s">
        <v>17491</v>
      </c>
      <c r="C175" t="s">
        <v>19905</v>
      </c>
      <c r="D175" t="s">
        <v>19906</v>
      </c>
    </row>
    <row r="176" spans="1:4" x14ac:dyDescent="0.2">
      <c r="A176" t="s">
        <v>19566</v>
      </c>
      <c r="B176" t="s">
        <v>17491</v>
      </c>
      <c r="C176" t="s">
        <v>19907</v>
      </c>
      <c r="D176" t="s">
        <v>19908</v>
      </c>
    </row>
    <row r="177" spans="1:4" x14ac:dyDescent="0.2">
      <c r="A177" t="s">
        <v>19566</v>
      </c>
      <c r="B177" t="s">
        <v>17491</v>
      </c>
      <c r="C177" t="s">
        <v>19909</v>
      </c>
      <c r="D177" t="s">
        <v>19910</v>
      </c>
    </row>
    <row r="178" spans="1:4" x14ac:dyDescent="0.2">
      <c r="A178" t="s">
        <v>19566</v>
      </c>
      <c r="B178" t="s">
        <v>17491</v>
      </c>
      <c r="C178" t="s">
        <v>19911</v>
      </c>
      <c r="D178" t="s">
        <v>19912</v>
      </c>
    </row>
    <row r="179" spans="1:4" x14ac:dyDescent="0.2">
      <c r="A179" t="s">
        <v>19566</v>
      </c>
      <c r="B179" t="s">
        <v>17491</v>
      </c>
      <c r="C179" t="s">
        <v>19913</v>
      </c>
      <c r="D179" t="s">
        <v>19914</v>
      </c>
    </row>
    <row r="180" spans="1:4" x14ac:dyDescent="0.2">
      <c r="A180" t="s">
        <v>19566</v>
      </c>
      <c r="B180" t="s">
        <v>18348</v>
      </c>
      <c r="C180" t="s">
        <v>19915</v>
      </c>
      <c r="D180" t="s">
        <v>19916</v>
      </c>
    </row>
    <row r="181" spans="1:4" x14ac:dyDescent="0.2">
      <c r="A181" t="s">
        <v>19566</v>
      </c>
      <c r="B181" t="s">
        <v>18348</v>
      </c>
      <c r="C181" t="s">
        <v>19917</v>
      </c>
      <c r="D181" t="s">
        <v>19918</v>
      </c>
    </row>
    <row r="182" spans="1:4" x14ac:dyDescent="0.2">
      <c r="A182" t="s">
        <v>19566</v>
      </c>
      <c r="B182" t="s">
        <v>18348</v>
      </c>
      <c r="C182" t="s">
        <v>19919</v>
      </c>
      <c r="D182" t="s">
        <v>19920</v>
      </c>
    </row>
    <row r="183" spans="1:4" x14ac:dyDescent="0.2">
      <c r="A183" t="s">
        <v>19566</v>
      </c>
      <c r="B183" t="s">
        <v>18348</v>
      </c>
      <c r="C183" t="s">
        <v>19921</v>
      </c>
      <c r="D183" t="s">
        <v>19922</v>
      </c>
    </row>
    <row r="184" spans="1:4" x14ac:dyDescent="0.2">
      <c r="A184" t="s">
        <v>19566</v>
      </c>
      <c r="B184" t="s">
        <v>18348</v>
      </c>
      <c r="C184" t="s">
        <v>19923</v>
      </c>
      <c r="D184" t="s">
        <v>19924</v>
      </c>
    </row>
    <row r="185" spans="1:4" x14ac:dyDescent="0.2">
      <c r="A185" t="s">
        <v>19566</v>
      </c>
      <c r="B185" t="s">
        <v>18348</v>
      </c>
      <c r="C185" t="s">
        <v>19925</v>
      </c>
      <c r="D185" t="s">
        <v>19926</v>
      </c>
    </row>
    <row r="186" spans="1:4" x14ac:dyDescent="0.2">
      <c r="A186" t="s">
        <v>19566</v>
      </c>
      <c r="B186" t="s">
        <v>18348</v>
      </c>
      <c r="C186" t="s">
        <v>19927</v>
      </c>
      <c r="D186" s="45">
        <v>44081</v>
      </c>
    </row>
    <row r="187" spans="1:4" x14ac:dyDescent="0.2">
      <c r="A187" t="s">
        <v>19566</v>
      </c>
      <c r="B187" t="s">
        <v>18348</v>
      </c>
      <c r="C187" t="s">
        <v>19928</v>
      </c>
      <c r="D187" t="s">
        <v>19929</v>
      </c>
    </row>
    <row r="188" spans="1:4" x14ac:dyDescent="0.2">
      <c r="A188" t="s">
        <v>19566</v>
      </c>
      <c r="B188" t="s">
        <v>18348</v>
      </c>
      <c r="C188" t="s">
        <v>19930</v>
      </c>
      <c r="D188" t="s">
        <v>19931</v>
      </c>
    </row>
    <row r="189" spans="1:4" x14ac:dyDescent="0.2">
      <c r="A189" t="s">
        <v>19566</v>
      </c>
      <c r="B189" t="s">
        <v>18348</v>
      </c>
      <c r="C189" t="s">
        <v>19932</v>
      </c>
      <c r="D189" t="s">
        <v>19933</v>
      </c>
    </row>
    <row r="190" spans="1:4" x14ac:dyDescent="0.2">
      <c r="A190" t="s">
        <v>19566</v>
      </c>
      <c r="B190" t="s">
        <v>18348</v>
      </c>
      <c r="C190" t="s">
        <v>19934</v>
      </c>
      <c r="D190" t="s">
        <v>19935</v>
      </c>
    </row>
    <row r="191" spans="1:4" x14ac:dyDescent="0.2">
      <c r="A191" t="s">
        <v>19566</v>
      </c>
      <c r="B191" t="s">
        <v>18348</v>
      </c>
      <c r="C191" t="s">
        <v>19936</v>
      </c>
      <c r="D191" t="s">
        <v>19937</v>
      </c>
    </row>
    <row r="192" spans="1:4" x14ac:dyDescent="0.2">
      <c r="A192" t="s">
        <v>19566</v>
      </c>
      <c r="B192" t="s">
        <v>18348</v>
      </c>
      <c r="C192" t="s">
        <v>19938</v>
      </c>
      <c r="D192" t="s">
        <v>19939</v>
      </c>
    </row>
    <row r="193" spans="1:4" x14ac:dyDescent="0.2">
      <c r="A193" t="s">
        <v>19566</v>
      </c>
      <c r="B193" t="s">
        <v>18348</v>
      </c>
      <c r="C193" t="s">
        <v>19940</v>
      </c>
      <c r="D193" t="s">
        <v>19941</v>
      </c>
    </row>
    <row r="194" spans="1:4" x14ac:dyDescent="0.2">
      <c r="A194" t="s">
        <v>19566</v>
      </c>
      <c r="B194" t="s">
        <v>18348</v>
      </c>
      <c r="C194" t="s">
        <v>19942</v>
      </c>
      <c r="D194" t="s">
        <v>19943</v>
      </c>
    </row>
    <row r="195" spans="1:4" x14ac:dyDescent="0.2">
      <c r="A195" t="s">
        <v>19566</v>
      </c>
      <c r="B195" t="s">
        <v>18348</v>
      </c>
      <c r="C195" t="s">
        <v>19944</v>
      </c>
      <c r="D195" t="s">
        <v>19945</v>
      </c>
    </row>
    <row r="196" spans="1:4" x14ac:dyDescent="0.2">
      <c r="A196" t="s">
        <v>19566</v>
      </c>
      <c r="B196" t="s">
        <v>18348</v>
      </c>
      <c r="C196" t="s">
        <v>19946</v>
      </c>
      <c r="D196" t="s">
        <v>19947</v>
      </c>
    </row>
    <row r="197" spans="1:4" x14ac:dyDescent="0.2">
      <c r="A197" t="s">
        <v>19566</v>
      </c>
      <c r="B197" t="s">
        <v>18348</v>
      </c>
      <c r="C197" t="s">
        <v>19948</v>
      </c>
      <c r="D197" t="s">
        <v>19949</v>
      </c>
    </row>
    <row r="198" spans="1:4" x14ac:dyDescent="0.2">
      <c r="A198" t="s">
        <v>19566</v>
      </c>
      <c r="B198" t="s">
        <v>18348</v>
      </c>
      <c r="C198" t="s">
        <v>19950</v>
      </c>
      <c r="D198" t="s">
        <v>19951</v>
      </c>
    </row>
    <row r="199" spans="1:4" x14ac:dyDescent="0.2">
      <c r="A199" t="s">
        <v>19566</v>
      </c>
      <c r="B199" t="s">
        <v>18348</v>
      </c>
      <c r="C199" t="s">
        <v>19952</v>
      </c>
      <c r="D199" t="s">
        <v>19953</v>
      </c>
    </row>
    <row r="200" spans="1:4" x14ac:dyDescent="0.2">
      <c r="A200" t="s">
        <v>19566</v>
      </c>
      <c r="B200" t="s">
        <v>18348</v>
      </c>
      <c r="C200" t="s">
        <v>19954</v>
      </c>
      <c r="D200" t="s">
        <v>19955</v>
      </c>
    </row>
    <row r="201" spans="1:4" x14ac:dyDescent="0.2">
      <c r="A201" t="s">
        <v>19566</v>
      </c>
      <c r="B201" t="s">
        <v>18348</v>
      </c>
      <c r="C201" t="s">
        <v>19956</v>
      </c>
      <c r="D201" t="s">
        <v>19957</v>
      </c>
    </row>
    <row r="202" spans="1:4" x14ac:dyDescent="0.2">
      <c r="A202" t="s">
        <v>19566</v>
      </c>
      <c r="B202" t="s">
        <v>18348</v>
      </c>
      <c r="C202" t="s">
        <v>19958</v>
      </c>
      <c r="D202" t="s">
        <v>19959</v>
      </c>
    </row>
    <row r="203" spans="1:4" x14ac:dyDescent="0.2">
      <c r="A203" t="s">
        <v>19566</v>
      </c>
      <c r="B203" t="s">
        <v>18348</v>
      </c>
      <c r="C203" t="s">
        <v>19960</v>
      </c>
      <c r="D203" t="s">
        <v>19961</v>
      </c>
    </row>
    <row r="204" spans="1:4" x14ac:dyDescent="0.2">
      <c r="A204" t="s">
        <v>19566</v>
      </c>
      <c r="B204" t="s">
        <v>18348</v>
      </c>
      <c r="C204" t="s">
        <v>19962</v>
      </c>
      <c r="D204" t="s">
        <v>19963</v>
      </c>
    </row>
    <row r="205" spans="1:4" x14ac:dyDescent="0.2">
      <c r="A205" t="s">
        <v>19566</v>
      </c>
      <c r="B205" t="s">
        <v>18348</v>
      </c>
      <c r="C205" t="s">
        <v>19964</v>
      </c>
      <c r="D205" t="s">
        <v>19965</v>
      </c>
    </row>
    <row r="206" spans="1:4" x14ac:dyDescent="0.2">
      <c r="A206" t="s">
        <v>19566</v>
      </c>
      <c r="B206" t="s">
        <v>18348</v>
      </c>
      <c r="C206" t="s">
        <v>19966</v>
      </c>
      <c r="D206" t="s">
        <v>19967</v>
      </c>
    </row>
    <row r="207" spans="1:4" x14ac:dyDescent="0.2">
      <c r="A207" t="s">
        <v>19566</v>
      </c>
      <c r="B207" t="s">
        <v>18348</v>
      </c>
      <c r="C207" t="s">
        <v>19968</v>
      </c>
      <c r="D207" t="s">
        <v>19969</v>
      </c>
    </row>
    <row r="208" spans="1:4" x14ac:dyDescent="0.2">
      <c r="A208" t="s">
        <v>19566</v>
      </c>
      <c r="B208" t="s">
        <v>18348</v>
      </c>
      <c r="C208" t="s">
        <v>19970</v>
      </c>
      <c r="D208" t="s">
        <v>19971</v>
      </c>
    </row>
    <row r="209" spans="1:4" x14ac:dyDescent="0.2">
      <c r="A209" t="s">
        <v>19566</v>
      </c>
      <c r="B209" t="s">
        <v>18348</v>
      </c>
      <c r="C209" t="s">
        <v>19972</v>
      </c>
      <c r="D209" t="s">
        <v>19973</v>
      </c>
    </row>
    <row r="210" spans="1:4" x14ac:dyDescent="0.2">
      <c r="A210" t="s">
        <v>19566</v>
      </c>
      <c r="B210" t="s">
        <v>18348</v>
      </c>
      <c r="C210" t="s">
        <v>19974</v>
      </c>
      <c r="D210" t="s">
        <v>19975</v>
      </c>
    </row>
    <row r="211" spans="1:4" x14ac:dyDescent="0.2">
      <c r="A211" t="s">
        <v>19566</v>
      </c>
      <c r="B211" t="s">
        <v>18348</v>
      </c>
      <c r="C211" t="s">
        <v>19976</v>
      </c>
      <c r="D211" t="s">
        <v>19977</v>
      </c>
    </row>
    <row r="212" spans="1:4" x14ac:dyDescent="0.2">
      <c r="A212" t="s">
        <v>19566</v>
      </c>
      <c r="B212" t="s">
        <v>18348</v>
      </c>
      <c r="C212" t="s">
        <v>19978</v>
      </c>
      <c r="D212" t="s">
        <v>19979</v>
      </c>
    </row>
    <row r="213" spans="1:4" x14ac:dyDescent="0.2">
      <c r="A213" t="s">
        <v>19566</v>
      </c>
      <c r="B213" t="s">
        <v>18348</v>
      </c>
      <c r="C213" t="s">
        <v>19980</v>
      </c>
      <c r="D213" t="s">
        <v>19981</v>
      </c>
    </row>
    <row r="214" spans="1:4" x14ac:dyDescent="0.2">
      <c r="A214" t="s">
        <v>19566</v>
      </c>
      <c r="B214" t="s">
        <v>18348</v>
      </c>
      <c r="C214" t="s">
        <v>19982</v>
      </c>
      <c r="D214" t="s">
        <v>19983</v>
      </c>
    </row>
    <row r="215" spans="1:4" x14ac:dyDescent="0.2">
      <c r="A215" t="s">
        <v>19566</v>
      </c>
      <c r="B215" t="s">
        <v>18348</v>
      </c>
      <c r="C215" t="s">
        <v>19984</v>
      </c>
      <c r="D215" t="s">
        <v>19985</v>
      </c>
    </row>
    <row r="216" spans="1:4" x14ac:dyDescent="0.2">
      <c r="A216" t="s">
        <v>19566</v>
      </c>
      <c r="B216" t="s">
        <v>18348</v>
      </c>
      <c r="C216" t="s">
        <v>19986</v>
      </c>
      <c r="D216" t="s">
        <v>19987</v>
      </c>
    </row>
    <row r="217" spans="1:4" x14ac:dyDescent="0.2">
      <c r="A217" t="s">
        <v>19566</v>
      </c>
      <c r="B217" t="s">
        <v>18348</v>
      </c>
      <c r="C217" t="s">
        <v>19988</v>
      </c>
      <c r="D217" t="s">
        <v>19989</v>
      </c>
    </row>
    <row r="218" spans="1:4" x14ac:dyDescent="0.2">
      <c r="A218" t="s">
        <v>19566</v>
      </c>
      <c r="B218" t="s">
        <v>18348</v>
      </c>
      <c r="C218" t="s">
        <v>19990</v>
      </c>
      <c r="D218" t="s">
        <v>19991</v>
      </c>
    </row>
    <row r="219" spans="1:4" x14ac:dyDescent="0.2">
      <c r="A219" t="s">
        <v>19566</v>
      </c>
      <c r="B219" t="s">
        <v>18348</v>
      </c>
      <c r="C219" t="s">
        <v>19992</v>
      </c>
      <c r="D219" t="s">
        <v>19993</v>
      </c>
    </row>
    <row r="220" spans="1:4" x14ac:dyDescent="0.2">
      <c r="A220" t="s">
        <v>19566</v>
      </c>
      <c r="B220" t="s">
        <v>18348</v>
      </c>
      <c r="C220" t="s">
        <v>19994</v>
      </c>
      <c r="D220" t="s">
        <v>19995</v>
      </c>
    </row>
    <row r="221" spans="1:4" x14ac:dyDescent="0.2">
      <c r="A221" t="s">
        <v>19566</v>
      </c>
      <c r="B221" t="s">
        <v>18348</v>
      </c>
      <c r="C221" t="s">
        <v>19996</v>
      </c>
      <c r="D221" t="s">
        <v>19997</v>
      </c>
    </row>
    <row r="222" spans="1:4" x14ac:dyDescent="0.2">
      <c r="A222" t="s">
        <v>19566</v>
      </c>
      <c r="B222" t="s">
        <v>18348</v>
      </c>
      <c r="C222" t="s">
        <v>19998</v>
      </c>
      <c r="D222" t="s">
        <v>19999</v>
      </c>
    </row>
    <row r="223" spans="1:4" x14ac:dyDescent="0.2">
      <c r="A223" t="s">
        <v>19566</v>
      </c>
      <c r="B223" t="s">
        <v>18348</v>
      </c>
      <c r="C223" t="s">
        <v>20000</v>
      </c>
      <c r="D223" t="s">
        <v>20001</v>
      </c>
    </row>
    <row r="224" spans="1:4" x14ac:dyDescent="0.2">
      <c r="A224" t="s">
        <v>19566</v>
      </c>
      <c r="B224" t="s">
        <v>18348</v>
      </c>
      <c r="C224" t="s">
        <v>18758</v>
      </c>
      <c r="D224" t="s">
        <v>18759</v>
      </c>
    </row>
    <row r="225" spans="1:4" x14ac:dyDescent="0.2">
      <c r="A225" t="s">
        <v>19566</v>
      </c>
      <c r="B225" t="s">
        <v>18348</v>
      </c>
      <c r="C225" t="s">
        <v>20002</v>
      </c>
      <c r="D225" t="s">
        <v>20003</v>
      </c>
    </row>
    <row r="226" spans="1:4" x14ac:dyDescent="0.2">
      <c r="A226" t="s">
        <v>19566</v>
      </c>
      <c r="B226" t="s">
        <v>18348</v>
      </c>
      <c r="C226" t="s">
        <v>20004</v>
      </c>
      <c r="D226" t="s">
        <v>20005</v>
      </c>
    </row>
    <row r="227" spans="1:4" x14ac:dyDescent="0.2">
      <c r="A227" t="s">
        <v>19566</v>
      </c>
      <c r="B227" t="s">
        <v>18348</v>
      </c>
      <c r="C227" t="s">
        <v>20006</v>
      </c>
      <c r="D227" t="s">
        <v>20007</v>
      </c>
    </row>
    <row r="228" spans="1:4" x14ac:dyDescent="0.2">
      <c r="A228" t="s">
        <v>19566</v>
      </c>
      <c r="B228" t="s">
        <v>18348</v>
      </c>
      <c r="C228" t="s">
        <v>20008</v>
      </c>
      <c r="D228" t="s">
        <v>20009</v>
      </c>
    </row>
    <row r="229" spans="1:4" x14ac:dyDescent="0.2">
      <c r="A229" t="s">
        <v>19566</v>
      </c>
      <c r="B229" t="s">
        <v>18348</v>
      </c>
      <c r="C229" t="s">
        <v>20010</v>
      </c>
      <c r="D229" t="s">
        <v>20011</v>
      </c>
    </row>
    <row r="230" spans="1:4" x14ac:dyDescent="0.2">
      <c r="A230" t="s">
        <v>19566</v>
      </c>
      <c r="B230" t="s">
        <v>18348</v>
      </c>
      <c r="C230" t="s">
        <v>20012</v>
      </c>
      <c r="D230" t="s">
        <v>20013</v>
      </c>
    </row>
    <row r="231" spans="1:4" x14ac:dyDescent="0.2">
      <c r="A231" t="s">
        <v>19566</v>
      </c>
      <c r="B231" t="s">
        <v>18348</v>
      </c>
      <c r="C231" t="s">
        <v>20014</v>
      </c>
      <c r="D231" t="s">
        <v>20015</v>
      </c>
    </row>
    <row r="232" spans="1:4" x14ac:dyDescent="0.2">
      <c r="A232" t="s">
        <v>19566</v>
      </c>
      <c r="B232" t="s">
        <v>18348</v>
      </c>
      <c r="C232" t="s">
        <v>20016</v>
      </c>
      <c r="D232" t="s">
        <v>20017</v>
      </c>
    </row>
    <row r="233" spans="1:4" x14ac:dyDescent="0.2">
      <c r="A233" t="s">
        <v>19566</v>
      </c>
      <c r="B233" t="s">
        <v>18348</v>
      </c>
      <c r="C233" t="s">
        <v>20018</v>
      </c>
      <c r="D233" t="s">
        <v>20019</v>
      </c>
    </row>
    <row r="234" spans="1:4" x14ac:dyDescent="0.2">
      <c r="A234" t="s">
        <v>19566</v>
      </c>
      <c r="B234" t="s">
        <v>18348</v>
      </c>
      <c r="C234" t="s">
        <v>18822</v>
      </c>
      <c r="D234" t="s">
        <v>18823</v>
      </c>
    </row>
    <row r="235" spans="1:4" x14ac:dyDescent="0.2">
      <c r="A235" t="s">
        <v>19566</v>
      </c>
      <c r="B235" t="s">
        <v>18348</v>
      </c>
      <c r="C235" t="s">
        <v>20020</v>
      </c>
      <c r="D235" t="s">
        <v>20021</v>
      </c>
    </row>
    <row r="236" spans="1:4" x14ac:dyDescent="0.2">
      <c r="A236" t="s">
        <v>19566</v>
      </c>
      <c r="B236" t="s">
        <v>18348</v>
      </c>
      <c r="C236" t="s">
        <v>20022</v>
      </c>
      <c r="D236" t="s">
        <v>20023</v>
      </c>
    </row>
    <row r="237" spans="1:4" x14ac:dyDescent="0.2">
      <c r="A237" t="s">
        <v>19566</v>
      </c>
      <c r="B237" t="s">
        <v>18348</v>
      </c>
      <c r="C237" t="s">
        <v>20024</v>
      </c>
      <c r="D237" t="s">
        <v>20025</v>
      </c>
    </row>
    <row r="238" spans="1:4" x14ac:dyDescent="0.2">
      <c r="A238" t="s">
        <v>19566</v>
      </c>
      <c r="B238" t="s">
        <v>18348</v>
      </c>
      <c r="C238" t="s">
        <v>20026</v>
      </c>
      <c r="D238" t="s">
        <v>20027</v>
      </c>
    </row>
    <row r="239" spans="1:4" x14ac:dyDescent="0.2">
      <c r="A239" t="s">
        <v>19566</v>
      </c>
      <c r="B239" t="s">
        <v>18348</v>
      </c>
      <c r="C239" t="s">
        <v>20028</v>
      </c>
      <c r="D239" t="s">
        <v>20029</v>
      </c>
    </row>
    <row r="240" spans="1:4" x14ac:dyDescent="0.2">
      <c r="A240" t="s">
        <v>19566</v>
      </c>
      <c r="B240" t="s">
        <v>18348</v>
      </c>
      <c r="C240" t="s">
        <v>20030</v>
      </c>
      <c r="D240" t="s">
        <v>20031</v>
      </c>
    </row>
    <row r="241" spans="1:4" x14ac:dyDescent="0.2">
      <c r="A241" t="s">
        <v>19566</v>
      </c>
      <c r="B241" t="s">
        <v>18348</v>
      </c>
      <c r="C241" t="s">
        <v>20032</v>
      </c>
      <c r="D241" t="s">
        <v>20033</v>
      </c>
    </row>
    <row r="242" spans="1:4" x14ac:dyDescent="0.2">
      <c r="A242" t="s">
        <v>19566</v>
      </c>
      <c r="B242" t="s">
        <v>18348</v>
      </c>
      <c r="C242" t="s">
        <v>18854</v>
      </c>
      <c r="D242" t="s">
        <v>18855</v>
      </c>
    </row>
    <row r="243" spans="1:4" x14ac:dyDescent="0.2">
      <c r="A243" t="s">
        <v>19566</v>
      </c>
      <c r="B243" t="s">
        <v>18348</v>
      </c>
      <c r="C243" t="s">
        <v>20034</v>
      </c>
      <c r="D243" t="s">
        <v>20035</v>
      </c>
    </row>
    <row r="244" spans="1:4" x14ac:dyDescent="0.2">
      <c r="A244" t="s">
        <v>19566</v>
      </c>
      <c r="B244" t="s">
        <v>18348</v>
      </c>
      <c r="C244" t="s">
        <v>18866</v>
      </c>
      <c r="D244" t="s">
        <v>18867</v>
      </c>
    </row>
    <row r="245" spans="1:4" x14ac:dyDescent="0.2">
      <c r="A245" t="s">
        <v>19566</v>
      </c>
      <c r="B245" t="s">
        <v>18348</v>
      </c>
      <c r="C245" t="s">
        <v>20036</v>
      </c>
      <c r="D245" t="s">
        <v>20037</v>
      </c>
    </row>
    <row r="246" spans="1:4" x14ac:dyDescent="0.2">
      <c r="A246" t="s">
        <v>19566</v>
      </c>
      <c r="B246" t="s">
        <v>18348</v>
      </c>
      <c r="C246" t="s">
        <v>20038</v>
      </c>
      <c r="D246" t="s">
        <v>20039</v>
      </c>
    </row>
    <row r="247" spans="1:4" x14ac:dyDescent="0.2">
      <c r="A247" t="s">
        <v>19566</v>
      </c>
      <c r="B247" t="s">
        <v>18348</v>
      </c>
      <c r="C247" t="s">
        <v>20040</v>
      </c>
      <c r="D247" t="s">
        <v>20041</v>
      </c>
    </row>
    <row r="248" spans="1:4" x14ac:dyDescent="0.2">
      <c r="A248" t="s">
        <v>19566</v>
      </c>
      <c r="B248" t="s">
        <v>18348</v>
      </c>
      <c r="C248" t="s">
        <v>20042</v>
      </c>
      <c r="D248" t="s">
        <v>20043</v>
      </c>
    </row>
    <row r="249" spans="1:4" x14ac:dyDescent="0.2">
      <c r="A249" t="s">
        <v>19566</v>
      </c>
      <c r="B249" t="s">
        <v>18348</v>
      </c>
      <c r="C249" t="s">
        <v>20044</v>
      </c>
      <c r="D249" t="s">
        <v>20045</v>
      </c>
    </row>
    <row r="250" spans="1:4" x14ac:dyDescent="0.2">
      <c r="A250" t="s">
        <v>19566</v>
      </c>
      <c r="B250" t="s">
        <v>18348</v>
      </c>
      <c r="C250" t="s">
        <v>20046</v>
      </c>
      <c r="D250" t="s">
        <v>20047</v>
      </c>
    </row>
    <row r="251" spans="1:4" x14ac:dyDescent="0.2">
      <c r="A251" t="s">
        <v>19566</v>
      </c>
      <c r="B251" t="s">
        <v>18348</v>
      </c>
      <c r="C251" t="s">
        <v>19440</v>
      </c>
      <c r="D251" t="s">
        <v>19441</v>
      </c>
    </row>
    <row r="252" spans="1:4" x14ac:dyDescent="0.2">
      <c r="A252" t="s">
        <v>19566</v>
      </c>
      <c r="B252" t="s">
        <v>18348</v>
      </c>
      <c r="C252" t="s">
        <v>20048</v>
      </c>
      <c r="D252" t="s">
        <v>20049</v>
      </c>
    </row>
    <row r="253" spans="1:4" x14ac:dyDescent="0.2">
      <c r="A253" t="s">
        <v>19566</v>
      </c>
      <c r="B253" t="s">
        <v>18348</v>
      </c>
      <c r="C253" t="s">
        <v>20050</v>
      </c>
      <c r="D253" t="s">
        <v>20051</v>
      </c>
    </row>
    <row r="254" spans="1:4" x14ac:dyDescent="0.2">
      <c r="A254" t="s">
        <v>19566</v>
      </c>
      <c r="B254" t="s">
        <v>18348</v>
      </c>
      <c r="C254" t="s">
        <v>20052</v>
      </c>
      <c r="D254" t="s">
        <v>20053</v>
      </c>
    </row>
    <row r="255" spans="1:4" x14ac:dyDescent="0.2">
      <c r="A255" t="s">
        <v>19566</v>
      </c>
      <c r="B255" t="s">
        <v>18348</v>
      </c>
      <c r="C255" t="s">
        <v>20054</v>
      </c>
      <c r="D255" t="s">
        <v>20055</v>
      </c>
    </row>
    <row r="256" spans="1:4" x14ac:dyDescent="0.2">
      <c r="A256" t="s">
        <v>19566</v>
      </c>
      <c r="B256" t="s">
        <v>18348</v>
      </c>
      <c r="C256" t="s">
        <v>20056</v>
      </c>
      <c r="D256" t="s">
        <v>20057</v>
      </c>
    </row>
    <row r="257" spans="1:4" x14ac:dyDescent="0.2">
      <c r="A257" t="s">
        <v>19566</v>
      </c>
      <c r="B257" t="s">
        <v>18348</v>
      </c>
      <c r="C257" t="s">
        <v>20058</v>
      </c>
      <c r="D257" t="s">
        <v>20059</v>
      </c>
    </row>
    <row r="258" spans="1:4" x14ac:dyDescent="0.2">
      <c r="A258" t="s">
        <v>19566</v>
      </c>
      <c r="B258" t="s">
        <v>18348</v>
      </c>
      <c r="C258" t="s">
        <v>20060</v>
      </c>
      <c r="D258" t="s">
        <v>20061</v>
      </c>
    </row>
    <row r="259" spans="1:4" x14ac:dyDescent="0.2">
      <c r="A259" t="s">
        <v>19566</v>
      </c>
      <c r="B259" t="s">
        <v>18348</v>
      </c>
      <c r="C259" t="s">
        <v>18912</v>
      </c>
      <c r="D259" t="s">
        <v>18913</v>
      </c>
    </row>
    <row r="260" spans="1:4" x14ac:dyDescent="0.2">
      <c r="A260" t="s">
        <v>19566</v>
      </c>
      <c r="B260" t="s">
        <v>18348</v>
      </c>
      <c r="C260" t="s">
        <v>20062</v>
      </c>
      <c r="D260" t="s">
        <v>20063</v>
      </c>
    </row>
    <row r="261" spans="1:4" x14ac:dyDescent="0.2">
      <c r="A261" t="s">
        <v>19566</v>
      </c>
      <c r="B261" t="s">
        <v>18348</v>
      </c>
      <c r="C261" t="s">
        <v>20064</v>
      </c>
      <c r="D261" t="s">
        <v>20065</v>
      </c>
    </row>
    <row r="262" spans="1:4" x14ac:dyDescent="0.2">
      <c r="A262" t="s">
        <v>19566</v>
      </c>
      <c r="B262" t="s">
        <v>18348</v>
      </c>
      <c r="C262" t="s">
        <v>20066</v>
      </c>
      <c r="D262" t="s">
        <v>20067</v>
      </c>
    </row>
    <row r="263" spans="1:4" x14ac:dyDescent="0.2">
      <c r="A263" t="s">
        <v>19566</v>
      </c>
      <c r="B263" t="s">
        <v>18348</v>
      </c>
      <c r="C263" t="s">
        <v>20068</v>
      </c>
      <c r="D263" t="s">
        <v>20069</v>
      </c>
    </row>
    <row r="264" spans="1:4" x14ac:dyDescent="0.2">
      <c r="A264" t="s">
        <v>19566</v>
      </c>
      <c r="B264" t="s">
        <v>18348</v>
      </c>
      <c r="C264" t="s">
        <v>20070</v>
      </c>
      <c r="D264" t="s">
        <v>20071</v>
      </c>
    </row>
    <row r="265" spans="1:4" x14ac:dyDescent="0.2">
      <c r="A265" t="s">
        <v>19566</v>
      </c>
      <c r="B265" t="s">
        <v>18348</v>
      </c>
      <c r="C265" t="s">
        <v>20072</v>
      </c>
      <c r="D265" t="s">
        <v>20073</v>
      </c>
    </row>
    <row r="266" spans="1:4" x14ac:dyDescent="0.2">
      <c r="A266" t="s">
        <v>19566</v>
      </c>
      <c r="B266" t="s">
        <v>18348</v>
      </c>
      <c r="C266" t="s">
        <v>20074</v>
      </c>
      <c r="D266" t="s">
        <v>20075</v>
      </c>
    </row>
    <row r="267" spans="1:4" x14ac:dyDescent="0.2">
      <c r="A267" t="s">
        <v>19566</v>
      </c>
      <c r="B267" t="s">
        <v>18348</v>
      </c>
      <c r="C267" t="s">
        <v>20076</v>
      </c>
      <c r="D267" t="s">
        <v>20077</v>
      </c>
    </row>
    <row r="268" spans="1:4" x14ac:dyDescent="0.2">
      <c r="A268" t="s">
        <v>19566</v>
      </c>
      <c r="B268" t="s">
        <v>18348</v>
      </c>
      <c r="C268" t="s">
        <v>20078</v>
      </c>
      <c r="D268" t="s">
        <v>20079</v>
      </c>
    </row>
    <row r="269" spans="1:4" x14ac:dyDescent="0.2">
      <c r="A269" t="s">
        <v>19566</v>
      </c>
      <c r="B269" t="s">
        <v>18348</v>
      </c>
      <c r="C269" t="s">
        <v>20080</v>
      </c>
      <c r="D269" t="s">
        <v>20081</v>
      </c>
    </row>
    <row r="270" spans="1:4" x14ac:dyDescent="0.2">
      <c r="A270" t="s">
        <v>19566</v>
      </c>
      <c r="B270" t="s">
        <v>18348</v>
      </c>
      <c r="C270" t="s">
        <v>20082</v>
      </c>
      <c r="D270" t="s">
        <v>20083</v>
      </c>
    </row>
    <row r="271" spans="1:4" x14ac:dyDescent="0.2">
      <c r="A271" t="s">
        <v>19566</v>
      </c>
      <c r="B271" t="s">
        <v>18348</v>
      </c>
      <c r="C271" t="s">
        <v>20084</v>
      </c>
      <c r="D271" t="s">
        <v>20085</v>
      </c>
    </row>
    <row r="272" spans="1:4" x14ac:dyDescent="0.2">
      <c r="A272" t="s">
        <v>19566</v>
      </c>
      <c r="B272" t="s">
        <v>18348</v>
      </c>
      <c r="C272" t="s">
        <v>20086</v>
      </c>
      <c r="D272" t="s">
        <v>20087</v>
      </c>
    </row>
    <row r="273" spans="1:4" x14ac:dyDescent="0.2">
      <c r="A273" t="s">
        <v>19566</v>
      </c>
      <c r="B273" t="s">
        <v>18348</v>
      </c>
      <c r="C273" t="s">
        <v>20088</v>
      </c>
      <c r="D273" t="s">
        <v>20089</v>
      </c>
    </row>
    <row r="274" spans="1:4" x14ac:dyDescent="0.2">
      <c r="A274" t="s">
        <v>19566</v>
      </c>
      <c r="B274" t="s">
        <v>18348</v>
      </c>
      <c r="C274" t="s">
        <v>20090</v>
      </c>
      <c r="D274" t="s">
        <v>20091</v>
      </c>
    </row>
    <row r="275" spans="1:4" x14ac:dyDescent="0.2">
      <c r="A275" t="s">
        <v>19566</v>
      </c>
      <c r="B275" t="s">
        <v>18348</v>
      </c>
      <c r="C275" t="s">
        <v>20092</v>
      </c>
      <c r="D275" t="s">
        <v>20093</v>
      </c>
    </row>
    <row r="276" spans="1:4" x14ac:dyDescent="0.2">
      <c r="A276" t="s">
        <v>19566</v>
      </c>
      <c r="B276" t="s">
        <v>18348</v>
      </c>
      <c r="C276" t="s">
        <v>20094</v>
      </c>
      <c r="D276" t="s">
        <v>20095</v>
      </c>
    </row>
    <row r="277" spans="1:4" x14ac:dyDescent="0.2">
      <c r="A277" t="s">
        <v>19566</v>
      </c>
      <c r="B277" t="s">
        <v>18348</v>
      </c>
      <c r="C277" t="s">
        <v>20096</v>
      </c>
      <c r="D277" t="s">
        <v>20097</v>
      </c>
    </row>
    <row r="278" spans="1:4" x14ac:dyDescent="0.2">
      <c r="A278" t="s">
        <v>19566</v>
      </c>
      <c r="B278" t="s">
        <v>18348</v>
      </c>
      <c r="C278" t="s">
        <v>20098</v>
      </c>
      <c r="D278" t="s">
        <v>20099</v>
      </c>
    </row>
    <row r="279" spans="1:4" x14ac:dyDescent="0.2">
      <c r="A279" t="s">
        <v>19566</v>
      </c>
      <c r="B279" t="s">
        <v>18348</v>
      </c>
      <c r="C279" t="s">
        <v>20100</v>
      </c>
      <c r="D279" t="s">
        <v>20101</v>
      </c>
    </row>
    <row r="280" spans="1:4" x14ac:dyDescent="0.2">
      <c r="A280" t="s">
        <v>19566</v>
      </c>
      <c r="B280" t="s">
        <v>18348</v>
      </c>
      <c r="C280" t="s">
        <v>20102</v>
      </c>
      <c r="D280" t="s">
        <v>20103</v>
      </c>
    </row>
    <row r="281" spans="1:4" x14ac:dyDescent="0.2">
      <c r="A281" t="s">
        <v>19566</v>
      </c>
      <c r="B281" t="s">
        <v>18348</v>
      </c>
      <c r="C281" t="s">
        <v>18529</v>
      </c>
      <c r="D281" t="s">
        <v>18530</v>
      </c>
    </row>
    <row r="282" spans="1:4" x14ac:dyDescent="0.2">
      <c r="A282" t="s">
        <v>19566</v>
      </c>
      <c r="B282" t="s">
        <v>18348</v>
      </c>
      <c r="C282" t="s">
        <v>20104</v>
      </c>
      <c r="D282" t="s">
        <v>20105</v>
      </c>
    </row>
    <row r="283" spans="1:4" x14ac:dyDescent="0.2">
      <c r="A283" t="s">
        <v>19566</v>
      </c>
      <c r="B283" t="s">
        <v>18348</v>
      </c>
      <c r="C283" t="s">
        <v>20106</v>
      </c>
      <c r="D283" t="s">
        <v>20107</v>
      </c>
    </row>
    <row r="284" spans="1:4" x14ac:dyDescent="0.2">
      <c r="A284" t="s">
        <v>19566</v>
      </c>
      <c r="B284" t="s">
        <v>18348</v>
      </c>
      <c r="C284" t="s">
        <v>20108</v>
      </c>
      <c r="D284" t="s">
        <v>20109</v>
      </c>
    </row>
    <row r="285" spans="1:4" x14ac:dyDescent="0.2">
      <c r="A285" t="s">
        <v>19566</v>
      </c>
      <c r="B285" t="s">
        <v>18348</v>
      </c>
      <c r="C285" t="s">
        <v>20110</v>
      </c>
      <c r="D285" t="s">
        <v>20111</v>
      </c>
    </row>
    <row r="286" spans="1:4" x14ac:dyDescent="0.2">
      <c r="A286" t="s">
        <v>19566</v>
      </c>
      <c r="B286" t="s">
        <v>18348</v>
      </c>
      <c r="C286" t="s">
        <v>18515</v>
      </c>
      <c r="D286" t="s">
        <v>18516</v>
      </c>
    </row>
    <row r="287" spans="1:4" x14ac:dyDescent="0.2">
      <c r="A287" t="s">
        <v>19566</v>
      </c>
      <c r="B287" t="s">
        <v>18348</v>
      </c>
      <c r="C287" t="s">
        <v>20112</v>
      </c>
      <c r="D287" t="s">
        <v>20113</v>
      </c>
    </row>
    <row r="288" spans="1:4" x14ac:dyDescent="0.2">
      <c r="A288" t="s">
        <v>19566</v>
      </c>
      <c r="B288" t="s">
        <v>18348</v>
      </c>
      <c r="C288" t="s">
        <v>20114</v>
      </c>
      <c r="D288" t="s">
        <v>20115</v>
      </c>
    </row>
    <row r="289" spans="1:4" x14ac:dyDescent="0.2">
      <c r="A289" t="s">
        <v>19566</v>
      </c>
      <c r="B289" t="s">
        <v>18348</v>
      </c>
      <c r="C289" t="s">
        <v>20116</v>
      </c>
      <c r="D289" t="s">
        <v>20117</v>
      </c>
    </row>
    <row r="290" spans="1:4" x14ac:dyDescent="0.2">
      <c r="A290" t="s">
        <v>19566</v>
      </c>
      <c r="B290" t="s">
        <v>18348</v>
      </c>
      <c r="C290" t="s">
        <v>20118</v>
      </c>
      <c r="D290" t="s">
        <v>20119</v>
      </c>
    </row>
    <row r="291" spans="1:4" x14ac:dyDescent="0.2">
      <c r="A291" t="s">
        <v>19566</v>
      </c>
      <c r="B291" t="s">
        <v>18348</v>
      </c>
      <c r="C291" t="s">
        <v>20120</v>
      </c>
      <c r="D291" t="s">
        <v>20121</v>
      </c>
    </row>
    <row r="292" spans="1:4" x14ac:dyDescent="0.2">
      <c r="A292" t="s">
        <v>19566</v>
      </c>
      <c r="B292" t="s">
        <v>18348</v>
      </c>
      <c r="C292" t="s">
        <v>20122</v>
      </c>
      <c r="D292" t="s">
        <v>20123</v>
      </c>
    </row>
    <row r="293" spans="1:4" x14ac:dyDescent="0.2">
      <c r="A293" t="s">
        <v>19566</v>
      </c>
      <c r="B293" t="s">
        <v>18348</v>
      </c>
      <c r="C293" t="s">
        <v>20124</v>
      </c>
      <c r="D293" t="s">
        <v>20125</v>
      </c>
    </row>
    <row r="294" spans="1:4" x14ac:dyDescent="0.2">
      <c r="A294" t="s">
        <v>19566</v>
      </c>
      <c r="B294" t="s">
        <v>18348</v>
      </c>
      <c r="C294" t="s">
        <v>20126</v>
      </c>
      <c r="D294" t="s">
        <v>20127</v>
      </c>
    </row>
    <row r="295" spans="1:4" x14ac:dyDescent="0.2">
      <c r="A295" t="s">
        <v>19566</v>
      </c>
      <c r="B295" t="s">
        <v>18348</v>
      </c>
      <c r="C295" t="s">
        <v>18541</v>
      </c>
      <c r="D295" t="s">
        <v>18542</v>
      </c>
    </row>
    <row r="296" spans="1:4" x14ac:dyDescent="0.2">
      <c r="A296" t="s">
        <v>19566</v>
      </c>
      <c r="B296" t="s">
        <v>18348</v>
      </c>
      <c r="C296" t="s">
        <v>20128</v>
      </c>
      <c r="D296" t="s">
        <v>20129</v>
      </c>
    </row>
    <row r="297" spans="1:4" x14ac:dyDescent="0.2">
      <c r="A297" t="s">
        <v>19566</v>
      </c>
      <c r="B297" t="s">
        <v>18348</v>
      </c>
      <c r="C297" t="s">
        <v>20130</v>
      </c>
      <c r="D297" t="s">
        <v>20131</v>
      </c>
    </row>
    <row r="298" spans="1:4" x14ac:dyDescent="0.2">
      <c r="A298" t="s">
        <v>19566</v>
      </c>
      <c r="B298" t="s">
        <v>18348</v>
      </c>
      <c r="C298" t="s">
        <v>20132</v>
      </c>
      <c r="D298" t="s">
        <v>20133</v>
      </c>
    </row>
    <row r="299" spans="1:4" x14ac:dyDescent="0.2">
      <c r="A299" t="s">
        <v>19566</v>
      </c>
      <c r="B299" t="s">
        <v>18348</v>
      </c>
      <c r="C299" t="s">
        <v>20134</v>
      </c>
      <c r="D299" t="s">
        <v>20135</v>
      </c>
    </row>
    <row r="300" spans="1:4" x14ac:dyDescent="0.2">
      <c r="A300" t="s">
        <v>19566</v>
      </c>
      <c r="B300" t="s">
        <v>18348</v>
      </c>
      <c r="C300" t="s">
        <v>20136</v>
      </c>
      <c r="D300" t="s">
        <v>20137</v>
      </c>
    </row>
    <row r="301" spans="1:4" x14ac:dyDescent="0.2">
      <c r="A301" t="s">
        <v>19566</v>
      </c>
      <c r="B301" t="s">
        <v>18348</v>
      </c>
      <c r="C301" t="s">
        <v>20138</v>
      </c>
      <c r="D301" t="s">
        <v>20139</v>
      </c>
    </row>
    <row r="302" spans="1:4" x14ac:dyDescent="0.2">
      <c r="A302" t="s">
        <v>19566</v>
      </c>
      <c r="B302" t="s">
        <v>18348</v>
      </c>
      <c r="C302" t="s">
        <v>20140</v>
      </c>
      <c r="D302" t="s">
        <v>20141</v>
      </c>
    </row>
    <row r="303" spans="1:4" x14ac:dyDescent="0.2">
      <c r="A303" t="s">
        <v>19566</v>
      </c>
      <c r="B303" t="s">
        <v>18348</v>
      </c>
      <c r="C303" t="s">
        <v>20142</v>
      </c>
      <c r="D303" t="s">
        <v>20143</v>
      </c>
    </row>
    <row r="304" spans="1:4" x14ac:dyDescent="0.2">
      <c r="A304" t="s">
        <v>19566</v>
      </c>
      <c r="B304" t="s">
        <v>18348</v>
      </c>
      <c r="C304" t="s">
        <v>20144</v>
      </c>
      <c r="D304" t="s">
        <v>20145</v>
      </c>
    </row>
    <row r="305" spans="1:4" x14ac:dyDescent="0.2">
      <c r="A305" t="s">
        <v>19566</v>
      </c>
      <c r="B305" t="s">
        <v>18348</v>
      </c>
      <c r="C305" t="s">
        <v>20146</v>
      </c>
      <c r="D305" t="s">
        <v>20147</v>
      </c>
    </row>
    <row r="306" spans="1:4" x14ac:dyDescent="0.2">
      <c r="A306" t="s">
        <v>19566</v>
      </c>
      <c r="B306" t="s">
        <v>18348</v>
      </c>
      <c r="C306" t="s">
        <v>20148</v>
      </c>
      <c r="D306" t="s">
        <v>20149</v>
      </c>
    </row>
    <row r="307" spans="1:4" x14ac:dyDescent="0.2">
      <c r="A307" t="s">
        <v>19566</v>
      </c>
      <c r="B307" t="s">
        <v>18348</v>
      </c>
      <c r="C307" t="s">
        <v>20150</v>
      </c>
      <c r="D307" t="s">
        <v>20151</v>
      </c>
    </row>
    <row r="308" spans="1:4" x14ac:dyDescent="0.2">
      <c r="A308" t="s">
        <v>19566</v>
      </c>
      <c r="B308" t="s">
        <v>18348</v>
      </c>
      <c r="C308" t="s">
        <v>18591</v>
      </c>
      <c r="D308" t="s">
        <v>18592</v>
      </c>
    </row>
    <row r="309" spans="1:4" x14ac:dyDescent="0.2">
      <c r="A309" t="s">
        <v>19566</v>
      </c>
      <c r="B309" t="s">
        <v>18348</v>
      </c>
      <c r="C309" t="s">
        <v>20152</v>
      </c>
      <c r="D309" t="s">
        <v>20153</v>
      </c>
    </row>
    <row r="310" spans="1:4" x14ac:dyDescent="0.2">
      <c r="A310" t="s">
        <v>19566</v>
      </c>
      <c r="B310" t="s">
        <v>18348</v>
      </c>
      <c r="C310" t="s">
        <v>20154</v>
      </c>
      <c r="D310" t="s">
        <v>20155</v>
      </c>
    </row>
    <row r="311" spans="1:4" x14ac:dyDescent="0.2">
      <c r="A311" t="s">
        <v>19566</v>
      </c>
      <c r="B311" t="s">
        <v>18348</v>
      </c>
      <c r="C311" t="s">
        <v>20156</v>
      </c>
      <c r="D311" t="s">
        <v>20157</v>
      </c>
    </row>
    <row r="312" spans="1:4" x14ac:dyDescent="0.2">
      <c r="A312" t="s">
        <v>19566</v>
      </c>
      <c r="B312" t="s">
        <v>18348</v>
      </c>
      <c r="C312" t="s">
        <v>20158</v>
      </c>
      <c r="D312" t="s">
        <v>20159</v>
      </c>
    </row>
    <row r="313" spans="1:4" x14ac:dyDescent="0.2">
      <c r="A313" t="s">
        <v>19566</v>
      </c>
      <c r="B313" t="s">
        <v>18348</v>
      </c>
      <c r="C313" t="s">
        <v>20160</v>
      </c>
      <c r="D313" t="s">
        <v>20161</v>
      </c>
    </row>
    <row r="314" spans="1:4" x14ac:dyDescent="0.2">
      <c r="A314" t="s">
        <v>19566</v>
      </c>
      <c r="B314" t="s">
        <v>18348</v>
      </c>
      <c r="C314" t="s">
        <v>20162</v>
      </c>
      <c r="D314" t="s">
        <v>20163</v>
      </c>
    </row>
    <row r="315" spans="1:4" x14ac:dyDescent="0.2">
      <c r="A315" t="s">
        <v>19566</v>
      </c>
      <c r="B315" t="s">
        <v>18348</v>
      </c>
      <c r="C315" t="s">
        <v>20164</v>
      </c>
      <c r="D315" t="s">
        <v>20165</v>
      </c>
    </row>
    <row r="316" spans="1:4" x14ac:dyDescent="0.2">
      <c r="A316" t="s">
        <v>19566</v>
      </c>
      <c r="B316" t="s">
        <v>18348</v>
      </c>
      <c r="C316" t="s">
        <v>20166</v>
      </c>
      <c r="D316" t="s">
        <v>20167</v>
      </c>
    </row>
    <row r="317" spans="1:4" x14ac:dyDescent="0.2">
      <c r="A317" t="s">
        <v>19566</v>
      </c>
      <c r="B317" t="s">
        <v>18348</v>
      </c>
      <c r="C317" t="s">
        <v>20168</v>
      </c>
      <c r="D317" t="s">
        <v>20169</v>
      </c>
    </row>
    <row r="318" spans="1:4" x14ac:dyDescent="0.2">
      <c r="A318" t="s">
        <v>19566</v>
      </c>
      <c r="B318" t="s">
        <v>18348</v>
      </c>
      <c r="C318" t="s">
        <v>20170</v>
      </c>
      <c r="D318" t="s">
        <v>20171</v>
      </c>
    </row>
    <row r="319" spans="1:4" x14ac:dyDescent="0.2">
      <c r="A319" t="s">
        <v>19566</v>
      </c>
      <c r="B319" t="s">
        <v>18348</v>
      </c>
      <c r="C319" t="s">
        <v>20172</v>
      </c>
      <c r="D319" t="s">
        <v>20173</v>
      </c>
    </row>
    <row r="320" spans="1:4" x14ac:dyDescent="0.2">
      <c r="A320" t="s">
        <v>19566</v>
      </c>
      <c r="B320" t="s">
        <v>18348</v>
      </c>
      <c r="C320" t="s">
        <v>20174</v>
      </c>
      <c r="D320" t="s">
        <v>20175</v>
      </c>
    </row>
    <row r="321" spans="1:4" x14ac:dyDescent="0.2">
      <c r="A321" t="s">
        <v>19566</v>
      </c>
      <c r="B321" t="s">
        <v>18348</v>
      </c>
      <c r="C321" t="s">
        <v>20176</v>
      </c>
      <c r="D321" t="s">
        <v>20177</v>
      </c>
    </row>
    <row r="322" spans="1:4" x14ac:dyDescent="0.2">
      <c r="A322" t="s">
        <v>19566</v>
      </c>
      <c r="B322" t="s">
        <v>18348</v>
      </c>
      <c r="C322" t="s">
        <v>18692</v>
      </c>
      <c r="D322" t="s">
        <v>18693</v>
      </c>
    </row>
    <row r="323" spans="1:4" x14ac:dyDescent="0.2">
      <c r="A323" t="s">
        <v>19566</v>
      </c>
      <c r="B323" t="s">
        <v>18348</v>
      </c>
      <c r="C323" t="s">
        <v>20178</v>
      </c>
      <c r="D323" t="s">
        <v>20179</v>
      </c>
    </row>
    <row r="324" spans="1:4" x14ac:dyDescent="0.2">
      <c r="A324" t="s">
        <v>19566</v>
      </c>
      <c r="B324" t="s">
        <v>18348</v>
      </c>
      <c r="C324" t="s">
        <v>20180</v>
      </c>
      <c r="D324" t="s">
        <v>20181</v>
      </c>
    </row>
    <row r="325" spans="1:4" x14ac:dyDescent="0.2">
      <c r="A325" t="s">
        <v>19566</v>
      </c>
      <c r="B325" t="s">
        <v>18348</v>
      </c>
      <c r="C325" t="s">
        <v>20182</v>
      </c>
      <c r="D325" t="s">
        <v>20183</v>
      </c>
    </row>
    <row r="326" spans="1:4" x14ac:dyDescent="0.2">
      <c r="A326" t="s">
        <v>19566</v>
      </c>
      <c r="B326" t="s">
        <v>18348</v>
      </c>
      <c r="C326" t="s">
        <v>20184</v>
      </c>
      <c r="D326" t="s">
        <v>20185</v>
      </c>
    </row>
    <row r="327" spans="1:4" x14ac:dyDescent="0.2">
      <c r="A327" t="s">
        <v>19566</v>
      </c>
      <c r="B327" t="s">
        <v>18348</v>
      </c>
      <c r="C327" t="s">
        <v>20186</v>
      </c>
      <c r="D327" t="s">
        <v>20187</v>
      </c>
    </row>
    <row r="328" spans="1:4" x14ac:dyDescent="0.2">
      <c r="A328" t="s">
        <v>19566</v>
      </c>
      <c r="B328" t="s">
        <v>18348</v>
      </c>
      <c r="C328" t="s">
        <v>20188</v>
      </c>
      <c r="D328" t="s">
        <v>20189</v>
      </c>
    </row>
    <row r="329" spans="1:4" x14ac:dyDescent="0.2">
      <c r="A329" t="s">
        <v>19566</v>
      </c>
      <c r="B329" t="s">
        <v>18348</v>
      </c>
      <c r="C329" t="s">
        <v>20190</v>
      </c>
      <c r="D329" t="s">
        <v>20191</v>
      </c>
    </row>
    <row r="330" spans="1:4" x14ac:dyDescent="0.2">
      <c r="A330" t="s">
        <v>19566</v>
      </c>
      <c r="B330" t="s">
        <v>18348</v>
      </c>
      <c r="C330" t="s">
        <v>20192</v>
      </c>
      <c r="D330" t="s">
        <v>20193</v>
      </c>
    </row>
    <row r="331" spans="1:4" x14ac:dyDescent="0.2">
      <c r="A331" t="s">
        <v>19566</v>
      </c>
      <c r="B331" t="s">
        <v>18348</v>
      </c>
      <c r="C331" t="s">
        <v>20194</v>
      </c>
      <c r="D331" t="s">
        <v>20195</v>
      </c>
    </row>
    <row r="332" spans="1:4" x14ac:dyDescent="0.2">
      <c r="A332" t="s">
        <v>19566</v>
      </c>
      <c r="B332" t="s">
        <v>18348</v>
      </c>
      <c r="C332" t="s">
        <v>20196</v>
      </c>
      <c r="D332" t="s">
        <v>20197</v>
      </c>
    </row>
    <row r="333" spans="1:4" x14ac:dyDescent="0.2">
      <c r="A333" t="s">
        <v>19566</v>
      </c>
      <c r="B333" t="s">
        <v>18348</v>
      </c>
      <c r="C333" t="s">
        <v>20198</v>
      </c>
      <c r="D333" t="s">
        <v>20199</v>
      </c>
    </row>
    <row r="334" spans="1:4" x14ac:dyDescent="0.2">
      <c r="A334" t="s">
        <v>19566</v>
      </c>
      <c r="B334" t="s">
        <v>18348</v>
      </c>
      <c r="C334" t="s">
        <v>20200</v>
      </c>
      <c r="D334" t="s">
        <v>20201</v>
      </c>
    </row>
    <row r="335" spans="1:4" x14ac:dyDescent="0.2">
      <c r="A335" t="s">
        <v>19566</v>
      </c>
      <c r="B335" t="s">
        <v>18348</v>
      </c>
      <c r="C335" t="s">
        <v>20202</v>
      </c>
      <c r="D335" t="s">
        <v>20203</v>
      </c>
    </row>
    <row r="336" spans="1:4" x14ac:dyDescent="0.2">
      <c r="A336" t="s">
        <v>19566</v>
      </c>
      <c r="B336" t="s">
        <v>18348</v>
      </c>
      <c r="C336" t="s">
        <v>18720</v>
      </c>
      <c r="D336" t="s">
        <v>18721</v>
      </c>
    </row>
    <row r="337" spans="1:4" x14ac:dyDescent="0.2">
      <c r="A337" t="s">
        <v>19566</v>
      </c>
      <c r="B337" t="s">
        <v>18348</v>
      </c>
      <c r="C337" t="s">
        <v>20204</v>
      </c>
      <c r="D337" t="s">
        <v>20205</v>
      </c>
    </row>
    <row r="338" spans="1:4" x14ac:dyDescent="0.2">
      <c r="A338" t="s">
        <v>19566</v>
      </c>
      <c r="B338" t="s">
        <v>18348</v>
      </c>
      <c r="C338" t="s">
        <v>20206</v>
      </c>
      <c r="D338" t="s">
        <v>20207</v>
      </c>
    </row>
    <row r="339" spans="1:4" x14ac:dyDescent="0.2">
      <c r="A339" t="s">
        <v>19566</v>
      </c>
      <c r="B339" t="s">
        <v>18348</v>
      </c>
      <c r="C339" t="s">
        <v>20208</v>
      </c>
      <c r="D339" t="s">
        <v>20209</v>
      </c>
    </row>
    <row r="340" spans="1:4" x14ac:dyDescent="0.2">
      <c r="A340" t="s">
        <v>19566</v>
      </c>
      <c r="B340" t="s">
        <v>18348</v>
      </c>
      <c r="C340" t="s">
        <v>20210</v>
      </c>
      <c r="D340" t="s">
        <v>20211</v>
      </c>
    </row>
    <row r="341" spans="1:4" x14ac:dyDescent="0.2">
      <c r="A341" t="s">
        <v>19566</v>
      </c>
      <c r="B341" t="s">
        <v>18348</v>
      </c>
      <c r="C341" t="s">
        <v>20212</v>
      </c>
      <c r="D341" t="s">
        <v>20213</v>
      </c>
    </row>
    <row r="342" spans="1:4" x14ac:dyDescent="0.2">
      <c r="A342" t="s">
        <v>19566</v>
      </c>
      <c r="B342" t="s">
        <v>18348</v>
      </c>
      <c r="C342" t="s">
        <v>20214</v>
      </c>
      <c r="D342" t="s">
        <v>20215</v>
      </c>
    </row>
    <row r="343" spans="1:4" x14ac:dyDescent="0.2">
      <c r="A343" t="s">
        <v>19566</v>
      </c>
      <c r="B343" t="s">
        <v>18348</v>
      </c>
      <c r="C343" t="s">
        <v>20216</v>
      </c>
      <c r="D343" t="s">
        <v>20217</v>
      </c>
    </row>
    <row r="344" spans="1:4" x14ac:dyDescent="0.2">
      <c r="A344" t="s">
        <v>19566</v>
      </c>
      <c r="B344" t="s">
        <v>18348</v>
      </c>
      <c r="C344" t="s">
        <v>18732</v>
      </c>
      <c r="D344" t="s">
        <v>18733</v>
      </c>
    </row>
    <row r="345" spans="1:4" x14ac:dyDescent="0.2">
      <c r="A345" t="s">
        <v>19566</v>
      </c>
      <c r="B345" t="s">
        <v>18348</v>
      </c>
      <c r="C345" t="s">
        <v>20218</v>
      </c>
      <c r="D345" t="s">
        <v>20219</v>
      </c>
    </row>
    <row r="346" spans="1:4" x14ac:dyDescent="0.2">
      <c r="A346" t="s">
        <v>19566</v>
      </c>
      <c r="B346" t="s">
        <v>18348</v>
      </c>
      <c r="C346" t="s">
        <v>20220</v>
      </c>
      <c r="D346" t="s">
        <v>20221</v>
      </c>
    </row>
    <row r="347" spans="1:4" x14ac:dyDescent="0.2">
      <c r="A347" t="s">
        <v>19566</v>
      </c>
      <c r="B347" t="s">
        <v>18348</v>
      </c>
      <c r="C347" t="s">
        <v>20222</v>
      </c>
      <c r="D347" t="s">
        <v>20223</v>
      </c>
    </row>
    <row r="348" spans="1:4" x14ac:dyDescent="0.2">
      <c r="A348" t="s">
        <v>19566</v>
      </c>
      <c r="B348" t="s">
        <v>18348</v>
      </c>
      <c r="C348" t="s">
        <v>20224</v>
      </c>
      <c r="D348" t="s">
        <v>20225</v>
      </c>
    </row>
    <row r="349" spans="1:4" x14ac:dyDescent="0.2">
      <c r="A349" t="s">
        <v>19566</v>
      </c>
      <c r="B349" t="s">
        <v>18348</v>
      </c>
      <c r="C349" t="s">
        <v>20226</v>
      </c>
      <c r="D349" t="s">
        <v>20227</v>
      </c>
    </row>
    <row r="350" spans="1:4" x14ac:dyDescent="0.2">
      <c r="A350" t="s">
        <v>19566</v>
      </c>
      <c r="B350" t="s">
        <v>18348</v>
      </c>
      <c r="C350" t="s">
        <v>20228</v>
      </c>
      <c r="D350" t="s">
        <v>20229</v>
      </c>
    </row>
    <row r="351" spans="1:4" x14ac:dyDescent="0.2">
      <c r="A351" t="s">
        <v>19566</v>
      </c>
      <c r="B351" t="s">
        <v>18348</v>
      </c>
      <c r="C351" t="s">
        <v>20230</v>
      </c>
      <c r="D351" t="s">
        <v>20231</v>
      </c>
    </row>
    <row r="352" spans="1:4" x14ac:dyDescent="0.2">
      <c r="A352" t="s">
        <v>19566</v>
      </c>
      <c r="B352" t="s">
        <v>18348</v>
      </c>
      <c r="C352" t="s">
        <v>20232</v>
      </c>
      <c r="D352" t="s">
        <v>20233</v>
      </c>
    </row>
    <row r="353" spans="1:4" x14ac:dyDescent="0.2">
      <c r="A353" t="s">
        <v>19566</v>
      </c>
      <c r="B353" t="s">
        <v>18348</v>
      </c>
      <c r="C353" t="s">
        <v>20234</v>
      </c>
      <c r="D353" t="s">
        <v>20235</v>
      </c>
    </row>
    <row r="354" spans="1:4" x14ac:dyDescent="0.2">
      <c r="A354" t="s">
        <v>19566</v>
      </c>
      <c r="B354" t="s">
        <v>18348</v>
      </c>
      <c r="C354" t="s">
        <v>20236</v>
      </c>
      <c r="D354" t="s">
        <v>20237</v>
      </c>
    </row>
    <row r="355" spans="1:4" x14ac:dyDescent="0.2">
      <c r="A355" t="s">
        <v>19566</v>
      </c>
      <c r="B355" t="s">
        <v>18348</v>
      </c>
      <c r="C355" t="s">
        <v>20238</v>
      </c>
      <c r="D355" t="s">
        <v>20239</v>
      </c>
    </row>
    <row r="356" spans="1:4" x14ac:dyDescent="0.2">
      <c r="A356" t="s">
        <v>19566</v>
      </c>
      <c r="B356" t="s">
        <v>18348</v>
      </c>
      <c r="C356" t="s">
        <v>20240</v>
      </c>
      <c r="D356" t="s">
        <v>20241</v>
      </c>
    </row>
    <row r="357" spans="1:4" x14ac:dyDescent="0.2">
      <c r="A357" t="s">
        <v>19566</v>
      </c>
      <c r="B357" t="s">
        <v>18348</v>
      </c>
      <c r="C357" t="s">
        <v>20242</v>
      </c>
      <c r="D357" t="s">
        <v>20243</v>
      </c>
    </row>
    <row r="358" spans="1:4" x14ac:dyDescent="0.2">
      <c r="A358" t="s">
        <v>19566</v>
      </c>
      <c r="B358" t="s">
        <v>18348</v>
      </c>
      <c r="C358" t="s">
        <v>20244</v>
      </c>
      <c r="D358" t="s">
        <v>20245</v>
      </c>
    </row>
    <row r="359" spans="1:4" x14ac:dyDescent="0.2">
      <c r="A359" t="s">
        <v>19566</v>
      </c>
      <c r="B359" t="s">
        <v>18348</v>
      </c>
      <c r="C359" t="s">
        <v>20246</v>
      </c>
      <c r="D359" t="s">
        <v>20247</v>
      </c>
    </row>
    <row r="360" spans="1:4" x14ac:dyDescent="0.2">
      <c r="A360" t="s">
        <v>19566</v>
      </c>
      <c r="B360" t="s">
        <v>18348</v>
      </c>
      <c r="C360" t="s">
        <v>20248</v>
      </c>
      <c r="D360" t="s">
        <v>20249</v>
      </c>
    </row>
    <row r="361" spans="1:4" x14ac:dyDescent="0.2">
      <c r="A361" t="s">
        <v>19566</v>
      </c>
      <c r="B361" t="s">
        <v>18348</v>
      </c>
      <c r="C361" t="s">
        <v>18818</v>
      </c>
      <c r="D361" t="s">
        <v>18819</v>
      </c>
    </row>
    <row r="362" spans="1:4" x14ac:dyDescent="0.2">
      <c r="A362" t="s">
        <v>19566</v>
      </c>
      <c r="B362" t="s">
        <v>18348</v>
      </c>
      <c r="C362" t="s">
        <v>20250</v>
      </c>
      <c r="D362" t="s">
        <v>20251</v>
      </c>
    </row>
    <row r="363" spans="1:4" x14ac:dyDescent="0.2">
      <c r="A363" t="s">
        <v>19566</v>
      </c>
      <c r="B363" t="s">
        <v>18348</v>
      </c>
      <c r="C363" t="s">
        <v>20252</v>
      </c>
      <c r="D363" t="s">
        <v>20253</v>
      </c>
    </row>
    <row r="364" spans="1:4" x14ac:dyDescent="0.2">
      <c r="A364" t="s">
        <v>19566</v>
      </c>
      <c r="B364" t="s">
        <v>18348</v>
      </c>
      <c r="C364" t="s">
        <v>20254</v>
      </c>
      <c r="D364" t="s">
        <v>20255</v>
      </c>
    </row>
    <row r="365" spans="1:4" x14ac:dyDescent="0.2">
      <c r="A365" t="s">
        <v>19566</v>
      </c>
      <c r="B365" t="s">
        <v>18348</v>
      </c>
      <c r="C365" t="s">
        <v>18850</v>
      </c>
      <c r="D365" t="s">
        <v>18851</v>
      </c>
    </row>
    <row r="366" spans="1:4" x14ac:dyDescent="0.2">
      <c r="A366" t="s">
        <v>19566</v>
      </c>
      <c r="B366" t="s">
        <v>18348</v>
      </c>
      <c r="C366" t="s">
        <v>18872</v>
      </c>
      <c r="D366" t="s">
        <v>18873</v>
      </c>
    </row>
    <row r="367" spans="1:4" x14ac:dyDescent="0.2">
      <c r="A367" t="s">
        <v>19566</v>
      </c>
      <c r="B367" t="s">
        <v>18348</v>
      </c>
      <c r="C367" t="s">
        <v>20256</v>
      </c>
      <c r="D367" t="s">
        <v>20257</v>
      </c>
    </row>
    <row r="368" spans="1:4" x14ac:dyDescent="0.2">
      <c r="A368" t="s">
        <v>19566</v>
      </c>
      <c r="B368" t="s">
        <v>18348</v>
      </c>
      <c r="C368" t="s">
        <v>20258</v>
      </c>
      <c r="D368" t="s">
        <v>20259</v>
      </c>
    </row>
    <row r="369" spans="1:4" x14ac:dyDescent="0.2">
      <c r="A369" t="s">
        <v>19566</v>
      </c>
      <c r="B369" t="s">
        <v>18348</v>
      </c>
      <c r="C369" t="s">
        <v>20260</v>
      </c>
      <c r="D369" t="s">
        <v>20261</v>
      </c>
    </row>
    <row r="370" spans="1:4" x14ac:dyDescent="0.2">
      <c r="A370" t="s">
        <v>19566</v>
      </c>
      <c r="B370" t="s">
        <v>18348</v>
      </c>
      <c r="C370" t="s">
        <v>20262</v>
      </c>
      <c r="D370" t="s">
        <v>20263</v>
      </c>
    </row>
    <row r="371" spans="1:4" x14ac:dyDescent="0.2">
      <c r="A371" t="s">
        <v>19566</v>
      </c>
      <c r="B371" t="s">
        <v>18348</v>
      </c>
      <c r="C371" t="s">
        <v>20264</v>
      </c>
      <c r="D371" t="s">
        <v>20265</v>
      </c>
    </row>
    <row r="372" spans="1:4" x14ac:dyDescent="0.2">
      <c r="A372" t="s">
        <v>19566</v>
      </c>
      <c r="B372" t="s">
        <v>18348</v>
      </c>
      <c r="C372" t="s">
        <v>20266</v>
      </c>
      <c r="D372" t="s">
        <v>20267</v>
      </c>
    </row>
    <row r="373" spans="1:4" x14ac:dyDescent="0.2">
      <c r="A373" t="s">
        <v>19566</v>
      </c>
      <c r="B373" t="s">
        <v>18348</v>
      </c>
      <c r="C373" t="s">
        <v>20268</v>
      </c>
      <c r="D373" t="s">
        <v>20269</v>
      </c>
    </row>
    <row r="374" spans="1:4" x14ac:dyDescent="0.2">
      <c r="A374" t="s">
        <v>19566</v>
      </c>
      <c r="B374" t="s">
        <v>18348</v>
      </c>
      <c r="C374" t="s">
        <v>20270</v>
      </c>
      <c r="D374" t="s">
        <v>20271</v>
      </c>
    </row>
    <row r="375" spans="1:4" x14ac:dyDescent="0.2">
      <c r="A375" t="s">
        <v>19566</v>
      </c>
      <c r="B375" t="s">
        <v>18348</v>
      </c>
      <c r="C375" t="s">
        <v>20272</v>
      </c>
      <c r="D375" t="s">
        <v>20273</v>
      </c>
    </row>
    <row r="376" spans="1:4" x14ac:dyDescent="0.2">
      <c r="A376" t="s">
        <v>19566</v>
      </c>
      <c r="B376" t="s">
        <v>18348</v>
      </c>
      <c r="C376" t="s">
        <v>20274</v>
      </c>
      <c r="D376" t="s">
        <v>20275</v>
      </c>
    </row>
    <row r="377" spans="1:4" x14ac:dyDescent="0.2">
      <c r="A377" t="s">
        <v>19566</v>
      </c>
      <c r="B377" t="s">
        <v>18348</v>
      </c>
      <c r="C377" t="s">
        <v>20276</v>
      </c>
      <c r="D377" t="s">
        <v>20277</v>
      </c>
    </row>
    <row r="378" spans="1:4" x14ac:dyDescent="0.2">
      <c r="A378" t="s">
        <v>19566</v>
      </c>
      <c r="B378" t="s">
        <v>18348</v>
      </c>
      <c r="C378" t="s">
        <v>20278</v>
      </c>
      <c r="D378" t="s">
        <v>20279</v>
      </c>
    </row>
    <row r="379" spans="1:4" x14ac:dyDescent="0.2">
      <c r="A379" t="s">
        <v>19566</v>
      </c>
      <c r="B379" t="s">
        <v>18348</v>
      </c>
      <c r="C379" t="s">
        <v>20280</v>
      </c>
      <c r="D379" t="s">
        <v>20281</v>
      </c>
    </row>
    <row r="380" spans="1:4" x14ac:dyDescent="0.2">
      <c r="A380" t="s">
        <v>19566</v>
      </c>
      <c r="B380" t="s">
        <v>18348</v>
      </c>
      <c r="C380" t="s">
        <v>20282</v>
      </c>
      <c r="D380" t="s">
        <v>20283</v>
      </c>
    </row>
    <row r="381" spans="1:4" x14ac:dyDescent="0.2">
      <c r="A381" t="s">
        <v>19566</v>
      </c>
      <c r="B381" t="s">
        <v>18348</v>
      </c>
      <c r="C381" t="s">
        <v>20284</v>
      </c>
      <c r="D381" t="s">
        <v>20285</v>
      </c>
    </row>
    <row r="382" spans="1:4" x14ac:dyDescent="0.2">
      <c r="A382" t="s">
        <v>19566</v>
      </c>
      <c r="B382" t="s">
        <v>18348</v>
      </c>
      <c r="C382" t="s">
        <v>20286</v>
      </c>
      <c r="D382" t="s">
        <v>20287</v>
      </c>
    </row>
    <row r="383" spans="1:4" x14ac:dyDescent="0.2">
      <c r="A383" t="s">
        <v>19566</v>
      </c>
      <c r="B383" t="s">
        <v>18348</v>
      </c>
      <c r="C383" t="s">
        <v>20288</v>
      </c>
      <c r="D383" t="s">
        <v>20289</v>
      </c>
    </row>
    <row r="384" spans="1:4" x14ac:dyDescent="0.2">
      <c r="A384" t="s">
        <v>19566</v>
      </c>
      <c r="B384" t="s">
        <v>18348</v>
      </c>
      <c r="C384" t="s">
        <v>20290</v>
      </c>
      <c r="D384" t="s">
        <v>20291</v>
      </c>
    </row>
    <row r="385" spans="1:4" x14ac:dyDescent="0.2">
      <c r="A385" t="s">
        <v>19566</v>
      </c>
      <c r="B385" t="s">
        <v>18348</v>
      </c>
      <c r="C385" t="s">
        <v>20292</v>
      </c>
      <c r="D385" t="s">
        <v>20293</v>
      </c>
    </row>
    <row r="386" spans="1:4" x14ac:dyDescent="0.2">
      <c r="A386" t="s">
        <v>19566</v>
      </c>
      <c r="B386" t="s">
        <v>18348</v>
      </c>
      <c r="C386" t="s">
        <v>20294</v>
      </c>
      <c r="D386" t="s">
        <v>20295</v>
      </c>
    </row>
    <row r="387" spans="1:4" x14ac:dyDescent="0.2">
      <c r="A387" t="s">
        <v>19566</v>
      </c>
      <c r="B387" t="s">
        <v>18348</v>
      </c>
      <c r="C387" t="s">
        <v>20296</v>
      </c>
      <c r="D387" t="s">
        <v>20297</v>
      </c>
    </row>
    <row r="388" spans="1:4" x14ac:dyDescent="0.2">
      <c r="A388" t="s">
        <v>19566</v>
      </c>
      <c r="B388" t="s">
        <v>18348</v>
      </c>
      <c r="C388" t="s">
        <v>20298</v>
      </c>
      <c r="D388" t="s">
        <v>20299</v>
      </c>
    </row>
    <row r="389" spans="1:4" x14ac:dyDescent="0.2">
      <c r="A389" t="s">
        <v>19566</v>
      </c>
      <c r="B389" t="s">
        <v>18348</v>
      </c>
      <c r="C389" t="s">
        <v>20300</v>
      </c>
      <c r="D389" t="s">
        <v>20301</v>
      </c>
    </row>
    <row r="390" spans="1:4" x14ac:dyDescent="0.2">
      <c r="A390" t="s">
        <v>19566</v>
      </c>
      <c r="B390" t="s">
        <v>18348</v>
      </c>
      <c r="C390" t="s">
        <v>20302</v>
      </c>
      <c r="D390" t="s">
        <v>20303</v>
      </c>
    </row>
    <row r="391" spans="1:4" x14ac:dyDescent="0.2">
      <c r="A391" t="s">
        <v>19566</v>
      </c>
      <c r="B391" t="s">
        <v>18348</v>
      </c>
      <c r="C391" t="s">
        <v>20304</v>
      </c>
      <c r="D391" t="s">
        <v>20305</v>
      </c>
    </row>
    <row r="392" spans="1:4" x14ac:dyDescent="0.2">
      <c r="A392" t="s">
        <v>19566</v>
      </c>
      <c r="B392" t="s">
        <v>18348</v>
      </c>
      <c r="C392" t="s">
        <v>18626</v>
      </c>
      <c r="D392" t="s">
        <v>18627</v>
      </c>
    </row>
    <row r="393" spans="1:4" x14ac:dyDescent="0.2">
      <c r="A393" t="s">
        <v>19566</v>
      </c>
      <c r="B393" t="s">
        <v>18348</v>
      </c>
      <c r="C393" t="s">
        <v>20306</v>
      </c>
      <c r="D393" t="s">
        <v>20307</v>
      </c>
    </row>
    <row r="394" spans="1:4" x14ac:dyDescent="0.2">
      <c r="A394" t="s">
        <v>19566</v>
      </c>
      <c r="B394" t="s">
        <v>18348</v>
      </c>
      <c r="C394" t="s">
        <v>20308</v>
      </c>
      <c r="D394" t="s">
        <v>20309</v>
      </c>
    </row>
    <row r="395" spans="1:4" x14ac:dyDescent="0.2">
      <c r="A395" t="s">
        <v>19566</v>
      </c>
      <c r="B395" t="s">
        <v>18348</v>
      </c>
      <c r="C395" t="s">
        <v>20310</v>
      </c>
      <c r="D395" t="s">
        <v>20311</v>
      </c>
    </row>
    <row r="396" spans="1:4" x14ac:dyDescent="0.2">
      <c r="A396" t="s">
        <v>19566</v>
      </c>
      <c r="B396" t="s">
        <v>18348</v>
      </c>
      <c r="C396" t="s">
        <v>20312</v>
      </c>
      <c r="D396" t="s">
        <v>20313</v>
      </c>
    </row>
    <row r="397" spans="1:4" x14ac:dyDescent="0.2">
      <c r="A397" t="s">
        <v>19566</v>
      </c>
      <c r="B397" t="s">
        <v>18348</v>
      </c>
      <c r="C397" t="s">
        <v>18684</v>
      </c>
      <c r="D397" t="s">
        <v>18685</v>
      </c>
    </row>
    <row r="398" spans="1:4" x14ac:dyDescent="0.2">
      <c r="A398" t="s">
        <v>19566</v>
      </c>
      <c r="B398" t="s">
        <v>18348</v>
      </c>
      <c r="C398" t="s">
        <v>20314</v>
      </c>
      <c r="D398" t="s">
        <v>20315</v>
      </c>
    </row>
    <row r="399" spans="1:4" x14ac:dyDescent="0.2">
      <c r="A399" t="s">
        <v>19566</v>
      </c>
      <c r="B399" t="s">
        <v>18348</v>
      </c>
      <c r="C399" t="s">
        <v>20316</v>
      </c>
      <c r="D399" t="s">
        <v>20317</v>
      </c>
    </row>
    <row r="400" spans="1:4" x14ac:dyDescent="0.2">
      <c r="A400" t="s">
        <v>19566</v>
      </c>
      <c r="B400" t="s">
        <v>18348</v>
      </c>
      <c r="C400" t="s">
        <v>20318</v>
      </c>
      <c r="D400" t="s">
        <v>20319</v>
      </c>
    </row>
    <row r="401" spans="1:4" x14ac:dyDescent="0.2">
      <c r="A401" t="s">
        <v>19566</v>
      </c>
      <c r="B401" t="s">
        <v>18348</v>
      </c>
      <c r="C401" t="s">
        <v>20320</v>
      </c>
      <c r="D401" t="s">
        <v>20321</v>
      </c>
    </row>
    <row r="402" spans="1:4" x14ac:dyDescent="0.2">
      <c r="A402" t="s">
        <v>19566</v>
      </c>
      <c r="B402" t="s">
        <v>18348</v>
      </c>
      <c r="C402" t="s">
        <v>20322</v>
      </c>
      <c r="D402" t="s">
        <v>20323</v>
      </c>
    </row>
    <row r="403" spans="1:4" x14ac:dyDescent="0.2">
      <c r="A403" t="s">
        <v>19566</v>
      </c>
      <c r="B403" t="s">
        <v>18348</v>
      </c>
      <c r="C403" t="s">
        <v>20324</v>
      </c>
      <c r="D403" t="s">
        <v>20325</v>
      </c>
    </row>
    <row r="404" spans="1:4" x14ac:dyDescent="0.2">
      <c r="A404" t="s">
        <v>19566</v>
      </c>
      <c r="B404" t="s">
        <v>18348</v>
      </c>
      <c r="C404" t="s">
        <v>20326</v>
      </c>
      <c r="D404" t="s">
        <v>20327</v>
      </c>
    </row>
    <row r="405" spans="1:4" x14ac:dyDescent="0.2">
      <c r="A405" t="s">
        <v>19566</v>
      </c>
      <c r="B405" t="s">
        <v>18348</v>
      </c>
      <c r="C405" t="s">
        <v>20328</v>
      </c>
      <c r="D405" t="s">
        <v>20329</v>
      </c>
    </row>
    <row r="406" spans="1:4" x14ac:dyDescent="0.2">
      <c r="A406" t="s">
        <v>19566</v>
      </c>
      <c r="B406" t="s">
        <v>18348</v>
      </c>
      <c r="C406" t="s">
        <v>20330</v>
      </c>
      <c r="D406" t="s">
        <v>20331</v>
      </c>
    </row>
    <row r="407" spans="1:4" x14ac:dyDescent="0.2">
      <c r="A407" t="s">
        <v>19566</v>
      </c>
      <c r="B407" t="s">
        <v>18348</v>
      </c>
      <c r="C407" t="s">
        <v>20332</v>
      </c>
      <c r="D407" t="s">
        <v>20333</v>
      </c>
    </row>
    <row r="408" spans="1:4" x14ac:dyDescent="0.2">
      <c r="A408" t="s">
        <v>19566</v>
      </c>
      <c r="B408" t="s">
        <v>18348</v>
      </c>
      <c r="C408" t="s">
        <v>18986</v>
      </c>
      <c r="D408" t="s">
        <v>18987</v>
      </c>
    </row>
    <row r="409" spans="1:4" x14ac:dyDescent="0.2">
      <c r="A409" t="s">
        <v>19566</v>
      </c>
      <c r="B409" t="s">
        <v>18348</v>
      </c>
      <c r="C409" t="s">
        <v>20334</v>
      </c>
      <c r="D409" t="s">
        <v>20335</v>
      </c>
    </row>
    <row r="410" spans="1:4" x14ac:dyDescent="0.2">
      <c r="A410" t="s">
        <v>19566</v>
      </c>
      <c r="B410" t="s">
        <v>18348</v>
      </c>
      <c r="C410" t="s">
        <v>20336</v>
      </c>
      <c r="D410" t="s">
        <v>20337</v>
      </c>
    </row>
    <row r="411" spans="1:4" x14ac:dyDescent="0.2">
      <c r="A411" t="s">
        <v>19566</v>
      </c>
      <c r="B411" t="s">
        <v>18348</v>
      </c>
      <c r="C411" t="s">
        <v>18682</v>
      </c>
      <c r="D411" t="s">
        <v>18683</v>
      </c>
    </row>
    <row r="412" spans="1:4" x14ac:dyDescent="0.2">
      <c r="A412" t="s">
        <v>19566</v>
      </c>
      <c r="B412" t="s">
        <v>18348</v>
      </c>
      <c r="C412" t="s">
        <v>20338</v>
      </c>
      <c r="D412" t="s">
        <v>20339</v>
      </c>
    </row>
    <row r="413" spans="1:4" x14ac:dyDescent="0.2">
      <c r="A413" t="s">
        <v>19566</v>
      </c>
      <c r="B413" t="s">
        <v>18348</v>
      </c>
      <c r="C413" t="s">
        <v>18603</v>
      </c>
      <c r="D413" t="s">
        <v>18604</v>
      </c>
    </row>
    <row r="414" spans="1:4" x14ac:dyDescent="0.2">
      <c r="A414" t="s">
        <v>19566</v>
      </c>
      <c r="B414" t="s">
        <v>18348</v>
      </c>
      <c r="C414" t="s">
        <v>20340</v>
      </c>
      <c r="D414" t="s">
        <v>20341</v>
      </c>
    </row>
    <row r="415" spans="1:4" x14ac:dyDescent="0.2">
      <c r="A415" t="s">
        <v>19566</v>
      </c>
      <c r="B415" t="s">
        <v>18348</v>
      </c>
      <c r="C415" t="s">
        <v>20342</v>
      </c>
      <c r="D415" t="s">
        <v>20343</v>
      </c>
    </row>
    <row r="416" spans="1:4" x14ac:dyDescent="0.2">
      <c r="A416" t="s">
        <v>19566</v>
      </c>
      <c r="B416" t="s">
        <v>18348</v>
      </c>
      <c r="C416" t="s">
        <v>20344</v>
      </c>
      <c r="D416" t="s">
        <v>20345</v>
      </c>
    </row>
    <row r="417" spans="1:4" x14ac:dyDescent="0.2">
      <c r="A417" t="s">
        <v>19566</v>
      </c>
      <c r="B417" t="s">
        <v>18348</v>
      </c>
      <c r="C417" t="s">
        <v>20346</v>
      </c>
      <c r="D417" t="s">
        <v>20347</v>
      </c>
    </row>
    <row r="418" spans="1:4" x14ac:dyDescent="0.2">
      <c r="A418" t="s">
        <v>19566</v>
      </c>
      <c r="B418" t="s">
        <v>18348</v>
      </c>
      <c r="C418" t="s">
        <v>20348</v>
      </c>
      <c r="D418" t="s">
        <v>20349</v>
      </c>
    </row>
    <row r="419" spans="1:4" x14ac:dyDescent="0.2">
      <c r="A419" t="s">
        <v>19566</v>
      </c>
      <c r="B419" t="s">
        <v>18348</v>
      </c>
      <c r="C419" t="s">
        <v>20350</v>
      </c>
      <c r="D419" t="s">
        <v>20351</v>
      </c>
    </row>
    <row r="420" spans="1:4" x14ac:dyDescent="0.2">
      <c r="A420" t="s">
        <v>19566</v>
      </c>
      <c r="B420" t="s">
        <v>18348</v>
      </c>
      <c r="C420" t="s">
        <v>20352</v>
      </c>
      <c r="D420" t="s">
        <v>20353</v>
      </c>
    </row>
    <row r="421" spans="1:4" x14ac:dyDescent="0.2">
      <c r="A421" t="s">
        <v>19566</v>
      </c>
      <c r="B421" t="s">
        <v>18348</v>
      </c>
      <c r="C421" t="s">
        <v>20354</v>
      </c>
      <c r="D421" t="s">
        <v>20355</v>
      </c>
    </row>
    <row r="422" spans="1:4" x14ac:dyDescent="0.2">
      <c r="A422" t="s">
        <v>19566</v>
      </c>
      <c r="B422" t="s">
        <v>18348</v>
      </c>
      <c r="C422" t="s">
        <v>20356</v>
      </c>
      <c r="D422" t="s">
        <v>20357</v>
      </c>
    </row>
    <row r="423" spans="1:4" x14ac:dyDescent="0.2">
      <c r="A423" t="s">
        <v>19566</v>
      </c>
      <c r="B423" t="s">
        <v>18348</v>
      </c>
      <c r="C423" t="s">
        <v>20358</v>
      </c>
      <c r="D423" t="s">
        <v>20359</v>
      </c>
    </row>
    <row r="424" spans="1:4" x14ac:dyDescent="0.2">
      <c r="A424" t="s">
        <v>19566</v>
      </c>
      <c r="B424" t="s">
        <v>18348</v>
      </c>
      <c r="C424" t="s">
        <v>19458</v>
      </c>
      <c r="D424" t="s">
        <v>19459</v>
      </c>
    </row>
    <row r="425" spans="1:4" x14ac:dyDescent="0.2">
      <c r="A425" t="s">
        <v>19566</v>
      </c>
      <c r="B425" t="s">
        <v>18348</v>
      </c>
      <c r="C425" t="s">
        <v>20360</v>
      </c>
      <c r="D425" t="s">
        <v>20361</v>
      </c>
    </row>
    <row r="426" spans="1:4" x14ac:dyDescent="0.2">
      <c r="A426" t="s">
        <v>19566</v>
      </c>
      <c r="B426" t="s">
        <v>18348</v>
      </c>
      <c r="C426" t="s">
        <v>20362</v>
      </c>
      <c r="D426" t="s">
        <v>20363</v>
      </c>
    </row>
    <row r="427" spans="1:4" x14ac:dyDescent="0.2">
      <c r="A427" t="s">
        <v>19566</v>
      </c>
      <c r="B427" t="s">
        <v>18348</v>
      </c>
      <c r="C427" t="s">
        <v>20364</v>
      </c>
      <c r="D427" t="s">
        <v>20365</v>
      </c>
    </row>
    <row r="428" spans="1:4" x14ac:dyDescent="0.2">
      <c r="A428" t="s">
        <v>19566</v>
      </c>
      <c r="B428" t="s">
        <v>18348</v>
      </c>
      <c r="C428" t="s">
        <v>20366</v>
      </c>
      <c r="D428" t="s">
        <v>20367</v>
      </c>
    </row>
    <row r="429" spans="1:4" x14ac:dyDescent="0.2">
      <c r="A429" t="s">
        <v>19566</v>
      </c>
      <c r="B429" t="s">
        <v>18348</v>
      </c>
      <c r="C429" t="s">
        <v>20368</v>
      </c>
      <c r="D429" t="s">
        <v>20369</v>
      </c>
    </row>
    <row r="430" spans="1:4" x14ac:dyDescent="0.2">
      <c r="A430" t="s">
        <v>19566</v>
      </c>
      <c r="B430" t="s">
        <v>18348</v>
      </c>
      <c r="C430" t="s">
        <v>20370</v>
      </c>
      <c r="D430" t="s">
        <v>20371</v>
      </c>
    </row>
    <row r="431" spans="1:4" x14ac:dyDescent="0.2">
      <c r="A431" t="s">
        <v>19566</v>
      </c>
      <c r="B431" t="s">
        <v>18348</v>
      </c>
      <c r="C431" t="s">
        <v>20372</v>
      </c>
      <c r="D431" t="s">
        <v>20373</v>
      </c>
    </row>
    <row r="432" spans="1:4" x14ac:dyDescent="0.2">
      <c r="A432" t="s">
        <v>19566</v>
      </c>
      <c r="B432" t="s">
        <v>18348</v>
      </c>
      <c r="C432" t="s">
        <v>20374</v>
      </c>
      <c r="D432" t="s">
        <v>20375</v>
      </c>
    </row>
    <row r="433" spans="1:4" x14ac:dyDescent="0.2">
      <c r="A433" t="s">
        <v>19566</v>
      </c>
      <c r="B433" t="s">
        <v>18348</v>
      </c>
      <c r="C433" t="s">
        <v>20376</v>
      </c>
      <c r="D433" t="s">
        <v>20377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67C97-00A9-714F-A339-CF6DA464F8AC}">
  <dimension ref="A1:D410"/>
  <sheetViews>
    <sheetView topLeftCell="A98" workbookViewId="0">
      <selection activeCell="E112" sqref="E112"/>
    </sheetView>
  </sheetViews>
  <sheetFormatPr baseColWidth="10" defaultRowHeight="16" x14ac:dyDescent="0.2"/>
  <cols>
    <col min="3" max="3" width="20" bestFit="1" customWidth="1"/>
  </cols>
  <sheetData>
    <row r="1" spans="1:4" s="47" customFormat="1" x14ac:dyDescent="0.2">
      <c r="A1" s="47" t="s">
        <v>5080</v>
      </c>
      <c r="B1" s="47" t="s">
        <v>17486</v>
      </c>
      <c r="C1" s="47" t="s">
        <v>17487</v>
      </c>
      <c r="D1" s="47" t="s">
        <v>17488</v>
      </c>
    </row>
    <row r="2" spans="1:4" x14ac:dyDescent="0.2">
      <c r="A2" t="s">
        <v>17490</v>
      </c>
      <c r="B2" t="s">
        <v>17491</v>
      </c>
      <c r="C2" t="s">
        <v>20378</v>
      </c>
      <c r="D2" t="s">
        <v>20379</v>
      </c>
    </row>
    <row r="3" spans="1:4" x14ac:dyDescent="0.2">
      <c r="A3" t="s">
        <v>17490</v>
      </c>
      <c r="B3" t="s">
        <v>17491</v>
      </c>
      <c r="C3" t="s">
        <v>20380</v>
      </c>
      <c r="D3" t="s">
        <v>20381</v>
      </c>
    </row>
    <row r="4" spans="1:4" x14ac:dyDescent="0.2">
      <c r="A4" t="s">
        <v>17490</v>
      </c>
      <c r="B4" t="s">
        <v>17491</v>
      </c>
      <c r="C4" t="s">
        <v>20382</v>
      </c>
      <c r="D4" t="s">
        <v>20383</v>
      </c>
    </row>
    <row r="5" spans="1:4" x14ac:dyDescent="0.2">
      <c r="A5" t="s">
        <v>17490</v>
      </c>
      <c r="B5" t="s">
        <v>17491</v>
      </c>
      <c r="C5" t="s">
        <v>20384</v>
      </c>
      <c r="D5" t="s">
        <v>20385</v>
      </c>
    </row>
    <row r="6" spans="1:4" x14ac:dyDescent="0.2">
      <c r="A6" t="s">
        <v>17490</v>
      </c>
      <c r="B6" t="s">
        <v>17491</v>
      </c>
      <c r="C6" t="s">
        <v>20386</v>
      </c>
      <c r="D6" t="s">
        <v>20387</v>
      </c>
    </row>
    <row r="7" spans="1:4" x14ac:dyDescent="0.2">
      <c r="A7" t="s">
        <v>17490</v>
      </c>
      <c r="B7" t="s">
        <v>17491</v>
      </c>
      <c r="C7" t="s">
        <v>20388</v>
      </c>
      <c r="D7" t="s">
        <v>20389</v>
      </c>
    </row>
    <row r="8" spans="1:4" x14ac:dyDescent="0.2">
      <c r="A8" t="s">
        <v>17490</v>
      </c>
      <c r="B8" t="s">
        <v>17491</v>
      </c>
      <c r="C8" t="s">
        <v>20390</v>
      </c>
      <c r="D8" t="s">
        <v>20391</v>
      </c>
    </row>
    <row r="9" spans="1:4" x14ac:dyDescent="0.2">
      <c r="A9" t="s">
        <v>17490</v>
      </c>
      <c r="B9" t="s">
        <v>17491</v>
      </c>
      <c r="C9" t="s">
        <v>20392</v>
      </c>
      <c r="D9" t="s">
        <v>20393</v>
      </c>
    </row>
    <row r="10" spans="1:4" x14ac:dyDescent="0.2">
      <c r="A10" t="s">
        <v>17490</v>
      </c>
      <c r="B10" t="s">
        <v>17491</v>
      </c>
      <c r="C10" t="s">
        <v>20394</v>
      </c>
      <c r="D10" t="s">
        <v>20395</v>
      </c>
    </row>
    <row r="11" spans="1:4" x14ac:dyDescent="0.2">
      <c r="A11" t="s">
        <v>17490</v>
      </c>
      <c r="B11" t="s">
        <v>17491</v>
      </c>
      <c r="C11" t="s">
        <v>20396</v>
      </c>
      <c r="D11" t="s">
        <v>20397</v>
      </c>
    </row>
    <row r="12" spans="1:4" x14ac:dyDescent="0.2">
      <c r="A12" t="s">
        <v>17490</v>
      </c>
      <c r="B12" t="s">
        <v>17491</v>
      </c>
      <c r="C12" t="s">
        <v>20398</v>
      </c>
      <c r="D12" t="s">
        <v>20399</v>
      </c>
    </row>
    <row r="13" spans="1:4" x14ac:dyDescent="0.2">
      <c r="A13" t="s">
        <v>17490</v>
      </c>
      <c r="B13" t="s">
        <v>17491</v>
      </c>
      <c r="C13" t="s">
        <v>20400</v>
      </c>
      <c r="D13" t="s">
        <v>20401</v>
      </c>
    </row>
    <row r="14" spans="1:4" x14ac:dyDescent="0.2">
      <c r="A14" t="s">
        <v>17490</v>
      </c>
      <c r="B14" t="s">
        <v>17491</v>
      </c>
      <c r="C14" t="s">
        <v>20402</v>
      </c>
      <c r="D14" t="s">
        <v>20403</v>
      </c>
    </row>
    <row r="15" spans="1:4" x14ac:dyDescent="0.2">
      <c r="A15" t="s">
        <v>17490</v>
      </c>
      <c r="B15" t="s">
        <v>17491</v>
      </c>
      <c r="C15" t="s">
        <v>20404</v>
      </c>
      <c r="D15" t="s">
        <v>20405</v>
      </c>
    </row>
    <row r="16" spans="1:4" x14ac:dyDescent="0.2">
      <c r="A16" t="s">
        <v>17490</v>
      </c>
      <c r="B16" t="s">
        <v>17491</v>
      </c>
      <c r="C16" t="s">
        <v>20406</v>
      </c>
      <c r="D16" t="s">
        <v>20407</v>
      </c>
    </row>
    <row r="17" spans="1:4" x14ac:dyDescent="0.2">
      <c r="A17" t="s">
        <v>17490</v>
      </c>
      <c r="B17" t="s">
        <v>17491</v>
      </c>
      <c r="C17" t="s">
        <v>20408</v>
      </c>
      <c r="D17" t="s">
        <v>20409</v>
      </c>
    </row>
    <row r="18" spans="1:4" x14ac:dyDescent="0.2">
      <c r="A18" t="s">
        <v>17490</v>
      </c>
      <c r="B18" t="s">
        <v>17491</v>
      </c>
      <c r="C18" t="s">
        <v>20410</v>
      </c>
      <c r="D18" t="s">
        <v>20411</v>
      </c>
    </row>
    <row r="19" spans="1:4" x14ac:dyDescent="0.2">
      <c r="A19" t="s">
        <v>17490</v>
      </c>
      <c r="B19" t="s">
        <v>17491</v>
      </c>
      <c r="C19" t="s">
        <v>20412</v>
      </c>
      <c r="D19" t="s">
        <v>20413</v>
      </c>
    </row>
    <row r="20" spans="1:4" x14ac:dyDescent="0.2">
      <c r="A20" t="s">
        <v>17490</v>
      </c>
      <c r="B20" t="s">
        <v>17491</v>
      </c>
      <c r="C20" t="s">
        <v>20414</v>
      </c>
      <c r="D20" t="s">
        <v>20415</v>
      </c>
    </row>
    <row r="21" spans="1:4" x14ac:dyDescent="0.2">
      <c r="A21" t="s">
        <v>17490</v>
      </c>
      <c r="B21" t="s">
        <v>17491</v>
      </c>
      <c r="C21" t="s">
        <v>20416</v>
      </c>
      <c r="D21" t="s">
        <v>20417</v>
      </c>
    </row>
    <row r="22" spans="1:4" x14ac:dyDescent="0.2">
      <c r="A22" t="s">
        <v>17490</v>
      </c>
      <c r="B22" t="s">
        <v>17491</v>
      </c>
      <c r="C22" t="s">
        <v>20418</v>
      </c>
      <c r="D22" t="s">
        <v>20419</v>
      </c>
    </row>
    <row r="23" spans="1:4" x14ac:dyDescent="0.2">
      <c r="A23" t="s">
        <v>17490</v>
      </c>
      <c r="B23" t="s">
        <v>17491</v>
      </c>
      <c r="C23" t="s">
        <v>20420</v>
      </c>
      <c r="D23" t="s">
        <v>20421</v>
      </c>
    </row>
    <row r="24" spans="1:4" x14ac:dyDescent="0.2">
      <c r="A24" t="s">
        <v>17490</v>
      </c>
      <c r="B24" t="s">
        <v>17491</v>
      </c>
      <c r="C24" t="s">
        <v>20422</v>
      </c>
      <c r="D24" t="s">
        <v>20423</v>
      </c>
    </row>
    <row r="25" spans="1:4" x14ac:dyDescent="0.2">
      <c r="A25" t="s">
        <v>17490</v>
      </c>
      <c r="B25" t="s">
        <v>17491</v>
      </c>
      <c r="C25" t="s">
        <v>20424</v>
      </c>
      <c r="D25" t="s">
        <v>20425</v>
      </c>
    </row>
    <row r="26" spans="1:4" x14ac:dyDescent="0.2">
      <c r="A26" t="s">
        <v>17490</v>
      </c>
      <c r="B26" t="s">
        <v>17491</v>
      </c>
      <c r="C26" t="s">
        <v>20426</v>
      </c>
      <c r="D26" t="s">
        <v>20427</v>
      </c>
    </row>
    <row r="27" spans="1:4" x14ac:dyDescent="0.2">
      <c r="A27" t="s">
        <v>17490</v>
      </c>
      <c r="B27" t="s">
        <v>17491</v>
      </c>
      <c r="C27" t="s">
        <v>20428</v>
      </c>
      <c r="D27" t="s">
        <v>20429</v>
      </c>
    </row>
    <row r="28" spans="1:4" x14ac:dyDescent="0.2">
      <c r="A28" t="s">
        <v>17490</v>
      </c>
      <c r="B28" t="s">
        <v>17491</v>
      </c>
      <c r="C28" t="s">
        <v>20430</v>
      </c>
      <c r="D28" t="s">
        <v>20431</v>
      </c>
    </row>
    <row r="29" spans="1:4" x14ac:dyDescent="0.2">
      <c r="A29" t="s">
        <v>17490</v>
      </c>
      <c r="B29" t="s">
        <v>17491</v>
      </c>
      <c r="C29" t="s">
        <v>20432</v>
      </c>
      <c r="D29" t="s">
        <v>20433</v>
      </c>
    </row>
    <row r="30" spans="1:4" x14ac:dyDescent="0.2">
      <c r="A30" t="s">
        <v>17490</v>
      </c>
      <c r="B30" t="s">
        <v>17491</v>
      </c>
      <c r="C30" t="s">
        <v>20434</v>
      </c>
      <c r="D30" t="s">
        <v>20435</v>
      </c>
    </row>
    <row r="31" spans="1:4" x14ac:dyDescent="0.2">
      <c r="A31" t="s">
        <v>17490</v>
      </c>
      <c r="B31" t="s">
        <v>17491</v>
      </c>
      <c r="C31" t="s">
        <v>20436</v>
      </c>
      <c r="D31" t="s">
        <v>20437</v>
      </c>
    </row>
    <row r="32" spans="1:4" x14ac:dyDescent="0.2">
      <c r="A32" t="s">
        <v>17490</v>
      </c>
      <c r="B32" t="s">
        <v>17491</v>
      </c>
      <c r="C32" t="s">
        <v>20438</v>
      </c>
      <c r="D32" t="s">
        <v>20439</v>
      </c>
    </row>
    <row r="33" spans="1:4" x14ac:dyDescent="0.2">
      <c r="A33" t="s">
        <v>17490</v>
      </c>
      <c r="B33" t="s">
        <v>17491</v>
      </c>
      <c r="C33" t="s">
        <v>20440</v>
      </c>
      <c r="D33" t="s">
        <v>20441</v>
      </c>
    </row>
    <row r="34" spans="1:4" x14ac:dyDescent="0.2">
      <c r="A34" t="s">
        <v>17490</v>
      </c>
      <c r="B34" t="s">
        <v>17491</v>
      </c>
      <c r="C34" t="s">
        <v>20442</v>
      </c>
      <c r="D34" t="s">
        <v>20443</v>
      </c>
    </row>
    <row r="35" spans="1:4" x14ac:dyDescent="0.2">
      <c r="A35" t="s">
        <v>17490</v>
      </c>
      <c r="B35" t="s">
        <v>17491</v>
      </c>
      <c r="C35" t="s">
        <v>20444</v>
      </c>
      <c r="D35" t="s">
        <v>20445</v>
      </c>
    </row>
    <row r="36" spans="1:4" x14ac:dyDescent="0.2">
      <c r="A36" t="s">
        <v>17490</v>
      </c>
      <c r="B36" t="s">
        <v>17491</v>
      </c>
      <c r="C36" t="s">
        <v>20446</v>
      </c>
      <c r="D36" t="s">
        <v>20447</v>
      </c>
    </row>
    <row r="37" spans="1:4" x14ac:dyDescent="0.2">
      <c r="A37" t="s">
        <v>17490</v>
      </c>
      <c r="B37" t="s">
        <v>17491</v>
      </c>
      <c r="C37" t="s">
        <v>20448</v>
      </c>
      <c r="D37" t="s">
        <v>20449</v>
      </c>
    </row>
    <row r="38" spans="1:4" x14ac:dyDescent="0.2">
      <c r="A38" t="s">
        <v>17490</v>
      </c>
      <c r="B38" t="s">
        <v>17491</v>
      </c>
      <c r="C38" t="s">
        <v>20450</v>
      </c>
      <c r="D38" t="s">
        <v>20451</v>
      </c>
    </row>
    <row r="39" spans="1:4" x14ac:dyDescent="0.2">
      <c r="A39" t="s">
        <v>17490</v>
      </c>
      <c r="B39" t="s">
        <v>17491</v>
      </c>
      <c r="C39" t="s">
        <v>20452</v>
      </c>
      <c r="D39" t="s">
        <v>20453</v>
      </c>
    </row>
    <row r="40" spans="1:4" x14ac:dyDescent="0.2">
      <c r="A40" t="s">
        <v>17490</v>
      </c>
      <c r="B40" t="s">
        <v>17491</v>
      </c>
      <c r="C40" t="s">
        <v>20454</v>
      </c>
      <c r="D40" t="s">
        <v>20455</v>
      </c>
    </row>
    <row r="41" spans="1:4" x14ac:dyDescent="0.2">
      <c r="A41" t="s">
        <v>17490</v>
      </c>
      <c r="B41" t="s">
        <v>17491</v>
      </c>
      <c r="C41" t="s">
        <v>20456</v>
      </c>
      <c r="D41" t="s">
        <v>20457</v>
      </c>
    </row>
    <row r="42" spans="1:4" x14ac:dyDescent="0.2">
      <c r="A42" t="s">
        <v>17490</v>
      </c>
      <c r="B42" t="s">
        <v>17491</v>
      </c>
      <c r="C42" t="s">
        <v>20458</v>
      </c>
      <c r="D42" t="s">
        <v>20459</v>
      </c>
    </row>
    <row r="43" spans="1:4" x14ac:dyDescent="0.2">
      <c r="A43" t="s">
        <v>17490</v>
      </c>
      <c r="B43" t="s">
        <v>17491</v>
      </c>
      <c r="C43" t="s">
        <v>20460</v>
      </c>
      <c r="D43" t="s">
        <v>20461</v>
      </c>
    </row>
    <row r="44" spans="1:4" x14ac:dyDescent="0.2">
      <c r="A44" t="s">
        <v>17490</v>
      </c>
      <c r="B44" t="s">
        <v>17491</v>
      </c>
      <c r="C44" t="s">
        <v>20462</v>
      </c>
      <c r="D44" t="s">
        <v>20463</v>
      </c>
    </row>
    <row r="45" spans="1:4" x14ac:dyDescent="0.2">
      <c r="A45" t="s">
        <v>17490</v>
      </c>
      <c r="B45" t="s">
        <v>17491</v>
      </c>
      <c r="C45" t="s">
        <v>20464</v>
      </c>
      <c r="D45" t="s">
        <v>20465</v>
      </c>
    </row>
    <row r="46" spans="1:4" x14ac:dyDescent="0.2">
      <c r="A46" t="s">
        <v>17490</v>
      </c>
      <c r="B46" t="s">
        <v>17491</v>
      </c>
      <c r="C46" t="s">
        <v>20466</v>
      </c>
      <c r="D46" t="s">
        <v>20467</v>
      </c>
    </row>
    <row r="47" spans="1:4" x14ac:dyDescent="0.2">
      <c r="A47" t="s">
        <v>17490</v>
      </c>
      <c r="B47" t="s">
        <v>17491</v>
      </c>
      <c r="C47" t="s">
        <v>20468</v>
      </c>
      <c r="D47" t="s">
        <v>20469</v>
      </c>
    </row>
    <row r="48" spans="1:4" x14ac:dyDescent="0.2">
      <c r="A48" t="s">
        <v>17490</v>
      </c>
      <c r="B48" t="s">
        <v>17491</v>
      </c>
      <c r="C48" t="s">
        <v>20470</v>
      </c>
      <c r="D48" t="s">
        <v>20471</v>
      </c>
    </row>
    <row r="49" spans="1:4" x14ac:dyDescent="0.2">
      <c r="A49" t="s">
        <v>17490</v>
      </c>
      <c r="B49" t="s">
        <v>17491</v>
      </c>
      <c r="C49" t="s">
        <v>20472</v>
      </c>
      <c r="D49" t="s">
        <v>20473</v>
      </c>
    </row>
    <row r="50" spans="1:4" x14ac:dyDescent="0.2">
      <c r="A50" t="s">
        <v>17490</v>
      </c>
      <c r="B50" t="s">
        <v>17491</v>
      </c>
      <c r="C50" t="s">
        <v>20474</v>
      </c>
      <c r="D50" t="s">
        <v>20475</v>
      </c>
    </row>
    <row r="51" spans="1:4" x14ac:dyDescent="0.2">
      <c r="A51" t="s">
        <v>17490</v>
      </c>
      <c r="B51" t="s">
        <v>17491</v>
      </c>
      <c r="C51" t="s">
        <v>20476</v>
      </c>
      <c r="D51" t="s">
        <v>20477</v>
      </c>
    </row>
    <row r="52" spans="1:4" x14ac:dyDescent="0.2">
      <c r="A52" t="s">
        <v>17490</v>
      </c>
      <c r="B52" t="s">
        <v>17491</v>
      </c>
      <c r="C52" t="s">
        <v>20478</v>
      </c>
      <c r="D52" t="s">
        <v>20479</v>
      </c>
    </row>
    <row r="53" spans="1:4" x14ac:dyDescent="0.2">
      <c r="A53" t="s">
        <v>17490</v>
      </c>
      <c r="B53" t="s">
        <v>17491</v>
      </c>
      <c r="C53" t="s">
        <v>20480</v>
      </c>
      <c r="D53" t="s">
        <v>20481</v>
      </c>
    </row>
    <row r="54" spans="1:4" x14ac:dyDescent="0.2">
      <c r="A54" t="s">
        <v>17490</v>
      </c>
      <c r="B54" t="s">
        <v>17491</v>
      </c>
      <c r="C54" t="s">
        <v>20482</v>
      </c>
      <c r="D54" t="s">
        <v>20483</v>
      </c>
    </row>
    <row r="55" spans="1:4" x14ac:dyDescent="0.2">
      <c r="A55" t="s">
        <v>17490</v>
      </c>
      <c r="B55" t="s">
        <v>17491</v>
      </c>
      <c r="C55" t="s">
        <v>20484</v>
      </c>
      <c r="D55" t="s">
        <v>20485</v>
      </c>
    </row>
    <row r="56" spans="1:4" x14ac:dyDescent="0.2">
      <c r="A56" t="s">
        <v>17490</v>
      </c>
      <c r="B56" t="s">
        <v>17491</v>
      </c>
      <c r="C56" t="s">
        <v>20486</v>
      </c>
      <c r="D56" t="s">
        <v>20487</v>
      </c>
    </row>
    <row r="57" spans="1:4" x14ac:dyDescent="0.2">
      <c r="A57" t="s">
        <v>17490</v>
      </c>
      <c r="B57" t="s">
        <v>17491</v>
      </c>
      <c r="C57" t="s">
        <v>20488</v>
      </c>
      <c r="D57" t="s">
        <v>20489</v>
      </c>
    </row>
    <row r="58" spans="1:4" x14ac:dyDescent="0.2">
      <c r="A58" t="s">
        <v>17490</v>
      </c>
      <c r="B58" t="s">
        <v>17491</v>
      </c>
      <c r="C58" t="s">
        <v>20490</v>
      </c>
      <c r="D58" t="s">
        <v>20491</v>
      </c>
    </row>
    <row r="59" spans="1:4" x14ac:dyDescent="0.2">
      <c r="A59" t="s">
        <v>17490</v>
      </c>
      <c r="B59" t="s">
        <v>17491</v>
      </c>
      <c r="C59" t="s">
        <v>20492</v>
      </c>
      <c r="D59" t="s">
        <v>20493</v>
      </c>
    </row>
    <row r="60" spans="1:4" x14ac:dyDescent="0.2">
      <c r="A60" t="s">
        <v>17490</v>
      </c>
      <c r="B60" t="s">
        <v>17491</v>
      </c>
      <c r="C60" t="s">
        <v>20494</v>
      </c>
      <c r="D60" t="s">
        <v>20495</v>
      </c>
    </row>
    <row r="61" spans="1:4" x14ac:dyDescent="0.2">
      <c r="A61" t="s">
        <v>17490</v>
      </c>
      <c r="B61" t="s">
        <v>17491</v>
      </c>
      <c r="C61" t="s">
        <v>20496</v>
      </c>
      <c r="D61" t="s">
        <v>20497</v>
      </c>
    </row>
    <row r="62" spans="1:4" x14ac:dyDescent="0.2">
      <c r="A62" t="s">
        <v>17490</v>
      </c>
      <c r="B62" t="s">
        <v>17491</v>
      </c>
      <c r="C62" t="s">
        <v>20498</v>
      </c>
      <c r="D62" t="s">
        <v>20499</v>
      </c>
    </row>
    <row r="63" spans="1:4" x14ac:dyDescent="0.2">
      <c r="A63" t="s">
        <v>17490</v>
      </c>
      <c r="B63" t="s">
        <v>17491</v>
      </c>
      <c r="C63" t="s">
        <v>20500</v>
      </c>
      <c r="D63" t="s">
        <v>20501</v>
      </c>
    </row>
    <row r="64" spans="1:4" x14ac:dyDescent="0.2">
      <c r="A64" t="s">
        <v>17490</v>
      </c>
      <c r="B64" t="s">
        <v>17491</v>
      </c>
      <c r="C64" t="s">
        <v>20502</v>
      </c>
      <c r="D64" t="s">
        <v>20503</v>
      </c>
    </row>
    <row r="65" spans="1:4" x14ac:dyDescent="0.2">
      <c r="A65" t="s">
        <v>17490</v>
      </c>
      <c r="B65" t="s">
        <v>17491</v>
      </c>
      <c r="C65" t="s">
        <v>20504</v>
      </c>
      <c r="D65" t="s">
        <v>20505</v>
      </c>
    </row>
    <row r="66" spans="1:4" x14ac:dyDescent="0.2">
      <c r="A66" t="s">
        <v>17490</v>
      </c>
      <c r="B66" t="s">
        <v>17491</v>
      </c>
      <c r="C66" t="s">
        <v>20506</v>
      </c>
      <c r="D66" t="s">
        <v>20507</v>
      </c>
    </row>
    <row r="67" spans="1:4" x14ac:dyDescent="0.2">
      <c r="A67" t="s">
        <v>17490</v>
      </c>
      <c r="B67" t="s">
        <v>17491</v>
      </c>
      <c r="C67" t="s">
        <v>20508</v>
      </c>
      <c r="D67" t="s">
        <v>20509</v>
      </c>
    </row>
    <row r="68" spans="1:4" x14ac:dyDescent="0.2">
      <c r="A68" t="s">
        <v>17490</v>
      </c>
      <c r="B68" t="s">
        <v>17491</v>
      </c>
      <c r="C68" t="s">
        <v>20510</v>
      </c>
      <c r="D68" t="s">
        <v>20511</v>
      </c>
    </row>
    <row r="69" spans="1:4" x14ac:dyDescent="0.2">
      <c r="A69" t="s">
        <v>17490</v>
      </c>
      <c r="B69" t="s">
        <v>17491</v>
      </c>
      <c r="C69" t="s">
        <v>20512</v>
      </c>
      <c r="D69" t="s">
        <v>20513</v>
      </c>
    </row>
    <row r="70" spans="1:4" x14ac:dyDescent="0.2">
      <c r="A70" t="s">
        <v>17490</v>
      </c>
      <c r="B70" t="s">
        <v>17491</v>
      </c>
      <c r="C70" t="s">
        <v>20514</v>
      </c>
      <c r="D70" t="s">
        <v>20515</v>
      </c>
    </row>
    <row r="71" spans="1:4" x14ac:dyDescent="0.2">
      <c r="A71" t="s">
        <v>17490</v>
      </c>
      <c r="B71" t="s">
        <v>17491</v>
      </c>
      <c r="C71" t="s">
        <v>20516</v>
      </c>
      <c r="D71" t="s">
        <v>20517</v>
      </c>
    </row>
    <row r="72" spans="1:4" x14ac:dyDescent="0.2">
      <c r="A72" t="s">
        <v>17490</v>
      </c>
      <c r="B72" t="s">
        <v>17491</v>
      </c>
      <c r="C72" t="s">
        <v>20518</v>
      </c>
      <c r="D72" t="s">
        <v>20519</v>
      </c>
    </row>
    <row r="73" spans="1:4" x14ac:dyDescent="0.2">
      <c r="A73" t="s">
        <v>17490</v>
      </c>
      <c r="B73" t="s">
        <v>17491</v>
      </c>
      <c r="C73" t="s">
        <v>20520</v>
      </c>
      <c r="D73" t="s">
        <v>20521</v>
      </c>
    </row>
    <row r="74" spans="1:4" x14ac:dyDescent="0.2">
      <c r="A74" t="s">
        <v>17490</v>
      </c>
      <c r="B74" t="s">
        <v>17491</v>
      </c>
      <c r="C74" t="s">
        <v>20522</v>
      </c>
      <c r="D74" t="s">
        <v>20523</v>
      </c>
    </row>
    <row r="75" spans="1:4" x14ac:dyDescent="0.2">
      <c r="A75" t="s">
        <v>17490</v>
      </c>
      <c r="B75" t="s">
        <v>17491</v>
      </c>
      <c r="C75" t="s">
        <v>20524</v>
      </c>
      <c r="D75" t="s">
        <v>20525</v>
      </c>
    </row>
    <row r="76" spans="1:4" x14ac:dyDescent="0.2">
      <c r="A76" t="s">
        <v>17490</v>
      </c>
      <c r="B76" t="s">
        <v>17491</v>
      </c>
      <c r="C76" t="s">
        <v>20526</v>
      </c>
      <c r="D76" t="s">
        <v>20527</v>
      </c>
    </row>
    <row r="77" spans="1:4" x14ac:dyDescent="0.2">
      <c r="A77" t="s">
        <v>17490</v>
      </c>
      <c r="B77" t="s">
        <v>17491</v>
      </c>
      <c r="C77" t="s">
        <v>20528</v>
      </c>
      <c r="D77" t="s">
        <v>20529</v>
      </c>
    </row>
    <row r="78" spans="1:4" x14ac:dyDescent="0.2">
      <c r="A78" t="s">
        <v>17490</v>
      </c>
      <c r="B78" t="s">
        <v>17491</v>
      </c>
      <c r="C78" t="s">
        <v>20530</v>
      </c>
      <c r="D78" t="s">
        <v>20531</v>
      </c>
    </row>
    <row r="79" spans="1:4" x14ac:dyDescent="0.2">
      <c r="A79" t="s">
        <v>17490</v>
      </c>
      <c r="B79" t="s">
        <v>17491</v>
      </c>
      <c r="C79" t="s">
        <v>20532</v>
      </c>
      <c r="D79" t="s">
        <v>20533</v>
      </c>
    </row>
    <row r="80" spans="1:4" x14ac:dyDescent="0.2">
      <c r="A80" t="s">
        <v>17490</v>
      </c>
      <c r="B80" t="s">
        <v>17491</v>
      </c>
      <c r="C80" t="s">
        <v>20534</v>
      </c>
      <c r="D80" t="s">
        <v>20535</v>
      </c>
    </row>
    <row r="81" spans="1:4" x14ac:dyDescent="0.2">
      <c r="A81" t="s">
        <v>17490</v>
      </c>
      <c r="B81" t="s">
        <v>17491</v>
      </c>
      <c r="C81" t="s">
        <v>20536</v>
      </c>
      <c r="D81" t="s">
        <v>20537</v>
      </c>
    </row>
    <row r="82" spans="1:4" x14ac:dyDescent="0.2">
      <c r="A82" t="s">
        <v>17490</v>
      </c>
      <c r="B82" t="s">
        <v>17491</v>
      </c>
      <c r="C82" t="s">
        <v>20538</v>
      </c>
      <c r="D82" t="s">
        <v>20539</v>
      </c>
    </row>
    <row r="83" spans="1:4" x14ac:dyDescent="0.2">
      <c r="A83" t="s">
        <v>17490</v>
      </c>
      <c r="B83" t="s">
        <v>17491</v>
      </c>
      <c r="C83" t="s">
        <v>20540</v>
      </c>
      <c r="D83" t="s">
        <v>20541</v>
      </c>
    </row>
    <row r="84" spans="1:4" x14ac:dyDescent="0.2">
      <c r="A84" t="s">
        <v>17490</v>
      </c>
      <c r="B84" t="s">
        <v>17491</v>
      </c>
      <c r="C84" t="s">
        <v>20542</v>
      </c>
      <c r="D84" t="s">
        <v>20543</v>
      </c>
    </row>
    <row r="85" spans="1:4" x14ac:dyDescent="0.2">
      <c r="A85" t="s">
        <v>17490</v>
      </c>
      <c r="B85" t="s">
        <v>17491</v>
      </c>
      <c r="C85" t="s">
        <v>20544</v>
      </c>
      <c r="D85" t="s">
        <v>20545</v>
      </c>
    </row>
    <row r="86" spans="1:4" x14ac:dyDescent="0.2">
      <c r="A86" t="s">
        <v>17490</v>
      </c>
      <c r="B86" t="s">
        <v>17491</v>
      </c>
      <c r="C86" t="s">
        <v>20546</v>
      </c>
      <c r="D86" t="s">
        <v>20547</v>
      </c>
    </row>
    <row r="87" spans="1:4" x14ac:dyDescent="0.2">
      <c r="A87" t="s">
        <v>17490</v>
      </c>
      <c r="B87" t="s">
        <v>17491</v>
      </c>
      <c r="C87" t="s">
        <v>20548</v>
      </c>
      <c r="D87" t="s">
        <v>20549</v>
      </c>
    </row>
    <row r="88" spans="1:4" x14ac:dyDescent="0.2">
      <c r="A88" t="s">
        <v>17490</v>
      </c>
      <c r="B88" t="s">
        <v>17491</v>
      </c>
      <c r="C88" t="s">
        <v>20550</v>
      </c>
      <c r="D88" t="s">
        <v>20551</v>
      </c>
    </row>
    <row r="89" spans="1:4" x14ac:dyDescent="0.2">
      <c r="A89" t="s">
        <v>17490</v>
      </c>
      <c r="B89" t="s">
        <v>17491</v>
      </c>
      <c r="C89" t="s">
        <v>20552</v>
      </c>
      <c r="D89" t="s">
        <v>20553</v>
      </c>
    </row>
    <row r="90" spans="1:4" x14ac:dyDescent="0.2">
      <c r="A90" t="s">
        <v>17490</v>
      </c>
      <c r="B90" t="s">
        <v>17491</v>
      </c>
      <c r="C90" t="s">
        <v>20554</v>
      </c>
      <c r="D90" t="s">
        <v>20555</v>
      </c>
    </row>
    <row r="91" spans="1:4" x14ac:dyDescent="0.2">
      <c r="A91" t="s">
        <v>17490</v>
      </c>
      <c r="B91" t="s">
        <v>17491</v>
      </c>
      <c r="C91" t="s">
        <v>20556</v>
      </c>
      <c r="D91" t="s">
        <v>20557</v>
      </c>
    </row>
    <row r="92" spans="1:4" x14ac:dyDescent="0.2">
      <c r="A92" t="s">
        <v>17490</v>
      </c>
      <c r="B92" t="s">
        <v>17491</v>
      </c>
      <c r="C92" t="s">
        <v>20558</v>
      </c>
      <c r="D92" t="s">
        <v>20559</v>
      </c>
    </row>
    <row r="93" spans="1:4" x14ac:dyDescent="0.2">
      <c r="A93" t="s">
        <v>17490</v>
      </c>
      <c r="B93" t="s">
        <v>17491</v>
      </c>
      <c r="C93" t="s">
        <v>20560</v>
      </c>
      <c r="D93" t="s">
        <v>20561</v>
      </c>
    </row>
    <row r="94" spans="1:4" x14ac:dyDescent="0.2">
      <c r="A94" t="s">
        <v>17490</v>
      </c>
      <c r="B94" t="s">
        <v>17491</v>
      </c>
      <c r="C94" t="s">
        <v>20562</v>
      </c>
      <c r="D94" t="s">
        <v>20563</v>
      </c>
    </row>
    <row r="95" spans="1:4" x14ac:dyDescent="0.2">
      <c r="A95" t="s">
        <v>17490</v>
      </c>
      <c r="B95" t="s">
        <v>17491</v>
      </c>
      <c r="C95" t="s">
        <v>20564</v>
      </c>
      <c r="D95" t="s">
        <v>20565</v>
      </c>
    </row>
    <row r="96" spans="1:4" x14ac:dyDescent="0.2">
      <c r="A96" t="s">
        <v>17490</v>
      </c>
      <c r="B96" t="s">
        <v>17491</v>
      </c>
      <c r="C96" t="s">
        <v>20566</v>
      </c>
      <c r="D96" t="s">
        <v>20567</v>
      </c>
    </row>
    <row r="97" spans="1:4" x14ac:dyDescent="0.2">
      <c r="A97" t="s">
        <v>17490</v>
      </c>
      <c r="B97" t="s">
        <v>17491</v>
      </c>
      <c r="C97" t="s">
        <v>20568</v>
      </c>
      <c r="D97" t="s">
        <v>20569</v>
      </c>
    </row>
    <row r="98" spans="1:4" x14ac:dyDescent="0.2">
      <c r="A98" t="s">
        <v>17490</v>
      </c>
      <c r="B98" t="s">
        <v>17491</v>
      </c>
      <c r="C98" t="s">
        <v>20570</v>
      </c>
      <c r="D98" t="s">
        <v>20571</v>
      </c>
    </row>
    <row r="99" spans="1:4" x14ac:dyDescent="0.2">
      <c r="A99" t="s">
        <v>17490</v>
      </c>
      <c r="B99" t="s">
        <v>17491</v>
      </c>
      <c r="C99" t="s">
        <v>20572</v>
      </c>
      <c r="D99" t="s">
        <v>20573</v>
      </c>
    </row>
    <row r="100" spans="1:4" x14ac:dyDescent="0.2">
      <c r="A100" t="s">
        <v>17490</v>
      </c>
      <c r="B100" t="s">
        <v>17491</v>
      </c>
      <c r="C100" t="s">
        <v>20574</v>
      </c>
      <c r="D100" t="s">
        <v>20575</v>
      </c>
    </row>
    <row r="101" spans="1:4" x14ac:dyDescent="0.2">
      <c r="A101" t="s">
        <v>17490</v>
      </c>
      <c r="B101" t="s">
        <v>17491</v>
      </c>
      <c r="C101" t="s">
        <v>20576</v>
      </c>
      <c r="D101" t="s">
        <v>20577</v>
      </c>
    </row>
    <row r="102" spans="1:4" x14ac:dyDescent="0.2">
      <c r="A102" t="s">
        <v>17490</v>
      </c>
      <c r="B102" t="s">
        <v>17491</v>
      </c>
      <c r="C102" t="s">
        <v>20578</v>
      </c>
      <c r="D102" t="s">
        <v>20579</v>
      </c>
    </row>
    <row r="103" spans="1:4" x14ac:dyDescent="0.2">
      <c r="A103" t="s">
        <v>17490</v>
      </c>
      <c r="B103" t="s">
        <v>17491</v>
      </c>
      <c r="C103" t="s">
        <v>20580</v>
      </c>
      <c r="D103" t="s">
        <v>20581</v>
      </c>
    </row>
    <row r="104" spans="1:4" x14ac:dyDescent="0.2">
      <c r="A104" t="s">
        <v>17490</v>
      </c>
      <c r="B104" t="s">
        <v>17491</v>
      </c>
      <c r="C104" t="s">
        <v>20582</v>
      </c>
      <c r="D104" t="s">
        <v>20583</v>
      </c>
    </row>
    <row r="105" spans="1:4" x14ac:dyDescent="0.2">
      <c r="A105" t="s">
        <v>17490</v>
      </c>
      <c r="B105" t="s">
        <v>17491</v>
      </c>
      <c r="C105" t="s">
        <v>20584</v>
      </c>
      <c r="D105" t="s">
        <v>20565</v>
      </c>
    </row>
    <row r="106" spans="1:4" x14ac:dyDescent="0.2">
      <c r="A106" t="s">
        <v>17490</v>
      </c>
      <c r="B106" t="s">
        <v>17491</v>
      </c>
      <c r="C106" t="s">
        <v>20585</v>
      </c>
      <c r="D106" t="s">
        <v>20586</v>
      </c>
    </row>
    <row r="107" spans="1:4" x14ac:dyDescent="0.2">
      <c r="A107" t="s">
        <v>17490</v>
      </c>
      <c r="B107" t="s">
        <v>17491</v>
      </c>
      <c r="C107" t="s">
        <v>20587</v>
      </c>
      <c r="D107" t="s">
        <v>20588</v>
      </c>
    </row>
    <row r="108" spans="1:4" x14ac:dyDescent="0.2">
      <c r="A108" t="s">
        <v>17490</v>
      </c>
      <c r="B108" t="s">
        <v>17491</v>
      </c>
      <c r="C108" t="s">
        <v>20589</v>
      </c>
      <c r="D108" t="s">
        <v>20590</v>
      </c>
    </row>
    <row r="109" spans="1:4" x14ac:dyDescent="0.2">
      <c r="A109" t="s">
        <v>17490</v>
      </c>
      <c r="B109" t="s">
        <v>17491</v>
      </c>
      <c r="C109" t="s">
        <v>20591</v>
      </c>
      <c r="D109" t="s">
        <v>20592</v>
      </c>
    </row>
    <row r="110" spans="1:4" x14ac:dyDescent="0.2">
      <c r="A110" t="s">
        <v>17490</v>
      </c>
      <c r="B110" t="s">
        <v>17491</v>
      </c>
      <c r="C110" t="s">
        <v>20593</v>
      </c>
      <c r="D110" t="s">
        <v>20594</v>
      </c>
    </row>
    <row r="111" spans="1:4" x14ac:dyDescent="0.2">
      <c r="A111" t="s">
        <v>17490</v>
      </c>
      <c r="B111" t="s">
        <v>17491</v>
      </c>
      <c r="C111" t="s">
        <v>20595</v>
      </c>
      <c r="D111" t="s">
        <v>20596</v>
      </c>
    </row>
    <row r="112" spans="1:4" x14ac:dyDescent="0.2">
      <c r="A112" t="s">
        <v>17490</v>
      </c>
      <c r="B112" t="s">
        <v>17491</v>
      </c>
      <c r="C112" t="s">
        <v>20597</v>
      </c>
      <c r="D112" t="s">
        <v>20598</v>
      </c>
    </row>
    <row r="113" spans="1:4" x14ac:dyDescent="0.2">
      <c r="A113" t="s">
        <v>17490</v>
      </c>
      <c r="B113" t="s">
        <v>17491</v>
      </c>
      <c r="C113" t="s">
        <v>20599</v>
      </c>
      <c r="D113" t="s">
        <v>20600</v>
      </c>
    </row>
    <row r="114" spans="1:4" x14ac:dyDescent="0.2">
      <c r="A114" t="s">
        <v>17490</v>
      </c>
      <c r="B114" t="s">
        <v>17491</v>
      </c>
      <c r="C114" t="s">
        <v>20601</v>
      </c>
      <c r="D114" t="s">
        <v>20602</v>
      </c>
    </row>
    <row r="115" spans="1:4" x14ac:dyDescent="0.2">
      <c r="A115" t="s">
        <v>17490</v>
      </c>
      <c r="B115" t="s">
        <v>17491</v>
      </c>
      <c r="C115" t="s">
        <v>20603</v>
      </c>
      <c r="D115" t="s">
        <v>20604</v>
      </c>
    </row>
    <row r="116" spans="1:4" x14ac:dyDescent="0.2">
      <c r="A116" t="s">
        <v>17490</v>
      </c>
      <c r="B116" t="s">
        <v>17491</v>
      </c>
      <c r="C116" t="s">
        <v>20605</v>
      </c>
      <c r="D116" t="s">
        <v>20606</v>
      </c>
    </row>
    <row r="117" spans="1:4" x14ac:dyDescent="0.2">
      <c r="A117" t="s">
        <v>17490</v>
      </c>
      <c r="B117" t="s">
        <v>17491</v>
      </c>
      <c r="C117" t="s">
        <v>20607</v>
      </c>
      <c r="D117" t="s">
        <v>20608</v>
      </c>
    </row>
    <row r="118" spans="1:4" x14ac:dyDescent="0.2">
      <c r="A118" t="s">
        <v>17490</v>
      </c>
      <c r="B118" t="s">
        <v>17491</v>
      </c>
      <c r="C118" t="s">
        <v>20609</v>
      </c>
      <c r="D118" t="s">
        <v>20610</v>
      </c>
    </row>
    <row r="119" spans="1:4" x14ac:dyDescent="0.2">
      <c r="A119" t="s">
        <v>17490</v>
      </c>
      <c r="B119" t="s">
        <v>17491</v>
      </c>
      <c r="C119" t="s">
        <v>20611</v>
      </c>
      <c r="D119" t="s">
        <v>20612</v>
      </c>
    </row>
    <row r="120" spans="1:4" x14ac:dyDescent="0.2">
      <c r="A120" t="s">
        <v>17490</v>
      </c>
      <c r="B120" t="s">
        <v>17491</v>
      </c>
      <c r="C120" t="s">
        <v>20613</v>
      </c>
      <c r="D120" t="s">
        <v>20614</v>
      </c>
    </row>
    <row r="121" spans="1:4" x14ac:dyDescent="0.2">
      <c r="A121" t="s">
        <v>17490</v>
      </c>
      <c r="B121" t="s">
        <v>17491</v>
      </c>
      <c r="C121" t="s">
        <v>20615</v>
      </c>
      <c r="D121" t="s">
        <v>20616</v>
      </c>
    </row>
    <row r="122" spans="1:4" x14ac:dyDescent="0.2">
      <c r="A122" t="s">
        <v>17490</v>
      </c>
      <c r="B122" t="s">
        <v>17491</v>
      </c>
      <c r="C122" t="s">
        <v>20617</v>
      </c>
      <c r="D122" t="s">
        <v>20618</v>
      </c>
    </row>
    <row r="123" spans="1:4" x14ac:dyDescent="0.2">
      <c r="A123" t="s">
        <v>17490</v>
      </c>
      <c r="B123" t="s">
        <v>17491</v>
      </c>
      <c r="C123" t="s">
        <v>20619</v>
      </c>
      <c r="D123" t="s">
        <v>20620</v>
      </c>
    </row>
    <row r="124" spans="1:4" x14ac:dyDescent="0.2">
      <c r="A124" t="s">
        <v>17490</v>
      </c>
      <c r="B124" t="s">
        <v>17491</v>
      </c>
      <c r="C124" t="s">
        <v>20621</v>
      </c>
      <c r="D124" t="s">
        <v>20622</v>
      </c>
    </row>
    <row r="125" spans="1:4" x14ac:dyDescent="0.2">
      <c r="A125" t="s">
        <v>17490</v>
      </c>
      <c r="B125" t="s">
        <v>17491</v>
      </c>
      <c r="C125" t="s">
        <v>20623</v>
      </c>
      <c r="D125" t="s">
        <v>20624</v>
      </c>
    </row>
    <row r="126" spans="1:4" x14ac:dyDescent="0.2">
      <c r="A126" t="s">
        <v>17490</v>
      </c>
      <c r="B126" t="s">
        <v>17491</v>
      </c>
      <c r="C126" t="s">
        <v>20625</v>
      </c>
      <c r="D126" t="s">
        <v>20626</v>
      </c>
    </row>
    <row r="127" spans="1:4" x14ac:dyDescent="0.2">
      <c r="A127" t="s">
        <v>17490</v>
      </c>
      <c r="B127" t="s">
        <v>17491</v>
      </c>
      <c r="C127" t="s">
        <v>20627</v>
      </c>
      <c r="D127" t="s">
        <v>20628</v>
      </c>
    </row>
    <row r="128" spans="1:4" x14ac:dyDescent="0.2">
      <c r="A128" t="s">
        <v>17490</v>
      </c>
      <c r="B128" t="s">
        <v>17491</v>
      </c>
      <c r="C128" t="s">
        <v>20629</v>
      </c>
      <c r="D128" t="s">
        <v>20630</v>
      </c>
    </row>
    <row r="129" spans="1:4" x14ac:dyDescent="0.2">
      <c r="A129" t="s">
        <v>17490</v>
      </c>
      <c r="B129" t="s">
        <v>17491</v>
      </c>
      <c r="C129" t="s">
        <v>20631</v>
      </c>
      <c r="D129" t="s">
        <v>20632</v>
      </c>
    </row>
    <row r="130" spans="1:4" x14ac:dyDescent="0.2">
      <c r="A130" t="s">
        <v>17490</v>
      </c>
      <c r="B130" t="s">
        <v>17491</v>
      </c>
      <c r="C130" t="s">
        <v>20633</v>
      </c>
      <c r="D130" t="s">
        <v>20634</v>
      </c>
    </row>
    <row r="131" spans="1:4" x14ac:dyDescent="0.2">
      <c r="A131" t="s">
        <v>17490</v>
      </c>
      <c r="B131" t="s">
        <v>17491</v>
      </c>
      <c r="C131" t="s">
        <v>20635</v>
      </c>
      <c r="D131" t="s">
        <v>20636</v>
      </c>
    </row>
    <row r="132" spans="1:4" x14ac:dyDescent="0.2">
      <c r="A132" t="s">
        <v>17490</v>
      </c>
      <c r="B132" t="s">
        <v>17491</v>
      </c>
      <c r="C132" t="s">
        <v>20637</v>
      </c>
      <c r="D132" t="s">
        <v>20638</v>
      </c>
    </row>
    <row r="133" spans="1:4" x14ac:dyDescent="0.2">
      <c r="A133" t="s">
        <v>17490</v>
      </c>
      <c r="B133" t="s">
        <v>17491</v>
      </c>
      <c r="C133" t="s">
        <v>20639</v>
      </c>
      <c r="D133" t="s">
        <v>20640</v>
      </c>
    </row>
    <row r="134" spans="1:4" x14ac:dyDescent="0.2">
      <c r="A134" t="s">
        <v>17490</v>
      </c>
      <c r="B134" t="s">
        <v>17491</v>
      </c>
      <c r="C134" t="s">
        <v>20641</v>
      </c>
      <c r="D134" t="s">
        <v>20642</v>
      </c>
    </row>
    <row r="135" spans="1:4" x14ac:dyDescent="0.2">
      <c r="A135" t="s">
        <v>17490</v>
      </c>
      <c r="B135" t="s">
        <v>17491</v>
      </c>
      <c r="C135" t="s">
        <v>20643</v>
      </c>
      <c r="D135" t="s">
        <v>20644</v>
      </c>
    </row>
    <row r="136" spans="1:4" x14ac:dyDescent="0.2">
      <c r="A136" t="s">
        <v>17490</v>
      </c>
      <c r="B136" t="s">
        <v>17491</v>
      </c>
      <c r="C136" t="s">
        <v>20645</v>
      </c>
      <c r="D136" t="s">
        <v>20646</v>
      </c>
    </row>
    <row r="137" spans="1:4" x14ac:dyDescent="0.2">
      <c r="A137" t="s">
        <v>17490</v>
      </c>
      <c r="B137" t="s">
        <v>17491</v>
      </c>
      <c r="C137" t="s">
        <v>20647</v>
      </c>
      <c r="D137" t="s">
        <v>20648</v>
      </c>
    </row>
    <row r="138" spans="1:4" x14ac:dyDescent="0.2">
      <c r="A138" t="s">
        <v>17490</v>
      </c>
      <c r="B138" t="s">
        <v>17491</v>
      </c>
      <c r="C138" t="s">
        <v>20649</v>
      </c>
      <c r="D138" t="s">
        <v>20650</v>
      </c>
    </row>
    <row r="139" spans="1:4" x14ac:dyDescent="0.2">
      <c r="A139" t="s">
        <v>17490</v>
      </c>
      <c r="B139" t="s">
        <v>17491</v>
      </c>
      <c r="C139" t="s">
        <v>20651</v>
      </c>
      <c r="D139" t="s">
        <v>20652</v>
      </c>
    </row>
    <row r="140" spans="1:4" x14ac:dyDescent="0.2">
      <c r="A140" t="s">
        <v>17490</v>
      </c>
      <c r="B140" t="s">
        <v>17491</v>
      </c>
      <c r="C140" t="s">
        <v>20653</v>
      </c>
      <c r="D140" t="s">
        <v>20654</v>
      </c>
    </row>
    <row r="141" spans="1:4" x14ac:dyDescent="0.2">
      <c r="A141" t="s">
        <v>17490</v>
      </c>
      <c r="B141" t="s">
        <v>17491</v>
      </c>
      <c r="C141" t="s">
        <v>20655</v>
      </c>
      <c r="D141" t="s">
        <v>20656</v>
      </c>
    </row>
    <row r="142" spans="1:4" x14ac:dyDescent="0.2">
      <c r="A142" t="s">
        <v>17490</v>
      </c>
      <c r="B142" t="s">
        <v>17491</v>
      </c>
      <c r="C142" t="s">
        <v>20657</v>
      </c>
      <c r="D142" t="s">
        <v>20658</v>
      </c>
    </row>
    <row r="143" spans="1:4" x14ac:dyDescent="0.2">
      <c r="A143" t="s">
        <v>17490</v>
      </c>
      <c r="B143" t="s">
        <v>17491</v>
      </c>
      <c r="C143" t="s">
        <v>20659</v>
      </c>
      <c r="D143" t="s">
        <v>20660</v>
      </c>
    </row>
    <row r="144" spans="1:4" x14ac:dyDescent="0.2">
      <c r="A144" t="s">
        <v>17490</v>
      </c>
      <c r="B144" t="s">
        <v>17491</v>
      </c>
      <c r="C144" t="s">
        <v>20661</v>
      </c>
      <c r="D144" t="s">
        <v>20662</v>
      </c>
    </row>
    <row r="145" spans="1:4" x14ac:dyDescent="0.2">
      <c r="A145" t="s">
        <v>17490</v>
      </c>
      <c r="B145" t="s">
        <v>17491</v>
      </c>
      <c r="C145" t="s">
        <v>20663</v>
      </c>
      <c r="D145" t="s">
        <v>20664</v>
      </c>
    </row>
    <row r="146" spans="1:4" x14ac:dyDescent="0.2">
      <c r="A146" t="s">
        <v>17490</v>
      </c>
      <c r="B146" t="s">
        <v>17491</v>
      </c>
      <c r="C146" t="s">
        <v>20665</v>
      </c>
      <c r="D146" t="s">
        <v>20666</v>
      </c>
    </row>
    <row r="147" spans="1:4" x14ac:dyDescent="0.2">
      <c r="A147" t="s">
        <v>17490</v>
      </c>
      <c r="B147" t="s">
        <v>17491</v>
      </c>
      <c r="C147" t="s">
        <v>20667</v>
      </c>
      <c r="D147" t="s">
        <v>20668</v>
      </c>
    </row>
    <row r="148" spans="1:4" x14ac:dyDescent="0.2">
      <c r="A148" t="s">
        <v>17490</v>
      </c>
      <c r="B148" t="s">
        <v>17491</v>
      </c>
      <c r="C148" t="s">
        <v>20669</v>
      </c>
      <c r="D148" t="s">
        <v>20670</v>
      </c>
    </row>
    <row r="149" spans="1:4" x14ac:dyDescent="0.2">
      <c r="A149" t="s">
        <v>17490</v>
      </c>
      <c r="B149" t="s">
        <v>17491</v>
      </c>
      <c r="C149" t="s">
        <v>20671</v>
      </c>
      <c r="D149" t="s">
        <v>20672</v>
      </c>
    </row>
    <row r="150" spans="1:4" x14ac:dyDescent="0.2">
      <c r="A150" t="s">
        <v>17490</v>
      </c>
      <c r="B150" t="s">
        <v>17491</v>
      </c>
      <c r="C150" t="s">
        <v>20673</v>
      </c>
      <c r="D150" t="s">
        <v>20674</v>
      </c>
    </row>
    <row r="151" spans="1:4" x14ac:dyDescent="0.2">
      <c r="A151" t="s">
        <v>17490</v>
      </c>
      <c r="B151" t="s">
        <v>17491</v>
      </c>
      <c r="C151" t="s">
        <v>20675</v>
      </c>
      <c r="D151" t="s">
        <v>20676</v>
      </c>
    </row>
    <row r="152" spans="1:4" x14ac:dyDescent="0.2">
      <c r="A152" t="s">
        <v>17490</v>
      </c>
      <c r="B152" t="s">
        <v>17491</v>
      </c>
      <c r="C152" t="s">
        <v>20677</v>
      </c>
      <c r="D152" t="s">
        <v>20678</v>
      </c>
    </row>
    <row r="153" spans="1:4" x14ac:dyDescent="0.2">
      <c r="A153" t="s">
        <v>17490</v>
      </c>
      <c r="B153" t="s">
        <v>17491</v>
      </c>
      <c r="C153" t="s">
        <v>20679</v>
      </c>
      <c r="D153" t="s">
        <v>20680</v>
      </c>
    </row>
    <row r="154" spans="1:4" x14ac:dyDescent="0.2">
      <c r="A154" t="s">
        <v>17490</v>
      </c>
      <c r="B154" t="s">
        <v>17491</v>
      </c>
      <c r="C154" t="s">
        <v>20681</v>
      </c>
      <c r="D154" t="s">
        <v>20682</v>
      </c>
    </row>
    <row r="155" spans="1:4" x14ac:dyDescent="0.2">
      <c r="A155" t="s">
        <v>17490</v>
      </c>
      <c r="B155" t="s">
        <v>17491</v>
      </c>
      <c r="C155" t="s">
        <v>20683</v>
      </c>
      <c r="D155" t="s">
        <v>20684</v>
      </c>
    </row>
    <row r="156" spans="1:4" x14ac:dyDescent="0.2">
      <c r="A156" t="s">
        <v>17490</v>
      </c>
      <c r="B156" t="s">
        <v>17491</v>
      </c>
      <c r="C156" t="s">
        <v>20685</v>
      </c>
      <c r="D156" t="s">
        <v>20686</v>
      </c>
    </row>
    <row r="157" spans="1:4" x14ac:dyDescent="0.2">
      <c r="A157" t="s">
        <v>17490</v>
      </c>
      <c r="B157" t="s">
        <v>17491</v>
      </c>
      <c r="C157" t="s">
        <v>20687</v>
      </c>
      <c r="D157" t="s">
        <v>20688</v>
      </c>
    </row>
    <row r="158" spans="1:4" x14ac:dyDescent="0.2">
      <c r="A158" t="s">
        <v>17490</v>
      </c>
      <c r="B158" t="s">
        <v>17491</v>
      </c>
      <c r="C158" t="s">
        <v>20689</v>
      </c>
      <c r="D158" t="s">
        <v>20690</v>
      </c>
    </row>
    <row r="159" spans="1:4" x14ac:dyDescent="0.2">
      <c r="A159" t="s">
        <v>17490</v>
      </c>
      <c r="B159" t="s">
        <v>17491</v>
      </c>
      <c r="C159" t="s">
        <v>20691</v>
      </c>
      <c r="D159" t="s">
        <v>20692</v>
      </c>
    </row>
    <row r="160" spans="1:4" x14ac:dyDescent="0.2">
      <c r="A160" t="s">
        <v>17490</v>
      </c>
      <c r="B160" t="s">
        <v>17491</v>
      </c>
      <c r="C160" t="s">
        <v>20693</v>
      </c>
      <c r="D160" t="s">
        <v>20694</v>
      </c>
    </row>
    <row r="161" spans="1:4" x14ac:dyDescent="0.2">
      <c r="A161" t="s">
        <v>17490</v>
      </c>
      <c r="B161" t="s">
        <v>17491</v>
      </c>
      <c r="C161" t="s">
        <v>20695</v>
      </c>
      <c r="D161" t="s">
        <v>20696</v>
      </c>
    </row>
    <row r="162" spans="1:4" x14ac:dyDescent="0.2">
      <c r="A162" t="s">
        <v>17490</v>
      </c>
      <c r="B162" t="s">
        <v>17491</v>
      </c>
      <c r="C162" t="s">
        <v>20697</v>
      </c>
      <c r="D162" t="s">
        <v>20698</v>
      </c>
    </row>
    <row r="163" spans="1:4" x14ac:dyDescent="0.2">
      <c r="A163" t="s">
        <v>17490</v>
      </c>
      <c r="B163" t="s">
        <v>17491</v>
      </c>
      <c r="C163" t="s">
        <v>20699</v>
      </c>
      <c r="D163" t="s">
        <v>20700</v>
      </c>
    </row>
    <row r="164" spans="1:4" x14ac:dyDescent="0.2">
      <c r="A164" t="s">
        <v>17490</v>
      </c>
      <c r="B164" t="s">
        <v>17491</v>
      </c>
      <c r="C164" t="s">
        <v>20701</v>
      </c>
      <c r="D164" t="s">
        <v>20702</v>
      </c>
    </row>
    <row r="165" spans="1:4" x14ac:dyDescent="0.2">
      <c r="A165" t="s">
        <v>17490</v>
      </c>
      <c r="B165" t="s">
        <v>17491</v>
      </c>
      <c r="C165" t="s">
        <v>20703</v>
      </c>
      <c r="D165" t="s">
        <v>20704</v>
      </c>
    </row>
    <row r="166" spans="1:4" x14ac:dyDescent="0.2">
      <c r="A166" t="s">
        <v>17490</v>
      </c>
      <c r="B166" t="s">
        <v>17491</v>
      </c>
      <c r="C166" t="s">
        <v>20705</v>
      </c>
      <c r="D166" t="s">
        <v>20706</v>
      </c>
    </row>
    <row r="167" spans="1:4" x14ac:dyDescent="0.2">
      <c r="A167" t="s">
        <v>17490</v>
      </c>
      <c r="B167" t="s">
        <v>17491</v>
      </c>
      <c r="C167" t="s">
        <v>20707</v>
      </c>
      <c r="D167" t="s">
        <v>20708</v>
      </c>
    </row>
    <row r="168" spans="1:4" x14ac:dyDescent="0.2">
      <c r="A168" t="s">
        <v>17490</v>
      </c>
      <c r="B168" t="s">
        <v>17491</v>
      </c>
      <c r="C168" t="s">
        <v>20709</v>
      </c>
      <c r="D168" t="s">
        <v>20710</v>
      </c>
    </row>
    <row r="169" spans="1:4" x14ac:dyDescent="0.2">
      <c r="A169" t="s">
        <v>17490</v>
      </c>
      <c r="B169" t="s">
        <v>17491</v>
      </c>
      <c r="C169" t="s">
        <v>20711</v>
      </c>
      <c r="D169" t="s">
        <v>20712</v>
      </c>
    </row>
    <row r="170" spans="1:4" x14ac:dyDescent="0.2">
      <c r="A170" t="s">
        <v>17490</v>
      </c>
      <c r="B170" t="s">
        <v>17491</v>
      </c>
      <c r="C170" t="s">
        <v>20713</v>
      </c>
      <c r="D170" t="s">
        <v>20714</v>
      </c>
    </row>
    <row r="171" spans="1:4" x14ac:dyDescent="0.2">
      <c r="A171" t="s">
        <v>17490</v>
      </c>
      <c r="B171" t="s">
        <v>17491</v>
      </c>
      <c r="C171" t="s">
        <v>20715</v>
      </c>
      <c r="D171" t="s">
        <v>20716</v>
      </c>
    </row>
    <row r="172" spans="1:4" x14ac:dyDescent="0.2">
      <c r="A172" t="s">
        <v>17490</v>
      </c>
      <c r="B172" t="s">
        <v>17491</v>
      </c>
      <c r="C172" t="s">
        <v>20717</v>
      </c>
      <c r="D172" t="s">
        <v>20718</v>
      </c>
    </row>
    <row r="173" spans="1:4" x14ac:dyDescent="0.2">
      <c r="A173" t="s">
        <v>17490</v>
      </c>
      <c r="B173" t="s">
        <v>17491</v>
      </c>
      <c r="C173" t="s">
        <v>20719</v>
      </c>
      <c r="D173" t="s">
        <v>20720</v>
      </c>
    </row>
    <row r="174" spans="1:4" x14ac:dyDescent="0.2">
      <c r="A174" t="s">
        <v>17490</v>
      </c>
      <c r="B174" t="s">
        <v>17491</v>
      </c>
      <c r="C174" t="s">
        <v>20721</v>
      </c>
      <c r="D174" t="s">
        <v>20722</v>
      </c>
    </row>
    <row r="175" spans="1:4" x14ac:dyDescent="0.2">
      <c r="A175" t="s">
        <v>17490</v>
      </c>
      <c r="B175" t="s">
        <v>17491</v>
      </c>
      <c r="C175" t="s">
        <v>20723</v>
      </c>
      <c r="D175" t="s">
        <v>20724</v>
      </c>
    </row>
    <row r="176" spans="1:4" x14ac:dyDescent="0.2">
      <c r="A176" t="s">
        <v>17490</v>
      </c>
      <c r="B176" t="s">
        <v>17491</v>
      </c>
      <c r="C176" t="s">
        <v>20725</v>
      </c>
      <c r="D176" t="s">
        <v>20726</v>
      </c>
    </row>
    <row r="177" spans="1:4" x14ac:dyDescent="0.2">
      <c r="A177" t="s">
        <v>17490</v>
      </c>
      <c r="B177" t="s">
        <v>17491</v>
      </c>
      <c r="C177" t="s">
        <v>20727</v>
      </c>
      <c r="D177" t="s">
        <v>20728</v>
      </c>
    </row>
    <row r="178" spans="1:4" x14ac:dyDescent="0.2">
      <c r="A178" t="s">
        <v>17490</v>
      </c>
      <c r="B178" t="s">
        <v>17491</v>
      </c>
      <c r="C178" t="s">
        <v>17353</v>
      </c>
      <c r="D178" t="s">
        <v>17354</v>
      </c>
    </row>
    <row r="179" spans="1:4" x14ac:dyDescent="0.2">
      <c r="A179" t="s">
        <v>17490</v>
      </c>
      <c r="B179" t="s">
        <v>17491</v>
      </c>
      <c r="C179" t="s">
        <v>20729</v>
      </c>
      <c r="D179" t="s">
        <v>20730</v>
      </c>
    </row>
    <row r="180" spans="1:4" x14ac:dyDescent="0.2">
      <c r="A180" t="s">
        <v>17490</v>
      </c>
      <c r="B180" t="s">
        <v>17491</v>
      </c>
      <c r="C180" t="s">
        <v>20731</v>
      </c>
      <c r="D180" t="s">
        <v>20732</v>
      </c>
    </row>
    <row r="181" spans="1:4" x14ac:dyDescent="0.2">
      <c r="A181" t="s">
        <v>17490</v>
      </c>
      <c r="B181" t="s">
        <v>17491</v>
      </c>
      <c r="C181" t="s">
        <v>20733</v>
      </c>
      <c r="D181" t="s">
        <v>20734</v>
      </c>
    </row>
    <row r="182" spans="1:4" x14ac:dyDescent="0.2">
      <c r="A182" t="s">
        <v>17490</v>
      </c>
      <c r="B182" t="s">
        <v>17491</v>
      </c>
      <c r="C182" t="s">
        <v>20735</v>
      </c>
      <c r="D182" t="s">
        <v>20736</v>
      </c>
    </row>
    <row r="183" spans="1:4" x14ac:dyDescent="0.2">
      <c r="A183" t="s">
        <v>17490</v>
      </c>
      <c r="B183" t="s">
        <v>17491</v>
      </c>
      <c r="C183" t="s">
        <v>17314</v>
      </c>
      <c r="D183" t="s">
        <v>17315</v>
      </c>
    </row>
    <row r="184" spans="1:4" x14ac:dyDescent="0.2">
      <c r="A184" t="s">
        <v>17490</v>
      </c>
      <c r="B184" t="s">
        <v>17491</v>
      </c>
      <c r="C184" t="s">
        <v>20737</v>
      </c>
      <c r="D184" t="s">
        <v>20738</v>
      </c>
    </row>
    <row r="185" spans="1:4" x14ac:dyDescent="0.2">
      <c r="A185" t="s">
        <v>17490</v>
      </c>
      <c r="B185" t="s">
        <v>17491</v>
      </c>
      <c r="C185" t="s">
        <v>20739</v>
      </c>
      <c r="D185" t="s">
        <v>20740</v>
      </c>
    </row>
    <row r="186" spans="1:4" x14ac:dyDescent="0.2">
      <c r="A186" t="s">
        <v>17490</v>
      </c>
      <c r="B186" t="s">
        <v>17491</v>
      </c>
      <c r="C186" t="s">
        <v>20741</v>
      </c>
      <c r="D186" t="s">
        <v>20742</v>
      </c>
    </row>
    <row r="187" spans="1:4" x14ac:dyDescent="0.2">
      <c r="A187" t="s">
        <v>17490</v>
      </c>
      <c r="B187" t="s">
        <v>17491</v>
      </c>
      <c r="C187" t="s">
        <v>20743</v>
      </c>
      <c r="D187" t="s">
        <v>20744</v>
      </c>
    </row>
    <row r="188" spans="1:4" x14ac:dyDescent="0.2">
      <c r="A188" t="s">
        <v>17490</v>
      </c>
      <c r="B188" t="s">
        <v>17491</v>
      </c>
      <c r="C188" t="s">
        <v>20745</v>
      </c>
      <c r="D188" t="s">
        <v>20746</v>
      </c>
    </row>
    <row r="189" spans="1:4" x14ac:dyDescent="0.2">
      <c r="A189" t="s">
        <v>17490</v>
      </c>
      <c r="B189" t="s">
        <v>17491</v>
      </c>
      <c r="C189" t="s">
        <v>20747</v>
      </c>
      <c r="D189" t="s">
        <v>20748</v>
      </c>
    </row>
    <row r="190" spans="1:4" x14ac:dyDescent="0.2">
      <c r="A190" t="s">
        <v>17490</v>
      </c>
      <c r="B190" t="s">
        <v>17491</v>
      </c>
      <c r="C190" t="s">
        <v>20749</v>
      </c>
      <c r="D190" t="s">
        <v>20750</v>
      </c>
    </row>
    <row r="191" spans="1:4" x14ac:dyDescent="0.2">
      <c r="A191" t="s">
        <v>17490</v>
      </c>
      <c r="B191" t="s">
        <v>17491</v>
      </c>
      <c r="C191" t="s">
        <v>20751</v>
      </c>
      <c r="D191" t="s">
        <v>20752</v>
      </c>
    </row>
    <row r="192" spans="1:4" x14ac:dyDescent="0.2">
      <c r="A192" t="s">
        <v>17490</v>
      </c>
      <c r="B192" t="s">
        <v>17491</v>
      </c>
      <c r="C192" t="s">
        <v>20753</v>
      </c>
      <c r="D192" t="s">
        <v>20602</v>
      </c>
    </row>
    <row r="193" spans="1:4" x14ac:dyDescent="0.2">
      <c r="A193" t="s">
        <v>17490</v>
      </c>
      <c r="B193" t="s">
        <v>17491</v>
      </c>
      <c r="C193" t="s">
        <v>20754</v>
      </c>
      <c r="D193" t="s">
        <v>20755</v>
      </c>
    </row>
    <row r="194" spans="1:4" x14ac:dyDescent="0.2">
      <c r="A194" t="s">
        <v>17490</v>
      </c>
      <c r="B194" t="s">
        <v>17491</v>
      </c>
      <c r="C194" t="s">
        <v>20756</v>
      </c>
      <c r="D194" t="s">
        <v>20757</v>
      </c>
    </row>
    <row r="195" spans="1:4" x14ac:dyDescent="0.2">
      <c r="A195" t="s">
        <v>17490</v>
      </c>
      <c r="B195" t="s">
        <v>17491</v>
      </c>
      <c r="C195" t="s">
        <v>20758</v>
      </c>
      <c r="D195" t="s">
        <v>20759</v>
      </c>
    </row>
    <row r="196" spans="1:4" x14ac:dyDescent="0.2">
      <c r="A196" t="s">
        <v>17490</v>
      </c>
      <c r="B196" t="s">
        <v>17491</v>
      </c>
      <c r="C196" t="s">
        <v>20760</v>
      </c>
      <c r="D196" t="s">
        <v>20761</v>
      </c>
    </row>
    <row r="197" spans="1:4" x14ac:dyDescent="0.2">
      <c r="A197" t="s">
        <v>17490</v>
      </c>
      <c r="B197" t="s">
        <v>17491</v>
      </c>
      <c r="C197" t="s">
        <v>20762</v>
      </c>
      <c r="D197" t="s">
        <v>20763</v>
      </c>
    </row>
    <row r="198" spans="1:4" x14ac:dyDescent="0.2">
      <c r="A198" t="s">
        <v>17490</v>
      </c>
      <c r="B198" t="s">
        <v>17491</v>
      </c>
      <c r="C198" t="s">
        <v>20764</v>
      </c>
      <c r="D198" t="s">
        <v>20765</v>
      </c>
    </row>
    <row r="199" spans="1:4" x14ac:dyDescent="0.2">
      <c r="A199" t="s">
        <v>17490</v>
      </c>
      <c r="B199" t="s">
        <v>17491</v>
      </c>
      <c r="C199" t="s">
        <v>20766</v>
      </c>
      <c r="D199" t="s">
        <v>20767</v>
      </c>
    </row>
    <row r="200" spans="1:4" x14ac:dyDescent="0.2">
      <c r="A200" t="s">
        <v>17490</v>
      </c>
      <c r="B200" t="s">
        <v>17491</v>
      </c>
      <c r="C200" t="s">
        <v>20768</v>
      </c>
      <c r="D200" t="s">
        <v>20769</v>
      </c>
    </row>
    <row r="201" spans="1:4" x14ac:dyDescent="0.2">
      <c r="A201" t="s">
        <v>17490</v>
      </c>
      <c r="B201" t="s">
        <v>17491</v>
      </c>
      <c r="C201" t="s">
        <v>20770</v>
      </c>
      <c r="D201" t="s">
        <v>20771</v>
      </c>
    </row>
    <row r="202" spans="1:4" x14ac:dyDescent="0.2">
      <c r="A202" t="s">
        <v>17490</v>
      </c>
      <c r="B202" t="s">
        <v>17491</v>
      </c>
      <c r="C202" t="s">
        <v>20772</v>
      </c>
      <c r="D202" t="s">
        <v>20773</v>
      </c>
    </row>
    <row r="203" spans="1:4" x14ac:dyDescent="0.2">
      <c r="A203" t="s">
        <v>17490</v>
      </c>
      <c r="B203" t="s">
        <v>17491</v>
      </c>
      <c r="C203" t="s">
        <v>20774</v>
      </c>
      <c r="D203" t="s">
        <v>17293</v>
      </c>
    </row>
    <row r="204" spans="1:4" x14ac:dyDescent="0.2">
      <c r="A204" t="s">
        <v>17490</v>
      </c>
      <c r="B204" t="s">
        <v>17491</v>
      </c>
      <c r="C204" t="s">
        <v>20775</v>
      </c>
      <c r="D204" t="s">
        <v>20776</v>
      </c>
    </row>
    <row r="205" spans="1:4" x14ac:dyDescent="0.2">
      <c r="A205" t="s">
        <v>17490</v>
      </c>
      <c r="B205" t="s">
        <v>17491</v>
      </c>
      <c r="C205" t="s">
        <v>20777</v>
      </c>
      <c r="D205" t="s">
        <v>20778</v>
      </c>
    </row>
    <row r="206" spans="1:4" x14ac:dyDescent="0.2">
      <c r="A206" t="s">
        <v>17490</v>
      </c>
      <c r="B206" t="s">
        <v>17491</v>
      </c>
      <c r="C206" t="s">
        <v>20779</v>
      </c>
      <c r="D206" t="s">
        <v>20780</v>
      </c>
    </row>
    <row r="207" spans="1:4" x14ac:dyDescent="0.2">
      <c r="A207" t="s">
        <v>17490</v>
      </c>
      <c r="B207" t="s">
        <v>18348</v>
      </c>
      <c r="C207" t="s">
        <v>20781</v>
      </c>
      <c r="D207" t="s">
        <v>20782</v>
      </c>
    </row>
    <row r="208" spans="1:4" x14ac:dyDescent="0.2">
      <c r="A208" t="s">
        <v>17490</v>
      </c>
      <c r="B208" t="s">
        <v>18348</v>
      </c>
      <c r="C208" t="s">
        <v>20783</v>
      </c>
      <c r="D208" t="s">
        <v>20784</v>
      </c>
    </row>
    <row r="209" spans="1:4" x14ac:dyDescent="0.2">
      <c r="A209" t="s">
        <v>17490</v>
      </c>
      <c r="B209" t="s">
        <v>18348</v>
      </c>
      <c r="C209" t="s">
        <v>20785</v>
      </c>
      <c r="D209" t="s">
        <v>20786</v>
      </c>
    </row>
    <row r="210" spans="1:4" x14ac:dyDescent="0.2">
      <c r="A210" t="s">
        <v>17490</v>
      </c>
      <c r="B210" t="s">
        <v>18348</v>
      </c>
      <c r="C210" t="s">
        <v>20787</v>
      </c>
      <c r="D210" t="s">
        <v>20788</v>
      </c>
    </row>
    <row r="211" spans="1:4" x14ac:dyDescent="0.2">
      <c r="A211" t="s">
        <v>17490</v>
      </c>
      <c r="B211" t="s">
        <v>18348</v>
      </c>
      <c r="C211" t="s">
        <v>20789</v>
      </c>
      <c r="D211" t="s">
        <v>20790</v>
      </c>
    </row>
    <row r="212" spans="1:4" x14ac:dyDescent="0.2">
      <c r="A212" t="s">
        <v>17490</v>
      </c>
      <c r="B212" t="s">
        <v>18348</v>
      </c>
      <c r="C212" t="s">
        <v>20791</v>
      </c>
      <c r="D212" t="s">
        <v>20792</v>
      </c>
    </row>
    <row r="213" spans="1:4" x14ac:dyDescent="0.2">
      <c r="A213" t="s">
        <v>17490</v>
      </c>
      <c r="B213" t="s">
        <v>18348</v>
      </c>
      <c r="C213" t="s">
        <v>20793</v>
      </c>
      <c r="D213" t="s">
        <v>20794</v>
      </c>
    </row>
    <row r="214" spans="1:4" x14ac:dyDescent="0.2">
      <c r="A214" t="s">
        <v>17490</v>
      </c>
      <c r="B214" t="s">
        <v>18348</v>
      </c>
      <c r="C214" t="s">
        <v>20795</v>
      </c>
      <c r="D214" t="s">
        <v>20796</v>
      </c>
    </row>
    <row r="215" spans="1:4" x14ac:dyDescent="0.2">
      <c r="A215" t="s">
        <v>17490</v>
      </c>
      <c r="B215" t="s">
        <v>18348</v>
      </c>
      <c r="C215" t="s">
        <v>20797</v>
      </c>
      <c r="D215" t="s">
        <v>20798</v>
      </c>
    </row>
    <row r="216" spans="1:4" x14ac:dyDescent="0.2">
      <c r="A216" t="s">
        <v>17490</v>
      </c>
      <c r="B216" t="s">
        <v>18348</v>
      </c>
      <c r="C216" t="s">
        <v>20799</v>
      </c>
      <c r="D216" t="s">
        <v>20800</v>
      </c>
    </row>
    <row r="217" spans="1:4" x14ac:dyDescent="0.2">
      <c r="A217" t="s">
        <v>17490</v>
      </c>
      <c r="B217" t="s">
        <v>18348</v>
      </c>
      <c r="C217" t="s">
        <v>20801</v>
      </c>
      <c r="D217" t="s">
        <v>20802</v>
      </c>
    </row>
    <row r="218" spans="1:4" x14ac:dyDescent="0.2">
      <c r="A218" t="s">
        <v>17490</v>
      </c>
      <c r="B218" t="s">
        <v>18348</v>
      </c>
      <c r="C218" t="s">
        <v>20803</v>
      </c>
      <c r="D218" t="s">
        <v>20804</v>
      </c>
    </row>
    <row r="219" spans="1:4" x14ac:dyDescent="0.2">
      <c r="A219" t="s">
        <v>17490</v>
      </c>
      <c r="B219" t="s">
        <v>18348</v>
      </c>
      <c r="C219" t="s">
        <v>20805</v>
      </c>
      <c r="D219" t="s">
        <v>20806</v>
      </c>
    </row>
    <row r="220" spans="1:4" x14ac:dyDescent="0.2">
      <c r="A220" t="s">
        <v>17490</v>
      </c>
      <c r="B220" t="s">
        <v>18348</v>
      </c>
      <c r="C220" t="s">
        <v>20807</v>
      </c>
      <c r="D220" t="s">
        <v>20808</v>
      </c>
    </row>
    <row r="221" spans="1:4" x14ac:dyDescent="0.2">
      <c r="A221" t="s">
        <v>17490</v>
      </c>
      <c r="B221" t="s">
        <v>18348</v>
      </c>
      <c r="C221" t="s">
        <v>20809</v>
      </c>
      <c r="D221" t="s">
        <v>20810</v>
      </c>
    </row>
    <row r="222" spans="1:4" x14ac:dyDescent="0.2">
      <c r="A222" t="s">
        <v>17490</v>
      </c>
      <c r="B222" t="s">
        <v>18348</v>
      </c>
      <c r="C222" t="s">
        <v>20811</v>
      </c>
      <c r="D222" t="s">
        <v>20812</v>
      </c>
    </row>
    <row r="223" spans="1:4" x14ac:dyDescent="0.2">
      <c r="A223" t="s">
        <v>17490</v>
      </c>
      <c r="B223" t="s">
        <v>18348</v>
      </c>
      <c r="C223" t="s">
        <v>20813</v>
      </c>
      <c r="D223" t="s">
        <v>20814</v>
      </c>
    </row>
    <row r="224" spans="1:4" x14ac:dyDescent="0.2">
      <c r="A224" t="s">
        <v>17490</v>
      </c>
      <c r="B224" t="s">
        <v>18348</v>
      </c>
      <c r="C224" t="s">
        <v>20815</v>
      </c>
      <c r="D224" t="s">
        <v>20816</v>
      </c>
    </row>
    <row r="225" spans="1:4" x14ac:dyDescent="0.2">
      <c r="A225" t="s">
        <v>17490</v>
      </c>
      <c r="B225" t="s">
        <v>18348</v>
      </c>
      <c r="C225" t="s">
        <v>20817</v>
      </c>
      <c r="D225" t="s">
        <v>20818</v>
      </c>
    </row>
    <row r="226" spans="1:4" x14ac:dyDescent="0.2">
      <c r="A226" t="s">
        <v>17490</v>
      </c>
      <c r="B226" t="s">
        <v>18348</v>
      </c>
      <c r="C226" t="s">
        <v>20819</v>
      </c>
      <c r="D226" t="s">
        <v>20820</v>
      </c>
    </row>
    <row r="227" spans="1:4" x14ac:dyDescent="0.2">
      <c r="A227" t="s">
        <v>17490</v>
      </c>
      <c r="B227" t="s">
        <v>18348</v>
      </c>
      <c r="C227" t="s">
        <v>20821</v>
      </c>
      <c r="D227" t="s">
        <v>20822</v>
      </c>
    </row>
    <row r="228" spans="1:4" x14ac:dyDescent="0.2">
      <c r="A228" t="s">
        <v>17490</v>
      </c>
      <c r="B228" t="s">
        <v>18348</v>
      </c>
      <c r="C228" t="s">
        <v>20823</v>
      </c>
      <c r="D228" t="s">
        <v>20824</v>
      </c>
    </row>
    <row r="229" spans="1:4" x14ac:dyDescent="0.2">
      <c r="A229" t="s">
        <v>17490</v>
      </c>
      <c r="B229" t="s">
        <v>18348</v>
      </c>
      <c r="C229" t="s">
        <v>20825</v>
      </c>
      <c r="D229" t="s">
        <v>20826</v>
      </c>
    </row>
    <row r="230" spans="1:4" x14ac:dyDescent="0.2">
      <c r="A230" t="s">
        <v>17490</v>
      </c>
      <c r="B230" t="s">
        <v>18348</v>
      </c>
      <c r="C230" t="s">
        <v>20827</v>
      </c>
      <c r="D230" t="s">
        <v>20828</v>
      </c>
    </row>
    <row r="231" spans="1:4" x14ac:dyDescent="0.2">
      <c r="A231" t="s">
        <v>17490</v>
      </c>
      <c r="B231" t="s">
        <v>18348</v>
      </c>
      <c r="C231" t="s">
        <v>20829</v>
      </c>
      <c r="D231" t="s">
        <v>20830</v>
      </c>
    </row>
    <row r="232" spans="1:4" x14ac:dyDescent="0.2">
      <c r="A232" t="s">
        <v>17490</v>
      </c>
      <c r="B232" t="s">
        <v>18348</v>
      </c>
      <c r="C232" t="s">
        <v>20831</v>
      </c>
      <c r="D232" t="s">
        <v>20832</v>
      </c>
    </row>
    <row r="233" spans="1:4" x14ac:dyDescent="0.2">
      <c r="A233" t="s">
        <v>17490</v>
      </c>
      <c r="B233" t="s">
        <v>18348</v>
      </c>
      <c r="C233" t="s">
        <v>20833</v>
      </c>
      <c r="D233" t="s">
        <v>20834</v>
      </c>
    </row>
    <row r="234" spans="1:4" x14ac:dyDescent="0.2">
      <c r="A234" t="s">
        <v>17490</v>
      </c>
      <c r="B234" t="s">
        <v>18348</v>
      </c>
      <c r="C234" t="s">
        <v>20835</v>
      </c>
      <c r="D234" t="s">
        <v>20836</v>
      </c>
    </row>
    <row r="235" spans="1:4" x14ac:dyDescent="0.2">
      <c r="A235" t="s">
        <v>17490</v>
      </c>
      <c r="B235" t="s">
        <v>18348</v>
      </c>
      <c r="C235" t="s">
        <v>20837</v>
      </c>
      <c r="D235" t="s">
        <v>20838</v>
      </c>
    </row>
    <row r="236" spans="1:4" x14ac:dyDescent="0.2">
      <c r="A236" t="s">
        <v>17490</v>
      </c>
      <c r="B236" t="s">
        <v>18348</v>
      </c>
      <c r="C236" t="s">
        <v>20839</v>
      </c>
      <c r="D236" t="s">
        <v>20840</v>
      </c>
    </row>
    <row r="237" spans="1:4" x14ac:dyDescent="0.2">
      <c r="A237" t="s">
        <v>17490</v>
      </c>
      <c r="B237" t="s">
        <v>18348</v>
      </c>
      <c r="C237" t="s">
        <v>20841</v>
      </c>
      <c r="D237" t="s">
        <v>20842</v>
      </c>
    </row>
    <row r="238" spans="1:4" x14ac:dyDescent="0.2">
      <c r="A238" t="s">
        <v>17490</v>
      </c>
      <c r="B238" t="s">
        <v>18348</v>
      </c>
      <c r="C238" t="s">
        <v>20843</v>
      </c>
      <c r="D238" t="s">
        <v>20844</v>
      </c>
    </row>
    <row r="239" spans="1:4" x14ac:dyDescent="0.2">
      <c r="A239" t="s">
        <v>17490</v>
      </c>
      <c r="B239" t="s">
        <v>18348</v>
      </c>
      <c r="C239" t="s">
        <v>20845</v>
      </c>
      <c r="D239" t="s">
        <v>20846</v>
      </c>
    </row>
    <row r="240" spans="1:4" x14ac:dyDescent="0.2">
      <c r="A240" t="s">
        <v>17490</v>
      </c>
      <c r="B240" t="s">
        <v>18348</v>
      </c>
      <c r="C240" t="s">
        <v>20847</v>
      </c>
      <c r="D240" t="s">
        <v>20848</v>
      </c>
    </row>
    <row r="241" spans="1:4" x14ac:dyDescent="0.2">
      <c r="A241" t="s">
        <v>17490</v>
      </c>
      <c r="B241" t="s">
        <v>18348</v>
      </c>
      <c r="C241" t="s">
        <v>20849</v>
      </c>
      <c r="D241" t="s">
        <v>20850</v>
      </c>
    </row>
    <row r="242" spans="1:4" x14ac:dyDescent="0.2">
      <c r="A242" t="s">
        <v>17490</v>
      </c>
      <c r="B242" t="s">
        <v>18348</v>
      </c>
      <c r="C242" t="s">
        <v>20851</v>
      </c>
      <c r="D242" t="s">
        <v>20852</v>
      </c>
    </row>
    <row r="243" spans="1:4" x14ac:dyDescent="0.2">
      <c r="A243" t="s">
        <v>17490</v>
      </c>
      <c r="B243" t="s">
        <v>18348</v>
      </c>
      <c r="C243" t="s">
        <v>20853</v>
      </c>
      <c r="D243" t="s">
        <v>20854</v>
      </c>
    </row>
    <row r="244" spans="1:4" x14ac:dyDescent="0.2">
      <c r="A244" t="s">
        <v>17490</v>
      </c>
      <c r="B244" t="s">
        <v>18348</v>
      </c>
      <c r="C244" t="s">
        <v>20855</v>
      </c>
      <c r="D244" t="s">
        <v>20856</v>
      </c>
    </row>
    <row r="245" spans="1:4" x14ac:dyDescent="0.2">
      <c r="A245" t="s">
        <v>17490</v>
      </c>
      <c r="B245" t="s">
        <v>18348</v>
      </c>
      <c r="C245" t="s">
        <v>20857</v>
      </c>
      <c r="D245" t="s">
        <v>20858</v>
      </c>
    </row>
    <row r="246" spans="1:4" x14ac:dyDescent="0.2">
      <c r="A246" t="s">
        <v>17490</v>
      </c>
      <c r="B246" t="s">
        <v>18348</v>
      </c>
      <c r="C246" t="s">
        <v>20859</v>
      </c>
      <c r="D246" t="s">
        <v>20860</v>
      </c>
    </row>
    <row r="247" spans="1:4" x14ac:dyDescent="0.2">
      <c r="A247" t="s">
        <v>17490</v>
      </c>
      <c r="B247" t="s">
        <v>18348</v>
      </c>
      <c r="C247" t="s">
        <v>20861</v>
      </c>
      <c r="D247" t="s">
        <v>20862</v>
      </c>
    </row>
    <row r="248" spans="1:4" x14ac:dyDescent="0.2">
      <c r="A248" t="s">
        <v>17490</v>
      </c>
      <c r="B248" t="s">
        <v>18348</v>
      </c>
      <c r="C248" t="s">
        <v>20863</v>
      </c>
      <c r="D248" t="s">
        <v>20864</v>
      </c>
    </row>
    <row r="249" spans="1:4" x14ac:dyDescent="0.2">
      <c r="A249" t="s">
        <v>17490</v>
      </c>
      <c r="B249" t="s">
        <v>18348</v>
      </c>
      <c r="C249" t="s">
        <v>20865</v>
      </c>
      <c r="D249" t="s">
        <v>20866</v>
      </c>
    </row>
    <row r="250" spans="1:4" x14ac:dyDescent="0.2">
      <c r="A250" t="s">
        <v>17490</v>
      </c>
      <c r="B250" t="s">
        <v>18348</v>
      </c>
      <c r="C250" t="s">
        <v>20867</v>
      </c>
      <c r="D250" t="s">
        <v>20868</v>
      </c>
    </row>
    <row r="251" spans="1:4" x14ac:dyDescent="0.2">
      <c r="A251" t="s">
        <v>17490</v>
      </c>
      <c r="B251" t="s">
        <v>18348</v>
      </c>
      <c r="C251" t="s">
        <v>20869</v>
      </c>
      <c r="D251" t="s">
        <v>20870</v>
      </c>
    </row>
    <row r="252" spans="1:4" x14ac:dyDescent="0.2">
      <c r="A252" t="s">
        <v>17490</v>
      </c>
      <c r="B252" t="s">
        <v>18348</v>
      </c>
      <c r="C252" t="s">
        <v>20871</v>
      </c>
      <c r="D252" t="s">
        <v>20664</v>
      </c>
    </row>
    <row r="253" spans="1:4" x14ac:dyDescent="0.2">
      <c r="A253" t="s">
        <v>17490</v>
      </c>
      <c r="B253" t="s">
        <v>18348</v>
      </c>
      <c r="C253" t="s">
        <v>20872</v>
      </c>
      <c r="D253" t="s">
        <v>20873</v>
      </c>
    </row>
    <row r="254" spans="1:4" x14ac:dyDescent="0.2">
      <c r="A254" t="s">
        <v>17490</v>
      </c>
      <c r="B254" t="s">
        <v>18348</v>
      </c>
      <c r="C254" t="s">
        <v>20874</v>
      </c>
      <c r="D254" t="s">
        <v>20875</v>
      </c>
    </row>
    <row r="255" spans="1:4" x14ac:dyDescent="0.2">
      <c r="A255" t="s">
        <v>17490</v>
      </c>
      <c r="B255" t="s">
        <v>18348</v>
      </c>
      <c r="C255" t="s">
        <v>20876</v>
      </c>
      <c r="D255" t="s">
        <v>20877</v>
      </c>
    </row>
    <row r="256" spans="1:4" x14ac:dyDescent="0.2">
      <c r="A256" t="s">
        <v>17490</v>
      </c>
      <c r="B256" t="s">
        <v>18348</v>
      </c>
      <c r="C256" t="s">
        <v>20878</v>
      </c>
      <c r="D256" t="s">
        <v>20879</v>
      </c>
    </row>
    <row r="257" spans="1:4" x14ac:dyDescent="0.2">
      <c r="A257" t="s">
        <v>17490</v>
      </c>
      <c r="B257" t="s">
        <v>18348</v>
      </c>
      <c r="C257" t="s">
        <v>20880</v>
      </c>
      <c r="D257" t="s">
        <v>20881</v>
      </c>
    </row>
    <row r="258" spans="1:4" x14ac:dyDescent="0.2">
      <c r="A258" t="s">
        <v>17490</v>
      </c>
      <c r="B258" t="s">
        <v>18348</v>
      </c>
      <c r="C258" t="s">
        <v>20882</v>
      </c>
      <c r="D258" t="s">
        <v>20883</v>
      </c>
    </row>
    <row r="259" spans="1:4" x14ac:dyDescent="0.2">
      <c r="A259" t="s">
        <v>17490</v>
      </c>
      <c r="B259" t="s">
        <v>18348</v>
      </c>
      <c r="C259" t="s">
        <v>20884</v>
      </c>
      <c r="D259" t="s">
        <v>20885</v>
      </c>
    </row>
    <row r="260" spans="1:4" x14ac:dyDescent="0.2">
      <c r="A260" t="s">
        <v>17490</v>
      </c>
      <c r="B260" t="s">
        <v>18348</v>
      </c>
      <c r="C260" t="s">
        <v>20886</v>
      </c>
      <c r="D260" t="s">
        <v>20887</v>
      </c>
    </row>
    <row r="261" spans="1:4" x14ac:dyDescent="0.2">
      <c r="A261" t="s">
        <v>17490</v>
      </c>
      <c r="B261" t="s">
        <v>18348</v>
      </c>
      <c r="C261" t="s">
        <v>20888</v>
      </c>
      <c r="D261" t="s">
        <v>20889</v>
      </c>
    </row>
    <row r="262" spans="1:4" x14ac:dyDescent="0.2">
      <c r="A262" t="s">
        <v>17490</v>
      </c>
      <c r="B262" t="s">
        <v>18348</v>
      </c>
      <c r="C262" t="s">
        <v>20890</v>
      </c>
      <c r="D262" t="s">
        <v>20891</v>
      </c>
    </row>
    <row r="263" spans="1:4" x14ac:dyDescent="0.2">
      <c r="A263" t="s">
        <v>17490</v>
      </c>
      <c r="B263" t="s">
        <v>18348</v>
      </c>
      <c r="C263" t="s">
        <v>20892</v>
      </c>
      <c r="D263" t="s">
        <v>20893</v>
      </c>
    </row>
    <row r="264" spans="1:4" x14ac:dyDescent="0.2">
      <c r="A264" t="s">
        <v>17490</v>
      </c>
      <c r="B264" t="s">
        <v>18348</v>
      </c>
      <c r="C264" t="s">
        <v>20894</v>
      </c>
      <c r="D264" t="s">
        <v>20895</v>
      </c>
    </row>
    <row r="265" spans="1:4" x14ac:dyDescent="0.2">
      <c r="A265" t="s">
        <v>17490</v>
      </c>
      <c r="B265" t="s">
        <v>18348</v>
      </c>
      <c r="C265" t="s">
        <v>20896</v>
      </c>
      <c r="D265" t="s">
        <v>20897</v>
      </c>
    </row>
    <row r="266" spans="1:4" x14ac:dyDescent="0.2">
      <c r="A266" t="s">
        <v>17490</v>
      </c>
      <c r="B266" t="s">
        <v>18348</v>
      </c>
      <c r="C266" t="s">
        <v>20898</v>
      </c>
      <c r="D266" t="s">
        <v>20899</v>
      </c>
    </row>
    <row r="267" spans="1:4" x14ac:dyDescent="0.2">
      <c r="A267" t="s">
        <v>17490</v>
      </c>
      <c r="B267" t="s">
        <v>18348</v>
      </c>
      <c r="C267" t="s">
        <v>20900</v>
      </c>
      <c r="D267" t="s">
        <v>20901</v>
      </c>
    </row>
    <row r="268" spans="1:4" x14ac:dyDescent="0.2">
      <c r="A268" t="s">
        <v>17490</v>
      </c>
      <c r="B268" t="s">
        <v>18348</v>
      </c>
      <c r="C268" t="s">
        <v>20902</v>
      </c>
      <c r="D268" t="s">
        <v>20903</v>
      </c>
    </row>
    <row r="269" spans="1:4" x14ac:dyDescent="0.2">
      <c r="A269" t="s">
        <v>17490</v>
      </c>
      <c r="B269" t="s">
        <v>18348</v>
      </c>
      <c r="C269" t="s">
        <v>20904</v>
      </c>
      <c r="D269" t="s">
        <v>20905</v>
      </c>
    </row>
    <row r="270" spans="1:4" x14ac:dyDescent="0.2">
      <c r="A270" t="s">
        <v>17490</v>
      </c>
      <c r="B270" t="s">
        <v>18348</v>
      </c>
      <c r="C270" t="s">
        <v>20906</v>
      </c>
      <c r="D270" t="s">
        <v>20907</v>
      </c>
    </row>
    <row r="271" spans="1:4" x14ac:dyDescent="0.2">
      <c r="A271" t="s">
        <v>17490</v>
      </c>
      <c r="B271" t="s">
        <v>18348</v>
      </c>
      <c r="C271" t="s">
        <v>20908</v>
      </c>
      <c r="D271" t="s">
        <v>20909</v>
      </c>
    </row>
    <row r="272" spans="1:4" x14ac:dyDescent="0.2">
      <c r="A272" t="s">
        <v>17490</v>
      </c>
      <c r="B272" t="s">
        <v>18348</v>
      </c>
      <c r="C272" t="s">
        <v>20910</v>
      </c>
      <c r="D272" t="s">
        <v>20911</v>
      </c>
    </row>
    <row r="273" spans="1:4" x14ac:dyDescent="0.2">
      <c r="A273" t="s">
        <v>17490</v>
      </c>
      <c r="B273" t="s">
        <v>18348</v>
      </c>
      <c r="C273" t="s">
        <v>20912</v>
      </c>
      <c r="D273" t="s">
        <v>20913</v>
      </c>
    </row>
    <row r="274" spans="1:4" x14ac:dyDescent="0.2">
      <c r="A274" t="s">
        <v>17490</v>
      </c>
      <c r="B274" t="s">
        <v>18348</v>
      </c>
      <c r="C274" t="s">
        <v>20914</v>
      </c>
      <c r="D274" t="s">
        <v>20915</v>
      </c>
    </row>
    <row r="275" spans="1:4" x14ac:dyDescent="0.2">
      <c r="A275" t="s">
        <v>17490</v>
      </c>
      <c r="B275" t="s">
        <v>18348</v>
      </c>
      <c r="C275" t="s">
        <v>20916</v>
      </c>
      <c r="D275" t="s">
        <v>20917</v>
      </c>
    </row>
    <row r="276" spans="1:4" x14ac:dyDescent="0.2">
      <c r="A276" t="s">
        <v>17490</v>
      </c>
      <c r="B276" t="s">
        <v>18348</v>
      </c>
      <c r="C276" t="s">
        <v>20918</v>
      </c>
      <c r="D276" t="s">
        <v>20919</v>
      </c>
    </row>
    <row r="277" spans="1:4" x14ac:dyDescent="0.2">
      <c r="A277" t="s">
        <v>17490</v>
      </c>
      <c r="B277" t="s">
        <v>18348</v>
      </c>
      <c r="C277" t="s">
        <v>20920</v>
      </c>
      <c r="D277" t="s">
        <v>20921</v>
      </c>
    </row>
    <row r="278" spans="1:4" x14ac:dyDescent="0.2">
      <c r="A278" t="s">
        <v>17490</v>
      </c>
      <c r="B278" t="s">
        <v>18348</v>
      </c>
      <c r="C278" t="s">
        <v>20922</v>
      </c>
      <c r="D278" t="s">
        <v>20923</v>
      </c>
    </row>
    <row r="279" spans="1:4" x14ac:dyDescent="0.2">
      <c r="A279" t="s">
        <v>17490</v>
      </c>
      <c r="B279" t="s">
        <v>18348</v>
      </c>
      <c r="C279" t="s">
        <v>17395</v>
      </c>
      <c r="D279" t="s">
        <v>17396</v>
      </c>
    </row>
    <row r="280" spans="1:4" x14ac:dyDescent="0.2">
      <c r="A280" t="s">
        <v>17490</v>
      </c>
      <c r="B280" t="s">
        <v>18348</v>
      </c>
      <c r="C280" t="s">
        <v>20924</v>
      </c>
      <c r="D280" t="s">
        <v>20925</v>
      </c>
    </row>
    <row r="281" spans="1:4" x14ac:dyDescent="0.2">
      <c r="A281" t="s">
        <v>17490</v>
      </c>
      <c r="B281" t="s">
        <v>18348</v>
      </c>
      <c r="C281" t="s">
        <v>20926</v>
      </c>
      <c r="D281" t="s">
        <v>20927</v>
      </c>
    </row>
    <row r="282" spans="1:4" x14ac:dyDescent="0.2">
      <c r="A282" t="s">
        <v>17490</v>
      </c>
      <c r="B282" t="s">
        <v>18348</v>
      </c>
      <c r="C282" t="s">
        <v>20928</v>
      </c>
      <c r="D282" t="s">
        <v>20929</v>
      </c>
    </row>
    <row r="283" spans="1:4" x14ac:dyDescent="0.2">
      <c r="A283" t="s">
        <v>17490</v>
      </c>
      <c r="B283" t="s">
        <v>18348</v>
      </c>
      <c r="C283" t="s">
        <v>20930</v>
      </c>
      <c r="D283" t="s">
        <v>20931</v>
      </c>
    </row>
    <row r="284" spans="1:4" x14ac:dyDescent="0.2">
      <c r="A284" t="s">
        <v>17490</v>
      </c>
      <c r="B284" t="s">
        <v>18348</v>
      </c>
      <c r="C284" t="s">
        <v>20932</v>
      </c>
      <c r="D284" t="s">
        <v>20933</v>
      </c>
    </row>
    <row r="285" spans="1:4" x14ac:dyDescent="0.2">
      <c r="A285" t="s">
        <v>17490</v>
      </c>
      <c r="B285" t="s">
        <v>18348</v>
      </c>
      <c r="C285" t="s">
        <v>20934</v>
      </c>
      <c r="D285" t="s">
        <v>20935</v>
      </c>
    </row>
    <row r="286" spans="1:4" x14ac:dyDescent="0.2">
      <c r="A286" t="s">
        <v>17490</v>
      </c>
      <c r="B286" t="s">
        <v>18348</v>
      </c>
      <c r="C286" t="s">
        <v>20936</v>
      </c>
      <c r="D286" t="s">
        <v>20937</v>
      </c>
    </row>
    <row r="287" spans="1:4" x14ac:dyDescent="0.2">
      <c r="A287" t="s">
        <v>17490</v>
      </c>
      <c r="B287" t="s">
        <v>18348</v>
      </c>
      <c r="C287" t="s">
        <v>20938</v>
      </c>
      <c r="D287" t="s">
        <v>20939</v>
      </c>
    </row>
    <row r="288" spans="1:4" x14ac:dyDescent="0.2">
      <c r="A288" t="s">
        <v>17490</v>
      </c>
      <c r="B288" t="s">
        <v>18348</v>
      </c>
      <c r="C288" t="s">
        <v>20940</v>
      </c>
      <c r="D288" t="s">
        <v>20941</v>
      </c>
    </row>
    <row r="289" spans="1:4" x14ac:dyDescent="0.2">
      <c r="A289" t="s">
        <v>17490</v>
      </c>
      <c r="B289" t="s">
        <v>18348</v>
      </c>
      <c r="C289" t="s">
        <v>17423</v>
      </c>
      <c r="D289" t="s">
        <v>17424</v>
      </c>
    </row>
    <row r="290" spans="1:4" x14ac:dyDescent="0.2">
      <c r="A290" t="s">
        <v>17490</v>
      </c>
      <c r="B290" t="s">
        <v>18348</v>
      </c>
      <c r="C290" t="s">
        <v>20942</v>
      </c>
      <c r="D290" t="s">
        <v>20943</v>
      </c>
    </row>
    <row r="291" spans="1:4" x14ac:dyDescent="0.2">
      <c r="A291" t="s">
        <v>17490</v>
      </c>
      <c r="B291" t="s">
        <v>18348</v>
      </c>
      <c r="C291" t="s">
        <v>20944</v>
      </c>
      <c r="D291" t="s">
        <v>20945</v>
      </c>
    </row>
    <row r="292" spans="1:4" x14ac:dyDescent="0.2">
      <c r="A292" t="s">
        <v>17490</v>
      </c>
      <c r="B292" t="s">
        <v>18348</v>
      </c>
      <c r="C292" t="s">
        <v>20946</v>
      </c>
      <c r="D292" t="s">
        <v>20947</v>
      </c>
    </row>
    <row r="293" spans="1:4" x14ac:dyDescent="0.2">
      <c r="A293" t="s">
        <v>17490</v>
      </c>
      <c r="B293" t="s">
        <v>18348</v>
      </c>
      <c r="C293" t="s">
        <v>20948</v>
      </c>
      <c r="D293" t="s">
        <v>20949</v>
      </c>
    </row>
    <row r="294" spans="1:4" x14ac:dyDescent="0.2">
      <c r="A294" t="s">
        <v>17490</v>
      </c>
      <c r="B294" t="s">
        <v>18348</v>
      </c>
      <c r="C294" t="s">
        <v>20950</v>
      </c>
      <c r="D294" t="s">
        <v>20951</v>
      </c>
    </row>
    <row r="295" spans="1:4" x14ac:dyDescent="0.2">
      <c r="A295" t="s">
        <v>17490</v>
      </c>
      <c r="B295" t="s">
        <v>18348</v>
      </c>
      <c r="C295" t="s">
        <v>20952</v>
      </c>
      <c r="D295" t="s">
        <v>20953</v>
      </c>
    </row>
    <row r="296" spans="1:4" x14ac:dyDescent="0.2">
      <c r="A296" t="s">
        <v>17490</v>
      </c>
      <c r="B296" t="s">
        <v>18348</v>
      </c>
      <c r="C296" t="s">
        <v>20954</v>
      </c>
      <c r="D296" t="s">
        <v>20547</v>
      </c>
    </row>
    <row r="297" spans="1:4" x14ac:dyDescent="0.2">
      <c r="A297" t="s">
        <v>17490</v>
      </c>
      <c r="B297" t="s">
        <v>18348</v>
      </c>
      <c r="C297" t="s">
        <v>20955</v>
      </c>
      <c r="D297" t="s">
        <v>20956</v>
      </c>
    </row>
    <row r="298" spans="1:4" x14ac:dyDescent="0.2">
      <c r="A298" t="s">
        <v>17490</v>
      </c>
      <c r="B298" t="s">
        <v>18348</v>
      </c>
      <c r="C298" t="s">
        <v>20957</v>
      </c>
      <c r="D298" t="s">
        <v>20958</v>
      </c>
    </row>
    <row r="299" spans="1:4" x14ac:dyDescent="0.2">
      <c r="A299" t="s">
        <v>17490</v>
      </c>
      <c r="B299" t="s">
        <v>18348</v>
      </c>
      <c r="C299" t="s">
        <v>20959</v>
      </c>
      <c r="D299" t="s">
        <v>20960</v>
      </c>
    </row>
    <row r="300" spans="1:4" x14ac:dyDescent="0.2">
      <c r="A300" t="s">
        <v>17490</v>
      </c>
      <c r="B300" t="s">
        <v>18348</v>
      </c>
      <c r="C300" t="s">
        <v>20961</v>
      </c>
      <c r="D300" t="s">
        <v>20962</v>
      </c>
    </row>
    <row r="301" spans="1:4" x14ac:dyDescent="0.2">
      <c r="A301" t="s">
        <v>17490</v>
      </c>
      <c r="B301" t="s">
        <v>18348</v>
      </c>
      <c r="C301" t="s">
        <v>20963</v>
      </c>
      <c r="D301" t="s">
        <v>20964</v>
      </c>
    </row>
    <row r="302" spans="1:4" x14ac:dyDescent="0.2">
      <c r="A302" t="s">
        <v>17490</v>
      </c>
      <c r="B302" t="s">
        <v>18348</v>
      </c>
      <c r="C302" t="s">
        <v>20965</v>
      </c>
      <c r="D302" t="s">
        <v>20966</v>
      </c>
    </row>
    <row r="303" spans="1:4" x14ac:dyDescent="0.2">
      <c r="A303" t="s">
        <v>17490</v>
      </c>
      <c r="B303" t="s">
        <v>18348</v>
      </c>
      <c r="C303" t="s">
        <v>20967</v>
      </c>
      <c r="D303" t="s">
        <v>20968</v>
      </c>
    </row>
    <row r="304" spans="1:4" x14ac:dyDescent="0.2">
      <c r="A304" t="s">
        <v>17490</v>
      </c>
      <c r="B304" t="s">
        <v>18348</v>
      </c>
      <c r="C304" t="s">
        <v>20969</v>
      </c>
      <c r="D304" t="s">
        <v>20970</v>
      </c>
    </row>
    <row r="305" spans="1:4" x14ac:dyDescent="0.2">
      <c r="A305" t="s">
        <v>17490</v>
      </c>
      <c r="B305" t="s">
        <v>18348</v>
      </c>
      <c r="C305" t="s">
        <v>20971</v>
      </c>
      <c r="D305" t="s">
        <v>20972</v>
      </c>
    </row>
    <row r="306" spans="1:4" x14ac:dyDescent="0.2">
      <c r="A306" t="s">
        <v>17490</v>
      </c>
      <c r="B306" t="s">
        <v>18348</v>
      </c>
      <c r="C306" t="s">
        <v>20973</v>
      </c>
      <c r="D306" t="s">
        <v>20974</v>
      </c>
    </row>
    <row r="307" spans="1:4" x14ac:dyDescent="0.2">
      <c r="A307" t="s">
        <v>17490</v>
      </c>
      <c r="B307" t="s">
        <v>18348</v>
      </c>
      <c r="C307" t="s">
        <v>20975</v>
      </c>
      <c r="D307" t="s">
        <v>20976</v>
      </c>
    </row>
    <row r="308" spans="1:4" x14ac:dyDescent="0.2">
      <c r="A308" t="s">
        <v>17490</v>
      </c>
      <c r="B308" t="s">
        <v>18348</v>
      </c>
      <c r="C308" t="s">
        <v>20977</v>
      </c>
      <c r="D308" t="s">
        <v>20978</v>
      </c>
    </row>
    <row r="309" spans="1:4" x14ac:dyDescent="0.2">
      <c r="A309" t="s">
        <v>17490</v>
      </c>
      <c r="B309" t="s">
        <v>18348</v>
      </c>
      <c r="C309" t="s">
        <v>20979</v>
      </c>
      <c r="D309" t="s">
        <v>20980</v>
      </c>
    </row>
    <row r="310" spans="1:4" x14ac:dyDescent="0.2">
      <c r="A310" t="s">
        <v>17490</v>
      </c>
      <c r="B310" t="s">
        <v>18348</v>
      </c>
      <c r="C310" t="s">
        <v>20981</v>
      </c>
      <c r="D310" t="s">
        <v>20982</v>
      </c>
    </row>
    <row r="311" spans="1:4" x14ac:dyDescent="0.2">
      <c r="A311" t="s">
        <v>17490</v>
      </c>
      <c r="B311" t="s">
        <v>18348</v>
      </c>
      <c r="C311" t="s">
        <v>20983</v>
      </c>
      <c r="D311" t="s">
        <v>20984</v>
      </c>
    </row>
    <row r="312" spans="1:4" x14ac:dyDescent="0.2">
      <c r="A312" t="s">
        <v>17490</v>
      </c>
      <c r="B312" t="s">
        <v>18348</v>
      </c>
      <c r="C312" t="s">
        <v>20985</v>
      </c>
      <c r="D312" t="s">
        <v>20986</v>
      </c>
    </row>
    <row r="313" spans="1:4" x14ac:dyDescent="0.2">
      <c r="A313" t="s">
        <v>17490</v>
      </c>
      <c r="B313" t="s">
        <v>18348</v>
      </c>
      <c r="C313" t="s">
        <v>20987</v>
      </c>
      <c r="D313" t="s">
        <v>20988</v>
      </c>
    </row>
    <row r="314" spans="1:4" x14ac:dyDescent="0.2">
      <c r="A314" t="s">
        <v>17490</v>
      </c>
      <c r="B314" t="s">
        <v>18348</v>
      </c>
      <c r="C314" t="s">
        <v>20989</v>
      </c>
      <c r="D314" t="s">
        <v>20990</v>
      </c>
    </row>
    <row r="315" spans="1:4" x14ac:dyDescent="0.2">
      <c r="A315" t="s">
        <v>17490</v>
      </c>
      <c r="B315" t="s">
        <v>18348</v>
      </c>
      <c r="C315" t="s">
        <v>20991</v>
      </c>
      <c r="D315" t="s">
        <v>20992</v>
      </c>
    </row>
    <row r="316" spans="1:4" x14ac:dyDescent="0.2">
      <c r="A316" t="s">
        <v>17490</v>
      </c>
      <c r="B316" t="s">
        <v>18348</v>
      </c>
      <c r="C316" t="s">
        <v>20993</v>
      </c>
      <c r="D316" t="s">
        <v>20994</v>
      </c>
    </row>
    <row r="317" spans="1:4" x14ac:dyDescent="0.2">
      <c r="A317" t="s">
        <v>17490</v>
      </c>
      <c r="B317" t="s">
        <v>18348</v>
      </c>
      <c r="C317" t="s">
        <v>20995</v>
      </c>
      <c r="D317" t="s">
        <v>20996</v>
      </c>
    </row>
    <row r="318" spans="1:4" x14ac:dyDescent="0.2">
      <c r="A318" t="s">
        <v>17490</v>
      </c>
      <c r="B318" t="s">
        <v>18348</v>
      </c>
      <c r="C318" t="s">
        <v>20997</v>
      </c>
      <c r="D318" t="s">
        <v>20998</v>
      </c>
    </row>
    <row r="319" spans="1:4" x14ac:dyDescent="0.2">
      <c r="A319" t="s">
        <v>17490</v>
      </c>
      <c r="B319" t="s">
        <v>18348</v>
      </c>
      <c r="C319" t="s">
        <v>20999</v>
      </c>
      <c r="D319" t="s">
        <v>21000</v>
      </c>
    </row>
    <row r="320" spans="1:4" x14ac:dyDescent="0.2">
      <c r="A320" t="s">
        <v>17490</v>
      </c>
      <c r="B320" t="s">
        <v>18348</v>
      </c>
      <c r="C320" t="s">
        <v>21001</v>
      </c>
      <c r="D320" t="s">
        <v>21002</v>
      </c>
    </row>
    <row r="321" spans="1:4" x14ac:dyDescent="0.2">
      <c r="A321" t="s">
        <v>17490</v>
      </c>
      <c r="B321" t="s">
        <v>18348</v>
      </c>
      <c r="C321" t="s">
        <v>21003</v>
      </c>
      <c r="D321" t="s">
        <v>21004</v>
      </c>
    </row>
    <row r="322" spans="1:4" x14ac:dyDescent="0.2">
      <c r="A322" t="s">
        <v>17490</v>
      </c>
      <c r="B322" t="s">
        <v>18348</v>
      </c>
      <c r="C322" t="s">
        <v>21005</v>
      </c>
      <c r="D322" t="s">
        <v>21006</v>
      </c>
    </row>
    <row r="323" spans="1:4" x14ac:dyDescent="0.2">
      <c r="A323" t="s">
        <v>17490</v>
      </c>
      <c r="B323" t="s">
        <v>18348</v>
      </c>
      <c r="C323" t="s">
        <v>21007</v>
      </c>
      <c r="D323" t="s">
        <v>21008</v>
      </c>
    </row>
    <row r="324" spans="1:4" x14ac:dyDescent="0.2">
      <c r="A324" t="s">
        <v>17490</v>
      </c>
      <c r="B324" t="s">
        <v>18348</v>
      </c>
      <c r="C324" t="s">
        <v>21009</v>
      </c>
      <c r="D324" t="s">
        <v>20666</v>
      </c>
    </row>
    <row r="325" spans="1:4" x14ac:dyDescent="0.2">
      <c r="A325" t="s">
        <v>17490</v>
      </c>
      <c r="B325" t="s">
        <v>18348</v>
      </c>
      <c r="C325" t="s">
        <v>21010</v>
      </c>
      <c r="D325" t="s">
        <v>21011</v>
      </c>
    </row>
    <row r="326" spans="1:4" x14ac:dyDescent="0.2">
      <c r="A326" t="s">
        <v>17490</v>
      </c>
      <c r="B326" t="s">
        <v>18348</v>
      </c>
      <c r="C326" t="s">
        <v>21012</v>
      </c>
      <c r="D326" t="s">
        <v>21013</v>
      </c>
    </row>
    <row r="327" spans="1:4" x14ac:dyDescent="0.2">
      <c r="A327" t="s">
        <v>17490</v>
      </c>
      <c r="B327" t="s">
        <v>18348</v>
      </c>
      <c r="C327" t="s">
        <v>21014</v>
      </c>
      <c r="D327" t="s">
        <v>21015</v>
      </c>
    </row>
    <row r="328" spans="1:4" x14ac:dyDescent="0.2">
      <c r="A328" t="s">
        <v>17490</v>
      </c>
      <c r="B328" t="s">
        <v>18348</v>
      </c>
      <c r="C328" t="s">
        <v>21016</v>
      </c>
      <c r="D328" t="s">
        <v>21017</v>
      </c>
    </row>
    <row r="329" spans="1:4" x14ac:dyDescent="0.2">
      <c r="A329" t="s">
        <v>17490</v>
      </c>
      <c r="B329" t="s">
        <v>18348</v>
      </c>
      <c r="C329" t="s">
        <v>21018</v>
      </c>
      <c r="D329" t="s">
        <v>21019</v>
      </c>
    </row>
    <row r="330" spans="1:4" x14ac:dyDescent="0.2">
      <c r="A330" t="s">
        <v>17490</v>
      </c>
      <c r="B330" t="s">
        <v>18348</v>
      </c>
      <c r="C330" t="s">
        <v>21020</v>
      </c>
      <c r="D330" t="s">
        <v>21021</v>
      </c>
    </row>
    <row r="331" spans="1:4" x14ac:dyDescent="0.2">
      <c r="A331" t="s">
        <v>17490</v>
      </c>
      <c r="B331" t="s">
        <v>18348</v>
      </c>
      <c r="C331" t="s">
        <v>21022</v>
      </c>
      <c r="D331" t="s">
        <v>21023</v>
      </c>
    </row>
    <row r="332" spans="1:4" x14ac:dyDescent="0.2">
      <c r="A332" t="s">
        <v>17490</v>
      </c>
      <c r="B332" t="s">
        <v>18348</v>
      </c>
      <c r="C332" t="s">
        <v>21024</v>
      </c>
      <c r="D332" t="s">
        <v>21025</v>
      </c>
    </row>
    <row r="333" spans="1:4" x14ac:dyDescent="0.2">
      <c r="A333" t="s">
        <v>17490</v>
      </c>
      <c r="B333" t="s">
        <v>18348</v>
      </c>
      <c r="C333" t="s">
        <v>21026</v>
      </c>
      <c r="D333" t="s">
        <v>21027</v>
      </c>
    </row>
    <row r="334" spans="1:4" x14ac:dyDescent="0.2">
      <c r="A334" t="s">
        <v>17490</v>
      </c>
      <c r="B334" t="s">
        <v>18348</v>
      </c>
      <c r="C334" t="s">
        <v>21028</v>
      </c>
      <c r="D334" t="s">
        <v>21029</v>
      </c>
    </row>
    <row r="335" spans="1:4" x14ac:dyDescent="0.2">
      <c r="A335" t="s">
        <v>17490</v>
      </c>
      <c r="B335" t="s">
        <v>18348</v>
      </c>
      <c r="C335" t="s">
        <v>21030</v>
      </c>
      <c r="D335" t="s">
        <v>21031</v>
      </c>
    </row>
    <row r="336" spans="1:4" x14ac:dyDescent="0.2">
      <c r="A336" t="s">
        <v>17490</v>
      </c>
      <c r="B336" t="s">
        <v>18348</v>
      </c>
      <c r="C336" t="s">
        <v>21032</v>
      </c>
      <c r="D336" t="s">
        <v>21033</v>
      </c>
    </row>
    <row r="337" spans="1:4" x14ac:dyDescent="0.2">
      <c r="A337" t="s">
        <v>17490</v>
      </c>
      <c r="B337" t="s">
        <v>18348</v>
      </c>
      <c r="C337" t="s">
        <v>21034</v>
      </c>
      <c r="D337" t="s">
        <v>21035</v>
      </c>
    </row>
    <row r="338" spans="1:4" x14ac:dyDescent="0.2">
      <c r="A338" t="s">
        <v>17490</v>
      </c>
      <c r="B338" t="s">
        <v>18348</v>
      </c>
      <c r="C338" t="s">
        <v>21036</v>
      </c>
      <c r="D338" t="s">
        <v>21037</v>
      </c>
    </row>
    <row r="339" spans="1:4" x14ac:dyDescent="0.2">
      <c r="A339" t="s">
        <v>17490</v>
      </c>
      <c r="B339" t="s">
        <v>18348</v>
      </c>
      <c r="C339" t="s">
        <v>21038</v>
      </c>
      <c r="D339" t="s">
        <v>21039</v>
      </c>
    </row>
    <row r="340" spans="1:4" x14ac:dyDescent="0.2">
      <c r="A340" t="s">
        <v>17490</v>
      </c>
      <c r="B340" t="s">
        <v>18348</v>
      </c>
      <c r="C340" t="s">
        <v>21040</v>
      </c>
      <c r="D340" t="s">
        <v>21041</v>
      </c>
    </row>
    <row r="341" spans="1:4" x14ac:dyDescent="0.2">
      <c r="A341" t="s">
        <v>17490</v>
      </c>
      <c r="B341" t="s">
        <v>18348</v>
      </c>
      <c r="C341" t="s">
        <v>21042</v>
      </c>
      <c r="D341" t="s">
        <v>21043</v>
      </c>
    </row>
    <row r="342" spans="1:4" x14ac:dyDescent="0.2">
      <c r="A342" t="s">
        <v>17490</v>
      </c>
      <c r="B342" t="s">
        <v>18348</v>
      </c>
      <c r="C342" t="s">
        <v>21044</v>
      </c>
      <c r="D342" t="s">
        <v>21045</v>
      </c>
    </row>
    <row r="343" spans="1:4" x14ac:dyDescent="0.2">
      <c r="A343" t="s">
        <v>17490</v>
      </c>
      <c r="B343" t="s">
        <v>18348</v>
      </c>
      <c r="C343" t="s">
        <v>21046</v>
      </c>
      <c r="D343" t="s">
        <v>21047</v>
      </c>
    </row>
    <row r="344" spans="1:4" x14ac:dyDescent="0.2">
      <c r="A344" t="s">
        <v>17490</v>
      </c>
      <c r="B344" t="s">
        <v>18348</v>
      </c>
      <c r="C344" t="s">
        <v>21048</v>
      </c>
      <c r="D344" t="s">
        <v>21049</v>
      </c>
    </row>
    <row r="345" spans="1:4" x14ac:dyDescent="0.2">
      <c r="A345" t="s">
        <v>17490</v>
      </c>
      <c r="B345" t="s">
        <v>18348</v>
      </c>
      <c r="C345" t="s">
        <v>21050</v>
      </c>
      <c r="D345" t="s">
        <v>21051</v>
      </c>
    </row>
    <row r="346" spans="1:4" x14ac:dyDescent="0.2">
      <c r="A346" t="s">
        <v>17490</v>
      </c>
      <c r="B346" t="s">
        <v>18348</v>
      </c>
      <c r="C346" t="s">
        <v>21052</v>
      </c>
      <c r="D346" t="s">
        <v>21053</v>
      </c>
    </row>
    <row r="347" spans="1:4" x14ac:dyDescent="0.2">
      <c r="A347" t="s">
        <v>17490</v>
      </c>
      <c r="B347" t="s">
        <v>18348</v>
      </c>
      <c r="C347" t="s">
        <v>21054</v>
      </c>
      <c r="D347" t="s">
        <v>21055</v>
      </c>
    </row>
    <row r="348" spans="1:4" x14ac:dyDescent="0.2">
      <c r="A348" t="s">
        <v>17490</v>
      </c>
      <c r="B348" t="s">
        <v>18348</v>
      </c>
      <c r="C348" t="s">
        <v>21056</v>
      </c>
      <c r="D348" t="s">
        <v>21057</v>
      </c>
    </row>
    <row r="349" spans="1:4" x14ac:dyDescent="0.2">
      <c r="A349" t="s">
        <v>17490</v>
      </c>
      <c r="B349" t="s">
        <v>18348</v>
      </c>
      <c r="C349" t="s">
        <v>21058</v>
      </c>
      <c r="D349" t="s">
        <v>21059</v>
      </c>
    </row>
    <row r="350" spans="1:4" x14ac:dyDescent="0.2">
      <c r="A350" t="s">
        <v>17490</v>
      </c>
      <c r="B350" t="s">
        <v>18348</v>
      </c>
      <c r="C350" t="s">
        <v>21060</v>
      </c>
      <c r="D350" t="s">
        <v>21061</v>
      </c>
    </row>
    <row r="351" spans="1:4" x14ac:dyDescent="0.2">
      <c r="A351" t="s">
        <v>17490</v>
      </c>
      <c r="B351" t="s">
        <v>18348</v>
      </c>
      <c r="C351" t="s">
        <v>21062</v>
      </c>
      <c r="D351" t="s">
        <v>21063</v>
      </c>
    </row>
    <row r="352" spans="1:4" x14ac:dyDescent="0.2">
      <c r="A352" t="s">
        <v>17490</v>
      </c>
      <c r="B352" t="s">
        <v>18348</v>
      </c>
      <c r="C352" t="s">
        <v>21064</v>
      </c>
      <c r="D352" t="s">
        <v>21065</v>
      </c>
    </row>
    <row r="353" spans="1:4" x14ac:dyDescent="0.2">
      <c r="A353" t="s">
        <v>17490</v>
      </c>
      <c r="B353" t="s">
        <v>18348</v>
      </c>
      <c r="C353" t="s">
        <v>21066</v>
      </c>
      <c r="D353" t="s">
        <v>21067</v>
      </c>
    </row>
    <row r="354" spans="1:4" x14ac:dyDescent="0.2">
      <c r="A354" t="s">
        <v>17490</v>
      </c>
      <c r="B354" t="s">
        <v>18348</v>
      </c>
      <c r="C354" t="s">
        <v>21068</v>
      </c>
      <c r="D354" t="s">
        <v>21069</v>
      </c>
    </row>
    <row r="355" spans="1:4" x14ac:dyDescent="0.2">
      <c r="A355" t="s">
        <v>17490</v>
      </c>
      <c r="B355" t="s">
        <v>18348</v>
      </c>
      <c r="C355" t="s">
        <v>21070</v>
      </c>
      <c r="D355" t="s">
        <v>21071</v>
      </c>
    </row>
    <row r="356" spans="1:4" x14ac:dyDescent="0.2">
      <c r="A356" t="s">
        <v>17490</v>
      </c>
      <c r="B356" t="s">
        <v>18348</v>
      </c>
      <c r="C356" t="s">
        <v>21072</v>
      </c>
      <c r="D356" t="s">
        <v>21073</v>
      </c>
    </row>
    <row r="357" spans="1:4" x14ac:dyDescent="0.2">
      <c r="A357" t="s">
        <v>17490</v>
      </c>
      <c r="B357" t="s">
        <v>18348</v>
      </c>
      <c r="C357" t="s">
        <v>21074</v>
      </c>
      <c r="D357" t="s">
        <v>21075</v>
      </c>
    </row>
    <row r="358" spans="1:4" x14ac:dyDescent="0.2">
      <c r="A358" t="s">
        <v>17490</v>
      </c>
      <c r="B358" t="s">
        <v>18348</v>
      </c>
      <c r="C358" t="s">
        <v>21076</v>
      </c>
      <c r="D358" t="s">
        <v>21077</v>
      </c>
    </row>
    <row r="359" spans="1:4" x14ac:dyDescent="0.2">
      <c r="A359" t="s">
        <v>17490</v>
      </c>
      <c r="B359" t="s">
        <v>18348</v>
      </c>
      <c r="C359" t="s">
        <v>21078</v>
      </c>
      <c r="D359" t="s">
        <v>21079</v>
      </c>
    </row>
    <row r="360" spans="1:4" x14ac:dyDescent="0.2">
      <c r="A360" t="s">
        <v>17490</v>
      </c>
      <c r="B360" t="s">
        <v>18348</v>
      </c>
      <c r="C360" t="s">
        <v>21080</v>
      </c>
      <c r="D360" t="s">
        <v>21081</v>
      </c>
    </row>
    <row r="361" spans="1:4" x14ac:dyDescent="0.2">
      <c r="A361" t="s">
        <v>17490</v>
      </c>
      <c r="B361" t="s">
        <v>18348</v>
      </c>
      <c r="C361" t="s">
        <v>21082</v>
      </c>
      <c r="D361" t="s">
        <v>21083</v>
      </c>
    </row>
    <row r="362" spans="1:4" x14ac:dyDescent="0.2">
      <c r="A362" t="s">
        <v>17490</v>
      </c>
      <c r="B362" t="s">
        <v>18348</v>
      </c>
      <c r="C362" t="s">
        <v>21084</v>
      </c>
      <c r="D362" t="s">
        <v>21085</v>
      </c>
    </row>
    <row r="363" spans="1:4" x14ac:dyDescent="0.2">
      <c r="A363" t="s">
        <v>17490</v>
      </c>
      <c r="B363" t="s">
        <v>18348</v>
      </c>
      <c r="C363" t="s">
        <v>21086</v>
      </c>
      <c r="D363" t="s">
        <v>21087</v>
      </c>
    </row>
    <row r="364" spans="1:4" x14ac:dyDescent="0.2">
      <c r="A364" t="s">
        <v>17490</v>
      </c>
      <c r="B364" t="s">
        <v>18348</v>
      </c>
      <c r="C364" t="s">
        <v>21088</v>
      </c>
      <c r="D364" t="s">
        <v>21089</v>
      </c>
    </row>
    <row r="365" spans="1:4" x14ac:dyDescent="0.2">
      <c r="A365" t="s">
        <v>17490</v>
      </c>
      <c r="B365" t="s">
        <v>18348</v>
      </c>
      <c r="C365" t="s">
        <v>21090</v>
      </c>
      <c r="D365" t="s">
        <v>21091</v>
      </c>
    </row>
    <row r="366" spans="1:4" x14ac:dyDescent="0.2">
      <c r="A366" t="s">
        <v>17490</v>
      </c>
      <c r="B366" t="s">
        <v>18348</v>
      </c>
      <c r="C366" t="s">
        <v>21092</v>
      </c>
      <c r="D366" t="s">
        <v>21093</v>
      </c>
    </row>
    <row r="367" spans="1:4" x14ac:dyDescent="0.2">
      <c r="A367" t="s">
        <v>17490</v>
      </c>
      <c r="B367" t="s">
        <v>18348</v>
      </c>
      <c r="C367" t="s">
        <v>21094</v>
      </c>
      <c r="D367" t="s">
        <v>21095</v>
      </c>
    </row>
    <row r="368" spans="1:4" x14ac:dyDescent="0.2">
      <c r="A368" t="s">
        <v>17490</v>
      </c>
      <c r="B368" t="s">
        <v>18348</v>
      </c>
      <c r="C368" t="s">
        <v>21096</v>
      </c>
      <c r="D368" t="s">
        <v>21097</v>
      </c>
    </row>
    <row r="369" spans="1:4" x14ac:dyDescent="0.2">
      <c r="A369" t="s">
        <v>17490</v>
      </c>
      <c r="B369" t="s">
        <v>18348</v>
      </c>
      <c r="C369" t="s">
        <v>21098</v>
      </c>
      <c r="D369" t="s">
        <v>21099</v>
      </c>
    </row>
    <row r="370" spans="1:4" x14ac:dyDescent="0.2">
      <c r="A370" t="s">
        <v>17490</v>
      </c>
      <c r="B370" t="s">
        <v>18348</v>
      </c>
      <c r="C370" t="s">
        <v>21100</v>
      </c>
      <c r="D370" t="s">
        <v>21101</v>
      </c>
    </row>
    <row r="371" spans="1:4" x14ac:dyDescent="0.2">
      <c r="A371" t="s">
        <v>17490</v>
      </c>
      <c r="B371" t="s">
        <v>18348</v>
      </c>
      <c r="C371" t="s">
        <v>21102</v>
      </c>
      <c r="D371" t="s">
        <v>21103</v>
      </c>
    </row>
    <row r="372" spans="1:4" x14ac:dyDescent="0.2">
      <c r="A372" t="s">
        <v>17490</v>
      </c>
      <c r="B372" t="s">
        <v>18348</v>
      </c>
      <c r="C372" t="s">
        <v>21104</v>
      </c>
      <c r="D372" t="s">
        <v>21105</v>
      </c>
    </row>
    <row r="373" spans="1:4" x14ac:dyDescent="0.2">
      <c r="A373" t="s">
        <v>17490</v>
      </c>
      <c r="B373" t="s">
        <v>18348</v>
      </c>
      <c r="C373" t="s">
        <v>21106</v>
      </c>
      <c r="D373" t="s">
        <v>21107</v>
      </c>
    </row>
    <row r="374" spans="1:4" x14ac:dyDescent="0.2">
      <c r="A374" t="s">
        <v>17490</v>
      </c>
      <c r="B374" t="s">
        <v>18348</v>
      </c>
      <c r="C374" t="s">
        <v>21108</v>
      </c>
      <c r="D374" t="s">
        <v>21109</v>
      </c>
    </row>
    <row r="375" spans="1:4" x14ac:dyDescent="0.2">
      <c r="A375" t="s">
        <v>17490</v>
      </c>
      <c r="B375" t="s">
        <v>18348</v>
      </c>
      <c r="C375" t="s">
        <v>21110</v>
      </c>
      <c r="D375" t="s">
        <v>21111</v>
      </c>
    </row>
    <row r="376" spans="1:4" x14ac:dyDescent="0.2">
      <c r="A376" t="s">
        <v>17490</v>
      </c>
      <c r="B376" t="s">
        <v>18348</v>
      </c>
      <c r="C376" t="s">
        <v>21112</v>
      </c>
      <c r="D376" t="s">
        <v>21113</v>
      </c>
    </row>
    <row r="377" spans="1:4" x14ac:dyDescent="0.2">
      <c r="A377" t="s">
        <v>17490</v>
      </c>
      <c r="B377" t="s">
        <v>18348</v>
      </c>
      <c r="C377" t="s">
        <v>21114</v>
      </c>
      <c r="D377" t="s">
        <v>21115</v>
      </c>
    </row>
    <row r="378" spans="1:4" x14ac:dyDescent="0.2">
      <c r="A378" t="s">
        <v>17490</v>
      </c>
      <c r="B378" t="s">
        <v>18348</v>
      </c>
      <c r="C378" t="s">
        <v>21116</v>
      </c>
      <c r="D378" t="s">
        <v>21117</v>
      </c>
    </row>
    <row r="379" spans="1:4" x14ac:dyDescent="0.2">
      <c r="A379" t="s">
        <v>17490</v>
      </c>
      <c r="B379" t="s">
        <v>18348</v>
      </c>
      <c r="C379" t="s">
        <v>21118</v>
      </c>
      <c r="D379" t="s">
        <v>21119</v>
      </c>
    </row>
    <row r="380" spans="1:4" x14ac:dyDescent="0.2">
      <c r="A380" t="s">
        <v>17490</v>
      </c>
      <c r="B380" t="s">
        <v>18348</v>
      </c>
      <c r="C380" t="s">
        <v>21120</v>
      </c>
      <c r="D380" t="s">
        <v>21121</v>
      </c>
    </row>
    <row r="381" spans="1:4" x14ac:dyDescent="0.2">
      <c r="A381" t="s">
        <v>17490</v>
      </c>
      <c r="B381" t="s">
        <v>18348</v>
      </c>
      <c r="C381" t="s">
        <v>21122</v>
      </c>
      <c r="D381" t="s">
        <v>21123</v>
      </c>
    </row>
    <row r="382" spans="1:4" x14ac:dyDescent="0.2">
      <c r="A382" t="s">
        <v>17490</v>
      </c>
      <c r="B382" t="s">
        <v>18348</v>
      </c>
      <c r="C382" t="s">
        <v>21124</v>
      </c>
      <c r="D382" t="s">
        <v>21125</v>
      </c>
    </row>
    <row r="383" spans="1:4" x14ac:dyDescent="0.2">
      <c r="A383" t="s">
        <v>17490</v>
      </c>
      <c r="B383" t="s">
        <v>18348</v>
      </c>
      <c r="C383" t="s">
        <v>21126</v>
      </c>
      <c r="D383" t="s">
        <v>21127</v>
      </c>
    </row>
    <row r="384" spans="1:4" x14ac:dyDescent="0.2">
      <c r="A384" t="s">
        <v>17490</v>
      </c>
      <c r="B384" t="s">
        <v>18348</v>
      </c>
      <c r="C384" t="s">
        <v>21128</v>
      </c>
      <c r="D384" t="s">
        <v>21129</v>
      </c>
    </row>
    <row r="385" spans="1:4" x14ac:dyDescent="0.2">
      <c r="A385" t="s">
        <v>17490</v>
      </c>
      <c r="B385" t="s">
        <v>18348</v>
      </c>
      <c r="C385" t="s">
        <v>21130</v>
      </c>
      <c r="D385" t="s">
        <v>21131</v>
      </c>
    </row>
    <row r="386" spans="1:4" x14ac:dyDescent="0.2">
      <c r="A386" t="s">
        <v>17490</v>
      </c>
      <c r="B386" t="s">
        <v>18348</v>
      </c>
      <c r="C386" t="s">
        <v>21132</v>
      </c>
      <c r="D386" t="s">
        <v>21133</v>
      </c>
    </row>
    <row r="387" spans="1:4" x14ac:dyDescent="0.2">
      <c r="A387" t="s">
        <v>17490</v>
      </c>
      <c r="B387" t="s">
        <v>18348</v>
      </c>
      <c r="C387" t="s">
        <v>21134</v>
      </c>
      <c r="D387" t="s">
        <v>21135</v>
      </c>
    </row>
    <row r="388" spans="1:4" x14ac:dyDescent="0.2">
      <c r="A388" t="s">
        <v>17490</v>
      </c>
      <c r="B388" t="s">
        <v>18348</v>
      </c>
      <c r="C388" t="s">
        <v>21136</v>
      </c>
      <c r="D388" t="s">
        <v>21137</v>
      </c>
    </row>
    <row r="389" spans="1:4" x14ac:dyDescent="0.2">
      <c r="A389" t="s">
        <v>17490</v>
      </c>
      <c r="B389" t="s">
        <v>18348</v>
      </c>
      <c r="C389" t="s">
        <v>21138</v>
      </c>
      <c r="D389" t="s">
        <v>21139</v>
      </c>
    </row>
    <row r="390" spans="1:4" x14ac:dyDescent="0.2">
      <c r="A390" t="s">
        <v>17490</v>
      </c>
      <c r="B390" t="s">
        <v>18348</v>
      </c>
      <c r="C390" t="s">
        <v>21140</v>
      </c>
      <c r="D390" t="s">
        <v>21141</v>
      </c>
    </row>
    <row r="391" spans="1:4" x14ac:dyDescent="0.2">
      <c r="A391" t="s">
        <v>17490</v>
      </c>
      <c r="B391" t="s">
        <v>18348</v>
      </c>
      <c r="C391" t="s">
        <v>21142</v>
      </c>
      <c r="D391" t="s">
        <v>21143</v>
      </c>
    </row>
    <row r="392" spans="1:4" x14ac:dyDescent="0.2">
      <c r="A392" t="s">
        <v>17490</v>
      </c>
      <c r="B392" t="s">
        <v>18348</v>
      </c>
      <c r="C392" t="s">
        <v>21144</v>
      </c>
      <c r="D392" t="s">
        <v>21145</v>
      </c>
    </row>
    <row r="393" spans="1:4" x14ac:dyDescent="0.2">
      <c r="A393" t="s">
        <v>17490</v>
      </c>
      <c r="B393" t="s">
        <v>18348</v>
      </c>
      <c r="C393" t="s">
        <v>21146</v>
      </c>
      <c r="D393" t="s">
        <v>21147</v>
      </c>
    </row>
    <row r="394" spans="1:4" x14ac:dyDescent="0.2">
      <c r="A394" t="s">
        <v>17490</v>
      </c>
      <c r="B394" t="s">
        <v>18348</v>
      </c>
      <c r="C394" t="s">
        <v>21148</v>
      </c>
      <c r="D394" t="s">
        <v>21149</v>
      </c>
    </row>
    <row r="395" spans="1:4" x14ac:dyDescent="0.2">
      <c r="A395" t="s">
        <v>17490</v>
      </c>
      <c r="B395" t="s">
        <v>18348</v>
      </c>
      <c r="C395" t="s">
        <v>21150</v>
      </c>
      <c r="D395" t="s">
        <v>21151</v>
      </c>
    </row>
    <row r="396" spans="1:4" x14ac:dyDescent="0.2">
      <c r="A396" t="s">
        <v>17490</v>
      </c>
      <c r="B396" t="s">
        <v>18348</v>
      </c>
      <c r="C396" t="s">
        <v>21152</v>
      </c>
      <c r="D396" t="s">
        <v>21153</v>
      </c>
    </row>
    <row r="397" spans="1:4" x14ac:dyDescent="0.2">
      <c r="A397" t="s">
        <v>17490</v>
      </c>
      <c r="B397" t="s">
        <v>18348</v>
      </c>
      <c r="C397" t="s">
        <v>21154</v>
      </c>
      <c r="D397" t="s">
        <v>21155</v>
      </c>
    </row>
    <row r="398" spans="1:4" x14ac:dyDescent="0.2">
      <c r="A398" t="s">
        <v>17490</v>
      </c>
      <c r="B398" t="s">
        <v>18348</v>
      </c>
      <c r="C398" t="s">
        <v>21156</v>
      </c>
      <c r="D398" t="s">
        <v>21157</v>
      </c>
    </row>
    <row r="399" spans="1:4" x14ac:dyDescent="0.2">
      <c r="A399" t="s">
        <v>17490</v>
      </c>
      <c r="B399" t="s">
        <v>18348</v>
      </c>
      <c r="C399" t="s">
        <v>21158</v>
      </c>
      <c r="D399" t="s">
        <v>21159</v>
      </c>
    </row>
    <row r="400" spans="1:4" x14ac:dyDescent="0.2">
      <c r="A400" t="s">
        <v>17490</v>
      </c>
      <c r="B400" t="s">
        <v>18348</v>
      </c>
      <c r="C400" t="s">
        <v>21160</v>
      </c>
      <c r="D400" t="s">
        <v>21161</v>
      </c>
    </row>
    <row r="401" spans="1:4" x14ac:dyDescent="0.2">
      <c r="A401" t="s">
        <v>17490</v>
      </c>
      <c r="B401" t="s">
        <v>18348</v>
      </c>
      <c r="C401" t="s">
        <v>21162</v>
      </c>
      <c r="D401" t="s">
        <v>21087</v>
      </c>
    </row>
    <row r="402" spans="1:4" x14ac:dyDescent="0.2">
      <c r="A402" t="s">
        <v>17490</v>
      </c>
      <c r="B402" t="s">
        <v>18348</v>
      </c>
      <c r="C402" t="s">
        <v>21163</v>
      </c>
      <c r="D402" t="s">
        <v>21164</v>
      </c>
    </row>
    <row r="403" spans="1:4" x14ac:dyDescent="0.2">
      <c r="A403" t="s">
        <v>17490</v>
      </c>
      <c r="B403" t="s">
        <v>18348</v>
      </c>
      <c r="C403" t="s">
        <v>21165</v>
      </c>
      <c r="D403" t="s">
        <v>21166</v>
      </c>
    </row>
    <row r="404" spans="1:4" x14ac:dyDescent="0.2">
      <c r="A404" t="s">
        <v>17490</v>
      </c>
      <c r="B404" t="s">
        <v>18348</v>
      </c>
      <c r="C404" t="s">
        <v>21167</v>
      </c>
      <c r="D404" t="s">
        <v>21168</v>
      </c>
    </row>
    <row r="405" spans="1:4" x14ac:dyDescent="0.2">
      <c r="A405" t="s">
        <v>17490</v>
      </c>
      <c r="B405" t="s">
        <v>18348</v>
      </c>
      <c r="C405" t="s">
        <v>21169</v>
      </c>
      <c r="D405" t="s">
        <v>21170</v>
      </c>
    </row>
    <row r="406" spans="1:4" x14ac:dyDescent="0.2">
      <c r="A406" t="s">
        <v>17490</v>
      </c>
      <c r="B406" t="s">
        <v>18348</v>
      </c>
      <c r="C406" t="s">
        <v>21171</v>
      </c>
      <c r="D406" t="s">
        <v>21172</v>
      </c>
    </row>
    <row r="407" spans="1:4" x14ac:dyDescent="0.2">
      <c r="A407" t="s">
        <v>17490</v>
      </c>
      <c r="B407" t="s">
        <v>18348</v>
      </c>
      <c r="C407" t="s">
        <v>21173</v>
      </c>
      <c r="D407" t="s">
        <v>21174</v>
      </c>
    </row>
    <row r="408" spans="1:4" x14ac:dyDescent="0.2">
      <c r="A408" t="s">
        <v>17490</v>
      </c>
      <c r="B408" t="s">
        <v>18348</v>
      </c>
      <c r="C408" t="s">
        <v>21175</v>
      </c>
      <c r="D408" t="s">
        <v>21176</v>
      </c>
    </row>
    <row r="409" spans="1:4" x14ac:dyDescent="0.2">
      <c r="A409" t="s">
        <v>17490</v>
      </c>
      <c r="B409" t="s">
        <v>18348</v>
      </c>
      <c r="C409" t="s">
        <v>21177</v>
      </c>
      <c r="D409" t="s">
        <v>21178</v>
      </c>
    </row>
    <row r="410" spans="1:4" x14ac:dyDescent="0.2">
      <c r="A410" t="s">
        <v>17490</v>
      </c>
      <c r="B410" t="s">
        <v>18348</v>
      </c>
      <c r="C410" t="s">
        <v>21179</v>
      </c>
      <c r="D410" t="s">
        <v>21180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E871A-0162-2642-8754-1C8830B6226F}">
  <dimension ref="A1:D509"/>
  <sheetViews>
    <sheetView workbookViewId="0">
      <selection activeCell="E2" sqref="E2"/>
    </sheetView>
  </sheetViews>
  <sheetFormatPr baseColWidth="10" defaultRowHeight="16" x14ac:dyDescent="0.2"/>
  <cols>
    <col min="3" max="3" width="20" bestFit="1" customWidth="1"/>
  </cols>
  <sheetData>
    <row r="1" spans="1:4" s="47" customFormat="1" x14ac:dyDescent="0.2">
      <c r="A1" s="47" t="s">
        <v>5080</v>
      </c>
      <c r="B1" s="47" t="s">
        <v>17486</v>
      </c>
      <c r="C1" s="47" t="s">
        <v>17487</v>
      </c>
      <c r="D1" s="47" t="s">
        <v>17488</v>
      </c>
    </row>
    <row r="2" spans="1:4" x14ac:dyDescent="0.2">
      <c r="A2" t="s">
        <v>19566</v>
      </c>
      <c r="B2" t="s">
        <v>17491</v>
      </c>
      <c r="C2" t="s">
        <v>21181</v>
      </c>
      <c r="D2" t="s">
        <v>21182</v>
      </c>
    </row>
    <row r="3" spans="1:4" x14ac:dyDescent="0.2">
      <c r="A3" t="s">
        <v>19566</v>
      </c>
      <c r="B3" t="s">
        <v>17491</v>
      </c>
      <c r="C3" t="s">
        <v>21183</v>
      </c>
      <c r="D3" t="s">
        <v>21184</v>
      </c>
    </row>
    <row r="4" spans="1:4" x14ac:dyDescent="0.2">
      <c r="A4" t="s">
        <v>19566</v>
      </c>
      <c r="B4" t="s">
        <v>17491</v>
      </c>
      <c r="C4" t="s">
        <v>21185</v>
      </c>
      <c r="D4" t="s">
        <v>21186</v>
      </c>
    </row>
    <row r="5" spans="1:4" x14ac:dyDescent="0.2">
      <c r="A5" t="s">
        <v>19566</v>
      </c>
      <c r="B5" t="s">
        <v>17491</v>
      </c>
      <c r="C5" t="s">
        <v>20803</v>
      </c>
      <c r="D5" t="s">
        <v>20804</v>
      </c>
    </row>
    <row r="6" spans="1:4" x14ac:dyDescent="0.2">
      <c r="A6" t="s">
        <v>19566</v>
      </c>
      <c r="B6" t="s">
        <v>17491</v>
      </c>
      <c r="C6" t="s">
        <v>21187</v>
      </c>
      <c r="D6" t="s">
        <v>21188</v>
      </c>
    </row>
    <row r="7" spans="1:4" x14ac:dyDescent="0.2">
      <c r="A7" t="s">
        <v>19566</v>
      </c>
      <c r="B7" t="s">
        <v>17491</v>
      </c>
      <c r="C7" t="s">
        <v>21189</v>
      </c>
      <c r="D7" t="s">
        <v>21190</v>
      </c>
    </row>
    <row r="8" spans="1:4" x14ac:dyDescent="0.2">
      <c r="A8" t="s">
        <v>19566</v>
      </c>
      <c r="B8" t="s">
        <v>17491</v>
      </c>
      <c r="C8" t="s">
        <v>21191</v>
      </c>
      <c r="D8" t="s">
        <v>21192</v>
      </c>
    </row>
    <row r="9" spans="1:4" x14ac:dyDescent="0.2">
      <c r="A9" t="s">
        <v>19566</v>
      </c>
      <c r="B9" t="s">
        <v>17491</v>
      </c>
      <c r="C9" t="s">
        <v>21193</v>
      </c>
      <c r="D9" t="s">
        <v>21194</v>
      </c>
    </row>
    <row r="10" spans="1:4" x14ac:dyDescent="0.2">
      <c r="A10" t="s">
        <v>19566</v>
      </c>
      <c r="B10" t="s">
        <v>17491</v>
      </c>
      <c r="C10" t="s">
        <v>21195</v>
      </c>
      <c r="D10" t="s">
        <v>21196</v>
      </c>
    </row>
    <row r="11" spans="1:4" x14ac:dyDescent="0.2">
      <c r="A11" t="s">
        <v>19566</v>
      </c>
      <c r="B11" t="s">
        <v>17491</v>
      </c>
      <c r="C11" t="s">
        <v>17260</v>
      </c>
      <c r="D11" t="s">
        <v>17261</v>
      </c>
    </row>
    <row r="12" spans="1:4" x14ac:dyDescent="0.2">
      <c r="A12" t="s">
        <v>19566</v>
      </c>
      <c r="B12" t="s">
        <v>17491</v>
      </c>
      <c r="C12" t="s">
        <v>21197</v>
      </c>
      <c r="D12" t="s">
        <v>21198</v>
      </c>
    </row>
    <row r="13" spans="1:4" x14ac:dyDescent="0.2">
      <c r="A13" t="s">
        <v>19566</v>
      </c>
      <c r="B13" t="s">
        <v>17491</v>
      </c>
      <c r="C13" t="s">
        <v>21199</v>
      </c>
      <c r="D13" t="s">
        <v>21200</v>
      </c>
    </row>
    <row r="14" spans="1:4" x14ac:dyDescent="0.2">
      <c r="A14" t="s">
        <v>19566</v>
      </c>
      <c r="B14" t="s">
        <v>17491</v>
      </c>
      <c r="C14" t="s">
        <v>21201</v>
      </c>
      <c r="D14" t="s">
        <v>21202</v>
      </c>
    </row>
    <row r="15" spans="1:4" x14ac:dyDescent="0.2">
      <c r="A15" t="s">
        <v>19566</v>
      </c>
      <c r="B15" t="s">
        <v>17491</v>
      </c>
      <c r="C15" t="s">
        <v>20815</v>
      </c>
      <c r="D15" t="s">
        <v>20816</v>
      </c>
    </row>
    <row r="16" spans="1:4" x14ac:dyDescent="0.2">
      <c r="A16" t="s">
        <v>19566</v>
      </c>
      <c r="B16" t="s">
        <v>17491</v>
      </c>
      <c r="C16" t="s">
        <v>21203</v>
      </c>
      <c r="D16" t="s">
        <v>21204</v>
      </c>
    </row>
    <row r="17" spans="1:4" x14ac:dyDescent="0.2">
      <c r="A17" t="s">
        <v>19566</v>
      </c>
      <c r="B17" t="s">
        <v>17491</v>
      </c>
      <c r="C17" t="s">
        <v>21205</v>
      </c>
      <c r="D17" t="s">
        <v>21206</v>
      </c>
    </row>
    <row r="18" spans="1:4" x14ac:dyDescent="0.2">
      <c r="A18" t="s">
        <v>19566</v>
      </c>
      <c r="B18" t="s">
        <v>17491</v>
      </c>
      <c r="C18" t="s">
        <v>21207</v>
      </c>
      <c r="D18" t="s">
        <v>21208</v>
      </c>
    </row>
    <row r="19" spans="1:4" x14ac:dyDescent="0.2">
      <c r="A19" t="s">
        <v>19566</v>
      </c>
      <c r="B19" t="s">
        <v>17491</v>
      </c>
      <c r="C19" t="s">
        <v>21209</v>
      </c>
      <c r="D19" t="s">
        <v>21210</v>
      </c>
    </row>
    <row r="20" spans="1:4" x14ac:dyDescent="0.2">
      <c r="A20" t="s">
        <v>19566</v>
      </c>
      <c r="B20" t="s">
        <v>17491</v>
      </c>
      <c r="C20" t="s">
        <v>21211</v>
      </c>
      <c r="D20" t="s">
        <v>21212</v>
      </c>
    </row>
    <row r="21" spans="1:4" x14ac:dyDescent="0.2">
      <c r="A21" t="s">
        <v>19566</v>
      </c>
      <c r="B21" t="s">
        <v>17491</v>
      </c>
      <c r="C21" t="s">
        <v>21213</v>
      </c>
      <c r="D21" t="s">
        <v>21214</v>
      </c>
    </row>
    <row r="22" spans="1:4" x14ac:dyDescent="0.2">
      <c r="A22" t="s">
        <v>19566</v>
      </c>
      <c r="B22" t="s">
        <v>17491</v>
      </c>
      <c r="C22" t="s">
        <v>21215</v>
      </c>
      <c r="D22" t="s">
        <v>21216</v>
      </c>
    </row>
    <row r="23" spans="1:4" x14ac:dyDescent="0.2">
      <c r="A23" t="s">
        <v>19566</v>
      </c>
      <c r="B23" t="s">
        <v>17491</v>
      </c>
      <c r="C23" t="s">
        <v>21217</v>
      </c>
      <c r="D23" t="s">
        <v>21218</v>
      </c>
    </row>
    <row r="24" spans="1:4" x14ac:dyDescent="0.2">
      <c r="A24" t="s">
        <v>19566</v>
      </c>
      <c r="B24" t="s">
        <v>17491</v>
      </c>
      <c r="C24" t="s">
        <v>21219</v>
      </c>
      <c r="D24" t="s">
        <v>21220</v>
      </c>
    </row>
    <row r="25" spans="1:4" x14ac:dyDescent="0.2">
      <c r="A25" t="s">
        <v>19566</v>
      </c>
      <c r="B25" t="s">
        <v>17491</v>
      </c>
      <c r="C25" t="s">
        <v>20430</v>
      </c>
      <c r="D25" t="s">
        <v>20431</v>
      </c>
    </row>
    <row r="26" spans="1:4" x14ac:dyDescent="0.2">
      <c r="A26" t="s">
        <v>19566</v>
      </c>
      <c r="B26" t="s">
        <v>17491</v>
      </c>
      <c r="C26" t="s">
        <v>21221</v>
      </c>
      <c r="D26" t="s">
        <v>21222</v>
      </c>
    </row>
    <row r="27" spans="1:4" x14ac:dyDescent="0.2">
      <c r="A27" t="s">
        <v>19566</v>
      </c>
      <c r="B27" t="s">
        <v>17491</v>
      </c>
      <c r="C27" t="s">
        <v>21223</v>
      </c>
      <c r="D27" t="s">
        <v>21224</v>
      </c>
    </row>
    <row r="28" spans="1:4" x14ac:dyDescent="0.2">
      <c r="A28" t="s">
        <v>19566</v>
      </c>
      <c r="B28" t="s">
        <v>17491</v>
      </c>
      <c r="C28" t="s">
        <v>21225</v>
      </c>
      <c r="D28" t="s">
        <v>21226</v>
      </c>
    </row>
    <row r="29" spans="1:4" x14ac:dyDescent="0.2">
      <c r="A29" t="s">
        <v>19566</v>
      </c>
      <c r="B29" t="s">
        <v>17491</v>
      </c>
      <c r="C29" t="s">
        <v>21227</v>
      </c>
      <c r="D29" t="s">
        <v>21228</v>
      </c>
    </row>
    <row r="30" spans="1:4" x14ac:dyDescent="0.2">
      <c r="A30" t="s">
        <v>19566</v>
      </c>
      <c r="B30" t="s">
        <v>17491</v>
      </c>
      <c r="C30" t="s">
        <v>21229</v>
      </c>
      <c r="D30" t="s">
        <v>21230</v>
      </c>
    </row>
    <row r="31" spans="1:4" x14ac:dyDescent="0.2">
      <c r="A31" t="s">
        <v>19566</v>
      </c>
      <c r="B31" t="s">
        <v>17491</v>
      </c>
      <c r="C31" t="s">
        <v>21231</v>
      </c>
      <c r="D31" t="s">
        <v>21232</v>
      </c>
    </row>
    <row r="32" spans="1:4" x14ac:dyDescent="0.2">
      <c r="A32" t="s">
        <v>19566</v>
      </c>
      <c r="B32" t="s">
        <v>17491</v>
      </c>
      <c r="C32" t="s">
        <v>21233</v>
      </c>
      <c r="D32" t="s">
        <v>21234</v>
      </c>
    </row>
    <row r="33" spans="1:4" x14ac:dyDescent="0.2">
      <c r="A33" t="s">
        <v>19566</v>
      </c>
      <c r="B33" t="s">
        <v>17491</v>
      </c>
      <c r="C33" t="s">
        <v>21235</v>
      </c>
      <c r="D33" t="s">
        <v>21236</v>
      </c>
    </row>
    <row r="34" spans="1:4" x14ac:dyDescent="0.2">
      <c r="A34" t="s">
        <v>19566</v>
      </c>
      <c r="B34" t="s">
        <v>17491</v>
      </c>
      <c r="C34" t="s">
        <v>17196</v>
      </c>
      <c r="D34" t="s">
        <v>16872</v>
      </c>
    </row>
    <row r="35" spans="1:4" x14ac:dyDescent="0.2">
      <c r="A35" t="s">
        <v>19566</v>
      </c>
      <c r="B35" t="s">
        <v>17491</v>
      </c>
      <c r="C35" t="s">
        <v>21237</v>
      </c>
      <c r="D35" t="s">
        <v>21238</v>
      </c>
    </row>
    <row r="36" spans="1:4" x14ac:dyDescent="0.2">
      <c r="A36" t="s">
        <v>19566</v>
      </c>
      <c r="B36" t="s">
        <v>17491</v>
      </c>
      <c r="C36" t="s">
        <v>21239</v>
      </c>
      <c r="D36" t="s">
        <v>21240</v>
      </c>
    </row>
    <row r="37" spans="1:4" x14ac:dyDescent="0.2">
      <c r="A37" t="s">
        <v>19566</v>
      </c>
      <c r="B37" t="s">
        <v>17491</v>
      </c>
      <c r="C37" t="s">
        <v>20460</v>
      </c>
      <c r="D37" t="s">
        <v>20461</v>
      </c>
    </row>
    <row r="38" spans="1:4" x14ac:dyDescent="0.2">
      <c r="A38" t="s">
        <v>19566</v>
      </c>
      <c r="B38" t="s">
        <v>17491</v>
      </c>
      <c r="C38" t="s">
        <v>21241</v>
      </c>
      <c r="D38" t="s">
        <v>21242</v>
      </c>
    </row>
    <row r="39" spans="1:4" x14ac:dyDescent="0.2">
      <c r="A39" t="s">
        <v>19566</v>
      </c>
      <c r="B39" t="s">
        <v>17491</v>
      </c>
      <c r="C39" t="s">
        <v>21243</v>
      </c>
      <c r="D39" t="s">
        <v>21244</v>
      </c>
    </row>
    <row r="40" spans="1:4" x14ac:dyDescent="0.2">
      <c r="A40" t="s">
        <v>19566</v>
      </c>
      <c r="B40" t="s">
        <v>17491</v>
      </c>
      <c r="C40" t="s">
        <v>21245</v>
      </c>
      <c r="D40" t="s">
        <v>21246</v>
      </c>
    </row>
    <row r="41" spans="1:4" x14ac:dyDescent="0.2">
      <c r="A41" t="s">
        <v>19566</v>
      </c>
      <c r="B41" t="s">
        <v>17491</v>
      </c>
      <c r="C41" t="s">
        <v>20863</v>
      </c>
      <c r="D41" t="s">
        <v>20864</v>
      </c>
    </row>
    <row r="42" spans="1:4" x14ac:dyDescent="0.2">
      <c r="A42" t="s">
        <v>19566</v>
      </c>
      <c r="B42" t="s">
        <v>17491</v>
      </c>
      <c r="C42" t="s">
        <v>21247</v>
      </c>
      <c r="D42" t="s">
        <v>21248</v>
      </c>
    </row>
    <row r="43" spans="1:4" x14ac:dyDescent="0.2">
      <c r="A43" t="s">
        <v>19566</v>
      </c>
      <c r="B43" t="s">
        <v>17491</v>
      </c>
      <c r="C43" t="s">
        <v>21249</v>
      </c>
      <c r="D43" t="s">
        <v>21250</v>
      </c>
    </row>
    <row r="44" spans="1:4" x14ac:dyDescent="0.2">
      <c r="A44" t="s">
        <v>19566</v>
      </c>
      <c r="B44" t="s">
        <v>17491</v>
      </c>
      <c r="C44" t="s">
        <v>21251</v>
      </c>
      <c r="D44" t="s">
        <v>21252</v>
      </c>
    </row>
    <row r="45" spans="1:4" x14ac:dyDescent="0.2">
      <c r="A45" t="s">
        <v>19566</v>
      </c>
      <c r="B45" t="s">
        <v>17491</v>
      </c>
      <c r="C45" t="s">
        <v>21253</v>
      </c>
      <c r="D45" t="s">
        <v>20479</v>
      </c>
    </row>
    <row r="46" spans="1:4" x14ac:dyDescent="0.2">
      <c r="A46" t="s">
        <v>19566</v>
      </c>
      <c r="B46" t="s">
        <v>17491</v>
      </c>
      <c r="C46" t="s">
        <v>21254</v>
      </c>
      <c r="D46" t="s">
        <v>21255</v>
      </c>
    </row>
    <row r="47" spans="1:4" x14ac:dyDescent="0.2">
      <c r="A47" t="s">
        <v>19566</v>
      </c>
      <c r="B47" t="s">
        <v>17491</v>
      </c>
      <c r="C47" t="s">
        <v>17292</v>
      </c>
      <c r="D47" t="s">
        <v>17293</v>
      </c>
    </row>
    <row r="48" spans="1:4" x14ac:dyDescent="0.2">
      <c r="A48" t="s">
        <v>19566</v>
      </c>
      <c r="B48" t="s">
        <v>17491</v>
      </c>
      <c r="C48" t="s">
        <v>21256</v>
      </c>
      <c r="D48" t="s">
        <v>21257</v>
      </c>
    </row>
    <row r="49" spans="1:4" x14ac:dyDescent="0.2">
      <c r="A49" t="s">
        <v>19566</v>
      </c>
      <c r="B49" t="s">
        <v>17491</v>
      </c>
      <c r="C49" t="s">
        <v>21258</v>
      </c>
      <c r="D49" t="s">
        <v>21259</v>
      </c>
    </row>
    <row r="50" spans="1:4" x14ac:dyDescent="0.2">
      <c r="A50" t="s">
        <v>19566</v>
      </c>
      <c r="B50" t="s">
        <v>17491</v>
      </c>
      <c r="C50" t="s">
        <v>21260</v>
      </c>
      <c r="D50" t="s">
        <v>21261</v>
      </c>
    </row>
    <row r="51" spans="1:4" x14ac:dyDescent="0.2">
      <c r="A51" t="s">
        <v>19566</v>
      </c>
      <c r="B51" t="s">
        <v>17491</v>
      </c>
      <c r="C51" t="s">
        <v>21262</v>
      </c>
      <c r="D51" t="s">
        <v>21263</v>
      </c>
    </row>
    <row r="52" spans="1:4" x14ac:dyDescent="0.2">
      <c r="A52" t="s">
        <v>19566</v>
      </c>
      <c r="B52" t="s">
        <v>17491</v>
      </c>
      <c r="C52" t="s">
        <v>21264</v>
      </c>
      <c r="D52" t="s">
        <v>20877</v>
      </c>
    </row>
    <row r="53" spans="1:4" x14ac:dyDescent="0.2">
      <c r="A53" t="s">
        <v>19566</v>
      </c>
      <c r="B53" t="s">
        <v>17491</v>
      </c>
      <c r="C53" t="s">
        <v>21265</v>
      </c>
      <c r="D53" t="s">
        <v>21266</v>
      </c>
    </row>
    <row r="54" spans="1:4" x14ac:dyDescent="0.2">
      <c r="A54" t="s">
        <v>19566</v>
      </c>
      <c r="B54" t="s">
        <v>17491</v>
      </c>
      <c r="C54" t="s">
        <v>21267</v>
      </c>
      <c r="D54" t="s">
        <v>21268</v>
      </c>
    </row>
    <row r="55" spans="1:4" x14ac:dyDescent="0.2">
      <c r="A55" t="s">
        <v>19566</v>
      </c>
      <c r="B55" t="s">
        <v>17491</v>
      </c>
      <c r="C55" t="s">
        <v>21269</v>
      </c>
      <c r="D55" t="s">
        <v>21270</v>
      </c>
    </row>
    <row r="56" spans="1:4" x14ac:dyDescent="0.2">
      <c r="A56" t="s">
        <v>19566</v>
      </c>
      <c r="B56" t="s">
        <v>17491</v>
      </c>
      <c r="C56" t="s">
        <v>21271</v>
      </c>
      <c r="D56" t="s">
        <v>21272</v>
      </c>
    </row>
    <row r="57" spans="1:4" x14ac:dyDescent="0.2">
      <c r="A57" t="s">
        <v>19566</v>
      </c>
      <c r="B57" t="s">
        <v>17491</v>
      </c>
      <c r="C57" t="s">
        <v>21273</v>
      </c>
      <c r="D57" t="s">
        <v>21274</v>
      </c>
    </row>
    <row r="58" spans="1:4" x14ac:dyDescent="0.2">
      <c r="A58" t="s">
        <v>19566</v>
      </c>
      <c r="B58" t="s">
        <v>17491</v>
      </c>
      <c r="C58" t="s">
        <v>21275</v>
      </c>
      <c r="D58" t="s">
        <v>21276</v>
      </c>
    </row>
    <row r="59" spans="1:4" x14ac:dyDescent="0.2">
      <c r="A59" t="s">
        <v>19566</v>
      </c>
      <c r="B59" t="s">
        <v>17491</v>
      </c>
      <c r="C59" t="s">
        <v>21277</v>
      </c>
      <c r="D59" t="s">
        <v>21278</v>
      </c>
    </row>
    <row r="60" spans="1:4" x14ac:dyDescent="0.2">
      <c r="A60" t="s">
        <v>19566</v>
      </c>
      <c r="B60" t="s">
        <v>17491</v>
      </c>
      <c r="C60" t="s">
        <v>21279</v>
      </c>
      <c r="D60" t="s">
        <v>21280</v>
      </c>
    </row>
    <row r="61" spans="1:4" x14ac:dyDescent="0.2">
      <c r="A61" t="s">
        <v>19566</v>
      </c>
      <c r="B61" t="s">
        <v>17491</v>
      </c>
      <c r="C61" t="s">
        <v>20506</v>
      </c>
      <c r="D61" t="s">
        <v>20507</v>
      </c>
    </row>
    <row r="62" spans="1:4" x14ac:dyDescent="0.2">
      <c r="A62" t="s">
        <v>19566</v>
      </c>
      <c r="B62" t="s">
        <v>17491</v>
      </c>
      <c r="C62" t="s">
        <v>21281</v>
      </c>
      <c r="D62" t="s">
        <v>21282</v>
      </c>
    </row>
    <row r="63" spans="1:4" x14ac:dyDescent="0.2">
      <c r="A63" t="s">
        <v>19566</v>
      </c>
      <c r="B63" t="s">
        <v>17491</v>
      </c>
      <c r="C63" t="s">
        <v>21283</v>
      </c>
      <c r="D63" t="s">
        <v>21284</v>
      </c>
    </row>
    <row r="64" spans="1:4" x14ac:dyDescent="0.2">
      <c r="A64" t="s">
        <v>19566</v>
      </c>
      <c r="B64" t="s">
        <v>17491</v>
      </c>
      <c r="C64" t="s">
        <v>21285</v>
      </c>
      <c r="D64" t="s">
        <v>21286</v>
      </c>
    </row>
    <row r="65" spans="1:4" x14ac:dyDescent="0.2">
      <c r="A65" t="s">
        <v>19566</v>
      </c>
      <c r="B65" t="s">
        <v>17491</v>
      </c>
      <c r="C65" t="s">
        <v>21287</v>
      </c>
      <c r="D65" t="s">
        <v>20917</v>
      </c>
    </row>
    <row r="66" spans="1:4" x14ac:dyDescent="0.2">
      <c r="A66" t="s">
        <v>19566</v>
      </c>
      <c r="B66" t="s">
        <v>17491</v>
      </c>
      <c r="C66" t="s">
        <v>21288</v>
      </c>
      <c r="D66" t="s">
        <v>21289</v>
      </c>
    </row>
    <row r="67" spans="1:4" x14ac:dyDescent="0.2">
      <c r="A67" t="s">
        <v>19566</v>
      </c>
      <c r="B67" t="s">
        <v>17491</v>
      </c>
      <c r="C67" t="s">
        <v>21290</v>
      </c>
      <c r="D67" t="s">
        <v>21291</v>
      </c>
    </row>
    <row r="68" spans="1:4" x14ac:dyDescent="0.2">
      <c r="A68" t="s">
        <v>19566</v>
      </c>
      <c r="B68" t="s">
        <v>17491</v>
      </c>
      <c r="C68" t="s">
        <v>21292</v>
      </c>
      <c r="D68" t="s">
        <v>21293</v>
      </c>
    </row>
    <row r="69" spans="1:4" x14ac:dyDescent="0.2">
      <c r="A69" t="s">
        <v>19566</v>
      </c>
      <c r="B69" t="s">
        <v>17491</v>
      </c>
      <c r="C69" t="s">
        <v>20526</v>
      </c>
      <c r="D69" t="s">
        <v>20527</v>
      </c>
    </row>
    <row r="70" spans="1:4" x14ac:dyDescent="0.2">
      <c r="A70" t="s">
        <v>19566</v>
      </c>
      <c r="B70" t="s">
        <v>17491</v>
      </c>
      <c r="C70" t="s">
        <v>21294</v>
      </c>
      <c r="D70" t="s">
        <v>21295</v>
      </c>
    </row>
    <row r="71" spans="1:4" x14ac:dyDescent="0.2">
      <c r="A71" t="s">
        <v>19566</v>
      </c>
      <c r="B71" t="s">
        <v>17491</v>
      </c>
      <c r="C71" t="s">
        <v>21296</v>
      </c>
      <c r="D71" t="s">
        <v>21297</v>
      </c>
    </row>
    <row r="72" spans="1:4" x14ac:dyDescent="0.2">
      <c r="A72" t="s">
        <v>19566</v>
      </c>
      <c r="B72" t="s">
        <v>17491</v>
      </c>
      <c r="C72" t="s">
        <v>21298</v>
      </c>
      <c r="D72" t="s">
        <v>21299</v>
      </c>
    </row>
    <row r="73" spans="1:4" x14ac:dyDescent="0.2">
      <c r="A73" t="s">
        <v>19566</v>
      </c>
      <c r="B73" t="s">
        <v>17491</v>
      </c>
      <c r="C73" t="s">
        <v>21300</v>
      </c>
      <c r="D73" t="s">
        <v>21301</v>
      </c>
    </row>
    <row r="74" spans="1:4" x14ac:dyDescent="0.2">
      <c r="A74" t="s">
        <v>19566</v>
      </c>
      <c r="B74" t="s">
        <v>17491</v>
      </c>
      <c r="C74" t="s">
        <v>21302</v>
      </c>
      <c r="D74" t="s">
        <v>21303</v>
      </c>
    </row>
    <row r="75" spans="1:4" x14ac:dyDescent="0.2">
      <c r="A75" t="s">
        <v>19566</v>
      </c>
      <c r="B75" t="s">
        <v>17491</v>
      </c>
      <c r="C75" t="s">
        <v>21304</v>
      </c>
      <c r="D75" t="s">
        <v>21305</v>
      </c>
    </row>
    <row r="76" spans="1:4" x14ac:dyDescent="0.2">
      <c r="A76" t="s">
        <v>19566</v>
      </c>
      <c r="B76" t="s">
        <v>17491</v>
      </c>
      <c r="C76" t="s">
        <v>21306</v>
      </c>
      <c r="D76" t="s">
        <v>21307</v>
      </c>
    </row>
    <row r="77" spans="1:4" x14ac:dyDescent="0.2">
      <c r="A77" t="s">
        <v>19566</v>
      </c>
      <c r="B77" t="s">
        <v>17491</v>
      </c>
      <c r="C77" t="s">
        <v>21308</v>
      </c>
      <c r="D77" t="s">
        <v>21309</v>
      </c>
    </row>
    <row r="78" spans="1:4" x14ac:dyDescent="0.2">
      <c r="A78" t="s">
        <v>19566</v>
      </c>
      <c r="B78" t="s">
        <v>17491</v>
      </c>
      <c r="C78" t="s">
        <v>21310</v>
      </c>
      <c r="D78" t="s">
        <v>21311</v>
      </c>
    </row>
    <row r="79" spans="1:4" x14ac:dyDescent="0.2">
      <c r="A79" t="s">
        <v>19566</v>
      </c>
      <c r="B79" t="s">
        <v>17491</v>
      </c>
      <c r="C79" t="s">
        <v>21312</v>
      </c>
      <c r="D79" t="s">
        <v>21313</v>
      </c>
    </row>
    <row r="80" spans="1:4" x14ac:dyDescent="0.2">
      <c r="A80" t="s">
        <v>19566</v>
      </c>
      <c r="B80" t="s">
        <v>17491</v>
      </c>
      <c r="C80" t="s">
        <v>21314</v>
      </c>
      <c r="D80" t="s">
        <v>21315</v>
      </c>
    </row>
    <row r="81" spans="1:4" x14ac:dyDescent="0.2">
      <c r="A81" t="s">
        <v>19566</v>
      </c>
      <c r="B81" t="s">
        <v>17491</v>
      </c>
      <c r="C81" t="s">
        <v>21316</v>
      </c>
      <c r="D81" t="s">
        <v>21317</v>
      </c>
    </row>
    <row r="82" spans="1:4" x14ac:dyDescent="0.2">
      <c r="A82" t="s">
        <v>19566</v>
      </c>
      <c r="B82" t="s">
        <v>17491</v>
      </c>
      <c r="C82" t="s">
        <v>20550</v>
      </c>
      <c r="D82" t="s">
        <v>20551</v>
      </c>
    </row>
    <row r="83" spans="1:4" x14ac:dyDescent="0.2">
      <c r="A83" t="s">
        <v>19566</v>
      </c>
      <c r="B83" t="s">
        <v>17491</v>
      </c>
      <c r="C83" t="s">
        <v>21318</v>
      </c>
      <c r="D83" t="s">
        <v>21319</v>
      </c>
    </row>
    <row r="84" spans="1:4" x14ac:dyDescent="0.2">
      <c r="A84" t="s">
        <v>19566</v>
      </c>
      <c r="B84" t="s">
        <v>17491</v>
      </c>
      <c r="C84" t="s">
        <v>21320</v>
      </c>
      <c r="D84" t="s">
        <v>21321</v>
      </c>
    </row>
    <row r="85" spans="1:4" x14ac:dyDescent="0.2">
      <c r="A85" t="s">
        <v>19566</v>
      </c>
      <c r="B85" t="s">
        <v>17491</v>
      </c>
      <c r="C85" t="s">
        <v>21322</v>
      </c>
      <c r="D85" t="s">
        <v>21323</v>
      </c>
    </row>
    <row r="86" spans="1:4" x14ac:dyDescent="0.2">
      <c r="A86" t="s">
        <v>19566</v>
      </c>
      <c r="B86" t="s">
        <v>17491</v>
      </c>
      <c r="C86" t="s">
        <v>21324</v>
      </c>
      <c r="D86" t="s">
        <v>21325</v>
      </c>
    </row>
    <row r="87" spans="1:4" x14ac:dyDescent="0.2">
      <c r="A87" t="s">
        <v>19566</v>
      </c>
      <c r="B87" t="s">
        <v>17491</v>
      </c>
      <c r="C87" t="s">
        <v>21326</v>
      </c>
      <c r="D87" t="s">
        <v>21327</v>
      </c>
    </row>
    <row r="88" spans="1:4" x14ac:dyDescent="0.2">
      <c r="A88" t="s">
        <v>19566</v>
      </c>
      <c r="B88" t="s">
        <v>17491</v>
      </c>
      <c r="C88" t="s">
        <v>21328</v>
      </c>
      <c r="D88" t="s">
        <v>21329</v>
      </c>
    </row>
    <row r="89" spans="1:4" x14ac:dyDescent="0.2">
      <c r="A89" t="s">
        <v>19566</v>
      </c>
      <c r="B89" t="s">
        <v>17491</v>
      </c>
      <c r="C89" t="s">
        <v>21330</v>
      </c>
      <c r="D89" t="s">
        <v>21331</v>
      </c>
    </row>
    <row r="90" spans="1:4" x14ac:dyDescent="0.2">
      <c r="A90" t="s">
        <v>19566</v>
      </c>
      <c r="B90" t="s">
        <v>17491</v>
      </c>
      <c r="C90" t="s">
        <v>21332</v>
      </c>
      <c r="D90" t="s">
        <v>21333</v>
      </c>
    </row>
    <row r="91" spans="1:4" x14ac:dyDescent="0.2">
      <c r="A91" t="s">
        <v>19566</v>
      </c>
      <c r="B91" t="s">
        <v>17491</v>
      </c>
      <c r="C91" t="s">
        <v>21334</v>
      </c>
      <c r="D91" t="s">
        <v>21335</v>
      </c>
    </row>
    <row r="92" spans="1:4" x14ac:dyDescent="0.2">
      <c r="A92" t="s">
        <v>19566</v>
      </c>
      <c r="B92" t="s">
        <v>17491</v>
      </c>
      <c r="C92" t="s">
        <v>21336</v>
      </c>
      <c r="D92" t="s">
        <v>21337</v>
      </c>
    </row>
    <row r="93" spans="1:4" x14ac:dyDescent="0.2">
      <c r="A93" t="s">
        <v>19566</v>
      </c>
      <c r="B93" t="s">
        <v>17491</v>
      </c>
      <c r="C93" t="s">
        <v>21338</v>
      </c>
      <c r="D93" t="s">
        <v>21339</v>
      </c>
    </row>
    <row r="94" spans="1:4" x14ac:dyDescent="0.2">
      <c r="A94" t="s">
        <v>19566</v>
      </c>
      <c r="B94" t="s">
        <v>17491</v>
      </c>
      <c r="C94" t="s">
        <v>21340</v>
      </c>
      <c r="D94" t="s">
        <v>21341</v>
      </c>
    </row>
    <row r="95" spans="1:4" x14ac:dyDescent="0.2">
      <c r="A95" t="s">
        <v>19566</v>
      </c>
      <c r="B95" t="s">
        <v>17491</v>
      </c>
      <c r="C95" t="s">
        <v>21342</v>
      </c>
      <c r="D95" t="s">
        <v>21343</v>
      </c>
    </row>
    <row r="96" spans="1:4" x14ac:dyDescent="0.2">
      <c r="A96" t="s">
        <v>19566</v>
      </c>
      <c r="B96" t="s">
        <v>17491</v>
      </c>
      <c r="C96" t="s">
        <v>21344</v>
      </c>
      <c r="D96" t="s">
        <v>21345</v>
      </c>
    </row>
    <row r="97" spans="1:4" x14ac:dyDescent="0.2">
      <c r="A97" t="s">
        <v>19566</v>
      </c>
      <c r="B97" t="s">
        <v>17491</v>
      </c>
      <c r="C97" t="s">
        <v>21346</v>
      </c>
      <c r="D97" t="s">
        <v>21347</v>
      </c>
    </row>
    <row r="98" spans="1:4" x14ac:dyDescent="0.2">
      <c r="A98" t="s">
        <v>19566</v>
      </c>
      <c r="B98" t="s">
        <v>17491</v>
      </c>
      <c r="C98" t="s">
        <v>20589</v>
      </c>
      <c r="D98" t="s">
        <v>20590</v>
      </c>
    </row>
    <row r="99" spans="1:4" x14ac:dyDescent="0.2">
      <c r="A99" t="s">
        <v>19566</v>
      </c>
      <c r="B99" t="s">
        <v>17491</v>
      </c>
      <c r="C99" t="s">
        <v>21348</v>
      </c>
      <c r="D99" t="s">
        <v>21349</v>
      </c>
    </row>
    <row r="100" spans="1:4" x14ac:dyDescent="0.2">
      <c r="A100" t="s">
        <v>19566</v>
      </c>
      <c r="B100" t="s">
        <v>17491</v>
      </c>
      <c r="C100" t="s">
        <v>20601</v>
      </c>
      <c r="D100" t="s">
        <v>20602</v>
      </c>
    </row>
    <row r="101" spans="1:4" x14ac:dyDescent="0.2">
      <c r="A101" t="s">
        <v>19566</v>
      </c>
      <c r="B101" t="s">
        <v>17491</v>
      </c>
      <c r="C101" t="s">
        <v>21350</v>
      </c>
      <c r="D101" t="s">
        <v>21351</v>
      </c>
    </row>
    <row r="102" spans="1:4" x14ac:dyDescent="0.2">
      <c r="A102" t="s">
        <v>19566</v>
      </c>
      <c r="B102" t="s">
        <v>17491</v>
      </c>
      <c r="C102" t="s">
        <v>21352</v>
      </c>
      <c r="D102" t="s">
        <v>21353</v>
      </c>
    </row>
    <row r="103" spans="1:4" x14ac:dyDescent="0.2">
      <c r="A103" t="s">
        <v>19566</v>
      </c>
      <c r="B103" t="s">
        <v>17491</v>
      </c>
      <c r="C103" t="s">
        <v>21354</v>
      </c>
      <c r="D103" t="s">
        <v>21355</v>
      </c>
    </row>
    <row r="104" spans="1:4" x14ac:dyDescent="0.2">
      <c r="A104" t="s">
        <v>19566</v>
      </c>
      <c r="B104" t="s">
        <v>17491</v>
      </c>
      <c r="C104" t="s">
        <v>21356</v>
      </c>
      <c r="D104" t="s">
        <v>21357</v>
      </c>
    </row>
    <row r="105" spans="1:4" x14ac:dyDescent="0.2">
      <c r="A105" t="s">
        <v>19566</v>
      </c>
      <c r="B105" t="s">
        <v>17491</v>
      </c>
      <c r="C105" t="s">
        <v>21358</v>
      </c>
      <c r="D105" t="s">
        <v>21359</v>
      </c>
    </row>
    <row r="106" spans="1:4" x14ac:dyDescent="0.2">
      <c r="A106" t="s">
        <v>19566</v>
      </c>
      <c r="B106" t="s">
        <v>17491</v>
      </c>
      <c r="C106" t="s">
        <v>21360</v>
      </c>
      <c r="D106" t="s">
        <v>21361</v>
      </c>
    </row>
    <row r="107" spans="1:4" x14ac:dyDescent="0.2">
      <c r="A107" t="s">
        <v>19566</v>
      </c>
      <c r="B107" t="s">
        <v>17491</v>
      </c>
      <c r="C107" t="s">
        <v>21362</v>
      </c>
      <c r="D107" t="s">
        <v>21363</v>
      </c>
    </row>
    <row r="108" spans="1:4" x14ac:dyDescent="0.2">
      <c r="A108" t="s">
        <v>19566</v>
      </c>
      <c r="B108" t="s">
        <v>17491</v>
      </c>
      <c r="C108" t="s">
        <v>21364</v>
      </c>
      <c r="D108" t="s">
        <v>21365</v>
      </c>
    </row>
    <row r="109" spans="1:4" x14ac:dyDescent="0.2">
      <c r="A109" t="s">
        <v>19566</v>
      </c>
      <c r="B109" t="s">
        <v>17491</v>
      </c>
      <c r="C109" t="s">
        <v>21366</v>
      </c>
      <c r="D109" t="s">
        <v>21367</v>
      </c>
    </row>
    <row r="110" spans="1:4" x14ac:dyDescent="0.2">
      <c r="A110" t="s">
        <v>19566</v>
      </c>
      <c r="B110" t="s">
        <v>17491</v>
      </c>
      <c r="C110" t="s">
        <v>21368</v>
      </c>
      <c r="D110" t="s">
        <v>21369</v>
      </c>
    </row>
    <row r="111" spans="1:4" x14ac:dyDescent="0.2">
      <c r="A111" t="s">
        <v>19566</v>
      </c>
      <c r="B111" t="s">
        <v>17491</v>
      </c>
      <c r="C111" t="s">
        <v>21370</v>
      </c>
      <c r="D111" t="s">
        <v>21371</v>
      </c>
    </row>
    <row r="112" spans="1:4" x14ac:dyDescent="0.2">
      <c r="A112" t="s">
        <v>19566</v>
      </c>
      <c r="B112" t="s">
        <v>17491</v>
      </c>
      <c r="C112" t="s">
        <v>21028</v>
      </c>
      <c r="D112" t="s">
        <v>21029</v>
      </c>
    </row>
    <row r="113" spans="1:4" x14ac:dyDescent="0.2">
      <c r="A113" t="s">
        <v>19566</v>
      </c>
      <c r="B113" t="s">
        <v>17491</v>
      </c>
      <c r="C113" t="s">
        <v>21372</v>
      </c>
      <c r="D113" t="s">
        <v>21373</v>
      </c>
    </row>
    <row r="114" spans="1:4" x14ac:dyDescent="0.2">
      <c r="A114" t="s">
        <v>19566</v>
      </c>
      <c r="B114" t="s">
        <v>17491</v>
      </c>
      <c r="C114" t="s">
        <v>21374</v>
      </c>
      <c r="D114" t="s">
        <v>21375</v>
      </c>
    </row>
    <row r="115" spans="1:4" x14ac:dyDescent="0.2">
      <c r="A115" t="s">
        <v>19566</v>
      </c>
      <c r="B115" t="s">
        <v>17491</v>
      </c>
      <c r="C115" t="s">
        <v>21376</v>
      </c>
      <c r="D115" t="s">
        <v>21377</v>
      </c>
    </row>
    <row r="116" spans="1:4" x14ac:dyDescent="0.2">
      <c r="A116" t="s">
        <v>19566</v>
      </c>
      <c r="B116" t="s">
        <v>17491</v>
      </c>
      <c r="C116" t="s">
        <v>21378</v>
      </c>
      <c r="D116" t="s">
        <v>21379</v>
      </c>
    </row>
    <row r="117" spans="1:4" x14ac:dyDescent="0.2">
      <c r="A117" t="s">
        <v>19566</v>
      </c>
      <c r="B117" t="s">
        <v>17491</v>
      </c>
      <c r="C117" t="s">
        <v>21380</v>
      </c>
      <c r="D117" t="s">
        <v>21381</v>
      </c>
    </row>
    <row r="118" spans="1:4" x14ac:dyDescent="0.2">
      <c r="A118" t="s">
        <v>19566</v>
      </c>
      <c r="B118" t="s">
        <v>17491</v>
      </c>
      <c r="C118" t="s">
        <v>21038</v>
      </c>
      <c r="D118" t="s">
        <v>21039</v>
      </c>
    </row>
    <row r="119" spans="1:4" x14ac:dyDescent="0.2">
      <c r="A119" t="s">
        <v>19566</v>
      </c>
      <c r="B119" t="s">
        <v>17491</v>
      </c>
      <c r="C119" t="s">
        <v>21382</v>
      </c>
      <c r="D119" t="s">
        <v>21383</v>
      </c>
    </row>
    <row r="120" spans="1:4" x14ac:dyDescent="0.2">
      <c r="A120" t="s">
        <v>19566</v>
      </c>
      <c r="B120" t="s">
        <v>17491</v>
      </c>
      <c r="C120" t="s">
        <v>21384</v>
      </c>
      <c r="D120" t="s">
        <v>20830</v>
      </c>
    </row>
    <row r="121" spans="1:4" x14ac:dyDescent="0.2">
      <c r="A121" t="s">
        <v>19566</v>
      </c>
      <c r="B121" t="s">
        <v>17491</v>
      </c>
      <c r="C121" t="s">
        <v>21385</v>
      </c>
      <c r="D121" t="s">
        <v>21386</v>
      </c>
    </row>
    <row r="122" spans="1:4" x14ac:dyDescent="0.2">
      <c r="A122" t="s">
        <v>19566</v>
      </c>
      <c r="B122" t="s">
        <v>17491</v>
      </c>
      <c r="C122" t="s">
        <v>17248</v>
      </c>
      <c r="D122" t="s">
        <v>16856</v>
      </c>
    </row>
    <row r="123" spans="1:4" x14ac:dyDescent="0.2">
      <c r="A123" t="s">
        <v>19566</v>
      </c>
      <c r="B123" t="s">
        <v>17491</v>
      </c>
      <c r="C123" t="s">
        <v>21387</v>
      </c>
      <c r="D123" t="s">
        <v>20533</v>
      </c>
    </row>
    <row r="124" spans="1:4" x14ac:dyDescent="0.2">
      <c r="A124" t="s">
        <v>19566</v>
      </c>
      <c r="B124" t="s">
        <v>17491</v>
      </c>
      <c r="C124" t="s">
        <v>21388</v>
      </c>
      <c r="D124" t="s">
        <v>21035</v>
      </c>
    </row>
    <row r="125" spans="1:4" x14ac:dyDescent="0.2">
      <c r="A125" t="s">
        <v>19566</v>
      </c>
      <c r="B125" t="s">
        <v>17491</v>
      </c>
      <c r="C125" t="s">
        <v>21389</v>
      </c>
      <c r="D125" t="s">
        <v>21390</v>
      </c>
    </row>
    <row r="126" spans="1:4" x14ac:dyDescent="0.2">
      <c r="A126" t="s">
        <v>19566</v>
      </c>
      <c r="B126" t="s">
        <v>17491</v>
      </c>
      <c r="C126" t="s">
        <v>21391</v>
      </c>
      <c r="D126" t="s">
        <v>21392</v>
      </c>
    </row>
    <row r="127" spans="1:4" x14ac:dyDescent="0.2">
      <c r="A127" t="s">
        <v>19566</v>
      </c>
      <c r="B127" t="s">
        <v>17491</v>
      </c>
      <c r="C127" t="s">
        <v>21393</v>
      </c>
      <c r="D127" t="s">
        <v>21394</v>
      </c>
    </row>
    <row r="128" spans="1:4" x14ac:dyDescent="0.2">
      <c r="A128" t="s">
        <v>19566</v>
      </c>
      <c r="B128" t="s">
        <v>17491</v>
      </c>
      <c r="C128" t="s">
        <v>20665</v>
      </c>
      <c r="D128" t="s">
        <v>20666</v>
      </c>
    </row>
    <row r="129" spans="1:4" x14ac:dyDescent="0.2">
      <c r="A129" t="s">
        <v>19566</v>
      </c>
      <c r="B129" t="s">
        <v>17491</v>
      </c>
      <c r="C129" t="s">
        <v>21395</v>
      </c>
      <c r="D129" t="s">
        <v>21396</v>
      </c>
    </row>
    <row r="130" spans="1:4" x14ac:dyDescent="0.2">
      <c r="A130" t="s">
        <v>19566</v>
      </c>
      <c r="B130" t="s">
        <v>17491</v>
      </c>
      <c r="C130" t="s">
        <v>21397</v>
      </c>
      <c r="D130" t="s">
        <v>21398</v>
      </c>
    </row>
    <row r="131" spans="1:4" x14ac:dyDescent="0.2">
      <c r="A131" t="s">
        <v>19566</v>
      </c>
      <c r="B131" t="s">
        <v>17491</v>
      </c>
      <c r="C131" t="s">
        <v>21070</v>
      </c>
      <c r="D131" t="s">
        <v>21071</v>
      </c>
    </row>
    <row r="132" spans="1:4" x14ac:dyDescent="0.2">
      <c r="A132" t="s">
        <v>19566</v>
      </c>
      <c r="B132" t="s">
        <v>17491</v>
      </c>
      <c r="C132" t="s">
        <v>21399</v>
      </c>
      <c r="D132" t="s">
        <v>21400</v>
      </c>
    </row>
    <row r="133" spans="1:4" x14ac:dyDescent="0.2">
      <c r="A133" t="s">
        <v>19566</v>
      </c>
      <c r="B133" t="s">
        <v>17491</v>
      </c>
      <c r="C133" t="s">
        <v>21401</v>
      </c>
      <c r="D133" t="s">
        <v>21402</v>
      </c>
    </row>
    <row r="134" spans="1:4" x14ac:dyDescent="0.2">
      <c r="A134" t="s">
        <v>19566</v>
      </c>
      <c r="B134" t="s">
        <v>17491</v>
      </c>
      <c r="C134" t="s">
        <v>21082</v>
      </c>
      <c r="D134" t="s">
        <v>21083</v>
      </c>
    </row>
    <row r="135" spans="1:4" x14ac:dyDescent="0.2">
      <c r="A135" t="s">
        <v>19566</v>
      </c>
      <c r="B135" t="s">
        <v>17491</v>
      </c>
      <c r="C135" t="s">
        <v>21403</v>
      </c>
      <c r="D135" t="s">
        <v>21404</v>
      </c>
    </row>
    <row r="136" spans="1:4" x14ac:dyDescent="0.2">
      <c r="A136" t="s">
        <v>19566</v>
      </c>
      <c r="B136" t="s">
        <v>17491</v>
      </c>
      <c r="C136" t="s">
        <v>21405</v>
      </c>
      <c r="D136" t="s">
        <v>21406</v>
      </c>
    </row>
    <row r="137" spans="1:4" x14ac:dyDescent="0.2">
      <c r="A137" t="s">
        <v>19566</v>
      </c>
      <c r="B137" t="s">
        <v>17491</v>
      </c>
      <c r="C137" t="s">
        <v>21407</v>
      </c>
      <c r="D137" t="s">
        <v>21408</v>
      </c>
    </row>
    <row r="138" spans="1:4" x14ac:dyDescent="0.2">
      <c r="A138" t="s">
        <v>19566</v>
      </c>
      <c r="B138" t="s">
        <v>17491</v>
      </c>
      <c r="C138" t="s">
        <v>21409</v>
      </c>
      <c r="D138" t="s">
        <v>21410</v>
      </c>
    </row>
    <row r="139" spans="1:4" x14ac:dyDescent="0.2">
      <c r="A139" t="s">
        <v>19566</v>
      </c>
      <c r="B139" t="s">
        <v>17491</v>
      </c>
      <c r="C139" t="s">
        <v>20691</v>
      </c>
      <c r="D139" t="s">
        <v>20692</v>
      </c>
    </row>
    <row r="140" spans="1:4" x14ac:dyDescent="0.2">
      <c r="A140" t="s">
        <v>19566</v>
      </c>
      <c r="B140" t="s">
        <v>17491</v>
      </c>
      <c r="C140" t="s">
        <v>21411</v>
      </c>
      <c r="D140" t="s">
        <v>21412</v>
      </c>
    </row>
    <row r="141" spans="1:4" x14ac:dyDescent="0.2">
      <c r="A141" t="s">
        <v>19566</v>
      </c>
      <c r="B141" t="s">
        <v>17491</v>
      </c>
      <c r="C141" t="s">
        <v>21413</v>
      </c>
      <c r="D141" t="s">
        <v>21414</v>
      </c>
    </row>
    <row r="142" spans="1:4" x14ac:dyDescent="0.2">
      <c r="A142" t="s">
        <v>19566</v>
      </c>
      <c r="B142" t="s">
        <v>17491</v>
      </c>
      <c r="C142" t="s">
        <v>21415</v>
      </c>
      <c r="D142" t="s">
        <v>21416</v>
      </c>
    </row>
    <row r="143" spans="1:4" x14ac:dyDescent="0.2">
      <c r="A143" t="s">
        <v>19566</v>
      </c>
      <c r="B143" t="s">
        <v>17491</v>
      </c>
      <c r="C143" t="s">
        <v>21417</v>
      </c>
      <c r="D143" t="s">
        <v>21418</v>
      </c>
    </row>
    <row r="144" spans="1:4" x14ac:dyDescent="0.2">
      <c r="A144" t="s">
        <v>19566</v>
      </c>
      <c r="B144" t="s">
        <v>17491</v>
      </c>
      <c r="C144" t="s">
        <v>21419</v>
      </c>
      <c r="D144" t="s">
        <v>16868</v>
      </c>
    </row>
    <row r="145" spans="1:4" x14ac:dyDescent="0.2">
      <c r="A145" t="s">
        <v>19566</v>
      </c>
      <c r="B145" t="s">
        <v>17491</v>
      </c>
      <c r="C145" t="s">
        <v>21420</v>
      </c>
      <c r="D145" t="s">
        <v>21421</v>
      </c>
    </row>
    <row r="146" spans="1:4" x14ac:dyDescent="0.2">
      <c r="A146" t="s">
        <v>19566</v>
      </c>
      <c r="B146" t="s">
        <v>17491</v>
      </c>
      <c r="C146" t="s">
        <v>21422</v>
      </c>
      <c r="D146" t="s">
        <v>21423</v>
      </c>
    </row>
    <row r="147" spans="1:4" x14ac:dyDescent="0.2">
      <c r="A147" t="s">
        <v>19566</v>
      </c>
      <c r="B147" t="s">
        <v>17491</v>
      </c>
      <c r="C147" t="s">
        <v>21424</v>
      </c>
      <c r="D147" t="s">
        <v>20638</v>
      </c>
    </row>
    <row r="148" spans="1:4" x14ac:dyDescent="0.2">
      <c r="A148" t="s">
        <v>19566</v>
      </c>
      <c r="B148" t="s">
        <v>17491</v>
      </c>
      <c r="C148" t="s">
        <v>21425</v>
      </c>
      <c r="D148" t="s">
        <v>21426</v>
      </c>
    </row>
    <row r="149" spans="1:4" x14ac:dyDescent="0.2">
      <c r="A149" t="s">
        <v>19566</v>
      </c>
      <c r="B149" t="s">
        <v>17491</v>
      </c>
      <c r="C149" t="s">
        <v>21427</v>
      </c>
      <c r="D149" t="s">
        <v>21428</v>
      </c>
    </row>
    <row r="150" spans="1:4" x14ac:dyDescent="0.2">
      <c r="A150" t="s">
        <v>19566</v>
      </c>
      <c r="B150" t="s">
        <v>17491</v>
      </c>
      <c r="C150" t="s">
        <v>21429</v>
      </c>
      <c r="D150" t="s">
        <v>21430</v>
      </c>
    </row>
    <row r="151" spans="1:4" x14ac:dyDescent="0.2">
      <c r="A151" t="s">
        <v>19566</v>
      </c>
      <c r="B151" t="s">
        <v>17491</v>
      </c>
      <c r="C151" t="s">
        <v>21431</v>
      </c>
      <c r="D151" t="s">
        <v>21432</v>
      </c>
    </row>
    <row r="152" spans="1:4" x14ac:dyDescent="0.2">
      <c r="A152" t="s">
        <v>19566</v>
      </c>
      <c r="B152" t="s">
        <v>17491</v>
      </c>
      <c r="C152" t="s">
        <v>21433</v>
      </c>
      <c r="D152" t="s">
        <v>21434</v>
      </c>
    </row>
    <row r="153" spans="1:4" x14ac:dyDescent="0.2">
      <c r="A153" t="s">
        <v>19566</v>
      </c>
      <c r="B153" t="s">
        <v>17491</v>
      </c>
      <c r="C153" t="s">
        <v>21435</v>
      </c>
      <c r="D153" t="s">
        <v>21436</v>
      </c>
    </row>
    <row r="154" spans="1:4" x14ac:dyDescent="0.2">
      <c r="A154" t="s">
        <v>19566</v>
      </c>
      <c r="B154" t="s">
        <v>17491</v>
      </c>
      <c r="C154" t="s">
        <v>21437</v>
      </c>
      <c r="D154" t="s">
        <v>21438</v>
      </c>
    </row>
    <row r="155" spans="1:4" x14ac:dyDescent="0.2">
      <c r="A155" t="s">
        <v>19566</v>
      </c>
      <c r="B155" t="s">
        <v>17491</v>
      </c>
      <c r="C155" t="s">
        <v>21439</v>
      </c>
      <c r="D155" t="s">
        <v>21404</v>
      </c>
    </row>
    <row r="156" spans="1:4" x14ac:dyDescent="0.2">
      <c r="A156" t="s">
        <v>19566</v>
      </c>
      <c r="B156" t="s">
        <v>17491</v>
      </c>
      <c r="C156" t="s">
        <v>21440</v>
      </c>
      <c r="D156" t="s">
        <v>21441</v>
      </c>
    </row>
    <row r="157" spans="1:4" x14ac:dyDescent="0.2">
      <c r="A157" t="s">
        <v>19566</v>
      </c>
      <c r="B157" t="s">
        <v>17491</v>
      </c>
      <c r="C157" t="s">
        <v>21442</v>
      </c>
      <c r="D157" t="s">
        <v>21443</v>
      </c>
    </row>
    <row r="158" spans="1:4" x14ac:dyDescent="0.2">
      <c r="A158" t="s">
        <v>19566</v>
      </c>
      <c r="B158" t="s">
        <v>17491</v>
      </c>
      <c r="C158" t="s">
        <v>21444</v>
      </c>
      <c r="D158" t="s">
        <v>21445</v>
      </c>
    </row>
    <row r="159" spans="1:4" x14ac:dyDescent="0.2">
      <c r="A159" t="s">
        <v>19566</v>
      </c>
      <c r="B159" t="s">
        <v>17491</v>
      </c>
      <c r="C159" t="s">
        <v>21446</v>
      </c>
      <c r="D159" t="s">
        <v>21447</v>
      </c>
    </row>
    <row r="160" spans="1:4" x14ac:dyDescent="0.2">
      <c r="A160" t="s">
        <v>19566</v>
      </c>
      <c r="B160" t="s">
        <v>17491</v>
      </c>
      <c r="C160" t="s">
        <v>21448</v>
      </c>
      <c r="D160" t="s">
        <v>21449</v>
      </c>
    </row>
    <row r="161" spans="1:4" x14ac:dyDescent="0.2">
      <c r="A161" t="s">
        <v>19566</v>
      </c>
      <c r="B161" t="s">
        <v>17491</v>
      </c>
      <c r="C161" t="s">
        <v>21450</v>
      </c>
      <c r="D161" t="s">
        <v>21451</v>
      </c>
    </row>
    <row r="162" spans="1:4" x14ac:dyDescent="0.2">
      <c r="A162" t="s">
        <v>19566</v>
      </c>
      <c r="B162" t="s">
        <v>17491</v>
      </c>
      <c r="C162" t="s">
        <v>21452</v>
      </c>
      <c r="D162" t="s">
        <v>21453</v>
      </c>
    </row>
    <row r="163" spans="1:4" x14ac:dyDescent="0.2">
      <c r="A163" t="s">
        <v>19566</v>
      </c>
      <c r="B163" t="s">
        <v>17491</v>
      </c>
      <c r="C163" t="s">
        <v>21454</v>
      </c>
      <c r="D163" t="s">
        <v>21455</v>
      </c>
    </row>
    <row r="164" spans="1:4" x14ac:dyDescent="0.2">
      <c r="A164" t="s">
        <v>19566</v>
      </c>
      <c r="B164" t="s">
        <v>17491</v>
      </c>
      <c r="C164" t="s">
        <v>21456</v>
      </c>
      <c r="D164" t="s">
        <v>21457</v>
      </c>
    </row>
    <row r="165" spans="1:4" x14ac:dyDescent="0.2">
      <c r="A165" t="s">
        <v>19566</v>
      </c>
      <c r="B165" t="s">
        <v>17491</v>
      </c>
      <c r="C165" t="s">
        <v>21136</v>
      </c>
      <c r="D165" t="s">
        <v>21137</v>
      </c>
    </row>
    <row r="166" spans="1:4" x14ac:dyDescent="0.2">
      <c r="A166" t="s">
        <v>19566</v>
      </c>
      <c r="B166" t="s">
        <v>17491</v>
      </c>
      <c r="C166" t="s">
        <v>21142</v>
      </c>
      <c r="D166" t="s">
        <v>21143</v>
      </c>
    </row>
    <row r="167" spans="1:4" x14ac:dyDescent="0.2">
      <c r="A167" t="s">
        <v>19566</v>
      </c>
      <c r="B167" t="s">
        <v>17491</v>
      </c>
      <c r="C167" t="s">
        <v>21458</v>
      </c>
      <c r="D167" t="s">
        <v>21459</v>
      </c>
    </row>
    <row r="168" spans="1:4" x14ac:dyDescent="0.2">
      <c r="A168" t="s">
        <v>19566</v>
      </c>
      <c r="B168" t="s">
        <v>17491</v>
      </c>
      <c r="C168" t="s">
        <v>21460</v>
      </c>
      <c r="D168" t="s">
        <v>17311</v>
      </c>
    </row>
    <row r="169" spans="1:4" x14ac:dyDescent="0.2">
      <c r="A169" t="s">
        <v>19566</v>
      </c>
      <c r="B169" t="s">
        <v>17491</v>
      </c>
      <c r="C169" t="s">
        <v>21461</v>
      </c>
      <c r="D169" t="s">
        <v>21462</v>
      </c>
    </row>
    <row r="170" spans="1:4" x14ac:dyDescent="0.2">
      <c r="A170" t="s">
        <v>19566</v>
      </c>
      <c r="B170" t="s">
        <v>17491</v>
      </c>
      <c r="C170" t="s">
        <v>21463</v>
      </c>
      <c r="D170" t="s">
        <v>21464</v>
      </c>
    </row>
    <row r="171" spans="1:4" x14ac:dyDescent="0.2">
      <c r="A171" t="s">
        <v>19566</v>
      </c>
      <c r="B171" t="s">
        <v>17491</v>
      </c>
      <c r="C171" t="s">
        <v>21465</v>
      </c>
      <c r="D171" t="s">
        <v>21466</v>
      </c>
    </row>
    <row r="172" spans="1:4" x14ac:dyDescent="0.2">
      <c r="A172" t="s">
        <v>19566</v>
      </c>
      <c r="B172" t="s">
        <v>17491</v>
      </c>
      <c r="C172" t="s">
        <v>21467</v>
      </c>
      <c r="D172" t="s">
        <v>21468</v>
      </c>
    </row>
    <row r="173" spans="1:4" x14ac:dyDescent="0.2">
      <c r="A173" t="s">
        <v>19566</v>
      </c>
      <c r="B173" t="s">
        <v>17491</v>
      </c>
      <c r="C173" t="s">
        <v>21469</v>
      </c>
      <c r="D173" t="s">
        <v>21470</v>
      </c>
    </row>
    <row r="174" spans="1:4" x14ac:dyDescent="0.2">
      <c r="A174" t="s">
        <v>19566</v>
      </c>
      <c r="B174" t="s">
        <v>17491</v>
      </c>
      <c r="C174" t="s">
        <v>21471</v>
      </c>
      <c r="D174" t="s">
        <v>21472</v>
      </c>
    </row>
    <row r="175" spans="1:4" x14ac:dyDescent="0.2">
      <c r="A175" t="s">
        <v>19566</v>
      </c>
      <c r="B175" t="s">
        <v>17491</v>
      </c>
      <c r="C175" t="s">
        <v>21473</v>
      </c>
      <c r="D175" t="s">
        <v>21474</v>
      </c>
    </row>
    <row r="176" spans="1:4" x14ac:dyDescent="0.2">
      <c r="A176" t="s">
        <v>19566</v>
      </c>
      <c r="B176" t="s">
        <v>17491</v>
      </c>
      <c r="C176" t="s">
        <v>21475</v>
      </c>
      <c r="D176" t="s">
        <v>21476</v>
      </c>
    </row>
    <row r="177" spans="1:4" x14ac:dyDescent="0.2">
      <c r="A177" t="s">
        <v>19566</v>
      </c>
      <c r="B177" t="s">
        <v>17491</v>
      </c>
      <c r="C177" t="s">
        <v>21477</v>
      </c>
      <c r="D177" t="s">
        <v>21478</v>
      </c>
    </row>
    <row r="178" spans="1:4" x14ac:dyDescent="0.2">
      <c r="A178" t="s">
        <v>19566</v>
      </c>
      <c r="B178" t="s">
        <v>17491</v>
      </c>
      <c r="C178" t="s">
        <v>21479</v>
      </c>
      <c r="D178" t="s">
        <v>21480</v>
      </c>
    </row>
    <row r="179" spans="1:4" x14ac:dyDescent="0.2">
      <c r="A179" t="s">
        <v>19566</v>
      </c>
      <c r="B179" t="s">
        <v>17491</v>
      </c>
      <c r="C179" t="s">
        <v>21481</v>
      </c>
      <c r="D179" t="s">
        <v>21482</v>
      </c>
    </row>
    <row r="180" spans="1:4" x14ac:dyDescent="0.2">
      <c r="A180" t="s">
        <v>19566</v>
      </c>
      <c r="B180" t="s">
        <v>17491</v>
      </c>
      <c r="C180" t="s">
        <v>21483</v>
      </c>
      <c r="D180" t="s">
        <v>21484</v>
      </c>
    </row>
    <row r="181" spans="1:4" x14ac:dyDescent="0.2">
      <c r="A181" t="s">
        <v>19566</v>
      </c>
      <c r="B181" t="s">
        <v>17491</v>
      </c>
      <c r="C181" t="s">
        <v>21485</v>
      </c>
      <c r="D181" t="s">
        <v>21486</v>
      </c>
    </row>
    <row r="182" spans="1:4" x14ac:dyDescent="0.2">
      <c r="A182" t="s">
        <v>19566</v>
      </c>
      <c r="B182" t="s">
        <v>17491</v>
      </c>
      <c r="C182" t="s">
        <v>21487</v>
      </c>
      <c r="D182" t="s">
        <v>21488</v>
      </c>
    </row>
    <row r="183" spans="1:4" x14ac:dyDescent="0.2">
      <c r="A183" t="s">
        <v>19566</v>
      </c>
      <c r="B183" t="s">
        <v>17491</v>
      </c>
      <c r="C183" t="s">
        <v>20772</v>
      </c>
      <c r="D183" t="s">
        <v>20773</v>
      </c>
    </row>
    <row r="184" spans="1:4" x14ac:dyDescent="0.2">
      <c r="A184" t="s">
        <v>19566</v>
      </c>
      <c r="B184" t="s">
        <v>18348</v>
      </c>
      <c r="C184" t="s">
        <v>20781</v>
      </c>
      <c r="D184" t="s">
        <v>20782</v>
      </c>
    </row>
    <row r="185" spans="1:4" x14ac:dyDescent="0.2">
      <c r="A185" t="s">
        <v>19566</v>
      </c>
      <c r="B185" t="s">
        <v>18348</v>
      </c>
      <c r="C185" t="s">
        <v>20378</v>
      </c>
      <c r="D185" t="s">
        <v>20379</v>
      </c>
    </row>
    <row r="186" spans="1:4" x14ac:dyDescent="0.2">
      <c r="A186" t="s">
        <v>19566</v>
      </c>
      <c r="B186" t="s">
        <v>18348</v>
      </c>
      <c r="C186" t="s">
        <v>21489</v>
      </c>
      <c r="D186" t="s">
        <v>20511</v>
      </c>
    </row>
    <row r="187" spans="1:4" x14ac:dyDescent="0.2">
      <c r="A187" t="s">
        <v>19566</v>
      </c>
      <c r="B187" t="s">
        <v>18348</v>
      </c>
      <c r="C187" t="s">
        <v>21490</v>
      </c>
      <c r="D187" t="s">
        <v>21491</v>
      </c>
    </row>
    <row r="188" spans="1:4" x14ac:dyDescent="0.2">
      <c r="A188" t="s">
        <v>19566</v>
      </c>
      <c r="B188" t="s">
        <v>18348</v>
      </c>
      <c r="C188" t="s">
        <v>21492</v>
      </c>
      <c r="D188" t="s">
        <v>21493</v>
      </c>
    </row>
    <row r="189" spans="1:4" x14ac:dyDescent="0.2">
      <c r="A189" t="s">
        <v>19566</v>
      </c>
      <c r="B189" t="s">
        <v>18348</v>
      </c>
      <c r="C189" t="s">
        <v>21494</v>
      </c>
      <c r="D189" t="s">
        <v>21495</v>
      </c>
    </row>
    <row r="190" spans="1:4" x14ac:dyDescent="0.2">
      <c r="A190" t="s">
        <v>19566</v>
      </c>
      <c r="B190" t="s">
        <v>18348</v>
      </c>
      <c r="C190" t="s">
        <v>21496</v>
      </c>
      <c r="D190" t="s">
        <v>21497</v>
      </c>
    </row>
    <row r="191" spans="1:4" x14ac:dyDescent="0.2">
      <c r="A191" t="s">
        <v>19566</v>
      </c>
      <c r="B191" t="s">
        <v>18348</v>
      </c>
      <c r="C191" t="s">
        <v>20388</v>
      </c>
      <c r="D191" t="s">
        <v>20389</v>
      </c>
    </row>
    <row r="192" spans="1:4" x14ac:dyDescent="0.2">
      <c r="A192" t="s">
        <v>19566</v>
      </c>
      <c r="B192" t="s">
        <v>18348</v>
      </c>
      <c r="C192" t="s">
        <v>21498</v>
      </c>
      <c r="D192" t="s">
        <v>21499</v>
      </c>
    </row>
    <row r="193" spans="1:4" x14ac:dyDescent="0.2">
      <c r="A193" t="s">
        <v>19566</v>
      </c>
      <c r="B193" t="s">
        <v>18348</v>
      </c>
      <c r="C193" t="s">
        <v>20791</v>
      </c>
      <c r="D193" t="s">
        <v>20792</v>
      </c>
    </row>
    <row r="194" spans="1:4" x14ac:dyDescent="0.2">
      <c r="A194" t="s">
        <v>19566</v>
      </c>
      <c r="B194" t="s">
        <v>18348</v>
      </c>
      <c r="C194" t="s">
        <v>20793</v>
      </c>
      <c r="D194" t="s">
        <v>20794</v>
      </c>
    </row>
    <row r="195" spans="1:4" x14ac:dyDescent="0.2">
      <c r="A195" t="s">
        <v>19566</v>
      </c>
      <c r="B195" t="s">
        <v>18348</v>
      </c>
      <c r="C195" t="s">
        <v>21500</v>
      </c>
      <c r="D195" t="s">
        <v>21501</v>
      </c>
    </row>
    <row r="196" spans="1:4" x14ac:dyDescent="0.2">
      <c r="A196" t="s">
        <v>19566</v>
      </c>
      <c r="B196" t="s">
        <v>18348</v>
      </c>
      <c r="C196" t="s">
        <v>20394</v>
      </c>
      <c r="D196" t="s">
        <v>20395</v>
      </c>
    </row>
    <row r="197" spans="1:4" x14ac:dyDescent="0.2">
      <c r="A197" t="s">
        <v>19566</v>
      </c>
      <c r="B197" t="s">
        <v>18348</v>
      </c>
      <c r="C197" t="s">
        <v>21502</v>
      </c>
      <c r="D197" t="s">
        <v>21503</v>
      </c>
    </row>
    <row r="198" spans="1:4" x14ac:dyDescent="0.2">
      <c r="A198" t="s">
        <v>19566</v>
      </c>
      <c r="B198" t="s">
        <v>18348</v>
      </c>
      <c r="C198" t="s">
        <v>21504</v>
      </c>
      <c r="D198" t="s">
        <v>21505</v>
      </c>
    </row>
    <row r="199" spans="1:4" x14ac:dyDescent="0.2">
      <c r="A199" t="s">
        <v>19566</v>
      </c>
      <c r="B199" t="s">
        <v>18348</v>
      </c>
      <c r="C199" t="s">
        <v>21506</v>
      </c>
      <c r="D199" t="s">
        <v>21507</v>
      </c>
    </row>
    <row r="200" spans="1:4" x14ac:dyDescent="0.2">
      <c r="A200" t="s">
        <v>19566</v>
      </c>
      <c r="B200" t="s">
        <v>18348</v>
      </c>
      <c r="C200" t="s">
        <v>21508</v>
      </c>
      <c r="D200" t="s">
        <v>21509</v>
      </c>
    </row>
    <row r="201" spans="1:4" x14ac:dyDescent="0.2">
      <c r="A201" t="s">
        <v>19566</v>
      </c>
      <c r="B201" t="s">
        <v>18348</v>
      </c>
      <c r="C201" t="s">
        <v>20398</v>
      </c>
      <c r="D201" t="s">
        <v>20399</v>
      </c>
    </row>
    <row r="202" spans="1:4" x14ac:dyDescent="0.2">
      <c r="A202" t="s">
        <v>19566</v>
      </c>
      <c r="B202" t="s">
        <v>18348</v>
      </c>
      <c r="C202" t="s">
        <v>20809</v>
      </c>
      <c r="D202" t="s">
        <v>20810</v>
      </c>
    </row>
    <row r="203" spans="1:4" x14ac:dyDescent="0.2">
      <c r="A203" t="s">
        <v>19566</v>
      </c>
      <c r="B203" t="s">
        <v>18348</v>
      </c>
      <c r="C203" t="s">
        <v>21510</v>
      </c>
      <c r="D203" t="s">
        <v>21511</v>
      </c>
    </row>
    <row r="204" spans="1:4" x14ac:dyDescent="0.2">
      <c r="A204" t="s">
        <v>19566</v>
      </c>
      <c r="B204" t="s">
        <v>18348</v>
      </c>
      <c r="C204" t="s">
        <v>21512</v>
      </c>
      <c r="D204" t="s">
        <v>21513</v>
      </c>
    </row>
    <row r="205" spans="1:4" x14ac:dyDescent="0.2">
      <c r="A205" t="s">
        <v>19566</v>
      </c>
      <c r="B205" t="s">
        <v>18348</v>
      </c>
      <c r="C205" t="s">
        <v>21514</v>
      </c>
      <c r="D205" t="s">
        <v>21515</v>
      </c>
    </row>
    <row r="206" spans="1:4" x14ac:dyDescent="0.2">
      <c r="A206" t="s">
        <v>19566</v>
      </c>
      <c r="B206" t="s">
        <v>18348</v>
      </c>
      <c r="C206" t="s">
        <v>21516</v>
      </c>
      <c r="D206" t="s">
        <v>21517</v>
      </c>
    </row>
    <row r="207" spans="1:4" x14ac:dyDescent="0.2">
      <c r="A207" t="s">
        <v>19566</v>
      </c>
      <c r="B207" t="s">
        <v>18348</v>
      </c>
      <c r="C207" t="s">
        <v>21518</v>
      </c>
      <c r="D207" t="s">
        <v>21519</v>
      </c>
    </row>
    <row r="208" spans="1:4" x14ac:dyDescent="0.2">
      <c r="A208" t="s">
        <v>19566</v>
      </c>
      <c r="B208" t="s">
        <v>18348</v>
      </c>
      <c r="C208" t="s">
        <v>21520</v>
      </c>
      <c r="D208" t="s">
        <v>21521</v>
      </c>
    </row>
    <row r="209" spans="1:4" x14ac:dyDescent="0.2">
      <c r="A209" t="s">
        <v>19566</v>
      </c>
      <c r="B209" t="s">
        <v>18348</v>
      </c>
      <c r="C209" t="s">
        <v>21522</v>
      </c>
      <c r="D209" t="s">
        <v>21523</v>
      </c>
    </row>
    <row r="210" spans="1:4" x14ac:dyDescent="0.2">
      <c r="A210" t="s">
        <v>19566</v>
      </c>
      <c r="B210" t="s">
        <v>18348</v>
      </c>
      <c r="C210" t="s">
        <v>21524</v>
      </c>
      <c r="D210" t="s">
        <v>21525</v>
      </c>
    </row>
    <row r="211" spans="1:4" x14ac:dyDescent="0.2">
      <c r="A211" t="s">
        <v>19566</v>
      </c>
      <c r="B211" t="s">
        <v>18348</v>
      </c>
      <c r="C211" t="s">
        <v>21526</v>
      </c>
      <c r="D211" t="s">
        <v>21527</v>
      </c>
    </row>
    <row r="212" spans="1:4" x14ac:dyDescent="0.2">
      <c r="A212" t="s">
        <v>19566</v>
      </c>
      <c r="B212" t="s">
        <v>18348</v>
      </c>
      <c r="C212" t="s">
        <v>21528</v>
      </c>
      <c r="D212" t="s">
        <v>21529</v>
      </c>
    </row>
    <row r="213" spans="1:4" x14ac:dyDescent="0.2">
      <c r="A213" t="s">
        <v>19566</v>
      </c>
      <c r="B213" t="s">
        <v>18348</v>
      </c>
      <c r="C213" t="s">
        <v>21530</v>
      </c>
      <c r="D213" t="s">
        <v>21531</v>
      </c>
    </row>
    <row r="214" spans="1:4" x14ac:dyDescent="0.2">
      <c r="A214" t="s">
        <v>19566</v>
      </c>
      <c r="B214" t="s">
        <v>18348</v>
      </c>
      <c r="C214" t="s">
        <v>21532</v>
      </c>
      <c r="D214" t="s">
        <v>21533</v>
      </c>
    </row>
    <row r="215" spans="1:4" x14ac:dyDescent="0.2">
      <c r="A215" t="s">
        <v>19566</v>
      </c>
      <c r="B215" t="s">
        <v>18348</v>
      </c>
      <c r="C215" t="s">
        <v>21534</v>
      </c>
      <c r="D215" t="s">
        <v>21535</v>
      </c>
    </row>
    <row r="216" spans="1:4" x14ac:dyDescent="0.2">
      <c r="A216" t="s">
        <v>19566</v>
      </c>
      <c r="B216" t="s">
        <v>18348</v>
      </c>
      <c r="C216" t="s">
        <v>21536</v>
      </c>
      <c r="D216" t="s">
        <v>21537</v>
      </c>
    </row>
    <row r="217" spans="1:4" x14ac:dyDescent="0.2">
      <c r="A217" t="s">
        <v>19566</v>
      </c>
      <c r="B217" t="s">
        <v>18348</v>
      </c>
      <c r="C217" t="s">
        <v>20416</v>
      </c>
      <c r="D217" t="s">
        <v>20417</v>
      </c>
    </row>
    <row r="218" spans="1:4" x14ac:dyDescent="0.2">
      <c r="A218" t="s">
        <v>19566</v>
      </c>
      <c r="B218" t="s">
        <v>18348</v>
      </c>
      <c r="C218" t="s">
        <v>21538</v>
      </c>
      <c r="D218" t="s">
        <v>21539</v>
      </c>
    </row>
    <row r="219" spans="1:4" x14ac:dyDescent="0.2">
      <c r="A219" t="s">
        <v>19566</v>
      </c>
      <c r="B219" t="s">
        <v>18348</v>
      </c>
      <c r="C219" t="s">
        <v>21540</v>
      </c>
      <c r="D219" t="s">
        <v>21541</v>
      </c>
    </row>
    <row r="220" spans="1:4" x14ac:dyDescent="0.2">
      <c r="A220" t="s">
        <v>19566</v>
      </c>
      <c r="B220" t="s">
        <v>18348</v>
      </c>
      <c r="C220" t="s">
        <v>20418</v>
      </c>
      <c r="D220" t="s">
        <v>20419</v>
      </c>
    </row>
    <row r="221" spans="1:4" x14ac:dyDescent="0.2">
      <c r="A221" t="s">
        <v>19566</v>
      </c>
      <c r="B221" t="s">
        <v>18348</v>
      </c>
      <c r="C221" t="s">
        <v>21542</v>
      </c>
      <c r="D221" t="s">
        <v>21543</v>
      </c>
    </row>
    <row r="222" spans="1:4" x14ac:dyDescent="0.2">
      <c r="A222" t="s">
        <v>19566</v>
      </c>
      <c r="B222" t="s">
        <v>18348</v>
      </c>
      <c r="C222" t="s">
        <v>21544</v>
      </c>
      <c r="D222" t="s">
        <v>21545</v>
      </c>
    </row>
    <row r="223" spans="1:4" x14ac:dyDescent="0.2">
      <c r="A223" t="s">
        <v>19566</v>
      </c>
      <c r="B223" t="s">
        <v>18348</v>
      </c>
      <c r="C223" t="s">
        <v>21546</v>
      </c>
      <c r="D223" t="s">
        <v>21081</v>
      </c>
    </row>
    <row r="224" spans="1:4" x14ac:dyDescent="0.2">
      <c r="A224" t="s">
        <v>19566</v>
      </c>
      <c r="B224" t="s">
        <v>18348</v>
      </c>
      <c r="C224" t="s">
        <v>21547</v>
      </c>
      <c r="D224" t="s">
        <v>21055</v>
      </c>
    </row>
    <row r="225" spans="1:4" x14ac:dyDescent="0.2">
      <c r="A225" t="s">
        <v>19566</v>
      </c>
      <c r="B225" t="s">
        <v>18348</v>
      </c>
      <c r="C225" t="s">
        <v>21548</v>
      </c>
      <c r="D225" t="s">
        <v>21549</v>
      </c>
    </row>
    <row r="226" spans="1:4" x14ac:dyDescent="0.2">
      <c r="A226" t="s">
        <v>19566</v>
      </c>
      <c r="B226" t="s">
        <v>18348</v>
      </c>
      <c r="C226" t="s">
        <v>21550</v>
      </c>
      <c r="D226" t="s">
        <v>21551</v>
      </c>
    </row>
    <row r="227" spans="1:4" x14ac:dyDescent="0.2">
      <c r="A227" t="s">
        <v>19566</v>
      </c>
      <c r="B227" t="s">
        <v>18348</v>
      </c>
      <c r="C227" t="s">
        <v>21552</v>
      </c>
      <c r="D227" t="s">
        <v>21553</v>
      </c>
    </row>
    <row r="228" spans="1:4" x14ac:dyDescent="0.2">
      <c r="A228" t="s">
        <v>19566</v>
      </c>
      <c r="B228" t="s">
        <v>18348</v>
      </c>
      <c r="C228" t="s">
        <v>21554</v>
      </c>
      <c r="D228" t="s">
        <v>21555</v>
      </c>
    </row>
    <row r="229" spans="1:4" x14ac:dyDescent="0.2">
      <c r="A229" t="s">
        <v>19566</v>
      </c>
      <c r="B229" t="s">
        <v>18348</v>
      </c>
      <c r="C229" t="s">
        <v>20434</v>
      </c>
      <c r="D229" t="s">
        <v>20435</v>
      </c>
    </row>
    <row r="230" spans="1:4" x14ac:dyDescent="0.2">
      <c r="A230" t="s">
        <v>19566</v>
      </c>
      <c r="B230" t="s">
        <v>18348</v>
      </c>
      <c r="C230" t="s">
        <v>21556</v>
      </c>
      <c r="D230" t="s">
        <v>21557</v>
      </c>
    </row>
    <row r="231" spans="1:4" x14ac:dyDescent="0.2">
      <c r="A231" t="s">
        <v>19566</v>
      </c>
      <c r="B231" t="s">
        <v>18348</v>
      </c>
      <c r="C231" t="s">
        <v>21558</v>
      </c>
      <c r="D231" t="s">
        <v>21559</v>
      </c>
    </row>
    <row r="232" spans="1:4" x14ac:dyDescent="0.2">
      <c r="A232" t="s">
        <v>19566</v>
      </c>
      <c r="B232" t="s">
        <v>18348</v>
      </c>
      <c r="C232" t="s">
        <v>21560</v>
      </c>
      <c r="D232" t="s">
        <v>21561</v>
      </c>
    </row>
    <row r="233" spans="1:4" x14ac:dyDescent="0.2">
      <c r="A233" t="s">
        <v>19566</v>
      </c>
      <c r="B233" t="s">
        <v>18348</v>
      </c>
      <c r="C233" t="s">
        <v>20835</v>
      </c>
      <c r="D233" t="s">
        <v>20836</v>
      </c>
    </row>
    <row r="234" spans="1:4" x14ac:dyDescent="0.2">
      <c r="A234" t="s">
        <v>19566</v>
      </c>
      <c r="B234" t="s">
        <v>18348</v>
      </c>
      <c r="C234" t="s">
        <v>20839</v>
      </c>
      <c r="D234" t="s">
        <v>20840</v>
      </c>
    </row>
    <row r="235" spans="1:4" x14ac:dyDescent="0.2">
      <c r="A235" t="s">
        <v>19566</v>
      </c>
      <c r="B235" t="s">
        <v>18348</v>
      </c>
      <c r="C235" t="s">
        <v>21562</v>
      </c>
      <c r="D235" t="s">
        <v>21563</v>
      </c>
    </row>
    <row r="236" spans="1:4" x14ac:dyDescent="0.2">
      <c r="A236" t="s">
        <v>19566</v>
      </c>
      <c r="B236" t="s">
        <v>18348</v>
      </c>
      <c r="C236" t="s">
        <v>20436</v>
      </c>
      <c r="D236" t="s">
        <v>20437</v>
      </c>
    </row>
    <row r="237" spans="1:4" x14ac:dyDescent="0.2">
      <c r="A237" t="s">
        <v>19566</v>
      </c>
      <c r="B237" t="s">
        <v>18348</v>
      </c>
      <c r="C237" t="s">
        <v>21564</v>
      </c>
      <c r="D237" t="s">
        <v>21565</v>
      </c>
    </row>
    <row r="238" spans="1:4" x14ac:dyDescent="0.2">
      <c r="A238" t="s">
        <v>19566</v>
      </c>
      <c r="B238" t="s">
        <v>18348</v>
      </c>
      <c r="C238" t="s">
        <v>21566</v>
      </c>
      <c r="D238" t="s">
        <v>21567</v>
      </c>
    </row>
    <row r="239" spans="1:4" x14ac:dyDescent="0.2">
      <c r="A239" t="s">
        <v>19566</v>
      </c>
      <c r="B239" t="s">
        <v>18348</v>
      </c>
      <c r="C239" t="s">
        <v>20442</v>
      </c>
      <c r="D239" t="s">
        <v>20443</v>
      </c>
    </row>
    <row r="240" spans="1:4" x14ac:dyDescent="0.2">
      <c r="A240" t="s">
        <v>19566</v>
      </c>
      <c r="B240" t="s">
        <v>18348</v>
      </c>
      <c r="C240" t="s">
        <v>21568</v>
      </c>
      <c r="D240" t="s">
        <v>21569</v>
      </c>
    </row>
    <row r="241" spans="1:4" x14ac:dyDescent="0.2">
      <c r="A241" t="s">
        <v>19566</v>
      </c>
      <c r="B241" t="s">
        <v>18348</v>
      </c>
      <c r="C241" t="s">
        <v>20446</v>
      </c>
      <c r="D241" t="s">
        <v>20447</v>
      </c>
    </row>
    <row r="242" spans="1:4" x14ac:dyDescent="0.2">
      <c r="A242" t="s">
        <v>19566</v>
      </c>
      <c r="B242" t="s">
        <v>18348</v>
      </c>
      <c r="C242" t="s">
        <v>21570</v>
      </c>
      <c r="D242" t="s">
        <v>21571</v>
      </c>
    </row>
    <row r="243" spans="1:4" x14ac:dyDescent="0.2">
      <c r="A243" t="s">
        <v>19566</v>
      </c>
      <c r="B243" t="s">
        <v>18348</v>
      </c>
      <c r="C243" t="s">
        <v>21572</v>
      </c>
      <c r="D243" t="s">
        <v>21573</v>
      </c>
    </row>
    <row r="244" spans="1:4" x14ac:dyDescent="0.2">
      <c r="A244" t="s">
        <v>19566</v>
      </c>
      <c r="B244" t="s">
        <v>18348</v>
      </c>
      <c r="C244" t="s">
        <v>21574</v>
      </c>
      <c r="D244" t="s">
        <v>21575</v>
      </c>
    </row>
    <row r="245" spans="1:4" x14ac:dyDescent="0.2">
      <c r="A245" t="s">
        <v>19566</v>
      </c>
      <c r="B245" t="s">
        <v>18348</v>
      </c>
      <c r="C245" t="s">
        <v>20851</v>
      </c>
      <c r="D245" t="s">
        <v>20852</v>
      </c>
    </row>
    <row r="246" spans="1:4" x14ac:dyDescent="0.2">
      <c r="A246" t="s">
        <v>19566</v>
      </c>
      <c r="B246" t="s">
        <v>18348</v>
      </c>
      <c r="C246" t="s">
        <v>21576</v>
      </c>
      <c r="D246" t="s">
        <v>21577</v>
      </c>
    </row>
    <row r="247" spans="1:4" x14ac:dyDescent="0.2">
      <c r="A247" t="s">
        <v>19566</v>
      </c>
      <c r="B247" t="s">
        <v>18348</v>
      </c>
      <c r="C247" t="s">
        <v>20448</v>
      </c>
      <c r="D247" t="s">
        <v>20449</v>
      </c>
    </row>
    <row r="248" spans="1:4" x14ac:dyDescent="0.2">
      <c r="A248" t="s">
        <v>19566</v>
      </c>
      <c r="B248" t="s">
        <v>18348</v>
      </c>
      <c r="C248" t="s">
        <v>21578</v>
      </c>
      <c r="D248" t="s">
        <v>21579</v>
      </c>
    </row>
    <row r="249" spans="1:4" x14ac:dyDescent="0.2">
      <c r="A249" t="s">
        <v>19566</v>
      </c>
      <c r="B249" t="s">
        <v>18348</v>
      </c>
      <c r="C249" t="s">
        <v>21580</v>
      </c>
      <c r="D249" t="s">
        <v>21581</v>
      </c>
    </row>
    <row r="250" spans="1:4" x14ac:dyDescent="0.2">
      <c r="A250" t="s">
        <v>19566</v>
      </c>
      <c r="B250" t="s">
        <v>18348</v>
      </c>
      <c r="C250" t="s">
        <v>21582</v>
      </c>
      <c r="D250" t="s">
        <v>21583</v>
      </c>
    </row>
    <row r="251" spans="1:4" x14ac:dyDescent="0.2">
      <c r="A251" t="s">
        <v>19566</v>
      </c>
      <c r="B251" t="s">
        <v>18348</v>
      </c>
      <c r="C251" t="s">
        <v>21584</v>
      </c>
      <c r="D251" t="s">
        <v>21585</v>
      </c>
    </row>
    <row r="252" spans="1:4" x14ac:dyDescent="0.2">
      <c r="A252" t="s">
        <v>19566</v>
      </c>
      <c r="B252" t="s">
        <v>18348</v>
      </c>
      <c r="C252" t="s">
        <v>21586</v>
      </c>
      <c r="D252" t="s">
        <v>21587</v>
      </c>
    </row>
    <row r="253" spans="1:4" x14ac:dyDescent="0.2">
      <c r="A253" t="s">
        <v>19566</v>
      </c>
      <c r="B253" t="s">
        <v>18348</v>
      </c>
      <c r="C253" t="s">
        <v>20857</v>
      </c>
      <c r="D253" t="s">
        <v>20858</v>
      </c>
    </row>
    <row r="254" spans="1:4" x14ac:dyDescent="0.2">
      <c r="A254" t="s">
        <v>19566</v>
      </c>
      <c r="B254" t="s">
        <v>18348</v>
      </c>
      <c r="C254" t="s">
        <v>20458</v>
      </c>
      <c r="D254" t="s">
        <v>20459</v>
      </c>
    </row>
    <row r="255" spans="1:4" x14ac:dyDescent="0.2">
      <c r="A255" t="s">
        <v>19566</v>
      </c>
      <c r="B255" t="s">
        <v>18348</v>
      </c>
      <c r="C255" t="s">
        <v>20861</v>
      </c>
      <c r="D255" t="s">
        <v>20862</v>
      </c>
    </row>
    <row r="256" spans="1:4" x14ac:dyDescent="0.2">
      <c r="A256" t="s">
        <v>19566</v>
      </c>
      <c r="B256" t="s">
        <v>18348</v>
      </c>
      <c r="C256" t="s">
        <v>21588</v>
      </c>
      <c r="D256" t="s">
        <v>21589</v>
      </c>
    </row>
    <row r="257" spans="1:4" x14ac:dyDescent="0.2">
      <c r="A257" t="s">
        <v>19566</v>
      </c>
      <c r="B257" t="s">
        <v>18348</v>
      </c>
      <c r="C257" t="s">
        <v>20466</v>
      </c>
      <c r="D257" t="s">
        <v>20467</v>
      </c>
    </row>
    <row r="258" spans="1:4" x14ac:dyDescent="0.2">
      <c r="A258" t="s">
        <v>19566</v>
      </c>
      <c r="B258" t="s">
        <v>18348</v>
      </c>
      <c r="C258" t="s">
        <v>20468</v>
      </c>
      <c r="D258" t="s">
        <v>20469</v>
      </c>
    </row>
    <row r="259" spans="1:4" x14ac:dyDescent="0.2">
      <c r="A259" t="s">
        <v>19566</v>
      </c>
      <c r="B259" t="s">
        <v>18348</v>
      </c>
      <c r="C259" t="s">
        <v>21590</v>
      </c>
      <c r="D259" t="s">
        <v>21591</v>
      </c>
    </row>
    <row r="260" spans="1:4" x14ac:dyDescent="0.2">
      <c r="A260" t="s">
        <v>19566</v>
      </c>
      <c r="B260" t="s">
        <v>18348</v>
      </c>
      <c r="C260" t="s">
        <v>20470</v>
      </c>
      <c r="D260" t="s">
        <v>20471</v>
      </c>
    </row>
    <row r="261" spans="1:4" x14ac:dyDescent="0.2">
      <c r="A261" t="s">
        <v>19566</v>
      </c>
      <c r="B261" t="s">
        <v>18348</v>
      </c>
      <c r="C261" t="s">
        <v>21592</v>
      </c>
      <c r="D261" t="s">
        <v>21593</v>
      </c>
    </row>
    <row r="262" spans="1:4" x14ac:dyDescent="0.2">
      <c r="A262" t="s">
        <v>19566</v>
      </c>
      <c r="B262" t="s">
        <v>18348</v>
      </c>
      <c r="C262" t="s">
        <v>20865</v>
      </c>
      <c r="D262" t="s">
        <v>20866</v>
      </c>
    </row>
    <row r="263" spans="1:4" x14ac:dyDescent="0.2">
      <c r="A263" t="s">
        <v>19566</v>
      </c>
      <c r="B263" t="s">
        <v>18348</v>
      </c>
      <c r="C263" t="s">
        <v>20867</v>
      </c>
      <c r="D263" t="s">
        <v>20868</v>
      </c>
    </row>
    <row r="264" spans="1:4" x14ac:dyDescent="0.2">
      <c r="A264" t="s">
        <v>19566</v>
      </c>
      <c r="B264" t="s">
        <v>18348</v>
      </c>
      <c r="C264" t="s">
        <v>21594</v>
      </c>
      <c r="D264" t="s">
        <v>21595</v>
      </c>
    </row>
    <row r="265" spans="1:4" x14ac:dyDescent="0.2">
      <c r="A265" t="s">
        <v>19566</v>
      </c>
      <c r="B265" t="s">
        <v>18348</v>
      </c>
      <c r="C265" t="s">
        <v>21596</v>
      </c>
      <c r="D265" t="s">
        <v>21597</v>
      </c>
    </row>
    <row r="266" spans="1:4" x14ac:dyDescent="0.2">
      <c r="A266" t="s">
        <v>19566</v>
      </c>
      <c r="B266" t="s">
        <v>18348</v>
      </c>
      <c r="C266" t="s">
        <v>21598</v>
      </c>
      <c r="D266" t="s">
        <v>21599</v>
      </c>
    </row>
    <row r="267" spans="1:4" x14ac:dyDescent="0.2">
      <c r="A267" t="s">
        <v>19566</v>
      </c>
      <c r="B267" t="s">
        <v>18348</v>
      </c>
      <c r="C267" t="s">
        <v>21600</v>
      </c>
      <c r="D267" t="s">
        <v>21601</v>
      </c>
    </row>
    <row r="268" spans="1:4" x14ac:dyDescent="0.2">
      <c r="A268" t="s">
        <v>19566</v>
      </c>
      <c r="B268" t="s">
        <v>18348</v>
      </c>
      <c r="C268" t="s">
        <v>21602</v>
      </c>
      <c r="D268" t="s">
        <v>21603</v>
      </c>
    </row>
    <row r="269" spans="1:4" x14ac:dyDescent="0.2">
      <c r="A269" t="s">
        <v>19566</v>
      </c>
      <c r="B269" t="s">
        <v>18348</v>
      </c>
      <c r="C269" t="s">
        <v>20878</v>
      </c>
      <c r="D269" t="s">
        <v>20879</v>
      </c>
    </row>
    <row r="270" spans="1:4" x14ac:dyDescent="0.2">
      <c r="A270" t="s">
        <v>19566</v>
      </c>
      <c r="B270" t="s">
        <v>18348</v>
      </c>
      <c r="C270" t="s">
        <v>21604</v>
      </c>
      <c r="D270" t="s">
        <v>21605</v>
      </c>
    </row>
    <row r="271" spans="1:4" x14ac:dyDescent="0.2">
      <c r="A271" t="s">
        <v>19566</v>
      </c>
      <c r="B271" t="s">
        <v>18348</v>
      </c>
      <c r="C271" t="s">
        <v>21606</v>
      </c>
      <c r="D271" t="s">
        <v>21607</v>
      </c>
    </row>
    <row r="272" spans="1:4" x14ac:dyDescent="0.2">
      <c r="A272" t="s">
        <v>19566</v>
      </c>
      <c r="B272" t="s">
        <v>18348</v>
      </c>
      <c r="C272" t="s">
        <v>20480</v>
      </c>
      <c r="D272" t="s">
        <v>20481</v>
      </c>
    </row>
    <row r="273" spans="1:4" x14ac:dyDescent="0.2">
      <c r="A273" t="s">
        <v>19566</v>
      </c>
      <c r="B273" t="s">
        <v>18348</v>
      </c>
      <c r="C273" t="s">
        <v>20880</v>
      </c>
      <c r="D273" t="s">
        <v>20881</v>
      </c>
    </row>
    <row r="274" spans="1:4" x14ac:dyDescent="0.2">
      <c r="A274" t="s">
        <v>19566</v>
      </c>
      <c r="B274" t="s">
        <v>18348</v>
      </c>
      <c r="C274" t="s">
        <v>20482</v>
      </c>
      <c r="D274" t="s">
        <v>20483</v>
      </c>
    </row>
    <row r="275" spans="1:4" x14ac:dyDescent="0.2">
      <c r="A275" t="s">
        <v>19566</v>
      </c>
      <c r="B275" t="s">
        <v>18348</v>
      </c>
      <c r="C275" t="s">
        <v>21608</v>
      </c>
      <c r="D275" t="s">
        <v>20618</v>
      </c>
    </row>
    <row r="276" spans="1:4" x14ac:dyDescent="0.2">
      <c r="A276" t="s">
        <v>19566</v>
      </c>
      <c r="B276" t="s">
        <v>18348</v>
      </c>
      <c r="C276" t="s">
        <v>21609</v>
      </c>
      <c r="D276" t="s">
        <v>21610</v>
      </c>
    </row>
    <row r="277" spans="1:4" x14ac:dyDescent="0.2">
      <c r="A277" t="s">
        <v>19566</v>
      </c>
      <c r="B277" t="s">
        <v>18348</v>
      </c>
      <c r="C277" t="s">
        <v>21611</v>
      </c>
      <c r="D277" t="s">
        <v>21612</v>
      </c>
    </row>
    <row r="278" spans="1:4" x14ac:dyDescent="0.2">
      <c r="A278" t="s">
        <v>19566</v>
      </c>
      <c r="B278" t="s">
        <v>18348</v>
      </c>
      <c r="C278" t="s">
        <v>20492</v>
      </c>
      <c r="D278" t="s">
        <v>20493</v>
      </c>
    </row>
    <row r="279" spans="1:4" x14ac:dyDescent="0.2">
      <c r="A279" t="s">
        <v>19566</v>
      </c>
      <c r="B279" t="s">
        <v>18348</v>
      </c>
      <c r="C279" t="s">
        <v>20494</v>
      </c>
      <c r="D279" t="s">
        <v>20495</v>
      </c>
    </row>
    <row r="280" spans="1:4" x14ac:dyDescent="0.2">
      <c r="A280" t="s">
        <v>19566</v>
      </c>
      <c r="B280" t="s">
        <v>18348</v>
      </c>
      <c r="C280" t="s">
        <v>20496</v>
      </c>
      <c r="D280" t="s">
        <v>20497</v>
      </c>
    </row>
    <row r="281" spans="1:4" x14ac:dyDescent="0.2">
      <c r="A281" t="s">
        <v>19566</v>
      </c>
      <c r="B281" t="s">
        <v>18348</v>
      </c>
      <c r="C281" t="s">
        <v>21613</v>
      </c>
      <c r="D281" t="s">
        <v>21614</v>
      </c>
    </row>
    <row r="282" spans="1:4" x14ac:dyDescent="0.2">
      <c r="A282" t="s">
        <v>19566</v>
      </c>
      <c r="B282" t="s">
        <v>18348</v>
      </c>
      <c r="C282" t="s">
        <v>21615</v>
      </c>
      <c r="D282" t="s">
        <v>21616</v>
      </c>
    </row>
    <row r="283" spans="1:4" x14ac:dyDescent="0.2">
      <c r="A283" t="s">
        <v>19566</v>
      </c>
      <c r="B283" t="s">
        <v>18348</v>
      </c>
      <c r="C283" t="s">
        <v>20500</v>
      </c>
      <c r="D283" t="s">
        <v>20501</v>
      </c>
    </row>
    <row r="284" spans="1:4" x14ac:dyDescent="0.2">
      <c r="A284" t="s">
        <v>19566</v>
      </c>
      <c r="B284" t="s">
        <v>18348</v>
      </c>
      <c r="C284" t="s">
        <v>20502</v>
      </c>
      <c r="D284" t="s">
        <v>20503</v>
      </c>
    </row>
    <row r="285" spans="1:4" x14ac:dyDescent="0.2">
      <c r="A285" t="s">
        <v>19566</v>
      </c>
      <c r="B285" t="s">
        <v>18348</v>
      </c>
      <c r="C285" t="s">
        <v>20504</v>
      </c>
      <c r="D285" t="s">
        <v>20505</v>
      </c>
    </row>
    <row r="286" spans="1:4" x14ac:dyDescent="0.2">
      <c r="A286" t="s">
        <v>19566</v>
      </c>
      <c r="B286" t="s">
        <v>18348</v>
      </c>
      <c r="C286" t="s">
        <v>21617</v>
      </c>
      <c r="D286" t="s">
        <v>21618</v>
      </c>
    </row>
    <row r="287" spans="1:4" x14ac:dyDescent="0.2">
      <c r="A287" t="s">
        <v>19566</v>
      </c>
      <c r="B287" t="s">
        <v>18348</v>
      </c>
      <c r="C287" t="s">
        <v>20896</v>
      </c>
      <c r="D287" t="s">
        <v>20897</v>
      </c>
    </row>
    <row r="288" spans="1:4" x14ac:dyDescent="0.2">
      <c r="A288" t="s">
        <v>19566</v>
      </c>
      <c r="B288" t="s">
        <v>18348</v>
      </c>
      <c r="C288" t="s">
        <v>21619</v>
      </c>
      <c r="D288" t="s">
        <v>21620</v>
      </c>
    </row>
    <row r="289" spans="1:4" x14ac:dyDescent="0.2">
      <c r="A289" t="s">
        <v>19566</v>
      </c>
      <c r="B289" t="s">
        <v>18348</v>
      </c>
      <c r="C289" t="s">
        <v>21621</v>
      </c>
      <c r="D289" t="s">
        <v>21622</v>
      </c>
    </row>
    <row r="290" spans="1:4" x14ac:dyDescent="0.2">
      <c r="A290" t="s">
        <v>19566</v>
      </c>
      <c r="B290" t="s">
        <v>18348</v>
      </c>
      <c r="C290" t="s">
        <v>21623</v>
      </c>
      <c r="D290" t="s">
        <v>21624</v>
      </c>
    </row>
    <row r="291" spans="1:4" x14ac:dyDescent="0.2">
      <c r="A291" t="s">
        <v>19566</v>
      </c>
      <c r="B291" t="s">
        <v>18348</v>
      </c>
      <c r="C291" t="s">
        <v>20514</v>
      </c>
      <c r="D291" t="s">
        <v>20515</v>
      </c>
    </row>
    <row r="292" spans="1:4" x14ac:dyDescent="0.2">
      <c r="A292" t="s">
        <v>19566</v>
      </c>
      <c r="B292" t="s">
        <v>18348</v>
      </c>
      <c r="C292" t="s">
        <v>21625</v>
      </c>
      <c r="D292" t="s">
        <v>21626</v>
      </c>
    </row>
    <row r="293" spans="1:4" x14ac:dyDescent="0.2">
      <c r="A293" t="s">
        <v>19566</v>
      </c>
      <c r="B293" t="s">
        <v>18348</v>
      </c>
      <c r="C293" t="s">
        <v>20516</v>
      </c>
      <c r="D293" t="s">
        <v>20517</v>
      </c>
    </row>
    <row r="294" spans="1:4" x14ac:dyDescent="0.2">
      <c r="A294" t="s">
        <v>19566</v>
      </c>
      <c r="B294" t="s">
        <v>18348</v>
      </c>
      <c r="C294" t="s">
        <v>20518</v>
      </c>
      <c r="D294" t="s">
        <v>20519</v>
      </c>
    </row>
    <row r="295" spans="1:4" x14ac:dyDescent="0.2">
      <c r="A295" t="s">
        <v>19566</v>
      </c>
      <c r="B295" t="s">
        <v>18348</v>
      </c>
      <c r="C295" t="s">
        <v>21627</v>
      </c>
      <c r="D295" t="s">
        <v>21628</v>
      </c>
    </row>
    <row r="296" spans="1:4" x14ac:dyDescent="0.2">
      <c r="A296" t="s">
        <v>19566</v>
      </c>
      <c r="B296" t="s">
        <v>18348</v>
      </c>
      <c r="C296" t="s">
        <v>20898</v>
      </c>
      <c r="D296" t="s">
        <v>20899</v>
      </c>
    </row>
    <row r="297" spans="1:4" x14ac:dyDescent="0.2">
      <c r="A297" t="s">
        <v>19566</v>
      </c>
      <c r="B297" t="s">
        <v>18348</v>
      </c>
      <c r="C297" t="s">
        <v>20524</v>
      </c>
      <c r="D297" t="s">
        <v>20525</v>
      </c>
    </row>
    <row r="298" spans="1:4" x14ac:dyDescent="0.2">
      <c r="A298" t="s">
        <v>19566</v>
      </c>
      <c r="B298" t="s">
        <v>18348</v>
      </c>
      <c r="C298" t="s">
        <v>21629</v>
      </c>
      <c r="D298" t="s">
        <v>21630</v>
      </c>
    </row>
    <row r="299" spans="1:4" x14ac:dyDescent="0.2">
      <c r="A299" t="s">
        <v>19566</v>
      </c>
      <c r="B299" t="s">
        <v>18348</v>
      </c>
      <c r="C299" t="s">
        <v>21631</v>
      </c>
      <c r="D299" t="s">
        <v>21632</v>
      </c>
    </row>
    <row r="300" spans="1:4" x14ac:dyDescent="0.2">
      <c r="A300" t="s">
        <v>19566</v>
      </c>
      <c r="B300" t="s">
        <v>18348</v>
      </c>
      <c r="C300" t="s">
        <v>21633</v>
      </c>
      <c r="D300" t="s">
        <v>21634</v>
      </c>
    </row>
    <row r="301" spans="1:4" x14ac:dyDescent="0.2">
      <c r="A301" t="s">
        <v>19566</v>
      </c>
      <c r="B301" t="s">
        <v>18348</v>
      </c>
      <c r="C301" t="s">
        <v>21635</v>
      </c>
      <c r="D301" t="s">
        <v>21636</v>
      </c>
    </row>
    <row r="302" spans="1:4" x14ac:dyDescent="0.2">
      <c r="A302" t="s">
        <v>19566</v>
      </c>
      <c r="B302" t="s">
        <v>18348</v>
      </c>
      <c r="C302" t="s">
        <v>20530</v>
      </c>
      <c r="D302" t="s">
        <v>20531</v>
      </c>
    </row>
    <row r="303" spans="1:4" x14ac:dyDescent="0.2">
      <c r="A303" t="s">
        <v>19566</v>
      </c>
      <c r="B303" t="s">
        <v>18348</v>
      </c>
      <c r="C303" t="s">
        <v>20534</v>
      </c>
      <c r="D303" t="s">
        <v>20535</v>
      </c>
    </row>
    <row r="304" spans="1:4" x14ac:dyDescent="0.2">
      <c r="A304" t="s">
        <v>19566</v>
      </c>
      <c r="B304" t="s">
        <v>18348</v>
      </c>
      <c r="C304" t="s">
        <v>20536</v>
      </c>
      <c r="D304" t="s">
        <v>20537</v>
      </c>
    </row>
    <row r="305" spans="1:4" x14ac:dyDescent="0.2">
      <c r="A305" t="s">
        <v>19566</v>
      </c>
      <c r="B305" t="s">
        <v>18348</v>
      </c>
      <c r="C305" t="s">
        <v>20918</v>
      </c>
      <c r="D305" t="s">
        <v>20919</v>
      </c>
    </row>
    <row r="306" spans="1:4" x14ac:dyDescent="0.2">
      <c r="A306" t="s">
        <v>19566</v>
      </c>
      <c r="B306" t="s">
        <v>18348</v>
      </c>
      <c r="C306" t="s">
        <v>20920</v>
      </c>
      <c r="D306" t="s">
        <v>20921</v>
      </c>
    </row>
    <row r="307" spans="1:4" x14ac:dyDescent="0.2">
      <c r="A307" t="s">
        <v>19566</v>
      </c>
      <c r="B307" t="s">
        <v>18348</v>
      </c>
      <c r="C307" t="s">
        <v>21637</v>
      </c>
      <c r="D307" t="s">
        <v>20559</v>
      </c>
    </row>
    <row r="308" spans="1:4" x14ac:dyDescent="0.2">
      <c r="A308" t="s">
        <v>19566</v>
      </c>
      <c r="B308" t="s">
        <v>18348</v>
      </c>
      <c r="C308" t="s">
        <v>20540</v>
      </c>
      <c r="D308" t="s">
        <v>20541</v>
      </c>
    </row>
    <row r="309" spans="1:4" x14ac:dyDescent="0.2">
      <c r="A309" t="s">
        <v>19566</v>
      </c>
      <c r="B309" t="s">
        <v>18348</v>
      </c>
      <c r="C309" t="s">
        <v>21638</v>
      </c>
      <c r="D309" t="s">
        <v>21639</v>
      </c>
    </row>
    <row r="310" spans="1:4" x14ac:dyDescent="0.2">
      <c r="A310" t="s">
        <v>19566</v>
      </c>
      <c r="B310" t="s">
        <v>18348</v>
      </c>
      <c r="C310" t="s">
        <v>20542</v>
      </c>
      <c r="D310" t="s">
        <v>20543</v>
      </c>
    </row>
    <row r="311" spans="1:4" x14ac:dyDescent="0.2">
      <c r="A311" t="s">
        <v>19566</v>
      </c>
      <c r="B311" t="s">
        <v>18348</v>
      </c>
      <c r="C311" t="s">
        <v>21640</v>
      </c>
      <c r="D311" t="s">
        <v>21641</v>
      </c>
    </row>
    <row r="312" spans="1:4" x14ac:dyDescent="0.2">
      <c r="A312" t="s">
        <v>19566</v>
      </c>
      <c r="B312" t="s">
        <v>18348</v>
      </c>
      <c r="C312" t="s">
        <v>20924</v>
      </c>
      <c r="D312" t="s">
        <v>20925</v>
      </c>
    </row>
    <row r="313" spans="1:4" x14ac:dyDescent="0.2">
      <c r="A313" t="s">
        <v>19566</v>
      </c>
      <c r="B313" t="s">
        <v>18348</v>
      </c>
      <c r="C313" t="s">
        <v>21642</v>
      </c>
      <c r="D313" t="s">
        <v>21643</v>
      </c>
    </row>
    <row r="314" spans="1:4" x14ac:dyDescent="0.2">
      <c r="A314" t="s">
        <v>19566</v>
      </c>
      <c r="B314" t="s">
        <v>18348</v>
      </c>
      <c r="C314" t="s">
        <v>20928</v>
      </c>
      <c r="D314" t="s">
        <v>20929</v>
      </c>
    </row>
    <row r="315" spans="1:4" x14ac:dyDescent="0.2">
      <c r="A315" t="s">
        <v>19566</v>
      </c>
      <c r="B315" t="s">
        <v>18348</v>
      </c>
      <c r="C315" t="s">
        <v>21644</v>
      </c>
      <c r="D315" t="s">
        <v>21645</v>
      </c>
    </row>
    <row r="316" spans="1:4" x14ac:dyDescent="0.2">
      <c r="A316" t="s">
        <v>19566</v>
      </c>
      <c r="B316" t="s">
        <v>18348</v>
      </c>
      <c r="C316" t="s">
        <v>20546</v>
      </c>
      <c r="D316" t="s">
        <v>20547</v>
      </c>
    </row>
    <row r="317" spans="1:4" x14ac:dyDescent="0.2">
      <c r="A317" t="s">
        <v>19566</v>
      </c>
      <c r="B317" t="s">
        <v>18348</v>
      </c>
      <c r="C317" t="s">
        <v>21646</v>
      </c>
      <c r="D317" t="s">
        <v>21647</v>
      </c>
    </row>
    <row r="318" spans="1:4" x14ac:dyDescent="0.2">
      <c r="A318" t="s">
        <v>19566</v>
      </c>
      <c r="B318" t="s">
        <v>18348</v>
      </c>
      <c r="C318" t="s">
        <v>21648</v>
      </c>
      <c r="D318" t="s">
        <v>21649</v>
      </c>
    </row>
    <row r="319" spans="1:4" x14ac:dyDescent="0.2">
      <c r="A319" t="s">
        <v>19566</v>
      </c>
      <c r="B319" t="s">
        <v>18348</v>
      </c>
      <c r="C319" t="s">
        <v>20936</v>
      </c>
      <c r="D319" t="s">
        <v>20937</v>
      </c>
    </row>
    <row r="320" spans="1:4" x14ac:dyDescent="0.2">
      <c r="A320" t="s">
        <v>19566</v>
      </c>
      <c r="B320" t="s">
        <v>18348</v>
      </c>
      <c r="C320" t="s">
        <v>20938</v>
      </c>
      <c r="D320" t="s">
        <v>20939</v>
      </c>
    </row>
    <row r="321" spans="1:4" x14ac:dyDescent="0.2">
      <c r="A321" t="s">
        <v>19566</v>
      </c>
      <c r="B321" t="s">
        <v>18348</v>
      </c>
      <c r="C321" t="s">
        <v>21650</v>
      </c>
      <c r="D321" t="s">
        <v>21230</v>
      </c>
    </row>
    <row r="322" spans="1:4" x14ac:dyDescent="0.2">
      <c r="A322" t="s">
        <v>19566</v>
      </c>
      <c r="B322" t="s">
        <v>18348</v>
      </c>
      <c r="C322" t="s">
        <v>21651</v>
      </c>
      <c r="D322" t="s">
        <v>21652</v>
      </c>
    </row>
    <row r="323" spans="1:4" x14ac:dyDescent="0.2">
      <c r="A323" t="s">
        <v>19566</v>
      </c>
      <c r="B323" t="s">
        <v>18348</v>
      </c>
      <c r="C323" t="s">
        <v>20552</v>
      </c>
      <c r="D323" t="s">
        <v>20553</v>
      </c>
    </row>
    <row r="324" spans="1:4" x14ac:dyDescent="0.2">
      <c r="A324" t="s">
        <v>19566</v>
      </c>
      <c r="B324" t="s">
        <v>18348</v>
      </c>
      <c r="C324" t="s">
        <v>21653</v>
      </c>
      <c r="D324" t="s">
        <v>21654</v>
      </c>
    </row>
    <row r="325" spans="1:4" x14ac:dyDescent="0.2">
      <c r="A325" t="s">
        <v>19566</v>
      </c>
      <c r="B325" t="s">
        <v>18348</v>
      </c>
      <c r="C325" t="s">
        <v>20554</v>
      </c>
      <c r="D325" t="s">
        <v>20555</v>
      </c>
    </row>
    <row r="326" spans="1:4" x14ac:dyDescent="0.2">
      <c r="A326" t="s">
        <v>19566</v>
      </c>
      <c r="B326" t="s">
        <v>18348</v>
      </c>
      <c r="C326" t="s">
        <v>20560</v>
      </c>
      <c r="D326" t="s">
        <v>20561</v>
      </c>
    </row>
    <row r="327" spans="1:4" x14ac:dyDescent="0.2">
      <c r="A327" t="s">
        <v>19566</v>
      </c>
      <c r="B327" t="s">
        <v>18348</v>
      </c>
      <c r="C327" t="s">
        <v>20562</v>
      </c>
      <c r="D327" t="s">
        <v>20563</v>
      </c>
    </row>
    <row r="328" spans="1:4" x14ac:dyDescent="0.2">
      <c r="A328" t="s">
        <v>19566</v>
      </c>
      <c r="B328" t="s">
        <v>18348</v>
      </c>
      <c r="C328" t="s">
        <v>20946</v>
      </c>
      <c r="D328" t="s">
        <v>20947</v>
      </c>
    </row>
    <row r="329" spans="1:4" x14ac:dyDescent="0.2">
      <c r="A329" t="s">
        <v>19566</v>
      </c>
      <c r="B329" t="s">
        <v>18348</v>
      </c>
      <c r="C329" t="s">
        <v>20948</v>
      </c>
      <c r="D329" t="s">
        <v>20949</v>
      </c>
    </row>
    <row r="330" spans="1:4" x14ac:dyDescent="0.2">
      <c r="A330" t="s">
        <v>19566</v>
      </c>
      <c r="B330" t="s">
        <v>18348</v>
      </c>
      <c r="C330" t="s">
        <v>21655</v>
      </c>
      <c r="D330" t="s">
        <v>21656</v>
      </c>
    </row>
    <row r="331" spans="1:4" x14ac:dyDescent="0.2">
      <c r="A331" t="s">
        <v>19566</v>
      </c>
      <c r="B331" t="s">
        <v>18348</v>
      </c>
      <c r="C331" t="s">
        <v>21657</v>
      </c>
      <c r="D331" t="s">
        <v>21658</v>
      </c>
    </row>
    <row r="332" spans="1:4" x14ac:dyDescent="0.2">
      <c r="A332" t="s">
        <v>19566</v>
      </c>
      <c r="B332" t="s">
        <v>18348</v>
      </c>
      <c r="C332" t="s">
        <v>20952</v>
      </c>
      <c r="D332" t="s">
        <v>20953</v>
      </c>
    </row>
    <row r="333" spans="1:4" x14ac:dyDescent="0.2">
      <c r="A333" t="s">
        <v>19566</v>
      </c>
      <c r="B333" t="s">
        <v>18348</v>
      </c>
      <c r="C333" t="s">
        <v>20955</v>
      </c>
      <c r="D333" t="s">
        <v>20956</v>
      </c>
    </row>
    <row r="334" spans="1:4" x14ac:dyDescent="0.2">
      <c r="A334" t="s">
        <v>19566</v>
      </c>
      <c r="B334" t="s">
        <v>18348</v>
      </c>
      <c r="C334" t="s">
        <v>21659</v>
      </c>
      <c r="D334" t="s">
        <v>21660</v>
      </c>
    </row>
    <row r="335" spans="1:4" x14ac:dyDescent="0.2">
      <c r="A335" t="s">
        <v>19566</v>
      </c>
      <c r="B335" t="s">
        <v>18348</v>
      </c>
      <c r="C335" t="s">
        <v>21661</v>
      </c>
      <c r="D335" t="s">
        <v>21662</v>
      </c>
    </row>
    <row r="336" spans="1:4" x14ac:dyDescent="0.2">
      <c r="A336" t="s">
        <v>19566</v>
      </c>
      <c r="B336" t="s">
        <v>18348</v>
      </c>
      <c r="C336" t="s">
        <v>20957</v>
      </c>
      <c r="D336" t="s">
        <v>20958</v>
      </c>
    </row>
    <row r="337" spans="1:4" x14ac:dyDescent="0.2">
      <c r="A337" t="s">
        <v>19566</v>
      </c>
      <c r="B337" t="s">
        <v>18348</v>
      </c>
      <c r="C337" t="s">
        <v>20566</v>
      </c>
      <c r="D337" t="s">
        <v>20567</v>
      </c>
    </row>
    <row r="338" spans="1:4" x14ac:dyDescent="0.2">
      <c r="A338" t="s">
        <v>19566</v>
      </c>
      <c r="B338" t="s">
        <v>18348</v>
      </c>
      <c r="C338" t="s">
        <v>21663</v>
      </c>
      <c r="D338" t="s">
        <v>21664</v>
      </c>
    </row>
    <row r="339" spans="1:4" x14ac:dyDescent="0.2">
      <c r="A339" t="s">
        <v>19566</v>
      </c>
      <c r="B339" t="s">
        <v>18348</v>
      </c>
      <c r="C339" t="s">
        <v>20959</v>
      </c>
      <c r="D339" t="s">
        <v>20960</v>
      </c>
    </row>
    <row r="340" spans="1:4" x14ac:dyDescent="0.2">
      <c r="A340" t="s">
        <v>19566</v>
      </c>
      <c r="B340" t="s">
        <v>18348</v>
      </c>
      <c r="C340" t="s">
        <v>21665</v>
      </c>
      <c r="D340" t="s">
        <v>21666</v>
      </c>
    </row>
    <row r="341" spans="1:4" x14ac:dyDescent="0.2">
      <c r="A341" t="s">
        <v>19566</v>
      </c>
      <c r="B341" t="s">
        <v>18348</v>
      </c>
      <c r="C341" t="s">
        <v>21667</v>
      </c>
      <c r="D341" t="s">
        <v>21668</v>
      </c>
    </row>
    <row r="342" spans="1:4" x14ac:dyDescent="0.2">
      <c r="A342" t="s">
        <v>19566</v>
      </c>
      <c r="B342" t="s">
        <v>18348</v>
      </c>
      <c r="C342" t="s">
        <v>20570</v>
      </c>
      <c r="D342" t="s">
        <v>20571</v>
      </c>
    </row>
    <row r="343" spans="1:4" x14ac:dyDescent="0.2">
      <c r="A343" t="s">
        <v>19566</v>
      </c>
      <c r="B343" t="s">
        <v>18348</v>
      </c>
      <c r="C343" t="s">
        <v>20574</v>
      </c>
      <c r="D343" t="s">
        <v>20575</v>
      </c>
    </row>
    <row r="344" spans="1:4" x14ac:dyDescent="0.2">
      <c r="A344" t="s">
        <v>19566</v>
      </c>
      <c r="B344" t="s">
        <v>18348</v>
      </c>
      <c r="C344" t="s">
        <v>21669</v>
      </c>
      <c r="D344" t="s">
        <v>21670</v>
      </c>
    </row>
    <row r="345" spans="1:4" x14ac:dyDescent="0.2">
      <c r="A345" t="s">
        <v>19566</v>
      </c>
      <c r="B345" t="s">
        <v>18348</v>
      </c>
      <c r="C345" t="s">
        <v>20578</v>
      </c>
      <c r="D345" t="s">
        <v>20579</v>
      </c>
    </row>
    <row r="346" spans="1:4" x14ac:dyDescent="0.2">
      <c r="A346" t="s">
        <v>19566</v>
      </c>
      <c r="B346" t="s">
        <v>18348</v>
      </c>
      <c r="C346" t="s">
        <v>21671</v>
      </c>
      <c r="D346" t="s">
        <v>21672</v>
      </c>
    </row>
    <row r="347" spans="1:4" x14ac:dyDescent="0.2">
      <c r="A347" t="s">
        <v>19566</v>
      </c>
      <c r="B347" t="s">
        <v>18348</v>
      </c>
      <c r="C347" t="s">
        <v>20971</v>
      </c>
      <c r="D347" t="s">
        <v>20972</v>
      </c>
    </row>
    <row r="348" spans="1:4" x14ac:dyDescent="0.2">
      <c r="A348" t="s">
        <v>19566</v>
      </c>
      <c r="B348" t="s">
        <v>18348</v>
      </c>
      <c r="C348" t="s">
        <v>20973</v>
      </c>
      <c r="D348" t="s">
        <v>20974</v>
      </c>
    </row>
    <row r="349" spans="1:4" x14ac:dyDescent="0.2">
      <c r="A349" t="s">
        <v>19566</v>
      </c>
      <c r="B349" t="s">
        <v>18348</v>
      </c>
      <c r="C349" t="s">
        <v>20981</v>
      </c>
      <c r="D349" t="s">
        <v>20982</v>
      </c>
    </row>
    <row r="350" spans="1:4" x14ac:dyDescent="0.2">
      <c r="A350" t="s">
        <v>19566</v>
      </c>
      <c r="B350" t="s">
        <v>18348</v>
      </c>
      <c r="C350" t="s">
        <v>21673</v>
      </c>
      <c r="D350" t="s">
        <v>21674</v>
      </c>
    </row>
    <row r="351" spans="1:4" x14ac:dyDescent="0.2">
      <c r="A351" t="s">
        <v>19566</v>
      </c>
      <c r="B351" t="s">
        <v>18348</v>
      </c>
      <c r="C351" t="s">
        <v>21675</v>
      </c>
      <c r="D351" t="s">
        <v>21676</v>
      </c>
    </row>
    <row r="352" spans="1:4" x14ac:dyDescent="0.2">
      <c r="A352" t="s">
        <v>19566</v>
      </c>
      <c r="B352" t="s">
        <v>18348</v>
      </c>
      <c r="C352" t="s">
        <v>21677</v>
      </c>
      <c r="D352" t="s">
        <v>21678</v>
      </c>
    </row>
    <row r="353" spans="1:4" x14ac:dyDescent="0.2">
      <c r="A353" t="s">
        <v>19566</v>
      </c>
      <c r="B353" t="s">
        <v>18348</v>
      </c>
      <c r="C353" t="s">
        <v>20587</v>
      </c>
      <c r="D353" t="s">
        <v>20588</v>
      </c>
    </row>
    <row r="354" spans="1:4" x14ac:dyDescent="0.2">
      <c r="A354" t="s">
        <v>19566</v>
      </c>
      <c r="B354" t="s">
        <v>18348</v>
      </c>
      <c r="C354" t="s">
        <v>20983</v>
      </c>
      <c r="D354" t="s">
        <v>20984</v>
      </c>
    </row>
    <row r="355" spans="1:4" x14ac:dyDescent="0.2">
      <c r="A355" t="s">
        <v>19566</v>
      </c>
      <c r="B355" t="s">
        <v>18348</v>
      </c>
      <c r="C355" t="s">
        <v>21679</v>
      </c>
      <c r="D355" t="s">
        <v>21680</v>
      </c>
    </row>
    <row r="356" spans="1:4" x14ac:dyDescent="0.2">
      <c r="A356" t="s">
        <v>19566</v>
      </c>
      <c r="B356" t="s">
        <v>18348</v>
      </c>
      <c r="C356" t="s">
        <v>20591</v>
      </c>
      <c r="D356" t="s">
        <v>20592</v>
      </c>
    </row>
    <row r="357" spans="1:4" x14ac:dyDescent="0.2">
      <c r="A357" t="s">
        <v>19566</v>
      </c>
      <c r="B357" t="s">
        <v>18348</v>
      </c>
      <c r="C357" t="s">
        <v>20989</v>
      </c>
      <c r="D357" t="s">
        <v>20990</v>
      </c>
    </row>
    <row r="358" spans="1:4" x14ac:dyDescent="0.2">
      <c r="A358" t="s">
        <v>19566</v>
      </c>
      <c r="B358" t="s">
        <v>18348</v>
      </c>
      <c r="C358" t="s">
        <v>20991</v>
      </c>
      <c r="D358" t="s">
        <v>20992</v>
      </c>
    </row>
    <row r="359" spans="1:4" x14ac:dyDescent="0.2">
      <c r="A359" t="s">
        <v>19566</v>
      </c>
      <c r="B359" t="s">
        <v>18348</v>
      </c>
      <c r="C359" t="s">
        <v>21681</v>
      </c>
      <c r="D359" t="s">
        <v>21682</v>
      </c>
    </row>
    <row r="360" spans="1:4" x14ac:dyDescent="0.2">
      <c r="A360" t="s">
        <v>19566</v>
      </c>
      <c r="B360" t="s">
        <v>18348</v>
      </c>
      <c r="C360" t="s">
        <v>20593</v>
      </c>
      <c r="D360" t="s">
        <v>20594</v>
      </c>
    </row>
    <row r="361" spans="1:4" x14ac:dyDescent="0.2">
      <c r="A361" t="s">
        <v>19566</v>
      </c>
      <c r="B361" t="s">
        <v>18348</v>
      </c>
      <c r="C361" t="s">
        <v>21683</v>
      </c>
      <c r="D361" t="s">
        <v>21684</v>
      </c>
    </row>
    <row r="362" spans="1:4" x14ac:dyDescent="0.2">
      <c r="A362" t="s">
        <v>19566</v>
      </c>
      <c r="B362" t="s">
        <v>18348</v>
      </c>
      <c r="C362" t="s">
        <v>21685</v>
      </c>
      <c r="D362" t="s">
        <v>21686</v>
      </c>
    </row>
    <row r="363" spans="1:4" x14ac:dyDescent="0.2">
      <c r="A363" t="s">
        <v>19566</v>
      </c>
      <c r="B363" t="s">
        <v>18348</v>
      </c>
      <c r="C363" t="s">
        <v>20595</v>
      </c>
      <c r="D363" t="s">
        <v>20596</v>
      </c>
    </row>
    <row r="364" spans="1:4" x14ac:dyDescent="0.2">
      <c r="A364" t="s">
        <v>19566</v>
      </c>
      <c r="B364" t="s">
        <v>18348</v>
      </c>
      <c r="C364" t="s">
        <v>21687</v>
      </c>
      <c r="D364" t="s">
        <v>21688</v>
      </c>
    </row>
    <row r="365" spans="1:4" x14ac:dyDescent="0.2">
      <c r="A365" t="s">
        <v>19566</v>
      </c>
      <c r="B365" t="s">
        <v>18348</v>
      </c>
      <c r="C365" t="s">
        <v>20605</v>
      </c>
      <c r="D365" t="s">
        <v>20606</v>
      </c>
    </row>
    <row r="366" spans="1:4" x14ac:dyDescent="0.2">
      <c r="A366" t="s">
        <v>19566</v>
      </c>
      <c r="B366" t="s">
        <v>18348</v>
      </c>
      <c r="C366" t="s">
        <v>20999</v>
      </c>
      <c r="D366" t="s">
        <v>21000</v>
      </c>
    </row>
    <row r="367" spans="1:4" x14ac:dyDescent="0.2">
      <c r="A367" t="s">
        <v>19566</v>
      </c>
      <c r="B367" t="s">
        <v>18348</v>
      </c>
      <c r="C367" t="s">
        <v>21001</v>
      </c>
      <c r="D367" t="s">
        <v>21002</v>
      </c>
    </row>
    <row r="368" spans="1:4" x14ac:dyDescent="0.2">
      <c r="A368" t="s">
        <v>19566</v>
      </c>
      <c r="B368" t="s">
        <v>18348</v>
      </c>
      <c r="C368" t="s">
        <v>21689</v>
      </c>
      <c r="D368" t="s">
        <v>21690</v>
      </c>
    </row>
    <row r="369" spans="1:4" x14ac:dyDescent="0.2">
      <c r="A369" t="s">
        <v>19566</v>
      </c>
      <c r="B369" t="s">
        <v>18348</v>
      </c>
      <c r="C369" t="s">
        <v>21691</v>
      </c>
      <c r="D369" t="s">
        <v>21692</v>
      </c>
    </row>
    <row r="370" spans="1:4" x14ac:dyDescent="0.2">
      <c r="A370" t="s">
        <v>19566</v>
      </c>
      <c r="B370" t="s">
        <v>18348</v>
      </c>
      <c r="C370" t="s">
        <v>20607</v>
      </c>
      <c r="D370" t="s">
        <v>20608</v>
      </c>
    </row>
    <row r="371" spans="1:4" x14ac:dyDescent="0.2">
      <c r="A371" t="s">
        <v>19566</v>
      </c>
      <c r="B371" t="s">
        <v>18348</v>
      </c>
      <c r="C371" t="s">
        <v>21693</v>
      </c>
      <c r="D371" t="s">
        <v>21694</v>
      </c>
    </row>
    <row r="372" spans="1:4" x14ac:dyDescent="0.2">
      <c r="A372" t="s">
        <v>19566</v>
      </c>
      <c r="B372" t="s">
        <v>18348</v>
      </c>
      <c r="C372" t="s">
        <v>21695</v>
      </c>
      <c r="D372" t="s">
        <v>21696</v>
      </c>
    </row>
    <row r="373" spans="1:4" x14ac:dyDescent="0.2">
      <c r="A373" t="s">
        <v>19566</v>
      </c>
      <c r="B373" t="s">
        <v>18348</v>
      </c>
      <c r="C373" t="s">
        <v>21005</v>
      </c>
      <c r="D373" t="s">
        <v>21006</v>
      </c>
    </row>
    <row r="374" spans="1:4" x14ac:dyDescent="0.2">
      <c r="A374" t="s">
        <v>19566</v>
      </c>
      <c r="B374" t="s">
        <v>18348</v>
      </c>
      <c r="C374" t="s">
        <v>21697</v>
      </c>
      <c r="D374" t="s">
        <v>21698</v>
      </c>
    </row>
    <row r="375" spans="1:4" x14ac:dyDescent="0.2">
      <c r="A375" t="s">
        <v>19566</v>
      </c>
      <c r="B375" t="s">
        <v>18348</v>
      </c>
      <c r="C375" t="s">
        <v>21699</v>
      </c>
      <c r="D375" t="s">
        <v>21700</v>
      </c>
    </row>
    <row r="376" spans="1:4" x14ac:dyDescent="0.2">
      <c r="A376" t="s">
        <v>19566</v>
      </c>
      <c r="B376" t="s">
        <v>18348</v>
      </c>
      <c r="C376" t="s">
        <v>21701</v>
      </c>
      <c r="D376" t="s">
        <v>21702</v>
      </c>
    </row>
    <row r="377" spans="1:4" x14ac:dyDescent="0.2">
      <c r="A377" t="s">
        <v>19566</v>
      </c>
      <c r="B377" t="s">
        <v>18348</v>
      </c>
      <c r="C377" t="s">
        <v>20611</v>
      </c>
      <c r="D377" t="s">
        <v>20612</v>
      </c>
    </row>
    <row r="378" spans="1:4" x14ac:dyDescent="0.2">
      <c r="A378" t="s">
        <v>19566</v>
      </c>
      <c r="B378" t="s">
        <v>18348</v>
      </c>
      <c r="C378" t="s">
        <v>21703</v>
      </c>
      <c r="D378" t="s">
        <v>21704</v>
      </c>
    </row>
    <row r="379" spans="1:4" x14ac:dyDescent="0.2">
      <c r="A379" t="s">
        <v>19566</v>
      </c>
      <c r="B379" t="s">
        <v>18348</v>
      </c>
      <c r="C379" t="s">
        <v>21012</v>
      </c>
      <c r="D379" t="s">
        <v>21013</v>
      </c>
    </row>
    <row r="380" spans="1:4" x14ac:dyDescent="0.2">
      <c r="A380" t="s">
        <v>19566</v>
      </c>
      <c r="B380" t="s">
        <v>18348</v>
      </c>
      <c r="C380" t="s">
        <v>21014</v>
      </c>
      <c r="D380" t="s">
        <v>21015</v>
      </c>
    </row>
    <row r="381" spans="1:4" x14ac:dyDescent="0.2">
      <c r="A381" t="s">
        <v>19566</v>
      </c>
      <c r="B381" t="s">
        <v>18348</v>
      </c>
      <c r="C381" t="s">
        <v>20615</v>
      </c>
      <c r="D381" t="s">
        <v>20616</v>
      </c>
    </row>
    <row r="382" spans="1:4" x14ac:dyDescent="0.2">
      <c r="A382" t="s">
        <v>19566</v>
      </c>
      <c r="B382" t="s">
        <v>18348</v>
      </c>
      <c r="C382" t="s">
        <v>21705</v>
      </c>
      <c r="D382" t="s">
        <v>21706</v>
      </c>
    </row>
    <row r="383" spans="1:4" x14ac:dyDescent="0.2">
      <c r="A383" t="s">
        <v>19566</v>
      </c>
      <c r="B383" t="s">
        <v>18348</v>
      </c>
      <c r="C383" t="s">
        <v>21707</v>
      </c>
      <c r="D383" t="s">
        <v>21708</v>
      </c>
    </row>
    <row r="384" spans="1:4" x14ac:dyDescent="0.2">
      <c r="A384" t="s">
        <v>19566</v>
      </c>
      <c r="B384" t="s">
        <v>18348</v>
      </c>
      <c r="C384" t="s">
        <v>21020</v>
      </c>
      <c r="D384" t="s">
        <v>21021</v>
      </c>
    </row>
    <row r="385" spans="1:4" x14ac:dyDescent="0.2">
      <c r="A385" t="s">
        <v>19566</v>
      </c>
      <c r="B385" t="s">
        <v>18348</v>
      </c>
      <c r="C385" t="s">
        <v>21709</v>
      </c>
      <c r="D385" t="s">
        <v>21710</v>
      </c>
    </row>
    <row r="386" spans="1:4" x14ac:dyDescent="0.2">
      <c r="A386" t="s">
        <v>19566</v>
      </c>
      <c r="B386" t="s">
        <v>18348</v>
      </c>
      <c r="C386" t="s">
        <v>21711</v>
      </c>
      <c r="D386" t="s">
        <v>21712</v>
      </c>
    </row>
    <row r="387" spans="1:4" x14ac:dyDescent="0.2">
      <c r="A387" t="s">
        <v>19566</v>
      </c>
      <c r="B387" t="s">
        <v>18348</v>
      </c>
      <c r="C387" t="s">
        <v>20627</v>
      </c>
      <c r="D387" t="s">
        <v>20628</v>
      </c>
    </row>
    <row r="388" spans="1:4" x14ac:dyDescent="0.2">
      <c r="A388" t="s">
        <v>19566</v>
      </c>
      <c r="B388" t="s">
        <v>18348</v>
      </c>
      <c r="C388" t="s">
        <v>21713</v>
      </c>
      <c r="D388" t="s">
        <v>21714</v>
      </c>
    </row>
    <row r="389" spans="1:4" x14ac:dyDescent="0.2">
      <c r="A389" t="s">
        <v>19566</v>
      </c>
      <c r="B389" t="s">
        <v>18348</v>
      </c>
      <c r="C389" t="s">
        <v>21715</v>
      </c>
      <c r="D389" t="s">
        <v>21716</v>
      </c>
    </row>
    <row r="390" spans="1:4" x14ac:dyDescent="0.2">
      <c r="A390" t="s">
        <v>19566</v>
      </c>
      <c r="B390" t="s">
        <v>18348</v>
      </c>
      <c r="C390" t="s">
        <v>21026</v>
      </c>
      <c r="D390" t="s">
        <v>21027</v>
      </c>
    </row>
    <row r="391" spans="1:4" x14ac:dyDescent="0.2">
      <c r="A391" t="s">
        <v>19566</v>
      </c>
      <c r="B391" t="s">
        <v>18348</v>
      </c>
      <c r="C391" t="s">
        <v>21717</v>
      </c>
      <c r="D391" t="s">
        <v>21718</v>
      </c>
    </row>
    <row r="392" spans="1:4" x14ac:dyDescent="0.2">
      <c r="A392" t="s">
        <v>19566</v>
      </c>
      <c r="B392" t="s">
        <v>18348</v>
      </c>
      <c r="C392" t="s">
        <v>21032</v>
      </c>
      <c r="D392" t="s">
        <v>21033</v>
      </c>
    </row>
    <row r="393" spans="1:4" x14ac:dyDescent="0.2">
      <c r="A393" t="s">
        <v>19566</v>
      </c>
      <c r="B393" t="s">
        <v>18348</v>
      </c>
      <c r="C393" t="s">
        <v>21719</v>
      </c>
      <c r="D393" t="s">
        <v>21720</v>
      </c>
    </row>
    <row r="394" spans="1:4" x14ac:dyDescent="0.2">
      <c r="A394" t="s">
        <v>19566</v>
      </c>
      <c r="B394" t="s">
        <v>18348</v>
      </c>
      <c r="C394" t="s">
        <v>21721</v>
      </c>
      <c r="D394" t="s">
        <v>21722</v>
      </c>
    </row>
    <row r="395" spans="1:4" x14ac:dyDescent="0.2">
      <c r="A395" t="s">
        <v>19566</v>
      </c>
      <c r="B395" t="s">
        <v>18348</v>
      </c>
      <c r="C395" t="s">
        <v>20639</v>
      </c>
      <c r="D395" t="s">
        <v>20640</v>
      </c>
    </row>
    <row r="396" spans="1:4" x14ac:dyDescent="0.2">
      <c r="A396" t="s">
        <v>19566</v>
      </c>
      <c r="B396" t="s">
        <v>18348</v>
      </c>
      <c r="C396" t="s">
        <v>20641</v>
      </c>
      <c r="D396" t="s">
        <v>20642</v>
      </c>
    </row>
    <row r="397" spans="1:4" x14ac:dyDescent="0.2">
      <c r="A397" t="s">
        <v>19566</v>
      </c>
      <c r="B397" t="s">
        <v>18348</v>
      </c>
      <c r="C397" t="s">
        <v>20647</v>
      </c>
      <c r="D397" t="s">
        <v>20648</v>
      </c>
    </row>
    <row r="398" spans="1:4" x14ac:dyDescent="0.2">
      <c r="A398" t="s">
        <v>19566</v>
      </c>
      <c r="B398" t="s">
        <v>18348</v>
      </c>
      <c r="C398" t="s">
        <v>21723</v>
      </c>
      <c r="D398" t="s">
        <v>21724</v>
      </c>
    </row>
    <row r="399" spans="1:4" x14ac:dyDescent="0.2">
      <c r="A399" t="s">
        <v>19566</v>
      </c>
      <c r="B399" t="s">
        <v>18348</v>
      </c>
      <c r="C399" t="s">
        <v>20649</v>
      </c>
      <c r="D399" t="s">
        <v>20650</v>
      </c>
    </row>
    <row r="400" spans="1:4" x14ac:dyDescent="0.2">
      <c r="A400" t="s">
        <v>19566</v>
      </c>
      <c r="B400" t="s">
        <v>18348</v>
      </c>
      <c r="C400" t="s">
        <v>21725</v>
      </c>
      <c r="D400" t="s">
        <v>21726</v>
      </c>
    </row>
    <row r="401" spans="1:4" x14ac:dyDescent="0.2">
      <c r="A401" t="s">
        <v>19566</v>
      </c>
      <c r="B401" t="s">
        <v>18348</v>
      </c>
      <c r="C401" t="s">
        <v>20651</v>
      </c>
      <c r="D401" t="s">
        <v>20652</v>
      </c>
    </row>
    <row r="402" spans="1:4" x14ac:dyDescent="0.2">
      <c r="A402" t="s">
        <v>19566</v>
      </c>
      <c r="B402" t="s">
        <v>18348</v>
      </c>
      <c r="C402" t="s">
        <v>20653</v>
      </c>
      <c r="D402" t="s">
        <v>20654</v>
      </c>
    </row>
    <row r="403" spans="1:4" x14ac:dyDescent="0.2">
      <c r="A403" t="s">
        <v>19566</v>
      </c>
      <c r="B403" t="s">
        <v>18348</v>
      </c>
      <c r="C403" t="s">
        <v>20655</v>
      </c>
      <c r="D403" t="s">
        <v>20656</v>
      </c>
    </row>
    <row r="404" spans="1:4" x14ac:dyDescent="0.2">
      <c r="A404" t="s">
        <v>19566</v>
      </c>
      <c r="B404" t="s">
        <v>18348</v>
      </c>
      <c r="C404" t="s">
        <v>21727</v>
      </c>
      <c r="D404" t="s">
        <v>20447</v>
      </c>
    </row>
    <row r="405" spans="1:4" x14ac:dyDescent="0.2">
      <c r="A405" t="s">
        <v>19566</v>
      </c>
      <c r="B405" t="s">
        <v>18348</v>
      </c>
      <c r="C405" t="s">
        <v>21728</v>
      </c>
      <c r="D405" t="s">
        <v>21729</v>
      </c>
    </row>
    <row r="406" spans="1:4" x14ac:dyDescent="0.2">
      <c r="A406" t="s">
        <v>19566</v>
      </c>
      <c r="B406" t="s">
        <v>18348</v>
      </c>
      <c r="C406" t="s">
        <v>21730</v>
      </c>
      <c r="D406" t="s">
        <v>21731</v>
      </c>
    </row>
    <row r="407" spans="1:4" x14ac:dyDescent="0.2">
      <c r="A407" t="s">
        <v>19566</v>
      </c>
      <c r="B407" t="s">
        <v>18348</v>
      </c>
      <c r="C407" t="s">
        <v>21042</v>
      </c>
      <c r="D407" t="s">
        <v>21043</v>
      </c>
    </row>
    <row r="408" spans="1:4" x14ac:dyDescent="0.2">
      <c r="A408" t="s">
        <v>19566</v>
      </c>
      <c r="B408" t="s">
        <v>18348</v>
      </c>
      <c r="C408" t="s">
        <v>21732</v>
      </c>
      <c r="D408" t="s">
        <v>21733</v>
      </c>
    </row>
    <row r="409" spans="1:4" x14ac:dyDescent="0.2">
      <c r="A409" t="s">
        <v>19566</v>
      </c>
      <c r="B409" t="s">
        <v>18348</v>
      </c>
      <c r="C409" t="s">
        <v>21734</v>
      </c>
      <c r="D409" t="s">
        <v>21735</v>
      </c>
    </row>
    <row r="410" spans="1:4" x14ac:dyDescent="0.2">
      <c r="A410" t="s">
        <v>19566</v>
      </c>
      <c r="B410" t="s">
        <v>18348</v>
      </c>
      <c r="C410" t="s">
        <v>21736</v>
      </c>
      <c r="D410" t="s">
        <v>21737</v>
      </c>
    </row>
    <row r="411" spans="1:4" x14ac:dyDescent="0.2">
      <c r="A411" t="s">
        <v>19566</v>
      </c>
      <c r="B411" t="s">
        <v>18348</v>
      </c>
      <c r="C411" t="s">
        <v>21738</v>
      </c>
      <c r="D411" t="s">
        <v>21739</v>
      </c>
    </row>
    <row r="412" spans="1:4" x14ac:dyDescent="0.2">
      <c r="A412" t="s">
        <v>19566</v>
      </c>
      <c r="B412" t="s">
        <v>18348</v>
      </c>
      <c r="C412" t="s">
        <v>21740</v>
      </c>
      <c r="D412" t="s">
        <v>21741</v>
      </c>
    </row>
    <row r="413" spans="1:4" x14ac:dyDescent="0.2">
      <c r="A413" t="s">
        <v>19566</v>
      </c>
      <c r="B413" t="s">
        <v>18348</v>
      </c>
      <c r="C413" t="s">
        <v>21742</v>
      </c>
      <c r="D413" t="s">
        <v>21743</v>
      </c>
    </row>
    <row r="414" spans="1:4" x14ac:dyDescent="0.2">
      <c r="A414" t="s">
        <v>19566</v>
      </c>
      <c r="B414" t="s">
        <v>18348</v>
      </c>
      <c r="C414" t="s">
        <v>21744</v>
      </c>
      <c r="D414" t="s">
        <v>21745</v>
      </c>
    </row>
    <row r="415" spans="1:4" x14ac:dyDescent="0.2">
      <c r="A415" t="s">
        <v>19566</v>
      </c>
      <c r="B415" t="s">
        <v>18348</v>
      </c>
      <c r="C415" t="s">
        <v>21074</v>
      </c>
      <c r="D415" t="s">
        <v>21075</v>
      </c>
    </row>
    <row r="416" spans="1:4" x14ac:dyDescent="0.2">
      <c r="A416" t="s">
        <v>19566</v>
      </c>
      <c r="B416" t="s">
        <v>18348</v>
      </c>
      <c r="C416" t="s">
        <v>21746</v>
      </c>
      <c r="D416" t="s">
        <v>21747</v>
      </c>
    </row>
    <row r="417" spans="1:4" x14ac:dyDescent="0.2">
      <c r="A417" t="s">
        <v>19566</v>
      </c>
      <c r="B417" t="s">
        <v>18348</v>
      </c>
      <c r="C417" t="s">
        <v>21748</v>
      </c>
      <c r="D417" t="s">
        <v>21749</v>
      </c>
    </row>
    <row r="418" spans="1:4" x14ac:dyDescent="0.2">
      <c r="A418" t="s">
        <v>19566</v>
      </c>
      <c r="B418" t="s">
        <v>18348</v>
      </c>
      <c r="C418" t="s">
        <v>20669</v>
      </c>
      <c r="D418" t="s">
        <v>20670</v>
      </c>
    </row>
    <row r="419" spans="1:4" x14ac:dyDescent="0.2">
      <c r="A419" t="s">
        <v>19566</v>
      </c>
      <c r="B419" t="s">
        <v>18348</v>
      </c>
      <c r="C419" t="s">
        <v>21750</v>
      </c>
      <c r="D419" t="s">
        <v>21751</v>
      </c>
    </row>
    <row r="420" spans="1:4" x14ac:dyDescent="0.2">
      <c r="A420" t="s">
        <v>19566</v>
      </c>
      <c r="B420" t="s">
        <v>18348</v>
      </c>
      <c r="C420" t="s">
        <v>21078</v>
      </c>
      <c r="D420" t="s">
        <v>21079</v>
      </c>
    </row>
    <row r="421" spans="1:4" x14ac:dyDescent="0.2">
      <c r="A421" t="s">
        <v>19566</v>
      </c>
      <c r="B421" t="s">
        <v>18348</v>
      </c>
      <c r="C421" t="s">
        <v>20673</v>
      </c>
      <c r="D421" t="s">
        <v>20674</v>
      </c>
    </row>
    <row r="422" spans="1:4" x14ac:dyDescent="0.2">
      <c r="A422" t="s">
        <v>19566</v>
      </c>
      <c r="B422" t="s">
        <v>18348</v>
      </c>
      <c r="C422" t="s">
        <v>21752</v>
      </c>
      <c r="D422" t="s">
        <v>21753</v>
      </c>
    </row>
    <row r="423" spans="1:4" x14ac:dyDescent="0.2">
      <c r="A423" t="s">
        <v>19566</v>
      </c>
      <c r="B423" t="s">
        <v>18348</v>
      </c>
      <c r="C423" t="s">
        <v>21754</v>
      </c>
      <c r="D423" t="s">
        <v>21755</v>
      </c>
    </row>
    <row r="424" spans="1:4" x14ac:dyDescent="0.2">
      <c r="A424" t="s">
        <v>19566</v>
      </c>
      <c r="B424" t="s">
        <v>18348</v>
      </c>
      <c r="C424" t="s">
        <v>21756</v>
      </c>
      <c r="D424" t="s">
        <v>21757</v>
      </c>
    </row>
    <row r="425" spans="1:4" x14ac:dyDescent="0.2">
      <c r="A425" t="s">
        <v>19566</v>
      </c>
      <c r="B425" t="s">
        <v>18348</v>
      </c>
      <c r="C425" t="s">
        <v>21758</v>
      </c>
      <c r="D425" t="s">
        <v>21759</v>
      </c>
    </row>
    <row r="426" spans="1:4" x14ac:dyDescent="0.2">
      <c r="A426" t="s">
        <v>19566</v>
      </c>
      <c r="B426" t="s">
        <v>18348</v>
      </c>
      <c r="C426" t="s">
        <v>21760</v>
      </c>
      <c r="D426" t="s">
        <v>21761</v>
      </c>
    </row>
    <row r="427" spans="1:4" x14ac:dyDescent="0.2">
      <c r="A427" t="s">
        <v>19566</v>
      </c>
      <c r="B427" t="s">
        <v>18348</v>
      </c>
      <c r="C427" t="s">
        <v>20675</v>
      </c>
      <c r="D427" t="s">
        <v>20676</v>
      </c>
    </row>
    <row r="428" spans="1:4" x14ac:dyDescent="0.2">
      <c r="A428" t="s">
        <v>19566</v>
      </c>
      <c r="B428" t="s">
        <v>18348</v>
      </c>
      <c r="C428" t="s">
        <v>20679</v>
      </c>
      <c r="D428" t="s">
        <v>20680</v>
      </c>
    </row>
    <row r="429" spans="1:4" x14ac:dyDescent="0.2">
      <c r="A429" t="s">
        <v>19566</v>
      </c>
      <c r="B429" t="s">
        <v>18348</v>
      </c>
      <c r="C429" t="s">
        <v>20681</v>
      </c>
      <c r="D429" t="s">
        <v>20682</v>
      </c>
    </row>
    <row r="430" spans="1:4" x14ac:dyDescent="0.2">
      <c r="A430" t="s">
        <v>19566</v>
      </c>
      <c r="B430" t="s">
        <v>18348</v>
      </c>
      <c r="C430" t="s">
        <v>20683</v>
      </c>
      <c r="D430" t="s">
        <v>20684</v>
      </c>
    </row>
    <row r="431" spans="1:4" x14ac:dyDescent="0.2">
      <c r="A431" t="s">
        <v>19566</v>
      </c>
      <c r="B431" t="s">
        <v>18348</v>
      </c>
      <c r="C431" t="s">
        <v>21762</v>
      </c>
      <c r="D431" t="s">
        <v>21763</v>
      </c>
    </row>
    <row r="432" spans="1:4" x14ac:dyDescent="0.2">
      <c r="A432" t="s">
        <v>19566</v>
      </c>
      <c r="B432" t="s">
        <v>18348</v>
      </c>
      <c r="C432" t="s">
        <v>21764</v>
      </c>
      <c r="D432" t="s">
        <v>21765</v>
      </c>
    </row>
    <row r="433" spans="1:4" x14ac:dyDescent="0.2">
      <c r="A433" t="s">
        <v>19566</v>
      </c>
      <c r="B433" t="s">
        <v>18348</v>
      </c>
      <c r="C433" t="s">
        <v>21766</v>
      </c>
      <c r="D433" t="s">
        <v>21767</v>
      </c>
    </row>
    <row r="434" spans="1:4" x14ac:dyDescent="0.2">
      <c r="A434" t="s">
        <v>19566</v>
      </c>
      <c r="B434" t="s">
        <v>18348</v>
      </c>
      <c r="C434" t="s">
        <v>21768</v>
      </c>
      <c r="D434" t="s">
        <v>21769</v>
      </c>
    </row>
    <row r="435" spans="1:4" x14ac:dyDescent="0.2">
      <c r="A435" t="s">
        <v>19566</v>
      </c>
      <c r="B435" t="s">
        <v>18348</v>
      </c>
      <c r="C435" t="s">
        <v>20689</v>
      </c>
      <c r="D435" t="s">
        <v>20690</v>
      </c>
    </row>
    <row r="436" spans="1:4" x14ac:dyDescent="0.2">
      <c r="A436" t="s">
        <v>19566</v>
      </c>
      <c r="B436" t="s">
        <v>18348</v>
      </c>
      <c r="C436" t="s">
        <v>20693</v>
      </c>
      <c r="D436" t="s">
        <v>20694</v>
      </c>
    </row>
    <row r="437" spans="1:4" x14ac:dyDescent="0.2">
      <c r="A437" t="s">
        <v>19566</v>
      </c>
      <c r="B437" t="s">
        <v>18348</v>
      </c>
      <c r="C437" t="s">
        <v>21770</v>
      </c>
      <c r="D437" t="s">
        <v>21771</v>
      </c>
    </row>
    <row r="438" spans="1:4" x14ac:dyDescent="0.2">
      <c r="A438" t="s">
        <v>19566</v>
      </c>
      <c r="B438" t="s">
        <v>18348</v>
      </c>
      <c r="C438" t="s">
        <v>21772</v>
      </c>
      <c r="D438" t="s">
        <v>21773</v>
      </c>
    </row>
    <row r="439" spans="1:4" x14ac:dyDescent="0.2">
      <c r="A439" t="s">
        <v>19566</v>
      </c>
      <c r="B439" t="s">
        <v>18348</v>
      </c>
      <c r="C439" t="s">
        <v>21774</v>
      </c>
      <c r="D439" t="s">
        <v>21775</v>
      </c>
    </row>
    <row r="440" spans="1:4" x14ac:dyDescent="0.2">
      <c r="A440" t="s">
        <v>19566</v>
      </c>
      <c r="B440" t="s">
        <v>18348</v>
      </c>
      <c r="C440" t="s">
        <v>21776</v>
      </c>
      <c r="D440" t="s">
        <v>21777</v>
      </c>
    </row>
    <row r="441" spans="1:4" x14ac:dyDescent="0.2">
      <c r="A441" t="s">
        <v>19566</v>
      </c>
      <c r="B441" t="s">
        <v>18348</v>
      </c>
      <c r="C441" t="s">
        <v>21778</v>
      </c>
      <c r="D441" t="s">
        <v>21779</v>
      </c>
    </row>
    <row r="442" spans="1:4" x14ac:dyDescent="0.2">
      <c r="A442" t="s">
        <v>19566</v>
      </c>
      <c r="B442" t="s">
        <v>18348</v>
      </c>
      <c r="C442" t="s">
        <v>21780</v>
      </c>
      <c r="D442" t="s">
        <v>21781</v>
      </c>
    </row>
    <row r="443" spans="1:4" x14ac:dyDescent="0.2">
      <c r="A443" t="s">
        <v>19566</v>
      </c>
      <c r="B443" t="s">
        <v>18348</v>
      </c>
      <c r="C443" t="s">
        <v>21782</v>
      </c>
      <c r="D443" t="s">
        <v>21783</v>
      </c>
    </row>
    <row r="444" spans="1:4" x14ac:dyDescent="0.2">
      <c r="A444" t="s">
        <v>19566</v>
      </c>
      <c r="B444" t="s">
        <v>18348</v>
      </c>
      <c r="C444" t="s">
        <v>21784</v>
      </c>
      <c r="D444" t="s">
        <v>21785</v>
      </c>
    </row>
    <row r="445" spans="1:4" x14ac:dyDescent="0.2">
      <c r="A445" t="s">
        <v>19566</v>
      </c>
      <c r="B445" t="s">
        <v>18348</v>
      </c>
      <c r="C445" t="s">
        <v>21104</v>
      </c>
      <c r="D445" t="s">
        <v>21105</v>
      </c>
    </row>
    <row r="446" spans="1:4" x14ac:dyDescent="0.2">
      <c r="A446" t="s">
        <v>19566</v>
      </c>
      <c r="B446" t="s">
        <v>18348</v>
      </c>
      <c r="C446" t="s">
        <v>20705</v>
      </c>
      <c r="D446" t="s">
        <v>20706</v>
      </c>
    </row>
    <row r="447" spans="1:4" x14ac:dyDescent="0.2">
      <c r="A447" t="s">
        <v>19566</v>
      </c>
      <c r="B447" t="s">
        <v>18348</v>
      </c>
      <c r="C447" t="s">
        <v>21786</v>
      </c>
      <c r="D447" t="s">
        <v>21787</v>
      </c>
    </row>
    <row r="448" spans="1:4" x14ac:dyDescent="0.2">
      <c r="A448" t="s">
        <v>19566</v>
      </c>
      <c r="B448" t="s">
        <v>18348</v>
      </c>
      <c r="C448" t="s">
        <v>21788</v>
      </c>
      <c r="D448" t="s">
        <v>21789</v>
      </c>
    </row>
    <row r="449" spans="1:4" x14ac:dyDescent="0.2">
      <c r="A449" t="s">
        <v>19566</v>
      </c>
      <c r="B449" t="s">
        <v>18348</v>
      </c>
      <c r="C449" t="s">
        <v>20713</v>
      </c>
      <c r="D449" t="s">
        <v>20714</v>
      </c>
    </row>
    <row r="450" spans="1:4" x14ac:dyDescent="0.2">
      <c r="A450" t="s">
        <v>19566</v>
      </c>
      <c r="B450" t="s">
        <v>18348</v>
      </c>
      <c r="C450" t="s">
        <v>20715</v>
      </c>
      <c r="D450" t="s">
        <v>20716</v>
      </c>
    </row>
    <row r="451" spans="1:4" x14ac:dyDescent="0.2">
      <c r="A451" t="s">
        <v>19566</v>
      </c>
      <c r="B451" t="s">
        <v>18348</v>
      </c>
      <c r="C451" t="s">
        <v>21790</v>
      </c>
      <c r="D451" t="s">
        <v>21791</v>
      </c>
    </row>
    <row r="452" spans="1:4" x14ac:dyDescent="0.2">
      <c r="A452" t="s">
        <v>19566</v>
      </c>
      <c r="B452" t="s">
        <v>18348</v>
      </c>
      <c r="C452" t="s">
        <v>21792</v>
      </c>
      <c r="D452" t="s">
        <v>21793</v>
      </c>
    </row>
    <row r="453" spans="1:4" x14ac:dyDescent="0.2">
      <c r="A453" t="s">
        <v>19566</v>
      </c>
      <c r="B453" t="s">
        <v>18348</v>
      </c>
      <c r="C453" t="s">
        <v>21794</v>
      </c>
      <c r="D453" t="s">
        <v>21795</v>
      </c>
    </row>
    <row r="454" spans="1:4" x14ac:dyDescent="0.2">
      <c r="A454" t="s">
        <v>19566</v>
      </c>
      <c r="B454" t="s">
        <v>18348</v>
      </c>
      <c r="C454" t="s">
        <v>21796</v>
      </c>
      <c r="D454" t="s">
        <v>21797</v>
      </c>
    </row>
    <row r="455" spans="1:4" x14ac:dyDescent="0.2">
      <c r="A455" t="s">
        <v>19566</v>
      </c>
      <c r="B455" t="s">
        <v>18348</v>
      </c>
      <c r="C455" t="s">
        <v>21798</v>
      </c>
      <c r="D455" t="s">
        <v>21799</v>
      </c>
    </row>
    <row r="456" spans="1:4" x14ac:dyDescent="0.2">
      <c r="A456" t="s">
        <v>19566</v>
      </c>
      <c r="B456" t="s">
        <v>18348</v>
      </c>
      <c r="C456" t="s">
        <v>21120</v>
      </c>
      <c r="D456" t="s">
        <v>21121</v>
      </c>
    </row>
    <row r="457" spans="1:4" x14ac:dyDescent="0.2">
      <c r="A457" t="s">
        <v>19566</v>
      </c>
      <c r="B457" t="s">
        <v>18348</v>
      </c>
      <c r="C457" t="s">
        <v>21122</v>
      </c>
      <c r="D457" t="s">
        <v>21123</v>
      </c>
    </row>
    <row r="458" spans="1:4" x14ac:dyDescent="0.2">
      <c r="A458" t="s">
        <v>19566</v>
      </c>
      <c r="B458" t="s">
        <v>18348</v>
      </c>
      <c r="C458" t="s">
        <v>20727</v>
      </c>
      <c r="D458" t="s">
        <v>20728</v>
      </c>
    </row>
    <row r="459" spans="1:4" x14ac:dyDescent="0.2">
      <c r="A459" t="s">
        <v>19566</v>
      </c>
      <c r="B459" t="s">
        <v>18348</v>
      </c>
      <c r="C459" t="s">
        <v>17353</v>
      </c>
      <c r="D459" t="s">
        <v>17354</v>
      </c>
    </row>
    <row r="460" spans="1:4" x14ac:dyDescent="0.2">
      <c r="A460" t="s">
        <v>19566</v>
      </c>
      <c r="B460" t="s">
        <v>18348</v>
      </c>
      <c r="C460" t="s">
        <v>20729</v>
      </c>
      <c r="D460" t="s">
        <v>20730</v>
      </c>
    </row>
    <row r="461" spans="1:4" x14ac:dyDescent="0.2">
      <c r="A461" t="s">
        <v>19566</v>
      </c>
      <c r="B461" t="s">
        <v>18348</v>
      </c>
      <c r="C461" t="s">
        <v>21800</v>
      </c>
      <c r="D461" t="s">
        <v>21801</v>
      </c>
    </row>
    <row r="462" spans="1:4" x14ac:dyDescent="0.2">
      <c r="A462" t="s">
        <v>19566</v>
      </c>
      <c r="B462" t="s">
        <v>18348</v>
      </c>
      <c r="C462" t="s">
        <v>21802</v>
      </c>
      <c r="D462" t="s">
        <v>21803</v>
      </c>
    </row>
    <row r="463" spans="1:4" x14ac:dyDescent="0.2">
      <c r="A463" t="s">
        <v>19566</v>
      </c>
      <c r="B463" t="s">
        <v>18348</v>
      </c>
      <c r="C463" t="s">
        <v>21804</v>
      </c>
      <c r="D463" t="s">
        <v>21805</v>
      </c>
    </row>
    <row r="464" spans="1:4" x14ac:dyDescent="0.2">
      <c r="A464" t="s">
        <v>19566</v>
      </c>
      <c r="B464" t="s">
        <v>18348</v>
      </c>
      <c r="C464" t="s">
        <v>21806</v>
      </c>
      <c r="D464" t="s">
        <v>21807</v>
      </c>
    </row>
    <row r="465" spans="1:4" x14ac:dyDescent="0.2">
      <c r="A465" t="s">
        <v>19566</v>
      </c>
      <c r="B465" t="s">
        <v>18348</v>
      </c>
      <c r="C465" t="s">
        <v>21130</v>
      </c>
      <c r="D465" t="s">
        <v>21131</v>
      </c>
    </row>
    <row r="466" spans="1:4" x14ac:dyDescent="0.2">
      <c r="A466" t="s">
        <v>19566</v>
      </c>
      <c r="B466" t="s">
        <v>18348</v>
      </c>
      <c r="C466" t="s">
        <v>21808</v>
      </c>
      <c r="D466" t="s">
        <v>21809</v>
      </c>
    </row>
    <row r="467" spans="1:4" x14ac:dyDescent="0.2">
      <c r="A467" t="s">
        <v>19566</v>
      </c>
      <c r="B467" t="s">
        <v>18348</v>
      </c>
      <c r="C467" t="s">
        <v>20731</v>
      </c>
      <c r="D467" t="s">
        <v>20732</v>
      </c>
    </row>
    <row r="468" spans="1:4" x14ac:dyDescent="0.2">
      <c r="A468" t="s">
        <v>19566</v>
      </c>
      <c r="B468" t="s">
        <v>18348</v>
      </c>
      <c r="C468" t="s">
        <v>20733</v>
      </c>
      <c r="D468" t="s">
        <v>20734</v>
      </c>
    </row>
    <row r="469" spans="1:4" x14ac:dyDescent="0.2">
      <c r="A469" t="s">
        <v>19566</v>
      </c>
      <c r="B469" t="s">
        <v>18348</v>
      </c>
      <c r="C469" t="s">
        <v>21810</v>
      </c>
      <c r="D469" t="s">
        <v>21811</v>
      </c>
    </row>
    <row r="470" spans="1:4" x14ac:dyDescent="0.2">
      <c r="A470" t="s">
        <v>19566</v>
      </c>
      <c r="B470" t="s">
        <v>18348</v>
      </c>
      <c r="C470" t="s">
        <v>21812</v>
      </c>
      <c r="D470" t="s">
        <v>21668</v>
      </c>
    </row>
    <row r="471" spans="1:4" x14ac:dyDescent="0.2">
      <c r="A471" t="s">
        <v>19566</v>
      </c>
      <c r="B471" t="s">
        <v>18348</v>
      </c>
      <c r="C471" t="s">
        <v>21813</v>
      </c>
      <c r="D471" t="s">
        <v>20583</v>
      </c>
    </row>
    <row r="472" spans="1:4" x14ac:dyDescent="0.2">
      <c r="A472" t="s">
        <v>19566</v>
      </c>
      <c r="B472" t="s">
        <v>18348</v>
      </c>
      <c r="C472" t="s">
        <v>20735</v>
      </c>
      <c r="D472" t="s">
        <v>20736</v>
      </c>
    </row>
    <row r="473" spans="1:4" x14ac:dyDescent="0.2">
      <c r="A473" t="s">
        <v>19566</v>
      </c>
      <c r="B473" t="s">
        <v>18348</v>
      </c>
      <c r="C473" t="s">
        <v>21814</v>
      </c>
      <c r="D473" t="s">
        <v>21815</v>
      </c>
    </row>
    <row r="474" spans="1:4" x14ac:dyDescent="0.2">
      <c r="A474" t="s">
        <v>19566</v>
      </c>
      <c r="B474" t="s">
        <v>18348</v>
      </c>
      <c r="C474" t="s">
        <v>21816</v>
      </c>
      <c r="D474" t="s">
        <v>21817</v>
      </c>
    </row>
    <row r="475" spans="1:4" x14ac:dyDescent="0.2">
      <c r="A475" t="s">
        <v>19566</v>
      </c>
      <c r="B475" t="s">
        <v>18348</v>
      </c>
      <c r="C475" t="s">
        <v>21146</v>
      </c>
      <c r="D475" t="s">
        <v>21147</v>
      </c>
    </row>
    <row r="476" spans="1:4" x14ac:dyDescent="0.2">
      <c r="A476" t="s">
        <v>19566</v>
      </c>
      <c r="B476" t="s">
        <v>18348</v>
      </c>
      <c r="C476" t="s">
        <v>21818</v>
      </c>
      <c r="D476" t="s">
        <v>21819</v>
      </c>
    </row>
    <row r="477" spans="1:4" x14ac:dyDescent="0.2">
      <c r="A477" t="s">
        <v>19566</v>
      </c>
      <c r="B477" t="s">
        <v>18348</v>
      </c>
      <c r="C477" t="s">
        <v>17314</v>
      </c>
      <c r="D477" t="s">
        <v>17315</v>
      </c>
    </row>
    <row r="478" spans="1:4" x14ac:dyDescent="0.2">
      <c r="A478" t="s">
        <v>19566</v>
      </c>
      <c r="B478" t="s">
        <v>18348</v>
      </c>
      <c r="C478" t="s">
        <v>20737</v>
      </c>
      <c r="D478" t="s">
        <v>20738</v>
      </c>
    </row>
    <row r="479" spans="1:4" x14ac:dyDescent="0.2">
      <c r="A479" t="s">
        <v>19566</v>
      </c>
      <c r="B479" t="s">
        <v>18348</v>
      </c>
      <c r="C479" t="s">
        <v>21820</v>
      </c>
      <c r="D479" t="s">
        <v>21821</v>
      </c>
    </row>
    <row r="480" spans="1:4" x14ac:dyDescent="0.2">
      <c r="A480" t="s">
        <v>19566</v>
      </c>
      <c r="B480" t="s">
        <v>18348</v>
      </c>
      <c r="C480" t="s">
        <v>21822</v>
      </c>
      <c r="D480" t="s">
        <v>21823</v>
      </c>
    </row>
    <row r="481" spans="1:4" x14ac:dyDescent="0.2">
      <c r="A481" t="s">
        <v>19566</v>
      </c>
      <c r="B481" t="s">
        <v>18348</v>
      </c>
      <c r="C481" t="s">
        <v>21824</v>
      </c>
      <c r="D481" t="s">
        <v>21825</v>
      </c>
    </row>
    <row r="482" spans="1:4" x14ac:dyDescent="0.2">
      <c r="A482" t="s">
        <v>19566</v>
      </c>
      <c r="B482" t="s">
        <v>18348</v>
      </c>
      <c r="C482" t="s">
        <v>20741</v>
      </c>
      <c r="D482" t="s">
        <v>20742</v>
      </c>
    </row>
    <row r="483" spans="1:4" x14ac:dyDescent="0.2">
      <c r="A483" t="s">
        <v>19566</v>
      </c>
      <c r="B483" t="s">
        <v>18348</v>
      </c>
      <c r="C483" t="s">
        <v>21826</v>
      </c>
      <c r="D483" t="s">
        <v>21827</v>
      </c>
    </row>
    <row r="484" spans="1:4" x14ac:dyDescent="0.2">
      <c r="A484" t="s">
        <v>19566</v>
      </c>
      <c r="B484" t="s">
        <v>18348</v>
      </c>
      <c r="C484" t="s">
        <v>21158</v>
      </c>
      <c r="D484" t="s">
        <v>21159</v>
      </c>
    </row>
    <row r="485" spans="1:4" x14ac:dyDescent="0.2">
      <c r="A485" t="s">
        <v>19566</v>
      </c>
      <c r="B485" t="s">
        <v>18348</v>
      </c>
      <c r="C485" t="s">
        <v>20745</v>
      </c>
      <c r="D485" t="s">
        <v>20746</v>
      </c>
    </row>
    <row r="486" spans="1:4" x14ac:dyDescent="0.2">
      <c r="A486" t="s">
        <v>19566</v>
      </c>
      <c r="B486" t="s">
        <v>18348</v>
      </c>
      <c r="C486" t="s">
        <v>21162</v>
      </c>
      <c r="D486" t="s">
        <v>21087</v>
      </c>
    </row>
    <row r="487" spans="1:4" x14ac:dyDescent="0.2">
      <c r="A487" t="s">
        <v>19566</v>
      </c>
      <c r="B487" t="s">
        <v>18348</v>
      </c>
      <c r="C487" t="s">
        <v>20749</v>
      </c>
      <c r="D487" t="s">
        <v>20750</v>
      </c>
    </row>
    <row r="488" spans="1:4" x14ac:dyDescent="0.2">
      <c r="A488" t="s">
        <v>19566</v>
      </c>
      <c r="B488" t="s">
        <v>18348</v>
      </c>
      <c r="C488" t="s">
        <v>21828</v>
      </c>
      <c r="D488" t="s">
        <v>21829</v>
      </c>
    </row>
    <row r="489" spans="1:4" x14ac:dyDescent="0.2">
      <c r="A489" t="s">
        <v>19566</v>
      </c>
      <c r="B489" t="s">
        <v>18348</v>
      </c>
      <c r="C489" t="s">
        <v>21830</v>
      </c>
      <c r="D489" t="s">
        <v>21831</v>
      </c>
    </row>
    <row r="490" spans="1:4" x14ac:dyDescent="0.2">
      <c r="A490" t="s">
        <v>19566</v>
      </c>
      <c r="B490" t="s">
        <v>18348</v>
      </c>
      <c r="C490" t="s">
        <v>21163</v>
      </c>
      <c r="D490" t="s">
        <v>21164</v>
      </c>
    </row>
    <row r="491" spans="1:4" x14ac:dyDescent="0.2">
      <c r="A491" t="s">
        <v>19566</v>
      </c>
      <c r="B491" t="s">
        <v>18348</v>
      </c>
      <c r="C491" t="s">
        <v>20754</v>
      </c>
      <c r="D491" t="s">
        <v>20755</v>
      </c>
    </row>
    <row r="492" spans="1:4" x14ac:dyDescent="0.2">
      <c r="A492" t="s">
        <v>19566</v>
      </c>
      <c r="B492" t="s">
        <v>18348</v>
      </c>
      <c r="C492" t="s">
        <v>21832</v>
      </c>
      <c r="D492" t="s">
        <v>21833</v>
      </c>
    </row>
    <row r="493" spans="1:4" x14ac:dyDescent="0.2">
      <c r="A493" t="s">
        <v>19566</v>
      </c>
      <c r="B493" t="s">
        <v>18348</v>
      </c>
      <c r="C493" t="s">
        <v>20760</v>
      </c>
      <c r="D493" t="s">
        <v>20761</v>
      </c>
    </row>
    <row r="494" spans="1:4" x14ac:dyDescent="0.2">
      <c r="A494" t="s">
        <v>19566</v>
      </c>
      <c r="B494" t="s">
        <v>18348</v>
      </c>
      <c r="C494" t="s">
        <v>21834</v>
      </c>
      <c r="D494" t="s">
        <v>21835</v>
      </c>
    </row>
    <row r="495" spans="1:4" x14ac:dyDescent="0.2">
      <c r="A495" t="s">
        <v>19566</v>
      </c>
      <c r="B495" t="s">
        <v>18348</v>
      </c>
      <c r="C495" t="s">
        <v>21836</v>
      </c>
      <c r="D495" t="s">
        <v>21837</v>
      </c>
    </row>
    <row r="496" spans="1:4" x14ac:dyDescent="0.2">
      <c r="A496" t="s">
        <v>19566</v>
      </c>
      <c r="B496" t="s">
        <v>18348</v>
      </c>
      <c r="C496" t="s">
        <v>21169</v>
      </c>
      <c r="D496" t="s">
        <v>21170</v>
      </c>
    </row>
    <row r="497" spans="1:4" x14ac:dyDescent="0.2">
      <c r="A497" t="s">
        <v>19566</v>
      </c>
      <c r="B497" t="s">
        <v>18348</v>
      </c>
      <c r="C497" t="s">
        <v>21838</v>
      </c>
      <c r="D497" t="s">
        <v>21839</v>
      </c>
    </row>
    <row r="498" spans="1:4" x14ac:dyDescent="0.2">
      <c r="A498" t="s">
        <v>19566</v>
      </c>
      <c r="B498" t="s">
        <v>18348</v>
      </c>
      <c r="C498" t="s">
        <v>21171</v>
      </c>
      <c r="D498" t="s">
        <v>21172</v>
      </c>
    </row>
    <row r="499" spans="1:4" x14ac:dyDescent="0.2">
      <c r="A499" t="s">
        <v>19566</v>
      </c>
      <c r="B499" t="s">
        <v>18348</v>
      </c>
      <c r="C499" t="s">
        <v>21840</v>
      </c>
      <c r="D499" t="s">
        <v>21841</v>
      </c>
    </row>
    <row r="500" spans="1:4" x14ac:dyDescent="0.2">
      <c r="A500" t="s">
        <v>19566</v>
      </c>
      <c r="B500" t="s">
        <v>18348</v>
      </c>
      <c r="C500" t="s">
        <v>20766</v>
      </c>
      <c r="D500" t="s">
        <v>20767</v>
      </c>
    </row>
    <row r="501" spans="1:4" x14ac:dyDescent="0.2">
      <c r="A501" t="s">
        <v>19566</v>
      </c>
      <c r="B501" t="s">
        <v>18348</v>
      </c>
      <c r="C501" t="s">
        <v>21173</v>
      </c>
      <c r="D501" t="s">
        <v>21174</v>
      </c>
    </row>
    <row r="502" spans="1:4" x14ac:dyDescent="0.2">
      <c r="A502" t="s">
        <v>19566</v>
      </c>
      <c r="B502" t="s">
        <v>18348</v>
      </c>
      <c r="C502" t="s">
        <v>20768</v>
      </c>
      <c r="D502" t="s">
        <v>20769</v>
      </c>
    </row>
    <row r="503" spans="1:4" x14ac:dyDescent="0.2">
      <c r="A503" t="s">
        <v>19566</v>
      </c>
      <c r="B503" t="s">
        <v>18348</v>
      </c>
      <c r="C503" t="s">
        <v>21842</v>
      </c>
      <c r="D503" t="s">
        <v>21843</v>
      </c>
    </row>
    <row r="504" spans="1:4" x14ac:dyDescent="0.2">
      <c r="A504" t="s">
        <v>19566</v>
      </c>
      <c r="B504" t="s">
        <v>18348</v>
      </c>
      <c r="C504" t="s">
        <v>20774</v>
      </c>
      <c r="D504" t="s">
        <v>17293</v>
      </c>
    </row>
    <row r="505" spans="1:4" x14ac:dyDescent="0.2">
      <c r="A505" t="s">
        <v>19566</v>
      </c>
      <c r="B505" t="s">
        <v>18348</v>
      </c>
      <c r="C505" t="s">
        <v>20775</v>
      </c>
      <c r="D505" t="s">
        <v>20776</v>
      </c>
    </row>
    <row r="506" spans="1:4" x14ac:dyDescent="0.2">
      <c r="A506" t="s">
        <v>19566</v>
      </c>
      <c r="B506" t="s">
        <v>18348</v>
      </c>
      <c r="C506" t="s">
        <v>21844</v>
      </c>
      <c r="D506" t="s">
        <v>21845</v>
      </c>
    </row>
    <row r="507" spans="1:4" x14ac:dyDescent="0.2">
      <c r="A507" t="s">
        <v>19566</v>
      </c>
      <c r="B507" t="s">
        <v>18348</v>
      </c>
      <c r="C507" t="s">
        <v>20777</v>
      </c>
      <c r="D507" t="s">
        <v>20778</v>
      </c>
    </row>
    <row r="508" spans="1:4" x14ac:dyDescent="0.2">
      <c r="A508" t="s">
        <v>19566</v>
      </c>
      <c r="B508" t="s">
        <v>18348</v>
      </c>
      <c r="C508" t="s">
        <v>20779</v>
      </c>
      <c r="D508" t="s">
        <v>20780</v>
      </c>
    </row>
    <row r="509" spans="1:4" x14ac:dyDescent="0.2">
      <c r="A509" t="s">
        <v>19566</v>
      </c>
      <c r="B509" t="s">
        <v>18348</v>
      </c>
      <c r="C509" t="s">
        <v>21179</v>
      </c>
      <c r="D509" t="s">
        <v>21180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14993-BE11-C24A-8F39-B0E7D3A731AC}">
  <dimension ref="A1:D896"/>
  <sheetViews>
    <sheetView workbookViewId="0">
      <selection activeCell="E2" sqref="E2"/>
    </sheetView>
  </sheetViews>
  <sheetFormatPr baseColWidth="10" defaultRowHeight="16" x14ac:dyDescent="0.2"/>
  <cols>
    <col min="3" max="3" width="20.5" bestFit="1" customWidth="1"/>
  </cols>
  <sheetData>
    <row r="1" spans="1:4" s="47" customFormat="1" x14ac:dyDescent="0.2">
      <c r="A1" s="47" t="s">
        <v>5080</v>
      </c>
      <c r="B1" s="47" t="s">
        <v>17486</v>
      </c>
      <c r="C1" s="47" t="s">
        <v>17487</v>
      </c>
      <c r="D1" s="47" t="s">
        <v>17488</v>
      </c>
    </row>
    <row r="2" spans="1:4" x14ac:dyDescent="0.2">
      <c r="A2" t="s">
        <v>17490</v>
      </c>
      <c r="B2" t="s">
        <v>17491</v>
      </c>
      <c r="C2" t="s">
        <v>21846</v>
      </c>
      <c r="D2" t="s">
        <v>21847</v>
      </c>
    </row>
    <row r="3" spans="1:4" x14ac:dyDescent="0.2">
      <c r="A3" t="s">
        <v>17490</v>
      </c>
      <c r="B3" t="s">
        <v>17491</v>
      </c>
      <c r="C3" t="s">
        <v>21848</v>
      </c>
      <c r="D3" t="s">
        <v>21849</v>
      </c>
    </row>
    <row r="4" spans="1:4" x14ac:dyDescent="0.2">
      <c r="A4" t="s">
        <v>17490</v>
      </c>
      <c r="B4" t="s">
        <v>17491</v>
      </c>
      <c r="C4" t="s">
        <v>21850</v>
      </c>
      <c r="D4" t="s">
        <v>21851</v>
      </c>
    </row>
    <row r="5" spans="1:4" x14ac:dyDescent="0.2">
      <c r="A5" t="s">
        <v>17490</v>
      </c>
      <c r="B5" t="s">
        <v>17491</v>
      </c>
      <c r="C5" t="s">
        <v>21852</v>
      </c>
      <c r="D5" t="s">
        <v>21853</v>
      </c>
    </row>
    <row r="6" spans="1:4" x14ac:dyDescent="0.2">
      <c r="A6" t="s">
        <v>17490</v>
      </c>
      <c r="B6" t="s">
        <v>17491</v>
      </c>
      <c r="C6" t="s">
        <v>21854</v>
      </c>
      <c r="D6" t="s">
        <v>21855</v>
      </c>
    </row>
    <row r="7" spans="1:4" x14ac:dyDescent="0.2">
      <c r="A7" t="s">
        <v>17490</v>
      </c>
      <c r="B7" t="s">
        <v>17491</v>
      </c>
      <c r="C7" t="s">
        <v>21856</v>
      </c>
      <c r="D7" t="s">
        <v>21857</v>
      </c>
    </row>
    <row r="8" spans="1:4" x14ac:dyDescent="0.2">
      <c r="A8" t="s">
        <v>17490</v>
      </c>
      <c r="B8" t="s">
        <v>17491</v>
      </c>
      <c r="C8" t="s">
        <v>21858</v>
      </c>
      <c r="D8" t="s">
        <v>21859</v>
      </c>
    </row>
    <row r="9" spans="1:4" x14ac:dyDescent="0.2">
      <c r="A9" t="s">
        <v>17490</v>
      </c>
      <c r="B9" t="s">
        <v>17491</v>
      </c>
      <c r="C9" t="s">
        <v>21860</v>
      </c>
      <c r="D9" t="s">
        <v>21861</v>
      </c>
    </row>
    <row r="10" spans="1:4" x14ac:dyDescent="0.2">
      <c r="A10" t="s">
        <v>17490</v>
      </c>
      <c r="B10" t="s">
        <v>17491</v>
      </c>
      <c r="C10" t="s">
        <v>21862</v>
      </c>
      <c r="D10" t="s">
        <v>20786</v>
      </c>
    </row>
    <row r="11" spans="1:4" x14ac:dyDescent="0.2">
      <c r="A11" t="s">
        <v>17490</v>
      </c>
      <c r="B11" t="s">
        <v>17491</v>
      </c>
      <c r="C11" t="s">
        <v>21863</v>
      </c>
      <c r="D11" t="s">
        <v>21864</v>
      </c>
    </row>
    <row r="12" spans="1:4" x14ac:dyDescent="0.2">
      <c r="A12" t="s">
        <v>17490</v>
      </c>
      <c r="B12" t="s">
        <v>17491</v>
      </c>
      <c r="C12" t="s">
        <v>21865</v>
      </c>
      <c r="D12" t="s">
        <v>21866</v>
      </c>
    </row>
    <row r="13" spans="1:4" x14ac:dyDescent="0.2">
      <c r="A13" t="s">
        <v>17490</v>
      </c>
      <c r="B13" t="s">
        <v>17491</v>
      </c>
      <c r="C13" t="s">
        <v>21867</v>
      </c>
      <c r="D13" t="s">
        <v>21868</v>
      </c>
    </row>
    <row r="14" spans="1:4" x14ac:dyDescent="0.2">
      <c r="A14" t="s">
        <v>17490</v>
      </c>
      <c r="B14" t="s">
        <v>17491</v>
      </c>
      <c r="C14" t="s">
        <v>21869</v>
      </c>
      <c r="D14" t="s">
        <v>20383</v>
      </c>
    </row>
    <row r="15" spans="1:4" x14ac:dyDescent="0.2">
      <c r="A15" t="s">
        <v>17490</v>
      </c>
      <c r="B15" t="s">
        <v>17491</v>
      </c>
      <c r="C15" t="s">
        <v>21870</v>
      </c>
      <c r="D15" t="s">
        <v>21871</v>
      </c>
    </row>
    <row r="16" spans="1:4" x14ac:dyDescent="0.2">
      <c r="A16" t="s">
        <v>17490</v>
      </c>
      <c r="B16" t="s">
        <v>17491</v>
      </c>
      <c r="C16" t="s">
        <v>21872</v>
      </c>
      <c r="D16" t="s">
        <v>21873</v>
      </c>
    </row>
    <row r="17" spans="1:4" x14ac:dyDescent="0.2">
      <c r="A17" t="s">
        <v>17490</v>
      </c>
      <c r="B17" t="s">
        <v>17491</v>
      </c>
      <c r="C17" t="s">
        <v>21874</v>
      </c>
      <c r="D17" t="s">
        <v>21875</v>
      </c>
    </row>
    <row r="18" spans="1:4" x14ac:dyDescent="0.2">
      <c r="A18" t="s">
        <v>17490</v>
      </c>
      <c r="B18" t="s">
        <v>17491</v>
      </c>
      <c r="C18" t="s">
        <v>21876</v>
      </c>
      <c r="D18" t="s">
        <v>21877</v>
      </c>
    </row>
    <row r="19" spans="1:4" x14ac:dyDescent="0.2">
      <c r="A19" t="s">
        <v>17490</v>
      </c>
      <c r="B19" t="s">
        <v>17491</v>
      </c>
      <c r="C19" t="s">
        <v>21878</v>
      </c>
      <c r="D19" t="s">
        <v>21879</v>
      </c>
    </row>
    <row r="20" spans="1:4" x14ac:dyDescent="0.2">
      <c r="A20" t="s">
        <v>17490</v>
      </c>
      <c r="B20" t="s">
        <v>17491</v>
      </c>
      <c r="C20" t="s">
        <v>21880</v>
      </c>
      <c r="D20" t="s">
        <v>21881</v>
      </c>
    </row>
    <row r="21" spans="1:4" x14ac:dyDescent="0.2">
      <c r="A21" t="s">
        <v>17490</v>
      </c>
      <c r="B21" t="s">
        <v>17491</v>
      </c>
      <c r="C21" t="s">
        <v>21882</v>
      </c>
      <c r="D21" s="45">
        <v>44080</v>
      </c>
    </row>
    <row r="22" spans="1:4" x14ac:dyDescent="0.2">
      <c r="A22" t="s">
        <v>17490</v>
      </c>
      <c r="B22" t="s">
        <v>17491</v>
      </c>
      <c r="C22" t="s">
        <v>21883</v>
      </c>
      <c r="D22" t="s">
        <v>21884</v>
      </c>
    </row>
    <row r="23" spans="1:4" x14ac:dyDescent="0.2">
      <c r="A23" t="s">
        <v>17490</v>
      </c>
      <c r="B23" t="s">
        <v>17491</v>
      </c>
      <c r="C23" t="s">
        <v>21885</v>
      </c>
      <c r="D23" t="s">
        <v>21886</v>
      </c>
    </row>
    <row r="24" spans="1:4" x14ac:dyDescent="0.2">
      <c r="A24" t="s">
        <v>17490</v>
      </c>
      <c r="B24" t="s">
        <v>17491</v>
      </c>
      <c r="C24" t="s">
        <v>21887</v>
      </c>
      <c r="D24" t="s">
        <v>21888</v>
      </c>
    </row>
    <row r="25" spans="1:4" x14ac:dyDescent="0.2">
      <c r="A25" t="s">
        <v>17490</v>
      </c>
      <c r="B25" t="s">
        <v>17491</v>
      </c>
      <c r="C25" t="s">
        <v>21889</v>
      </c>
      <c r="D25" t="s">
        <v>21890</v>
      </c>
    </row>
    <row r="26" spans="1:4" x14ac:dyDescent="0.2">
      <c r="A26" t="s">
        <v>17490</v>
      </c>
      <c r="B26" t="s">
        <v>17491</v>
      </c>
      <c r="C26" t="s">
        <v>21891</v>
      </c>
      <c r="D26" t="s">
        <v>21892</v>
      </c>
    </row>
    <row r="27" spans="1:4" x14ac:dyDescent="0.2">
      <c r="A27" t="s">
        <v>17490</v>
      </c>
      <c r="B27" t="s">
        <v>17491</v>
      </c>
      <c r="C27" t="s">
        <v>21893</v>
      </c>
      <c r="D27" t="s">
        <v>21894</v>
      </c>
    </row>
    <row r="28" spans="1:4" x14ac:dyDescent="0.2">
      <c r="A28" t="s">
        <v>17490</v>
      </c>
      <c r="B28" t="s">
        <v>17491</v>
      </c>
      <c r="C28" t="s">
        <v>21895</v>
      </c>
      <c r="D28" t="s">
        <v>21896</v>
      </c>
    </row>
    <row r="29" spans="1:4" x14ac:dyDescent="0.2">
      <c r="A29" t="s">
        <v>17490</v>
      </c>
      <c r="B29" t="s">
        <v>17491</v>
      </c>
      <c r="C29" t="s">
        <v>21897</v>
      </c>
      <c r="D29" t="s">
        <v>21898</v>
      </c>
    </row>
    <row r="30" spans="1:4" x14ac:dyDescent="0.2">
      <c r="A30" t="s">
        <v>17490</v>
      </c>
      <c r="B30" t="s">
        <v>17491</v>
      </c>
      <c r="C30" t="s">
        <v>21899</v>
      </c>
      <c r="D30" t="s">
        <v>21900</v>
      </c>
    </row>
    <row r="31" spans="1:4" x14ac:dyDescent="0.2">
      <c r="A31" t="s">
        <v>17490</v>
      </c>
      <c r="B31" t="s">
        <v>17491</v>
      </c>
      <c r="C31" t="s">
        <v>21901</v>
      </c>
      <c r="D31" t="s">
        <v>21902</v>
      </c>
    </row>
    <row r="32" spans="1:4" x14ac:dyDescent="0.2">
      <c r="A32" t="s">
        <v>17490</v>
      </c>
      <c r="B32" t="s">
        <v>17491</v>
      </c>
      <c r="C32" t="s">
        <v>21903</v>
      </c>
      <c r="D32" t="s">
        <v>21904</v>
      </c>
    </row>
    <row r="33" spans="1:4" x14ac:dyDescent="0.2">
      <c r="A33" t="s">
        <v>17490</v>
      </c>
      <c r="B33" t="s">
        <v>17491</v>
      </c>
      <c r="C33" t="s">
        <v>21905</v>
      </c>
      <c r="D33" t="s">
        <v>21906</v>
      </c>
    </row>
    <row r="34" spans="1:4" x14ac:dyDescent="0.2">
      <c r="A34" t="s">
        <v>17490</v>
      </c>
      <c r="B34" t="s">
        <v>17491</v>
      </c>
      <c r="C34" t="s">
        <v>21907</v>
      </c>
      <c r="D34" t="s">
        <v>21908</v>
      </c>
    </row>
    <row r="35" spans="1:4" x14ac:dyDescent="0.2">
      <c r="A35" t="s">
        <v>17490</v>
      </c>
      <c r="B35" t="s">
        <v>17491</v>
      </c>
      <c r="C35" t="s">
        <v>21909</v>
      </c>
      <c r="D35" t="s">
        <v>21910</v>
      </c>
    </row>
    <row r="36" spans="1:4" x14ac:dyDescent="0.2">
      <c r="A36" t="s">
        <v>17490</v>
      </c>
      <c r="B36" t="s">
        <v>17491</v>
      </c>
      <c r="C36" t="s">
        <v>21911</v>
      </c>
      <c r="D36" t="s">
        <v>21912</v>
      </c>
    </row>
    <row r="37" spans="1:4" x14ac:dyDescent="0.2">
      <c r="A37" t="s">
        <v>17490</v>
      </c>
      <c r="B37" t="s">
        <v>17491</v>
      </c>
      <c r="C37" t="s">
        <v>21913</v>
      </c>
      <c r="D37" t="s">
        <v>21914</v>
      </c>
    </row>
    <row r="38" spans="1:4" x14ac:dyDescent="0.2">
      <c r="A38" t="s">
        <v>17490</v>
      </c>
      <c r="B38" t="s">
        <v>17491</v>
      </c>
      <c r="C38" t="s">
        <v>21915</v>
      </c>
      <c r="D38" t="s">
        <v>21916</v>
      </c>
    </row>
    <row r="39" spans="1:4" x14ac:dyDescent="0.2">
      <c r="A39" t="s">
        <v>17490</v>
      </c>
      <c r="B39" t="s">
        <v>17491</v>
      </c>
      <c r="C39" t="s">
        <v>21917</v>
      </c>
      <c r="D39" t="s">
        <v>20804</v>
      </c>
    </row>
    <row r="40" spans="1:4" x14ac:dyDescent="0.2">
      <c r="A40" t="s">
        <v>17490</v>
      </c>
      <c r="B40" t="s">
        <v>17491</v>
      </c>
      <c r="C40" t="s">
        <v>21918</v>
      </c>
      <c r="D40" t="s">
        <v>21919</v>
      </c>
    </row>
    <row r="41" spans="1:4" x14ac:dyDescent="0.2">
      <c r="A41" t="s">
        <v>17490</v>
      </c>
      <c r="B41" t="s">
        <v>17491</v>
      </c>
      <c r="C41" t="s">
        <v>21920</v>
      </c>
      <c r="D41" t="s">
        <v>21921</v>
      </c>
    </row>
    <row r="42" spans="1:4" x14ac:dyDescent="0.2">
      <c r="A42" t="s">
        <v>17490</v>
      </c>
      <c r="B42" t="s">
        <v>17491</v>
      </c>
      <c r="C42" t="s">
        <v>21922</v>
      </c>
      <c r="D42" t="s">
        <v>21505</v>
      </c>
    </row>
    <row r="43" spans="1:4" x14ac:dyDescent="0.2">
      <c r="A43" t="s">
        <v>17490</v>
      </c>
      <c r="B43" t="s">
        <v>17491</v>
      </c>
      <c r="C43" t="s">
        <v>21923</v>
      </c>
      <c r="D43" t="s">
        <v>21188</v>
      </c>
    </row>
    <row r="44" spans="1:4" x14ac:dyDescent="0.2">
      <c r="A44" t="s">
        <v>17490</v>
      </c>
      <c r="B44" t="s">
        <v>17491</v>
      </c>
      <c r="C44" t="s">
        <v>21924</v>
      </c>
      <c r="D44" t="s">
        <v>21925</v>
      </c>
    </row>
    <row r="45" spans="1:4" x14ac:dyDescent="0.2">
      <c r="A45" t="s">
        <v>17490</v>
      </c>
      <c r="B45" t="s">
        <v>17491</v>
      </c>
      <c r="C45" t="s">
        <v>21926</v>
      </c>
      <c r="D45" t="s">
        <v>21927</v>
      </c>
    </row>
    <row r="46" spans="1:4" x14ac:dyDescent="0.2">
      <c r="A46" t="s">
        <v>17490</v>
      </c>
      <c r="B46" t="s">
        <v>17491</v>
      </c>
      <c r="C46" t="s">
        <v>21928</v>
      </c>
      <c r="D46" t="s">
        <v>21194</v>
      </c>
    </row>
    <row r="47" spans="1:4" x14ac:dyDescent="0.2">
      <c r="A47" t="s">
        <v>17490</v>
      </c>
      <c r="B47" t="s">
        <v>17491</v>
      </c>
      <c r="C47" t="s">
        <v>21929</v>
      </c>
      <c r="D47" t="s">
        <v>21930</v>
      </c>
    </row>
    <row r="48" spans="1:4" x14ac:dyDescent="0.2">
      <c r="A48" t="s">
        <v>17490</v>
      </c>
      <c r="B48" t="s">
        <v>17491</v>
      </c>
      <c r="C48" t="s">
        <v>21931</v>
      </c>
      <c r="D48" t="s">
        <v>21932</v>
      </c>
    </row>
    <row r="49" spans="1:4" x14ac:dyDescent="0.2">
      <c r="A49" t="s">
        <v>17490</v>
      </c>
      <c r="B49" t="s">
        <v>17491</v>
      </c>
      <c r="C49" t="s">
        <v>21933</v>
      </c>
      <c r="D49" t="s">
        <v>21934</v>
      </c>
    </row>
    <row r="50" spans="1:4" x14ac:dyDescent="0.2">
      <c r="A50" t="s">
        <v>17490</v>
      </c>
      <c r="B50" t="s">
        <v>17491</v>
      </c>
      <c r="C50" t="s">
        <v>21935</v>
      </c>
      <c r="D50" t="s">
        <v>21936</v>
      </c>
    </row>
    <row r="51" spans="1:4" x14ac:dyDescent="0.2">
      <c r="A51" t="s">
        <v>17490</v>
      </c>
      <c r="B51" t="s">
        <v>17491</v>
      </c>
      <c r="C51" t="s">
        <v>21937</v>
      </c>
      <c r="D51" t="s">
        <v>17261</v>
      </c>
    </row>
    <row r="52" spans="1:4" x14ac:dyDescent="0.2">
      <c r="A52" t="s">
        <v>17490</v>
      </c>
      <c r="B52" t="s">
        <v>17491</v>
      </c>
      <c r="C52" t="s">
        <v>21938</v>
      </c>
      <c r="D52" t="s">
        <v>21939</v>
      </c>
    </row>
    <row r="53" spans="1:4" x14ac:dyDescent="0.2">
      <c r="A53" t="s">
        <v>17490</v>
      </c>
      <c r="B53" t="s">
        <v>17491</v>
      </c>
      <c r="C53" t="s">
        <v>21940</v>
      </c>
      <c r="D53" t="s">
        <v>21941</v>
      </c>
    </row>
    <row r="54" spans="1:4" x14ac:dyDescent="0.2">
      <c r="A54" t="s">
        <v>17490</v>
      </c>
      <c r="B54" t="s">
        <v>17491</v>
      </c>
      <c r="C54" t="s">
        <v>21942</v>
      </c>
      <c r="D54" t="s">
        <v>21943</v>
      </c>
    </row>
    <row r="55" spans="1:4" x14ac:dyDescent="0.2">
      <c r="A55" t="s">
        <v>17490</v>
      </c>
      <c r="B55" t="s">
        <v>17491</v>
      </c>
      <c r="C55" t="s">
        <v>21944</v>
      </c>
      <c r="D55" t="s">
        <v>20403</v>
      </c>
    </row>
    <row r="56" spans="1:4" x14ac:dyDescent="0.2">
      <c r="A56" t="s">
        <v>17490</v>
      </c>
      <c r="B56" t="s">
        <v>17491</v>
      </c>
      <c r="C56" t="s">
        <v>21945</v>
      </c>
      <c r="D56" t="s">
        <v>21946</v>
      </c>
    </row>
    <row r="57" spans="1:4" x14ac:dyDescent="0.2">
      <c r="A57" t="s">
        <v>17490</v>
      </c>
      <c r="B57" t="s">
        <v>17491</v>
      </c>
      <c r="C57" t="s">
        <v>21947</v>
      </c>
      <c r="D57" t="s">
        <v>21948</v>
      </c>
    </row>
    <row r="58" spans="1:4" x14ac:dyDescent="0.2">
      <c r="A58" t="s">
        <v>17490</v>
      </c>
      <c r="B58" t="s">
        <v>17491</v>
      </c>
      <c r="C58" t="s">
        <v>21949</v>
      </c>
      <c r="D58" t="s">
        <v>21950</v>
      </c>
    </row>
    <row r="59" spans="1:4" x14ac:dyDescent="0.2">
      <c r="A59" t="s">
        <v>17490</v>
      </c>
      <c r="B59" t="s">
        <v>17491</v>
      </c>
      <c r="C59" t="s">
        <v>21951</v>
      </c>
      <c r="D59" t="s">
        <v>21952</v>
      </c>
    </row>
    <row r="60" spans="1:4" x14ac:dyDescent="0.2">
      <c r="A60" t="s">
        <v>17490</v>
      </c>
      <c r="B60" t="s">
        <v>17491</v>
      </c>
      <c r="C60" t="s">
        <v>21953</v>
      </c>
      <c r="D60" t="s">
        <v>21954</v>
      </c>
    </row>
    <row r="61" spans="1:4" x14ac:dyDescent="0.2">
      <c r="A61" t="s">
        <v>17490</v>
      </c>
      <c r="B61" t="s">
        <v>17491</v>
      </c>
      <c r="C61" t="s">
        <v>21955</v>
      </c>
      <c r="D61" t="s">
        <v>21956</v>
      </c>
    </row>
    <row r="62" spans="1:4" x14ac:dyDescent="0.2">
      <c r="A62" t="s">
        <v>17490</v>
      </c>
      <c r="B62" t="s">
        <v>17491</v>
      </c>
      <c r="C62" t="s">
        <v>21957</v>
      </c>
      <c r="D62" t="s">
        <v>21958</v>
      </c>
    </row>
    <row r="63" spans="1:4" x14ac:dyDescent="0.2">
      <c r="A63" t="s">
        <v>17490</v>
      </c>
      <c r="B63" t="s">
        <v>17491</v>
      </c>
      <c r="C63" t="s">
        <v>21959</v>
      </c>
      <c r="D63" t="s">
        <v>21960</v>
      </c>
    </row>
    <row r="64" spans="1:4" x14ac:dyDescent="0.2">
      <c r="A64" t="s">
        <v>17490</v>
      </c>
      <c r="B64" t="s">
        <v>17491</v>
      </c>
      <c r="C64" t="s">
        <v>21961</v>
      </c>
      <c r="D64" t="s">
        <v>21962</v>
      </c>
    </row>
    <row r="65" spans="1:4" x14ac:dyDescent="0.2">
      <c r="A65" t="s">
        <v>17490</v>
      </c>
      <c r="B65" t="s">
        <v>17491</v>
      </c>
      <c r="C65" t="s">
        <v>21963</v>
      </c>
      <c r="D65" t="s">
        <v>21964</v>
      </c>
    </row>
    <row r="66" spans="1:4" x14ac:dyDescent="0.2">
      <c r="A66" t="s">
        <v>17490</v>
      </c>
      <c r="B66" t="s">
        <v>17491</v>
      </c>
      <c r="C66" t="s">
        <v>21965</v>
      </c>
      <c r="D66" t="s">
        <v>21966</v>
      </c>
    </row>
    <row r="67" spans="1:4" x14ac:dyDescent="0.2">
      <c r="A67" t="s">
        <v>17490</v>
      </c>
      <c r="B67" t="s">
        <v>17491</v>
      </c>
      <c r="C67" t="s">
        <v>21967</v>
      </c>
      <c r="D67" t="s">
        <v>21968</v>
      </c>
    </row>
    <row r="68" spans="1:4" x14ac:dyDescent="0.2">
      <c r="A68" t="s">
        <v>17490</v>
      </c>
      <c r="B68" t="s">
        <v>17491</v>
      </c>
      <c r="C68" t="s">
        <v>21969</v>
      </c>
      <c r="D68" t="s">
        <v>21970</v>
      </c>
    </row>
    <row r="69" spans="1:4" x14ac:dyDescent="0.2">
      <c r="A69" t="s">
        <v>17490</v>
      </c>
      <c r="B69" t="s">
        <v>17491</v>
      </c>
      <c r="C69" t="s">
        <v>21971</v>
      </c>
      <c r="D69" t="s">
        <v>21972</v>
      </c>
    </row>
    <row r="70" spans="1:4" x14ac:dyDescent="0.2">
      <c r="A70" t="s">
        <v>17490</v>
      </c>
      <c r="B70" t="s">
        <v>17491</v>
      </c>
      <c r="C70" t="s">
        <v>21973</v>
      </c>
      <c r="D70" t="s">
        <v>21974</v>
      </c>
    </row>
    <row r="71" spans="1:4" x14ac:dyDescent="0.2">
      <c r="A71" t="s">
        <v>17490</v>
      </c>
      <c r="B71" t="s">
        <v>17491</v>
      </c>
      <c r="C71" t="s">
        <v>21975</v>
      </c>
      <c r="D71" t="s">
        <v>21976</v>
      </c>
    </row>
    <row r="72" spans="1:4" x14ac:dyDescent="0.2">
      <c r="A72" t="s">
        <v>17490</v>
      </c>
      <c r="B72" t="s">
        <v>17491</v>
      </c>
      <c r="C72" t="s">
        <v>21977</v>
      </c>
      <c r="D72" t="s">
        <v>21978</v>
      </c>
    </row>
    <row r="73" spans="1:4" x14ac:dyDescent="0.2">
      <c r="A73" t="s">
        <v>17490</v>
      </c>
      <c r="B73" t="s">
        <v>17491</v>
      </c>
      <c r="C73" t="s">
        <v>21979</v>
      </c>
      <c r="D73" t="s">
        <v>21272</v>
      </c>
    </row>
    <row r="74" spans="1:4" x14ac:dyDescent="0.2">
      <c r="A74" t="s">
        <v>17490</v>
      </c>
      <c r="B74" t="s">
        <v>17491</v>
      </c>
      <c r="C74" t="s">
        <v>21980</v>
      </c>
      <c r="D74" t="s">
        <v>21981</v>
      </c>
    </row>
    <row r="75" spans="1:4" x14ac:dyDescent="0.2">
      <c r="A75" t="s">
        <v>17490</v>
      </c>
      <c r="B75" t="s">
        <v>17491</v>
      </c>
      <c r="C75" t="s">
        <v>21982</v>
      </c>
      <c r="D75" t="s">
        <v>21983</v>
      </c>
    </row>
    <row r="76" spans="1:4" x14ac:dyDescent="0.2">
      <c r="A76" t="s">
        <v>17490</v>
      </c>
      <c r="B76" t="s">
        <v>17491</v>
      </c>
      <c r="C76" t="s">
        <v>21984</v>
      </c>
      <c r="D76" t="s">
        <v>21985</v>
      </c>
    </row>
    <row r="77" spans="1:4" x14ac:dyDescent="0.2">
      <c r="A77" t="s">
        <v>17490</v>
      </c>
      <c r="B77" t="s">
        <v>17491</v>
      </c>
      <c r="C77" t="s">
        <v>21986</v>
      </c>
      <c r="D77" t="s">
        <v>21987</v>
      </c>
    </row>
    <row r="78" spans="1:4" x14ac:dyDescent="0.2">
      <c r="A78" t="s">
        <v>17490</v>
      </c>
      <c r="B78" t="s">
        <v>17491</v>
      </c>
      <c r="C78" t="s">
        <v>21988</v>
      </c>
      <c r="D78" t="s">
        <v>21989</v>
      </c>
    </row>
    <row r="79" spans="1:4" x14ac:dyDescent="0.2">
      <c r="A79" t="s">
        <v>17490</v>
      </c>
      <c r="B79" t="s">
        <v>17491</v>
      </c>
      <c r="C79" t="s">
        <v>21990</v>
      </c>
      <c r="D79" t="s">
        <v>21991</v>
      </c>
    </row>
    <row r="80" spans="1:4" x14ac:dyDescent="0.2">
      <c r="A80" t="s">
        <v>17490</v>
      </c>
      <c r="B80" t="s">
        <v>17491</v>
      </c>
      <c r="C80" t="s">
        <v>21992</v>
      </c>
      <c r="D80" t="s">
        <v>21993</v>
      </c>
    </row>
    <row r="81" spans="1:4" x14ac:dyDescent="0.2">
      <c r="A81" t="s">
        <v>17490</v>
      </c>
      <c r="B81" t="s">
        <v>17491</v>
      </c>
      <c r="C81" t="s">
        <v>21994</v>
      </c>
      <c r="D81" t="s">
        <v>21995</v>
      </c>
    </row>
    <row r="82" spans="1:4" x14ac:dyDescent="0.2">
      <c r="A82" t="s">
        <v>17490</v>
      </c>
      <c r="B82" t="s">
        <v>17491</v>
      </c>
      <c r="C82" t="s">
        <v>21996</v>
      </c>
      <c r="D82" t="s">
        <v>21997</v>
      </c>
    </row>
    <row r="83" spans="1:4" x14ac:dyDescent="0.2">
      <c r="A83" t="s">
        <v>17490</v>
      </c>
      <c r="B83" t="s">
        <v>17491</v>
      </c>
      <c r="C83" t="s">
        <v>21998</v>
      </c>
      <c r="D83" t="s">
        <v>21999</v>
      </c>
    </row>
    <row r="84" spans="1:4" x14ac:dyDescent="0.2">
      <c r="A84" t="s">
        <v>17490</v>
      </c>
      <c r="B84" t="s">
        <v>17491</v>
      </c>
      <c r="C84" t="s">
        <v>22000</v>
      </c>
      <c r="D84" t="s">
        <v>22001</v>
      </c>
    </row>
    <row r="85" spans="1:4" x14ac:dyDescent="0.2">
      <c r="A85" t="s">
        <v>17490</v>
      </c>
      <c r="B85" t="s">
        <v>17491</v>
      </c>
      <c r="C85" t="s">
        <v>22002</v>
      </c>
      <c r="D85" t="s">
        <v>22003</v>
      </c>
    </row>
    <row r="86" spans="1:4" x14ac:dyDescent="0.2">
      <c r="A86" t="s">
        <v>17490</v>
      </c>
      <c r="B86" t="s">
        <v>17491</v>
      </c>
      <c r="C86" t="s">
        <v>22004</v>
      </c>
      <c r="D86" t="s">
        <v>22005</v>
      </c>
    </row>
    <row r="87" spans="1:4" x14ac:dyDescent="0.2">
      <c r="A87" t="s">
        <v>17490</v>
      </c>
      <c r="B87" t="s">
        <v>17491</v>
      </c>
      <c r="C87" t="s">
        <v>22006</v>
      </c>
      <c r="D87" t="s">
        <v>22007</v>
      </c>
    </row>
    <row r="88" spans="1:4" x14ac:dyDescent="0.2">
      <c r="A88" t="s">
        <v>17490</v>
      </c>
      <c r="B88" t="s">
        <v>17491</v>
      </c>
      <c r="C88" t="s">
        <v>22008</v>
      </c>
      <c r="D88" t="s">
        <v>22009</v>
      </c>
    </row>
    <row r="89" spans="1:4" x14ac:dyDescent="0.2">
      <c r="A89" t="s">
        <v>17490</v>
      </c>
      <c r="B89" t="s">
        <v>17491</v>
      </c>
      <c r="C89" t="s">
        <v>22010</v>
      </c>
      <c r="D89" t="s">
        <v>22011</v>
      </c>
    </row>
    <row r="90" spans="1:4" x14ac:dyDescent="0.2">
      <c r="A90" t="s">
        <v>17490</v>
      </c>
      <c r="B90" t="s">
        <v>17491</v>
      </c>
      <c r="C90" t="s">
        <v>22012</v>
      </c>
      <c r="D90" t="s">
        <v>22013</v>
      </c>
    </row>
    <row r="91" spans="1:4" x14ac:dyDescent="0.2">
      <c r="A91" t="s">
        <v>17490</v>
      </c>
      <c r="B91" t="s">
        <v>17491</v>
      </c>
      <c r="C91" t="s">
        <v>22014</v>
      </c>
      <c r="D91" t="s">
        <v>22015</v>
      </c>
    </row>
    <row r="92" spans="1:4" x14ac:dyDescent="0.2">
      <c r="A92" t="s">
        <v>17490</v>
      </c>
      <c r="B92" t="s">
        <v>17491</v>
      </c>
      <c r="C92" t="s">
        <v>22016</v>
      </c>
      <c r="D92" t="s">
        <v>22017</v>
      </c>
    </row>
    <row r="93" spans="1:4" x14ac:dyDescent="0.2">
      <c r="A93" t="s">
        <v>17490</v>
      </c>
      <c r="B93" t="s">
        <v>17491</v>
      </c>
      <c r="C93" t="s">
        <v>22018</v>
      </c>
      <c r="D93" t="s">
        <v>21535</v>
      </c>
    </row>
    <row r="94" spans="1:4" x14ac:dyDescent="0.2">
      <c r="A94" t="s">
        <v>17490</v>
      </c>
      <c r="B94" t="s">
        <v>17491</v>
      </c>
      <c r="C94" t="s">
        <v>22019</v>
      </c>
      <c r="D94" t="s">
        <v>22020</v>
      </c>
    </row>
    <row r="95" spans="1:4" x14ac:dyDescent="0.2">
      <c r="A95" t="s">
        <v>17490</v>
      </c>
      <c r="B95" t="s">
        <v>17491</v>
      </c>
      <c r="C95" t="s">
        <v>22021</v>
      </c>
      <c r="D95" t="s">
        <v>22022</v>
      </c>
    </row>
    <row r="96" spans="1:4" x14ac:dyDescent="0.2">
      <c r="A96" t="s">
        <v>17490</v>
      </c>
      <c r="B96" t="s">
        <v>17491</v>
      </c>
      <c r="C96" t="s">
        <v>22023</v>
      </c>
      <c r="D96" t="s">
        <v>22024</v>
      </c>
    </row>
    <row r="97" spans="1:4" x14ac:dyDescent="0.2">
      <c r="A97" t="s">
        <v>17490</v>
      </c>
      <c r="B97" t="s">
        <v>17491</v>
      </c>
      <c r="C97" t="s">
        <v>22025</v>
      </c>
      <c r="D97" t="s">
        <v>22026</v>
      </c>
    </row>
    <row r="98" spans="1:4" x14ac:dyDescent="0.2">
      <c r="A98" t="s">
        <v>17490</v>
      </c>
      <c r="B98" t="s">
        <v>17491</v>
      </c>
      <c r="C98" t="s">
        <v>22027</v>
      </c>
      <c r="D98" t="s">
        <v>22028</v>
      </c>
    </row>
    <row r="99" spans="1:4" x14ac:dyDescent="0.2">
      <c r="A99" t="s">
        <v>17490</v>
      </c>
      <c r="B99" t="s">
        <v>17491</v>
      </c>
      <c r="C99" t="s">
        <v>22029</v>
      </c>
      <c r="D99" t="s">
        <v>22030</v>
      </c>
    </row>
    <row r="100" spans="1:4" x14ac:dyDescent="0.2">
      <c r="A100" t="s">
        <v>17490</v>
      </c>
      <c r="B100" t="s">
        <v>17491</v>
      </c>
      <c r="C100" t="s">
        <v>22031</v>
      </c>
      <c r="D100" t="s">
        <v>22032</v>
      </c>
    </row>
    <row r="101" spans="1:4" x14ac:dyDescent="0.2">
      <c r="A101" t="s">
        <v>17490</v>
      </c>
      <c r="B101" t="s">
        <v>17491</v>
      </c>
      <c r="C101" t="s">
        <v>22033</v>
      </c>
      <c r="D101" t="s">
        <v>22034</v>
      </c>
    </row>
    <row r="102" spans="1:4" x14ac:dyDescent="0.2">
      <c r="A102" t="s">
        <v>17490</v>
      </c>
      <c r="B102" t="s">
        <v>17491</v>
      </c>
      <c r="C102" t="s">
        <v>22035</v>
      </c>
      <c r="D102" t="s">
        <v>22036</v>
      </c>
    </row>
    <row r="103" spans="1:4" x14ac:dyDescent="0.2">
      <c r="A103" t="s">
        <v>17490</v>
      </c>
      <c r="B103" t="s">
        <v>17491</v>
      </c>
      <c r="C103" t="s">
        <v>22037</v>
      </c>
      <c r="D103" t="s">
        <v>22038</v>
      </c>
    </row>
    <row r="104" spans="1:4" x14ac:dyDescent="0.2">
      <c r="A104" t="s">
        <v>17490</v>
      </c>
      <c r="B104" t="s">
        <v>17491</v>
      </c>
      <c r="C104" t="s">
        <v>22039</v>
      </c>
      <c r="D104" t="s">
        <v>22040</v>
      </c>
    </row>
    <row r="105" spans="1:4" x14ac:dyDescent="0.2">
      <c r="A105" t="s">
        <v>17490</v>
      </c>
      <c r="B105" t="s">
        <v>17491</v>
      </c>
      <c r="C105" t="s">
        <v>22041</v>
      </c>
      <c r="D105" t="s">
        <v>22042</v>
      </c>
    </row>
    <row r="106" spans="1:4" x14ac:dyDescent="0.2">
      <c r="A106" t="s">
        <v>17490</v>
      </c>
      <c r="B106" t="s">
        <v>17491</v>
      </c>
      <c r="C106" t="s">
        <v>22043</v>
      </c>
      <c r="D106" t="s">
        <v>22044</v>
      </c>
    </row>
    <row r="107" spans="1:4" x14ac:dyDescent="0.2">
      <c r="A107" t="s">
        <v>17490</v>
      </c>
      <c r="B107" t="s">
        <v>17491</v>
      </c>
      <c r="C107" t="s">
        <v>22045</v>
      </c>
      <c r="D107" t="s">
        <v>22046</v>
      </c>
    </row>
    <row r="108" spans="1:4" x14ac:dyDescent="0.2">
      <c r="A108" t="s">
        <v>17490</v>
      </c>
      <c r="B108" t="s">
        <v>17491</v>
      </c>
      <c r="C108" t="s">
        <v>22047</v>
      </c>
      <c r="D108" t="s">
        <v>22048</v>
      </c>
    </row>
    <row r="109" spans="1:4" x14ac:dyDescent="0.2">
      <c r="A109" t="s">
        <v>17490</v>
      </c>
      <c r="B109" t="s">
        <v>17491</v>
      </c>
      <c r="C109" t="s">
        <v>22049</v>
      </c>
      <c r="D109" t="s">
        <v>22050</v>
      </c>
    </row>
    <row r="110" spans="1:4" x14ac:dyDescent="0.2">
      <c r="A110" t="s">
        <v>17490</v>
      </c>
      <c r="B110" t="s">
        <v>17491</v>
      </c>
      <c r="C110" t="s">
        <v>22051</v>
      </c>
      <c r="D110" t="s">
        <v>22052</v>
      </c>
    </row>
    <row r="111" spans="1:4" x14ac:dyDescent="0.2">
      <c r="A111" t="s">
        <v>17490</v>
      </c>
      <c r="B111" t="s">
        <v>17491</v>
      </c>
      <c r="C111" t="s">
        <v>22053</v>
      </c>
      <c r="D111" t="s">
        <v>22054</v>
      </c>
    </row>
    <row r="112" spans="1:4" x14ac:dyDescent="0.2">
      <c r="A112" t="s">
        <v>17490</v>
      </c>
      <c r="B112" t="s">
        <v>17491</v>
      </c>
      <c r="C112" t="s">
        <v>22055</v>
      </c>
      <c r="D112" t="s">
        <v>22056</v>
      </c>
    </row>
    <row r="113" spans="1:4" x14ac:dyDescent="0.2">
      <c r="A113" t="s">
        <v>17490</v>
      </c>
      <c r="B113" t="s">
        <v>17491</v>
      </c>
      <c r="C113" t="s">
        <v>22057</v>
      </c>
      <c r="D113" t="s">
        <v>21218</v>
      </c>
    </row>
    <row r="114" spans="1:4" x14ac:dyDescent="0.2">
      <c r="A114" t="s">
        <v>17490</v>
      </c>
      <c r="B114" t="s">
        <v>17491</v>
      </c>
      <c r="C114" t="s">
        <v>22058</v>
      </c>
      <c r="D114" t="s">
        <v>22059</v>
      </c>
    </row>
    <row r="115" spans="1:4" x14ac:dyDescent="0.2">
      <c r="A115" t="s">
        <v>17490</v>
      </c>
      <c r="B115" t="s">
        <v>17491</v>
      </c>
      <c r="C115" t="s">
        <v>22060</v>
      </c>
      <c r="D115" t="s">
        <v>22061</v>
      </c>
    </row>
    <row r="116" spans="1:4" x14ac:dyDescent="0.2">
      <c r="A116" t="s">
        <v>17490</v>
      </c>
      <c r="B116" t="s">
        <v>17491</v>
      </c>
      <c r="C116" t="s">
        <v>22062</v>
      </c>
      <c r="D116" t="s">
        <v>22063</v>
      </c>
    </row>
    <row r="117" spans="1:4" x14ac:dyDescent="0.2">
      <c r="A117" t="s">
        <v>17490</v>
      </c>
      <c r="B117" t="s">
        <v>17491</v>
      </c>
      <c r="C117" t="s">
        <v>22064</v>
      </c>
      <c r="D117" t="s">
        <v>22065</v>
      </c>
    </row>
    <row r="118" spans="1:4" x14ac:dyDescent="0.2">
      <c r="A118" t="s">
        <v>17490</v>
      </c>
      <c r="B118" t="s">
        <v>17491</v>
      </c>
      <c r="C118" t="s">
        <v>22066</v>
      </c>
      <c r="D118" t="s">
        <v>22067</v>
      </c>
    </row>
    <row r="119" spans="1:4" x14ac:dyDescent="0.2">
      <c r="A119" t="s">
        <v>17490</v>
      </c>
      <c r="B119" t="s">
        <v>17491</v>
      </c>
      <c r="C119" t="s">
        <v>22068</v>
      </c>
      <c r="D119" t="s">
        <v>22069</v>
      </c>
    </row>
    <row r="120" spans="1:4" x14ac:dyDescent="0.2">
      <c r="A120" t="s">
        <v>17490</v>
      </c>
      <c r="B120" t="s">
        <v>17491</v>
      </c>
      <c r="C120" t="s">
        <v>22070</v>
      </c>
      <c r="D120" t="s">
        <v>22071</v>
      </c>
    </row>
    <row r="121" spans="1:4" x14ac:dyDescent="0.2">
      <c r="A121" t="s">
        <v>17490</v>
      </c>
      <c r="B121" t="s">
        <v>17491</v>
      </c>
      <c r="C121" t="s">
        <v>22072</v>
      </c>
      <c r="D121" t="s">
        <v>22073</v>
      </c>
    </row>
    <row r="122" spans="1:4" x14ac:dyDescent="0.2">
      <c r="A122" t="s">
        <v>17490</v>
      </c>
      <c r="B122" t="s">
        <v>17491</v>
      </c>
      <c r="C122" t="s">
        <v>22074</v>
      </c>
      <c r="D122" t="s">
        <v>21127</v>
      </c>
    </row>
    <row r="123" spans="1:4" x14ac:dyDescent="0.2">
      <c r="A123" t="s">
        <v>17490</v>
      </c>
      <c r="B123" t="s">
        <v>17491</v>
      </c>
      <c r="C123" t="s">
        <v>22075</v>
      </c>
      <c r="D123" t="s">
        <v>22076</v>
      </c>
    </row>
    <row r="124" spans="1:4" x14ac:dyDescent="0.2">
      <c r="A124" t="s">
        <v>17490</v>
      </c>
      <c r="B124" t="s">
        <v>17491</v>
      </c>
      <c r="C124" t="s">
        <v>22077</v>
      </c>
      <c r="D124" t="s">
        <v>22078</v>
      </c>
    </row>
    <row r="125" spans="1:4" x14ac:dyDescent="0.2">
      <c r="A125" t="s">
        <v>17490</v>
      </c>
      <c r="B125" t="s">
        <v>17491</v>
      </c>
      <c r="C125" t="s">
        <v>22079</v>
      </c>
      <c r="D125" t="s">
        <v>22080</v>
      </c>
    </row>
    <row r="126" spans="1:4" x14ac:dyDescent="0.2">
      <c r="A126" t="s">
        <v>17490</v>
      </c>
      <c r="B126" t="s">
        <v>17491</v>
      </c>
      <c r="C126" t="s">
        <v>22081</v>
      </c>
      <c r="D126" t="s">
        <v>22082</v>
      </c>
    </row>
    <row r="127" spans="1:4" x14ac:dyDescent="0.2">
      <c r="A127" t="s">
        <v>17490</v>
      </c>
      <c r="B127" t="s">
        <v>17491</v>
      </c>
      <c r="C127" t="s">
        <v>22083</v>
      </c>
      <c r="D127" t="s">
        <v>22084</v>
      </c>
    </row>
    <row r="128" spans="1:4" x14ac:dyDescent="0.2">
      <c r="A128" t="s">
        <v>17490</v>
      </c>
      <c r="B128" t="s">
        <v>17491</v>
      </c>
      <c r="C128" t="s">
        <v>22085</v>
      </c>
      <c r="D128" t="s">
        <v>22086</v>
      </c>
    </row>
    <row r="129" spans="1:4" x14ac:dyDescent="0.2">
      <c r="A129" t="s">
        <v>17490</v>
      </c>
      <c r="B129" t="s">
        <v>17491</v>
      </c>
      <c r="C129" t="s">
        <v>22087</v>
      </c>
      <c r="D129" t="s">
        <v>22088</v>
      </c>
    </row>
    <row r="130" spans="1:4" x14ac:dyDescent="0.2">
      <c r="A130" t="s">
        <v>17490</v>
      </c>
      <c r="B130" t="s">
        <v>17491</v>
      </c>
      <c r="C130" t="s">
        <v>22089</v>
      </c>
      <c r="D130" t="s">
        <v>20832</v>
      </c>
    </row>
    <row r="131" spans="1:4" x14ac:dyDescent="0.2">
      <c r="A131" t="s">
        <v>17490</v>
      </c>
      <c r="B131" t="s">
        <v>17491</v>
      </c>
      <c r="C131" t="s">
        <v>22090</v>
      </c>
      <c r="D131" t="s">
        <v>22091</v>
      </c>
    </row>
    <row r="132" spans="1:4" x14ac:dyDescent="0.2">
      <c r="A132" t="s">
        <v>17490</v>
      </c>
      <c r="B132" t="s">
        <v>17491</v>
      </c>
      <c r="C132" t="s">
        <v>22092</v>
      </c>
      <c r="D132" t="s">
        <v>22093</v>
      </c>
    </row>
    <row r="133" spans="1:4" x14ac:dyDescent="0.2">
      <c r="A133" t="s">
        <v>17490</v>
      </c>
      <c r="B133" t="s">
        <v>17491</v>
      </c>
      <c r="C133" t="s">
        <v>22094</v>
      </c>
      <c r="D133" t="s">
        <v>22095</v>
      </c>
    </row>
    <row r="134" spans="1:4" x14ac:dyDescent="0.2">
      <c r="A134" t="s">
        <v>17490</v>
      </c>
      <c r="B134" t="s">
        <v>17491</v>
      </c>
      <c r="C134" t="s">
        <v>22096</v>
      </c>
      <c r="D134" t="s">
        <v>21561</v>
      </c>
    </row>
    <row r="135" spans="1:4" x14ac:dyDescent="0.2">
      <c r="A135" t="s">
        <v>17490</v>
      </c>
      <c r="B135" t="s">
        <v>17491</v>
      </c>
      <c r="C135" t="s">
        <v>22097</v>
      </c>
      <c r="D135" t="s">
        <v>22098</v>
      </c>
    </row>
    <row r="136" spans="1:4" x14ac:dyDescent="0.2">
      <c r="A136" t="s">
        <v>17490</v>
      </c>
      <c r="B136" t="s">
        <v>17491</v>
      </c>
      <c r="C136" t="s">
        <v>22099</v>
      </c>
      <c r="D136" t="s">
        <v>22100</v>
      </c>
    </row>
    <row r="137" spans="1:4" x14ac:dyDescent="0.2">
      <c r="A137" t="s">
        <v>17490</v>
      </c>
      <c r="B137" t="s">
        <v>17491</v>
      </c>
      <c r="C137" t="s">
        <v>22101</v>
      </c>
      <c r="D137" t="s">
        <v>22102</v>
      </c>
    </row>
    <row r="138" spans="1:4" x14ac:dyDescent="0.2">
      <c r="A138" t="s">
        <v>17490</v>
      </c>
      <c r="B138" t="s">
        <v>17491</v>
      </c>
      <c r="C138" t="s">
        <v>22103</v>
      </c>
      <c r="D138" t="s">
        <v>22104</v>
      </c>
    </row>
    <row r="139" spans="1:4" x14ac:dyDescent="0.2">
      <c r="A139" t="s">
        <v>17490</v>
      </c>
      <c r="B139" t="s">
        <v>17491</v>
      </c>
      <c r="C139" t="s">
        <v>22105</v>
      </c>
      <c r="D139" t="s">
        <v>22106</v>
      </c>
    </row>
    <row r="140" spans="1:4" x14ac:dyDescent="0.2">
      <c r="A140" t="s">
        <v>17490</v>
      </c>
      <c r="B140" t="s">
        <v>17491</v>
      </c>
      <c r="C140" t="s">
        <v>22107</v>
      </c>
      <c r="D140" t="s">
        <v>21563</v>
      </c>
    </row>
    <row r="141" spans="1:4" x14ac:dyDescent="0.2">
      <c r="A141" t="s">
        <v>17490</v>
      </c>
      <c r="B141" t="s">
        <v>17491</v>
      </c>
      <c r="C141" t="s">
        <v>22108</v>
      </c>
      <c r="D141" t="s">
        <v>22109</v>
      </c>
    </row>
    <row r="142" spans="1:4" x14ac:dyDescent="0.2">
      <c r="A142" t="s">
        <v>17490</v>
      </c>
      <c r="B142" t="s">
        <v>17491</v>
      </c>
      <c r="C142" t="s">
        <v>22110</v>
      </c>
      <c r="D142" t="s">
        <v>22111</v>
      </c>
    </row>
    <row r="143" spans="1:4" x14ac:dyDescent="0.2">
      <c r="A143" t="s">
        <v>17490</v>
      </c>
      <c r="B143" t="s">
        <v>17491</v>
      </c>
      <c r="C143" t="s">
        <v>22112</v>
      </c>
      <c r="D143" t="s">
        <v>22113</v>
      </c>
    </row>
    <row r="144" spans="1:4" x14ac:dyDescent="0.2">
      <c r="A144" t="s">
        <v>17490</v>
      </c>
      <c r="B144" t="s">
        <v>17491</v>
      </c>
      <c r="C144" t="s">
        <v>22114</v>
      </c>
      <c r="D144" t="s">
        <v>22115</v>
      </c>
    </row>
    <row r="145" spans="1:4" x14ac:dyDescent="0.2">
      <c r="A145" t="s">
        <v>17490</v>
      </c>
      <c r="B145" t="s">
        <v>17491</v>
      </c>
      <c r="C145" t="s">
        <v>22116</v>
      </c>
      <c r="D145" t="s">
        <v>22117</v>
      </c>
    </row>
    <row r="146" spans="1:4" x14ac:dyDescent="0.2">
      <c r="A146" t="s">
        <v>17490</v>
      </c>
      <c r="B146" t="s">
        <v>17491</v>
      </c>
      <c r="C146" t="s">
        <v>22118</v>
      </c>
      <c r="D146" t="s">
        <v>22119</v>
      </c>
    </row>
    <row r="147" spans="1:4" x14ac:dyDescent="0.2">
      <c r="A147" t="s">
        <v>17490</v>
      </c>
      <c r="B147" t="s">
        <v>17491</v>
      </c>
      <c r="C147" t="s">
        <v>22120</v>
      </c>
      <c r="D147" t="s">
        <v>22121</v>
      </c>
    </row>
    <row r="148" spans="1:4" x14ac:dyDescent="0.2">
      <c r="A148" t="s">
        <v>17490</v>
      </c>
      <c r="B148" t="s">
        <v>17491</v>
      </c>
      <c r="C148" t="s">
        <v>22122</v>
      </c>
      <c r="D148" t="s">
        <v>22123</v>
      </c>
    </row>
    <row r="149" spans="1:4" x14ac:dyDescent="0.2">
      <c r="A149" t="s">
        <v>17490</v>
      </c>
      <c r="B149" t="s">
        <v>17491</v>
      </c>
      <c r="C149" t="s">
        <v>22124</v>
      </c>
      <c r="D149" t="s">
        <v>22125</v>
      </c>
    </row>
    <row r="150" spans="1:4" x14ac:dyDescent="0.2">
      <c r="A150" t="s">
        <v>17490</v>
      </c>
      <c r="B150" t="s">
        <v>17491</v>
      </c>
      <c r="C150" t="s">
        <v>22126</v>
      </c>
      <c r="D150" t="s">
        <v>22127</v>
      </c>
    </row>
    <row r="151" spans="1:4" x14ac:dyDescent="0.2">
      <c r="A151" t="s">
        <v>17490</v>
      </c>
      <c r="B151" t="s">
        <v>17491</v>
      </c>
      <c r="C151" t="s">
        <v>22128</v>
      </c>
      <c r="D151" t="s">
        <v>22129</v>
      </c>
    </row>
    <row r="152" spans="1:4" x14ac:dyDescent="0.2">
      <c r="A152" t="s">
        <v>17490</v>
      </c>
      <c r="B152" t="s">
        <v>17491</v>
      </c>
      <c r="C152" t="s">
        <v>22130</v>
      </c>
      <c r="D152" t="s">
        <v>22131</v>
      </c>
    </row>
    <row r="153" spans="1:4" x14ac:dyDescent="0.2">
      <c r="A153" t="s">
        <v>17490</v>
      </c>
      <c r="B153" t="s">
        <v>17491</v>
      </c>
      <c r="C153" t="s">
        <v>22132</v>
      </c>
      <c r="D153" t="s">
        <v>22133</v>
      </c>
    </row>
    <row r="154" spans="1:4" x14ac:dyDescent="0.2">
      <c r="A154" t="s">
        <v>17490</v>
      </c>
      <c r="B154" t="s">
        <v>17491</v>
      </c>
      <c r="C154" t="s">
        <v>22134</v>
      </c>
      <c r="D154" t="s">
        <v>22135</v>
      </c>
    </row>
    <row r="155" spans="1:4" x14ac:dyDescent="0.2">
      <c r="A155" t="s">
        <v>17490</v>
      </c>
      <c r="B155" t="s">
        <v>17491</v>
      </c>
      <c r="C155" t="s">
        <v>22136</v>
      </c>
      <c r="D155" t="s">
        <v>22137</v>
      </c>
    </row>
    <row r="156" spans="1:4" x14ac:dyDescent="0.2">
      <c r="A156" t="s">
        <v>17490</v>
      </c>
      <c r="B156" t="s">
        <v>17491</v>
      </c>
      <c r="C156" t="s">
        <v>22138</v>
      </c>
      <c r="D156" t="s">
        <v>22139</v>
      </c>
    </row>
    <row r="157" spans="1:4" x14ac:dyDescent="0.2">
      <c r="A157" t="s">
        <v>17490</v>
      </c>
      <c r="B157" t="s">
        <v>17491</v>
      </c>
      <c r="C157" t="s">
        <v>22140</v>
      </c>
      <c r="D157" t="s">
        <v>20495</v>
      </c>
    </row>
    <row r="158" spans="1:4" x14ac:dyDescent="0.2">
      <c r="A158" t="s">
        <v>17490</v>
      </c>
      <c r="B158" t="s">
        <v>17491</v>
      </c>
      <c r="C158" t="s">
        <v>22141</v>
      </c>
      <c r="D158" t="s">
        <v>21569</v>
      </c>
    </row>
    <row r="159" spans="1:4" x14ac:dyDescent="0.2">
      <c r="A159" t="s">
        <v>17490</v>
      </c>
      <c r="B159" t="s">
        <v>17491</v>
      </c>
      <c r="C159" t="s">
        <v>22142</v>
      </c>
      <c r="D159" t="s">
        <v>20846</v>
      </c>
    </row>
    <row r="160" spans="1:4" x14ac:dyDescent="0.2">
      <c r="A160" t="s">
        <v>17490</v>
      </c>
      <c r="B160" t="s">
        <v>17491</v>
      </c>
      <c r="C160" t="s">
        <v>22143</v>
      </c>
      <c r="D160" t="s">
        <v>22144</v>
      </c>
    </row>
    <row r="161" spans="1:4" x14ac:dyDescent="0.2">
      <c r="A161" t="s">
        <v>17490</v>
      </c>
      <c r="B161" t="s">
        <v>17491</v>
      </c>
      <c r="C161" t="s">
        <v>22145</v>
      </c>
      <c r="D161" t="s">
        <v>22146</v>
      </c>
    </row>
    <row r="162" spans="1:4" x14ac:dyDescent="0.2">
      <c r="A162" t="s">
        <v>17490</v>
      </c>
      <c r="B162" t="s">
        <v>17491</v>
      </c>
      <c r="C162" t="s">
        <v>22147</v>
      </c>
      <c r="D162" t="s">
        <v>22148</v>
      </c>
    </row>
    <row r="163" spans="1:4" x14ac:dyDescent="0.2">
      <c r="A163" t="s">
        <v>17490</v>
      </c>
      <c r="B163" t="s">
        <v>17491</v>
      </c>
      <c r="C163" t="s">
        <v>22149</v>
      </c>
      <c r="D163" t="s">
        <v>22150</v>
      </c>
    </row>
    <row r="164" spans="1:4" x14ac:dyDescent="0.2">
      <c r="A164" t="s">
        <v>17490</v>
      </c>
      <c r="B164" t="s">
        <v>17491</v>
      </c>
      <c r="C164" t="s">
        <v>22151</v>
      </c>
      <c r="D164" t="s">
        <v>22152</v>
      </c>
    </row>
    <row r="165" spans="1:4" x14ac:dyDescent="0.2">
      <c r="A165" t="s">
        <v>17490</v>
      </c>
      <c r="B165" t="s">
        <v>17491</v>
      </c>
      <c r="C165" t="s">
        <v>22153</v>
      </c>
      <c r="D165" t="s">
        <v>22154</v>
      </c>
    </row>
    <row r="166" spans="1:4" x14ac:dyDescent="0.2">
      <c r="A166" t="s">
        <v>17490</v>
      </c>
      <c r="B166" t="s">
        <v>17491</v>
      </c>
      <c r="C166" t="s">
        <v>22155</v>
      </c>
      <c r="D166" t="s">
        <v>22156</v>
      </c>
    </row>
    <row r="167" spans="1:4" x14ac:dyDescent="0.2">
      <c r="A167" t="s">
        <v>17490</v>
      </c>
      <c r="B167" t="s">
        <v>17491</v>
      </c>
      <c r="C167" t="s">
        <v>22157</v>
      </c>
      <c r="D167" t="s">
        <v>21573</v>
      </c>
    </row>
    <row r="168" spans="1:4" x14ac:dyDescent="0.2">
      <c r="A168" t="s">
        <v>17490</v>
      </c>
      <c r="B168" t="s">
        <v>17491</v>
      </c>
      <c r="C168" t="s">
        <v>22158</v>
      </c>
      <c r="D168" t="s">
        <v>22159</v>
      </c>
    </row>
    <row r="169" spans="1:4" x14ac:dyDescent="0.2">
      <c r="A169" t="s">
        <v>17490</v>
      </c>
      <c r="B169" t="s">
        <v>17491</v>
      </c>
      <c r="C169" t="s">
        <v>22160</v>
      </c>
      <c r="D169" t="s">
        <v>22161</v>
      </c>
    </row>
    <row r="170" spans="1:4" x14ac:dyDescent="0.2">
      <c r="A170" t="s">
        <v>17490</v>
      </c>
      <c r="B170" t="s">
        <v>17491</v>
      </c>
      <c r="C170" t="s">
        <v>22162</v>
      </c>
      <c r="D170" t="s">
        <v>22163</v>
      </c>
    </row>
    <row r="171" spans="1:4" x14ac:dyDescent="0.2">
      <c r="A171" t="s">
        <v>17490</v>
      </c>
      <c r="B171" t="s">
        <v>17491</v>
      </c>
      <c r="C171" t="s">
        <v>22164</v>
      </c>
      <c r="D171" t="s">
        <v>22165</v>
      </c>
    </row>
    <row r="172" spans="1:4" x14ac:dyDescent="0.2">
      <c r="A172" t="s">
        <v>17490</v>
      </c>
      <c r="B172" t="s">
        <v>17491</v>
      </c>
      <c r="C172" t="s">
        <v>22166</v>
      </c>
      <c r="D172" t="s">
        <v>22167</v>
      </c>
    </row>
    <row r="173" spans="1:4" x14ac:dyDescent="0.2">
      <c r="A173" t="s">
        <v>17490</v>
      </c>
      <c r="B173" t="s">
        <v>17491</v>
      </c>
      <c r="C173" t="s">
        <v>22168</v>
      </c>
      <c r="D173" t="s">
        <v>21577</v>
      </c>
    </row>
    <row r="174" spans="1:4" x14ac:dyDescent="0.2">
      <c r="A174" t="s">
        <v>17490</v>
      </c>
      <c r="B174" t="s">
        <v>17491</v>
      </c>
      <c r="C174" t="s">
        <v>22169</v>
      </c>
      <c r="D174" t="s">
        <v>22170</v>
      </c>
    </row>
    <row r="175" spans="1:4" x14ac:dyDescent="0.2">
      <c r="A175" t="s">
        <v>17490</v>
      </c>
      <c r="B175" t="s">
        <v>17491</v>
      </c>
      <c r="C175" t="s">
        <v>22171</v>
      </c>
      <c r="D175" t="s">
        <v>22172</v>
      </c>
    </row>
    <row r="176" spans="1:4" x14ac:dyDescent="0.2">
      <c r="A176" t="s">
        <v>17490</v>
      </c>
      <c r="B176" t="s">
        <v>17491</v>
      </c>
      <c r="C176" t="s">
        <v>22173</v>
      </c>
      <c r="D176" t="s">
        <v>22174</v>
      </c>
    </row>
    <row r="177" spans="1:4" x14ac:dyDescent="0.2">
      <c r="A177" t="s">
        <v>17490</v>
      </c>
      <c r="B177" t="s">
        <v>17491</v>
      </c>
      <c r="C177" t="s">
        <v>22175</v>
      </c>
      <c r="D177" t="s">
        <v>21579</v>
      </c>
    </row>
    <row r="178" spans="1:4" x14ac:dyDescent="0.2">
      <c r="A178" t="s">
        <v>17490</v>
      </c>
      <c r="B178" t="s">
        <v>17491</v>
      </c>
      <c r="C178" t="s">
        <v>22176</v>
      </c>
      <c r="D178" t="s">
        <v>20451</v>
      </c>
    </row>
    <row r="179" spans="1:4" x14ac:dyDescent="0.2">
      <c r="A179" t="s">
        <v>17490</v>
      </c>
      <c r="B179" t="s">
        <v>17491</v>
      </c>
      <c r="C179" t="s">
        <v>22177</v>
      </c>
      <c r="D179" t="s">
        <v>21581</v>
      </c>
    </row>
    <row r="180" spans="1:4" x14ac:dyDescent="0.2">
      <c r="A180" t="s">
        <v>17490</v>
      </c>
      <c r="B180" t="s">
        <v>17491</v>
      </c>
      <c r="C180" t="s">
        <v>22178</v>
      </c>
      <c r="D180" t="s">
        <v>22179</v>
      </c>
    </row>
    <row r="181" spans="1:4" x14ac:dyDescent="0.2">
      <c r="A181" t="s">
        <v>17490</v>
      </c>
      <c r="B181" t="s">
        <v>17491</v>
      </c>
      <c r="C181" t="s">
        <v>22180</v>
      </c>
      <c r="D181" t="s">
        <v>22181</v>
      </c>
    </row>
    <row r="182" spans="1:4" x14ac:dyDescent="0.2">
      <c r="A182" t="s">
        <v>17490</v>
      </c>
      <c r="B182" t="s">
        <v>17491</v>
      </c>
      <c r="C182" t="s">
        <v>22182</v>
      </c>
      <c r="D182" t="s">
        <v>22183</v>
      </c>
    </row>
    <row r="183" spans="1:4" x14ac:dyDescent="0.2">
      <c r="A183" t="s">
        <v>17490</v>
      </c>
      <c r="B183" t="s">
        <v>17491</v>
      </c>
      <c r="C183" t="s">
        <v>22184</v>
      </c>
      <c r="D183" t="s">
        <v>22185</v>
      </c>
    </row>
    <row r="184" spans="1:4" x14ac:dyDescent="0.2">
      <c r="A184" t="s">
        <v>17490</v>
      </c>
      <c r="B184" t="s">
        <v>17491</v>
      </c>
      <c r="C184" t="s">
        <v>22186</v>
      </c>
      <c r="D184" t="s">
        <v>22187</v>
      </c>
    </row>
    <row r="185" spans="1:4" x14ac:dyDescent="0.2">
      <c r="A185" t="s">
        <v>17490</v>
      </c>
      <c r="B185" t="s">
        <v>17491</v>
      </c>
      <c r="C185" t="s">
        <v>22188</v>
      </c>
      <c r="D185" t="s">
        <v>22189</v>
      </c>
    </row>
    <row r="186" spans="1:4" x14ac:dyDescent="0.2">
      <c r="A186" t="s">
        <v>17490</v>
      </c>
      <c r="B186" t="s">
        <v>17491</v>
      </c>
      <c r="C186" t="s">
        <v>22190</v>
      </c>
      <c r="D186" t="s">
        <v>22191</v>
      </c>
    </row>
    <row r="187" spans="1:4" x14ac:dyDescent="0.2">
      <c r="A187" t="s">
        <v>17490</v>
      </c>
      <c r="B187" t="s">
        <v>17491</v>
      </c>
      <c r="C187" t="s">
        <v>22192</v>
      </c>
      <c r="D187" t="s">
        <v>21583</v>
      </c>
    </row>
    <row r="188" spans="1:4" x14ac:dyDescent="0.2">
      <c r="A188" t="s">
        <v>17490</v>
      </c>
      <c r="B188" t="s">
        <v>17491</v>
      </c>
      <c r="C188" t="s">
        <v>22193</v>
      </c>
      <c r="D188" t="s">
        <v>22194</v>
      </c>
    </row>
    <row r="189" spans="1:4" x14ac:dyDescent="0.2">
      <c r="A189" t="s">
        <v>17490</v>
      </c>
      <c r="B189" t="s">
        <v>17491</v>
      </c>
      <c r="C189" t="s">
        <v>22195</v>
      </c>
      <c r="D189" t="s">
        <v>22196</v>
      </c>
    </row>
    <row r="190" spans="1:4" x14ac:dyDescent="0.2">
      <c r="A190" t="s">
        <v>17490</v>
      </c>
      <c r="B190" t="s">
        <v>17491</v>
      </c>
      <c r="C190" t="s">
        <v>22197</v>
      </c>
      <c r="D190" t="s">
        <v>22198</v>
      </c>
    </row>
    <row r="191" spans="1:4" x14ac:dyDescent="0.2">
      <c r="A191" t="s">
        <v>17490</v>
      </c>
      <c r="B191" t="s">
        <v>17491</v>
      </c>
      <c r="C191" t="s">
        <v>22199</v>
      </c>
      <c r="D191" t="s">
        <v>21240</v>
      </c>
    </row>
    <row r="192" spans="1:4" x14ac:dyDescent="0.2">
      <c r="A192" t="s">
        <v>17490</v>
      </c>
      <c r="B192" t="s">
        <v>17491</v>
      </c>
      <c r="C192" t="s">
        <v>22200</v>
      </c>
      <c r="D192" t="s">
        <v>22201</v>
      </c>
    </row>
    <row r="193" spans="1:4" x14ac:dyDescent="0.2">
      <c r="A193" t="s">
        <v>17490</v>
      </c>
      <c r="B193" t="s">
        <v>17491</v>
      </c>
      <c r="C193" t="s">
        <v>22202</v>
      </c>
      <c r="D193" t="s">
        <v>22203</v>
      </c>
    </row>
    <row r="194" spans="1:4" x14ac:dyDescent="0.2">
      <c r="A194" t="s">
        <v>17490</v>
      </c>
      <c r="B194" t="s">
        <v>17491</v>
      </c>
      <c r="C194" t="s">
        <v>22204</v>
      </c>
      <c r="D194" t="s">
        <v>22205</v>
      </c>
    </row>
    <row r="195" spans="1:4" x14ac:dyDescent="0.2">
      <c r="A195" t="s">
        <v>17490</v>
      </c>
      <c r="B195" t="s">
        <v>17491</v>
      </c>
      <c r="C195" t="s">
        <v>22206</v>
      </c>
      <c r="D195" t="s">
        <v>22207</v>
      </c>
    </row>
    <row r="196" spans="1:4" x14ac:dyDescent="0.2">
      <c r="A196" t="s">
        <v>17490</v>
      </c>
      <c r="B196" t="s">
        <v>17491</v>
      </c>
      <c r="C196" t="s">
        <v>22208</v>
      </c>
      <c r="D196" t="s">
        <v>22209</v>
      </c>
    </row>
    <row r="197" spans="1:4" x14ac:dyDescent="0.2">
      <c r="A197" t="s">
        <v>17490</v>
      </c>
      <c r="B197" t="s">
        <v>17491</v>
      </c>
      <c r="C197" t="s">
        <v>22210</v>
      </c>
      <c r="D197" t="s">
        <v>20461</v>
      </c>
    </row>
    <row r="198" spans="1:4" x14ac:dyDescent="0.2">
      <c r="A198" t="s">
        <v>17490</v>
      </c>
      <c r="B198" t="s">
        <v>17491</v>
      </c>
      <c r="C198" t="s">
        <v>22211</v>
      </c>
      <c r="D198" t="s">
        <v>22212</v>
      </c>
    </row>
    <row r="199" spans="1:4" x14ac:dyDescent="0.2">
      <c r="A199" t="s">
        <v>17490</v>
      </c>
      <c r="B199" t="s">
        <v>17491</v>
      </c>
      <c r="C199" t="s">
        <v>22213</v>
      </c>
      <c r="D199" t="s">
        <v>22214</v>
      </c>
    </row>
    <row r="200" spans="1:4" x14ac:dyDescent="0.2">
      <c r="A200" t="s">
        <v>17490</v>
      </c>
      <c r="B200" t="s">
        <v>17491</v>
      </c>
      <c r="C200" t="s">
        <v>22215</v>
      </c>
      <c r="D200" t="s">
        <v>22216</v>
      </c>
    </row>
    <row r="201" spans="1:4" x14ac:dyDescent="0.2">
      <c r="A201" t="s">
        <v>17490</v>
      </c>
      <c r="B201" t="s">
        <v>17491</v>
      </c>
      <c r="C201" t="s">
        <v>22217</v>
      </c>
      <c r="D201" t="s">
        <v>22218</v>
      </c>
    </row>
    <row r="202" spans="1:4" x14ac:dyDescent="0.2">
      <c r="A202" t="s">
        <v>17490</v>
      </c>
      <c r="B202" t="s">
        <v>17491</v>
      </c>
      <c r="C202" t="s">
        <v>22219</v>
      </c>
      <c r="D202" t="s">
        <v>21589</v>
      </c>
    </row>
    <row r="203" spans="1:4" x14ac:dyDescent="0.2">
      <c r="A203" t="s">
        <v>17490</v>
      </c>
      <c r="B203" t="s">
        <v>17491</v>
      </c>
      <c r="C203" t="s">
        <v>22220</v>
      </c>
      <c r="D203" t="s">
        <v>22221</v>
      </c>
    </row>
    <row r="204" spans="1:4" x14ac:dyDescent="0.2">
      <c r="A204" t="s">
        <v>17490</v>
      </c>
      <c r="B204" t="s">
        <v>17491</v>
      </c>
      <c r="C204" t="s">
        <v>22222</v>
      </c>
      <c r="D204" t="s">
        <v>22221</v>
      </c>
    </row>
    <row r="205" spans="1:4" x14ac:dyDescent="0.2">
      <c r="A205" t="s">
        <v>17490</v>
      </c>
      <c r="B205" t="s">
        <v>17491</v>
      </c>
      <c r="C205" t="s">
        <v>22223</v>
      </c>
      <c r="D205" t="s">
        <v>22224</v>
      </c>
    </row>
    <row r="206" spans="1:4" x14ac:dyDescent="0.2">
      <c r="A206" t="s">
        <v>17490</v>
      </c>
      <c r="B206" t="s">
        <v>17491</v>
      </c>
      <c r="C206" t="s">
        <v>22225</v>
      </c>
      <c r="D206" t="s">
        <v>20469</v>
      </c>
    </row>
    <row r="207" spans="1:4" x14ac:dyDescent="0.2">
      <c r="A207" t="s">
        <v>17490</v>
      </c>
      <c r="B207" t="s">
        <v>17491</v>
      </c>
      <c r="C207" t="s">
        <v>22226</v>
      </c>
      <c r="D207" t="s">
        <v>22227</v>
      </c>
    </row>
    <row r="208" spans="1:4" x14ac:dyDescent="0.2">
      <c r="A208" t="s">
        <v>17490</v>
      </c>
      <c r="B208" t="s">
        <v>17491</v>
      </c>
      <c r="C208" t="s">
        <v>22228</v>
      </c>
      <c r="D208" t="s">
        <v>22229</v>
      </c>
    </row>
    <row r="209" spans="1:4" x14ac:dyDescent="0.2">
      <c r="A209" t="s">
        <v>17490</v>
      </c>
      <c r="B209" t="s">
        <v>17491</v>
      </c>
      <c r="C209" t="s">
        <v>22230</v>
      </c>
      <c r="D209" t="s">
        <v>22231</v>
      </c>
    </row>
    <row r="210" spans="1:4" x14ac:dyDescent="0.2">
      <c r="A210" t="s">
        <v>17490</v>
      </c>
      <c r="B210" t="s">
        <v>17491</v>
      </c>
      <c r="C210" t="s">
        <v>22232</v>
      </c>
      <c r="D210" t="s">
        <v>22233</v>
      </c>
    </row>
    <row r="211" spans="1:4" x14ac:dyDescent="0.2">
      <c r="A211" t="s">
        <v>17490</v>
      </c>
      <c r="B211" t="s">
        <v>17491</v>
      </c>
      <c r="C211" t="s">
        <v>16977</v>
      </c>
      <c r="D211" t="s">
        <v>16978</v>
      </c>
    </row>
    <row r="212" spans="1:4" x14ac:dyDescent="0.2">
      <c r="A212" t="s">
        <v>17490</v>
      </c>
      <c r="B212" t="s">
        <v>17491</v>
      </c>
      <c r="C212" t="s">
        <v>22234</v>
      </c>
      <c r="D212" t="s">
        <v>22235</v>
      </c>
    </row>
    <row r="213" spans="1:4" x14ac:dyDescent="0.2">
      <c r="A213" t="s">
        <v>17490</v>
      </c>
      <c r="B213" t="s">
        <v>17491</v>
      </c>
      <c r="C213" t="s">
        <v>22236</v>
      </c>
      <c r="D213" t="s">
        <v>22237</v>
      </c>
    </row>
    <row r="214" spans="1:4" x14ac:dyDescent="0.2">
      <c r="A214" t="s">
        <v>17490</v>
      </c>
      <c r="B214" t="s">
        <v>17491</v>
      </c>
      <c r="C214" t="s">
        <v>22238</v>
      </c>
      <c r="D214" t="s">
        <v>22239</v>
      </c>
    </row>
    <row r="215" spans="1:4" x14ac:dyDescent="0.2">
      <c r="A215" t="s">
        <v>17490</v>
      </c>
      <c r="B215" t="s">
        <v>17491</v>
      </c>
      <c r="C215" t="s">
        <v>22240</v>
      </c>
      <c r="D215" t="s">
        <v>20475</v>
      </c>
    </row>
    <row r="216" spans="1:4" x14ac:dyDescent="0.2">
      <c r="A216" t="s">
        <v>17490</v>
      </c>
      <c r="B216" t="s">
        <v>17491</v>
      </c>
      <c r="C216" t="s">
        <v>22241</v>
      </c>
      <c r="D216" t="s">
        <v>22242</v>
      </c>
    </row>
    <row r="217" spans="1:4" x14ac:dyDescent="0.2">
      <c r="A217" t="s">
        <v>17490</v>
      </c>
      <c r="B217" t="s">
        <v>17491</v>
      </c>
      <c r="C217" t="s">
        <v>22243</v>
      </c>
      <c r="D217" t="s">
        <v>22244</v>
      </c>
    </row>
    <row r="218" spans="1:4" x14ac:dyDescent="0.2">
      <c r="A218" t="s">
        <v>17490</v>
      </c>
      <c r="B218" t="s">
        <v>17491</v>
      </c>
      <c r="C218" t="s">
        <v>22245</v>
      </c>
      <c r="D218" t="s">
        <v>22246</v>
      </c>
    </row>
    <row r="219" spans="1:4" x14ac:dyDescent="0.2">
      <c r="A219" t="s">
        <v>17490</v>
      </c>
      <c r="B219" t="s">
        <v>17491</v>
      </c>
      <c r="C219" t="s">
        <v>22247</v>
      </c>
      <c r="D219" t="s">
        <v>22248</v>
      </c>
    </row>
    <row r="220" spans="1:4" x14ac:dyDescent="0.2">
      <c r="A220" t="s">
        <v>17490</v>
      </c>
      <c r="B220" t="s">
        <v>17491</v>
      </c>
      <c r="C220" t="s">
        <v>22249</v>
      </c>
      <c r="D220" t="s">
        <v>22250</v>
      </c>
    </row>
    <row r="221" spans="1:4" x14ac:dyDescent="0.2">
      <c r="A221" t="s">
        <v>17490</v>
      </c>
      <c r="B221" t="s">
        <v>17491</v>
      </c>
      <c r="C221" t="s">
        <v>22251</v>
      </c>
      <c r="D221" t="s">
        <v>22252</v>
      </c>
    </row>
    <row r="222" spans="1:4" x14ac:dyDescent="0.2">
      <c r="A222" t="s">
        <v>17490</v>
      </c>
      <c r="B222" t="s">
        <v>17491</v>
      </c>
      <c r="C222" t="s">
        <v>22253</v>
      </c>
      <c r="D222" t="s">
        <v>22254</v>
      </c>
    </row>
    <row r="223" spans="1:4" x14ac:dyDescent="0.2">
      <c r="A223" t="s">
        <v>17490</v>
      </c>
      <c r="B223" t="s">
        <v>17491</v>
      </c>
      <c r="C223" t="s">
        <v>22255</v>
      </c>
      <c r="D223" t="s">
        <v>22256</v>
      </c>
    </row>
    <row r="224" spans="1:4" x14ac:dyDescent="0.2">
      <c r="A224" t="s">
        <v>17490</v>
      </c>
      <c r="B224" t="s">
        <v>17491</v>
      </c>
      <c r="C224" t="s">
        <v>22257</v>
      </c>
      <c r="D224" t="s">
        <v>22258</v>
      </c>
    </row>
    <row r="225" spans="1:4" x14ac:dyDescent="0.2">
      <c r="A225" t="s">
        <v>17490</v>
      </c>
      <c r="B225" t="s">
        <v>17491</v>
      </c>
      <c r="C225" t="s">
        <v>22259</v>
      </c>
      <c r="D225" t="s">
        <v>22260</v>
      </c>
    </row>
    <row r="226" spans="1:4" x14ac:dyDescent="0.2">
      <c r="A226" t="s">
        <v>17490</v>
      </c>
      <c r="B226" t="s">
        <v>17491</v>
      </c>
      <c r="C226" t="s">
        <v>22261</v>
      </c>
      <c r="D226" t="s">
        <v>22262</v>
      </c>
    </row>
    <row r="227" spans="1:4" x14ac:dyDescent="0.2">
      <c r="A227" t="s">
        <v>17490</v>
      </c>
      <c r="B227" t="s">
        <v>17491</v>
      </c>
      <c r="C227" t="s">
        <v>22263</v>
      </c>
      <c r="D227" t="s">
        <v>22264</v>
      </c>
    </row>
    <row r="228" spans="1:4" x14ac:dyDescent="0.2">
      <c r="A228" t="s">
        <v>17490</v>
      </c>
      <c r="B228" t="s">
        <v>17491</v>
      </c>
      <c r="C228" t="s">
        <v>22265</v>
      </c>
      <c r="D228" t="s">
        <v>22266</v>
      </c>
    </row>
    <row r="229" spans="1:4" x14ac:dyDescent="0.2">
      <c r="A229" t="s">
        <v>17490</v>
      </c>
      <c r="B229" t="s">
        <v>17491</v>
      </c>
      <c r="C229" t="s">
        <v>22267</v>
      </c>
      <c r="D229" t="s">
        <v>21595</v>
      </c>
    </row>
    <row r="230" spans="1:4" x14ac:dyDescent="0.2">
      <c r="A230" t="s">
        <v>17490</v>
      </c>
      <c r="B230" t="s">
        <v>17491</v>
      </c>
      <c r="C230" t="s">
        <v>22268</v>
      </c>
      <c r="D230" t="s">
        <v>22269</v>
      </c>
    </row>
    <row r="231" spans="1:4" x14ac:dyDescent="0.2">
      <c r="A231" t="s">
        <v>17490</v>
      </c>
      <c r="B231" t="s">
        <v>17491</v>
      </c>
      <c r="C231" t="s">
        <v>22270</v>
      </c>
      <c r="D231" t="s">
        <v>22271</v>
      </c>
    </row>
    <row r="232" spans="1:4" x14ac:dyDescent="0.2">
      <c r="A232" t="s">
        <v>17490</v>
      </c>
      <c r="B232" t="s">
        <v>17491</v>
      </c>
      <c r="C232" t="s">
        <v>22272</v>
      </c>
      <c r="D232" t="s">
        <v>22273</v>
      </c>
    </row>
    <row r="233" spans="1:4" x14ac:dyDescent="0.2">
      <c r="A233" t="s">
        <v>17490</v>
      </c>
      <c r="B233" t="s">
        <v>17491</v>
      </c>
      <c r="C233" t="s">
        <v>22274</v>
      </c>
      <c r="D233" t="s">
        <v>20477</v>
      </c>
    </row>
    <row r="234" spans="1:4" x14ac:dyDescent="0.2">
      <c r="A234" t="s">
        <v>17490</v>
      </c>
      <c r="B234" t="s">
        <v>17491</v>
      </c>
      <c r="C234" t="s">
        <v>22275</v>
      </c>
      <c r="D234" t="s">
        <v>22276</v>
      </c>
    </row>
    <row r="235" spans="1:4" x14ac:dyDescent="0.2">
      <c r="A235" t="s">
        <v>17490</v>
      </c>
      <c r="B235" t="s">
        <v>17491</v>
      </c>
      <c r="C235" t="s">
        <v>22277</v>
      </c>
      <c r="D235" t="s">
        <v>22278</v>
      </c>
    </row>
    <row r="236" spans="1:4" x14ac:dyDescent="0.2">
      <c r="A236" t="s">
        <v>17490</v>
      </c>
      <c r="B236" t="s">
        <v>17491</v>
      </c>
      <c r="C236" t="s">
        <v>22279</v>
      </c>
      <c r="D236" t="s">
        <v>22280</v>
      </c>
    </row>
    <row r="237" spans="1:4" x14ac:dyDescent="0.2">
      <c r="A237" t="s">
        <v>17490</v>
      </c>
      <c r="B237" t="s">
        <v>17491</v>
      </c>
      <c r="C237" t="s">
        <v>22281</v>
      </c>
      <c r="D237" t="s">
        <v>22282</v>
      </c>
    </row>
    <row r="238" spans="1:4" x14ac:dyDescent="0.2">
      <c r="A238" t="s">
        <v>17490</v>
      </c>
      <c r="B238" t="s">
        <v>17491</v>
      </c>
      <c r="C238" t="s">
        <v>22283</v>
      </c>
      <c r="D238" t="s">
        <v>22284</v>
      </c>
    </row>
    <row r="239" spans="1:4" x14ac:dyDescent="0.2">
      <c r="A239" t="s">
        <v>17490</v>
      </c>
      <c r="B239" t="s">
        <v>17491</v>
      </c>
      <c r="C239" t="s">
        <v>22285</v>
      </c>
      <c r="D239" t="s">
        <v>22286</v>
      </c>
    </row>
    <row r="240" spans="1:4" x14ac:dyDescent="0.2">
      <c r="A240" t="s">
        <v>17490</v>
      </c>
      <c r="B240" t="s">
        <v>17491</v>
      </c>
      <c r="C240" t="s">
        <v>22287</v>
      </c>
      <c r="D240" t="s">
        <v>22288</v>
      </c>
    </row>
    <row r="241" spans="1:4" x14ac:dyDescent="0.2">
      <c r="A241" t="s">
        <v>17490</v>
      </c>
      <c r="B241" t="s">
        <v>17491</v>
      </c>
      <c r="C241" t="s">
        <v>22289</v>
      </c>
      <c r="D241" t="s">
        <v>21257</v>
      </c>
    </row>
    <row r="242" spans="1:4" x14ac:dyDescent="0.2">
      <c r="A242" t="s">
        <v>17490</v>
      </c>
      <c r="B242" t="s">
        <v>17491</v>
      </c>
      <c r="C242" t="s">
        <v>22290</v>
      </c>
      <c r="D242" t="s">
        <v>22291</v>
      </c>
    </row>
    <row r="243" spans="1:4" x14ac:dyDescent="0.2">
      <c r="A243" t="s">
        <v>17490</v>
      </c>
      <c r="B243" t="s">
        <v>17491</v>
      </c>
      <c r="C243" t="s">
        <v>22292</v>
      </c>
      <c r="D243" t="s">
        <v>21259</v>
      </c>
    </row>
    <row r="244" spans="1:4" x14ac:dyDescent="0.2">
      <c r="A244" t="s">
        <v>17490</v>
      </c>
      <c r="B244" t="s">
        <v>17491</v>
      </c>
      <c r="C244" t="s">
        <v>22293</v>
      </c>
      <c r="D244" t="s">
        <v>22294</v>
      </c>
    </row>
    <row r="245" spans="1:4" x14ac:dyDescent="0.2">
      <c r="A245" t="s">
        <v>17490</v>
      </c>
      <c r="B245" t="s">
        <v>17491</v>
      </c>
      <c r="C245" t="s">
        <v>22295</v>
      </c>
      <c r="D245" t="s">
        <v>22296</v>
      </c>
    </row>
    <row r="246" spans="1:4" x14ac:dyDescent="0.2">
      <c r="A246" t="s">
        <v>17490</v>
      </c>
      <c r="B246" t="s">
        <v>17491</v>
      </c>
      <c r="C246" t="s">
        <v>22297</v>
      </c>
      <c r="D246" t="s">
        <v>22298</v>
      </c>
    </row>
    <row r="247" spans="1:4" x14ac:dyDescent="0.2">
      <c r="A247" t="s">
        <v>17490</v>
      </c>
      <c r="B247" t="s">
        <v>17491</v>
      </c>
      <c r="C247" t="s">
        <v>22299</v>
      </c>
      <c r="D247" t="s">
        <v>22300</v>
      </c>
    </row>
    <row r="248" spans="1:4" x14ac:dyDescent="0.2">
      <c r="A248" t="s">
        <v>17490</v>
      </c>
      <c r="B248" t="s">
        <v>17491</v>
      </c>
      <c r="C248" t="s">
        <v>22301</v>
      </c>
      <c r="D248" t="s">
        <v>22302</v>
      </c>
    </row>
    <row r="249" spans="1:4" x14ac:dyDescent="0.2">
      <c r="A249" t="s">
        <v>17490</v>
      </c>
      <c r="B249" t="s">
        <v>17491</v>
      </c>
      <c r="C249" t="s">
        <v>22303</v>
      </c>
      <c r="D249" t="s">
        <v>22304</v>
      </c>
    </row>
    <row r="250" spans="1:4" x14ac:dyDescent="0.2">
      <c r="A250" t="s">
        <v>17490</v>
      </c>
      <c r="B250" t="s">
        <v>17491</v>
      </c>
      <c r="C250" t="s">
        <v>22305</v>
      </c>
      <c r="D250" t="s">
        <v>22306</v>
      </c>
    </row>
    <row r="251" spans="1:4" x14ac:dyDescent="0.2">
      <c r="A251" t="s">
        <v>17490</v>
      </c>
      <c r="B251" t="s">
        <v>17491</v>
      </c>
      <c r="C251" t="s">
        <v>22307</v>
      </c>
      <c r="D251" t="s">
        <v>21601</v>
      </c>
    </row>
    <row r="252" spans="1:4" x14ac:dyDescent="0.2">
      <c r="A252" t="s">
        <v>17490</v>
      </c>
      <c r="B252" t="s">
        <v>17491</v>
      </c>
      <c r="C252" t="s">
        <v>22308</v>
      </c>
      <c r="D252" t="s">
        <v>22309</v>
      </c>
    </row>
    <row r="253" spans="1:4" x14ac:dyDescent="0.2">
      <c r="A253" t="s">
        <v>17490</v>
      </c>
      <c r="B253" t="s">
        <v>17491</v>
      </c>
      <c r="C253" t="s">
        <v>22310</v>
      </c>
      <c r="D253" t="s">
        <v>20877</v>
      </c>
    </row>
    <row r="254" spans="1:4" x14ac:dyDescent="0.2">
      <c r="A254" t="s">
        <v>17490</v>
      </c>
      <c r="B254" t="s">
        <v>17491</v>
      </c>
      <c r="C254" t="s">
        <v>22311</v>
      </c>
      <c r="D254" t="s">
        <v>22312</v>
      </c>
    </row>
    <row r="255" spans="1:4" x14ac:dyDescent="0.2">
      <c r="A255" t="s">
        <v>17490</v>
      </c>
      <c r="B255" t="s">
        <v>17491</v>
      </c>
      <c r="C255" t="s">
        <v>22313</v>
      </c>
      <c r="D255" t="s">
        <v>21605</v>
      </c>
    </row>
    <row r="256" spans="1:4" x14ac:dyDescent="0.2">
      <c r="A256" t="s">
        <v>17490</v>
      </c>
      <c r="B256" t="s">
        <v>17491</v>
      </c>
      <c r="C256" t="s">
        <v>22314</v>
      </c>
      <c r="D256" t="s">
        <v>22315</v>
      </c>
    </row>
    <row r="257" spans="1:4" x14ac:dyDescent="0.2">
      <c r="A257" t="s">
        <v>17490</v>
      </c>
      <c r="B257" t="s">
        <v>17491</v>
      </c>
      <c r="C257" t="s">
        <v>22316</v>
      </c>
      <c r="D257" t="s">
        <v>22317</v>
      </c>
    </row>
    <row r="258" spans="1:4" x14ac:dyDescent="0.2">
      <c r="A258" t="s">
        <v>17490</v>
      </c>
      <c r="B258" t="s">
        <v>17491</v>
      </c>
      <c r="C258" t="s">
        <v>22318</v>
      </c>
      <c r="D258" t="s">
        <v>22319</v>
      </c>
    </row>
    <row r="259" spans="1:4" x14ac:dyDescent="0.2">
      <c r="A259" t="s">
        <v>17490</v>
      </c>
      <c r="B259" t="s">
        <v>17491</v>
      </c>
      <c r="C259" t="s">
        <v>22320</v>
      </c>
      <c r="D259" t="s">
        <v>22321</v>
      </c>
    </row>
    <row r="260" spans="1:4" x14ac:dyDescent="0.2">
      <c r="A260" t="s">
        <v>17490</v>
      </c>
      <c r="B260" t="s">
        <v>17491</v>
      </c>
      <c r="C260" t="s">
        <v>22322</v>
      </c>
      <c r="D260" t="s">
        <v>22323</v>
      </c>
    </row>
    <row r="261" spans="1:4" x14ac:dyDescent="0.2">
      <c r="A261" t="s">
        <v>17490</v>
      </c>
      <c r="B261" t="s">
        <v>17491</v>
      </c>
      <c r="C261" t="s">
        <v>22324</v>
      </c>
      <c r="D261" t="s">
        <v>22325</v>
      </c>
    </row>
    <row r="262" spans="1:4" x14ac:dyDescent="0.2">
      <c r="A262" t="s">
        <v>17490</v>
      </c>
      <c r="B262" t="s">
        <v>17491</v>
      </c>
      <c r="C262" t="s">
        <v>22326</v>
      </c>
      <c r="D262" t="s">
        <v>22327</v>
      </c>
    </row>
    <row r="263" spans="1:4" x14ac:dyDescent="0.2">
      <c r="A263" t="s">
        <v>17490</v>
      </c>
      <c r="B263" t="s">
        <v>17491</v>
      </c>
      <c r="C263" t="s">
        <v>22328</v>
      </c>
      <c r="D263" t="s">
        <v>22329</v>
      </c>
    </row>
    <row r="264" spans="1:4" x14ac:dyDescent="0.2">
      <c r="A264" t="s">
        <v>17490</v>
      </c>
      <c r="B264" t="s">
        <v>17491</v>
      </c>
      <c r="C264" t="s">
        <v>22330</v>
      </c>
      <c r="D264" t="s">
        <v>21639</v>
      </c>
    </row>
    <row r="265" spans="1:4" x14ac:dyDescent="0.2">
      <c r="A265" t="s">
        <v>17490</v>
      </c>
      <c r="B265" t="s">
        <v>17491</v>
      </c>
      <c r="C265" t="s">
        <v>22331</v>
      </c>
      <c r="D265" t="s">
        <v>20618</v>
      </c>
    </row>
    <row r="266" spans="1:4" x14ac:dyDescent="0.2">
      <c r="A266" t="s">
        <v>17490</v>
      </c>
      <c r="B266" t="s">
        <v>17491</v>
      </c>
      <c r="C266" t="s">
        <v>22332</v>
      </c>
      <c r="D266" t="s">
        <v>21612</v>
      </c>
    </row>
    <row r="267" spans="1:4" x14ac:dyDescent="0.2">
      <c r="A267" t="s">
        <v>17490</v>
      </c>
      <c r="B267" t="s">
        <v>17491</v>
      </c>
      <c r="C267" t="s">
        <v>22333</v>
      </c>
      <c r="D267" t="s">
        <v>22334</v>
      </c>
    </row>
    <row r="268" spans="1:4" x14ac:dyDescent="0.2">
      <c r="A268" t="s">
        <v>17490</v>
      </c>
      <c r="B268" t="s">
        <v>17491</v>
      </c>
      <c r="C268" t="s">
        <v>22335</v>
      </c>
      <c r="D268" t="s">
        <v>22336</v>
      </c>
    </row>
    <row r="269" spans="1:4" x14ac:dyDescent="0.2">
      <c r="A269" t="s">
        <v>17490</v>
      </c>
      <c r="B269" t="s">
        <v>17491</v>
      </c>
      <c r="C269" t="s">
        <v>22337</v>
      </c>
      <c r="D269" t="s">
        <v>22338</v>
      </c>
    </row>
    <row r="270" spans="1:4" x14ac:dyDescent="0.2">
      <c r="A270" t="s">
        <v>17490</v>
      </c>
      <c r="B270" t="s">
        <v>17491</v>
      </c>
      <c r="C270" t="s">
        <v>22339</v>
      </c>
      <c r="D270" t="s">
        <v>20491</v>
      </c>
    </row>
    <row r="271" spans="1:4" x14ac:dyDescent="0.2">
      <c r="A271" t="s">
        <v>17490</v>
      </c>
      <c r="B271" t="s">
        <v>17491</v>
      </c>
      <c r="C271" t="s">
        <v>22340</v>
      </c>
      <c r="D271" t="s">
        <v>22341</v>
      </c>
    </row>
    <row r="272" spans="1:4" x14ac:dyDescent="0.2">
      <c r="A272" t="s">
        <v>17490</v>
      </c>
      <c r="B272" t="s">
        <v>17491</v>
      </c>
      <c r="C272" t="s">
        <v>22342</v>
      </c>
      <c r="D272" t="s">
        <v>22343</v>
      </c>
    </row>
    <row r="273" spans="1:4" x14ac:dyDescent="0.2">
      <c r="A273" t="s">
        <v>17490</v>
      </c>
      <c r="B273" t="s">
        <v>17491</v>
      </c>
      <c r="C273" t="s">
        <v>22344</v>
      </c>
      <c r="D273" t="s">
        <v>22345</v>
      </c>
    </row>
    <row r="274" spans="1:4" x14ac:dyDescent="0.2">
      <c r="A274" t="s">
        <v>17490</v>
      </c>
      <c r="B274" t="s">
        <v>17491</v>
      </c>
      <c r="C274" t="s">
        <v>22346</v>
      </c>
      <c r="D274" t="s">
        <v>22347</v>
      </c>
    </row>
    <row r="275" spans="1:4" x14ac:dyDescent="0.2">
      <c r="A275" t="s">
        <v>17490</v>
      </c>
      <c r="B275" t="s">
        <v>17491</v>
      </c>
      <c r="C275" t="s">
        <v>16989</v>
      </c>
      <c r="D275" t="s">
        <v>16990</v>
      </c>
    </row>
    <row r="276" spans="1:4" x14ac:dyDescent="0.2">
      <c r="A276" t="s">
        <v>17490</v>
      </c>
      <c r="B276" t="s">
        <v>17491</v>
      </c>
      <c r="C276" t="s">
        <v>22348</v>
      </c>
      <c r="D276" t="s">
        <v>22349</v>
      </c>
    </row>
    <row r="277" spans="1:4" x14ac:dyDescent="0.2">
      <c r="A277" t="s">
        <v>17490</v>
      </c>
      <c r="B277" t="s">
        <v>17491</v>
      </c>
      <c r="C277" t="s">
        <v>22350</v>
      </c>
      <c r="D277" t="s">
        <v>21614</v>
      </c>
    </row>
    <row r="278" spans="1:4" x14ac:dyDescent="0.2">
      <c r="A278" t="s">
        <v>17490</v>
      </c>
      <c r="B278" t="s">
        <v>17491</v>
      </c>
      <c r="C278" t="s">
        <v>22351</v>
      </c>
      <c r="D278" t="s">
        <v>22352</v>
      </c>
    </row>
    <row r="279" spans="1:4" x14ac:dyDescent="0.2">
      <c r="A279" t="s">
        <v>17490</v>
      </c>
      <c r="B279" t="s">
        <v>17491</v>
      </c>
      <c r="C279" t="s">
        <v>22353</v>
      </c>
      <c r="D279" t="s">
        <v>20499</v>
      </c>
    </row>
    <row r="280" spans="1:4" x14ac:dyDescent="0.2">
      <c r="A280" t="s">
        <v>17490</v>
      </c>
      <c r="B280" t="s">
        <v>17491</v>
      </c>
      <c r="C280" t="s">
        <v>22354</v>
      </c>
      <c r="D280" t="s">
        <v>21616</v>
      </c>
    </row>
    <row r="281" spans="1:4" x14ac:dyDescent="0.2">
      <c r="A281" t="s">
        <v>17490</v>
      </c>
      <c r="B281" t="s">
        <v>17491</v>
      </c>
      <c r="C281" t="s">
        <v>22355</v>
      </c>
      <c r="D281" t="s">
        <v>20501</v>
      </c>
    </row>
    <row r="282" spans="1:4" x14ac:dyDescent="0.2">
      <c r="A282" t="s">
        <v>17490</v>
      </c>
      <c r="B282" t="s">
        <v>17491</v>
      </c>
      <c r="C282" t="s">
        <v>22356</v>
      </c>
      <c r="D282" t="s">
        <v>22357</v>
      </c>
    </row>
    <row r="283" spans="1:4" x14ac:dyDescent="0.2">
      <c r="A283" t="s">
        <v>17490</v>
      </c>
      <c r="B283" t="s">
        <v>17491</v>
      </c>
      <c r="C283" t="s">
        <v>22358</v>
      </c>
      <c r="D283" t="s">
        <v>22359</v>
      </c>
    </row>
    <row r="284" spans="1:4" x14ac:dyDescent="0.2">
      <c r="A284" t="s">
        <v>17490</v>
      </c>
      <c r="B284" t="s">
        <v>17491</v>
      </c>
      <c r="C284" t="s">
        <v>22360</v>
      </c>
      <c r="D284" t="s">
        <v>22361</v>
      </c>
    </row>
    <row r="285" spans="1:4" x14ac:dyDescent="0.2">
      <c r="A285" t="s">
        <v>17490</v>
      </c>
      <c r="B285" t="s">
        <v>17491</v>
      </c>
      <c r="C285" t="s">
        <v>22362</v>
      </c>
      <c r="D285" t="s">
        <v>20505</v>
      </c>
    </row>
    <row r="286" spans="1:4" x14ac:dyDescent="0.2">
      <c r="A286" t="s">
        <v>17490</v>
      </c>
      <c r="B286" t="s">
        <v>17491</v>
      </c>
      <c r="C286" t="s">
        <v>22363</v>
      </c>
      <c r="D286" t="s">
        <v>22364</v>
      </c>
    </row>
    <row r="287" spans="1:4" x14ac:dyDescent="0.2">
      <c r="A287" t="s">
        <v>17490</v>
      </c>
      <c r="B287" t="s">
        <v>17491</v>
      </c>
      <c r="C287" t="s">
        <v>22365</v>
      </c>
      <c r="D287" t="s">
        <v>20507</v>
      </c>
    </row>
    <row r="288" spans="1:4" x14ac:dyDescent="0.2">
      <c r="A288" t="s">
        <v>17490</v>
      </c>
      <c r="B288" t="s">
        <v>17491</v>
      </c>
      <c r="C288" t="s">
        <v>22366</v>
      </c>
      <c r="D288" t="s">
        <v>22367</v>
      </c>
    </row>
    <row r="289" spans="1:4" x14ac:dyDescent="0.2">
      <c r="A289" t="s">
        <v>17490</v>
      </c>
      <c r="B289" t="s">
        <v>17491</v>
      </c>
      <c r="C289" t="s">
        <v>22368</v>
      </c>
      <c r="D289" t="s">
        <v>22369</v>
      </c>
    </row>
    <row r="290" spans="1:4" x14ac:dyDescent="0.2">
      <c r="A290" t="s">
        <v>17490</v>
      </c>
      <c r="B290" t="s">
        <v>17491</v>
      </c>
      <c r="C290" t="s">
        <v>22370</v>
      </c>
      <c r="D290" t="s">
        <v>22371</v>
      </c>
    </row>
    <row r="291" spans="1:4" x14ac:dyDescent="0.2">
      <c r="A291" t="s">
        <v>17490</v>
      </c>
      <c r="B291" t="s">
        <v>17491</v>
      </c>
      <c r="C291" t="s">
        <v>22372</v>
      </c>
      <c r="D291" t="s">
        <v>22373</v>
      </c>
    </row>
    <row r="292" spans="1:4" x14ac:dyDescent="0.2">
      <c r="A292" t="s">
        <v>17490</v>
      </c>
      <c r="B292" t="s">
        <v>17491</v>
      </c>
      <c r="C292" t="s">
        <v>22374</v>
      </c>
      <c r="D292" t="s">
        <v>22375</v>
      </c>
    </row>
    <row r="293" spans="1:4" x14ac:dyDescent="0.2">
      <c r="A293" t="s">
        <v>17490</v>
      </c>
      <c r="B293" t="s">
        <v>17491</v>
      </c>
      <c r="C293" t="s">
        <v>22376</v>
      </c>
      <c r="D293" t="s">
        <v>22377</v>
      </c>
    </row>
    <row r="294" spans="1:4" x14ac:dyDescent="0.2">
      <c r="A294" t="s">
        <v>17490</v>
      </c>
      <c r="B294" t="s">
        <v>17491</v>
      </c>
      <c r="C294" t="s">
        <v>22378</v>
      </c>
      <c r="D294" t="s">
        <v>22379</v>
      </c>
    </row>
    <row r="295" spans="1:4" x14ac:dyDescent="0.2">
      <c r="A295" t="s">
        <v>17490</v>
      </c>
      <c r="B295" t="s">
        <v>17491</v>
      </c>
      <c r="C295" t="s">
        <v>22380</v>
      </c>
      <c r="D295" t="s">
        <v>22381</v>
      </c>
    </row>
    <row r="296" spans="1:4" x14ac:dyDescent="0.2">
      <c r="A296" t="s">
        <v>17490</v>
      </c>
      <c r="B296" t="s">
        <v>17491</v>
      </c>
      <c r="C296" t="s">
        <v>22382</v>
      </c>
      <c r="D296" t="s">
        <v>22383</v>
      </c>
    </row>
    <row r="297" spans="1:4" x14ac:dyDescent="0.2">
      <c r="A297" t="s">
        <v>17490</v>
      </c>
      <c r="B297" t="s">
        <v>17491</v>
      </c>
      <c r="C297" t="s">
        <v>22384</v>
      </c>
      <c r="D297" t="s">
        <v>22385</v>
      </c>
    </row>
    <row r="298" spans="1:4" x14ac:dyDescent="0.2">
      <c r="A298" t="s">
        <v>17490</v>
      </c>
      <c r="B298" t="s">
        <v>17491</v>
      </c>
      <c r="C298" t="s">
        <v>22386</v>
      </c>
      <c r="D298" t="s">
        <v>21373</v>
      </c>
    </row>
    <row r="299" spans="1:4" x14ac:dyDescent="0.2">
      <c r="A299" t="s">
        <v>17490</v>
      </c>
      <c r="B299" t="s">
        <v>17491</v>
      </c>
      <c r="C299" t="s">
        <v>22387</v>
      </c>
      <c r="D299" t="s">
        <v>22388</v>
      </c>
    </row>
    <row r="300" spans="1:4" x14ac:dyDescent="0.2">
      <c r="A300" t="s">
        <v>17490</v>
      </c>
      <c r="B300" t="s">
        <v>17491</v>
      </c>
      <c r="C300" t="s">
        <v>22389</v>
      </c>
      <c r="D300" t="s">
        <v>22390</v>
      </c>
    </row>
    <row r="301" spans="1:4" x14ac:dyDescent="0.2">
      <c r="A301" t="s">
        <v>17490</v>
      </c>
      <c r="B301" t="s">
        <v>17491</v>
      </c>
      <c r="C301" t="s">
        <v>22391</v>
      </c>
      <c r="D301" t="s">
        <v>22392</v>
      </c>
    </row>
    <row r="302" spans="1:4" x14ac:dyDescent="0.2">
      <c r="A302" t="s">
        <v>17490</v>
      </c>
      <c r="B302" t="s">
        <v>17491</v>
      </c>
      <c r="C302" t="s">
        <v>22393</v>
      </c>
      <c r="D302" t="s">
        <v>22394</v>
      </c>
    </row>
    <row r="303" spans="1:4" x14ac:dyDescent="0.2">
      <c r="A303" t="s">
        <v>17490</v>
      </c>
      <c r="B303" t="s">
        <v>17491</v>
      </c>
      <c r="C303" t="s">
        <v>22395</v>
      </c>
      <c r="D303" t="s">
        <v>22396</v>
      </c>
    </row>
    <row r="304" spans="1:4" x14ac:dyDescent="0.2">
      <c r="A304" t="s">
        <v>17490</v>
      </c>
      <c r="B304" t="s">
        <v>17491</v>
      </c>
      <c r="C304" t="s">
        <v>22397</v>
      </c>
      <c r="D304" t="s">
        <v>22398</v>
      </c>
    </row>
    <row r="305" spans="1:4" x14ac:dyDescent="0.2">
      <c r="A305" t="s">
        <v>17490</v>
      </c>
      <c r="B305" t="s">
        <v>17491</v>
      </c>
      <c r="C305" t="s">
        <v>22399</v>
      </c>
      <c r="D305" t="s">
        <v>22400</v>
      </c>
    </row>
    <row r="306" spans="1:4" x14ac:dyDescent="0.2">
      <c r="A306" t="s">
        <v>17490</v>
      </c>
      <c r="B306" t="s">
        <v>17491</v>
      </c>
      <c r="C306" t="s">
        <v>22401</v>
      </c>
      <c r="D306" t="s">
        <v>22402</v>
      </c>
    </row>
    <row r="307" spans="1:4" x14ac:dyDescent="0.2">
      <c r="A307" t="s">
        <v>17490</v>
      </c>
      <c r="B307" t="s">
        <v>17491</v>
      </c>
      <c r="C307" t="s">
        <v>22403</v>
      </c>
      <c r="D307" t="s">
        <v>22404</v>
      </c>
    </row>
    <row r="308" spans="1:4" x14ac:dyDescent="0.2">
      <c r="A308" t="s">
        <v>17490</v>
      </c>
      <c r="B308" t="s">
        <v>17491</v>
      </c>
      <c r="C308" t="s">
        <v>22405</v>
      </c>
      <c r="D308" t="s">
        <v>22406</v>
      </c>
    </row>
    <row r="309" spans="1:4" x14ac:dyDescent="0.2">
      <c r="A309" t="s">
        <v>17490</v>
      </c>
      <c r="B309" t="s">
        <v>17491</v>
      </c>
      <c r="C309" t="s">
        <v>22407</v>
      </c>
      <c r="D309" t="s">
        <v>22408</v>
      </c>
    </row>
    <row r="310" spans="1:4" x14ac:dyDescent="0.2">
      <c r="A310" t="s">
        <v>17490</v>
      </c>
      <c r="B310" t="s">
        <v>17491</v>
      </c>
      <c r="C310" t="s">
        <v>22409</v>
      </c>
      <c r="D310" t="s">
        <v>22410</v>
      </c>
    </row>
    <row r="311" spans="1:4" x14ac:dyDescent="0.2">
      <c r="A311" t="s">
        <v>17490</v>
      </c>
      <c r="B311" t="s">
        <v>17491</v>
      </c>
      <c r="C311" t="s">
        <v>22411</v>
      </c>
      <c r="D311" t="s">
        <v>22412</v>
      </c>
    </row>
    <row r="312" spans="1:4" x14ac:dyDescent="0.2">
      <c r="A312" t="s">
        <v>17490</v>
      </c>
      <c r="B312" t="s">
        <v>17491</v>
      </c>
      <c r="C312" t="s">
        <v>22413</v>
      </c>
      <c r="D312" t="s">
        <v>22414</v>
      </c>
    </row>
    <row r="313" spans="1:4" x14ac:dyDescent="0.2">
      <c r="A313" t="s">
        <v>17490</v>
      </c>
      <c r="B313" t="s">
        <v>17491</v>
      </c>
      <c r="C313" t="s">
        <v>22415</v>
      </c>
      <c r="D313" t="s">
        <v>22416</v>
      </c>
    </row>
    <row r="314" spans="1:4" x14ac:dyDescent="0.2">
      <c r="A314" t="s">
        <v>17490</v>
      </c>
      <c r="B314" t="s">
        <v>17491</v>
      </c>
      <c r="C314" t="s">
        <v>22417</v>
      </c>
      <c r="D314" t="s">
        <v>22418</v>
      </c>
    </row>
    <row r="315" spans="1:4" x14ac:dyDescent="0.2">
      <c r="A315" t="s">
        <v>17490</v>
      </c>
      <c r="B315" t="s">
        <v>17491</v>
      </c>
      <c r="C315" t="s">
        <v>22419</v>
      </c>
      <c r="D315" t="s">
        <v>22420</v>
      </c>
    </row>
    <row r="316" spans="1:4" x14ac:dyDescent="0.2">
      <c r="A316" t="s">
        <v>17490</v>
      </c>
      <c r="B316" t="s">
        <v>17491</v>
      </c>
      <c r="C316" t="s">
        <v>22421</v>
      </c>
      <c r="D316" t="s">
        <v>22422</v>
      </c>
    </row>
    <row r="317" spans="1:4" x14ac:dyDescent="0.2">
      <c r="A317" t="s">
        <v>17490</v>
      </c>
      <c r="B317" t="s">
        <v>17491</v>
      </c>
      <c r="C317" t="s">
        <v>22423</v>
      </c>
      <c r="D317" t="s">
        <v>22424</v>
      </c>
    </row>
    <row r="318" spans="1:4" x14ac:dyDescent="0.2">
      <c r="A318" t="s">
        <v>17490</v>
      </c>
      <c r="B318" t="s">
        <v>17491</v>
      </c>
      <c r="C318" t="s">
        <v>22425</v>
      </c>
      <c r="D318" t="s">
        <v>22426</v>
      </c>
    </row>
    <row r="319" spans="1:4" x14ac:dyDescent="0.2">
      <c r="A319" t="s">
        <v>17490</v>
      </c>
      <c r="B319" t="s">
        <v>17491</v>
      </c>
      <c r="C319" t="s">
        <v>22427</v>
      </c>
      <c r="D319" t="s">
        <v>22428</v>
      </c>
    </row>
    <row r="320" spans="1:4" x14ac:dyDescent="0.2">
      <c r="A320" t="s">
        <v>17490</v>
      </c>
      <c r="B320" t="s">
        <v>17491</v>
      </c>
      <c r="C320" t="s">
        <v>22429</v>
      </c>
      <c r="D320" t="s">
        <v>22430</v>
      </c>
    </row>
    <row r="321" spans="1:4" x14ac:dyDescent="0.2">
      <c r="A321" t="s">
        <v>17490</v>
      </c>
      <c r="B321" t="s">
        <v>17491</v>
      </c>
      <c r="C321" t="s">
        <v>22431</v>
      </c>
      <c r="D321" t="s">
        <v>22432</v>
      </c>
    </row>
    <row r="322" spans="1:4" x14ac:dyDescent="0.2">
      <c r="A322" t="s">
        <v>17490</v>
      </c>
      <c r="B322" t="s">
        <v>17491</v>
      </c>
      <c r="C322" t="s">
        <v>22433</v>
      </c>
      <c r="D322" t="s">
        <v>22434</v>
      </c>
    </row>
    <row r="323" spans="1:4" x14ac:dyDescent="0.2">
      <c r="A323" t="s">
        <v>17490</v>
      </c>
      <c r="B323" t="s">
        <v>17491</v>
      </c>
      <c r="C323" t="s">
        <v>16924</v>
      </c>
      <c r="D323" t="s">
        <v>16925</v>
      </c>
    </row>
    <row r="324" spans="1:4" x14ac:dyDescent="0.2">
      <c r="A324" t="s">
        <v>17490</v>
      </c>
      <c r="B324" t="s">
        <v>17491</v>
      </c>
      <c r="C324" t="s">
        <v>22435</v>
      </c>
      <c r="D324" t="s">
        <v>22436</v>
      </c>
    </row>
    <row r="325" spans="1:4" x14ac:dyDescent="0.2">
      <c r="A325" t="s">
        <v>17490</v>
      </c>
      <c r="B325" t="s">
        <v>17491</v>
      </c>
      <c r="C325" t="s">
        <v>22437</v>
      </c>
      <c r="D325" t="s">
        <v>22438</v>
      </c>
    </row>
    <row r="326" spans="1:4" x14ac:dyDescent="0.2">
      <c r="A326" t="s">
        <v>17490</v>
      </c>
      <c r="B326" t="s">
        <v>17491</v>
      </c>
      <c r="C326" t="s">
        <v>22439</v>
      </c>
      <c r="D326" t="s">
        <v>22440</v>
      </c>
    </row>
    <row r="327" spans="1:4" x14ac:dyDescent="0.2">
      <c r="A327" t="s">
        <v>17490</v>
      </c>
      <c r="B327" t="s">
        <v>17491</v>
      </c>
      <c r="C327" t="s">
        <v>22441</v>
      </c>
      <c r="D327" t="s">
        <v>22442</v>
      </c>
    </row>
    <row r="328" spans="1:4" x14ac:dyDescent="0.2">
      <c r="A328" t="s">
        <v>17490</v>
      </c>
      <c r="B328" t="s">
        <v>17491</v>
      </c>
      <c r="C328" t="s">
        <v>22443</v>
      </c>
      <c r="D328" t="s">
        <v>22444</v>
      </c>
    </row>
    <row r="329" spans="1:4" x14ac:dyDescent="0.2">
      <c r="A329" t="s">
        <v>17490</v>
      </c>
      <c r="B329" t="s">
        <v>17491</v>
      </c>
      <c r="C329" t="s">
        <v>22445</v>
      </c>
      <c r="D329" t="s">
        <v>22446</v>
      </c>
    </row>
    <row r="330" spans="1:4" x14ac:dyDescent="0.2">
      <c r="A330" t="s">
        <v>17490</v>
      </c>
      <c r="B330" t="s">
        <v>17491</v>
      </c>
      <c r="C330" t="s">
        <v>22447</v>
      </c>
      <c r="D330" t="s">
        <v>22446</v>
      </c>
    </row>
    <row r="331" spans="1:4" x14ac:dyDescent="0.2">
      <c r="A331" t="s">
        <v>17490</v>
      </c>
      <c r="B331" t="s">
        <v>17491</v>
      </c>
      <c r="C331" t="s">
        <v>22448</v>
      </c>
      <c r="D331" t="s">
        <v>22449</v>
      </c>
    </row>
    <row r="332" spans="1:4" x14ac:dyDescent="0.2">
      <c r="A332" t="s">
        <v>17490</v>
      </c>
      <c r="B332" t="s">
        <v>17491</v>
      </c>
      <c r="C332" t="s">
        <v>22450</v>
      </c>
      <c r="D332" t="s">
        <v>20537</v>
      </c>
    </row>
    <row r="333" spans="1:4" x14ac:dyDescent="0.2">
      <c r="A333" t="s">
        <v>17490</v>
      </c>
      <c r="B333" t="s">
        <v>17491</v>
      </c>
      <c r="C333" t="s">
        <v>22451</v>
      </c>
      <c r="D333" t="s">
        <v>22452</v>
      </c>
    </row>
    <row r="334" spans="1:4" x14ac:dyDescent="0.2">
      <c r="A334" t="s">
        <v>17490</v>
      </c>
      <c r="B334" t="s">
        <v>17491</v>
      </c>
      <c r="C334" t="s">
        <v>22453</v>
      </c>
      <c r="D334" t="s">
        <v>21299</v>
      </c>
    </row>
    <row r="335" spans="1:4" x14ac:dyDescent="0.2">
      <c r="A335" t="s">
        <v>17490</v>
      </c>
      <c r="B335" t="s">
        <v>17491</v>
      </c>
      <c r="C335" t="s">
        <v>22454</v>
      </c>
      <c r="D335" t="s">
        <v>22455</v>
      </c>
    </row>
    <row r="336" spans="1:4" x14ac:dyDescent="0.2">
      <c r="A336" t="s">
        <v>17490</v>
      </c>
      <c r="B336" t="s">
        <v>17491</v>
      </c>
      <c r="C336" t="s">
        <v>22456</v>
      </c>
      <c r="D336" t="s">
        <v>22457</v>
      </c>
    </row>
    <row r="337" spans="1:4" x14ac:dyDescent="0.2">
      <c r="A337" t="s">
        <v>17490</v>
      </c>
      <c r="B337" t="s">
        <v>17491</v>
      </c>
      <c r="C337" t="s">
        <v>22458</v>
      </c>
      <c r="D337" t="s">
        <v>22459</v>
      </c>
    </row>
    <row r="338" spans="1:4" x14ac:dyDescent="0.2">
      <c r="A338" t="s">
        <v>17490</v>
      </c>
      <c r="B338" t="s">
        <v>17491</v>
      </c>
      <c r="C338" t="s">
        <v>22460</v>
      </c>
      <c r="D338" t="s">
        <v>22461</v>
      </c>
    </row>
    <row r="339" spans="1:4" x14ac:dyDescent="0.2">
      <c r="A339" t="s">
        <v>17490</v>
      </c>
      <c r="B339" t="s">
        <v>17491</v>
      </c>
      <c r="C339" t="s">
        <v>22462</v>
      </c>
      <c r="D339" t="s">
        <v>22463</v>
      </c>
    </row>
    <row r="340" spans="1:4" x14ac:dyDescent="0.2">
      <c r="A340" t="s">
        <v>17490</v>
      </c>
      <c r="B340" t="s">
        <v>17491</v>
      </c>
      <c r="C340" t="s">
        <v>22464</v>
      </c>
      <c r="D340" t="s">
        <v>22465</v>
      </c>
    </row>
    <row r="341" spans="1:4" x14ac:dyDescent="0.2">
      <c r="A341" t="s">
        <v>17490</v>
      </c>
      <c r="B341" t="s">
        <v>17491</v>
      </c>
      <c r="C341" t="s">
        <v>22466</v>
      </c>
      <c r="D341" t="s">
        <v>22467</v>
      </c>
    </row>
    <row r="342" spans="1:4" x14ac:dyDescent="0.2">
      <c r="A342" t="s">
        <v>17490</v>
      </c>
      <c r="B342" t="s">
        <v>17491</v>
      </c>
      <c r="C342" t="s">
        <v>22468</v>
      </c>
      <c r="D342" t="s">
        <v>22469</v>
      </c>
    </row>
    <row r="343" spans="1:4" x14ac:dyDescent="0.2">
      <c r="A343" t="s">
        <v>17490</v>
      </c>
      <c r="B343" t="s">
        <v>17491</v>
      </c>
      <c r="C343" t="s">
        <v>22470</v>
      </c>
      <c r="D343" t="s">
        <v>22471</v>
      </c>
    </row>
    <row r="344" spans="1:4" x14ac:dyDescent="0.2">
      <c r="A344" t="s">
        <v>17490</v>
      </c>
      <c r="B344" t="s">
        <v>17491</v>
      </c>
      <c r="C344" t="s">
        <v>22472</v>
      </c>
      <c r="D344" t="s">
        <v>22473</v>
      </c>
    </row>
    <row r="345" spans="1:4" x14ac:dyDescent="0.2">
      <c r="A345" t="s">
        <v>17490</v>
      </c>
      <c r="B345" t="s">
        <v>17491</v>
      </c>
      <c r="C345" t="s">
        <v>22474</v>
      </c>
      <c r="D345" t="s">
        <v>22475</v>
      </c>
    </row>
    <row r="346" spans="1:4" x14ac:dyDescent="0.2">
      <c r="A346" t="s">
        <v>17490</v>
      </c>
      <c r="B346" t="s">
        <v>17491</v>
      </c>
      <c r="C346" t="s">
        <v>22476</v>
      </c>
      <c r="D346" t="s">
        <v>22477</v>
      </c>
    </row>
    <row r="347" spans="1:4" x14ac:dyDescent="0.2">
      <c r="A347" t="s">
        <v>17490</v>
      </c>
      <c r="B347" t="s">
        <v>17491</v>
      </c>
      <c r="C347" t="s">
        <v>22478</v>
      </c>
      <c r="D347" t="s">
        <v>22479</v>
      </c>
    </row>
    <row r="348" spans="1:4" x14ac:dyDescent="0.2">
      <c r="A348" t="s">
        <v>17490</v>
      </c>
      <c r="B348" t="s">
        <v>17491</v>
      </c>
      <c r="C348" t="s">
        <v>22480</v>
      </c>
      <c r="D348" t="s">
        <v>22481</v>
      </c>
    </row>
    <row r="349" spans="1:4" x14ac:dyDescent="0.2">
      <c r="A349" t="s">
        <v>17490</v>
      </c>
      <c r="B349" t="s">
        <v>17491</v>
      </c>
      <c r="C349" t="s">
        <v>22482</v>
      </c>
      <c r="D349" t="s">
        <v>22483</v>
      </c>
    </row>
    <row r="350" spans="1:4" x14ac:dyDescent="0.2">
      <c r="A350" t="s">
        <v>17490</v>
      </c>
      <c r="B350" t="s">
        <v>17491</v>
      </c>
      <c r="C350" t="s">
        <v>22484</v>
      </c>
      <c r="D350" t="s">
        <v>22485</v>
      </c>
    </row>
    <row r="351" spans="1:4" x14ac:dyDescent="0.2">
      <c r="A351" t="s">
        <v>17490</v>
      </c>
      <c r="B351" t="s">
        <v>17491</v>
      </c>
      <c r="C351" t="s">
        <v>22486</v>
      </c>
      <c r="D351" t="s">
        <v>22487</v>
      </c>
    </row>
    <row r="352" spans="1:4" x14ac:dyDescent="0.2">
      <c r="A352" t="s">
        <v>17490</v>
      </c>
      <c r="B352" t="s">
        <v>17491</v>
      </c>
      <c r="C352" t="s">
        <v>22488</v>
      </c>
      <c r="D352" t="s">
        <v>22489</v>
      </c>
    </row>
    <row r="353" spans="1:4" x14ac:dyDescent="0.2">
      <c r="A353" t="s">
        <v>17490</v>
      </c>
      <c r="B353" t="s">
        <v>17491</v>
      </c>
      <c r="C353" t="s">
        <v>22490</v>
      </c>
      <c r="D353" t="s">
        <v>22491</v>
      </c>
    </row>
    <row r="354" spans="1:4" x14ac:dyDescent="0.2">
      <c r="A354" t="s">
        <v>17490</v>
      </c>
      <c r="B354" t="s">
        <v>17491</v>
      </c>
      <c r="C354" t="s">
        <v>22492</v>
      </c>
      <c r="D354" t="s">
        <v>22493</v>
      </c>
    </row>
    <row r="355" spans="1:4" x14ac:dyDescent="0.2">
      <c r="A355" t="s">
        <v>17490</v>
      </c>
      <c r="B355" t="s">
        <v>17491</v>
      </c>
      <c r="C355" t="s">
        <v>22494</v>
      </c>
      <c r="D355" t="s">
        <v>22495</v>
      </c>
    </row>
    <row r="356" spans="1:4" x14ac:dyDescent="0.2">
      <c r="A356" t="s">
        <v>17490</v>
      </c>
      <c r="B356" t="s">
        <v>17491</v>
      </c>
      <c r="C356" t="s">
        <v>22496</v>
      </c>
      <c r="D356" t="s">
        <v>22497</v>
      </c>
    </row>
    <row r="357" spans="1:4" x14ac:dyDescent="0.2">
      <c r="A357" t="s">
        <v>17490</v>
      </c>
      <c r="B357" t="s">
        <v>17491</v>
      </c>
      <c r="C357" t="s">
        <v>22498</v>
      </c>
      <c r="D357" t="s">
        <v>22499</v>
      </c>
    </row>
    <row r="358" spans="1:4" x14ac:dyDescent="0.2">
      <c r="A358" t="s">
        <v>17490</v>
      </c>
      <c r="B358" t="s">
        <v>17491</v>
      </c>
      <c r="C358" t="s">
        <v>22500</v>
      </c>
      <c r="D358" t="s">
        <v>22501</v>
      </c>
    </row>
    <row r="359" spans="1:4" x14ac:dyDescent="0.2">
      <c r="A359" t="s">
        <v>17490</v>
      </c>
      <c r="B359" t="s">
        <v>17491</v>
      </c>
      <c r="C359" t="s">
        <v>22502</v>
      </c>
      <c r="D359" t="s">
        <v>22503</v>
      </c>
    </row>
    <row r="360" spans="1:4" x14ac:dyDescent="0.2">
      <c r="A360" t="s">
        <v>17490</v>
      </c>
      <c r="B360" t="s">
        <v>17491</v>
      </c>
      <c r="C360" t="s">
        <v>22504</v>
      </c>
      <c r="D360" t="s">
        <v>22505</v>
      </c>
    </row>
    <row r="361" spans="1:4" x14ac:dyDescent="0.2">
      <c r="A361" t="s">
        <v>17490</v>
      </c>
      <c r="B361" t="s">
        <v>17491</v>
      </c>
      <c r="C361" t="s">
        <v>22506</v>
      </c>
      <c r="D361" t="s">
        <v>21643</v>
      </c>
    </row>
    <row r="362" spans="1:4" x14ac:dyDescent="0.2">
      <c r="A362" t="s">
        <v>17490</v>
      </c>
      <c r="B362" t="s">
        <v>17491</v>
      </c>
      <c r="C362" t="s">
        <v>22507</v>
      </c>
      <c r="D362" t="s">
        <v>22508</v>
      </c>
    </row>
    <row r="363" spans="1:4" x14ac:dyDescent="0.2">
      <c r="A363" t="s">
        <v>17490</v>
      </c>
      <c r="B363" t="s">
        <v>17491</v>
      </c>
      <c r="C363" t="s">
        <v>16926</v>
      </c>
      <c r="D363" t="s">
        <v>16927</v>
      </c>
    </row>
    <row r="364" spans="1:4" x14ac:dyDescent="0.2">
      <c r="A364" t="s">
        <v>17490</v>
      </c>
      <c r="B364" t="s">
        <v>17491</v>
      </c>
      <c r="C364" t="s">
        <v>22509</v>
      </c>
      <c r="D364" t="s">
        <v>22510</v>
      </c>
    </row>
    <row r="365" spans="1:4" x14ac:dyDescent="0.2">
      <c r="A365" t="s">
        <v>17490</v>
      </c>
      <c r="B365" t="s">
        <v>17491</v>
      </c>
      <c r="C365" t="s">
        <v>22511</v>
      </c>
      <c r="D365" t="s">
        <v>22512</v>
      </c>
    </row>
    <row r="366" spans="1:4" x14ac:dyDescent="0.2">
      <c r="A366" t="s">
        <v>17490</v>
      </c>
      <c r="B366" t="s">
        <v>17491</v>
      </c>
      <c r="C366" t="s">
        <v>22513</v>
      </c>
      <c r="D366" t="s">
        <v>22514</v>
      </c>
    </row>
    <row r="367" spans="1:4" x14ac:dyDescent="0.2">
      <c r="A367" t="s">
        <v>17490</v>
      </c>
      <c r="B367" t="s">
        <v>17491</v>
      </c>
      <c r="C367" t="s">
        <v>22515</v>
      </c>
      <c r="D367" t="s">
        <v>22516</v>
      </c>
    </row>
    <row r="368" spans="1:4" x14ac:dyDescent="0.2">
      <c r="A368" t="s">
        <v>17490</v>
      </c>
      <c r="B368" t="s">
        <v>17491</v>
      </c>
      <c r="C368" t="s">
        <v>22517</v>
      </c>
      <c r="D368" t="s">
        <v>22518</v>
      </c>
    </row>
    <row r="369" spans="1:4" x14ac:dyDescent="0.2">
      <c r="A369" t="s">
        <v>17490</v>
      </c>
      <c r="B369" t="s">
        <v>17491</v>
      </c>
      <c r="C369" t="s">
        <v>22519</v>
      </c>
      <c r="D369" t="s">
        <v>22520</v>
      </c>
    </row>
    <row r="370" spans="1:4" x14ac:dyDescent="0.2">
      <c r="A370" t="s">
        <v>17490</v>
      </c>
      <c r="B370" t="s">
        <v>17491</v>
      </c>
      <c r="C370" t="s">
        <v>22521</v>
      </c>
      <c r="D370" t="s">
        <v>22522</v>
      </c>
    </row>
    <row r="371" spans="1:4" x14ac:dyDescent="0.2">
      <c r="A371" t="s">
        <v>17490</v>
      </c>
      <c r="B371" t="s">
        <v>17491</v>
      </c>
      <c r="C371" t="s">
        <v>22523</v>
      </c>
      <c r="D371" t="s">
        <v>22524</v>
      </c>
    </row>
    <row r="372" spans="1:4" x14ac:dyDescent="0.2">
      <c r="A372" t="s">
        <v>17490</v>
      </c>
      <c r="B372" t="s">
        <v>17491</v>
      </c>
      <c r="C372" t="s">
        <v>22525</v>
      </c>
      <c r="D372" t="s">
        <v>22526</v>
      </c>
    </row>
    <row r="373" spans="1:4" x14ac:dyDescent="0.2">
      <c r="A373" t="s">
        <v>17490</v>
      </c>
      <c r="B373" t="s">
        <v>17491</v>
      </c>
      <c r="C373" t="s">
        <v>22527</v>
      </c>
      <c r="D373" t="s">
        <v>22528</v>
      </c>
    </row>
    <row r="374" spans="1:4" x14ac:dyDescent="0.2">
      <c r="A374" t="s">
        <v>17490</v>
      </c>
      <c r="B374" t="s">
        <v>17491</v>
      </c>
      <c r="C374" t="s">
        <v>22529</v>
      </c>
      <c r="D374" t="s">
        <v>22530</v>
      </c>
    </row>
    <row r="375" spans="1:4" x14ac:dyDescent="0.2">
      <c r="A375" t="s">
        <v>17490</v>
      </c>
      <c r="B375" t="s">
        <v>17491</v>
      </c>
      <c r="C375" t="s">
        <v>22531</v>
      </c>
      <c r="D375" t="s">
        <v>22532</v>
      </c>
    </row>
    <row r="376" spans="1:4" x14ac:dyDescent="0.2">
      <c r="A376" t="s">
        <v>17490</v>
      </c>
      <c r="B376" t="s">
        <v>17491</v>
      </c>
      <c r="C376" t="s">
        <v>22533</v>
      </c>
      <c r="D376" t="s">
        <v>22534</v>
      </c>
    </row>
    <row r="377" spans="1:4" x14ac:dyDescent="0.2">
      <c r="A377" t="s">
        <v>17490</v>
      </c>
      <c r="B377" t="s">
        <v>17491</v>
      </c>
      <c r="C377" t="s">
        <v>22535</v>
      </c>
      <c r="D377" t="s">
        <v>22536</v>
      </c>
    </row>
    <row r="378" spans="1:4" x14ac:dyDescent="0.2">
      <c r="A378" t="s">
        <v>17490</v>
      </c>
      <c r="B378" t="s">
        <v>17491</v>
      </c>
      <c r="C378" t="s">
        <v>22537</v>
      </c>
      <c r="D378" t="s">
        <v>22538</v>
      </c>
    </row>
    <row r="379" spans="1:4" x14ac:dyDescent="0.2">
      <c r="A379" t="s">
        <v>17490</v>
      </c>
      <c r="B379" t="s">
        <v>17491</v>
      </c>
      <c r="C379" t="s">
        <v>22539</v>
      </c>
      <c r="D379" t="s">
        <v>22540</v>
      </c>
    </row>
    <row r="380" spans="1:4" x14ac:dyDescent="0.2">
      <c r="A380" t="s">
        <v>17490</v>
      </c>
      <c r="B380" t="s">
        <v>17491</v>
      </c>
      <c r="C380" t="s">
        <v>22541</v>
      </c>
      <c r="D380" t="s">
        <v>22542</v>
      </c>
    </row>
    <row r="381" spans="1:4" x14ac:dyDescent="0.2">
      <c r="A381" t="s">
        <v>17490</v>
      </c>
      <c r="B381" t="s">
        <v>17491</v>
      </c>
      <c r="C381" t="s">
        <v>22543</v>
      </c>
      <c r="D381" t="s">
        <v>22544</v>
      </c>
    </row>
    <row r="382" spans="1:4" x14ac:dyDescent="0.2">
      <c r="A382" t="s">
        <v>17490</v>
      </c>
      <c r="B382" t="s">
        <v>17491</v>
      </c>
      <c r="C382" t="s">
        <v>22545</v>
      </c>
      <c r="D382" t="s">
        <v>22546</v>
      </c>
    </row>
    <row r="383" spans="1:4" x14ac:dyDescent="0.2">
      <c r="A383" t="s">
        <v>17490</v>
      </c>
      <c r="B383" t="s">
        <v>17491</v>
      </c>
      <c r="C383" t="s">
        <v>22547</v>
      </c>
      <c r="D383" t="s">
        <v>22548</v>
      </c>
    </row>
    <row r="384" spans="1:4" x14ac:dyDescent="0.2">
      <c r="A384" t="s">
        <v>17490</v>
      </c>
      <c r="B384" t="s">
        <v>17491</v>
      </c>
      <c r="C384" t="s">
        <v>22549</v>
      </c>
      <c r="D384" t="s">
        <v>22550</v>
      </c>
    </row>
    <row r="385" spans="1:4" x14ac:dyDescent="0.2">
      <c r="A385" t="s">
        <v>17490</v>
      </c>
      <c r="B385" t="s">
        <v>17491</v>
      </c>
      <c r="C385" t="s">
        <v>22551</v>
      </c>
      <c r="D385" t="s">
        <v>22552</v>
      </c>
    </row>
    <row r="386" spans="1:4" x14ac:dyDescent="0.2">
      <c r="A386" t="s">
        <v>17490</v>
      </c>
      <c r="B386" t="s">
        <v>17491</v>
      </c>
      <c r="C386" t="s">
        <v>22553</v>
      </c>
      <c r="D386" t="s">
        <v>22554</v>
      </c>
    </row>
    <row r="387" spans="1:4" x14ac:dyDescent="0.2">
      <c r="A387" t="s">
        <v>17490</v>
      </c>
      <c r="B387" t="s">
        <v>17491</v>
      </c>
      <c r="C387" t="s">
        <v>22555</v>
      </c>
      <c r="D387" t="s">
        <v>22556</v>
      </c>
    </row>
    <row r="388" spans="1:4" x14ac:dyDescent="0.2">
      <c r="A388" t="s">
        <v>17490</v>
      </c>
      <c r="B388" t="s">
        <v>17491</v>
      </c>
      <c r="C388" t="s">
        <v>22557</v>
      </c>
      <c r="D388" t="s">
        <v>22558</v>
      </c>
    </row>
    <row r="389" spans="1:4" x14ac:dyDescent="0.2">
      <c r="A389" t="s">
        <v>17490</v>
      </c>
      <c r="B389" t="s">
        <v>17491</v>
      </c>
      <c r="C389" t="s">
        <v>22559</v>
      </c>
      <c r="D389" t="s">
        <v>22560</v>
      </c>
    </row>
    <row r="390" spans="1:4" x14ac:dyDescent="0.2">
      <c r="A390" t="s">
        <v>17490</v>
      </c>
      <c r="B390" t="s">
        <v>17491</v>
      </c>
      <c r="C390" t="s">
        <v>22561</v>
      </c>
      <c r="D390" t="s">
        <v>22562</v>
      </c>
    </row>
    <row r="391" spans="1:4" x14ac:dyDescent="0.2">
      <c r="A391" t="s">
        <v>17490</v>
      </c>
      <c r="B391" t="s">
        <v>17491</v>
      </c>
      <c r="C391" t="s">
        <v>22563</v>
      </c>
      <c r="D391" t="s">
        <v>20551</v>
      </c>
    </row>
    <row r="392" spans="1:4" x14ac:dyDescent="0.2">
      <c r="A392" t="s">
        <v>17490</v>
      </c>
      <c r="B392" t="s">
        <v>17491</v>
      </c>
      <c r="C392" t="s">
        <v>22564</v>
      </c>
      <c r="D392" t="s">
        <v>22565</v>
      </c>
    </row>
    <row r="393" spans="1:4" x14ac:dyDescent="0.2">
      <c r="A393" t="s">
        <v>17490</v>
      </c>
      <c r="B393" t="s">
        <v>17491</v>
      </c>
      <c r="C393" t="s">
        <v>22566</v>
      </c>
      <c r="D393" t="s">
        <v>22567</v>
      </c>
    </row>
    <row r="394" spans="1:4" x14ac:dyDescent="0.2">
      <c r="A394" t="s">
        <v>17490</v>
      </c>
      <c r="B394" t="s">
        <v>17491</v>
      </c>
      <c r="C394" t="s">
        <v>22568</v>
      </c>
      <c r="D394" t="s">
        <v>22569</v>
      </c>
    </row>
    <row r="395" spans="1:4" x14ac:dyDescent="0.2">
      <c r="A395" t="s">
        <v>17490</v>
      </c>
      <c r="B395" t="s">
        <v>17491</v>
      </c>
      <c r="C395" t="s">
        <v>22570</v>
      </c>
      <c r="D395" t="s">
        <v>22571</v>
      </c>
    </row>
    <row r="396" spans="1:4" x14ac:dyDescent="0.2">
      <c r="A396" t="s">
        <v>17490</v>
      </c>
      <c r="B396" t="s">
        <v>17491</v>
      </c>
      <c r="C396" t="s">
        <v>22572</v>
      </c>
      <c r="D396" t="s">
        <v>20555</v>
      </c>
    </row>
    <row r="397" spans="1:4" x14ac:dyDescent="0.2">
      <c r="A397" t="s">
        <v>17490</v>
      </c>
      <c r="B397" t="s">
        <v>17491</v>
      </c>
      <c r="C397" t="s">
        <v>22573</v>
      </c>
      <c r="D397" t="s">
        <v>22574</v>
      </c>
    </row>
    <row r="398" spans="1:4" x14ac:dyDescent="0.2">
      <c r="A398" t="s">
        <v>17490</v>
      </c>
      <c r="B398" t="s">
        <v>17491</v>
      </c>
      <c r="C398" t="s">
        <v>22575</v>
      </c>
      <c r="D398" t="s">
        <v>22576</v>
      </c>
    </row>
    <row r="399" spans="1:4" x14ac:dyDescent="0.2">
      <c r="A399" t="s">
        <v>17490</v>
      </c>
      <c r="B399" t="s">
        <v>17491</v>
      </c>
      <c r="C399" t="s">
        <v>22577</v>
      </c>
      <c r="D399" t="s">
        <v>22578</v>
      </c>
    </row>
    <row r="400" spans="1:4" x14ac:dyDescent="0.2">
      <c r="A400" t="s">
        <v>17490</v>
      </c>
      <c r="B400" t="s">
        <v>17491</v>
      </c>
      <c r="C400" t="s">
        <v>22579</v>
      </c>
      <c r="D400" t="s">
        <v>20563</v>
      </c>
    </row>
    <row r="401" spans="1:4" x14ac:dyDescent="0.2">
      <c r="A401" t="s">
        <v>17490</v>
      </c>
      <c r="B401" t="s">
        <v>17491</v>
      </c>
      <c r="C401" t="s">
        <v>22580</v>
      </c>
      <c r="D401" t="s">
        <v>22581</v>
      </c>
    </row>
    <row r="402" spans="1:4" x14ac:dyDescent="0.2">
      <c r="A402" t="s">
        <v>17490</v>
      </c>
      <c r="B402" t="s">
        <v>17491</v>
      </c>
      <c r="C402" t="s">
        <v>22582</v>
      </c>
      <c r="D402" t="s">
        <v>22583</v>
      </c>
    </row>
    <row r="403" spans="1:4" x14ac:dyDescent="0.2">
      <c r="A403" t="s">
        <v>17490</v>
      </c>
      <c r="B403" t="s">
        <v>17491</v>
      </c>
      <c r="C403" t="s">
        <v>22584</v>
      </c>
      <c r="D403" t="s">
        <v>22585</v>
      </c>
    </row>
    <row r="404" spans="1:4" x14ac:dyDescent="0.2">
      <c r="A404" t="s">
        <v>17490</v>
      </c>
      <c r="B404" t="s">
        <v>17491</v>
      </c>
      <c r="C404" t="s">
        <v>22586</v>
      </c>
      <c r="D404" t="s">
        <v>22587</v>
      </c>
    </row>
    <row r="405" spans="1:4" x14ac:dyDescent="0.2">
      <c r="A405" t="s">
        <v>17490</v>
      </c>
      <c r="B405" t="s">
        <v>17491</v>
      </c>
      <c r="C405" t="s">
        <v>22588</v>
      </c>
      <c r="D405" t="s">
        <v>22589</v>
      </c>
    </row>
    <row r="406" spans="1:4" x14ac:dyDescent="0.2">
      <c r="A406" t="s">
        <v>17490</v>
      </c>
      <c r="B406" t="s">
        <v>17491</v>
      </c>
      <c r="C406" t="s">
        <v>22590</v>
      </c>
      <c r="D406" t="s">
        <v>22591</v>
      </c>
    </row>
    <row r="407" spans="1:4" x14ac:dyDescent="0.2">
      <c r="A407" t="s">
        <v>17490</v>
      </c>
      <c r="B407" t="s">
        <v>17491</v>
      </c>
      <c r="C407" t="s">
        <v>22592</v>
      </c>
      <c r="D407" t="s">
        <v>17181</v>
      </c>
    </row>
    <row r="408" spans="1:4" x14ac:dyDescent="0.2">
      <c r="A408" t="s">
        <v>17490</v>
      </c>
      <c r="B408" t="s">
        <v>17491</v>
      </c>
      <c r="C408" t="s">
        <v>22593</v>
      </c>
      <c r="D408" t="s">
        <v>21658</v>
      </c>
    </row>
    <row r="409" spans="1:4" x14ac:dyDescent="0.2">
      <c r="A409" t="s">
        <v>17490</v>
      </c>
      <c r="B409" t="s">
        <v>17491</v>
      </c>
      <c r="C409" t="s">
        <v>22594</v>
      </c>
      <c r="D409" t="s">
        <v>20565</v>
      </c>
    </row>
    <row r="410" spans="1:4" x14ac:dyDescent="0.2">
      <c r="A410" t="s">
        <v>17490</v>
      </c>
      <c r="B410" t="s">
        <v>17491</v>
      </c>
      <c r="C410" t="s">
        <v>22595</v>
      </c>
      <c r="D410" t="s">
        <v>20956</v>
      </c>
    </row>
    <row r="411" spans="1:4" x14ac:dyDescent="0.2">
      <c r="A411" t="s">
        <v>17490</v>
      </c>
      <c r="B411" t="s">
        <v>17491</v>
      </c>
      <c r="C411" t="s">
        <v>22596</v>
      </c>
      <c r="D411" t="s">
        <v>22597</v>
      </c>
    </row>
    <row r="412" spans="1:4" x14ac:dyDescent="0.2">
      <c r="A412" t="s">
        <v>17490</v>
      </c>
      <c r="B412" t="s">
        <v>17491</v>
      </c>
      <c r="C412" t="s">
        <v>22598</v>
      </c>
      <c r="D412" t="s">
        <v>21662</v>
      </c>
    </row>
    <row r="413" spans="1:4" x14ac:dyDescent="0.2">
      <c r="A413" t="s">
        <v>17490</v>
      </c>
      <c r="B413" t="s">
        <v>17491</v>
      </c>
      <c r="C413" t="s">
        <v>22599</v>
      </c>
      <c r="D413" t="s">
        <v>22600</v>
      </c>
    </row>
    <row r="414" spans="1:4" x14ac:dyDescent="0.2">
      <c r="A414" t="s">
        <v>17490</v>
      </c>
      <c r="B414" t="s">
        <v>17491</v>
      </c>
      <c r="C414" t="s">
        <v>22601</v>
      </c>
      <c r="D414" t="s">
        <v>22602</v>
      </c>
    </row>
    <row r="415" spans="1:4" x14ac:dyDescent="0.2">
      <c r="A415" t="s">
        <v>17490</v>
      </c>
      <c r="B415" t="s">
        <v>17491</v>
      </c>
      <c r="C415" t="s">
        <v>22603</v>
      </c>
      <c r="D415" t="s">
        <v>22604</v>
      </c>
    </row>
    <row r="416" spans="1:4" x14ac:dyDescent="0.2">
      <c r="A416" t="s">
        <v>17490</v>
      </c>
      <c r="B416" t="s">
        <v>17491</v>
      </c>
      <c r="C416" t="s">
        <v>22605</v>
      </c>
      <c r="D416" t="s">
        <v>22606</v>
      </c>
    </row>
    <row r="417" spans="1:4" x14ac:dyDescent="0.2">
      <c r="A417" t="s">
        <v>17490</v>
      </c>
      <c r="B417" t="s">
        <v>17491</v>
      </c>
      <c r="C417" t="s">
        <v>22607</v>
      </c>
      <c r="D417" t="s">
        <v>21325</v>
      </c>
    </row>
    <row r="418" spans="1:4" x14ac:dyDescent="0.2">
      <c r="A418" t="s">
        <v>17490</v>
      </c>
      <c r="B418" t="s">
        <v>17491</v>
      </c>
      <c r="C418" t="s">
        <v>22608</v>
      </c>
      <c r="D418" t="s">
        <v>22609</v>
      </c>
    </row>
    <row r="419" spans="1:4" x14ac:dyDescent="0.2">
      <c r="A419" t="s">
        <v>17490</v>
      </c>
      <c r="B419" t="s">
        <v>17491</v>
      </c>
      <c r="C419" t="s">
        <v>22610</v>
      </c>
      <c r="D419" t="s">
        <v>20569</v>
      </c>
    </row>
    <row r="420" spans="1:4" x14ac:dyDescent="0.2">
      <c r="A420" t="s">
        <v>17490</v>
      </c>
      <c r="B420" t="s">
        <v>17491</v>
      </c>
      <c r="C420" t="s">
        <v>22611</v>
      </c>
      <c r="D420" t="s">
        <v>22612</v>
      </c>
    </row>
    <row r="421" spans="1:4" x14ac:dyDescent="0.2">
      <c r="A421" t="s">
        <v>17490</v>
      </c>
      <c r="B421" t="s">
        <v>17491</v>
      </c>
      <c r="C421" t="s">
        <v>22613</v>
      </c>
      <c r="D421" t="s">
        <v>22614</v>
      </c>
    </row>
    <row r="422" spans="1:4" x14ac:dyDescent="0.2">
      <c r="A422" t="s">
        <v>17490</v>
      </c>
      <c r="B422" t="s">
        <v>17491</v>
      </c>
      <c r="C422" t="s">
        <v>22615</v>
      </c>
      <c r="D422" t="s">
        <v>22616</v>
      </c>
    </row>
    <row r="423" spans="1:4" x14ac:dyDescent="0.2">
      <c r="A423" t="s">
        <v>17490</v>
      </c>
      <c r="B423" t="s">
        <v>17491</v>
      </c>
      <c r="C423" t="s">
        <v>22617</v>
      </c>
      <c r="D423" t="s">
        <v>22618</v>
      </c>
    </row>
    <row r="424" spans="1:4" x14ac:dyDescent="0.2">
      <c r="A424" t="s">
        <v>17490</v>
      </c>
      <c r="B424" t="s">
        <v>17491</v>
      </c>
      <c r="C424" t="s">
        <v>22619</v>
      </c>
      <c r="D424" t="s">
        <v>22620</v>
      </c>
    </row>
    <row r="425" spans="1:4" x14ac:dyDescent="0.2">
      <c r="A425" t="s">
        <v>17490</v>
      </c>
      <c r="B425" t="s">
        <v>17491</v>
      </c>
      <c r="C425" t="s">
        <v>22621</v>
      </c>
      <c r="D425" t="s">
        <v>22622</v>
      </c>
    </row>
    <row r="426" spans="1:4" x14ac:dyDescent="0.2">
      <c r="A426" t="s">
        <v>17490</v>
      </c>
      <c r="B426" t="s">
        <v>17491</v>
      </c>
      <c r="C426" t="s">
        <v>22623</v>
      </c>
      <c r="D426" t="s">
        <v>22624</v>
      </c>
    </row>
    <row r="427" spans="1:4" x14ac:dyDescent="0.2">
      <c r="A427" t="s">
        <v>17490</v>
      </c>
      <c r="B427" t="s">
        <v>17491</v>
      </c>
      <c r="C427" t="s">
        <v>22625</v>
      </c>
      <c r="D427" t="s">
        <v>22626</v>
      </c>
    </row>
    <row r="428" spans="1:4" x14ac:dyDescent="0.2">
      <c r="A428" t="s">
        <v>17490</v>
      </c>
      <c r="B428" t="s">
        <v>17491</v>
      </c>
      <c r="C428" t="s">
        <v>22627</v>
      </c>
      <c r="D428" t="s">
        <v>20968</v>
      </c>
    </row>
    <row r="429" spans="1:4" x14ac:dyDescent="0.2">
      <c r="A429" t="s">
        <v>17490</v>
      </c>
      <c r="B429" t="s">
        <v>17491</v>
      </c>
      <c r="C429" t="s">
        <v>22628</v>
      </c>
      <c r="D429" t="s">
        <v>22629</v>
      </c>
    </row>
    <row r="430" spans="1:4" x14ac:dyDescent="0.2">
      <c r="A430" t="s">
        <v>17490</v>
      </c>
      <c r="B430" t="s">
        <v>17491</v>
      </c>
      <c r="C430" t="s">
        <v>22630</v>
      </c>
      <c r="D430" t="s">
        <v>21672</v>
      </c>
    </row>
    <row r="431" spans="1:4" x14ac:dyDescent="0.2">
      <c r="A431" t="s">
        <v>17490</v>
      </c>
      <c r="B431" t="s">
        <v>17491</v>
      </c>
      <c r="C431" t="s">
        <v>22631</v>
      </c>
      <c r="D431" t="s">
        <v>22632</v>
      </c>
    </row>
    <row r="432" spans="1:4" x14ac:dyDescent="0.2">
      <c r="A432" t="s">
        <v>17490</v>
      </c>
      <c r="B432" t="s">
        <v>17491</v>
      </c>
      <c r="C432" t="s">
        <v>22633</v>
      </c>
      <c r="D432" t="s">
        <v>22634</v>
      </c>
    </row>
    <row r="433" spans="1:4" x14ac:dyDescent="0.2">
      <c r="A433" t="s">
        <v>17490</v>
      </c>
      <c r="B433" t="s">
        <v>17491</v>
      </c>
      <c r="C433" t="s">
        <v>22635</v>
      </c>
      <c r="D433" t="s">
        <v>22636</v>
      </c>
    </row>
    <row r="434" spans="1:4" x14ac:dyDescent="0.2">
      <c r="A434" t="s">
        <v>17490</v>
      </c>
      <c r="B434" t="s">
        <v>17491</v>
      </c>
      <c r="C434" t="s">
        <v>22637</v>
      </c>
      <c r="D434" t="s">
        <v>22638</v>
      </c>
    </row>
    <row r="435" spans="1:4" x14ac:dyDescent="0.2">
      <c r="A435" t="s">
        <v>17490</v>
      </c>
      <c r="B435" t="s">
        <v>17491</v>
      </c>
      <c r="C435" t="s">
        <v>22639</v>
      </c>
      <c r="D435" t="s">
        <v>22640</v>
      </c>
    </row>
    <row r="436" spans="1:4" x14ac:dyDescent="0.2">
      <c r="A436" t="s">
        <v>17490</v>
      </c>
      <c r="B436" t="s">
        <v>17491</v>
      </c>
      <c r="C436" t="s">
        <v>22641</v>
      </c>
      <c r="D436" t="s">
        <v>22642</v>
      </c>
    </row>
    <row r="437" spans="1:4" x14ac:dyDescent="0.2">
      <c r="A437" t="s">
        <v>17490</v>
      </c>
      <c r="B437" t="s">
        <v>17491</v>
      </c>
      <c r="C437" t="s">
        <v>22643</v>
      </c>
      <c r="D437" t="s">
        <v>22644</v>
      </c>
    </row>
    <row r="438" spans="1:4" x14ac:dyDescent="0.2">
      <c r="A438" t="s">
        <v>17490</v>
      </c>
      <c r="B438" t="s">
        <v>17491</v>
      </c>
      <c r="C438" t="s">
        <v>22645</v>
      </c>
      <c r="D438" t="s">
        <v>22646</v>
      </c>
    </row>
    <row r="439" spans="1:4" x14ac:dyDescent="0.2">
      <c r="A439" t="s">
        <v>17490</v>
      </c>
      <c r="B439" t="s">
        <v>17491</v>
      </c>
      <c r="C439" t="s">
        <v>22647</v>
      </c>
      <c r="D439" t="s">
        <v>22648</v>
      </c>
    </row>
    <row r="440" spans="1:4" x14ac:dyDescent="0.2">
      <c r="A440" t="s">
        <v>17490</v>
      </c>
      <c r="B440" t="s">
        <v>17491</v>
      </c>
      <c r="C440" t="s">
        <v>22649</v>
      </c>
      <c r="D440" t="s">
        <v>21777</v>
      </c>
    </row>
    <row r="441" spans="1:4" x14ac:dyDescent="0.2">
      <c r="A441" t="s">
        <v>17490</v>
      </c>
      <c r="B441" t="s">
        <v>17491</v>
      </c>
      <c r="C441" t="s">
        <v>22650</v>
      </c>
      <c r="D441" t="s">
        <v>22651</v>
      </c>
    </row>
    <row r="442" spans="1:4" x14ac:dyDescent="0.2">
      <c r="A442" t="s">
        <v>17490</v>
      </c>
      <c r="B442" t="s">
        <v>17491</v>
      </c>
      <c r="C442" t="s">
        <v>22652</v>
      </c>
      <c r="D442" t="s">
        <v>22653</v>
      </c>
    </row>
    <row r="443" spans="1:4" x14ac:dyDescent="0.2">
      <c r="A443" t="s">
        <v>17490</v>
      </c>
      <c r="B443" t="s">
        <v>17491</v>
      </c>
      <c r="C443" t="s">
        <v>22654</v>
      </c>
      <c r="D443" t="s">
        <v>22655</v>
      </c>
    </row>
    <row r="444" spans="1:4" x14ac:dyDescent="0.2">
      <c r="A444" t="s">
        <v>17490</v>
      </c>
      <c r="B444" t="s">
        <v>17491</v>
      </c>
      <c r="C444" t="s">
        <v>22656</v>
      </c>
      <c r="D444" t="s">
        <v>22657</v>
      </c>
    </row>
    <row r="445" spans="1:4" x14ac:dyDescent="0.2">
      <c r="A445" t="s">
        <v>17490</v>
      </c>
      <c r="B445" t="s">
        <v>17491</v>
      </c>
      <c r="C445" t="s">
        <v>22658</v>
      </c>
      <c r="D445" t="s">
        <v>22659</v>
      </c>
    </row>
    <row r="446" spans="1:4" x14ac:dyDescent="0.2">
      <c r="A446" t="s">
        <v>17490</v>
      </c>
      <c r="B446" t="s">
        <v>17491</v>
      </c>
      <c r="C446" t="s">
        <v>22660</v>
      </c>
      <c r="D446" t="s">
        <v>22661</v>
      </c>
    </row>
    <row r="447" spans="1:4" x14ac:dyDescent="0.2">
      <c r="A447" t="s">
        <v>17490</v>
      </c>
      <c r="B447" t="s">
        <v>17491</v>
      </c>
      <c r="C447" t="s">
        <v>22662</v>
      </c>
      <c r="D447" t="s">
        <v>17170</v>
      </c>
    </row>
    <row r="448" spans="1:4" x14ac:dyDescent="0.2">
      <c r="A448" t="s">
        <v>17490</v>
      </c>
      <c r="B448" t="s">
        <v>17491</v>
      </c>
      <c r="C448" t="s">
        <v>22663</v>
      </c>
      <c r="D448" t="s">
        <v>22664</v>
      </c>
    </row>
    <row r="449" spans="1:4" x14ac:dyDescent="0.2">
      <c r="A449" t="s">
        <v>17490</v>
      </c>
      <c r="B449" t="s">
        <v>17491</v>
      </c>
      <c r="C449" t="s">
        <v>22665</v>
      </c>
      <c r="D449" t="s">
        <v>22666</v>
      </c>
    </row>
    <row r="450" spans="1:4" x14ac:dyDescent="0.2">
      <c r="A450" t="s">
        <v>17490</v>
      </c>
      <c r="B450" t="s">
        <v>17491</v>
      </c>
      <c r="C450" t="s">
        <v>22667</v>
      </c>
      <c r="D450" t="s">
        <v>22668</v>
      </c>
    </row>
    <row r="451" spans="1:4" x14ac:dyDescent="0.2">
      <c r="A451" t="s">
        <v>17490</v>
      </c>
      <c r="B451" t="s">
        <v>17491</v>
      </c>
      <c r="C451" t="s">
        <v>22669</v>
      </c>
      <c r="D451" t="s">
        <v>22670</v>
      </c>
    </row>
    <row r="452" spans="1:4" x14ac:dyDescent="0.2">
      <c r="A452" t="s">
        <v>17490</v>
      </c>
      <c r="B452" t="s">
        <v>17491</v>
      </c>
      <c r="C452" t="s">
        <v>22671</v>
      </c>
      <c r="D452" t="s">
        <v>22672</v>
      </c>
    </row>
    <row r="453" spans="1:4" x14ac:dyDescent="0.2">
      <c r="A453" t="s">
        <v>17490</v>
      </c>
      <c r="B453" t="s">
        <v>17491</v>
      </c>
      <c r="C453" t="s">
        <v>22673</v>
      </c>
      <c r="D453" t="s">
        <v>22674</v>
      </c>
    </row>
    <row r="454" spans="1:4" x14ac:dyDescent="0.2">
      <c r="A454" t="s">
        <v>17490</v>
      </c>
      <c r="B454" t="s">
        <v>17491</v>
      </c>
      <c r="C454" t="s">
        <v>22675</v>
      </c>
      <c r="D454" t="s">
        <v>17263</v>
      </c>
    </row>
    <row r="455" spans="1:4" x14ac:dyDescent="0.2">
      <c r="A455" t="s">
        <v>17490</v>
      </c>
      <c r="B455" t="s">
        <v>17491</v>
      </c>
      <c r="C455" t="s">
        <v>22676</v>
      </c>
      <c r="D455" t="s">
        <v>22677</v>
      </c>
    </row>
    <row r="456" spans="1:4" x14ac:dyDescent="0.2">
      <c r="A456" t="s">
        <v>17490</v>
      </c>
      <c r="B456" t="s">
        <v>17491</v>
      </c>
      <c r="C456" t="s">
        <v>22678</v>
      </c>
      <c r="D456" t="s">
        <v>22679</v>
      </c>
    </row>
    <row r="457" spans="1:4" x14ac:dyDescent="0.2">
      <c r="A457" t="s">
        <v>17490</v>
      </c>
      <c r="B457" t="s">
        <v>17491</v>
      </c>
      <c r="C457" t="s">
        <v>22680</v>
      </c>
      <c r="D457" t="s">
        <v>20982</v>
      </c>
    </row>
    <row r="458" spans="1:4" x14ac:dyDescent="0.2">
      <c r="A458" t="s">
        <v>17490</v>
      </c>
      <c r="B458" t="s">
        <v>17491</v>
      </c>
      <c r="C458" t="s">
        <v>22681</v>
      </c>
      <c r="D458" t="s">
        <v>22682</v>
      </c>
    </row>
    <row r="459" spans="1:4" x14ac:dyDescent="0.2">
      <c r="A459" t="s">
        <v>17490</v>
      </c>
      <c r="B459" t="s">
        <v>17491</v>
      </c>
      <c r="C459" t="s">
        <v>22683</v>
      </c>
      <c r="D459" t="s">
        <v>22684</v>
      </c>
    </row>
    <row r="460" spans="1:4" x14ac:dyDescent="0.2">
      <c r="A460" t="s">
        <v>17490</v>
      </c>
      <c r="B460" t="s">
        <v>17491</v>
      </c>
      <c r="C460" t="s">
        <v>22685</v>
      </c>
      <c r="D460" t="s">
        <v>22686</v>
      </c>
    </row>
    <row r="461" spans="1:4" x14ac:dyDescent="0.2">
      <c r="A461" t="s">
        <v>17490</v>
      </c>
      <c r="B461" t="s">
        <v>17491</v>
      </c>
      <c r="C461" t="s">
        <v>16863</v>
      </c>
      <c r="D461" t="s">
        <v>16864</v>
      </c>
    </row>
    <row r="462" spans="1:4" x14ac:dyDescent="0.2">
      <c r="A462" t="s">
        <v>17490</v>
      </c>
      <c r="B462" t="s">
        <v>17491</v>
      </c>
      <c r="C462" t="s">
        <v>22687</v>
      </c>
      <c r="D462" t="s">
        <v>22688</v>
      </c>
    </row>
    <row r="463" spans="1:4" x14ac:dyDescent="0.2">
      <c r="A463" t="s">
        <v>17490</v>
      </c>
      <c r="B463" t="s">
        <v>17491</v>
      </c>
      <c r="C463" t="s">
        <v>22689</v>
      </c>
      <c r="D463" t="s">
        <v>20586</v>
      </c>
    </row>
    <row r="464" spans="1:4" x14ac:dyDescent="0.2">
      <c r="A464" t="s">
        <v>17490</v>
      </c>
      <c r="B464" t="s">
        <v>17491</v>
      </c>
      <c r="C464" t="s">
        <v>22690</v>
      </c>
      <c r="D464" t="s">
        <v>22691</v>
      </c>
    </row>
    <row r="465" spans="1:4" x14ac:dyDescent="0.2">
      <c r="A465" t="s">
        <v>17490</v>
      </c>
      <c r="B465" t="s">
        <v>17491</v>
      </c>
      <c r="C465" t="s">
        <v>22692</v>
      </c>
      <c r="D465" t="s">
        <v>20588</v>
      </c>
    </row>
    <row r="466" spans="1:4" x14ac:dyDescent="0.2">
      <c r="A466" t="s">
        <v>17490</v>
      </c>
      <c r="B466" t="s">
        <v>17491</v>
      </c>
      <c r="C466" t="s">
        <v>22693</v>
      </c>
      <c r="D466" t="s">
        <v>22694</v>
      </c>
    </row>
    <row r="467" spans="1:4" x14ac:dyDescent="0.2">
      <c r="A467" t="s">
        <v>17490</v>
      </c>
      <c r="B467" t="s">
        <v>17491</v>
      </c>
      <c r="C467" t="s">
        <v>22695</v>
      </c>
      <c r="D467" t="s">
        <v>22696</v>
      </c>
    </row>
    <row r="468" spans="1:4" x14ac:dyDescent="0.2">
      <c r="A468" t="s">
        <v>17490</v>
      </c>
      <c r="B468" t="s">
        <v>17491</v>
      </c>
      <c r="C468" t="s">
        <v>22697</v>
      </c>
      <c r="D468" t="s">
        <v>22698</v>
      </c>
    </row>
    <row r="469" spans="1:4" x14ac:dyDescent="0.2">
      <c r="A469" t="s">
        <v>17490</v>
      </c>
      <c r="B469" t="s">
        <v>17491</v>
      </c>
      <c r="C469" t="s">
        <v>22699</v>
      </c>
      <c r="D469" t="s">
        <v>22700</v>
      </c>
    </row>
    <row r="470" spans="1:4" x14ac:dyDescent="0.2">
      <c r="A470" t="s">
        <v>17490</v>
      </c>
      <c r="B470" t="s">
        <v>17491</v>
      </c>
      <c r="C470" t="s">
        <v>22701</v>
      </c>
      <c r="D470" t="s">
        <v>22702</v>
      </c>
    </row>
    <row r="471" spans="1:4" x14ac:dyDescent="0.2">
      <c r="A471" t="s">
        <v>17490</v>
      </c>
      <c r="B471" t="s">
        <v>17491</v>
      </c>
      <c r="C471" t="s">
        <v>22703</v>
      </c>
      <c r="D471" t="s">
        <v>22704</v>
      </c>
    </row>
    <row r="472" spans="1:4" x14ac:dyDescent="0.2">
      <c r="A472" t="s">
        <v>17490</v>
      </c>
      <c r="B472" t="s">
        <v>17491</v>
      </c>
      <c r="C472" t="s">
        <v>22705</v>
      </c>
      <c r="D472" t="s">
        <v>22706</v>
      </c>
    </row>
    <row r="473" spans="1:4" x14ac:dyDescent="0.2">
      <c r="A473" t="s">
        <v>17490</v>
      </c>
      <c r="B473" t="s">
        <v>17491</v>
      </c>
      <c r="C473" t="s">
        <v>22707</v>
      </c>
      <c r="D473" t="s">
        <v>22708</v>
      </c>
    </row>
    <row r="474" spans="1:4" x14ac:dyDescent="0.2">
      <c r="A474" t="s">
        <v>17490</v>
      </c>
      <c r="B474" t="s">
        <v>17491</v>
      </c>
      <c r="C474" t="s">
        <v>22709</v>
      </c>
      <c r="D474" t="s">
        <v>22710</v>
      </c>
    </row>
    <row r="475" spans="1:4" x14ac:dyDescent="0.2">
      <c r="A475" t="s">
        <v>17490</v>
      </c>
      <c r="B475" t="s">
        <v>17491</v>
      </c>
      <c r="C475" t="s">
        <v>22711</v>
      </c>
      <c r="D475" t="s">
        <v>22712</v>
      </c>
    </row>
    <row r="476" spans="1:4" x14ac:dyDescent="0.2">
      <c r="A476" t="s">
        <v>17490</v>
      </c>
      <c r="B476" t="s">
        <v>17491</v>
      </c>
      <c r="C476" t="s">
        <v>22713</v>
      </c>
      <c r="D476" t="s">
        <v>22714</v>
      </c>
    </row>
    <row r="477" spans="1:4" x14ac:dyDescent="0.2">
      <c r="A477" t="s">
        <v>17490</v>
      </c>
      <c r="B477" t="s">
        <v>17491</v>
      </c>
      <c r="C477" t="s">
        <v>22715</v>
      </c>
      <c r="D477" t="s">
        <v>22716</v>
      </c>
    </row>
    <row r="478" spans="1:4" x14ac:dyDescent="0.2">
      <c r="A478" t="s">
        <v>17490</v>
      </c>
      <c r="B478" t="s">
        <v>17491</v>
      </c>
      <c r="C478" t="s">
        <v>22717</v>
      </c>
      <c r="D478" t="s">
        <v>22718</v>
      </c>
    </row>
    <row r="479" spans="1:4" x14ac:dyDescent="0.2">
      <c r="A479" t="s">
        <v>17490</v>
      </c>
      <c r="B479" t="s">
        <v>17491</v>
      </c>
      <c r="C479" t="s">
        <v>22719</v>
      </c>
      <c r="D479" t="s">
        <v>22720</v>
      </c>
    </row>
    <row r="480" spans="1:4" x14ac:dyDescent="0.2">
      <c r="A480" t="s">
        <v>17490</v>
      </c>
      <c r="B480" t="s">
        <v>17491</v>
      </c>
      <c r="C480" t="s">
        <v>22721</v>
      </c>
      <c r="D480" t="s">
        <v>21682</v>
      </c>
    </row>
    <row r="481" spans="1:4" x14ac:dyDescent="0.2">
      <c r="A481" t="s">
        <v>17490</v>
      </c>
      <c r="B481" t="s">
        <v>17491</v>
      </c>
      <c r="C481" t="s">
        <v>22722</v>
      </c>
      <c r="D481" t="s">
        <v>21684</v>
      </c>
    </row>
    <row r="482" spans="1:4" x14ac:dyDescent="0.2">
      <c r="A482" t="s">
        <v>17490</v>
      </c>
      <c r="B482" t="s">
        <v>17491</v>
      </c>
      <c r="C482" t="s">
        <v>22723</v>
      </c>
      <c r="D482" t="s">
        <v>20598</v>
      </c>
    </row>
    <row r="483" spans="1:4" x14ac:dyDescent="0.2">
      <c r="A483" t="s">
        <v>17490</v>
      </c>
      <c r="B483" t="s">
        <v>17491</v>
      </c>
      <c r="C483" t="s">
        <v>22724</v>
      </c>
      <c r="D483" t="s">
        <v>20600</v>
      </c>
    </row>
    <row r="484" spans="1:4" x14ac:dyDescent="0.2">
      <c r="A484" t="s">
        <v>17490</v>
      </c>
      <c r="B484" t="s">
        <v>17491</v>
      </c>
      <c r="C484" t="s">
        <v>22725</v>
      </c>
      <c r="D484" t="s">
        <v>20604</v>
      </c>
    </row>
    <row r="485" spans="1:4" x14ac:dyDescent="0.2">
      <c r="A485" t="s">
        <v>17490</v>
      </c>
      <c r="B485" t="s">
        <v>17491</v>
      </c>
      <c r="C485" t="s">
        <v>22726</v>
      </c>
      <c r="D485" t="s">
        <v>20978</v>
      </c>
    </row>
    <row r="486" spans="1:4" x14ac:dyDescent="0.2">
      <c r="A486" t="s">
        <v>17490</v>
      </c>
      <c r="B486" t="s">
        <v>17491</v>
      </c>
      <c r="C486" t="s">
        <v>22727</v>
      </c>
      <c r="D486" t="s">
        <v>22728</v>
      </c>
    </row>
    <row r="487" spans="1:4" x14ac:dyDescent="0.2">
      <c r="A487" t="s">
        <v>17490</v>
      </c>
      <c r="B487" t="s">
        <v>17491</v>
      </c>
      <c r="C487" t="s">
        <v>22729</v>
      </c>
      <c r="D487" t="s">
        <v>22730</v>
      </c>
    </row>
    <row r="488" spans="1:4" x14ac:dyDescent="0.2">
      <c r="A488" t="s">
        <v>17490</v>
      </c>
      <c r="B488" t="s">
        <v>17491</v>
      </c>
      <c r="C488" t="s">
        <v>22731</v>
      </c>
      <c r="D488" t="s">
        <v>22732</v>
      </c>
    </row>
    <row r="489" spans="1:4" x14ac:dyDescent="0.2">
      <c r="A489" t="s">
        <v>17490</v>
      </c>
      <c r="B489" t="s">
        <v>17491</v>
      </c>
      <c r="C489" t="s">
        <v>22733</v>
      </c>
      <c r="D489" t="s">
        <v>22734</v>
      </c>
    </row>
    <row r="490" spans="1:4" x14ac:dyDescent="0.2">
      <c r="A490" t="s">
        <v>17490</v>
      </c>
      <c r="B490" t="s">
        <v>17491</v>
      </c>
      <c r="C490" t="s">
        <v>22735</v>
      </c>
      <c r="D490" t="s">
        <v>21002</v>
      </c>
    </row>
    <row r="491" spans="1:4" x14ac:dyDescent="0.2">
      <c r="A491" t="s">
        <v>17490</v>
      </c>
      <c r="B491" t="s">
        <v>17491</v>
      </c>
      <c r="C491" t="s">
        <v>22736</v>
      </c>
      <c r="D491" t="s">
        <v>22737</v>
      </c>
    </row>
    <row r="492" spans="1:4" x14ac:dyDescent="0.2">
      <c r="A492" t="s">
        <v>17490</v>
      </c>
      <c r="B492" t="s">
        <v>17491</v>
      </c>
      <c r="C492" t="s">
        <v>22738</v>
      </c>
      <c r="D492" t="s">
        <v>22739</v>
      </c>
    </row>
    <row r="493" spans="1:4" x14ac:dyDescent="0.2">
      <c r="A493" t="s">
        <v>17490</v>
      </c>
      <c r="B493" t="s">
        <v>17491</v>
      </c>
      <c r="C493" t="s">
        <v>22740</v>
      </c>
      <c r="D493" t="s">
        <v>22741</v>
      </c>
    </row>
    <row r="494" spans="1:4" x14ac:dyDescent="0.2">
      <c r="A494" t="s">
        <v>17490</v>
      </c>
      <c r="B494" t="s">
        <v>17491</v>
      </c>
      <c r="C494" t="s">
        <v>22742</v>
      </c>
      <c r="D494" t="s">
        <v>22743</v>
      </c>
    </row>
    <row r="495" spans="1:4" x14ac:dyDescent="0.2">
      <c r="A495" t="s">
        <v>17490</v>
      </c>
      <c r="B495" t="s">
        <v>17491</v>
      </c>
      <c r="C495" t="s">
        <v>22744</v>
      </c>
      <c r="D495" t="s">
        <v>22745</v>
      </c>
    </row>
    <row r="496" spans="1:4" x14ac:dyDescent="0.2">
      <c r="A496" t="s">
        <v>17490</v>
      </c>
      <c r="B496" t="s">
        <v>17491</v>
      </c>
      <c r="C496" t="s">
        <v>22746</v>
      </c>
      <c r="D496" t="s">
        <v>22747</v>
      </c>
    </row>
    <row r="497" spans="1:4" x14ac:dyDescent="0.2">
      <c r="A497" t="s">
        <v>17490</v>
      </c>
      <c r="B497" t="s">
        <v>17491</v>
      </c>
      <c r="C497" t="s">
        <v>22748</v>
      </c>
      <c r="D497" t="s">
        <v>21008</v>
      </c>
    </row>
    <row r="498" spans="1:4" x14ac:dyDescent="0.2">
      <c r="A498" t="s">
        <v>17490</v>
      </c>
      <c r="B498" t="s">
        <v>17491</v>
      </c>
      <c r="C498" t="s">
        <v>22749</v>
      </c>
      <c r="D498" t="s">
        <v>22750</v>
      </c>
    </row>
    <row r="499" spans="1:4" x14ac:dyDescent="0.2">
      <c r="A499" t="s">
        <v>17490</v>
      </c>
      <c r="B499" t="s">
        <v>17491</v>
      </c>
      <c r="C499" t="s">
        <v>22751</v>
      </c>
      <c r="D499" t="s">
        <v>21698</v>
      </c>
    </row>
    <row r="500" spans="1:4" x14ac:dyDescent="0.2">
      <c r="A500" t="s">
        <v>17490</v>
      </c>
      <c r="B500" t="s">
        <v>17491</v>
      </c>
      <c r="C500" t="s">
        <v>22752</v>
      </c>
      <c r="D500" t="s">
        <v>22753</v>
      </c>
    </row>
    <row r="501" spans="1:4" x14ac:dyDescent="0.2">
      <c r="A501" t="s">
        <v>17490</v>
      </c>
      <c r="B501" t="s">
        <v>17491</v>
      </c>
      <c r="C501" t="s">
        <v>22754</v>
      </c>
      <c r="D501" t="s">
        <v>22755</v>
      </c>
    </row>
    <row r="502" spans="1:4" x14ac:dyDescent="0.2">
      <c r="A502" t="s">
        <v>17490</v>
      </c>
      <c r="B502" t="s">
        <v>17491</v>
      </c>
      <c r="C502" t="s">
        <v>22756</v>
      </c>
      <c r="D502" t="s">
        <v>21704</v>
      </c>
    </row>
    <row r="503" spans="1:4" x14ac:dyDescent="0.2">
      <c r="A503" t="s">
        <v>17490</v>
      </c>
      <c r="B503" t="s">
        <v>17491</v>
      </c>
      <c r="C503" t="s">
        <v>22757</v>
      </c>
      <c r="D503" t="s">
        <v>22758</v>
      </c>
    </row>
    <row r="504" spans="1:4" x14ac:dyDescent="0.2">
      <c r="A504" t="s">
        <v>17490</v>
      </c>
      <c r="B504" t="s">
        <v>17491</v>
      </c>
      <c r="C504" t="s">
        <v>22759</v>
      </c>
      <c r="D504" t="s">
        <v>22760</v>
      </c>
    </row>
    <row r="505" spans="1:4" x14ac:dyDescent="0.2">
      <c r="A505" t="s">
        <v>17490</v>
      </c>
      <c r="B505" t="s">
        <v>17491</v>
      </c>
      <c r="C505" t="s">
        <v>22761</v>
      </c>
      <c r="D505" t="s">
        <v>22762</v>
      </c>
    </row>
    <row r="506" spans="1:4" x14ac:dyDescent="0.2">
      <c r="A506" t="s">
        <v>17490</v>
      </c>
      <c r="B506" t="s">
        <v>17491</v>
      </c>
      <c r="C506" t="s">
        <v>22763</v>
      </c>
      <c r="D506" t="s">
        <v>22764</v>
      </c>
    </row>
    <row r="507" spans="1:4" x14ac:dyDescent="0.2">
      <c r="A507" t="s">
        <v>17490</v>
      </c>
      <c r="B507" t="s">
        <v>17491</v>
      </c>
      <c r="C507" t="s">
        <v>22765</v>
      </c>
      <c r="D507" t="s">
        <v>22766</v>
      </c>
    </row>
    <row r="508" spans="1:4" x14ac:dyDescent="0.2">
      <c r="A508" t="s">
        <v>17490</v>
      </c>
      <c r="B508" t="s">
        <v>17491</v>
      </c>
      <c r="C508" t="s">
        <v>22767</v>
      </c>
      <c r="D508" t="s">
        <v>21017</v>
      </c>
    </row>
    <row r="509" spans="1:4" x14ac:dyDescent="0.2">
      <c r="A509" t="s">
        <v>17490</v>
      </c>
      <c r="B509" t="s">
        <v>17491</v>
      </c>
      <c r="C509" t="s">
        <v>22768</v>
      </c>
      <c r="D509" t="s">
        <v>22769</v>
      </c>
    </row>
    <row r="510" spans="1:4" x14ac:dyDescent="0.2">
      <c r="A510" t="s">
        <v>17490</v>
      </c>
      <c r="B510" t="s">
        <v>17491</v>
      </c>
      <c r="C510" t="s">
        <v>22770</v>
      </c>
      <c r="D510" t="s">
        <v>21357</v>
      </c>
    </row>
    <row r="511" spans="1:4" x14ac:dyDescent="0.2">
      <c r="A511" t="s">
        <v>17490</v>
      </c>
      <c r="B511" t="s">
        <v>17491</v>
      </c>
      <c r="C511" t="s">
        <v>22771</v>
      </c>
      <c r="D511" t="s">
        <v>22772</v>
      </c>
    </row>
    <row r="512" spans="1:4" x14ac:dyDescent="0.2">
      <c r="A512" t="s">
        <v>17490</v>
      </c>
      <c r="B512" t="s">
        <v>17491</v>
      </c>
      <c r="C512" t="s">
        <v>22773</v>
      </c>
      <c r="D512" t="s">
        <v>22774</v>
      </c>
    </row>
    <row r="513" spans="1:4" x14ac:dyDescent="0.2">
      <c r="A513" t="s">
        <v>17490</v>
      </c>
      <c r="B513" t="s">
        <v>17491</v>
      </c>
      <c r="C513" t="s">
        <v>22775</v>
      </c>
      <c r="D513" t="s">
        <v>22776</v>
      </c>
    </row>
    <row r="514" spans="1:4" x14ac:dyDescent="0.2">
      <c r="A514" t="s">
        <v>17490</v>
      </c>
      <c r="B514" t="s">
        <v>17491</v>
      </c>
      <c r="C514" t="s">
        <v>22777</v>
      </c>
      <c r="D514" t="s">
        <v>22778</v>
      </c>
    </row>
    <row r="515" spans="1:4" x14ac:dyDescent="0.2">
      <c r="A515" t="s">
        <v>17490</v>
      </c>
      <c r="B515" t="s">
        <v>17491</v>
      </c>
      <c r="C515" t="s">
        <v>22779</v>
      </c>
      <c r="D515" t="s">
        <v>22780</v>
      </c>
    </row>
    <row r="516" spans="1:4" x14ac:dyDescent="0.2">
      <c r="A516" t="s">
        <v>17490</v>
      </c>
      <c r="B516" t="s">
        <v>17491</v>
      </c>
      <c r="C516" t="s">
        <v>22781</v>
      </c>
      <c r="D516" t="s">
        <v>22782</v>
      </c>
    </row>
    <row r="517" spans="1:4" x14ac:dyDescent="0.2">
      <c r="A517" t="s">
        <v>17490</v>
      </c>
      <c r="B517" t="s">
        <v>17491</v>
      </c>
      <c r="C517" t="s">
        <v>22783</v>
      </c>
      <c r="D517" t="s">
        <v>22784</v>
      </c>
    </row>
    <row r="518" spans="1:4" x14ac:dyDescent="0.2">
      <c r="A518" t="s">
        <v>17490</v>
      </c>
      <c r="B518" t="s">
        <v>17491</v>
      </c>
      <c r="C518" t="s">
        <v>22785</v>
      </c>
      <c r="D518" t="s">
        <v>22786</v>
      </c>
    </row>
    <row r="519" spans="1:4" x14ac:dyDescent="0.2">
      <c r="A519" t="s">
        <v>17490</v>
      </c>
      <c r="B519" t="s">
        <v>17491</v>
      </c>
      <c r="C519" t="s">
        <v>22787</v>
      </c>
      <c r="D519" t="s">
        <v>22788</v>
      </c>
    </row>
    <row r="520" spans="1:4" x14ac:dyDescent="0.2">
      <c r="A520" t="s">
        <v>17490</v>
      </c>
      <c r="B520" t="s">
        <v>17491</v>
      </c>
      <c r="C520" t="s">
        <v>22789</v>
      </c>
      <c r="D520" t="s">
        <v>21712</v>
      </c>
    </row>
    <row r="521" spans="1:4" x14ac:dyDescent="0.2">
      <c r="A521" t="s">
        <v>17490</v>
      </c>
      <c r="B521" t="s">
        <v>17491</v>
      </c>
      <c r="C521" t="s">
        <v>22790</v>
      </c>
      <c r="D521" t="s">
        <v>22791</v>
      </c>
    </row>
    <row r="522" spans="1:4" x14ac:dyDescent="0.2">
      <c r="A522" t="s">
        <v>17490</v>
      </c>
      <c r="B522" t="s">
        <v>17491</v>
      </c>
      <c r="C522" t="s">
        <v>22792</v>
      </c>
      <c r="D522" t="s">
        <v>22793</v>
      </c>
    </row>
    <row r="523" spans="1:4" x14ac:dyDescent="0.2">
      <c r="A523" t="s">
        <v>17490</v>
      </c>
      <c r="B523" t="s">
        <v>17491</v>
      </c>
      <c r="C523" t="s">
        <v>22794</v>
      </c>
      <c r="D523" t="s">
        <v>22795</v>
      </c>
    </row>
    <row r="524" spans="1:4" x14ac:dyDescent="0.2">
      <c r="A524" t="s">
        <v>17490</v>
      </c>
      <c r="B524" t="s">
        <v>17491</v>
      </c>
      <c r="C524" t="s">
        <v>22796</v>
      </c>
      <c r="D524" t="s">
        <v>22797</v>
      </c>
    </row>
    <row r="525" spans="1:4" x14ac:dyDescent="0.2">
      <c r="A525" t="s">
        <v>17490</v>
      </c>
      <c r="B525" t="s">
        <v>17491</v>
      </c>
      <c r="C525" t="s">
        <v>22798</v>
      </c>
      <c r="D525" t="s">
        <v>22799</v>
      </c>
    </row>
    <row r="526" spans="1:4" x14ac:dyDescent="0.2">
      <c r="A526" t="s">
        <v>17490</v>
      </c>
      <c r="B526" t="s">
        <v>17491</v>
      </c>
      <c r="C526" t="s">
        <v>22800</v>
      </c>
      <c r="D526" t="s">
        <v>22801</v>
      </c>
    </row>
    <row r="527" spans="1:4" x14ac:dyDescent="0.2">
      <c r="A527" t="s">
        <v>17490</v>
      </c>
      <c r="B527" t="s">
        <v>17491</v>
      </c>
      <c r="C527" t="s">
        <v>22802</v>
      </c>
      <c r="D527" t="s">
        <v>22803</v>
      </c>
    </row>
    <row r="528" spans="1:4" x14ac:dyDescent="0.2">
      <c r="A528" t="s">
        <v>17490</v>
      </c>
      <c r="B528" t="s">
        <v>17491</v>
      </c>
      <c r="C528" t="s">
        <v>22804</v>
      </c>
      <c r="D528" t="s">
        <v>22805</v>
      </c>
    </row>
    <row r="529" spans="1:4" x14ac:dyDescent="0.2">
      <c r="A529" t="s">
        <v>17490</v>
      </c>
      <c r="B529" t="s">
        <v>17491</v>
      </c>
      <c r="C529" t="s">
        <v>22806</v>
      </c>
      <c r="D529" t="s">
        <v>22807</v>
      </c>
    </row>
    <row r="530" spans="1:4" x14ac:dyDescent="0.2">
      <c r="A530" t="s">
        <v>17490</v>
      </c>
      <c r="B530" t="s">
        <v>17491</v>
      </c>
      <c r="C530" t="s">
        <v>22808</v>
      </c>
      <c r="D530" t="s">
        <v>22809</v>
      </c>
    </row>
    <row r="531" spans="1:4" x14ac:dyDescent="0.2">
      <c r="A531" t="s">
        <v>17490</v>
      </c>
      <c r="B531" t="s">
        <v>17491</v>
      </c>
      <c r="C531" t="s">
        <v>22810</v>
      </c>
      <c r="D531" t="s">
        <v>22811</v>
      </c>
    </row>
    <row r="532" spans="1:4" x14ac:dyDescent="0.2">
      <c r="A532" t="s">
        <v>17490</v>
      </c>
      <c r="B532" t="s">
        <v>17491</v>
      </c>
      <c r="C532" t="s">
        <v>22812</v>
      </c>
      <c r="D532" t="s">
        <v>21025</v>
      </c>
    </row>
    <row r="533" spans="1:4" x14ac:dyDescent="0.2">
      <c r="A533" t="s">
        <v>17490</v>
      </c>
      <c r="B533" t="s">
        <v>17491</v>
      </c>
      <c r="C533" t="s">
        <v>22813</v>
      </c>
      <c r="D533" t="s">
        <v>21716</v>
      </c>
    </row>
    <row r="534" spans="1:4" x14ac:dyDescent="0.2">
      <c r="A534" t="s">
        <v>17490</v>
      </c>
      <c r="B534" t="s">
        <v>17491</v>
      </c>
      <c r="C534" t="s">
        <v>22814</v>
      </c>
      <c r="D534" t="s">
        <v>22815</v>
      </c>
    </row>
    <row r="535" spans="1:4" x14ac:dyDescent="0.2">
      <c r="A535" t="s">
        <v>17490</v>
      </c>
      <c r="B535" t="s">
        <v>17491</v>
      </c>
      <c r="C535" t="s">
        <v>22816</v>
      </c>
      <c r="D535" t="s">
        <v>22817</v>
      </c>
    </row>
    <row r="536" spans="1:4" x14ac:dyDescent="0.2">
      <c r="A536" t="s">
        <v>17490</v>
      </c>
      <c r="B536" t="s">
        <v>17491</v>
      </c>
      <c r="C536" t="s">
        <v>22818</v>
      </c>
      <c r="D536" t="s">
        <v>22819</v>
      </c>
    </row>
    <row r="537" spans="1:4" x14ac:dyDescent="0.2">
      <c r="A537" t="s">
        <v>17490</v>
      </c>
      <c r="B537" t="s">
        <v>17491</v>
      </c>
      <c r="C537" t="s">
        <v>22820</v>
      </c>
      <c r="D537" t="s">
        <v>22821</v>
      </c>
    </row>
    <row r="538" spans="1:4" x14ac:dyDescent="0.2">
      <c r="A538" t="s">
        <v>17490</v>
      </c>
      <c r="B538" t="s">
        <v>17491</v>
      </c>
      <c r="C538" t="s">
        <v>22822</v>
      </c>
      <c r="D538" t="s">
        <v>22823</v>
      </c>
    </row>
    <row r="539" spans="1:4" x14ac:dyDescent="0.2">
      <c r="A539" t="s">
        <v>17490</v>
      </c>
      <c r="B539" t="s">
        <v>17491</v>
      </c>
      <c r="C539" t="s">
        <v>22824</v>
      </c>
      <c r="D539" t="s">
        <v>22825</v>
      </c>
    </row>
    <row r="540" spans="1:4" x14ac:dyDescent="0.2">
      <c r="A540" t="s">
        <v>17490</v>
      </c>
      <c r="B540" t="s">
        <v>17491</v>
      </c>
      <c r="C540" t="s">
        <v>22826</v>
      </c>
      <c r="D540" t="s">
        <v>22827</v>
      </c>
    </row>
    <row r="541" spans="1:4" x14ac:dyDescent="0.2">
      <c r="A541" t="s">
        <v>17490</v>
      </c>
      <c r="B541" t="s">
        <v>17491</v>
      </c>
      <c r="C541" t="s">
        <v>22828</v>
      </c>
      <c r="D541" t="s">
        <v>22829</v>
      </c>
    </row>
    <row r="542" spans="1:4" x14ac:dyDescent="0.2">
      <c r="A542" t="s">
        <v>17490</v>
      </c>
      <c r="B542" t="s">
        <v>17491</v>
      </c>
      <c r="C542" t="s">
        <v>22830</v>
      </c>
      <c r="D542" t="s">
        <v>22831</v>
      </c>
    </row>
    <row r="543" spans="1:4" x14ac:dyDescent="0.2">
      <c r="A543" t="s">
        <v>17490</v>
      </c>
      <c r="B543" t="s">
        <v>17491</v>
      </c>
      <c r="C543" t="s">
        <v>22832</v>
      </c>
      <c r="D543" t="s">
        <v>22833</v>
      </c>
    </row>
    <row r="544" spans="1:4" x14ac:dyDescent="0.2">
      <c r="A544" t="s">
        <v>17490</v>
      </c>
      <c r="B544" t="s">
        <v>17491</v>
      </c>
      <c r="C544" t="s">
        <v>22834</v>
      </c>
      <c r="D544" t="s">
        <v>22835</v>
      </c>
    </row>
    <row r="545" spans="1:4" x14ac:dyDescent="0.2">
      <c r="A545" t="s">
        <v>17490</v>
      </c>
      <c r="B545" t="s">
        <v>17491</v>
      </c>
      <c r="C545" t="s">
        <v>22836</v>
      </c>
      <c r="D545" t="s">
        <v>21720</v>
      </c>
    </row>
    <row r="546" spans="1:4" x14ac:dyDescent="0.2">
      <c r="A546" t="s">
        <v>17490</v>
      </c>
      <c r="B546" t="s">
        <v>17491</v>
      </c>
      <c r="C546" t="s">
        <v>22837</v>
      </c>
      <c r="D546" t="s">
        <v>22838</v>
      </c>
    </row>
    <row r="547" spans="1:4" x14ac:dyDescent="0.2">
      <c r="A547" t="s">
        <v>17490</v>
      </c>
      <c r="B547" t="s">
        <v>17491</v>
      </c>
      <c r="C547" t="s">
        <v>22839</v>
      </c>
      <c r="D547" t="s">
        <v>22840</v>
      </c>
    </row>
    <row r="548" spans="1:4" x14ac:dyDescent="0.2">
      <c r="A548" t="s">
        <v>17490</v>
      </c>
      <c r="B548" t="s">
        <v>17491</v>
      </c>
      <c r="C548" t="s">
        <v>22841</v>
      </c>
      <c r="D548" t="s">
        <v>22842</v>
      </c>
    </row>
    <row r="549" spans="1:4" x14ac:dyDescent="0.2">
      <c r="A549" t="s">
        <v>17490</v>
      </c>
      <c r="B549" t="s">
        <v>17491</v>
      </c>
      <c r="C549" t="s">
        <v>22843</v>
      </c>
      <c r="D549" t="s">
        <v>22844</v>
      </c>
    </row>
    <row r="550" spans="1:4" x14ac:dyDescent="0.2">
      <c r="A550" t="s">
        <v>17490</v>
      </c>
      <c r="B550" t="s">
        <v>17491</v>
      </c>
      <c r="C550" t="s">
        <v>22845</v>
      </c>
      <c r="D550" t="s">
        <v>21375</v>
      </c>
    </row>
    <row r="551" spans="1:4" x14ac:dyDescent="0.2">
      <c r="A551" t="s">
        <v>17490</v>
      </c>
      <c r="B551" t="s">
        <v>17491</v>
      </c>
      <c r="C551" t="s">
        <v>22846</v>
      </c>
      <c r="D551" t="s">
        <v>21722</v>
      </c>
    </row>
    <row r="552" spans="1:4" x14ac:dyDescent="0.2">
      <c r="A552" t="s">
        <v>17490</v>
      </c>
      <c r="B552" t="s">
        <v>17491</v>
      </c>
      <c r="C552" t="s">
        <v>22847</v>
      </c>
      <c r="D552" t="s">
        <v>22848</v>
      </c>
    </row>
    <row r="553" spans="1:4" x14ac:dyDescent="0.2">
      <c r="A553" t="s">
        <v>17490</v>
      </c>
      <c r="B553" t="s">
        <v>17491</v>
      </c>
      <c r="C553" t="s">
        <v>22849</v>
      </c>
      <c r="D553" t="s">
        <v>22850</v>
      </c>
    </row>
    <row r="554" spans="1:4" x14ac:dyDescent="0.2">
      <c r="A554" t="s">
        <v>17490</v>
      </c>
      <c r="B554" t="s">
        <v>17491</v>
      </c>
      <c r="C554" t="s">
        <v>22851</v>
      </c>
      <c r="D554" t="s">
        <v>20887</v>
      </c>
    </row>
    <row r="555" spans="1:4" x14ac:dyDescent="0.2">
      <c r="A555" t="s">
        <v>17490</v>
      </c>
      <c r="B555" t="s">
        <v>17491</v>
      </c>
      <c r="C555" t="s">
        <v>22852</v>
      </c>
      <c r="D555" t="s">
        <v>22853</v>
      </c>
    </row>
    <row r="556" spans="1:4" x14ac:dyDescent="0.2">
      <c r="A556" t="s">
        <v>17490</v>
      </c>
      <c r="B556" t="s">
        <v>17491</v>
      </c>
      <c r="C556" t="s">
        <v>22854</v>
      </c>
      <c r="D556" t="s">
        <v>22855</v>
      </c>
    </row>
    <row r="557" spans="1:4" x14ac:dyDescent="0.2">
      <c r="A557" t="s">
        <v>17490</v>
      </c>
      <c r="B557" t="s">
        <v>17491</v>
      </c>
      <c r="C557" t="s">
        <v>22856</v>
      </c>
      <c r="D557" t="s">
        <v>22857</v>
      </c>
    </row>
    <row r="558" spans="1:4" x14ac:dyDescent="0.2">
      <c r="A558" t="s">
        <v>17490</v>
      </c>
      <c r="B558" t="s">
        <v>17491</v>
      </c>
      <c r="C558" t="s">
        <v>22858</v>
      </c>
      <c r="D558" t="s">
        <v>22859</v>
      </c>
    </row>
    <row r="559" spans="1:4" x14ac:dyDescent="0.2">
      <c r="A559" t="s">
        <v>17490</v>
      </c>
      <c r="B559" t="s">
        <v>17491</v>
      </c>
      <c r="C559" t="s">
        <v>22860</v>
      </c>
      <c r="D559" t="s">
        <v>22861</v>
      </c>
    </row>
    <row r="560" spans="1:4" x14ac:dyDescent="0.2">
      <c r="A560" t="s">
        <v>17490</v>
      </c>
      <c r="B560" t="s">
        <v>17491</v>
      </c>
      <c r="C560" t="s">
        <v>22862</v>
      </c>
      <c r="D560" t="s">
        <v>22863</v>
      </c>
    </row>
    <row r="561" spans="1:4" x14ac:dyDescent="0.2">
      <c r="A561" t="s">
        <v>17490</v>
      </c>
      <c r="B561" t="s">
        <v>17491</v>
      </c>
      <c r="C561" t="s">
        <v>22864</v>
      </c>
      <c r="D561" t="s">
        <v>21037</v>
      </c>
    </row>
    <row r="562" spans="1:4" x14ac:dyDescent="0.2">
      <c r="A562" t="s">
        <v>17490</v>
      </c>
      <c r="B562" t="s">
        <v>17491</v>
      </c>
      <c r="C562" t="s">
        <v>22865</v>
      </c>
      <c r="D562" t="s">
        <v>22866</v>
      </c>
    </row>
    <row r="563" spans="1:4" x14ac:dyDescent="0.2">
      <c r="A563" t="s">
        <v>17490</v>
      </c>
      <c r="B563" t="s">
        <v>17491</v>
      </c>
      <c r="C563" t="s">
        <v>22867</v>
      </c>
      <c r="D563" t="s">
        <v>22868</v>
      </c>
    </row>
    <row r="564" spans="1:4" x14ac:dyDescent="0.2">
      <c r="A564" t="s">
        <v>17490</v>
      </c>
      <c r="B564" t="s">
        <v>17491</v>
      </c>
      <c r="C564" t="s">
        <v>22869</v>
      </c>
      <c r="D564" t="s">
        <v>21039</v>
      </c>
    </row>
    <row r="565" spans="1:4" x14ac:dyDescent="0.2">
      <c r="A565" t="s">
        <v>17490</v>
      </c>
      <c r="B565" t="s">
        <v>17491</v>
      </c>
      <c r="C565" t="s">
        <v>22870</v>
      </c>
      <c r="D565" t="s">
        <v>20652</v>
      </c>
    </row>
    <row r="566" spans="1:4" x14ac:dyDescent="0.2">
      <c r="A566" t="s">
        <v>17490</v>
      </c>
      <c r="B566" t="s">
        <v>17491</v>
      </c>
      <c r="C566" t="s">
        <v>22871</v>
      </c>
      <c r="D566" t="s">
        <v>22872</v>
      </c>
    </row>
    <row r="567" spans="1:4" x14ac:dyDescent="0.2">
      <c r="A567" t="s">
        <v>17490</v>
      </c>
      <c r="B567" t="s">
        <v>17491</v>
      </c>
      <c r="C567" t="s">
        <v>22873</v>
      </c>
      <c r="D567" t="s">
        <v>21383</v>
      </c>
    </row>
    <row r="568" spans="1:4" x14ac:dyDescent="0.2">
      <c r="A568" t="s">
        <v>17490</v>
      </c>
      <c r="B568" t="s">
        <v>17491</v>
      </c>
      <c r="C568" t="s">
        <v>22874</v>
      </c>
      <c r="D568" t="s">
        <v>22875</v>
      </c>
    </row>
    <row r="569" spans="1:4" x14ac:dyDescent="0.2">
      <c r="A569" t="s">
        <v>17490</v>
      </c>
      <c r="B569" t="s">
        <v>17491</v>
      </c>
      <c r="C569" t="s">
        <v>22876</v>
      </c>
      <c r="D569" t="s">
        <v>21386</v>
      </c>
    </row>
    <row r="570" spans="1:4" x14ac:dyDescent="0.2">
      <c r="A570" t="s">
        <v>17490</v>
      </c>
      <c r="B570" t="s">
        <v>17491</v>
      </c>
      <c r="C570" t="s">
        <v>22877</v>
      </c>
      <c r="D570" t="s">
        <v>22878</v>
      </c>
    </row>
    <row r="571" spans="1:4" x14ac:dyDescent="0.2">
      <c r="A571" t="s">
        <v>17490</v>
      </c>
      <c r="B571" t="s">
        <v>17491</v>
      </c>
      <c r="C571" t="s">
        <v>22879</v>
      </c>
      <c r="D571" t="s">
        <v>22880</v>
      </c>
    </row>
    <row r="572" spans="1:4" x14ac:dyDescent="0.2">
      <c r="A572" t="s">
        <v>17490</v>
      </c>
      <c r="B572" t="s">
        <v>17491</v>
      </c>
      <c r="C572" t="s">
        <v>22881</v>
      </c>
      <c r="D572" t="s">
        <v>22882</v>
      </c>
    </row>
    <row r="573" spans="1:4" x14ac:dyDescent="0.2">
      <c r="A573" t="s">
        <v>17490</v>
      </c>
      <c r="B573" t="s">
        <v>17491</v>
      </c>
      <c r="C573" t="s">
        <v>22883</v>
      </c>
      <c r="D573" t="s">
        <v>22884</v>
      </c>
    </row>
    <row r="574" spans="1:4" x14ac:dyDescent="0.2">
      <c r="A574" t="s">
        <v>17490</v>
      </c>
      <c r="B574" t="s">
        <v>17491</v>
      </c>
      <c r="C574" t="s">
        <v>22885</v>
      </c>
      <c r="D574" t="s">
        <v>22886</v>
      </c>
    </row>
    <row r="575" spans="1:4" x14ac:dyDescent="0.2">
      <c r="A575" t="s">
        <v>17490</v>
      </c>
      <c r="B575" t="s">
        <v>17491</v>
      </c>
      <c r="C575" t="s">
        <v>22887</v>
      </c>
      <c r="D575" t="s">
        <v>22888</v>
      </c>
    </row>
    <row r="576" spans="1:4" x14ac:dyDescent="0.2">
      <c r="A576" t="s">
        <v>17490</v>
      </c>
      <c r="B576" t="s">
        <v>17491</v>
      </c>
      <c r="C576" t="s">
        <v>22889</v>
      </c>
      <c r="D576" t="s">
        <v>22890</v>
      </c>
    </row>
    <row r="577" spans="1:4" x14ac:dyDescent="0.2">
      <c r="A577" t="s">
        <v>17490</v>
      </c>
      <c r="B577" t="s">
        <v>17491</v>
      </c>
      <c r="C577" t="s">
        <v>22891</v>
      </c>
      <c r="D577" t="s">
        <v>22892</v>
      </c>
    </row>
    <row r="578" spans="1:4" x14ac:dyDescent="0.2">
      <c r="A578" t="s">
        <v>17490</v>
      </c>
      <c r="B578" t="s">
        <v>17491</v>
      </c>
      <c r="C578" t="s">
        <v>22893</v>
      </c>
      <c r="D578" t="s">
        <v>21051</v>
      </c>
    </row>
    <row r="579" spans="1:4" x14ac:dyDescent="0.2">
      <c r="A579" t="s">
        <v>17490</v>
      </c>
      <c r="B579" t="s">
        <v>17491</v>
      </c>
      <c r="C579" t="s">
        <v>22894</v>
      </c>
      <c r="D579" t="s">
        <v>22895</v>
      </c>
    </row>
    <row r="580" spans="1:4" x14ac:dyDescent="0.2">
      <c r="A580" t="s">
        <v>17490</v>
      </c>
      <c r="B580" t="s">
        <v>17491</v>
      </c>
      <c r="C580" t="s">
        <v>22896</v>
      </c>
      <c r="D580" t="s">
        <v>22897</v>
      </c>
    </row>
    <row r="581" spans="1:4" x14ac:dyDescent="0.2">
      <c r="A581" t="s">
        <v>17490</v>
      </c>
      <c r="B581" t="s">
        <v>17491</v>
      </c>
      <c r="C581" t="s">
        <v>22898</v>
      </c>
      <c r="D581" t="s">
        <v>22899</v>
      </c>
    </row>
    <row r="582" spans="1:4" x14ac:dyDescent="0.2">
      <c r="A582" t="s">
        <v>17490</v>
      </c>
      <c r="B582" t="s">
        <v>17491</v>
      </c>
      <c r="C582" t="s">
        <v>22900</v>
      </c>
      <c r="D582" t="s">
        <v>22901</v>
      </c>
    </row>
    <row r="583" spans="1:4" x14ac:dyDescent="0.2">
      <c r="A583" t="s">
        <v>17490</v>
      </c>
      <c r="B583" t="s">
        <v>17491</v>
      </c>
      <c r="C583" t="s">
        <v>22902</v>
      </c>
      <c r="D583" t="s">
        <v>20664</v>
      </c>
    </row>
    <row r="584" spans="1:4" x14ac:dyDescent="0.2">
      <c r="A584" t="s">
        <v>17490</v>
      </c>
      <c r="B584" t="s">
        <v>17491</v>
      </c>
      <c r="C584" t="s">
        <v>22903</v>
      </c>
      <c r="D584" t="s">
        <v>22904</v>
      </c>
    </row>
    <row r="585" spans="1:4" x14ac:dyDescent="0.2">
      <c r="A585" t="s">
        <v>17490</v>
      </c>
      <c r="B585" t="s">
        <v>17491</v>
      </c>
      <c r="C585" t="s">
        <v>22905</v>
      </c>
      <c r="D585" t="s">
        <v>22906</v>
      </c>
    </row>
    <row r="586" spans="1:4" x14ac:dyDescent="0.2">
      <c r="A586" t="s">
        <v>17490</v>
      </c>
      <c r="B586" t="s">
        <v>17491</v>
      </c>
      <c r="C586" t="s">
        <v>22907</v>
      </c>
      <c r="D586" t="s">
        <v>22908</v>
      </c>
    </row>
    <row r="587" spans="1:4" x14ac:dyDescent="0.2">
      <c r="A587" t="s">
        <v>17490</v>
      </c>
      <c r="B587" t="s">
        <v>17491</v>
      </c>
      <c r="C587" t="s">
        <v>22909</v>
      </c>
      <c r="D587" t="s">
        <v>22910</v>
      </c>
    </row>
    <row r="588" spans="1:4" x14ac:dyDescent="0.2">
      <c r="A588" t="s">
        <v>17490</v>
      </c>
      <c r="B588" t="s">
        <v>17491</v>
      </c>
      <c r="C588" t="s">
        <v>22911</v>
      </c>
      <c r="D588" t="s">
        <v>21737</v>
      </c>
    </row>
    <row r="589" spans="1:4" x14ac:dyDescent="0.2">
      <c r="A589" t="s">
        <v>17490</v>
      </c>
      <c r="B589" t="s">
        <v>17491</v>
      </c>
      <c r="C589" t="s">
        <v>22912</v>
      </c>
      <c r="D589" t="s">
        <v>22913</v>
      </c>
    </row>
    <row r="590" spans="1:4" x14ac:dyDescent="0.2">
      <c r="A590" t="s">
        <v>17490</v>
      </c>
      <c r="B590" t="s">
        <v>17491</v>
      </c>
      <c r="C590" t="s">
        <v>22914</v>
      </c>
      <c r="D590" t="s">
        <v>22915</v>
      </c>
    </row>
    <row r="591" spans="1:4" x14ac:dyDescent="0.2">
      <c r="A591" t="s">
        <v>17490</v>
      </c>
      <c r="B591" t="s">
        <v>17491</v>
      </c>
      <c r="C591" t="s">
        <v>22916</v>
      </c>
      <c r="D591" t="s">
        <v>22917</v>
      </c>
    </row>
    <row r="592" spans="1:4" x14ac:dyDescent="0.2">
      <c r="A592" t="s">
        <v>17490</v>
      </c>
      <c r="B592" t="s">
        <v>17491</v>
      </c>
      <c r="C592" t="s">
        <v>22918</v>
      </c>
      <c r="D592" t="s">
        <v>22919</v>
      </c>
    </row>
    <row r="593" spans="1:4" x14ac:dyDescent="0.2">
      <c r="A593" t="s">
        <v>17490</v>
      </c>
      <c r="B593" t="s">
        <v>17491</v>
      </c>
      <c r="C593" t="s">
        <v>22920</v>
      </c>
      <c r="D593" t="s">
        <v>21394</v>
      </c>
    </row>
    <row r="594" spans="1:4" x14ac:dyDescent="0.2">
      <c r="A594" t="s">
        <v>17490</v>
      </c>
      <c r="B594" t="s">
        <v>17491</v>
      </c>
      <c r="C594" t="s">
        <v>22921</v>
      </c>
      <c r="D594" t="s">
        <v>22922</v>
      </c>
    </row>
    <row r="595" spans="1:4" x14ac:dyDescent="0.2">
      <c r="A595" t="s">
        <v>17490</v>
      </c>
      <c r="B595" t="s">
        <v>17491</v>
      </c>
      <c r="C595" t="s">
        <v>22923</v>
      </c>
      <c r="D595" t="s">
        <v>22924</v>
      </c>
    </row>
    <row r="596" spans="1:4" x14ac:dyDescent="0.2">
      <c r="A596" t="s">
        <v>17490</v>
      </c>
      <c r="B596" t="s">
        <v>17491</v>
      </c>
      <c r="C596" t="s">
        <v>22925</v>
      </c>
      <c r="D596" t="s">
        <v>22926</v>
      </c>
    </row>
    <row r="597" spans="1:4" x14ac:dyDescent="0.2">
      <c r="A597" t="s">
        <v>17490</v>
      </c>
      <c r="B597" t="s">
        <v>17491</v>
      </c>
      <c r="C597" t="s">
        <v>22927</v>
      </c>
      <c r="D597" t="s">
        <v>22928</v>
      </c>
    </row>
    <row r="598" spans="1:4" x14ac:dyDescent="0.2">
      <c r="A598" t="s">
        <v>17490</v>
      </c>
      <c r="B598" t="s">
        <v>17491</v>
      </c>
      <c r="C598" t="s">
        <v>22929</v>
      </c>
      <c r="D598" t="s">
        <v>21396</v>
      </c>
    </row>
    <row r="599" spans="1:4" x14ac:dyDescent="0.2">
      <c r="A599" t="s">
        <v>17490</v>
      </c>
      <c r="B599" t="s">
        <v>17491</v>
      </c>
      <c r="C599" t="s">
        <v>22930</v>
      </c>
      <c r="D599" t="s">
        <v>22931</v>
      </c>
    </row>
    <row r="600" spans="1:4" x14ac:dyDescent="0.2">
      <c r="A600" t="s">
        <v>17490</v>
      </c>
      <c r="B600" t="s">
        <v>17491</v>
      </c>
      <c r="C600" t="s">
        <v>22932</v>
      </c>
      <c r="D600" t="s">
        <v>22933</v>
      </c>
    </row>
    <row r="601" spans="1:4" x14ac:dyDescent="0.2">
      <c r="A601" t="s">
        <v>17490</v>
      </c>
      <c r="B601" t="s">
        <v>17491</v>
      </c>
      <c r="C601" t="s">
        <v>22934</v>
      </c>
      <c r="D601" t="s">
        <v>22935</v>
      </c>
    </row>
    <row r="602" spans="1:4" x14ac:dyDescent="0.2">
      <c r="A602" t="s">
        <v>17490</v>
      </c>
      <c r="B602" t="s">
        <v>17491</v>
      </c>
      <c r="C602" t="s">
        <v>22936</v>
      </c>
      <c r="D602" t="s">
        <v>22937</v>
      </c>
    </row>
    <row r="603" spans="1:4" x14ac:dyDescent="0.2">
      <c r="A603" t="s">
        <v>17490</v>
      </c>
      <c r="B603" t="s">
        <v>17491</v>
      </c>
      <c r="C603" t="s">
        <v>22938</v>
      </c>
      <c r="D603" t="s">
        <v>22939</v>
      </c>
    </row>
    <row r="604" spans="1:4" x14ac:dyDescent="0.2">
      <c r="A604" t="s">
        <v>17490</v>
      </c>
      <c r="B604" t="s">
        <v>17491</v>
      </c>
      <c r="C604" t="s">
        <v>22940</v>
      </c>
      <c r="D604" t="s">
        <v>22941</v>
      </c>
    </row>
    <row r="605" spans="1:4" x14ac:dyDescent="0.2">
      <c r="A605" t="s">
        <v>17490</v>
      </c>
      <c r="B605" t="s">
        <v>17491</v>
      </c>
      <c r="C605" t="s">
        <v>22942</v>
      </c>
      <c r="D605" t="s">
        <v>22943</v>
      </c>
    </row>
    <row r="606" spans="1:4" x14ac:dyDescent="0.2">
      <c r="A606" t="s">
        <v>17490</v>
      </c>
      <c r="B606" t="s">
        <v>17491</v>
      </c>
      <c r="C606" t="s">
        <v>22944</v>
      </c>
      <c r="D606" t="s">
        <v>22945</v>
      </c>
    </row>
    <row r="607" spans="1:4" x14ac:dyDescent="0.2">
      <c r="A607" t="s">
        <v>17490</v>
      </c>
      <c r="B607" t="s">
        <v>17491</v>
      </c>
      <c r="C607" t="s">
        <v>22946</v>
      </c>
      <c r="D607" s="45">
        <v>44086</v>
      </c>
    </row>
    <row r="608" spans="1:4" x14ac:dyDescent="0.2">
      <c r="A608" t="s">
        <v>17490</v>
      </c>
      <c r="B608" t="s">
        <v>17491</v>
      </c>
      <c r="C608" t="s">
        <v>22947</v>
      </c>
      <c r="D608" t="s">
        <v>22948</v>
      </c>
    </row>
    <row r="609" spans="1:4" x14ac:dyDescent="0.2">
      <c r="A609" t="s">
        <v>17490</v>
      </c>
      <c r="B609" t="s">
        <v>17491</v>
      </c>
      <c r="C609" t="s">
        <v>22949</v>
      </c>
      <c r="D609" t="s">
        <v>22950</v>
      </c>
    </row>
    <row r="610" spans="1:4" x14ac:dyDescent="0.2">
      <c r="A610" t="s">
        <v>17490</v>
      </c>
      <c r="B610" t="s">
        <v>17491</v>
      </c>
      <c r="C610" t="s">
        <v>22951</v>
      </c>
      <c r="D610" t="s">
        <v>22952</v>
      </c>
    </row>
    <row r="611" spans="1:4" x14ac:dyDescent="0.2">
      <c r="A611" t="s">
        <v>17490</v>
      </c>
      <c r="B611" t="s">
        <v>17491</v>
      </c>
      <c r="C611" t="s">
        <v>22953</v>
      </c>
      <c r="D611" t="s">
        <v>22954</v>
      </c>
    </row>
    <row r="612" spans="1:4" x14ac:dyDescent="0.2">
      <c r="A612" t="s">
        <v>17490</v>
      </c>
      <c r="B612" t="s">
        <v>17491</v>
      </c>
      <c r="C612" t="s">
        <v>22955</v>
      </c>
      <c r="D612" t="s">
        <v>22956</v>
      </c>
    </row>
    <row r="613" spans="1:4" x14ac:dyDescent="0.2">
      <c r="A613" t="s">
        <v>17490</v>
      </c>
      <c r="B613" t="s">
        <v>17491</v>
      </c>
      <c r="C613" t="s">
        <v>22957</v>
      </c>
      <c r="D613" t="s">
        <v>20670</v>
      </c>
    </row>
    <row r="614" spans="1:4" x14ac:dyDescent="0.2">
      <c r="A614" t="s">
        <v>17490</v>
      </c>
      <c r="B614" t="s">
        <v>17491</v>
      </c>
      <c r="C614" t="s">
        <v>22958</v>
      </c>
      <c r="D614" t="s">
        <v>21400</v>
      </c>
    </row>
    <row r="615" spans="1:4" x14ac:dyDescent="0.2">
      <c r="A615" t="s">
        <v>17490</v>
      </c>
      <c r="B615" t="s">
        <v>17491</v>
      </c>
      <c r="C615" t="s">
        <v>22959</v>
      </c>
      <c r="D615" t="s">
        <v>22960</v>
      </c>
    </row>
    <row r="616" spans="1:4" x14ac:dyDescent="0.2">
      <c r="A616" t="s">
        <v>17490</v>
      </c>
      <c r="B616" t="s">
        <v>17491</v>
      </c>
      <c r="C616" t="s">
        <v>22961</v>
      </c>
      <c r="D616" t="s">
        <v>22962</v>
      </c>
    </row>
    <row r="617" spans="1:4" x14ac:dyDescent="0.2">
      <c r="A617" t="s">
        <v>17490</v>
      </c>
      <c r="B617" t="s">
        <v>17491</v>
      </c>
      <c r="C617" t="s">
        <v>22963</v>
      </c>
      <c r="D617" t="s">
        <v>21077</v>
      </c>
    </row>
    <row r="618" spans="1:4" x14ac:dyDescent="0.2">
      <c r="A618" t="s">
        <v>17490</v>
      </c>
      <c r="B618" t="s">
        <v>17491</v>
      </c>
      <c r="C618" t="s">
        <v>22964</v>
      </c>
      <c r="D618" t="s">
        <v>22965</v>
      </c>
    </row>
    <row r="619" spans="1:4" x14ac:dyDescent="0.2">
      <c r="A619" t="s">
        <v>17490</v>
      </c>
      <c r="B619" t="s">
        <v>17491</v>
      </c>
      <c r="C619" t="s">
        <v>22966</v>
      </c>
      <c r="D619" t="s">
        <v>21755</v>
      </c>
    </row>
    <row r="620" spans="1:4" x14ac:dyDescent="0.2">
      <c r="A620" t="s">
        <v>17490</v>
      </c>
      <c r="B620" t="s">
        <v>17491</v>
      </c>
      <c r="C620" t="s">
        <v>22967</v>
      </c>
      <c r="D620" t="s">
        <v>22968</v>
      </c>
    </row>
    <row r="621" spans="1:4" x14ac:dyDescent="0.2">
      <c r="A621" t="s">
        <v>17490</v>
      </c>
      <c r="B621" t="s">
        <v>17491</v>
      </c>
      <c r="C621" t="s">
        <v>22969</v>
      </c>
      <c r="D621" t="s">
        <v>22970</v>
      </c>
    </row>
    <row r="622" spans="1:4" x14ac:dyDescent="0.2">
      <c r="A622" t="s">
        <v>17490</v>
      </c>
      <c r="B622" t="s">
        <v>17491</v>
      </c>
      <c r="C622" t="s">
        <v>22971</v>
      </c>
      <c r="D622" t="s">
        <v>22972</v>
      </c>
    </row>
    <row r="623" spans="1:4" x14ac:dyDescent="0.2">
      <c r="A623" t="s">
        <v>17490</v>
      </c>
      <c r="B623" t="s">
        <v>17491</v>
      </c>
      <c r="C623" t="s">
        <v>22973</v>
      </c>
      <c r="D623" t="s">
        <v>21449</v>
      </c>
    </row>
    <row r="624" spans="1:4" x14ac:dyDescent="0.2">
      <c r="A624" t="s">
        <v>17490</v>
      </c>
      <c r="B624" t="s">
        <v>17491</v>
      </c>
      <c r="C624" t="s">
        <v>22974</v>
      </c>
      <c r="D624" t="s">
        <v>22975</v>
      </c>
    </row>
    <row r="625" spans="1:4" x14ac:dyDescent="0.2">
      <c r="A625" t="s">
        <v>17490</v>
      </c>
      <c r="B625" t="s">
        <v>17491</v>
      </c>
      <c r="C625" t="s">
        <v>22976</v>
      </c>
      <c r="D625" t="s">
        <v>22977</v>
      </c>
    </row>
    <row r="626" spans="1:4" x14ac:dyDescent="0.2">
      <c r="A626" t="s">
        <v>17490</v>
      </c>
      <c r="B626" t="s">
        <v>17491</v>
      </c>
      <c r="C626" t="s">
        <v>22978</v>
      </c>
      <c r="D626" t="s">
        <v>22979</v>
      </c>
    </row>
    <row r="627" spans="1:4" x14ac:dyDescent="0.2">
      <c r="A627" t="s">
        <v>17490</v>
      </c>
      <c r="B627" t="s">
        <v>17491</v>
      </c>
      <c r="C627" t="s">
        <v>22980</v>
      </c>
      <c r="D627" t="s">
        <v>22981</v>
      </c>
    </row>
    <row r="628" spans="1:4" x14ac:dyDescent="0.2">
      <c r="A628" t="s">
        <v>17490</v>
      </c>
      <c r="B628" t="s">
        <v>17491</v>
      </c>
      <c r="C628" t="s">
        <v>22982</v>
      </c>
      <c r="D628" t="s">
        <v>22983</v>
      </c>
    </row>
    <row r="629" spans="1:4" x14ac:dyDescent="0.2">
      <c r="A629" t="s">
        <v>17490</v>
      </c>
      <c r="B629" t="s">
        <v>17491</v>
      </c>
      <c r="C629" t="s">
        <v>22984</v>
      </c>
      <c r="D629" t="s">
        <v>22985</v>
      </c>
    </row>
    <row r="630" spans="1:4" x14ac:dyDescent="0.2">
      <c r="A630" t="s">
        <v>17490</v>
      </c>
      <c r="B630" t="s">
        <v>17491</v>
      </c>
      <c r="C630" t="s">
        <v>22986</v>
      </c>
      <c r="D630" t="s">
        <v>22987</v>
      </c>
    </row>
    <row r="631" spans="1:4" x14ac:dyDescent="0.2">
      <c r="A631" t="s">
        <v>17490</v>
      </c>
      <c r="B631" t="s">
        <v>17491</v>
      </c>
      <c r="C631" t="s">
        <v>22988</v>
      </c>
      <c r="D631" t="s">
        <v>22989</v>
      </c>
    </row>
    <row r="632" spans="1:4" x14ac:dyDescent="0.2">
      <c r="A632" t="s">
        <v>17490</v>
      </c>
      <c r="B632" t="s">
        <v>17491</v>
      </c>
      <c r="C632" t="s">
        <v>22990</v>
      </c>
      <c r="D632" t="s">
        <v>22991</v>
      </c>
    </row>
    <row r="633" spans="1:4" x14ac:dyDescent="0.2">
      <c r="A633" t="s">
        <v>17490</v>
      </c>
      <c r="B633" t="s">
        <v>17491</v>
      </c>
      <c r="C633" t="s">
        <v>22992</v>
      </c>
      <c r="D633" t="s">
        <v>22993</v>
      </c>
    </row>
    <row r="634" spans="1:4" x14ac:dyDescent="0.2">
      <c r="A634" t="s">
        <v>17490</v>
      </c>
      <c r="B634" t="s">
        <v>17491</v>
      </c>
      <c r="C634" t="s">
        <v>22994</v>
      </c>
      <c r="D634" t="s">
        <v>22995</v>
      </c>
    </row>
    <row r="635" spans="1:4" x14ac:dyDescent="0.2">
      <c r="A635" t="s">
        <v>17490</v>
      </c>
      <c r="B635" t="s">
        <v>17491</v>
      </c>
      <c r="C635" t="s">
        <v>22996</v>
      </c>
      <c r="D635" t="s">
        <v>22997</v>
      </c>
    </row>
    <row r="636" spans="1:4" x14ac:dyDescent="0.2">
      <c r="A636" t="s">
        <v>17490</v>
      </c>
      <c r="B636" t="s">
        <v>17491</v>
      </c>
      <c r="C636" t="s">
        <v>22998</v>
      </c>
      <c r="D636" t="s">
        <v>21763</v>
      </c>
    </row>
    <row r="637" spans="1:4" x14ac:dyDescent="0.2">
      <c r="A637" t="s">
        <v>17490</v>
      </c>
      <c r="B637" t="s">
        <v>17491</v>
      </c>
      <c r="C637" t="s">
        <v>22999</v>
      </c>
      <c r="D637" t="s">
        <v>23000</v>
      </c>
    </row>
    <row r="638" spans="1:4" x14ac:dyDescent="0.2">
      <c r="A638" t="s">
        <v>17490</v>
      </c>
      <c r="B638" t="s">
        <v>17491</v>
      </c>
      <c r="C638" t="s">
        <v>23001</v>
      </c>
      <c r="D638" t="s">
        <v>23002</v>
      </c>
    </row>
    <row r="639" spans="1:4" x14ac:dyDescent="0.2">
      <c r="A639" t="s">
        <v>17490</v>
      </c>
      <c r="B639" t="s">
        <v>17491</v>
      </c>
      <c r="C639" t="s">
        <v>23003</v>
      </c>
      <c r="D639" t="s">
        <v>23004</v>
      </c>
    </row>
    <row r="640" spans="1:4" x14ac:dyDescent="0.2">
      <c r="A640" t="s">
        <v>17490</v>
      </c>
      <c r="B640" t="s">
        <v>17491</v>
      </c>
      <c r="C640" t="s">
        <v>23005</v>
      </c>
      <c r="D640" t="s">
        <v>23006</v>
      </c>
    </row>
    <row r="641" spans="1:4" x14ac:dyDescent="0.2">
      <c r="A641" t="s">
        <v>17490</v>
      </c>
      <c r="B641" t="s">
        <v>17491</v>
      </c>
      <c r="C641" t="s">
        <v>23007</v>
      </c>
      <c r="D641" t="s">
        <v>23008</v>
      </c>
    </row>
    <row r="642" spans="1:4" x14ac:dyDescent="0.2">
      <c r="A642" t="s">
        <v>17490</v>
      </c>
      <c r="B642" t="s">
        <v>17491</v>
      </c>
      <c r="C642" t="s">
        <v>23009</v>
      </c>
      <c r="D642" t="s">
        <v>23010</v>
      </c>
    </row>
    <row r="643" spans="1:4" x14ac:dyDescent="0.2">
      <c r="A643" t="s">
        <v>17490</v>
      </c>
      <c r="B643" t="s">
        <v>17491</v>
      </c>
      <c r="C643" t="s">
        <v>23011</v>
      </c>
      <c r="D643" t="s">
        <v>21765</v>
      </c>
    </row>
    <row r="644" spans="1:4" x14ac:dyDescent="0.2">
      <c r="A644" t="s">
        <v>17490</v>
      </c>
      <c r="B644" t="s">
        <v>17491</v>
      </c>
      <c r="C644" t="s">
        <v>23012</v>
      </c>
      <c r="D644" t="s">
        <v>23013</v>
      </c>
    </row>
    <row r="645" spans="1:4" x14ac:dyDescent="0.2">
      <c r="A645" t="s">
        <v>17490</v>
      </c>
      <c r="B645" t="s">
        <v>17491</v>
      </c>
      <c r="C645" t="s">
        <v>23014</v>
      </c>
      <c r="D645" t="s">
        <v>23015</v>
      </c>
    </row>
    <row r="646" spans="1:4" x14ac:dyDescent="0.2">
      <c r="A646" t="s">
        <v>17490</v>
      </c>
      <c r="B646" t="s">
        <v>17491</v>
      </c>
      <c r="C646" t="s">
        <v>23016</v>
      </c>
      <c r="D646" t="s">
        <v>23017</v>
      </c>
    </row>
    <row r="647" spans="1:4" x14ac:dyDescent="0.2">
      <c r="A647" t="s">
        <v>17490</v>
      </c>
      <c r="B647" t="s">
        <v>17491</v>
      </c>
      <c r="C647" t="s">
        <v>23018</v>
      </c>
      <c r="D647" t="s">
        <v>23019</v>
      </c>
    </row>
    <row r="648" spans="1:4" x14ac:dyDescent="0.2">
      <c r="A648" t="s">
        <v>17490</v>
      </c>
      <c r="B648" t="s">
        <v>17491</v>
      </c>
      <c r="C648" t="s">
        <v>23020</v>
      </c>
      <c r="D648" t="s">
        <v>23021</v>
      </c>
    </row>
    <row r="649" spans="1:4" x14ac:dyDescent="0.2">
      <c r="A649" t="s">
        <v>17490</v>
      </c>
      <c r="B649" t="s">
        <v>17491</v>
      </c>
      <c r="C649" t="s">
        <v>23022</v>
      </c>
      <c r="D649" t="s">
        <v>23023</v>
      </c>
    </row>
    <row r="650" spans="1:4" x14ac:dyDescent="0.2">
      <c r="A650" t="s">
        <v>17490</v>
      </c>
      <c r="B650" t="s">
        <v>17491</v>
      </c>
      <c r="C650" t="s">
        <v>23024</v>
      </c>
      <c r="D650" t="s">
        <v>20634</v>
      </c>
    </row>
    <row r="651" spans="1:4" x14ac:dyDescent="0.2">
      <c r="A651" t="s">
        <v>17490</v>
      </c>
      <c r="B651" t="s">
        <v>17491</v>
      </c>
      <c r="C651" t="s">
        <v>23025</v>
      </c>
      <c r="D651" t="s">
        <v>23026</v>
      </c>
    </row>
    <row r="652" spans="1:4" x14ac:dyDescent="0.2">
      <c r="A652" t="s">
        <v>17490</v>
      </c>
      <c r="B652" t="s">
        <v>17491</v>
      </c>
      <c r="C652" t="s">
        <v>23027</v>
      </c>
      <c r="D652" t="s">
        <v>23028</v>
      </c>
    </row>
    <row r="653" spans="1:4" x14ac:dyDescent="0.2">
      <c r="A653" t="s">
        <v>17490</v>
      </c>
      <c r="B653" t="s">
        <v>17491</v>
      </c>
      <c r="C653" t="s">
        <v>23029</v>
      </c>
      <c r="D653" t="s">
        <v>23030</v>
      </c>
    </row>
    <row r="654" spans="1:4" x14ac:dyDescent="0.2">
      <c r="A654" t="s">
        <v>17490</v>
      </c>
      <c r="B654" t="s">
        <v>17491</v>
      </c>
      <c r="C654" t="s">
        <v>23031</v>
      </c>
      <c r="D654" t="s">
        <v>23032</v>
      </c>
    </row>
    <row r="655" spans="1:4" x14ac:dyDescent="0.2">
      <c r="A655" t="s">
        <v>17490</v>
      </c>
      <c r="B655" t="s">
        <v>17491</v>
      </c>
      <c r="C655" t="s">
        <v>23033</v>
      </c>
      <c r="D655" t="s">
        <v>23034</v>
      </c>
    </row>
    <row r="656" spans="1:4" x14ac:dyDescent="0.2">
      <c r="A656" t="s">
        <v>17490</v>
      </c>
      <c r="B656" t="s">
        <v>17491</v>
      </c>
      <c r="C656" t="s">
        <v>23035</v>
      </c>
      <c r="D656" t="s">
        <v>23036</v>
      </c>
    </row>
    <row r="657" spans="1:4" x14ac:dyDescent="0.2">
      <c r="A657" t="s">
        <v>17490</v>
      </c>
      <c r="B657" t="s">
        <v>17491</v>
      </c>
      <c r="C657" t="s">
        <v>23037</v>
      </c>
      <c r="D657" t="s">
        <v>23038</v>
      </c>
    </row>
    <row r="658" spans="1:4" x14ac:dyDescent="0.2">
      <c r="A658" t="s">
        <v>17490</v>
      </c>
      <c r="B658" t="s">
        <v>17491</v>
      </c>
      <c r="C658" t="s">
        <v>23039</v>
      </c>
      <c r="D658" t="s">
        <v>23040</v>
      </c>
    </row>
    <row r="659" spans="1:4" x14ac:dyDescent="0.2">
      <c r="A659" t="s">
        <v>17490</v>
      </c>
      <c r="B659" t="s">
        <v>17491</v>
      </c>
      <c r="C659" t="s">
        <v>23041</v>
      </c>
      <c r="D659" t="s">
        <v>21095</v>
      </c>
    </row>
    <row r="660" spans="1:4" x14ac:dyDescent="0.2">
      <c r="A660" t="s">
        <v>17490</v>
      </c>
      <c r="B660" t="s">
        <v>17491</v>
      </c>
      <c r="C660" t="s">
        <v>23042</v>
      </c>
      <c r="D660" t="s">
        <v>23043</v>
      </c>
    </row>
    <row r="661" spans="1:4" x14ac:dyDescent="0.2">
      <c r="A661" t="s">
        <v>17490</v>
      </c>
      <c r="B661" t="s">
        <v>17491</v>
      </c>
      <c r="C661" t="s">
        <v>23044</v>
      </c>
      <c r="D661" t="s">
        <v>23045</v>
      </c>
    </row>
    <row r="662" spans="1:4" x14ac:dyDescent="0.2">
      <c r="A662" t="s">
        <v>17490</v>
      </c>
      <c r="B662" t="s">
        <v>17491</v>
      </c>
      <c r="C662" t="s">
        <v>23046</v>
      </c>
      <c r="D662" t="s">
        <v>23047</v>
      </c>
    </row>
    <row r="663" spans="1:4" x14ac:dyDescent="0.2">
      <c r="A663" t="s">
        <v>17490</v>
      </c>
      <c r="B663" t="s">
        <v>17491</v>
      </c>
      <c r="C663" t="s">
        <v>23048</v>
      </c>
      <c r="D663" t="s">
        <v>23049</v>
      </c>
    </row>
    <row r="664" spans="1:4" x14ac:dyDescent="0.2">
      <c r="A664" t="s">
        <v>17490</v>
      </c>
      <c r="B664" t="s">
        <v>17491</v>
      </c>
      <c r="C664" t="s">
        <v>23050</v>
      </c>
      <c r="D664" t="s">
        <v>23051</v>
      </c>
    </row>
    <row r="665" spans="1:4" x14ac:dyDescent="0.2">
      <c r="A665" t="s">
        <v>17490</v>
      </c>
      <c r="B665" t="s">
        <v>17491</v>
      </c>
      <c r="C665" t="s">
        <v>23052</v>
      </c>
      <c r="D665" t="s">
        <v>23053</v>
      </c>
    </row>
    <row r="666" spans="1:4" x14ac:dyDescent="0.2">
      <c r="A666" t="s">
        <v>17490</v>
      </c>
      <c r="B666" t="s">
        <v>17491</v>
      </c>
      <c r="C666" t="s">
        <v>23054</v>
      </c>
      <c r="D666" t="s">
        <v>20700</v>
      </c>
    </row>
    <row r="667" spans="1:4" x14ac:dyDescent="0.2">
      <c r="A667" t="s">
        <v>17490</v>
      </c>
      <c r="B667" t="s">
        <v>17491</v>
      </c>
      <c r="C667" t="s">
        <v>23055</v>
      </c>
      <c r="D667" t="s">
        <v>21416</v>
      </c>
    </row>
    <row r="668" spans="1:4" x14ac:dyDescent="0.2">
      <c r="A668" t="s">
        <v>17490</v>
      </c>
      <c r="B668" t="s">
        <v>17491</v>
      </c>
      <c r="C668" t="s">
        <v>23056</v>
      </c>
      <c r="D668" t="s">
        <v>23057</v>
      </c>
    </row>
    <row r="669" spans="1:4" x14ac:dyDescent="0.2">
      <c r="A669" t="s">
        <v>17490</v>
      </c>
      <c r="B669" t="s">
        <v>17491</v>
      </c>
      <c r="C669" t="s">
        <v>23058</v>
      </c>
      <c r="D669" t="s">
        <v>23059</v>
      </c>
    </row>
    <row r="670" spans="1:4" x14ac:dyDescent="0.2">
      <c r="A670" t="s">
        <v>17490</v>
      </c>
      <c r="B670" t="s">
        <v>17491</v>
      </c>
      <c r="C670" t="s">
        <v>23060</v>
      </c>
      <c r="D670" t="s">
        <v>23061</v>
      </c>
    </row>
    <row r="671" spans="1:4" x14ac:dyDescent="0.2">
      <c r="A671" t="s">
        <v>17490</v>
      </c>
      <c r="B671" t="s">
        <v>17491</v>
      </c>
      <c r="C671" t="s">
        <v>23062</v>
      </c>
      <c r="D671" t="s">
        <v>23063</v>
      </c>
    </row>
    <row r="672" spans="1:4" x14ac:dyDescent="0.2">
      <c r="A672" t="s">
        <v>17490</v>
      </c>
      <c r="B672" t="s">
        <v>17491</v>
      </c>
      <c r="C672" t="s">
        <v>23064</v>
      </c>
      <c r="D672" t="s">
        <v>23065</v>
      </c>
    </row>
    <row r="673" spans="1:4" x14ac:dyDescent="0.2">
      <c r="A673" t="s">
        <v>17490</v>
      </c>
      <c r="B673" t="s">
        <v>17491</v>
      </c>
      <c r="C673" t="s">
        <v>23066</v>
      </c>
      <c r="D673" t="s">
        <v>23067</v>
      </c>
    </row>
    <row r="674" spans="1:4" x14ac:dyDescent="0.2">
      <c r="A674" t="s">
        <v>17490</v>
      </c>
      <c r="B674" t="s">
        <v>17491</v>
      </c>
      <c r="C674" t="s">
        <v>23068</v>
      </c>
      <c r="D674" t="s">
        <v>23069</v>
      </c>
    </row>
    <row r="675" spans="1:4" x14ac:dyDescent="0.2">
      <c r="A675" t="s">
        <v>17490</v>
      </c>
      <c r="B675" t="s">
        <v>17491</v>
      </c>
      <c r="C675" t="s">
        <v>23070</v>
      </c>
      <c r="D675" t="s">
        <v>23071</v>
      </c>
    </row>
    <row r="676" spans="1:4" x14ac:dyDescent="0.2">
      <c r="A676" t="s">
        <v>17490</v>
      </c>
      <c r="B676" t="s">
        <v>17491</v>
      </c>
      <c r="C676" t="s">
        <v>23072</v>
      </c>
      <c r="D676" t="s">
        <v>23073</v>
      </c>
    </row>
    <row r="677" spans="1:4" x14ac:dyDescent="0.2">
      <c r="A677" t="s">
        <v>17490</v>
      </c>
      <c r="B677" t="s">
        <v>17491</v>
      </c>
      <c r="C677" t="s">
        <v>23074</v>
      </c>
      <c r="D677" t="s">
        <v>21426</v>
      </c>
    </row>
    <row r="678" spans="1:4" x14ac:dyDescent="0.2">
      <c r="A678" t="s">
        <v>17490</v>
      </c>
      <c r="B678" t="s">
        <v>17491</v>
      </c>
      <c r="C678" t="s">
        <v>23075</v>
      </c>
      <c r="D678" t="s">
        <v>20704</v>
      </c>
    </row>
    <row r="679" spans="1:4" x14ac:dyDescent="0.2">
      <c r="A679" t="s">
        <v>17490</v>
      </c>
      <c r="B679" t="s">
        <v>17491</v>
      </c>
      <c r="C679" t="s">
        <v>23076</v>
      </c>
      <c r="D679" t="s">
        <v>23077</v>
      </c>
    </row>
    <row r="680" spans="1:4" x14ac:dyDescent="0.2">
      <c r="A680" t="s">
        <v>17490</v>
      </c>
      <c r="B680" t="s">
        <v>17491</v>
      </c>
      <c r="C680" t="s">
        <v>23078</v>
      </c>
      <c r="D680" t="s">
        <v>23079</v>
      </c>
    </row>
    <row r="681" spans="1:4" x14ac:dyDescent="0.2">
      <c r="A681" t="s">
        <v>17490</v>
      </c>
      <c r="B681" t="s">
        <v>17491</v>
      </c>
      <c r="C681" t="s">
        <v>23080</v>
      </c>
      <c r="D681" t="s">
        <v>23081</v>
      </c>
    </row>
    <row r="682" spans="1:4" x14ac:dyDescent="0.2">
      <c r="A682" t="s">
        <v>17490</v>
      </c>
      <c r="B682" t="s">
        <v>17491</v>
      </c>
      <c r="C682" t="s">
        <v>23082</v>
      </c>
      <c r="D682" t="s">
        <v>23083</v>
      </c>
    </row>
    <row r="683" spans="1:4" x14ac:dyDescent="0.2">
      <c r="A683" t="s">
        <v>17490</v>
      </c>
      <c r="B683" t="s">
        <v>17491</v>
      </c>
      <c r="C683" t="s">
        <v>23084</v>
      </c>
      <c r="D683" t="s">
        <v>23085</v>
      </c>
    </row>
    <row r="684" spans="1:4" x14ac:dyDescent="0.2">
      <c r="A684" t="s">
        <v>17490</v>
      </c>
      <c r="B684" t="s">
        <v>17491</v>
      </c>
      <c r="C684" t="s">
        <v>23086</v>
      </c>
      <c r="D684" t="s">
        <v>20710</v>
      </c>
    </row>
    <row r="685" spans="1:4" x14ac:dyDescent="0.2">
      <c r="A685" t="s">
        <v>17490</v>
      </c>
      <c r="B685" t="s">
        <v>17491</v>
      </c>
      <c r="C685" t="s">
        <v>23087</v>
      </c>
      <c r="D685" t="s">
        <v>23088</v>
      </c>
    </row>
    <row r="686" spans="1:4" x14ac:dyDescent="0.2">
      <c r="A686" t="s">
        <v>17490</v>
      </c>
      <c r="B686" t="s">
        <v>17491</v>
      </c>
      <c r="C686" t="s">
        <v>23089</v>
      </c>
      <c r="D686" t="s">
        <v>21430</v>
      </c>
    </row>
    <row r="687" spans="1:4" x14ac:dyDescent="0.2">
      <c r="A687" t="s">
        <v>17490</v>
      </c>
      <c r="B687" t="s">
        <v>17491</v>
      </c>
      <c r="C687" t="s">
        <v>23090</v>
      </c>
      <c r="D687" t="s">
        <v>23091</v>
      </c>
    </row>
    <row r="688" spans="1:4" x14ac:dyDescent="0.2">
      <c r="A688" t="s">
        <v>17490</v>
      </c>
      <c r="B688" t="s">
        <v>17491</v>
      </c>
      <c r="C688" t="s">
        <v>23092</v>
      </c>
      <c r="D688" t="s">
        <v>20714</v>
      </c>
    </row>
    <row r="689" spans="1:4" x14ac:dyDescent="0.2">
      <c r="A689" t="s">
        <v>17490</v>
      </c>
      <c r="B689" t="s">
        <v>17491</v>
      </c>
      <c r="C689" t="s">
        <v>23093</v>
      </c>
      <c r="D689" t="s">
        <v>23094</v>
      </c>
    </row>
    <row r="690" spans="1:4" x14ac:dyDescent="0.2">
      <c r="A690" t="s">
        <v>17490</v>
      </c>
      <c r="B690" t="s">
        <v>17491</v>
      </c>
      <c r="C690" t="s">
        <v>23095</v>
      </c>
      <c r="D690" t="s">
        <v>23096</v>
      </c>
    </row>
    <row r="691" spans="1:4" x14ac:dyDescent="0.2">
      <c r="A691" t="s">
        <v>17490</v>
      </c>
      <c r="B691" t="s">
        <v>17491</v>
      </c>
      <c r="C691" t="s">
        <v>23097</v>
      </c>
      <c r="D691" t="s">
        <v>21791</v>
      </c>
    </row>
    <row r="692" spans="1:4" x14ac:dyDescent="0.2">
      <c r="A692" t="s">
        <v>17490</v>
      </c>
      <c r="B692" t="s">
        <v>17491</v>
      </c>
      <c r="C692" t="s">
        <v>23098</v>
      </c>
      <c r="D692" t="s">
        <v>23099</v>
      </c>
    </row>
    <row r="693" spans="1:4" x14ac:dyDescent="0.2">
      <c r="A693" t="s">
        <v>17490</v>
      </c>
      <c r="B693" t="s">
        <v>17491</v>
      </c>
      <c r="C693" t="s">
        <v>23100</v>
      </c>
      <c r="D693" t="s">
        <v>23101</v>
      </c>
    </row>
    <row r="694" spans="1:4" x14ac:dyDescent="0.2">
      <c r="A694" t="s">
        <v>17490</v>
      </c>
      <c r="B694" t="s">
        <v>17491</v>
      </c>
      <c r="C694" t="s">
        <v>23102</v>
      </c>
      <c r="D694" t="s">
        <v>23103</v>
      </c>
    </row>
    <row r="695" spans="1:4" x14ac:dyDescent="0.2">
      <c r="A695" t="s">
        <v>17490</v>
      </c>
      <c r="B695" t="s">
        <v>17491</v>
      </c>
      <c r="C695" t="s">
        <v>23104</v>
      </c>
      <c r="D695" t="s">
        <v>23105</v>
      </c>
    </row>
    <row r="696" spans="1:4" x14ac:dyDescent="0.2">
      <c r="A696" t="s">
        <v>17490</v>
      </c>
      <c r="B696" t="s">
        <v>17491</v>
      </c>
      <c r="C696" t="s">
        <v>23106</v>
      </c>
      <c r="D696" t="s">
        <v>23107</v>
      </c>
    </row>
    <row r="697" spans="1:4" x14ac:dyDescent="0.2">
      <c r="A697" t="s">
        <v>17490</v>
      </c>
      <c r="B697" t="s">
        <v>17491</v>
      </c>
      <c r="C697" t="s">
        <v>23108</v>
      </c>
      <c r="D697" t="s">
        <v>23109</v>
      </c>
    </row>
    <row r="698" spans="1:4" x14ac:dyDescent="0.2">
      <c r="A698" t="s">
        <v>17490</v>
      </c>
      <c r="B698" t="s">
        <v>17491</v>
      </c>
      <c r="C698" t="s">
        <v>23110</v>
      </c>
      <c r="D698" t="s">
        <v>23111</v>
      </c>
    </row>
    <row r="699" spans="1:4" x14ac:dyDescent="0.2">
      <c r="A699" t="s">
        <v>17490</v>
      </c>
      <c r="B699" t="s">
        <v>17491</v>
      </c>
      <c r="C699" t="s">
        <v>23112</v>
      </c>
      <c r="D699" t="s">
        <v>23113</v>
      </c>
    </row>
    <row r="700" spans="1:4" x14ac:dyDescent="0.2">
      <c r="A700" t="s">
        <v>17490</v>
      </c>
      <c r="B700" t="s">
        <v>17491</v>
      </c>
      <c r="C700" t="s">
        <v>23114</v>
      </c>
      <c r="D700" t="s">
        <v>23115</v>
      </c>
    </row>
    <row r="701" spans="1:4" x14ac:dyDescent="0.2">
      <c r="A701" t="s">
        <v>17490</v>
      </c>
      <c r="B701" t="s">
        <v>17491</v>
      </c>
      <c r="C701" t="s">
        <v>23116</v>
      </c>
      <c r="D701" t="s">
        <v>23117</v>
      </c>
    </row>
    <row r="702" spans="1:4" x14ac:dyDescent="0.2">
      <c r="A702" t="s">
        <v>17490</v>
      </c>
      <c r="B702" t="s">
        <v>17491</v>
      </c>
      <c r="C702" t="s">
        <v>23118</v>
      </c>
      <c r="D702" t="s">
        <v>23119</v>
      </c>
    </row>
    <row r="703" spans="1:4" x14ac:dyDescent="0.2">
      <c r="A703" t="s">
        <v>17490</v>
      </c>
      <c r="B703" t="s">
        <v>17491</v>
      </c>
      <c r="C703" t="s">
        <v>23120</v>
      </c>
      <c r="D703" t="s">
        <v>23121</v>
      </c>
    </row>
    <row r="704" spans="1:4" x14ac:dyDescent="0.2">
      <c r="A704" t="s">
        <v>17490</v>
      </c>
      <c r="B704" t="s">
        <v>17491</v>
      </c>
      <c r="C704" t="s">
        <v>23122</v>
      </c>
      <c r="D704" t="s">
        <v>23123</v>
      </c>
    </row>
    <row r="705" spans="1:4" x14ac:dyDescent="0.2">
      <c r="A705" t="s">
        <v>17490</v>
      </c>
      <c r="B705" t="s">
        <v>17491</v>
      </c>
      <c r="C705" t="s">
        <v>23124</v>
      </c>
      <c r="D705" t="s">
        <v>23125</v>
      </c>
    </row>
    <row r="706" spans="1:4" x14ac:dyDescent="0.2">
      <c r="A706" t="s">
        <v>17490</v>
      </c>
      <c r="B706" t="s">
        <v>17491</v>
      </c>
      <c r="C706" t="s">
        <v>23126</v>
      </c>
      <c r="D706" t="s">
        <v>23127</v>
      </c>
    </row>
    <row r="707" spans="1:4" x14ac:dyDescent="0.2">
      <c r="A707" t="s">
        <v>17490</v>
      </c>
      <c r="B707" t="s">
        <v>17491</v>
      </c>
      <c r="C707" t="s">
        <v>23128</v>
      </c>
      <c r="D707" t="s">
        <v>23129</v>
      </c>
    </row>
    <row r="708" spans="1:4" x14ac:dyDescent="0.2">
      <c r="A708" t="s">
        <v>17490</v>
      </c>
      <c r="B708" t="s">
        <v>17491</v>
      </c>
      <c r="C708" t="s">
        <v>23130</v>
      </c>
      <c r="D708" t="s">
        <v>21799</v>
      </c>
    </row>
    <row r="709" spans="1:4" x14ac:dyDescent="0.2">
      <c r="A709" t="s">
        <v>17490</v>
      </c>
      <c r="B709" t="s">
        <v>17491</v>
      </c>
      <c r="C709" t="s">
        <v>23131</v>
      </c>
      <c r="D709" t="s">
        <v>23132</v>
      </c>
    </row>
    <row r="710" spans="1:4" x14ac:dyDescent="0.2">
      <c r="A710" t="s">
        <v>17490</v>
      </c>
      <c r="B710" t="s">
        <v>17491</v>
      </c>
      <c r="C710" t="s">
        <v>23133</v>
      </c>
      <c r="D710" t="s">
        <v>23134</v>
      </c>
    </row>
    <row r="711" spans="1:4" x14ac:dyDescent="0.2">
      <c r="A711" t="s">
        <v>17490</v>
      </c>
      <c r="B711" t="s">
        <v>17491</v>
      </c>
      <c r="C711" t="s">
        <v>23135</v>
      </c>
      <c r="D711" t="s">
        <v>23136</v>
      </c>
    </row>
    <row r="712" spans="1:4" x14ac:dyDescent="0.2">
      <c r="A712" t="s">
        <v>17490</v>
      </c>
      <c r="B712" t="s">
        <v>17491</v>
      </c>
      <c r="C712" t="s">
        <v>23137</v>
      </c>
      <c r="D712" t="s">
        <v>21441</v>
      </c>
    </row>
    <row r="713" spans="1:4" x14ac:dyDescent="0.2">
      <c r="A713" t="s">
        <v>17490</v>
      </c>
      <c r="B713" t="s">
        <v>17491</v>
      </c>
      <c r="C713" t="s">
        <v>23138</v>
      </c>
      <c r="D713" t="s">
        <v>23139</v>
      </c>
    </row>
    <row r="714" spans="1:4" x14ac:dyDescent="0.2">
      <c r="A714" t="s">
        <v>17490</v>
      </c>
      <c r="B714" t="s">
        <v>17491</v>
      </c>
      <c r="C714" t="s">
        <v>16861</v>
      </c>
      <c r="D714" t="s">
        <v>16862</v>
      </c>
    </row>
    <row r="715" spans="1:4" x14ac:dyDescent="0.2">
      <c r="A715" t="s">
        <v>17490</v>
      </c>
      <c r="B715" t="s">
        <v>17491</v>
      </c>
      <c r="C715" t="s">
        <v>23140</v>
      </c>
      <c r="D715" t="s">
        <v>23141</v>
      </c>
    </row>
    <row r="716" spans="1:4" x14ac:dyDescent="0.2">
      <c r="A716" t="s">
        <v>17490</v>
      </c>
      <c r="B716" t="s">
        <v>17491</v>
      </c>
      <c r="C716" t="s">
        <v>23142</v>
      </c>
      <c r="D716" t="s">
        <v>23143</v>
      </c>
    </row>
    <row r="717" spans="1:4" x14ac:dyDescent="0.2">
      <c r="A717" t="s">
        <v>17490</v>
      </c>
      <c r="B717" t="s">
        <v>17491</v>
      </c>
      <c r="C717" t="s">
        <v>23144</v>
      </c>
      <c r="D717" t="s">
        <v>23145</v>
      </c>
    </row>
    <row r="718" spans="1:4" x14ac:dyDescent="0.2">
      <c r="A718" t="s">
        <v>17490</v>
      </c>
      <c r="B718" t="s">
        <v>17491</v>
      </c>
      <c r="C718" t="s">
        <v>23146</v>
      </c>
      <c r="D718" t="s">
        <v>23147</v>
      </c>
    </row>
    <row r="719" spans="1:4" x14ac:dyDescent="0.2">
      <c r="A719" t="s">
        <v>17490</v>
      </c>
      <c r="B719" t="s">
        <v>17491</v>
      </c>
      <c r="C719" t="s">
        <v>23148</v>
      </c>
      <c r="D719" t="s">
        <v>23149</v>
      </c>
    </row>
    <row r="720" spans="1:4" x14ac:dyDescent="0.2">
      <c r="A720" t="s">
        <v>17490</v>
      </c>
      <c r="B720" t="s">
        <v>17491</v>
      </c>
      <c r="C720" t="s">
        <v>23150</v>
      </c>
      <c r="D720" t="s">
        <v>23151</v>
      </c>
    </row>
    <row r="721" spans="1:4" x14ac:dyDescent="0.2">
      <c r="A721" t="s">
        <v>17490</v>
      </c>
      <c r="B721" t="s">
        <v>17491</v>
      </c>
      <c r="C721" t="s">
        <v>23152</v>
      </c>
      <c r="D721" t="s">
        <v>23153</v>
      </c>
    </row>
    <row r="722" spans="1:4" x14ac:dyDescent="0.2">
      <c r="A722" t="s">
        <v>17490</v>
      </c>
      <c r="B722" t="s">
        <v>17491</v>
      </c>
      <c r="C722" t="s">
        <v>23154</v>
      </c>
      <c r="D722" t="s">
        <v>23155</v>
      </c>
    </row>
    <row r="723" spans="1:4" x14ac:dyDescent="0.2">
      <c r="A723" t="s">
        <v>17490</v>
      </c>
      <c r="B723" t="s">
        <v>17491</v>
      </c>
      <c r="C723" t="s">
        <v>23156</v>
      </c>
      <c r="D723" t="s">
        <v>23157</v>
      </c>
    </row>
    <row r="724" spans="1:4" x14ac:dyDescent="0.2">
      <c r="A724" t="s">
        <v>17490</v>
      </c>
      <c r="B724" t="s">
        <v>17491</v>
      </c>
      <c r="C724" t="s">
        <v>23158</v>
      </c>
      <c r="D724" t="s">
        <v>23159</v>
      </c>
    </row>
    <row r="725" spans="1:4" x14ac:dyDescent="0.2">
      <c r="A725" t="s">
        <v>17490</v>
      </c>
      <c r="B725" t="s">
        <v>17491</v>
      </c>
      <c r="C725" t="s">
        <v>23160</v>
      </c>
      <c r="D725" t="s">
        <v>23161</v>
      </c>
    </row>
    <row r="726" spans="1:4" x14ac:dyDescent="0.2">
      <c r="A726" t="s">
        <v>17490</v>
      </c>
      <c r="B726" t="s">
        <v>17491</v>
      </c>
      <c r="C726" t="s">
        <v>23162</v>
      </c>
      <c r="D726" t="s">
        <v>23163</v>
      </c>
    </row>
    <row r="727" spans="1:4" x14ac:dyDescent="0.2">
      <c r="A727" t="s">
        <v>17490</v>
      </c>
      <c r="B727" t="s">
        <v>17491</v>
      </c>
      <c r="C727" t="s">
        <v>23164</v>
      </c>
      <c r="D727" t="s">
        <v>21174</v>
      </c>
    </row>
    <row r="728" spans="1:4" x14ac:dyDescent="0.2">
      <c r="A728" t="s">
        <v>17490</v>
      </c>
      <c r="B728" t="s">
        <v>17491</v>
      </c>
      <c r="C728" t="s">
        <v>23165</v>
      </c>
      <c r="D728" t="s">
        <v>23166</v>
      </c>
    </row>
    <row r="729" spans="1:4" x14ac:dyDescent="0.2">
      <c r="A729" t="s">
        <v>17490</v>
      </c>
      <c r="B729" t="s">
        <v>17491</v>
      </c>
      <c r="C729" t="s">
        <v>23167</v>
      </c>
      <c r="D729" t="s">
        <v>23168</v>
      </c>
    </row>
    <row r="730" spans="1:4" x14ac:dyDescent="0.2">
      <c r="A730" t="s">
        <v>17490</v>
      </c>
      <c r="B730" t="s">
        <v>17491</v>
      </c>
      <c r="C730" t="s">
        <v>23169</v>
      </c>
      <c r="D730" t="s">
        <v>23170</v>
      </c>
    </row>
    <row r="731" spans="1:4" x14ac:dyDescent="0.2">
      <c r="A731" t="s">
        <v>17490</v>
      </c>
      <c r="B731" t="s">
        <v>17491</v>
      </c>
      <c r="C731" t="s">
        <v>23171</v>
      </c>
      <c r="D731" t="s">
        <v>23172</v>
      </c>
    </row>
    <row r="732" spans="1:4" x14ac:dyDescent="0.2">
      <c r="A732" t="s">
        <v>17490</v>
      </c>
      <c r="B732" t="s">
        <v>17491</v>
      </c>
      <c r="C732" t="s">
        <v>23173</v>
      </c>
      <c r="D732" t="s">
        <v>23174</v>
      </c>
    </row>
    <row r="733" spans="1:4" x14ac:dyDescent="0.2">
      <c r="A733" t="s">
        <v>17490</v>
      </c>
      <c r="B733" t="s">
        <v>17491</v>
      </c>
      <c r="C733" t="s">
        <v>23175</v>
      </c>
      <c r="D733" t="s">
        <v>23176</v>
      </c>
    </row>
    <row r="734" spans="1:4" x14ac:dyDescent="0.2">
      <c r="A734" t="s">
        <v>17490</v>
      </c>
      <c r="B734" t="s">
        <v>17491</v>
      </c>
      <c r="C734" t="s">
        <v>23177</v>
      </c>
      <c r="D734" t="s">
        <v>23178</v>
      </c>
    </row>
    <row r="735" spans="1:4" x14ac:dyDescent="0.2">
      <c r="A735" t="s">
        <v>17490</v>
      </c>
      <c r="B735" t="s">
        <v>17491</v>
      </c>
      <c r="C735" t="s">
        <v>23179</v>
      </c>
      <c r="D735" t="s">
        <v>23180</v>
      </c>
    </row>
    <row r="736" spans="1:4" x14ac:dyDescent="0.2">
      <c r="A736" t="s">
        <v>17490</v>
      </c>
      <c r="B736" t="s">
        <v>17491</v>
      </c>
      <c r="C736" t="s">
        <v>23181</v>
      </c>
      <c r="D736" t="s">
        <v>23182</v>
      </c>
    </row>
    <row r="737" spans="1:4" x14ac:dyDescent="0.2">
      <c r="A737" t="s">
        <v>17490</v>
      </c>
      <c r="B737" t="s">
        <v>17491</v>
      </c>
      <c r="C737" t="s">
        <v>23183</v>
      </c>
      <c r="D737" t="s">
        <v>23184</v>
      </c>
    </row>
    <row r="738" spans="1:4" x14ac:dyDescent="0.2">
      <c r="A738" t="s">
        <v>17490</v>
      </c>
      <c r="B738" t="s">
        <v>17491</v>
      </c>
      <c r="C738" t="s">
        <v>23185</v>
      </c>
      <c r="D738" t="s">
        <v>23186</v>
      </c>
    </row>
    <row r="739" spans="1:4" x14ac:dyDescent="0.2">
      <c r="A739" t="s">
        <v>17490</v>
      </c>
      <c r="B739" t="s">
        <v>17491</v>
      </c>
      <c r="C739" t="s">
        <v>23187</v>
      </c>
      <c r="D739" t="s">
        <v>23188</v>
      </c>
    </row>
    <row r="740" spans="1:4" x14ac:dyDescent="0.2">
      <c r="A740" t="s">
        <v>17490</v>
      </c>
      <c r="B740" t="s">
        <v>17491</v>
      </c>
      <c r="C740" t="s">
        <v>23189</v>
      </c>
      <c r="D740" t="s">
        <v>23190</v>
      </c>
    </row>
    <row r="741" spans="1:4" x14ac:dyDescent="0.2">
      <c r="A741" t="s">
        <v>17490</v>
      </c>
      <c r="B741" t="s">
        <v>17491</v>
      </c>
      <c r="C741" t="s">
        <v>23191</v>
      </c>
      <c r="D741" t="s">
        <v>23192</v>
      </c>
    </row>
    <row r="742" spans="1:4" x14ac:dyDescent="0.2">
      <c r="A742" t="s">
        <v>17490</v>
      </c>
      <c r="B742" t="s">
        <v>17491</v>
      </c>
      <c r="C742" t="s">
        <v>23193</v>
      </c>
      <c r="D742" t="s">
        <v>23194</v>
      </c>
    </row>
    <row r="743" spans="1:4" x14ac:dyDescent="0.2">
      <c r="A743" t="s">
        <v>17490</v>
      </c>
      <c r="B743" t="s">
        <v>17491</v>
      </c>
      <c r="C743" t="s">
        <v>23195</v>
      </c>
      <c r="D743" t="s">
        <v>23196</v>
      </c>
    </row>
    <row r="744" spans="1:4" x14ac:dyDescent="0.2">
      <c r="A744" t="s">
        <v>17490</v>
      </c>
      <c r="B744" t="s">
        <v>17491</v>
      </c>
      <c r="C744" t="s">
        <v>23197</v>
      </c>
      <c r="D744" t="s">
        <v>21811</v>
      </c>
    </row>
    <row r="745" spans="1:4" x14ac:dyDescent="0.2">
      <c r="A745" t="s">
        <v>17490</v>
      </c>
      <c r="B745" t="s">
        <v>17491</v>
      </c>
      <c r="C745" t="s">
        <v>23198</v>
      </c>
      <c r="D745" t="s">
        <v>23199</v>
      </c>
    </row>
    <row r="746" spans="1:4" x14ac:dyDescent="0.2">
      <c r="A746" t="s">
        <v>17490</v>
      </c>
      <c r="B746" t="s">
        <v>17491</v>
      </c>
      <c r="C746" t="s">
        <v>23200</v>
      </c>
      <c r="D746" t="s">
        <v>23201</v>
      </c>
    </row>
    <row r="747" spans="1:4" x14ac:dyDescent="0.2">
      <c r="A747" t="s">
        <v>17490</v>
      </c>
      <c r="B747" t="s">
        <v>17491</v>
      </c>
      <c r="C747" t="s">
        <v>23202</v>
      </c>
      <c r="D747" t="s">
        <v>21457</v>
      </c>
    </row>
    <row r="748" spans="1:4" x14ac:dyDescent="0.2">
      <c r="A748" t="s">
        <v>17490</v>
      </c>
      <c r="B748" t="s">
        <v>17491</v>
      </c>
      <c r="C748" t="s">
        <v>23203</v>
      </c>
      <c r="D748" t="s">
        <v>23204</v>
      </c>
    </row>
    <row r="749" spans="1:4" x14ac:dyDescent="0.2">
      <c r="A749" t="s">
        <v>17490</v>
      </c>
      <c r="B749" t="s">
        <v>17491</v>
      </c>
      <c r="C749" t="s">
        <v>23205</v>
      </c>
      <c r="D749" t="s">
        <v>23206</v>
      </c>
    </row>
    <row r="750" spans="1:4" x14ac:dyDescent="0.2">
      <c r="A750" t="s">
        <v>17490</v>
      </c>
      <c r="B750" t="s">
        <v>17491</v>
      </c>
      <c r="C750" t="s">
        <v>23207</v>
      </c>
      <c r="D750" t="s">
        <v>23208</v>
      </c>
    </row>
    <row r="751" spans="1:4" x14ac:dyDescent="0.2">
      <c r="A751" t="s">
        <v>17490</v>
      </c>
      <c r="B751" t="s">
        <v>17491</v>
      </c>
      <c r="C751" t="s">
        <v>23209</v>
      </c>
      <c r="D751" t="s">
        <v>23210</v>
      </c>
    </row>
    <row r="752" spans="1:4" x14ac:dyDescent="0.2">
      <c r="A752" t="s">
        <v>17490</v>
      </c>
      <c r="B752" t="s">
        <v>17491</v>
      </c>
      <c r="C752" t="s">
        <v>16853</v>
      </c>
      <c r="D752" t="s">
        <v>16854</v>
      </c>
    </row>
    <row r="753" spans="1:4" x14ac:dyDescent="0.2">
      <c r="A753" t="s">
        <v>17490</v>
      </c>
      <c r="B753" t="s">
        <v>17491</v>
      </c>
      <c r="C753" t="s">
        <v>16966</v>
      </c>
      <c r="D753" t="s">
        <v>16967</v>
      </c>
    </row>
    <row r="754" spans="1:4" x14ac:dyDescent="0.2">
      <c r="A754" t="s">
        <v>17490</v>
      </c>
      <c r="B754" t="s">
        <v>17491</v>
      </c>
      <c r="C754" t="s">
        <v>23211</v>
      </c>
      <c r="D754" t="s">
        <v>23212</v>
      </c>
    </row>
    <row r="755" spans="1:4" x14ac:dyDescent="0.2">
      <c r="A755" t="s">
        <v>17490</v>
      </c>
      <c r="B755" t="s">
        <v>17491</v>
      </c>
      <c r="C755" t="s">
        <v>23213</v>
      </c>
      <c r="D755" t="s">
        <v>23214</v>
      </c>
    </row>
    <row r="756" spans="1:4" x14ac:dyDescent="0.2">
      <c r="A756" t="s">
        <v>17490</v>
      </c>
      <c r="B756" t="s">
        <v>17491</v>
      </c>
      <c r="C756" t="s">
        <v>23215</v>
      </c>
      <c r="D756" t="s">
        <v>23216</v>
      </c>
    </row>
    <row r="757" spans="1:4" x14ac:dyDescent="0.2">
      <c r="A757" t="s">
        <v>17490</v>
      </c>
      <c r="B757" t="s">
        <v>17491</v>
      </c>
      <c r="C757" t="s">
        <v>23217</v>
      </c>
      <c r="D757" t="s">
        <v>23218</v>
      </c>
    </row>
    <row r="758" spans="1:4" x14ac:dyDescent="0.2">
      <c r="A758" t="s">
        <v>17490</v>
      </c>
      <c r="B758" t="s">
        <v>17491</v>
      </c>
      <c r="C758" t="s">
        <v>23219</v>
      </c>
      <c r="D758" t="s">
        <v>20740</v>
      </c>
    </row>
    <row r="759" spans="1:4" x14ac:dyDescent="0.2">
      <c r="A759" t="s">
        <v>17490</v>
      </c>
      <c r="B759" t="s">
        <v>17491</v>
      </c>
      <c r="C759" t="s">
        <v>23220</v>
      </c>
      <c r="D759" t="s">
        <v>23221</v>
      </c>
    </row>
    <row r="760" spans="1:4" x14ac:dyDescent="0.2">
      <c r="A760" t="s">
        <v>17490</v>
      </c>
      <c r="B760" t="s">
        <v>17491</v>
      </c>
      <c r="C760" t="s">
        <v>23222</v>
      </c>
      <c r="D760" t="s">
        <v>23223</v>
      </c>
    </row>
    <row r="761" spans="1:4" x14ac:dyDescent="0.2">
      <c r="A761" t="s">
        <v>17490</v>
      </c>
      <c r="B761" t="s">
        <v>17491</v>
      </c>
      <c r="C761" t="s">
        <v>23224</v>
      </c>
      <c r="D761" t="s">
        <v>23225</v>
      </c>
    </row>
    <row r="762" spans="1:4" x14ac:dyDescent="0.2">
      <c r="A762" t="s">
        <v>17490</v>
      </c>
      <c r="B762" t="s">
        <v>17491</v>
      </c>
      <c r="C762" t="s">
        <v>23226</v>
      </c>
      <c r="D762" t="s">
        <v>21825</v>
      </c>
    </row>
    <row r="763" spans="1:4" x14ac:dyDescent="0.2">
      <c r="A763" t="s">
        <v>17490</v>
      </c>
      <c r="B763" t="s">
        <v>17491</v>
      </c>
      <c r="C763" t="s">
        <v>23227</v>
      </c>
      <c r="D763" t="s">
        <v>23228</v>
      </c>
    </row>
    <row r="764" spans="1:4" x14ac:dyDescent="0.2">
      <c r="A764" t="s">
        <v>17490</v>
      </c>
      <c r="B764" t="s">
        <v>17491</v>
      </c>
      <c r="C764" t="s">
        <v>23229</v>
      </c>
      <c r="D764" t="s">
        <v>23230</v>
      </c>
    </row>
    <row r="765" spans="1:4" x14ac:dyDescent="0.2">
      <c r="A765" t="s">
        <v>17490</v>
      </c>
      <c r="B765" t="s">
        <v>17491</v>
      </c>
      <c r="C765" t="s">
        <v>23231</v>
      </c>
      <c r="D765" t="s">
        <v>23232</v>
      </c>
    </row>
    <row r="766" spans="1:4" x14ac:dyDescent="0.2">
      <c r="A766" t="s">
        <v>17490</v>
      </c>
      <c r="B766" t="s">
        <v>17491</v>
      </c>
      <c r="C766" t="s">
        <v>23233</v>
      </c>
      <c r="D766" t="s">
        <v>23234</v>
      </c>
    </row>
    <row r="767" spans="1:4" x14ac:dyDescent="0.2">
      <c r="A767" t="s">
        <v>17490</v>
      </c>
      <c r="B767" t="s">
        <v>17491</v>
      </c>
      <c r="C767" t="s">
        <v>23235</v>
      </c>
      <c r="D767" t="s">
        <v>23236</v>
      </c>
    </row>
    <row r="768" spans="1:4" x14ac:dyDescent="0.2">
      <c r="A768" t="s">
        <v>17490</v>
      </c>
      <c r="B768" t="s">
        <v>17491</v>
      </c>
      <c r="C768" t="s">
        <v>23237</v>
      </c>
      <c r="D768" t="s">
        <v>23238</v>
      </c>
    </row>
    <row r="769" spans="1:4" x14ac:dyDescent="0.2">
      <c r="A769" t="s">
        <v>17490</v>
      </c>
      <c r="B769" t="s">
        <v>17491</v>
      </c>
      <c r="C769" t="s">
        <v>23239</v>
      </c>
      <c r="D769" t="s">
        <v>23240</v>
      </c>
    </row>
    <row r="770" spans="1:4" x14ac:dyDescent="0.2">
      <c r="A770" t="s">
        <v>17490</v>
      </c>
      <c r="B770" t="s">
        <v>17491</v>
      </c>
      <c r="C770" t="s">
        <v>23241</v>
      </c>
      <c r="D770" t="s">
        <v>23242</v>
      </c>
    </row>
    <row r="771" spans="1:4" x14ac:dyDescent="0.2">
      <c r="A771" t="s">
        <v>17490</v>
      </c>
      <c r="B771" t="s">
        <v>17491</v>
      </c>
      <c r="C771" t="s">
        <v>23243</v>
      </c>
      <c r="D771" t="s">
        <v>23244</v>
      </c>
    </row>
    <row r="772" spans="1:4" x14ac:dyDescent="0.2">
      <c r="A772" t="s">
        <v>17490</v>
      </c>
      <c r="B772" t="s">
        <v>17491</v>
      </c>
      <c r="C772" t="s">
        <v>23245</v>
      </c>
      <c r="D772" t="s">
        <v>23246</v>
      </c>
    </row>
    <row r="773" spans="1:4" x14ac:dyDescent="0.2">
      <c r="A773" t="s">
        <v>17490</v>
      </c>
      <c r="B773" t="s">
        <v>17491</v>
      </c>
      <c r="C773" t="s">
        <v>23247</v>
      </c>
      <c r="D773" t="s">
        <v>23248</v>
      </c>
    </row>
    <row r="774" spans="1:4" x14ac:dyDescent="0.2">
      <c r="A774" t="s">
        <v>17490</v>
      </c>
      <c r="B774" t="s">
        <v>17491</v>
      </c>
      <c r="C774" t="s">
        <v>23249</v>
      </c>
      <c r="D774" t="s">
        <v>23250</v>
      </c>
    </row>
    <row r="775" spans="1:4" x14ac:dyDescent="0.2">
      <c r="A775" t="s">
        <v>17490</v>
      </c>
      <c r="B775" t="s">
        <v>17491</v>
      </c>
      <c r="C775" t="s">
        <v>23251</v>
      </c>
      <c r="D775" t="s">
        <v>23252</v>
      </c>
    </row>
    <row r="776" spans="1:4" x14ac:dyDescent="0.2">
      <c r="A776" t="s">
        <v>17490</v>
      </c>
      <c r="B776" t="s">
        <v>17491</v>
      </c>
      <c r="C776" t="s">
        <v>23253</v>
      </c>
      <c r="D776" t="s">
        <v>23254</v>
      </c>
    </row>
    <row r="777" spans="1:4" x14ac:dyDescent="0.2">
      <c r="A777" t="s">
        <v>17490</v>
      </c>
      <c r="B777" t="s">
        <v>17491</v>
      </c>
      <c r="C777" t="s">
        <v>23255</v>
      </c>
      <c r="D777" t="s">
        <v>23256</v>
      </c>
    </row>
    <row r="778" spans="1:4" x14ac:dyDescent="0.2">
      <c r="A778" t="s">
        <v>17490</v>
      </c>
      <c r="B778" t="s">
        <v>17491</v>
      </c>
      <c r="C778" t="s">
        <v>23257</v>
      </c>
      <c r="D778" t="s">
        <v>23258</v>
      </c>
    </row>
    <row r="779" spans="1:4" x14ac:dyDescent="0.2">
      <c r="A779" t="s">
        <v>17490</v>
      </c>
      <c r="B779" t="s">
        <v>17491</v>
      </c>
      <c r="C779" t="s">
        <v>23259</v>
      </c>
      <c r="D779" t="s">
        <v>23260</v>
      </c>
    </row>
    <row r="780" spans="1:4" x14ac:dyDescent="0.2">
      <c r="A780" t="s">
        <v>17490</v>
      </c>
      <c r="B780" t="s">
        <v>17491</v>
      </c>
      <c r="C780" t="s">
        <v>23261</v>
      </c>
      <c r="D780" t="s">
        <v>23262</v>
      </c>
    </row>
    <row r="781" spans="1:4" x14ac:dyDescent="0.2">
      <c r="A781" t="s">
        <v>17490</v>
      </c>
      <c r="B781" t="s">
        <v>17491</v>
      </c>
      <c r="C781" t="s">
        <v>23263</v>
      </c>
      <c r="D781" t="s">
        <v>23264</v>
      </c>
    </row>
    <row r="782" spans="1:4" x14ac:dyDescent="0.2">
      <c r="A782" t="s">
        <v>17490</v>
      </c>
      <c r="B782" t="s">
        <v>17491</v>
      </c>
      <c r="C782" t="s">
        <v>23265</v>
      </c>
      <c r="D782" t="s">
        <v>23266</v>
      </c>
    </row>
    <row r="783" spans="1:4" x14ac:dyDescent="0.2">
      <c r="A783" t="s">
        <v>17490</v>
      </c>
      <c r="B783" t="s">
        <v>17491</v>
      </c>
      <c r="C783" t="s">
        <v>23267</v>
      </c>
      <c r="D783" t="s">
        <v>23268</v>
      </c>
    </row>
    <row r="784" spans="1:4" x14ac:dyDescent="0.2">
      <c r="A784" t="s">
        <v>17490</v>
      </c>
      <c r="B784" t="s">
        <v>17491</v>
      </c>
      <c r="C784" t="s">
        <v>23269</v>
      </c>
      <c r="D784" t="s">
        <v>23270</v>
      </c>
    </row>
    <row r="785" spans="1:4" x14ac:dyDescent="0.2">
      <c r="A785" t="s">
        <v>17490</v>
      </c>
      <c r="B785" t="s">
        <v>17491</v>
      </c>
      <c r="C785" t="s">
        <v>23271</v>
      </c>
      <c r="D785" t="s">
        <v>20750</v>
      </c>
    </row>
    <row r="786" spans="1:4" x14ac:dyDescent="0.2">
      <c r="A786" t="s">
        <v>17490</v>
      </c>
      <c r="B786" t="s">
        <v>17491</v>
      </c>
      <c r="C786" t="s">
        <v>23272</v>
      </c>
      <c r="D786" t="s">
        <v>23273</v>
      </c>
    </row>
    <row r="787" spans="1:4" x14ac:dyDescent="0.2">
      <c r="A787" t="s">
        <v>17490</v>
      </c>
      <c r="B787" t="s">
        <v>17491</v>
      </c>
      <c r="C787" t="s">
        <v>23274</v>
      </c>
      <c r="D787" t="s">
        <v>20752</v>
      </c>
    </row>
    <row r="788" spans="1:4" x14ac:dyDescent="0.2">
      <c r="A788" t="s">
        <v>17490</v>
      </c>
      <c r="B788" t="s">
        <v>17491</v>
      </c>
      <c r="C788" t="s">
        <v>23275</v>
      </c>
      <c r="D788" t="s">
        <v>23276</v>
      </c>
    </row>
    <row r="789" spans="1:4" x14ac:dyDescent="0.2">
      <c r="A789" t="s">
        <v>17490</v>
      </c>
      <c r="B789" t="s">
        <v>17491</v>
      </c>
      <c r="C789" t="s">
        <v>23277</v>
      </c>
      <c r="D789" t="s">
        <v>23278</v>
      </c>
    </row>
    <row r="790" spans="1:4" x14ac:dyDescent="0.2">
      <c r="A790" t="s">
        <v>17490</v>
      </c>
      <c r="B790" t="s">
        <v>17491</v>
      </c>
      <c r="C790" t="s">
        <v>23279</v>
      </c>
      <c r="D790" t="s">
        <v>23280</v>
      </c>
    </row>
    <row r="791" spans="1:4" x14ac:dyDescent="0.2">
      <c r="A791" t="s">
        <v>17490</v>
      </c>
      <c r="B791" t="s">
        <v>17491</v>
      </c>
      <c r="C791" t="s">
        <v>23281</v>
      </c>
      <c r="D791" t="s">
        <v>23282</v>
      </c>
    </row>
    <row r="792" spans="1:4" x14ac:dyDescent="0.2">
      <c r="A792" t="s">
        <v>17490</v>
      </c>
      <c r="B792" t="s">
        <v>17491</v>
      </c>
      <c r="C792" t="s">
        <v>23283</v>
      </c>
      <c r="D792" t="s">
        <v>23284</v>
      </c>
    </row>
    <row r="793" spans="1:4" x14ac:dyDescent="0.2">
      <c r="A793" t="s">
        <v>17490</v>
      </c>
      <c r="B793" t="s">
        <v>17491</v>
      </c>
      <c r="C793" t="s">
        <v>23285</v>
      </c>
      <c r="D793" t="s">
        <v>23286</v>
      </c>
    </row>
    <row r="794" spans="1:4" x14ac:dyDescent="0.2">
      <c r="A794" t="s">
        <v>17490</v>
      </c>
      <c r="B794" t="s">
        <v>17491</v>
      </c>
      <c r="C794" t="s">
        <v>23287</v>
      </c>
      <c r="D794" t="s">
        <v>23288</v>
      </c>
    </row>
    <row r="795" spans="1:4" x14ac:dyDescent="0.2">
      <c r="A795" t="s">
        <v>17490</v>
      </c>
      <c r="B795" t="s">
        <v>17491</v>
      </c>
      <c r="C795" t="s">
        <v>23289</v>
      </c>
      <c r="D795" t="s">
        <v>23290</v>
      </c>
    </row>
    <row r="796" spans="1:4" x14ac:dyDescent="0.2">
      <c r="A796" t="s">
        <v>17490</v>
      </c>
      <c r="B796" t="s">
        <v>17491</v>
      </c>
      <c r="C796" t="s">
        <v>23291</v>
      </c>
      <c r="D796" t="s">
        <v>23292</v>
      </c>
    </row>
    <row r="797" spans="1:4" x14ac:dyDescent="0.2">
      <c r="A797" t="s">
        <v>17490</v>
      </c>
      <c r="B797" t="s">
        <v>17491</v>
      </c>
      <c r="C797" t="s">
        <v>23293</v>
      </c>
      <c r="D797" t="s">
        <v>21482</v>
      </c>
    </row>
    <row r="798" spans="1:4" x14ac:dyDescent="0.2">
      <c r="A798" t="s">
        <v>17490</v>
      </c>
      <c r="B798" t="s">
        <v>17491</v>
      </c>
      <c r="C798" t="s">
        <v>23294</v>
      </c>
      <c r="D798" t="s">
        <v>23295</v>
      </c>
    </row>
    <row r="799" spans="1:4" x14ac:dyDescent="0.2">
      <c r="A799" t="s">
        <v>17490</v>
      </c>
      <c r="B799" t="s">
        <v>17491</v>
      </c>
      <c r="C799" t="s">
        <v>23296</v>
      </c>
      <c r="D799" t="s">
        <v>23297</v>
      </c>
    </row>
    <row r="800" spans="1:4" x14ac:dyDescent="0.2">
      <c r="A800" t="s">
        <v>17490</v>
      </c>
      <c r="B800" t="s">
        <v>17491</v>
      </c>
      <c r="C800" t="s">
        <v>23298</v>
      </c>
      <c r="D800" t="s">
        <v>23299</v>
      </c>
    </row>
    <row r="801" spans="1:4" x14ac:dyDescent="0.2">
      <c r="A801" t="s">
        <v>17490</v>
      </c>
      <c r="B801" t="s">
        <v>17491</v>
      </c>
      <c r="C801" t="s">
        <v>23300</v>
      </c>
      <c r="D801" t="s">
        <v>23301</v>
      </c>
    </row>
    <row r="802" spans="1:4" x14ac:dyDescent="0.2">
      <c r="A802" t="s">
        <v>17490</v>
      </c>
      <c r="B802" t="s">
        <v>17491</v>
      </c>
      <c r="C802" t="s">
        <v>23302</v>
      </c>
      <c r="D802" t="s">
        <v>23303</v>
      </c>
    </row>
    <row r="803" spans="1:4" x14ac:dyDescent="0.2">
      <c r="A803" t="s">
        <v>17490</v>
      </c>
      <c r="B803" t="s">
        <v>17491</v>
      </c>
      <c r="C803" t="s">
        <v>23304</v>
      </c>
      <c r="D803" t="s">
        <v>23305</v>
      </c>
    </row>
    <row r="804" spans="1:4" x14ac:dyDescent="0.2">
      <c r="A804" t="s">
        <v>17490</v>
      </c>
      <c r="B804" t="s">
        <v>17491</v>
      </c>
      <c r="C804" t="s">
        <v>23306</v>
      </c>
      <c r="D804" t="s">
        <v>21841</v>
      </c>
    </row>
    <row r="805" spans="1:4" x14ac:dyDescent="0.2">
      <c r="A805" t="s">
        <v>17490</v>
      </c>
      <c r="B805" t="s">
        <v>17491</v>
      </c>
      <c r="C805" t="s">
        <v>23307</v>
      </c>
      <c r="D805" t="s">
        <v>23308</v>
      </c>
    </row>
    <row r="806" spans="1:4" x14ac:dyDescent="0.2">
      <c r="A806" t="s">
        <v>17490</v>
      </c>
      <c r="B806" t="s">
        <v>17491</v>
      </c>
      <c r="C806" t="s">
        <v>23309</v>
      </c>
      <c r="D806" t="s">
        <v>23310</v>
      </c>
    </row>
    <row r="807" spans="1:4" x14ac:dyDescent="0.2">
      <c r="A807" t="s">
        <v>17490</v>
      </c>
      <c r="B807" t="s">
        <v>17491</v>
      </c>
      <c r="C807" t="s">
        <v>23311</v>
      </c>
      <c r="D807" t="s">
        <v>23312</v>
      </c>
    </row>
    <row r="808" spans="1:4" x14ac:dyDescent="0.2">
      <c r="A808" t="s">
        <v>17490</v>
      </c>
      <c r="B808" t="s">
        <v>17491</v>
      </c>
      <c r="C808" t="s">
        <v>23313</v>
      </c>
      <c r="D808" t="s">
        <v>23314</v>
      </c>
    </row>
    <row r="809" spans="1:4" x14ac:dyDescent="0.2">
      <c r="A809" t="s">
        <v>17490</v>
      </c>
      <c r="B809" t="s">
        <v>17491</v>
      </c>
      <c r="C809" t="s">
        <v>23315</v>
      </c>
      <c r="D809" t="s">
        <v>23316</v>
      </c>
    </row>
    <row r="810" spans="1:4" x14ac:dyDescent="0.2">
      <c r="A810" t="s">
        <v>17490</v>
      </c>
      <c r="B810" t="s">
        <v>17491</v>
      </c>
      <c r="C810" t="s">
        <v>23317</v>
      </c>
      <c r="D810" t="s">
        <v>23318</v>
      </c>
    </row>
    <row r="811" spans="1:4" x14ac:dyDescent="0.2">
      <c r="A811" t="s">
        <v>17490</v>
      </c>
      <c r="B811" t="s">
        <v>17491</v>
      </c>
      <c r="C811" t="s">
        <v>23319</v>
      </c>
      <c r="D811" t="s">
        <v>23320</v>
      </c>
    </row>
    <row r="812" spans="1:4" x14ac:dyDescent="0.2">
      <c r="A812" t="s">
        <v>17490</v>
      </c>
      <c r="B812" t="s">
        <v>17491</v>
      </c>
      <c r="C812" t="s">
        <v>23321</v>
      </c>
      <c r="D812" t="s">
        <v>23322</v>
      </c>
    </row>
    <row r="813" spans="1:4" x14ac:dyDescent="0.2">
      <c r="A813" t="s">
        <v>17490</v>
      </c>
      <c r="B813" t="s">
        <v>17491</v>
      </c>
      <c r="C813" t="s">
        <v>23323</v>
      </c>
      <c r="D813" t="s">
        <v>20771</v>
      </c>
    </row>
    <row r="814" spans="1:4" x14ac:dyDescent="0.2">
      <c r="A814" t="s">
        <v>17490</v>
      </c>
      <c r="B814" t="s">
        <v>17491</v>
      </c>
      <c r="C814" t="s">
        <v>23324</v>
      </c>
      <c r="D814" t="s">
        <v>23325</v>
      </c>
    </row>
    <row r="815" spans="1:4" x14ac:dyDescent="0.2">
      <c r="A815" t="s">
        <v>17490</v>
      </c>
      <c r="B815" t="s">
        <v>17491</v>
      </c>
      <c r="C815" t="s">
        <v>23326</v>
      </c>
      <c r="D815" t="s">
        <v>23327</v>
      </c>
    </row>
    <row r="816" spans="1:4" x14ac:dyDescent="0.2">
      <c r="A816" t="s">
        <v>17490</v>
      </c>
      <c r="B816" t="s">
        <v>17491</v>
      </c>
      <c r="C816" t="s">
        <v>23328</v>
      </c>
      <c r="D816" t="s">
        <v>23329</v>
      </c>
    </row>
    <row r="817" spans="1:4" x14ac:dyDescent="0.2">
      <c r="A817" t="s">
        <v>17490</v>
      </c>
      <c r="B817" t="s">
        <v>17491</v>
      </c>
      <c r="C817" t="s">
        <v>23330</v>
      </c>
      <c r="D817" t="s">
        <v>23331</v>
      </c>
    </row>
    <row r="818" spans="1:4" x14ac:dyDescent="0.2">
      <c r="A818" t="s">
        <v>17490</v>
      </c>
      <c r="B818" t="s">
        <v>17491</v>
      </c>
      <c r="C818" t="s">
        <v>23332</v>
      </c>
      <c r="D818" t="s">
        <v>20778</v>
      </c>
    </row>
    <row r="819" spans="1:4" x14ac:dyDescent="0.2">
      <c r="A819" t="s">
        <v>17490</v>
      </c>
      <c r="B819" t="s">
        <v>17491</v>
      </c>
      <c r="C819" t="s">
        <v>23333</v>
      </c>
      <c r="D819" t="s">
        <v>23334</v>
      </c>
    </row>
    <row r="820" spans="1:4" x14ac:dyDescent="0.2">
      <c r="A820" t="s">
        <v>17490</v>
      </c>
      <c r="B820" t="s">
        <v>17491</v>
      </c>
      <c r="C820" t="s">
        <v>23335</v>
      </c>
      <c r="D820" t="s">
        <v>23336</v>
      </c>
    </row>
    <row r="821" spans="1:4" x14ac:dyDescent="0.2">
      <c r="A821" t="s">
        <v>17490</v>
      </c>
      <c r="B821" t="s">
        <v>17491</v>
      </c>
      <c r="C821" t="s">
        <v>23337</v>
      </c>
      <c r="D821" t="s">
        <v>23338</v>
      </c>
    </row>
    <row r="822" spans="1:4" x14ac:dyDescent="0.2">
      <c r="A822" t="s">
        <v>17490</v>
      </c>
      <c r="B822" t="s">
        <v>18348</v>
      </c>
      <c r="C822" t="s">
        <v>23339</v>
      </c>
      <c r="D822" t="s">
        <v>23340</v>
      </c>
    </row>
    <row r="823" spans="1:4" x14ac:dyDescent="0.2">
      <c r="A823" t="s">
        <v>17490</v>
      </c>
      <c r="B823" t="s">
        <v>18348</v>
      </c>
      <c r="C823" t="s">
        <v>17076</v>
      </c>
      <c r="D823" t="s">
        <v>17077</v>
      </c>
    </row>
    <row r="824" spans="1:4" x14ac:dyDescent="0.2">
      <c r="A824" t="s">
        <v>17490</v>
      </c>
      <c r="B824" t="s">
        <v>18348</v>
      </c>
      <c r="C824" t="s">
        <v>17078</v>
      </c>
      <c r="D824" t="s">
        <v>17079</v>
      </c>
    </row>
    <row r="825" spans="1:4" x14ac:dyDescent="0.2">
      <c r="A825" t="s">
        <v>17490</v>
      </c>
      <c r="B825" t="s">
        <v>18348</v>
      </c>
      <c r="C825" t="s">
        <v>23341</v>
      </c>
      <c r="D825" t="s">
        <v>23342</v>
      </c>
    </row>
    <row r="826" spans="1:4" x14ac:dyDescent="0.2">
      <c r="A826" t="s">
        <v>17490</v>
      </c>
      <c r="B826" t="s">
        <v>18348</v>
      </c>
      <c r="C826" t="s">
        <v>23343</v>
      </c>
      <c r="D826" t="s">
        <v>23344</v>
      </c>
    </row>
    <row r="827" spans="1:4" x14ac:dyDescent="0.2">
      <c r="A827" t="s">
        <v>17490</v>
      </c>
      <c r="B827" t="s">
        <v>18348</v>
      </c>
      <c r="C827" t="s">
        <v>23345</v>
      </c>
      <c r="D827" t="s">
        <v>23346</v>
      </c>
    </row>
    <row r="828" spans="1:4" x14ac:dyDescent="0.2">
      <c r="A828" t="s">
        <v>17490</v>
      </c>
      <c r="B828" t="s">
        <v>18348</v>
      </c>
      <c r="C828" t="s">
        <v>23347</v>
      </c>
      <c r="D828" t="s">
        <v>23348</v>
      </c>
    </row>
    <row r="829" spans="1:4" x14ac:dyDescent="0.2">
      <c r="A829" t="s">
        <v>17490</v>
      </c>
      <c r="B829" t="s">
        <v>18348</v>
      </c>
      <c r="C829" t="s">
        <v>23349</v>
      </c>
      <c r="D829" t="s">
        <v>23350</v>
      </c>
    </row>
    <row r="830" spans="1:4" x14ac:dyDescent="0.2">
      <c r="A830" t="s">
        <v>17490</v>
      </c>
      <c r="B830" t="s">
        <v>18348</v>
      </c>
      <c r="C830" t="s">
        <v>17030</v>
      </c>
      <c r="D830" t="s">
        <v>17031</v>
      </c>
    </row>
    <row r="831" spans="1:4" x14ac:dyDescent="0.2">
      <c r="A831" t="s">
        <v>17490</v>
      </c>
      <c r="B831" t="s">
        <v>18348</v>
      </c>
      <c r="C831" t="s">
        <v>17094</v>
      </c>
      <c r="D831" t="s">
        <v>17095</v>
      </c>
    </row>
    <row r="832" spans="1:4" x14ac:dyDescent="0.2">
      <c r="A832" t="s">
        <v>17490</v>
      </c>
      <c r="B832" t="s">
        <v>18348</v>
      </c>
      <c r="C832" t="s">
        <v>23351</v>
      </c>
      <c r="D832" t="s">
        <v>23352</v>
      </c>
    </row>
    <row r="833" spans="1:4" x14ac:dyDescent="0.2">
      <c r="A833" t="s">
        <v>17490</v>
      </c>
      <c r="B833" t="s">
        <v>18348</v>
      </c>
      <c r="C833" t="s">
        <v>23353</v>
      </c>
      <c r="D833" t="s">
        <v>23354</v>
      </c>
    </row>
    <row r="834" spans="1:4" x14ac:dyDescent="0.2">
      <c r="A834" t="s">
        <v>17490</v>
      </c>
      <c r="B834" t="s">
        <v>18348</v>
      </c>
      <c r="C834" t="s">
        <v>23355</v>
      </c>
      <c r="D834" t="s">
        <v>23356</v>
      </c>
    </row>
    <row r="835" spans="1:4" x14ac:dyDescent="0.2">
      <c r="A835" t="s">
        <v>17490</v>
      </c>
      <c r="B835" t="s">
        <v>18348</v>
      </c>
      <c r="C835" t="s">
        <v>23357</v>
      </c>
      <c r="D835" t="s">
        <v>23358</v>
      </c>
    </row>
    <row r="836" spans="1:4" x14ac:dyDescent="0.2">
      <c r="A836" t="s">
        <v>17490</v>
      </c>
      <c r="B836" t="s">
        <v>18348</v>
      </c>
      <c r="C836" t="s">
        <v>23359</v>
      </c>
      <c r="D836" t="s">
        <v>23360</v>
      </c>
    </row>
    <row r="837" spans="1:4" x14ac:dyDescent="0.2">
      <c r="A837" t="s">
        <v>17490</v>
      </c>
      <c r="B837" t="s">
        <v>18348</v>
      </c>
      <c r="C837" t="s">
        <v>23361</v>
      </c>
      <c r="D837" t="s">
        <v>23362</v>
      </c>
    </row>
    <row r="838" spans="1:4" x14ac:dyDescent="0.2">
      <c r="A838" t="s">
        <v>17490</v>
      </c>
      <c r="B838" t="s">
        <v>18348</v>
      </c>
      <c r="C838" t="s">
        <v>23363</v>
      </c>
      <c r="D838" t="s">
        <v>23364</v>
      </c>
    </row>
    <row r="839" spans="1:4" x14ac:dyDescent="0.2">
      <c r="A839" t="s">
        <v>17490</v>
      </c>
      <c r="B839" t="s">
        <v>18348</v>
      </c>
      <c r="C839" t="s">
        <v>23365</v>
      </c>
      <c r="D839" t="s">
        <v>23366</v>
      </c>
    </row>
    <row r="840" spans="1:4" x14ac:dyDescent="0.2">
      <c r="A840" t="s">
        <v>17490</v>
      </c>
      <c r="B840" t="s">
        <v>18348</v>
      </c>
      <c r="C840" t="s">
        <v>23367</v>
      </c>
      <c r="D840" t="s">
        <v>23368</v>
      </c>
    </row>
    <row r="841" spans="1:4" x14ac:dyDescent="0.2">
      <c r="A841" t="s">
        <v>17490</v>
      </c>
      <c r="B841" t="s">
        <v>18348</v>
      </c>
      <c r="C841" t="s">
        <v>23369</v>
      </c>
      <c r="D841" t="s">
        <v>23370</v>
      </c>
    </row>
    <row r="842" spans="1:4" x14ac:dyDescent="0.2">
      <c r="A842" t="s">
        <v>17490</v>
      </c>
      <c r="B842" t="s">
        <v>18348</v>
      </c>
      <c r="C842" t="s">
        <v>23371</v>
      </c>
      <c r="D842" t="s">
        <v>23372</v>
      </c>
    </row>
    <row r="843" spans="1:4" x14ac:dyDescent="0.2">
      <c r="A843" t="s">
        <v>17490</v>
      </c>
      <c r="B843" t="s">
        <v>18348</v>
      </c>
      <c r="C843" t="s">
        <v>23373</v>
      </c>
      <c r="D843" t="s">
        <v>23374</v>
      </c>
    </row>
    <row r="844" spans="1:4" x14ac:dyDescent="0.2">
      <c r="A844" t="s">
        <v>17490</v>
      </c>
      <c r="B844" t="s">
        <v>18348</v>
      </c>
      <c r="C844" t="s">
        <v>23375</v>
      </c>
      <c r="D844" t="s">
        <v>23376</v>
      </c>
    </row>
    <row r="845" spans="1:4" x14ac:dyDescent="0.2">
      <c r="A845" t="s">
        <v>17490</v>
      </c>
      <c r="B845" t="s">
        <v>18348</v>
      </c>
      <c r="C845" t="s">
        <v>23377</v>
      </c>
      <c r="D845" t="s">
        <v>23378</v>
      </c>
    </row>
    <row r="846" spans="1:4" x14ac:dyDescent="0.2">
      <c r="A846" t="s">
        <v>17490</v>
      </c>
      <c r="B846" t="s">
        <v>18348</v>
      </c>
      <c r="C846" t="s">
        <v>23379</v>
      </c>
      <c r="D846" t="s">
        <v>23380</v>
      </c>
    </row>
    <row r="847" spans="1:4" x14ac:dyDescent="0.2">
      <c r="A847" t="s">
        <v>17490</v>
      </c>
      <c r="B847" t="s">
        <v>18348</v>
      </c>
      <c r="C847" t="s">
        <v>23381</v>
      </c>
      <c r="D847" t="s">
        <v>23382</v>
      </c>
    </row>
    <row r="848" spans="1:4" x14ac:dyDescent="0.2">
      <c r="A848" t="s">
        <v>17490</v>
      </c>
      <c r="B848" t="s">
        <v>18348</v>
      </c>
      <c r="C848" t="s">
        <v>23383</v>
      </c>
      <c r="D848" t="s">
        <v>23384</v>
      </c>
    </row>
    <row r="849" spans="1:4" x14ac:dyDescent="0.2">
      <c r="A849" t="s">
        <v>17490</v>
      </c>
      <c r="B849" t="s">
        <v>18348</v>
      </c>
      <c r="C849" t="s">
        <v>23385</v>
      </c>
      <c r="D849" t="s">
        <v>23386</v>
      </c>
    </row>
    <row r="850" spans="1:4" x14ac:dyDescent="0.2">
      <c r="A850" t="s">
        <v>17490</v>
      </c>
      <c r="B850" t="s">
        <v>18348</v>
      </c>
      <c r="C850" t="s">
        <v>23387</v>
      </c>
      <c r="D850" t="s">
        <v>23388</v>
      </c>
    </row>
    <row r="851" spans="1:4" x14ac:dyDescent="0.2">
      <c r="A851" t="s">
        <v>17490</v>
      </c>
      <c r="B851" t="s">
        <v>18348</v>
      </c>
      <c r="C851" t="s">
        <v>23389</v>
      </c>
      <c r="D851" t="s">
        <v>23390</v>
      </c>
    </row>
    <row r="852" spans="1:4" x14ac:dyDescent="0.2">
      <c r="A852" t="s">
        <v>17490</v>
      </c>
      <c r="B852" t="s">
        <v>18348</v>
      </c>
      <c r="C852" t="s">
        <v>23391</v>
      </c>
      <c r="D852" t="s">
        <v>23392</v>
      </c>
    </row>
    <row r="853" spans="1:4" x14ac:dyDescent="0.2">
      <c r="A853" t="s">
        <v>17490</v>
      </c>
      <c r="B853" t="s">
        <v>18348</v>
      </c>
      <c r="C853" t="s">
        <v>23393</v>
      </c>
      <c r="D853" t="s">
        <v>23394</v>
      </c>
    </row>
    <row r="854" spans="1:4" x14ac:dyDescent="0.2">
      <c r="A854" t="s">
        <v>17490</v>
      </c>
      <c r="B854" t="s">
        <v>18348</v>
      </c>
      <c r="C854" t="s">
        <v>23395</v>
      </c>
      <c r="D854" t="s">
        <v>23396</v>
      </c>
    </row>
    <row r="855" spans="1:4" x14ac:dyDescent="0.2">
      <c r="A855" t="s">
        <v>17490</v>
      </c>
      <c r="B855" t="s">
        <v>18348</v>
      </c>
      <c r="C855" t="s">
        <v>23397</v>
      </c>
      <c r="D855" t="s">
        <v>23398</v>
      </c>
    </row>
    <row r="856" spans="1:4" x14ac:dyDescent="0.2">
      <c r="A856" t="s">
        <v>17490</v>
      </c>
      <c r="B856" t="s">
        <v>18348</v>
      </c>
      <c r="C856" t="s">
        <v>23399</v>
      </c>
      <c r="D856" t="s">
        <v>23400</v>
      </c>
    </row>
    <row r="857" spans="1:4" x14ac:dyDescent="0.2">
      <c r="A857" t="s">
        <v>17490</v>
      </c>
      <c r="B857" t="s">
        <v>18348</v>
      </c>
      <c r="C857" t="s">
        <v>23401</v>
      </c>
      <c r="D857" t="s">
        <v>23402</v>
      </c>
    </row>
    <row r="858" spans="1:4" x14ac:dyDescent="0.2">
      <c r="A858" t="s">
        <v>17490</v>
      </c>
      <c r="B858" t="s">
        <v>18348</v>
      </c>
      <c r="C858" t="s">
        <v>17052</v>
      </c>
      <c r="D858" t="s">
        <v>17053</v>
      </c>
    </row>
    <row r="859" spans="1:4" x14ac:dyDescent="0.2">
      <c r="A859" t="s">
        <v>17490</v>
      </c>
      <c r="B859" t="s">
        <v>18348</v>
      </c>
      <c r="C859" t="s">
        <v>23403</v>
      </c>
      <c r="D859" t="s">
        <v>23404</v>
      </c>
    </row>
    <row r="860" spans="1:4" x14ac:dyDescent="0.2">
      <c r="A860" t="s">
        <v>17490</v>
      </c>
      <c r="B860" t="s">
        <v>18348</v>
      </c>
      <c r="C860" t="s">
        <v>23405</v>
      </c>
      <c r="D860" t="s">
        <v>23406</v>
      </c>
    </row>
    <row r="861" spans="1:4" x14ac:dyDescent="0.2">
      <c r="A861" t="s">
        <v>17490</v>
      </c>
      <c r="B861" t="s">
        <v>18348</v>
      </c>
      <c r="C861" t="s">
        <v>23407</v>
      </c>
      <c r="D861" t="s">
        <v>17412</v>
      </c>
    </row>
    <row r="862" spans="1:4" x14ac:dyDescent="0.2">
      <c r="A862" t="s">
        <v>17490</v>
      </c>
      <c r="B862" t="s">
        <v>18348</v>
      </c>
      <c r="C862" t="s">
        <v>23408</v>
      </c>
      <c r="D862" t="s">
        <v>23409</v>
      </c>
    </row>
    <row r="863" spans="1:4" x14ac:dyDescent="0.2">
      <c r="A863" t="s">
        <v>17490</v>
      </c>
      <c r="B863" t="s">
        <v>18348</v>
      </c>
      <c r="C863" t="s">
        <v>23410</v>
      </c>
      <c r="D863" t="s">
        <v>20962</v>
      </c>
    </row>
    <row r="864" spans="1:4" x14ac:dyDescent="0.2">
      <c r="A864" t="s">
        <v>17490</v>
      </c>
      <c r="B864" t="s">
        <v>18348</v>
      </c>
      <c r="C864" t="s">
        <v>23411</v>
      </c>
      <c r="D864" t="s">
        <v>23412</v>
      </c>
    </row>
    <row r="865" spans="1:4" x14ac:dyDescent="0.2">
      <c r="A865" t="s">
        <v>17490</v>
      </c>
      <c r="B865" t="s">
        <v>18348</v>
      </c>
      <c r="C865" t="s">
        <v>23413</v>
      </c>
      <c r="D865" t="s">
        <v>23414</v>
      </c>
    </row>
    <row r="866" spans="1:4" x14ac:dyDescent="0.2">
      <c r="A866" t="s">
        <v>17490</v>
      </c>
      <c r="B866" t="s">
        <v>18348</v>
      </c>
      <c r="C866" t="s">
        <v>23415</v>
      </c>
      <c r="D866" t="s">
        <v>23416</v>
      </c>
    </row>
    <row r="867" spans="1:4" x14ac:dyDescent="0.2">
      <c r="A867" t="s">
        <v>17490</v>
      </c>
      <c r="B867" t="s">
        <v>18348</v>
      </c>
      <c r="C867" t="s">
        <v>23417</v>
      </c>
      <c r="D867" t="s">
        <v>23418</v>
      </c>
    </row>
    <row r="868" spans="1:4" x14ac:dyDescent="0.2">
      <c r="A868" t="s">
        <v>17490</v>
      </c>
      <c r="B868" t="s">
        <v>18348</v>
      </c>
      <c r="C868" t="s">
        <v>23419</v>
      </c>
      <c r="D868" t="s">
        <v>23420</v>
      </c>
    </row>
    <row r="869" spans="1:4" x14ac:dyDescent="0.2">
      <c r="A869" t="s">
        <v>17490</v>
      </c>
      <c r="B869" t="s">
        <v>18348</v>
      </c>
      <c r="C869" t="s">
        <v>23421</v>
      </c>
      <c r="D869" t="s">
        <v>23422</v>
      </c>
    </row>
    <row r="870" spans="1:4" x14ac:dyDescent="0.2">
      <c r="A870" t="s">
        <v>17490</v>
      </c>
      <c r="B870" t="s">
        <v>18348</v>
      </c>
      <c r="C870" t="s">
        <v>23423</v>
      </c>
      <c r="D870" t="s">
        <v>23424</v>
      </c>
    </row>
    <row r="871" spans="1:4" x14ac:dyDescent="0.2">
      <c r="A871" t="s">
        <v>17490</v>
      </c>
      <c r="B871" t="s">
        <v>18348</v>
      </c>
      <c r="C871" t="s">
        <v>23425</v>
      </c>
      <c r="D871" t="s">
        <v>23426</v>
      </c>
    </row>
    <row r="872" spans="1:4" x14ac:dyDescent="0.2">
      <c r="A872" t="s">
        <v>17490</v>
      </c>
      <c r="B872" t="s">
        <v>18348</v>
      </c>
      <c r="C872" t="s">
        <v>23427</v>
      </c>
      <c r="D872" t="s">
        <v>23428</v>
      </c>
    </row>
    <row r="873" spans="1:4" x14ac:dyDescent="0.2">
      <c r="A873" t="s">
        <v>17490</v>
      </c>
      <c r="B873" t="s">
        <v>18348</v>
      </c>
      <c r="C873" t="s">
        <v>23429</v>
      </c>
      <c r="D873" t="s">
        <v>23430</v>
      </c>
    </row>
    <row r="874" spans="1:4" x14ac:dyDescent="0.2">
      <c r="A874" t="s">
        <v>17490</v>
      </c>
      <c r="B874" t="s">
        <v>18348</v>
      </c>
      <c r="C874" t="s">
        <v>23431</v>
      </c>
      <c r="D874" t="s">
        <v>23432</v>
      </c>
    </row>
    <row r="875" spans="1:4" x14ac:dyDescent="0.2">
      <c r="A875" t="s">
        <v>17490</v>
      </c>
      <c r="B875" t="s">
        <v>18348</v>
      </c>
      <c r="C875" t="s">
        <v>23433</v>
      </c>
      <c r="D875" t="s">
        <v>23434</v>
      </c>
    </row>
    <row r="876" spans="1:4" x14ac:dyDescent="0.2">
      <c r="A876" t="s">
        <v>17490</v>
      </c>
      <c r="B876" t="s">
        <v>18348</v>
      </c>
      <c r="C876" t="s">
        <v>23435</v>
      </c>
      <c r="D876" t="s">
        <v>23436</v>
      </c>
    </row>
    <row r="877" spans="1:4" x14ac:dyDescent="0.2">
      <c r="A877" t="s">
        <v>17490</v>
      </c>
      <c r="B877" t="s">
        <v>18348</v>
      </c>
      <c r="C877" t="s">
        <v>23437</v>
      </c>
      <c r="D877" t="s">
        <v>23438</v>
      </c>
    </row>
    <row r="878" spans="1:4" x14ac:dyDescent="0.2">
      <c r="A878" t="s">
        <v>17490</v>
      </c>
      <c r="B878" t="s">
        <v>18348</v>
      </c>
      <c r="C878" t="s">
        <v>23439</v>
      </c>
      <c r="D878" t="s">
        <v>23440</v>
      </c>
    </row>
    <row r="879" spans="1:4" x14ac:dyDescent="0.2">
      <c r="A879" t="s">
        <v>17490</v>
      </c>
      <c r="B879" t="s">
        <v>18348</v>
      </c>
      <c r="C879" t="s">
        <v>23441</v>
      </c>
      <c r="D879" t="s">
        <v>23442</v>
      </c>
    </row>
    <row r="880" spans="1:4" x14ac:dyDescent="0.2">
      <c r="A880" t="s">
        <v>17490</v>
      </c>
      <c r="B880" t="s">
        <v>18348</v>
      </c>
      <c r="C880" t="s">
        <v>23443</v>
      </c>
      <c r="D880" t="s">
        <v>23444</v>
      </c>
    </row>
    <row r="881" spans="1:4" x14ac:dyDescent="0.2">
      <c r="A881" t="s">
        <v>17490</v>
      </c>
      <c r="B881" t="s">
        <v>18348</v>
      </c>
      <c r="C881" t="s">
        <v>23445</v>
      </c>
      <c r="D881" t="s">
        <v>23446</v>
      </c>
    </row>
    <row r="882" spans="1:4" x14ac:dyDescent="0.2">
      <c r="A882" t="s">
        <v>17490</v>
      </c>
      <c r="B882" t="s">
        <v>18348</v>
      </c>
      <c r="C882" t="s">
        <v>23447</v>
      </c>
      <c r="D882" t="s">
        <v>23448</v>
      </c>
    </row>
    <row r="883" spans="1:4" x14ac:dyDescent="0.2">
      <c r="A883" t="s">
        <v>17490</v>
      </c>
      <c r="B883" t="s">
        <v>18348</v>
      </c>
      <c r="C883" t="s">
        <v>23449</v>
      </c>
      <c r="D883" t="s">
        <v>23450</v>
      </c>
    </row>
    <row r="884" spans="1:4" x14ac:dyDescent="0.2">
      <c r="A884" t="s">
        <v>17490</v>
      </c>
      <c r="B884" t="s">
        <v>18348</v>
      </c>
      <c r="C884" t="s">
        <v>23451</v>
      </c>
      <c r="D884" t="s">
        <v>23452</v>
      </c>
    </row>
    <row r="885" spans="1:4" x14ac:dyDescent="0.2">
      <c r="A885" t="s">
        <v>17490</v>
      </c>
      <c r="B885" t="s">
        <v>18348</v>
      </c>
      <c r="C885" t="s">
        <v>23453</v>
      </c>
      <c r="D885" t="s">
        <v>23454</v>
      </c>
    </row>
    <row r="886" spans="1:4" x14ac:dyDescent="0.2">
      <c r="A886" t="s">
        <v>17490</v>
      </c>
      <c r="B886" t="s">
        <v>18348</v>
      </c>
      <c r="C886" t="s">
        <v>23455</v>
      </c>
      <c r="D886" t="s">
        <v>21119</v>
      </c>
    </row>
    <row r="887" spans="1:4" x14ac:dyDescent="0.2">
      <c r="A887" t="s">
        <v>17490</v>
      </c>
      <c r="B887" t="s">
        <v>18348</v>
      </c>
      <c r="C887" t="s">
        <v>23456</v>
      </c>
      <c r="D887" t="s">
        <v>23457</v>
      </c>
    </row>
    <row r="888" spans="1:4" x14ac:dyDescent="0.2">
      <c r="A888" t="s">
        <v>17490</v>
      </c>
      <c r="B888" t="s">
        <v>18348</v>
      </c>
      <c r="C888" t="s">
        <v>23458</v>
      </c>
      <c r="D888" t="s">
        <v>21809</v>
      </c>
    </row>
    <row r="889" spans="1:4" x14ac:dyDescent="0.2">
      <c r="A889" t="s">
        <v>17490</v>
      </c>
      <c r="B889" t="s">
        <v>18348</v>
      </c>
      <c r="C889" t="s">
        <v>23459</v>
      </c>
      <c r="D889" t="s">
        <v>21145</v>
      </c>
    </row>
    <row r="890" spans="1:4" x14ac:dyDescent="0.2">
      <c r="A890" t="s">
        <v>17490</v>
      </c>
      <c r="B890" t="s">
        <v>18348</v>
      </c>
      <c r="C890" t="s">
        <v>23460</v>
      </c>
      <c r="D890" t="s">
        <v>23461</v>
      </c>
    </row>
    <row r="891" spans="1:4" x14ac:dyDescent="0.2">
      <c r="A891" t="s">
        <v>17490</v>
      </c>
      <c r="B891" t="s">
        <v>18348</v>
      </c>
      <c r="C891" t="s">
        <v>23462</v>
      </c>
      <c r="D891" t="s">
        <v>23463</v>
      </c>
    </row>
    <row r="892" spans="1:4" x14ac:dyDescent="0.2">
      <c r="A892" t="s">
        <v>17490</v>
      </c>
      <c r="B892" t="s">
        <v>18348</v>
      </c>
      <c r="C892" t="s">
        <v>23464</v>
      </c>
      <c r="D892" t="s">
        <v>23465</v>
      </c>
    </row>
    <row r="893" spans="1:4" x14ac:dyDescent="0.2">
      <c r="A893" t="s">
        <v>17490</v>
      </c>
      <c r="B893" t="s">
        <v>18348</v>
      </c>
      <c r="C893" t="s">
        <v>23466</v>
      </c>
      <c r="D893" t="s">
        <v>23398</v>
      </c>
    </row>
    <row r="894" spans="1:4" x14ac:dyDescent="0.2">
      <c r="A894" t="s">
        <v>17490</v>
      </c>
      <c r="B894" t="s">
        <v>18348</v>
      </c>
      <c r="C894" t="s">
        <v>17104</v>
      </c>
      <c r="D894" t="s">
        <v>17105</v>
      </c>
    </row>
    <row r="895" spans="1:4" x14ac:dyDescent="0.2">
      <c r="A895" t="s">
        <v>17490</v>
      </c>
      <c r="B895" t="s">
        <v>18348</v>
      </c>
      <c r="C895" t="s">
        <v>23467</v>
      </c>
      <c r="D895" t="s">
        <v>23468</v>
      </c>
    </row>
    <row r="896" spans="1:4" x14ac:dyDescent="0.2">
      <c r="A896" t="s">
        <v>17490</v>
      </c>
      <c r="B896" t="s">
        <v>18348</v>
      </c>
      <c r="C896" t="s">
        <v>23469</v>
      </c>
      <c r="D896" t="s">
        <v>23470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1BA2A-1212-5D44-ABA0-6BB21640D5D6}">
  <dimension ref="A1:D514"/>
  <sheetViews>
    <sheetView workbookViewId="0">
      <selection activeCell="D2" sqref="D2"/>
    </sheetView>
  </sheetViews>
  <sheetFormatPr baseColWidth="10" defaultRowHeight="16" x14ac:dyDescent="0.2"/>
  <cols>
    <col min="3" max="3" width="20.5" bestFit="1" customWidth="1"/>
  </cols>
  <sheetData>
    <row r="1" spans="1:4" s="47" customFormat="1" x14ac:dyDescent="0.2">
      <c r="A1" s="47" t="s">
        <v>5080</v>
      </c>
      <c r="B1" s="47" t="s">
        <v>17486</v>
      </c>
      <c r="C1" s="47" t="s">
        <v>17487</v>
      </c>
      <c r="D1" s="47" t="s">
        <v>17488</v>
      </c>
    </row>
    <row r="2" spans="1:4" x14ac:dyDescent="0.2">
      <c r="A2" t="s">
        <v>19566</v>
      </c>
      <c r="B2" t="s">
        <v>17491</v>
      </c>
      <c r="C2" t="s">
        <v>23471</v>
      </c>
      <c r="D2" t="s">
        <v>23472</v>
      </c>
    </row>
    <row r="3" spans="1:4" x14ac:dyDescent="0.2">
      <c r="A3" t="s">
        <v>19566</v>
      </c>
      <c r="B3" t="s">
        <v>17491</v>
      </c>
      <c r="C3" t="s">
        <v>21865</v>
      </c>
      <c r="D3" t="s">
        <v>21866</v>
      </c>
    </row>
    <row r="4" spans="1:4" x14ac:dyDescent="0.2">
      <c r="A4" t="s">
        <v>19566</v>
      </c>
      <c r="B4" t="s">
        <v>17491</v>
      </c>
      <c r="C4" t="s">
        <v>23473</v>
      </c>
      <c r="D4" t="s">
        <v>23474</v>
      </c>
    </row>
    <row r="5" spans="1:4" x14ac:dyDescent="0.2">
      <c r="A5" t="s">
        <v>19566</v>
      </c>
      <c r="B5" t="s">
        <v>17491</v>
      </c>
      <c r="C5" t="s">
        <v>21874</v>
      </c>
      <c r="D5" t="s">
        <v>21875</v>
      </c>
    </row>
    <row r="6" spans="1:4" x14ac:dyDescent="0.2">
      <c r="A6" t="s">
        <v>19566</v>
      </c>
      <c r="B6" t="s">
        <v>17491</v>
      </c>
      <c r="C6" t="s">
        <v>23475</v>
      </c>
      <c r="D6" t="s">
        <v>21182</v>
      </c>
    </row>
    <row r="7" spans="1:4" x14ac:dyDescent="0.2">
      <c r="A7" t="s">
        <v>19566</v>
      </c>
      <c r="B7" t="s">
        <v>17491</v>
      </c>
      <c r="C7" t="s">
        <v>21891</v>
      </c>
      <c r="D7" t="s">
        <v>21892</v>
      </c>
    </row>
    <row r="8" spans="1:4" x14ac:dyDescent="0.2">
      <c r="A8" t="s">
        <v>19566</v>
      </c>
      <c r="B8" t="s">
        <v>17491</v>
      </c>
      <c r="C8" t="s">
        <v>21918</v>
      </c>
      <c r="D8" t="s">
        <v>21919</v>
      </c>
    </row>
    <row r="9" spans="1:4" x14ac:dyDescent="0.2">
      <c r="A9" t="s">
        <v>19566</v>
      </c>
      <c r="B9" t="s">
        <v>17491</v>
      </c>
      <c r="C9" t="s">
        <v>23476</v>
      </c>
      <c r="D9" t="s">
        <v>23477</v>
      </c>
    </row>
    <row r="10" spans="1:4" x14ac:dyDescent="0.2">
      <c r="A10" t="s">
        <v>19566</v>
      </c>
      <c r="B10" t="s">
        <v>17491</v>
      </c>
      <c r="C10" t="s">
        <v>21923</v>
      </c>
      <c r="D10" t="s">
        <v>21188</v>
      </c>
    </row>
    <row r="11" spans="1:4" x14ac:dyDescent="0.2">
      <c r="A11" t="s">
        <v>19566</v>
      </c>
      <c r="B11" t="s">
        <v>17491</v>
      </c>
      <c r="C11" t="s">
        <v>23478</v>
      </c>
      <c r="D11" t="s">
        <v>23479</v>
      </c>
    </row>
    <row r="12" spans="1:4" x14ac:dyDescent="0.2">
      <c r="A12" t="s">
        <v>19566</v>
      </c>
      <c r="B12" t="s">
        <v>17491</v>
      </c>
      <c r="C12" t="s">
        <v>21935</v>
      </c>
      <c r="D12" t="s">
        <v>21936</v>
      </c>
    </row>
    <row r="13" spans="1:4" x14ac:dyDescent="0.2">
      <c r="A13" t="s">
        <v>19566</v>
      </c>
      <c r="B13" t="s">
        <v>17491</v>
      </c>
      <c r="C13" t="s">
        <v>21949</v>
      </c>
      <c r="D13" t="s">
        <v>21950</v>
      </c>
    </row>
    <row r="14" spans="1:4" x14ac:dyDescent="0.2">
      <c r="A14" t="s">
        <v>19566</v>
      </c>
      <c r="B14" t="s">
        <v>17491</v>
      </c>
      <c r="C14" t="s">
        <v>23480</v>
      </c>
      <c r="D14" t="s">
        <v>23481</v>
      </c>
    </row>
    <row r="15" spans="1:4" x14ac:dyDescent="0.2">
      <c r="A15" t="s">
        <v>19566</v>
      </c>
      <c r="B15" t="s">
        <v>17491</v>
      </c>
      <c r="C15" t="s">
        <v>23482</v>
      </c>
      <c r="D15" t="s">
        <v>23483</v>
      </c>
    </row>
    <row r="16" spans="1:4" x14ac:dyDescent="0.2">
      <c r="A16" t="s">
        <v>19566</v>
      </c>
      <c r="B16" t="s">
        <v>17491</v>
      </c>
      <c r="C16" t="s">
        <v>23484</v>
      </c>
      <c r="D16" t="s">
        <v>23485</v>
      </c>
    </row>
    <row r="17" spans="1:4" x14ac:dyDescent="0.2">
      <c r="A17" t="s">
        <v>19566</v>
      </c>
      <c r="B17" t="s">
        <v>17491</v>
      </c>
      <c r="C17" t="s">
        <v>23486</v>
      </c>
      <c r="D17" t="s">
        <v>23487</v>
      </c>
    </row>
    <row r="18" spans="1:4" x14ac:dyDescent="0.2">
      <c r="A18" t="s">
        <v>19566</v>
      </c>
      <c r="B18" t="s">
        <v>17491</v>
      </c>
      <c r="C18" t="s">
        <v>23488</v>
      </c>
      <c r="D18" t="s">
        <v>23489</v>
      </c>
    </row>
    <row r="19" spans="1:4" x14ac:dyDescent="0.2">
      <c r="A19" t="s">
        <v>19566</v>
      </c>
      <c r="B19" t="s">
        <v>17491</v>
      </c>
      <c r="C19" t="s">
        <v>23490</v>
      </c>
      <c r="D19" t="s">
        <v>23491</v>
      </c>
    </row>
    <row r="20" spans="1:4" x14ac:dyDescent="0.2">
      <c r="A20" t="s">
        <v>19566</v>
      </c>
      <c r="B20" t="s">
        <v>17491</v>
      </c>
      <c r="C20" t="s">
        <v>23492</v>
      </c>
      <c r="D20" t="s">
        <v>23493</v>
      </c>
    </row>
    <row r="21" spans="1:4" x14ac:dyDescent="0.2">
      <c r="A21" t="s">
        <v>19566</v>
      </c>
      <c r="B21" t="s">
        <v>17491</v>
      </c>
      <c r="C21" t="s">
        <v>22014</v>
      </c>
      <c r="D21" t="s">
        <v>22015</v>
      </c>
    </row>
    <row r="22" spans="1:4" x14ac:dyDescent="0.2">
      <c r="A22" t="s">
        <v>19566</v>
      </c>
      <c r="B22" t="s">
        <v>17491</v>
      </c>
      <c r="C22" t="s">
        <v>22016</v>
      </c>
      <c r="D22" t="s">
        <v>22017</v>
      </c>
    </row>
    <row r="23" spans="1:4" x14ac:dyDescent="0.2">
      <c r="A23" t="s">
        <v>19566</v>
      </c>
      <c r="B23" t="s">
        <v>17491</v>
      </c>
      <c r="C23" t="s">
        <v>23494</v>
      </c>
      <c r="D23" t="s">
        <v>23495</v>
      </c>
    </row>
    <row r="24" spans="1:4" x14ac:dyDescent="0.2">
      <c r="A24" t="s">
        <v>19566</v>
      </c>
      <c r="B24" t="s">
        <v>17491</v>
      </c>
      <c r="C24" t="s">
        <v>23496</v>
      </c>
      <c r="D24" t="s">
        <v>23497</v>
      </c>
    </row>
    <row r="25" spans="1:4" x14ac:dyDescent="0.2">
      <c r="A25" t="s">
        <v>19566</v>
      </c>
      <c r="B25" t="s">
        <v>17491</v>
      </c>
      <c r="C25" t="s">
        <v>23498</v>
      </c>
      <c r="D25" t="s">
        <v>23499</v>
      </c>
    </row>
    <row r="26" spans="1:4" x14ac:dyDescent="0.2">
      <c r="A26" t="s">
        <v>19566</v>
      </c>
      <c r="B26" t="s">
        <v>17491</v>
      </c>
      <c r="C26" t="s">
        <v>22134</v>
      </c>
      <c r="D26" t="s">
        <v>22135</v>
      </c>
    </row>
    <row r="27" spans="1:4" x14ac:dyDescent="0.2">
      <c r="A27" t="s">
        <v>19566</v>
      </c>
      <c r="B27" t="s">
        <v>17491</v>
      </c>
      <c r="C27" t="s">
        <v>23500</v>
      </c>
      <c r="D27" t="s">
        <v>20848</v>
      </c>
    </row>
    <row r="28" spans="1:4" x14ac:dyDescent="0.2">
      <c r="A28" t="s">
        <v>19566</v>
      </c>
      <c r="B28" t="s">
        <v>17491</v>
      </c>
      <c r="C28" t="s">
        <v>23501</v>
      </c>
      <c r="D28" t="s">
        <v>23502</v>
      </c>
    </row>
    <row r="29" spans="1:4" x14ac:dyDescent="0.2">
      <c r="A29" t="s">
        <v>19566</v>
      </c>
      <c r="B29" t="s">
        <v>17491</v>
      </c>
      <c r="C29" t="s">
        <v>23503</v>
      </c>
      <c r="D29" t="s">
        <v>23504</v>
      </c>
    </row>
    <row r="30" spans="1:4" x14ac:dyDescent="0.2">
      <c r="A30" t="s">
        <v>19566</v>
      </c>
      <c r="B30" t="s">
        <v>17491</v>
      </c>
      <c r="C30" t="s">
        <v>23369</v>
      </c>
      <c r="D30" t="s">
        <v>23370</v>
      </c>
    </row>
    <row r="31" spans="1:4" x14ac:dyDescent="0.2">
      <c r="A31" t="s">
        <v>19566</v>
      </c>
      <c r="B31" t="s">
        <v>17491</v>
      </c>
      <c r="C31" t="s">
        <v>23505</v>
      </c>
      <c r="D31" t="s">
        <v>23506</v>
      </c>
    </row>
    <row r="32" spans="1:4" x14ac:dyDescent="0.2">
      <c r="A32" t="s">
        <v>19566</v>
      </c>
      <c r="B32" t="s">
        <v>17491</v>
      </c>
      <c r="C32" t="s">
        <v>23507</v>
      </c>
      <c r="D32" t="s">
        <v>21246</v>
      </c>
    </row>
    <row r="33" spans="1:4" x14ac:dyDescent="0.2">
      <c r="A33" t="s">
        <v>19566</v>
      </c>
      <c r="B33" t="s">
        <v>17491</v>
      </c>
      <c r="C33" t="s">
        <v>22228</v>
      </c>
      <c r="D33" t="s">
        <v>22229</v>
      </c>
    </row>
    <row r="34" spans="1:4" x14ac:dyDescent="0.2">
      <c r="A34" t="s">
        <v>19566</v>
      </c>
      <c r="B34" t="s">
        <v>17491</v>
      </c>
      <c r="C34" t="s">
        <v>23508</v>
      </c>
      <c r="D34" t="s">
        <v>23509</v>
      </c>
    </row>
    <row r="35" spans="1:4" x14ac:dyDescent="0.2">
      <c r="A35" t="s">
        <v>19566</v>
      </c>
      <c r="B35" t="s">
        <v>17491</v>
      </c>
      <c r="C35" t="s">
        <v>23510</v>
      </c>
      <c r="D35" t="s">
        <v>23511</v>
      </c>
    </row>
    <row r="36" spans="1:4" x14ac:dyDescent="0.2">
      <c r="A36" t="s">
        <v>19566</v>
      </c>
      <c r="B36" t="s">
        <v>17491</v>
      </c>
      <c r="C36" t="s">
        <v>23512</v>
      </c>
      <c r="D36" t="s">
        <v>23513</v>
      </c>
    </row>
    <row r="37" spans="1:4" x14ac:dyDescent="0.2">
      <c r="A37" t="s">
        <v>19566</v>
      </c>
      <c r="B37" t="s">
        <v>17491</v>
      </c>
      <c r="C37" t="s">
        <v>23514</v>
      </c>
      <c r="D37" t="s">
        <v>23515</v>
      </c>
    </row>
    <row r="38" spans="1:4" x14ac:dyDescent="0.2">
      <c r="A38" t="s">
        <v>19566</v>
      </c>
      <c r="B38" t="s">
        <v>17491</v>
      </c>
      <c r="C38" t="s">
        <v>22318</v>
      </c>
      <c r="D38" t="s">
        <v>22319</v>
      </c>
    </row>
    <row r="39" spans="1:4" x14ac:dyDescent="0.2">
      <c r="A39" t="s">
        <v>19566</v>
      </c>
      <c r="B39" t="s">
        <v>17491</v>
      </c>
      <c r="C39" t="s">
        <v>22342</v>
      </c>
      <c r="D39" t="s">
        <v>22343</v>
      </c>
    </row>
    <row r="40" spans="1:4" x14ac:dyDescent="0.2">
      <c r="A40" t="s">
        <v>19566</v>
      </c>
      <c r="B40" t="s">
        <v>17491</v>
      </c>
      <c r="C40" t="s">
        <v>23516</v>
      </c>
      <c r="D40" t="s">
        <v>23517</v>
      </c>
    </row>
    <row r="41" spans="1:4" x14ac:dyDescent="0.2">
      <c r="A41" t="s">
        <v>19566</v>
      </c>
      <c r="B41" t="s">
        <v>17491</v>
      </c>
      <c r="C41" t="s">
        <v>23518</v>
      </c>
      <c r="D41" t="s">
        <v>20893</v>
      </c>
    </row>
    <row r="42" spans="1:4" x14ac:dyDescent="0.2">
      <c r="A42" t="s">
        <v>19566</v>
      </c>
      <c r="B42" t="s">
        <v>17491</v>
      </c>
      <c r="C42" t="s">
        <v>23519</v>
      </c>
      <c r="D42" t="s">
        <v>23520</v>
      </c>
    </row>
    <row r="43" spans="1:4" x14ac:dyDescent="0.2">
      <c r="A43" t="s">
        <v>19566</v>
      </c>
      <c r="B43" t="s">
        <v>17491</v>
      </c>
      <c r="C43" t="s">
        <v>23521</v>
      </c>
      <c r="D43" t="s">
        <v>23522</v>
      </c>
    </row>
    <row r="44" spans="1:4" x14ac:dyDescent="0.2">
      <c r="A44" t="s">
        <v>19566</v>
      </c>
      <c r="B44" t="s">
        <v>17491</v>
      </c>
      <c r="C44" t="s">
        <v>22445</v>
      </c>
      <c r="D44" t="s">
        <v>22446</v>
      </c>
    </row>
    <row r="45" spans="1:4" x14ac:dyDescent="0.2">
      <c r="A45" t="s">
        <v>19566</v>
      </c>
      <c r="B45" t="s">
        <v>17491</v>
      </c>
      <c r="C45" t="s">
        <v>23523</v>
      </c>
      <c r="D45" t="s">
        <v>23524</v>
      </c>
    </row>
    <row r="46" spans="1:4" x14ac:dyDescent="0.2">
      <c r="A46" t="s">
        <v>19566</v>
      </c>
      <c r="B46" t="s">
        <v>17491</v>
      </c>
      <c r="C46" t="s">
        <v>22456</v>
      </c>
      <c r="D46" t="s">
        <v>22457</v>
      </c>
    </row>
    <row r="47" spans="1:4" x14ac:dyDescent="0.2">
      <c r="A47" t="s">
        <v>19566</v>
      </c>
      <c r="B47" t="s">
        <v>17491</v>
      </c>
      <c r="C47" t="s">
        <v>22502</v>
      </c>
      <c r="D47" t="s">
        <v>22503</v>
      </c>
    </row>
    <row r="48" spans="1:4" x14ac:dyDescent="0.2">
      <c r="A48" t="s">
        <v>19566</v>
      </c>
      <c r="B48" t="s">
        <v>17491</v>
      </c>
      <c r="C48" t="s">
        <v>23525</v>
      </c>
      <c r="D48" t="s">
        <v>21645</v>
      </c>
    </row>
    <row r="49" spans="1:4" x14ac:dyDescent="0.2">
      <c r="A49" t="s">
        <v>19566</v>
      </c>
      <c r="B49" t="s">
        <v>17491</v>
      </c>
      <c r="C49" t="s">
        <v>22557</v>
      </c>
      <c r="D49" t="s">
        <v>22558</v>
      </c>
    </row>
    <row r="50" spans="1:4" x14ac:dyDescent="0.2">
      <c r="A50" t="s">
        <v>19566</v>
      </c>
      <c r="B50" t="s">
        <v>17491</v>
      </c>
      <c r="C50" t="s">
        <v>23526</v>
      </c>
      <c r="D50" t="s">
        <v>23527</v>
      </c>
    </row>
    <row r="51" spans="1:4" x14ac:dyDescent="0.2">
      <c r="A51" t="s">
        <v>19566</v>
      </c>
      <c r="B51" t="s">
        <v>17491</v>
      </c>
      <c r="C51" t="s">
        <v>22563</v>
      </c>
      <c r="D51" t="s">
        <v>20551</v>
      </c>
    </row>
    <row r="52" spans="1:4" x14ac:dyDescent="0.2">
      <c r="A52" t="s">
        <v>19566</v>
      </c>
      <c r="B52" t="s">
        <v>17491</v>
      </c>
      <c r="C52" t="s">
        <v>22573</v>
      </c>
      <c r="D52" t="s">
        <v>22574</v>
      </c>
    </row>
    <row r="53" spans="1:4" x14ac:dyDescent="0.2">
      <c r="A53" t="s">
        <v>19566</v>
      </c>
      <c r="B53" t="s">
        <v>17491</v>
      </c>
      <c r="C53" t="s">
        <v>23528</v>
      </c>
      <c r="D53" t="s">
        <v>23529</v>
      </c>
    </row>
    <row r="54" spans="1:4" x14ac:dyDescent="0.2">
      <c r="A54" t="s">
        <v>19566</v>
      </c>
      <c r="B54" t="s">
        <v>17491</v>
      </c>
      <c r="C54" t="s">
        <v>23530</v>
      </c>
      <c r="D54" t="s">
        <v>23531</v>
      </c>
    </row>
    <row r="55" spans="1:4" x14ac:dyDescent="0.2">
      <c r="A55" t="s">
        <v>19566</v>
      </c>
      <c r="B55" t="s">
        <v>17491</v>
      </c>
      <c r="C55" t="s">
        <v>23532</v>
      </c>
      <c r="D55" t="s">
        <v>23533</v>
      </c>
    </row>
    <row r="56" spans="1:4" x14ac:dyDescent="0.2">
      <c r="A56" t="s">
        <v>19566</v>
      </c>
      <c r="B56" t="s">
        <v>17491</v>
      </c>
      <c r="C56" t="s">
        <v>22607</v>
      </c>
      <c r="D56" t="s">
        <v>21325</v>
      </c>
    </row>
    <row r="57" spans="1:4" x14ac:dyDescent="0.2">
      <c r="A57" t="s">
        <v>19566</v>
      </c>
      <c r="B57" t="s">
        <v>17491</v>
      </c>
      <c r="C57" t="s">
        <v>23534</v>
      </c>
      <c r="D57" t="s">
        <v>23535</v>
      </c>
    </row>
    <row r="58" spans="1:4" x14ac:dyDescent="0.2">
      <c r="A58" t="s">
        <v>19566</v>
      </c>
      <c r="B58" t="s">
        <v>17491</v>
      </c>
      <c r="C58" t="s">
        <v>23536</v>
      </c>
      <c r="D58" t="s">
        <v>23537</v>
      </c>
    </row>
    <row r="59" spans="1:4" x14ac:dyDescent="0.2">
      <c r="A59" t="s">
        <v>19566</v>
      </c>
      <c r="B59" t="s">
        <v>17491</v>
      </c>
      <c r="C59" t="s">
        <v>23538</v>
      </c>
      <c r="D59" t="s">
        <v>23539</v>
      </c>
    </row>
    <row r="60" spans="1:4" x14ac:dyDescent="0.2">
      <c r="A60" t="s">
        <v>19566</v>
      </c>
      <c r="B60" t="s">
        <v>17491</v>
      </c>
      <c r="C60" t="s">
        <v>23540</v>
      </c>
      <c r="D60" t="s">
        <v>23541</v>
      </c>
    </row>
    <row r="61" spans="1:4" x14ac:dyDescent="0.2">
      <c r="A61" t="s">
        <v>19566</v>
      </c>
      <c r="B61" t="s">
        <v>17491</v>
      </c>
      <c r="C61" t="s">
        <v>23542</v>
      </c>
      <c r="D61" t="s">
        <v>23543</v>
      </c>
    </row>
    <row r="62" spans="1:4" x14ac:dyDescent="0.2">
      <c r="A62" t="s">
        <v>19566</v>
      </c>
      <c r="B62" t="s">
        <v>17491</v>
      </c>
      <c r="C62" t="s">
        <v>23544</v>
      </c>
      <c r="D62" t="s">
        <v>21331</v>
      </c>
    </row>
    <row r="63" spans="1:4" x14ac:dyDescent="0.2">
      <c r="A63" t="s">
        <v>19566</v>
      </c>
      <c r="B63" t="s">
        <v>17491</v>
      </c>
      <c r="C63" t="s">
        <v>23545</v>
      </c>
      <c r="D63" t="s">
        <v>23546</v>
      </c>
    </row>
    <row r="64" spans="1:4" x14ac:dyDescent="0.2">
      <c r="A64" t="s">
        <v>19566</v>
      </c>
      <c r="B64" t="s">
        <v>17491</v>
      </c>
      <c r="C64" t="s">
        <v>23547</v>
      </c>
      <c r="D64" t="s">
        <v>21335</v>
      </c>
    </row>
    <row r="65" spans="1:4" x14ac:dyDescent="0.2">
      <c r="A65" t="s">
        <v>19566</v>
      </c>
      <c r="B65" t="s">
        <v>17491</v>
      </c>
      <c r="C65" t="s">
        <v>23548</v>
      </c>
      <c r="D65" t="s">
        <v>23549</v>
      </c>
    </row>
    <row r="66" spans="1:4" x14ac:dyDescent="0.2">
      <c r="A66" t="s">
        <v>19566</v>
      </c>
      <c r="B66" t="s">
        <v>17491</v>
      </c>
      <c r="C66" t="s">
        <v>23550</v>
      </c>
      <c r="D66" t="s">
        <v>23551</v>
      </c>
    </row>
    <row r="67" spans="1:4" x14ac:dyDescent="0.2">
      <c r="A67" t="s">
        <v>19566</v>
      </c>
      <c r="B67" t="s">
        <v>17491</v>
      </c>
      <c r="C67" t="s">
        <v>23552</v>
      </c>
      <c r="D67" t="s">
        <v>23553</v>
      </c>
    </row>
    <row r="68" spans="1:4" x14ac:dyDescent="0.2">
      <c r="A68" t="s">
        <v>19566</v>
      </c>
      <c r="B68" t="s">
        <v>17491</v>
      </c>
      <c r="C68" t="s">
        <v>22667</v>
      </c>
      <c r="D68" t="s">
        <v>22668</v>
      </c>
    </row>
    <row r="69" spans="1:4" x14ac:dyDescent="0.2">
      <c r="A69" t="s">
        <v>19566</v>
      </c>
      <c r="B69" t="s">
        <v>17491</v>
      </c>
      <c r="C69" t="s">
        <v>23554</v>
      </c>
      <c r="D69" t="s">
        <v>23555</v>
      </c>
    </row>
    <row r="70" spans="1:4" x14ac:dyDescent="0.2">
      <c r="A70" t="s">
        <v>19566</v>
      </c>
      <c r="B70" t="s">
        <v>17491</v>
      </c>
      <c r="C70" t="s">
        <v>22687</v>
      </c>
      <c r="D70" t="s">
        <v>22688</v>
      </c>
    </row>
    <row r="71" spans="1:4" x14ac:dyDescent="0.2">
      <c r="A71" t="s">
        <v>19566</v>
      </c>
      <c r="B71" t="s">
        <v>17491</v>
      </c>
      <c r="C71" t="s">
        <v>23556</v>
      </c>
      <c r="D71" t="s">
        <v>23557</v>
      </c>
    </row>
    <row r="72" spans="1:4" x14ac:dyDescent="0.2">
      <c r="A72" t="s">
        <v>19566</v>
      </c>
      <c r="B72" t="s">
        <v>17491</v>
      </c>
      <c r="C72" t="s">
        <v>23558</v>
      </c>
      <c r="D72" t="s">
        <v>23559</v>
      </c>
    </row>
    <row r="73" spans="1:4" x14ac:dyDescent="0.2">
      <c r="A73" t="s">
        <v>19566</v>
      </c>
      <c r="B73" t="s">
        <v>17491</v>
      </c>
      <c r="C73" t="s">
        <v>23560</v>
      </c>
      <c r="D73" t="s">
        <v>23561</v>
      </c>
    </row>
    <row r="74" spans="1:4" x14ac:dyDescent="0.2">
      <c r="A74" t="s">
        <v>19566</v>
      </c>
      <c r="B74" t="s">
        <v>17491</v>
      </c>
      <c r="C74" t="s">
        <v>23562</v>
      </c>
      <c r="D74" t="s">
        <v>23563</v>
      </c>
    </row>
    <row r="75" spans="1:4" x14ac:dyDescent="0.2">
      <c r="A75" t="s">
        <v>19566</v>
      </c>
      <c r="B75" t="s">
        <v>17491</v>
      </c>
      <c r="C75" t="s">
        <v>23564</v>
      </c>
      <c r="D75" t="s">
        <v>23565</v>
      </c>
    </row>
    <row r="76" spans="1:4" x14ac:dyDescent="0.2">
      <c r="A76" t="s">
        <v>19566</v>
      </c>
      <c r="B76" t="s">
        <v>17491</v>
      </c>
      <c r="C76" t="s">
        <v>22768</v>
      </c>
      <c r="D76" t="s">
        <v>22769</v>
      </c>
    </row>
    <row r="77" spans="1:4" x14ac:dyDescent="0.2">
      <c r="A77" t="s">
        <v>19566</v>
      </c>
      <c r="B77" t="s">
        <v>17491</v>
      </c>
      <c r="C77" t="s">
        <v>23566</v>
      </c>
      <c r="D77" t="s">
        <v>23567</v>
      </c>
    </row>
    <row r="78" spans="1:4" x14ac:dyDescent="0.2">
      <c r="A78" t="s">
        <v>19566</v>
      </c>
      <c r="B78" t="s">
        <v>17491</v>
      </c>
      <c r="C78" t="s">
        <v>23568</v>
      </c>
      <c r="D78" t="s">
        <v>21361</v>
      </c>
    </row>
    <row r="79" spans="1:4" x14ac:dyDescent="0.2">
      <c r="A79" t="s">
        <v>19566</v>
      </c>
      <c r="B79" t="s">
        <v>17491</v>
      </c>
      <c r="C79" t="s">
        <v>23569</v>
      </c>
      <c r="D79" t="s">
        <v>21363</v>
      </c>
    </row>
    <row r="80" spans="1:4" x14ac:dyDescent="0.2">
      <c r="A80" t="s">
        <v>19566</v>
      </c>
      <c r="B80" t="s">
        <v>17491</v>
      </c>
      <c r="C80" t="s">
        <v>23570</v>
      </c>
      <c r="D80" t="s">
        <v>23571</v>
      </c>
    </row>
    <row r="81" spans="1:4" x14ac:dyDescent="0.2">
      <c r="A81" t="s">
        <v>19566</v>
      </c>
      <c r="B81" t="s">
        <v>17491</v>
      </c>
      <c r="C81" t="s">
        <v>23572</v>
      </c>
      <c r="D81" t="s">
        <v>20626</v>
      </c>
    </row>
    <row r="82" spans="1:4" x14ac:dyDescent="0.2">
      <c r="A82" t="s">
        <v>19566</v>
      </c>
      <c r="B82" t="s">
        <v>17491</v>
      </c>
      <c r="C82" t="s">
        <v>23573</v>
      </c>
      <c r="D82" t="s">
        <v>23574</v>
      </c>
    </row>
    <row r="83" spans="1:4" x14ac:dyDescent="0.2">
      <c r="A83" t="s">
        <v>19566</v>
      </c>
      <c r="B83" t="s">
        <v>17491</v>
      </c>
      <c r="C83" t="s">
        <v>23575</v>
      </c>
      <c r="D83" t="s">
        <v>23576</v>
      </c>
    </row>
    <row r="84" spans="1:4" x14ac:dyDescent="0.2">
      <c r="A84" t="s">
        <v>19566</v>
      </c>
      <c r="B84" t="s">
        <v>17491</v>
      </c>
      <c r="C84" t="s">
        <v>23577</v>
      </c>
      <c r="D84" t="s">
        <v>23578</v>
      </c>
    </row>
    <row r="85" spans="1:4" x14ac:dyDescent="0.2">
      <c r="A85" t="s">
        <v>19566</v>
      </c>
      <c r="B85" t="s">
        <v>17491</v>
      </c>
      <c r="C85" t="s">
        <v>23579</v>
      </c>
      <c r="D85" t="s">
        <v>23580</v>
      </c>
    </row>
    <row r="86" spans="1:4" x14ac:dyDescent="0.2">
      <c r="A86" t="s">
        <v>19566</v>
      </c>
      <c r="B86" t="s">
        <v>17491</v>
      </c>
      <c r="C86" t="s">
        <v>23581</v>
      </c>
      <c r="D86" t="s">
        <v>23582</v>
      </c>
    </row>
    <row r="87" spans="1:4" x14ac:dyDescent="0.2">
      <c r="A87" t="s">
        <v>19566</v>
      </c>
      <c r="B87" t="s">
        <v>17491</v>
      </c>
      <c r="C87" t="s">
        <v>23583</v>
      </c>
      <c r="D87" t="s">
        <v>23584</v>
      </c>
    </row>
    <row r="88" spans="1:4" x14ac:dyDescent="0.2">
      <c r="A88" t="s">
        <v>19566</v>
      </c>
      <c r="B88" t="s">
        <v>17491</v>
      </c>
      <c r="C88" t="s">
        <v>23585</v>
      </c>
      <c r="D88" t="s">
        <v>23586</v>
      </c>
    </row>
    <row r="89" spans="1:4" x14ac:dyDescent="0.2">
      <c r="A89" t="s">
        <v>19566</v>
      </c>
      <c r="B89" t="s">
        <v>17491</v>
      </c>
      <c r="C89" t="s">
        <v>22911</v>
      </c>
      <c r="D89" t="s">
        <v>21737</v>
      </c>
    </row>
    <row r="90" spans="1:4" x14ac:dyDescent="0.2">
      <c r="A90" t="s">
        <v>19566</v>
      </c>
      <c r="B90" t="s">
        <v>17491</v>
      </c>
      <c r="C90" t="s">
        <v>22923</v>
      </c>
      <c r="D90" t="s">
        <v>22924</v>
      </c>
    </row>
    <row r="91" spans="1:4" x14ac:dyDescent="0.2">
      <c r="A91" t="s">
        <v>19566</v>
      </c>
      <c r="B91" t="s">
        <v>17491</v>
      </c>
      <c r="C91" t="s">
        <v>22949</v>
      </c>
      <c r="D91" t="s">
        <v>22950</v>
      </c>
    </row>
    <row r="92" spans="1:4" x14ac:dyDescent="0.2">
      <c r="A92" t="s">
        <v>19566</v>
      </c>
      <c r="B92" t="s">
        <v>17491</v>
      </c>
      <c r="C92" t="s">
        <v>22958</v>
      </c>
      <c r="D92" t="s">
        <v>21400</v>
      </c>
    </row>
    <row r="93" spans="1:4" x14ac:dyDescent="0.2">
      <c r="A93" t="s">
        <v>19566</v>
      </c>
      <c r="B93" t="s">
        <v>17491</v>
      </c>
      <c r="C93" t="s">
        <v>23587</v>
      </c>
      <c r="D93" t="s">
        <v>23588</v>
      </c>
    </row>
    <row r="94" spans="1:4" x14ac:dyDescent="0.2">
      <c r="A94" t="s">
        <v>19566</v>
      </c>
      <c r="B94" t="s">
        <v>17491</v>
      </c>
      <c r="C94" t="s">
        <v>22969</v>
      </c>
      <c r="D94" t="s">
        <v>22970</v>
      </c>
    </row>
    <row r="95" spans="1:4" x14ac:dyDescent="0.2">
      <c r="A95" t="s">
        <v>19566</v>
      </c>
      <c r="B95" t="s">
        <v>17491</v>
      </c>
      <c r="C95" t="s">
        <v>23589</v>
      </c>
      <c r="D95" t="s">
        <v>23590</v>
      </c>
    </row>
    <row r="96" spans="1:4" x14ac:dyDescent="0.2">
      <c r="A96" t="s">
        <v>19566</v>
      </c>
      <c r="B96" t="s">
        <v>17491</v>
      </c>
      <c r="C96" t="s">
        <v>23591</v>
      </c>
      <c r="D96" t="s">
        <v>23592</v>
      </c>
    </row>
    <row r="97" spans="1:4" x14ac:dyDescent="0.2">
      <c r="A97" t="s">
        <v>19566</v>
      </c>
      <c r="B97" t="s">
        <v>17491</v>
      </c>
      <c r="C97" t="s">
        <v>23025</v>
      </c>
      <c r="D97" t="s">
        <v>23026</v>
      </c>
    </row>
    <row r="98" spans="1:4" x14ac:dyDescent="0.2">
      <c r="A98" t="s">
        <v>19566</v>
      </c>
      <c r="B98" t="s">
        <v>17491</v>
      </c>
      <c r="C98" t="s">
        <v>23027</v>
      </c>
      <c r="D98" t="s">
        <v>23028</v>
      </c>
    </row>
    <row r="99" spans="1:4" x14ac:dyDescent="0.2">
      <c r="A99" t="s">
        <v>19566</v>
      </c>
      <c r="B99" t="s">
        <v>17491</v>
      </c>
      <c r="C99" t="s">
        <v>23593</v>
      </c>
      <c r="D99" t="s">
        <v>20692</v>
      </c>
    </row>
    <row r="100" spans="1:4" x14ac:dyDescent="0.2">
      <c r="A100" t="s">
        <v>19566</v>
      </c>
      <c r="B100" t="s">
        <v>17491</v>
      </c>
      <c r="C100" t="s">
        <v>23035</v>
      </c>
      <c r="D100" t="s">
        <v>23036</v>
      </c>
    </row>
    <row r="101" spans="1:4" x14ac:dyDescent="0.2">
      <c r="A101" t="s">
        <v>19566</v>
      </c>
      <c r="B101" t="s">
        <v>17491</v>
      </c>
      <c r="C101" t="s">
        <v>23594</v>
      </c>
      <c r="D101" t="s">
        <v>23595</v>
      </c>
    </row>
    <row r="102" spans="1:4" x14ac:dyDescent="0.2">
      <c r="A102" t="s">
        <v>19566</v>
      </c>
      <c r="B102" t="s">
        <v>17491</v>
      </c>
      <c r="C102" t="s">
        <v>23042</v>
      </c>
      <c r="D102" t="s">
        <v>23043</v>
      </c>
    </row>
    <row r="103" spans="1:4" x14ac:dyDescent="0.2">
      <c r="A103" t="s">
        <v>19566</v>
      </c>
      <c r="B103" t="s">
        <v>17491</v>
      </c>
      <c r="C103" t="s">
        <v>23596</v>
      </c>
      <c r="D103" t="s">
        <v>23597</v>
      </c>
    </row>
    <row r="104" spans="1:4" x14ac:dyDescent="0.2">
      <c r="A104" t="s">
        <v>19566</v>
      </c>
      <c r="B104" t="s">
        <v>17491</v>
      </c>
      <c r="C104" t="s">
        <v>23058</v>
      </c>
      <c r="D104" t="s">
        <v>23059</v>
      </c>
    </row>
    <row r="105" spans="1:4" x14ac:dyDescent="0.2">
      <c r="A105" t="s">
        <v>19566</v>
      </c>
      <c r="B105" t="s">
        <v>17491</v>
      </c>
      <c r="C105" t="s">
        <v>23070</v>
      </c>
      <c r="D105" t="s">
        <v>23071</v>
      </c>
    </row>
    <row r="106" spans="1:4" x14ac:dyDescent="0.2">
      <c r="A106" t="s">
        <v>19566</v>
      </c>
      <c r="B106" t="s">
        <v>17491</v>
      </c>
      <c r="C106" t="s">
        <v>23598</v>
      </c>
      <c r="D106" t="s">
        <v>23599</v>
      </c>
    </row>
    <row r="107" spans="1:4" x14ac:dyDescent="0.2">
      <c r="A107" t="s">
        <v>19566</v>
      </c>
      <c r="B107" t="s">
        <v>17491</v>
      </c>
      <c r="C107" t="s">
        <v>23451</v>
      </c>
      <c r="D107" t="s">
        <v>23452</v>
      </c>
    </row>
    <row r="108" spans="1:4" x14ac:dyDescent="0.2">
      <c r="A108" t="s">
        <v>19566</v>
      </c>
      <c r="B108" t="s">
        <v>17491</v>
      </c>
      <c r="C108" t="s">
        <v>23600</v>
      </c>
      <c r="D108" t="s">
        <v>23601</v>
      </c>
    </row>
    <row r="109" spans="1:4" x14ac:dyDescent="0.2">
      <c r="A109" t="s">
        <v>19566</v>
      </c>
      <c r="B109" t="s">
        <v>17491</v>
      </c>
      <c r="C109" t="s">
        <v>16861</v>
      </c>
      <c r="D109" t="s">
        <v>16862</v>
      </c>
    </row>
    <row r="110" spans="1:4" x14ac:dyDescent="0.2">
      <c r="A110" t="s">
        <v>19566</v>
      </c>
      <c r="B110" t="s">
        <v>17491</v>
      </c>
      <c r="C110" t="s">
        <v>23602</v>
      </c>
      <c r="D110" t="s">
        <v>23603</v>
      </c>
    </row>
    <row r="111" spans="1:4" x14ac:dyDescent="0.2">
      <c r="A111" t="s">
        <v>19566</v>
      </c>
      <c r="B111" t="s">
        <v>17491</v>
      </c>
      <c r="C111" t="s">
        <v>23604</v>
      </c>
      <c r="D111" t="s">
        <v>23605</v>
      </c>
    </row>
    <row r="112" spans="1:4" x14ac:dyDescent="0.2">
      <c r="A112" t="s">
        <v>19566</v>
      </c>
      <c r="B112" t="s">
        <v>17491</v>
      </c>
      <c r="C112" t="s">
        <v>23460</v>
      </c>
      <c r="D112" t="s">
        <v>23461</v>
      </c>
    </row>
    <row r="113" spans="1:4" x14ac:dyDescent="0.2">
      <c r="A113" t="s">
        <v>19566</v>
      </c>
      <c r="B113" t="s">
        <v>17491</v>
      </c>
      <c r="C113" t="s">
        <v>16853</v>
      </c>
      <c r="D113" t="s">
        <v>16854</v>
      </c>
    </row>
    <row r="114" spans="1:4" x14ac:dyDescent="0.2">
      <c r="A114" t="s">
        <v>19566</v>
      </c>
      <c r="B114" t="s">
        <v>17491</v>
      </c>
      <c r="C114" t="s">
        <v>23606</v>
      </c>
      <c r="D114" t="s">
        <v>23607</v>
      </c>
    </row>
    <row r="115" spans="1:4" x14ac:dyDescent="0.2">
      <c r="A115" t="s">
        <v>19566</v>
      </c>
      <c r="B115" t="s">
        <v>17491</v>
      </c>
      <c r="C115" t="s">
        <v>23608</v>
      </c>
      <c r="D115" t="s">
        <v>23609</v>
      </c>
    </row>
    <row r="116" spans="1:4" x14ac:dyDescent="0.2">
      <c r="A116" t="s">
        <v>19566</v>
      </c>
      <c r="B116" t="s">
        <v>17491</v>
      </c>
      <c r="C116" t="s">
        <v>23610</v>
      </c>
      <c r="D116" t="s">
        <v>23611</v>
      </c>
    </row>
    <row r="117" spans="1:4" x14ac:dyDescent="0.2">
      <c r="A117" t="s">
        <v>19566</v>
      </c>
      <c r="B117" t="s">
        <v>17491</v>
      </c>
      <c r="C117" t="s">
        <v>23612</v>
      </c>
      <c r="D117" t="s">
        <v>21466</v>
      </c>
    </row>
    <row r="118" spans="1:4" x14ac:dyDescent="0.2">
      <c r="A118" t="s">
        <v>19566</v>
      </c>
      <c r="B118" t="s">
        <v>17491</v>
      </c>
      <c r="C118" t="s">
        <v>23613</v>
      </c>
      <c r="D118" t="s">
        <v>20525</v>
      </c>
    </row>
    <row r="119" spans="1:4" x14ac:dyDescent="0.2">
      <c r="A119" t="s">
        <v>19566</v>
      </c>
      <c r="B119" t="s">
        <v>17491</v>
      </c>
      <c r="C119" t="s">
        <v>23614</v>
      </c>
      <c r="D119" t="s">
        <v>23615</v>
      </c>
    </row>
    <row r="120" spans="1:4" x14ac:dyDescent="0.2">
      <c r="A120" t="s">
        <v>19566</v>
      </c>
      <c r="B120" t="s">
        <v>17491</v>
      </c>
      <c r="C120" t="s">
        <v>23616</v>
      </c>
      <c r="D120" t="s">
        <v>23617</v>
      </c>
    </row>
    <row r="121" spans="1:4" x14ac:dyDescent="0.2">
      <c r="A121" t="s">
        <v>19566</v>
      </c>
      <c r="B121" t="s">
        <v>17491</v>
      </c>
      <c r="C121" t="s">
        <v>23618</v>
      </c>
      <c r="D121" t="s">
        <v>23619</v>
      </c>
    </row>
    <row r="122" spans="1:4" x14ac:dyDescent="0.2">
      <c r="A122" t="s">
        <v>19566</v>
      </c>
      <c r="B122" t="s">
        <v>17491</v>
      </c>
      <c r="C122" t="s">
        <v>23620</v>
      </c>
      <c r="D122" t="s">
        <v>23621</v>
      </c>
    </row>
    <row r="123" spans="1:4" x14ac:dyDescent="0.2">
      <c r="A123" t="s">
        <v>19566</v>
      </c>
      <c r="B123" t="s">
        <v>17491</v>
      </c>
      <c r="C123" t="s">
        <v>23622</v>
      </c>
      <c r="D123" t="s">
        <v>23623</v>
      </c>
    </row>
    <row r="124" spans="1:4" x14ac:dyDescent="0.2">
      <c r="A124" t="s">
        <v>19566</v>
      </c>
      <c r="B124" t="s">
        <v>17491</v>
      </c>
      <c r="C124" t="s">
        <v>23624</v>
      </c>
      <c r="D124" t="s">
        <v>21172</v>
      </c>
    </row>
    <row r="125" spans="1:4" x14ac:dyDescent="0.2">
      <c r="A125" t="s">
        <v>19566</v>
      </c>
      <c r="B125" t="s">
        <v>17491</v>
      </c>
      <c r="C125" t="s">
        <v>23625</v>
      </c>
      <c r="D125" t="s">
        <v>23626</v>
      </c>
    </row>
    <row r="126" spans="1:4" x14ac:dyDescent="0.2">
      <c r="A126" t="s">
        <v>19566</v>
      </c>
      <c r="B126" t="s">
        <v>17491</v>
      </c>
      <c r="C126" t="s">
        <v>23627</v>
      </c>
      <c r="D126" t="s">
        <v>21488</v>
      </c>
    </row>
    <row r="127" spans="1:4" x14ac:dyDescent="0.2">
      <c r="A127" t="s">
        <v>19566</v>
      </c>
      <c r="B127" t="s">
        <v>17491</v>
      </c>
      <c r="C127" t="s">
        <v>23324</v>
      </c>
      <c r="D127" t="s">
        <v>23325</v>
      </c>
    </row>
    <row r="128" spans="1:4" x14ac:dyDescent="0.2">
      <c r="A128" t="s">
        <v>19566</v>
      </c>
      <c r="B128" t="s">
        <v>17491</v>
      </c>
      <c r="C128" t="s">
        <v>23628</v>
      </c>
      <c r="D128" t="s">
        <v>23629</v>
      </c>
    </row>
    <row r="129" spans="1:4" x14ac:dyDescent="0.2">
      <c r="A129" t="s">
        <v>19566</v>
      </c>
      <c r="B129" t="s">
        <v>17491</v>
      </c>
      <c r="C129" t="s">
        <v>23630</v>
      </c>
      <c r="D129" t="s">
        <v>23631</v>
      </c>
    </row>
    <row r="130" spans="1:4" x14ac:dyDescent="0.2">
      <c r="A130" t="s">
        <v>19566</v>
      </c>
      <c r="B130" t="s">
        <v>18348</v>
      </c>
      <c r="C130" t="s">
        <v>21854</v>
      </c>
      <c r="D130" t="s">
        <v>21855</v>
      </c>
    </row>
    <row r="131" spans="1:4" x14ac:dyDescent="0.2">
      <c r="A131" t="s">
        <v>19566</v>
      </c>
      <c r="B131" t="s">
        <v>18348</v>
      </c>
      <c r="C131" t="s">
        <v>23632</v>
      </c>
      <c r="D131" t="s">
        <v>23633</v>
      </c>
    </row>
    <row r="132" spans="1:4" x14ac:dyDescent="0.2">
      <c r="A132" t="s">
        <v>19566</v>
      </c>
      <c r="B132" t="s">
        <v>18348</v>
      </c>
      <c r="C132" t="s">
        <v>21863</v>
      </c>
      <c r="D132" t="s">
        <v>21864</v>
      </c>
    </row>
    <row r="133" spans="1:4" x14ac:dyDescent="0.2">
      <c r="A133" t="s">
        <v>19566</v>
      </c>
      <c r="B133" t="s">
        <v>18348</v>
      </c>
      <c r="C133" t="s">
        <v>23634</v>
      </c>
      <c r="D133" t="s">
        <v>23635</v>
      </c>
    </row>
    <row r="134" spans="1:4" x14ac:dyDescent="0.2">
      <c r="A134" t="s">
        <v>19566</v>
      </c>
      <c r="B134" t="s">
        <v>18348</v>
      </c>
      <c r="C134" t="s">
        <v>21867</v>
      </c>
      <c r="D134" t="s">
        <v>21868</v>
      </c>
    </row>
    <row r="135" spans="1:4" x14ac:dyDescent="0.2">
      <c r="A135" t="s">
        <v>19566</v>
      </c>
      <c r="B135" t="s">
        <v>18348</v>
      </c>
      <c r="C135" t="s">
        <v>21872</v>
      </c>
      <c r="D135" t="s">
        <v>21873</v>
      </c>
    </row>
    <row r="136" spans="1:4" x14ac:dyDescent="0.2">
      <c r="A136" t="s">
        <v>19566</v>
      </c>
      <c r="B136" t="s">
        <v>18348</v>
      </c>
      <c r="C136" t="s">
        <v>23636</v>
      </c>
      <c r="D136" t="s">
        <v>23637</v>
      </c>
    </row>
    <row r="137" spans="1:4" x14ac:dyDescent="0.2">
      <c r="A137" t="s">
        <v>19566</v>
      </c>
      <c r="B137" t="s">
        <v>18348</v>
      </c>
      <c r="C137" t="s">
        <v>23341</v>
      </c>
      <c r="D137" t="s">
        <v>23342</v>
      </c>
    </row>
    <row r="138" spans="1:4" x14ac:dyDescent="0.2">
      <c r="A138" t="s">
        <v>19566</v>
      </c>
      <c r="B138" t="s">
        <v>18348</v>
      </c>
      <c r="C138" t="s">
        <v>23638</v>
      </c>
      <c r="D138" t="s">
        <v>23639</v>
      </c>
    </row>
    <row r="139" spans="1:4" x14ac:dyDescent="0.2">
      <c r="A139" t="s">
        <v>19566</v>
      </c>
      <c r="B139" t="s">
        <v>18348</v>
      </c>
      <c r="C139" t="s">
        <v>23640</v>
      </c>
      <c r="D139" t="s">
        <v>20792</v>
      </c>
    </row>
    <row r="140" spans="1:4" x14ac:dyDescent="0.2">
      <c r="A140" t="s">
        <v>19566</v>
      </c>
      <c r="B140" t="s">
        <v>18348</v>
      </c>
      <c r="C140" t="s">
        <v>23641</v>
      </c>
      <c r="D140" t="s">
        <v>20794</v>
      </c>
    </row>
    <row r="141" spans="1:4" x14ac:dyDescent="0.2">
      <c r="A141" t="s">
        <v>19566</v>
      </c>
      <c r="B141" t="s">
        <v>18348</v>
      </c>
      <c r="C141" t="s">
        <v>21893</v>
      </c>
      <c r="D141" t="s">
        <v>21894</v>
      </c>
    </row>
    <row r="142" spans="1:4" x14ac:dyDescent="0.2">
      <c r="A142" t="s">
        <v>19566</v>
      </c>
      <c r="B142" t="s">
        <v>18348</v>
      </c>
      <c r="C142" t="s">
        <v>23642</v>
      </c>
      <c r="D142" t="s">
        <v>23643</v>
      </c>
    </row>
    <row r="143" spans="1:4" x14ac:dyDescent="0.2">
      <c r="A143" t="s">
        <v>19566</v>
      </c>
      <c r="B143" t="s">
        <v>18348</v>
      </c>
      <c r="C143" t="s">
        <v>23644</v>
      </c>
      <c r="D143" t="s">
        <v>23645</v>
      </c>
    </row>
    <row r="144" spans="1:4" x14ac:dyDescent="0.2">
      <c r="A144" t="s">
        <v>19566</v>
      </c>
      <c r="B144" t="s">
        <v>18348</v>
      </c>
      <c r="C144" t="s">
        <v>21905</v>
      </c>
      <c r="D144" t="s">
        <v>21906</v>
      </c>
    </row>
    <row r="145" spans="1:4" x14ac:dyDescent="0.2">
      <c r="A145" t="s">
        <v>19566</v>
      </c>
      <c r="B145" t="s">
        <v>18348</v>
      </c>
      <c r="C145" t="s">
        <v>21907</v>
      </c>
      <c r="D145" t="s">
        <v>21908</v>
      </c>
    </row>
    <row r="146" spans="1:4" x14ac:dyDescent="0.2">
      <c r="A146" t="s">
        <v>19566</v>
      </c>
      <c r="B146" t="s">
        <v>18348</v>
      </c>
      <c r="C146" t="s">
        <v>21917</v>
      </c>
      <c r="D146" t="s">
        <v>20804</v>
      </c>
    </row>
    <row r="147" spans="1:4" x14ac:dyDescent="0.2">
      <c r="A147" t="s">
        <v>19566</v>
      </c>
      <c r="B147" t="s">
        <v>18348</v>
      </c>
      <c r="C147" t="s">
        <v>23646</v>
      </c>
      <c r="D147" t="s">
        <v>23647</v>
      </c>
    </row>
    <row r="148" spans="1:4" x14ac:dyDescent="0.2">
      <c r="A148" t="s">
        <v>19566</v>
      </c>
      <c r="B148" t="s">
        <v>18348</v>
      </c>
      <c r="C148" t="s">
        <v>21922</v>
      </c>
      <c r="D148" t="s">
        <v>21505</v>
      </c>
    </row>
    <row r="149" spans="1:4" x14ac:dyDescent="0.2">
      <c r="A149" t="s">
        <v>19566</v>
      </c>
      <c r="B149" t="s">
        <v>18348</v>
      </c>
      <c r="C149" t="s">
        <v>23648</v>
      </c>
      <c r="D149" t="s">
        <v>23649</v>
      </c>
    </row>
    <row r="150" spans="1:4" x14ac:dyDescent="0.2">
      <c r="A150" t="s">
        <v>19566</v>
      </c>
      <c r="B150" t="s">
        <v>18348</v>
      </c>
      <c r="C150" t="s">
        <v>21926</v>
      </c>
      <c r="D150" t="s">
        <v>21927</v>
      </c>
    </row>
    <row r="151" spans="1:4" x14ac:dyDescent="0.2">
      <c r="A151" t="s">
        <v>19566</v>
      </c>
      <c r="B151" t="s">
        <v>18348</v>
      </c>
      <c r="C151" t="s">
        <v>23650</v>
      </c>
      <c r="D151" t="s">
        <v>20810</v>
      </c>
    </row>
    <row r="152" spans="1:4" x14ac:dyDescent="0.2">
      <c r="A152" t="s">
        <v>19566</v>
      </c>
      <c r="B152" t="s">
        <v>18348</v>
      </c>
      <c r="C152" t="s">
        <v>23651</v>
      </c>
      <c r="D152" t="s">
        <v>20401</v>
      </c>
    </row>
    <row r="153" spans="1:4" x14ac:dyDescent="0.2">
      <c r="A153" t="s">
        <v>19566</v>
      </c>
      <c r="B153" t="s">
        <v>18348</v>
      </c>
      <c r="C153" t="s">
        <v>23652</v>
      </c>
      <c r="D153" t="s">
        <v>23653</v>
      </c>
    </row>
    <row r="154" spans="1:4" x14ac:dyDescent="0.2">
      <c r="A154" t="s">
        <v>19566</v>
      </c>
      <c r="B154" t="s">
        <v>18348</v>
      </c>
      <c r="C154" t="s">
        <v>23654</v>
      </c>
      <c r="D154" t="s">
        <v>23655</v>
      </c>
    </row>
    <row r="155" spans="1:4" x14ac:dyDescent="0.2">
      <c r="A155" t="s">
        <v>19566</v>
      </c>
      <c r="B155" t="s">
        <v>18348</v>
      </c>
      <c r="C155" t="s">
        <v>21945</v>
      </c>
      <c r="D155" t="s">
        <v>21946</v>
      </c>
    </row>
    <row r="156" spans="1:4" x14ac:dyDescent="0.2">
      <c r="A156" t="s">
        <v>19566</v>
      </c>
      <c r="B156" t="s">
        <v>18348</v>
      </c>
      <c r="C156" t="s">
        <v>21947</v>
      </c>
      <c r="D156" t="s">
        <v>21948</v>
      </c>
    </row>
    <row r="157" spans="1:4" x14ac:dyDescent="0.2">
      <c r="A157" t="s">
        <v>19566</v>
      </c>
      <c r="B157" t="s">
        <v>18348</v>
      </c>
      <c r="C157" t="s">
        <v>23656</v>
      </c>
      <c r="D157" t="s">
        <v>23657</v>
      </c>
    </row>
    <row r="158" spans="1:4" x14ac:dyDescent="0.2">
      <c r="A158" t="s">
        <v>19566</v>
      </c>
      <c r="B158" t="s">
        <v>18348</v>
      </c>
      <c r="C158" t="s">
        <v>21957</v>
      </c>
      <c r="D158" t="s">
        <v>21958</v>
      </c>
    </row>
    <row r="159" spans="1:4" x14ac:dyDescent="0.2">
      <c r="A159" t="s">
        <v>19566</v>
      </c>
      <c r="B159" t="s">
        <v>18348</v>
      </c>
      <c r="C159" t="s">
        <v>23658</v>
      </c>
      <c r="D159" t="s">
        <v>20939</v>
      </c>
    </row>
    <row r="160" spans="1:4" x14ac:dyDescent="0.2">
      <c r="A160" t="s">
        <v>19566</v>
      </c>
      <c r="B160" t="s">
        <v>18348</v>
      </c>
      <c r="C160" t="s">
        <v>21959</v>
      </c>
      <c r="D160" t="s">
        <v>21960</v>
      </c>
    </row>
    <row r="161" spans="1:4" x14ac:dyDescent="0.2">
      <c r="A161" t="s">
        <v>19566</v>
      </c>
      <c r="B161" t="s">
        <v>18348</v>
      </c>
      <c r="C161" t="s">
        <v>21961</v>
      </c>
      <c r="D161" t="s">
        <v>21962</v>
      </c>
    </row>
    <row r="162" spans="1:4" x14ac:dyDescent="0.2">
      <c r="A162" t="s">
        <v>19566</v>
      </c>
      <c r="B162" t="s">
        <v>18348</v>
      </c>
      <c r="C162" t="s">
        <v>23659</v>
      </c>
      <c r="D162" t="s">
        <v>23660</v>
      </c>
    </row>
    <row r="163" spans="1:4" x14ac:dyDescent="0.2">
      <c r="A163" t="s">
        <v>19566</v>
      </c>
      <c r="B163" t="s">
        <v>18348</v>
      </c>
      <c r="C163" t="s">
        <v>23661</v>
      </c>
      <c r="D163" t="s">
        <v>23662</v>
      </c>
    </row>
    <row r="164" spans="1:4" x14ac:dyDescent="0.2">
      <c r="A164" t="s">
        <v>19566</v>
      </c>
      <c r="B164" t="s">
        <v>18348</v>
      </c>
      <c r="C164" t="s">
        <v>23663</v>
      </c>
      <c r="D164" t="s">
        <v>17404</v>
      </c>
    </row>
    <row r="165" spans="1:4" x14ac:dyDescent="0.2">
      <c r="A165" t="s">
        <v>19566</v>
      </c>
      <c r="B165" t="s">
        <v>18348</v>
      </c>
      <c r="C165" t="s">
        <v>23664</v>
      </c>
      <c r="D165" t="s">
        <v>20814</v>
      </c>
    </row>
    <row r="166" spans="1:4" x14ac:dyDescent="0.2">
      <c r="A166" t="s">
        <v>19566</v>
      </c>
      <c r="B166" t="s">
        <v>18348</v>
      </c>
      <c r="C166" t="s">
        <v>23665</v>
      </c>
      <c r="D166" t="s">
        <v>23666</v>
      </c>
    </row>
    <row r="167" spans="1:4" x14ac:dyDescent="0.2">
      <c r="A167" t="s">
        <v>19566</v>
      </c>
      <c r="B167" t="s">
        <v>18348</v>
      </c>
      <c r="C167" t="s">
        <v>23667</v>
      </c>
      <c r="D167" t="s">
        <v>23668</v>
      </c>
    </row>
    <row r="168" spans="1:4" x14ac:dyDescent="0.2">
      <c r="A168" t="s">
        <v>19566</v>
      </c>
      <c r="B168" t="s">
        <v>18348</v>
      </c>
      <c r="C168" t="s">
        <v>23669</v>
      </c>
      <c r="D168" t="s">
        <v>23670</v>
      </c>
    </row>
    <row r="169" spans="1:4" x14ac:dyDescent="0.2">
      <c r="A169" t="s">
        <v>19566</v>
      </c>
      <c r="B169" t="s">
        <v>18348</v>
      </c>
      <c r="C169" t="s">
        <v>23353</v>
      </c>
      <c r="D169" t="s">
        <v>23354</v>
      </c>
    </row>
    <row r="170" spans="1:4" x14ac:dyDescent="0.2">
      <c r="A170" t="s">
        <v>19566</v>
      </c>
      <c r="B170" t="s">
        <v>18348</v>
      </c>
      <c r="C170" t="s">
        <v>23671</v>
      </c>
      <c r="D170" t="s">
        <v>23672</v>
      </c>
    </row>
    <row r="171" spans="1:4" x14ac:dyDescent="0.2">
      <c r="A171" t="s">
        <v>19566</v>
      </c>
      <c r="B171" t="s">
        <v>18348</v>
      </c>
      <c r="C171" t="s">
        <v>21988</v>
      </c>
      <c r="D171" t="s">
        <v>21989</v>
      </c>
    </row>
    <row r="172" spans="1:4" x14ac:dyDescent="0.2">
      <c r="A172" t="s">
        <v>19566</v>
      </c>
      <c r="B172" t="s">
        <v>18348</v>
      </c>
      <c r="C172" t="s">
        <v>23673</v>
      </c>
      <c r="D172" t="s">
        <v>23674</v>
      </c>
    </row>
    <row r="173" spans="1:4" x14ac:dyDescent="0.2">
      <c r="A173" t="s">
        <v>19566</v>
      </c>
      <c r="B173" t="s">
        <v>18348</v>
      </c>
      <c r="C173" t="s">
        <v>23675</v>
      </c>
      <c r="D173" t="s">
        <v>23676</v>
      </c>
    </row>
    <row r="174" spans="1:4" x14ac:dyDescent="0.2">
      <c r="A174" t="s">
        <v>19566</v>
      </c>
      <c r="B174" t="s">
        <v>18348</v>
      </c>
      <c r="C174" t="s">
        <v>23677</v>
      </c>
      <c r="D174" t="s">
        <v>21525</v>
      </c>
    </row>
    <row r="175" spans="1:4" x14ac:dyDescent="0.2">
      <c r="A175" t="s">
        <v>19566</v>
      </c>
      <c r="B175" t="s">
        <v>18348</v>
      </c>
      <c r="C175" t="s">
        <v>21994</v>
      </c>
      <c r="D175" t="s">
        <v>21995</v>
      </c>
    </row>
    <row r="176" spans="1:4" x14ac:dyDescent="0.2">
      <c r="A176" t="s">
        <v>19566</v>
      </c>
      <c r="B176" t="s">
        <v>18348</v>
      </c>
      <c r="C176" t="s">
        <v>22002</v>
      </c>
      <c r="D176" t="s">
        <v>22003</v>
      </c>
    </row>
    <row r="177" spans="1:4" x14ac:dyDescent="0.2">
      <c r="A177" t="s">
        <v>19566</v>
      </c>
      <c r="B177" t="s">
        <v>18348</v>
      </c>
      <c r="C177" t="s">
        <v>22018</v>
      </c>
      <c r="D177" t="s">
        <v>21535</v>
      </c>
    </row>
    <row r="178" spans="1:4" x14ac:dyDescent="0.2">
      <c r="A178" t="s">
        <v>19566</v>
      </c>
      <c r="B178" t="s">
        <v>18348</v>
      </c>
      <c r="C178" t="s">
        <v>23678</v>
      </c>
      <c r="D178" t="s">
        <v>23679</v>
      </c>
    </row>
    <row r="179" spans="1:4" x14ac:dyDescent="0.2">
      <c r="A179" t="s">
        <v>19566</v>
      </c>
      <c r="B179" t="s">
        <v>18348</v>
      </c>
      <c r="C179" t="s">
        <v>22021</v>
      </c>
      <c r="D179" t="s">
        <v>22022</v>
      </c>
    </row>
    <row r="180" spans="1:4" x14ac:dyDescent="0.2">
      <c r="A180" t="s">
        <v>19566</v>
      </c>
      <c r="B180" t="s">
        <v>18348</v>
      </c>
      <c r="C180" t="s">
        <v>23680</v>
      </c>
      <c r="D180" t="s">
        <v>23681</v>
      </c>
    </row>
    <row r="181" spans="1:4" x14ac:dyDescent="0.2">
      <c r="A181" t="s">
        <v>19566</v>
      </c>
      <c r="B181" t="s">
        <v>18348</v>
      </c>
      <c r="C181" t="s">
        <v>23682</v>
      </c>
      <c r="D181" t="s">
        <v>23683</v>
      </c>
    </row>
    <row r="182" spans="1:4" x14ac:dyDescent="0.2">
      <c r="A182" t="s">
        <v>19566</v>
      </c>
      <c r="B182" t="s">
        <v>18348</v>
      </c>
      <c r="C182" t="s">
        <v>22031</v>
      </c>
      <c r="D182" t="s">
        <v>22032</v>
      </c>
    </row>
    <row r="183" spans="1:4" x14ac:dyDescent="0.2">
      <c r="A183" t="s">
        <v>19566</v>
      </c>
      <c r="B183" t="s">
        <v>18348</v>
      </c>
      <c r="C183" t="s">
        <v>22037</v>
      </c>
      <c r="D183" t="s">
        <v>22038</v>
      </c>
    </row>
    <row r="184" spans="1:4" x14ac:dyDescent="0.2">
      <c r="A184" t="s">
        <v>19566</v>
      </c>
      <c r="B184" t="s">
        <v>18348</v>
      </c>
      <c r="C184" t="s">
        <v>23684</v>
      </c>
      <c r="D184" t="s">
        <v>23685</v>
      </c>
    </row>
    <row r="185" spans="1:4" x14ac:dyDescent="0.2">
      <c r="A185" t="s">
        <v>19566</v>
      </c>
      <c r="B185" t="s">
        <v>18348</v>
      </c>
      <c r="C185" t="s">
        <v>23686</v>
      </c>
      <c r="D185" t="s">
        <v>23687</v>
      </c>
    </row>
    <row r="186" spans="1:4" x14ac:dyDescent="0.2">
      <c r="A186" t="s">
        <v>19566</v>
      </c>
      <c r="B186" t="s">
        <v>18348</v>
      </c>
      <c r="C186" t="s">
        <v>23688</v>
      </c>
      <c r="D186" t="s">
        <v>21220</v>
      </c>
    </row>
    <row r="187" spans="1:4" x14ac:dyDescent="0.2">
      <c r="A187" t="s">
        <v>19566</v>
      </c>
      <c r="B187" t="s">
        <v>18348</v>
      </c>
      <c r="C187" t="s">
        <v>23357</v>
      </c>
      <c r="D187" t="s">
        <v>23358</v>
      </c>
    </row>
    <row r="188" spans="1:4" x14ac:dyDescent="0.2">
      <c r="A188" t="s">
        <v>19566</v>
      </c>
      <c r="B188" t="s">
        <v>18348</v>
      </c>
      <c r="C188" t="s">
        <v>22083</v>
      </c>
      <c r="D188" t="s">
        <v>22084</v>
      </c>
    </row>
    <row r="189" spans="1:4" x14ac:dyDescent="0.2">
      <c r="A189" t="s">
        <v>19566</v>
      </c>
      <c r="B189" t="s">
        <v>18348</v>
      </c>
      <c r="C189" t="s">
        <v>23689</v>
      </c>
      <c r="D189" t="s">
        <v>23690</v>
      </c>
    </row>
    <row r="190" spans="1:4" x14ac:dyDescent="0.2">
      <c r="A190" t="s">
        <v>19566</v>
      </c>
      <c r="B190" t="s">
        <v>18348</v>
      </c>
      <c r="C190" t="s">
        <v>23691</v>
      </c>
      <c r="D190" t="s">
        <v>23692</v>
      </c>
    </row>
    <row r="191" spans="1:4" x14ac:dyDescent="0.2">
      <c r="A191" t="s">
        <v>19566</v>
      </c>
      <c r="B191" t="s">
        <v>18348</v>
      </c>
      <c r="C191" t="s">
        <v>22089</v>
      </c>
      <c r="D191" t="s">
        <v>20832</v>
      </c>
    </row>
    <row r="192" spans="1:4" x14ac:dyDescent="0.2">
      <c r="A192" t="s">
        <v>19566</v>
      </c>
      <c r="B192" t="s">
        <v>18348</v>
      </c>
      <c r="C192" t="s">
        <v>22090</v>
      </c>
      <c r="D192" t="s">
        <v>22091</v>
      </c>
    </row>
    <row r="193" spans="1:4" x14ac:dyDescent="0.2">
      <c r="A193" t="s">
        <v>19566</v>
      </c>
      <c r="B193" t="s">
        <v>18348</v>
      </c>
      <c r="C193" t="s">
        <v>23693</v>
      </c>
      <c r="D193" t="s">
        <v>23694</v>
      </c>
    </row>
    <row r="194" spans="1:4" x14ac:dyDescent="0.2">
      <c r="A194" t="s">
        <v>19566</v>
      </c>
      <c r="B194" t="s">
        <v>18348</v>
      </c>
      <c r="C194" t="s">
        <v>22092</v>
      </c>
      <c r="D194" t="s">
        <v>22093</v>
      </c>
    </row>
    <row r="195" spans="1:4" x14ac:dyDescent="0.2">
      <c r="A195" t="s">
        <v>19566</v>
      </c>
      <c r="B195" t="s">
        <v>18348</v>
      </c>
      <c r="C195" t="s">
        <v>23695</v>
      </c>
      <c r="D195" t="s">
        <v>20834</v>
      </c>
    </row>
    <row r="196" spans="1:4" x14ac:dyDescent="0.2">
      <c r="A196" t="s">
        <v>19566</v>
      </c>
      <c r="B196" t="s">
        <v>18348</v>
      </c>
      <c r="C196" t="s">
        <v>22094</v>
      </c>
      <c r="D196" t="s">
        <v>22095</v>
      </c>
    </row>
    <row r="197" spans="1:4" x14ac:dyDescent="0.2">
      <c r="A197" t="s">
        <v>19566</v>
      </c>
      <c r="B197" t="s">
        <v>18348</v>
      </c>
      <c r="C197" t="s">
        <v>22097</v>
      </c>
      <c r="D197" t="s">
        <v>22098</v>
      </c>
    </row>
    <row r="198" spans="1:4" x14ac:dyDescent="0.2">
      <c r="A198" t="s">
        <v>19566</v>
      </c>
      <c r="B198" t="s">
        <v>18348</v>
      </c>
      <c r="C198" t="s">
        <v>23696</v>
      </c>
      <c r="D198" t="s">
        <v>20836</v>
      </c>
    </row>
    <row r="199" spans="1:4" x14ac:dyDescent="0.2">
      <c r="A199" t="s">
        <v>19566</v>
      </c>
      <c r="B199" t="s">
        <v>18348</v>
      </c>
      <c r="C199" t="s">
        <v>22116</v>
      </c>
      <c r="D199" t="s">
        <v>22117</v>
      </c>
    </row>
    <row r="200" spans="1:4" x14ac:dyDescent="0.2">
      <c r="A200" t="s">
        <v>19566</v>
      </c>
      <c r="B200" t="s">
        <v>18348</v>
      </c>
      <c r="C200" t="s">
        <v>23697</v>
      </c>
      <c r="D200" t="s">
        <v>23698</v>
      </c>
    </row>
    <row r="201" spans="1:4" x14ac:dyDescent="0.2">
      <c r="A201" t="s">
        <v>19566</v>
      </c>
      <c r="B201" t="s">
        <v>18348</v>
      </c>
      <c r="C201" t="s">
        <v>23699</v>
      </c>
      <c r="D201" t="s">
        <v>23700</v>
      </c>
    </row>
    <row r="202" spans="1:4" x14ac:dyDescent="0.2">
      <c r="A202" t="s">
        <v>19566</v>
      </c>
      <c r="B202" t="s">
        <v>18348</v>
      </c>
      <c r="C202" t="s">
        <v>22145</v>
      </c>
      <c r="D202" t="s">
        <v>22146</v>
      </c>
    </row>
    <row r="203" spans="1:4" x14ac:dyDescent="0.2">
      <c r="A203" t="s">
        <v>19566</v>
      </c>
      <c r="B203" t="s">
        <v>18348</v>
      </c>
      <c r="C203" t="s">
        <v>23701</v>
      </c>
      <c r="D203" t="s">
        <v>23702</v>
      </c>
    </row>
    <row r="204" spans="1:4" x14ac:dyDescent="0.2">
      <c r="A204" t="s">
        <v>19566</v>
      </c>
      <c r="B204" t="s">
        <v>18348</v>
      </c>
      <c r="C204" t="s">
        <v>22155</v>
      </c>
      <c r="D204" t="s">
        <v>22156</v>
      </c>
    </row>
    <row r="205" spans="1:4" x14ac:dyDescent="0.2">
      <c r="A205" t="s">
        <v>19566</v>
      </c>
      <c r="B205" t="s">
        <v>18348</v>
      </c>
      <c r="C205" t="s">
        <v>22157</v>
      </c>
      <c r="D205" t="s">
        <v>21573</v>
      </c>
    </row>
    <row r="206" spans="1:4" x14ac:dyDescent="0.2">
      <c r="A206" t="s">
        <v>19566</v>
      </c>
      <c r="B206" t="s">
        <v>18348</v>
      </c>
      <c r="C206" t="s">
        <v>23703</v>
      </c>
      <c r="D206" t="s">
        <v>20852</v>
      </c>
    </row>
    <row r="207" spans="1:4" x14ac:dyDescent="0.2">
      <c r="A207" t="s">
        <v>19566</v>
      </c>
      <c r="B207" t="s">
        <v>18348</v>
      </c>
      <c r="C207" t="s">
        <v>22164</v>
      </c>
      <c r="D207" t="s">
        <v>22165</v>
      </c>
    </row>
    <row r="208" spans="1:4" x14ac:dyDescent="0.2">
      <c r="A208" t="s">
        <v>19566</v>
      </c>
      <c r="B208" t="s">
        <v>18348</v>
      </c>
      <c r="C208" t="s">
        <v>22171</v>
      </c>
      <c r="D208" t="s">
        <v>22172</v>
      </c>
    </row>
    <row r="209" spans="1:4" x14ac:dyDescent="0.2">
      <c r="A209" t="s">
        <v>19566</v>
      </c>
      <c r="B209" t="s">
        <v>18348</v>
      </c>
      <c r="C209" t="s">
        <v>22178</v>
      </c>
      <c r="D209" t="s">
        <v>22179</v>
      </c>
    </row>
    <row r="210" spans="1:4" x14ac:dyDescent="0.2">
      <c r="A210" t="s">
        <v>19566</v>
      </c>
      <c r="B210" t="s">
        <v>18348</v>
      </c>
      <c r="C210" t="s">
        <v>22190</v>
      </c>
      <c r="D210" t="s">
        <v>22191</v>
      </c>
    </row>
    <row r="211" spans="1:4" x14ac:dyDescent="0.2">
      <c r="A211" t="s">
        <v>19566</v>
      </c>
      <c r="B211" t="s">
        <v>18348</v>
      </c>
      <c r="C211" t="s">
        <v>23704</v>
      </c>
      <c r="D211" t="s">
        <v>23705</v>
      </c>
    </row>
    <row r="212" spans="1:4" x14ac:dyDescent="0.2">
      <c r="A212" t="s">
        <v>19566</v>
      </c>
      <c r="B212" t="s">
        <v>18348</v>
      </c>
      <c r="C212" t="s">
        <v>22192</v>
      </c>
      <c r="D212" t="s">
        <v>21583</v>
      </c>
    </row>
    <row r="213" spans="1:4" x14ac:dyDescent="0.2">
      <c r="A213" t="s">
        <v>19566</v>
      </c>
      <c r="B213" t="s">
        <v>18348</v>
      </c>
      <c r="C213" t="s">
        <v>22195</v>
      </c>
      <c r="D213" t="s">
        <v>22196</v>
      </c>
    </row>
    <row r="214" spans="1:4" x14ac:dyDescent="0.2">
      <c r="A214" t="s">
        <v>19566</v>
      </c>
      <c r="B214" t="s">
        <v>18348</v>
      </c>
      <c r="C214" t="s">
        <v>22197</v>
      </c>
      <c r="D214" t="s">
        <v>22198</v>
      </c>
    </row>
    <row r="215" spans="1:4" x14ac:dyDescent="0.2">
      <c r="A215" t="s">
        <v>19566</v>
      </c>
      <c r="B215" t="s">
        <v>18348</v>
      </c>
      <c r="C215" t="s">
        <v>22199</v>
      </c>
      <c r="D215" t="s">
        <v>21240</v>
      </c>
    </row>
    <row r="216" spans="1:4" x14ac:dyDescent="0.2">
      <c r="A216" t="s">
        <v>19566</v>
      </c>
      <c r="B216" t="s">
        <v>18348</v>
      </c>
      <c r="C216" t="s">
        <v>22200</v>
      </c>
      <c r="D216" t="s">
        <v>22201</v>
      </c>
    </row>
    <row r="217" spans="1:4" x14ac:dyDescent="0.2">
      <c r="A217" t="s">
        <v>19566</v>
      </c>
      <c r="B217" t="s">
        <v>18348</v>
      </c>
      <c r="C217" t="s">
        <v>22206</v>
      </c>
      <c r="D217" t="s">
        <v>22207</v>
      </c>
    </row>
    <row r="218" spans="1:4" x14ac:dyDescent="0.2">
      <c r="A218" t="s">
        <v>19566</v>
      </c>
      <c r="B218" t="s">
        <v>18348</v>
      </c>
      <c r="C218" t="s">
        <v>22208</v>
      </c>
      <c r="D218" t="s">
        <v>22209</v>
      </c>
    </row>
    <row r="219" spans="1:4" x14ac:dyDescent="0.2">
      <c r="A219" t="s">
        <v>19566</v>
      </c>
      <c r="B219" t="s">
        <v>18348</v>
      </c>
      <c r="C219" t="s">
        <v>22219</v>
      </c>
      <c r="D219" t="s">
        <v>21589</v>
      </c>
    </row>
    <row r="220" spans="1:4" x14ac:dyDescent="0.2">
      <c r="A220" t="s">
        <v>19566</v>
      </c>
      <c r="B220" t="s">
        <v>18348</v>
      </c>
      <c r="C220" t="s">
        <v>22223</v>
      </c>
      <c r="D220" t="s">
        <v>22224</v>
      </c>
    </row>
    <row r="221" spans="1:4" x14ac:dyDescent="0.2">
      <c r="A221" t="s">
        <v>19566</v>
      </c>
      <c r="B221" t="s">
        <v>18348</v>
      </c>
      <c r="C221" t="s">
        <v>22230</v>
      </c>
      <c r="D221" t="s">
        <v>22231</v>
      </c>
    </row>
    <row r="222" spans="1:4" x14ac:dyDescent="0.2">
      <c r="A222" t="s">
        <v>19566</v>
      </c>
      <c r="B222" t="s">
        <v>18348</v>
      </c>
      <c r="C222" t="s">
        <v>22232</v>
      </c>
      <c r="D222" t="s">
        <v>22233</v>
      </c>
    </row>
    <row r="223" spans="1:4" x14ac:dyDescent="0.2">
      <c r="A223" t="s">
        <v>19566</v>
      </c>
      <c r="B223" t="s">
        <v>18348</v>
      </c>
      <c r="C223" t="s">
        <v>22234</v>
      </c>
      <c r="D223" t="s">
        <v>22235</v>
      </c>
    </row>
    <row r="224" spans="1:4" x14ac:dyDescent="0.2">
      <c r="A224" t="s">
        <v>19566</v>
      </c>
      <c r="B224" t="s">
        <v>18348</v>
      </c>
      <c r="C224" t="s">
        <v>22241</v>
      </c>
      <c r="D224" t="s">
        <v>22242</v>
      </c>
    </row>
    <row r="225" spans="1:4" x14ac:dyDescent="0.2">
      <c r="A225" t="s">
        <v>19566</v>
      </c>
      <c r="B225" t="s">
        <v>18348</v>
      </c>
      <c r="C225" t="s">
        <v>23706</v>
      </c>
      <c r="D225" t="s">
        <v>23707</v>
      </c>
    </row>
    <row r="226" spans="1:4" x14ac:dyDescent="0.2">
      <c r="A226" t="s">
        <v>19566</v>
      </c>
      <c r="B226" t="s">
        <v>18348</v>
      </c>
      <c r="C226" t="s">
        <v>23708</v>
      </c>
      <c r="D226" t="s">
        <v>23709</v>
      </c>
    </row>
    <row r="227" spans="1:4" x14ac:dyDescent="0.2">
      <c r="A227" t="s">
        <v>19566</v>
      </c>
      <c r="B227" t="s">
        <v>18348</v>
      </c>
      <c r="C227" t="s">
        <v>22249</v>
      </c>
      <c r="D227" t="s">
        <v>22250</v>
      </c>
    </row>
    <row r="228" spans="1:4" x14ac:dyDescent="0.2">
      <c r="A228" t="s">
        <v>19566</v>
      </c>
      <c r="B228" t="s">
        <v>18348</v>
      </c>
      <c r="C228" t="s">
        <v>23710</v>
      </c>
      <c r="D228" t="s">
        <v>23711</v>
      </c>
    </row>
    <row r="229" spans="1:4" x14ac:dyDescent="0.2">
      <c r="A229" t="s">
        <v>19566</v>
      </c>
      <c r="B229" t="s">
        <v>18348</v>
      </c>
      <c r="C229" t="s">
        <v>22253</v>
      </c>
      <c r="D229" t="s">
        <v>22254</v>
      </c>
    </row>
    <row r="230" spans="1:4" x14ac:dyDescent="0.2">
      <c r="A230" t="s">
        <v>19566</v>
      </c>
      <c r="B230" t="s">
        <v>18348</v>
      </c>
      <c r="C230" t="s">
        <v>22257</v>
      </c>
      <c r="D230" t="s">
        <v>22258</v>
      </c>
    </row>
    <row r="231" spans="1:4" x14ac:dyDescent="0.2">
      <c r="A231" t="s">
        <v>19566</v>
      </c>
      <c r="B231" t="s">
        <v>18348</v>
      </c>
      <c r="C231" t="s">
        <v>23712</v>
      </c>
      <c r="D231" t="s">
        <v>20866</v>
      </c>
    </row>
    <row r="232" spans="1:4" x14ac:dyDescent="0.2">
      <c r="A232" t="s">
        <v>19566</v>
      </c>
      <c r="B232" t="s">
        <v>18348</v>
      </c>
      <c r="C232" t="s">
        <v>22265</v>
      </c>
      <c r="D232" t="s">
        <v>22266</v>
      </c>
    </row>
    <row r="233" spans="1:4" x14ac:dyDescent="0.2">
      <c r="A233" t="s">
        <v>19566</v>
      </c>
      <c r="B233" t="s">
        <v>18348</v>
      </c>
      <c r="C233" t="s">
        <v>22267</v>
      </c>
      <c r="D233" t="s">
        <v>21595</v>
      </c>
    </row>
    <row r="234" spans="1:4" x14ac:dyDescent="0.2">
      <c r="A234" t="s">
        <v>19566</v>
      </c>
      <c r="B234" t="s">
        <v>18348</v>
      </c>
      <c r="C234" t="s">
        <v>23713</v>
      </c>
      <c r="D234" t="s">
        <v>21597</v>
      </c>
    </row>
    <row r="235" spans="1:4" x14ac:dyDescent="0.2">
      <c r="A235" t="s">
        <v>19566</v>
      </c>
      <c r="B235" t="s">
        <v>18348</v>
      </c>
      <c r="C235" t="s">
        <v>22270</v>
      </c>
      <c r="D235" t="s">
        <v>22271</v>
      </c>
    </row>
    <row r="236" spans="1:4" x14ac:dyDescent="0.2">
      <c r="A236" t="s">
        <v>19566</v>
      </c>
      <c r="B236" t="s">
        <v>18348</v>
      </c>
      <c r="C236" t="s">
        <v>23714</v>
      </c>
      <c r="D236" t="s">
        <v>23715</v>
      </c>
    </row>
    <row r="237" spans="1:4" x14ac:dyDescent="0.2">
      <c r="A237" t="s">
        <v>19566</v>
      </c>
      <c r="B237" t="s">
        <v>18348</v>
      </c>
      <c r="C237" t="s">
        <v>22281</v>
      </c>
      <c r="D237" t="s">
        <v>22282</v>
      </c>
    </row>
    <row r="238" spans="1:4" x14ac:dyDescent="0.2">
      <c r="A238" t="s">
        <v>19566</v>
      </c>
      <c r="B238" t="s">
        <v>18348</v>
      </c>
      <c r="C238" t="s">
        <v>23716</v>
      </c>
      <c r="D238" t="s">
        <v>23717</v>
      </c>
    </row>
    <row r="239" spans="1:4" x14ac:dyDescent="0.2">
      <c r="A239" t="s">
        <v>19566</v>
      </c>
      <c r="B239" t="s">
        <v>18348</v>
      </c>
      <c r="C239" t="s">
        <v>22293</v>
      </c>
      <c r="D239" t="s">
        <v>22294</v>
      </c>
    </row>
    <row r="240" spans="1:4" x14ac:dyDescent="0.2">
      <c r="A240" t="s">
        <v>19566</v>
      </c>
      <c r="B240" t="s">
        <v>18348</v>
      </c>
      <c r="C240" t="s">
        <v>22295</v>
      </c>
      <c r="D240" t="s">
        <v>22296</v>
      </c>
    </row>
    <row r="241" spans="1:4" x14ac:dyDescent="0.2">
      <c r="A241" t="s">
        <v>19566</v>
      </c>
      <c r="B241" t="s">
        <v>18348</v>
      </c>
      <c r="C241" t="s">
        <v>22297</v>
      </c>
      <c r="D241" t="s">
        <v>22298</v>
      </c>
    </row>
    <row r="242" spans="1:4" x14ac:dyDescent="0.2">
      <c r="A242" t="s">
        <v>19566</v>
      </c>
      <c r="B242" t="s">
        <v>18348</v>
      </c>
      <c r="C242" t="s">
        <v>22301</v>
      </c>
      <c r="D242" t="s">
        <v>22302</v>
      </c>
    </row>
    <row r="243" spans="1:4" x14ac:dyDescent="0.2">
      <c r="A243" t="s">
        <v>19566</v>
      </c>
      <c r="B243" t="s">
        <v>18348</v>
      </c>
      <c r="C243" t="s">
        <v>22310</v>
      </c>
      <c r="D243" t="s">
        <v>20877</v>
      </c>
    </row>
    <row r="244" spans="1:4" x14ac:dyDescent="0.2">
      <c r="A244" t="s">
        <v>19566</v>
      </c>
      <c r="B244" t="s">
        <v>18348</v>
      </c>
      <c r="C244" t="s">
        <v>23718</v>
      </c>
      <c r="D244" t="s">
        <v>20879</v>
      </c>
    </row>
    <row r="245" spans="1:4" x14ac:dyDescent="0.2">
      <c r="A245" t="s">
        <v>19566</v>
      </c>
      <c r="B245" t="s">
        <v>18348</v>
      </c>
      <c r="C245" t="s">
        <v>22313</v>
      </c>
      <c r="D245" t="s">
        <v>21605</v>
      </c>
    </row>
    <row r="246" spans="1:4" x14ac:dyDescent="0.2">
      <c r="A246" t="s">
        <v>19566</v>
      </c>
      <c r="B246" t="s">
        <v>18348</v>
      </c>
      <c r="C246" t="s">
        <v>22316</v>
      </c>
      <c r="D246" t="s">
        <v>22317</v>
      </c>
    </row>
    <row r="247" spans="1:4" x14ac:dyDescent="0.2">
      <c r="A247" t="s">
        <v>19566</v>
      </c>
      <c r="B247" t="s">
        <v>18348</v>
      </c>
      <c r="C247" t="s">
        <v>23719</v>
      </c>
      <c r="D247" t="s">
        <v>21607</v>
      </c>
    </row>
    <row r="248" spans="1:4" x14ac:dyDescent="0.2">
      <c r="A248" t="s">
        <v>19566</v>
      </c>
      <c r="B248" t="s">
        <v>18348</v>
      </c>
      <c r="C248" t="s">
        <v>22322</v>
      </c>
      <c r="D248" t="s">
        <v>22323</v>
      </c>
    </row>
    <row r="249" spans="1:4" x14ac:dyDescent="0.2">
      <c r="A249" t="s">
        <v>19566</v>
      </c>
      <c r="B249" t="s">
        <v>18348</v>
      </c>
      <c r="C249" t="s">
        <v>23720</v>
      </c>
      <c r="D249" t="s">
        <v>23721</v>
      </c>
    </row>
    <row r="250" spans="1:4" x14ac:dyDescent="0.2">
      <c r="A250" t="s">
        <v>19566</v>
      </c>
      <c r="B250" t="s">
        <v>18348</v>
      </c>
      <c r="C250" t="s">
        <v>23722</v>
      </c>
      <c r="D250" t="s">
        <v>23723</v>
      </c>
    </row>
    <row r="251" spans="1:4" x14ac:dyDescent="0.2">
      <c r="A251" t="s">
        <v>19566</v>
      </c>
      <c r="B251" t="s">
        <v>18348</v>
      </c>
      <c r="C251" t="s">
        <v>22324</v>
      </c>
      <c r="D251" t="s">
        <v>22325</v>
      </c>
    </row>
    <row r="252" spans="1:4" x14ac:dyDescent="0.2">
      <c r="A252" t="s">
        <v>19566</v>
      </c>
      <c r="B252" t="s">
        <v>18348</v>
      </c>
      <c r="C252" t="s">
        <v>22332</v>
      </c>
      <c r="D252" t="s">
        <v>21612</v>
      </c>
    </row>
    <row r="253" spans="1:4" x14ac:dyDescent="0.2">
      <c r="A253" t="s">
        <v>19566</v>
      </c>
      <c r="B253" t="s">
        <v>18348</v>
      </c>
      <c r="C253" t="s">
        <v>23724</v>
      </c>
      <c r="D253" t="s">
        <v>20885</v>
      </c>
    </row>
    <row r="254" spans="1:4" x14ac:dyDescent="0.2">
      <c r="A254" t="s">
        <v>19566</v>
      </c>
      <c r="B254" t="s">
        <v>18348</v>
      </c>
      <c r="C254" t="s">
        <v>22340</v>
      </c>
      <c r="D254" t="s">
        <v>22341</v>
      </c>
    </row>
    <row r="255" spans="1:4" x14ac:dyDescent="0.2">
      <c r="A255" t="s">
        <v>19566</v>
      </c>
      <c r="B255" t="s">
        <v>18348</v>
      </c>
      <c r="C255" t="s">
        <v>22348</v>
      </c>
      <c r="D255" t="s">
        <v>22349</v>
      </c>
    </row>
    <row r="256" spans="1:4" x14ac:dyDescent="0.2">
      <c r="A256" t="s">
        <v>19566</v>
      </c>
      <c r="B256" t="s">
        <v>18348</v>
      </c>
      <c r="C256" t="s">
        <v>22368</v>
      </c>
      <c r="D256" t="s">
        <v>22369</v>
      </c>
    </row>
    <row r="257" spans="1:4" x14ac:dyDescent="0.2">
      <c r="A257" t="s">
        <v>19566</v>
      </c>
      <c r="B257" t="s">
        <v>18348</v>
      </c>
      <c r="C257" t="s">
        <v>22376</v>
      </c>
      <c r="D257" t="s">
        <v>22377</v>
      </c>
    </row>
    <row r="258" spans="1:4" x14ac:dyDescent="0.2">
      <c r="A258" t="s">
        <v>19566</v>
      </c>
      <c r="B258" t="s">
        <v>18348</v>
      </c>
      <c r="C258" t="s">
        <v>22378</v>
      </c>
      <c r="D258" t="s">
        <v>22379</v>
      </c>
    </row>
    <row r="259" spans="1:4" x14ac:dyDescent="0.2">
      <c r="A259" t="s">
        <v>19566</v>
      </c>
      <c r="B259" t="s">
        <v>18348</v>
      </c>
      <c r="C259" t="s">
        <v>22386</v>
      </c>
      <c r="D259" t="s">
        <v>21373</v>
      </c>
    </row>
    <row r="260" spans="1:4" x14ac:dyDescent="0.2">
      <c r="A260" t="s">
        <v>19566</v>
      </c>
      <c r="B260" t="s">
        <v>18348</v>
      </c>
      <c r="C260" t="s">
        <v>23725</v>
      </c>
      <c r="D260" t="s">
        <v>21628</v>
      </c>
    </row>
    <row r="261" spans="1:4" x14ac:dyDescent="0.2">
      <c r="A261" t="s">
        <v>19566</v>
      </c>
      <c r="B261" t="s">
        <v>18348</v>
      </c>
      <c r="C261" t="s">
        <v>22401</v>
      </c>
      <c r="D261" t="s">
        <v>22402</v>
      </c>
    </row>
    <row r="262" spans="1:4" x14ac:dyDescent="0.2">
      <c r="A262" t="s">
        <v>19566</v>
      </c>
      <c r="B262" t="s">
        <v>18348</v>
      </c>
      <c r="C262" t="s">
        <v>23726</v>
      </c>
      <c r="D262" t="s">
        <v>21491</v>
      </c>
    </row>
    <row r="263" spans="1:4" x14ac:dyDescent="0.2">
      <c r="A263" t="s">
        <v>19566</v>
      </c>
      <c r="B263" t="s">
        <v>18348</v>
      </c>
      <c r="C263" t="s">
        <v>23727</v>
      </c>
      <c r="D263" t="s">
        <v>23728</v>
      </c>
    </row>
    <row r="264" spans="1:4" x14ac:dyDescent="0.2">
      <c r="A264" t="s">
        <v>19566</v>
      </c>
      <c r="B264" t="s">
        <v>18348</v>
      </c>
      <c r="C264" t="s">
        <v>23729</v>
      </c>
      <c r="D264" t="s">
        <v>23730</v>
      </c>
    </row>
    <row r="265" spans="1:4" x14ac:dyDescent="0.2">
      <c r="A265" t="s">
        <v>19566</v>
      </c>
      <c r="B265" t="s">
        <v>18348</v>
      </c>
      <c r="C265" t="s">
        <v>22409</v>
      </c>
      <c r="D265" t="s">
        <v>22410</v>
      </c>
    </row>
    <row r="266" spans="1:4" x14ac:dyDescent="0.2">
      <c r="A266" t="s">
        <v>19566</v>
      </c>
      <c r="B266" t="s">
        <v>18348</v>
      </c>
      <c r="C266" t="s">
        <v>22419</v>
      </c>
      <c r="D266" t="s">
        <v>22420</v>
      </c>
    </row>
    <row r="267" spans="1:4" x14ac:dyDescent="0.2">
      <c r="A267" t="s">
        <v>19566</v>
      </c>
      <c r="B267" t="s">
        <v>18348</v>
      </c>
      <c r="C267" t="s">
        <v>22421</v>
      </c>
      <c r="D267" t="s">
        <v>22422</v>
      </c>
    </row>
    <row r="268" spans="1:4" x14ac:dyDescent="0.2">
      <c r="A268" t="s">
        <v>19566</v>
      </c>
      <c r="B268" t="s">
        <v>18348</v>
      </c>
      <c r="C268" t="s">
        <v>23731</v>
      </c>
      <c r="D268" t="s">
        <v>23732</v>
      </c>
    </row>
    <row r="269" spans="1:4" x14ac:dyDescent="0.2">
      <c r="A269" t="s">
        <v>19566</v>
      </c>
      <c r="B269" t="s">
        <v>18348</v>
      </c>
      <c r="C269" t="s">
        <v>22423</v>
      </c>
      <c r="D269" t="s">
        <v>22424</v>
      </c>
    </row>
    <row r="270" spans="1:4" x14ac:dyDescent="0.2">
      <c r="A270" t="s">
        <v>19566</v>
      </c>
      <c r="B270" t="s">
        <v>18348</v>
      </c>
      <c r="C270" t="s">
        <v>23733</v>
      </c>
      <c r="D270" t="s">
        <v>23734</v>
      </c>
    </row>
    <row r="271" spans="1:4" x14ac:dyDescent="0.2">
      <c r="A271" t="s">
        <v>19566</v>
      </c>
      <c r="B271" t="s">
        <v>18348</v>
      </c>
      <c r="C271" t="s">
        <v>23735</v>
      </c>
      <c r="D271" t="s">
        <v>23736</v>
      </c>
    </row>
    <row r="272" spans="1:4" x14ac:dyDescent="0.2">
      <c r="A272" t="s">
        <v>19566</v>
      </c>
      <c r="B272" t="s">
        <v>18348</v>
      </c>
      <c r="C272" t="s">
        <v>16924</v>
      </c>
      <c r="D272" t="s">
        <v>16925</v>
      </c>
    </row>
    <row r="273" spans="1:4" x14ac:dyDescent="0.2">
      <c r="A273" t="s">
        <v>19566</v>
      </c>
      <c r="B273" t="s">
        <v>18348</v>
      </c>
      <c r="C273" t="s">
        <v>22437</v>
      </c>
      <c r="D273" t="s">
        <v>22438</v>
      </c>
    </row>
    <row r="274" spans="1:4" x14ac:dyDescent="0.2">
      <c r="A274" t="s">
        <v>19566</v>
      </c>
      <c r="B274" t="s">
        <v>18348</v>
      </c>
      <c r="C274" t="s">
        <v>23737</v>
      </c>
      <c r="D274" t="s">
        <v>23738</v>
      </c>
    </row>
    <row r="275" spans="1:4" x14ac:dyDescent="0.2">
      <c r="A275" t="s">
        <v>19566</v>
      </c>
      <c r="B275" t="s">
        <v>18348</v>
      </c>
      <c r="C275" t="s">
        <v>23739</v>
      </c>
      <c r="D275" t="s">
        <v>23740</v>
      </c>
    </row>
    <row r="276" spans="1:4" x14ac:dyDescent="0.2">
      <c r="A276" t="s">
        <v>19566</v>
      </c>
      <c r="B276" t="s">
        <v>18348</v>
      </c>
      <c r="C276" t="s">
        <v>23741</v>
      </c>
      <c r="D276" t="s">
        <v>23742</v>
      </c>
    </row>
    <row r="277" spans="1:4" x14ac:dyDescent="0.2">
      <c r="A277" t="s">
        <v>19566</v>
      </c>
      <c r="B277" t="s">
        <v>18348</v>
      </c>
      <c r="C277" t="s">
        <v>23743</v>
      </c>
      <c r="D277" t="s">
        <v>20911</v>
      </c>
    </row>
    <row r="278" spans="1:4" x14ac:dyDescent="0.2">
      <c r="A278" t="s">
        <v>19566</v>
      </c>
      <c r="B278" t="s">
        <v>18348</v>
      </c>
      <c r="C278" t="s">
        <v>23744</v>
      </c>
      <c r="D278" t="s">
        <v>23745</v>
      </c>
    </row>
    <row r="279" spans="1:4" x14ac:dyDescent="0.2">
      <c r="A279" t="s">
        <v>19566</v>
      </c>
      <c r="B279" t="s">
        <v>18348</v>
      </c>
      <c r="C279" t="s">
        <v>23746</v>
      </c>
      <c r="D279" t="s">
        <v>23747</v>
      </c>
    </row>
    <row r="280" spans="1:4" x14ac:dyDescent="0.2">
      <c r="A280" t="s">
        <v>19566</v>
      </c>
      <c r="B280" t="s">
        <v>18348</v>
      </c>
      <c r="C280" t="s">
        <v>22450</v>
      </c>
      <c r="D280" t="s">
        <v>20537</v>
      </c>
    </row>
    <row r="281" spans="1:4" x14ac:dyDescent="0.2">
      <c r="A281" t="s">
        <v>19566</v>
      </c>
      <c r="B281" t="s">
        <v>18348</v>
      </c>
      <c r="C281" t="s">
        <v>23748</v>
      </c>
      <c r="D281" t="s">
        <v>20919</v>
      </c>
    </row>
    <row r="282" spans="1:4" x14ac:dyDescent="0.2">
      <c r="A282" t="s">
        <v>19566</v>
      </c>
      <c r="B282" t="s">
        <v>18348</v>
      </c>
      <c r="C282" t="s">
        <v>23749</v>
      </c>
      <c r="D282" t="s">
        <v>20921</v>
      </c>
    </row>
    <row r="283" spans="1:4" x14ac:dyDescent="0.2">
      <c r="A283" t="s">
        <v>19566</v>
      </c>
      <c r="B283" t="s">
        <v>18348</v>
      </c>
      <c r="C283" t="s">
        <v>23750</v>
      </c>
      <c r="D283" t="s">
        <v>23751</v>
      </c>
    </row>
    <row r="284" spans="1:4" x14ac:dyDescent="0.2">
      <c r="A284" t="s">
        <v>19566</v>
      </c>
      <c r="B284" t="s">
        <v>18348</v>
      </c>
      <c r="C284" t="s">
        <v>22453</v>
      </c>
      <c r="D284" t="s">
        <v>21299</v>
      </c>
    </row>
    <row r="285" spans="1:4" x14ac:dyDescent="0.2">
      <c r="A285" t="s">
        <v>19566</v>
      </c>
      <c r="B285" t="s">
        <v>18348</v>
      </c>
      <c r="C285" t="s">
        <v>22454</v>
      </c>
      <c r="D285" t="s">
        <v>22455</v>
      </c>
    </row>
    <row r="286" spans="1:4" x14ac:dyDescent="0.2">
      <c r="A286" t="s">
        <v>19566</v>
      </c>
      <c r="B286" t="s">
        <v>18348</v>
      </c>
      <c r="C286" t="s">
        <v>22466</v>
      </c>
      <c r="D286" t="s">
        <v>22467</v>
      </c>
    </row>
    <row r="287" spans="1:4" x14ac:dyDescent="0.2">
      <c r="A287" t="s">
        <v>19566</v>
      </c>
      <c r="B287" t="s">
        <v>18348</v>
      </c>
      <c r="C287" t="s">
        <v>22470</v>
      </c>
      <c r="D287" t="s">
        <v>22471</v>
      </c>
    </row>
    <row r="288" spans="1:4" x14ac:dyDescent="0.2">
      <c r="A288" t="s">
        <v>19566</v>
      </c>
      <c r="B288" t="s">
        <v>18348</v>
      </c>
      <c r="C288" t="s">
        <v>23752</v>
      </c>
      <c r="D288" t="s">
        <v>23753</v>
      </c>
    </row>
    <row r="289" spans="1:4" x14ac:dyDescent="0.2">
      <c r="A289" t="s">
        <v>19566</v>
      </c>
      <c r="B289" t="s">
        <v>18348</v>
      </c>
      <c r="C289" t="s">
        <v>22482</v>
      </c>
      <c r="D289" t="s">
        <v>22483</v>
      </c>
    </row>
    <row r="290" spans="1:4" x14ac:dyDescent="0.2">
      <c r="A290" t="s">
        <v>19566</v>
      </c>
      <c r="B290" t="s">
        <v>18348</v>
      </c>
      <c r="C290" t="s">
        <v>22490</v>
      </c>
      <c r="D290" t="s">
        <v>22491</v>
      </c>
    </row>
    <row r="291" spans="1:4" x14ac:dyDescent="0.2">
      <c r="A291" t="s">
        <v>19566</v>
      </c>
      <c r="B291" t="s">
        <v>18348</v>
      </c>
      <c r="C291" t="s">
        <v>23754</v>
      </c>
      <c r="D291" t="s">
        <v>23755</v>
      </c>
    </row>
    <row r="292" spans="1:4" x14ac:dyDescent="0.2">
      <c r="A292" t="s">
        <v>19566</v>
      </c>
      <c r="B292" t="s">
        <v>18348</v>
      </c>
      <c r="C292" t="s">
        <v>23756</v>
      </c>
      <c r="D292" t="s">
        <v>23757</v>
      </c>
    </row>
    <row r="293" spans="1:4" x14ac:dyDescent="0.2">
      <c r="A293" t="s">
        <v>19566</v>
      </c>
      <c r="B293" t="s">
        <v>18348</v>
      </c>
      <c r="C293" t="s">
        <v>23758</v>
      </c>
      <c r="D293" t="s">
        <v>21641</v>
      </c>
    </row>
    <row r="294" spans="1:4" x14ac:dyDescent="0.2">
      <c r="A294" t="s">
        <v>19566</v>
      </c>
      <c r="B294" t="s">
        <v>18348</v>
      </c>
      <c r="C294" t="s">
        <v>23759</v>
      </c>
      <c r="D294" t="s">
        <v>23760</v>
      </c>
    </row>
    <row r="295" spans="1:4" x14ac:dyDescent="0.2">
      <c r="A295" t="s">
        <v>19566</v>
      </c>
      <c r="B295" t="s">
        <v>18348</v>
      </c>
      <c r="C295" t="s">
        <v>23761</v>
      </c>
      <c r="D295" t="s">
        <v>20929</v>
      </c>
    </row>
    <row r="296" spans="1:4" x14ac:dyDescent="0.2">
      <c r="A296" t="s">
        <v>19566</v>
      </c>
      <c r="B296" t="s">
        <v>18348</v>
      </c>
      <c r="C296" t="s">
        <v>16926</v>
      </c>
      <c r="D296" t="s">
        <v>16927</v>
      </c>
    </row>
    <row r="297" spans="1:4" x14ac:dyDescent="0.2">
      <c r="A297" t="s">
        <v>19566</v>
      </c>
      <c r="B297" t="s">
        <v>18348</v>
      </c>
      <c r="C297" t="s">
        <v>23762</v>
      </c>
      <c r="D297" t="s">
        <v>23763</v>
      </c>
    </row>
    <row r="298" spans="1:4" x14ac:dyDescent="0.2">
      <c r="A298" t="s">
        <v>19566</v>
      </c>
      <c r="B298" t="s">
        <v>18348</v>
      </c>
      <c r="C298" t="s">
        <v>22525</v>
      </c>
      <c r="D298" t="s">
        <v>22526</v>
      </c>
    </row>
    <row r="299" spans="1:4" x14ac:dyDescent="0.2">
      <c r="A299" t="s">
        <v>19566</v>
      </c>
      <c r="B299" t="s">
        <v>18348</v>
      </c>
      <c r="C299" t="s">
        <v>22535</v>
      </c>
      <c r="D299" t="s">
        <v>22536</v>
      </c>
    </row>
    <row r="300" spans="1:4" x14ac:dyDescent="0.2">
      <c r="A300" t="s">
        <v>19566</v>
      </c>
      <c r="B300" t="s">
        <v>18348</v>
      </c>
      <c r="C300" t="s">
        <v>23764</v>
      </c>
      <c r="D300" t="s">
        <v>23765</v>
      </c>
    </row>
    <row r="301" spans="1:4" x14ac:dyDescent="0.2">
      <c r="A301" t="s">
        <v>19566</v>
      </c>
      <c r="B301" t="s">
        <v>18348</v>
      </c>
      <c r="C301" t="s">
        <v>23766</v>
      </c>
      <c r="D301" t="s">
        <v>20933</v>
      </c>
    </row>
    <row r="302" spans="1:4" x14ac:dyDescent="0.2">
      <c r="A302" t="s">
        <v>19566</v>
      </c>
      <c r="B302" t="s">
        <v>18348</v>
      </c>
      <c r="C302" t="s">
        <v>22545</v>
      </c>
      <c r="D302" t="s">
        <v>22546</v>
      </c>
    </row>
    <row r="303" spans="1:4" x14ac:dyDescent="0.2">
      <c r="A303" t="s">
        <v>19566</v>
      </c>
      <c r="B303" t="s">
        <v>18348</v>
      </c>
      <c r="C303" t="s">
        <v>23767</v>
      </c>
      <c r="D303" t="s">
        <v>20953</v>
      </c>
    </row>
    <row r="304" spans="1:4" x14ac:dyDescent="0.2">
      <c r="A304" t="s">
        <v>19566</v>
      </c>
      <c r="B304" t="s">
        <v>18348</v>
      </c>
      <c r="C304" t="s">
        <v>23768</v>
      </c>
      <c r="D304" t="s">
        <v>20937</v>
      </c>
    </row>
    <row r="305" spans="1:4" x14ac:dyDescent="0.2">
      <c r="A305" t="s">
        <v>19566</v>
      </c>
      <c r="B305" t="s">
        <v>18348</v>
      </c>
      <c r="C305" t="s">
        <v>23769</v>
      </c>
      <c r="D305" t="s">
        <v>23770</v>
      </c>
    </row>
    <row r="306" spans="1:4" x14ac:dyDescent="0.2">
      <c r="A306" t="s">
        <v>19566</v>
      </c>
      <c r="B306" t="s">
        <v>18348</v>
      </c>
      <c r="C306" t="s">
        <v>22555</v>
      </c>
      <c r="D306" t="s">
        <v>22556</v>
      </c>
    </row>
    <row r="307" spans="1:4" x14ac:dyDescent="0.2">
      <c r="A307" t="s">
        <v>19566</v>
      </c>
      <c r="B307" t="s">
        <v>18348</v>
      </c>
      <c r="C307" t="s">
        <v>22561</v>
      </c>
      <c r="D307" t="s">
        <v>22562</v>
      </c>
    </row>
    <row r="308" spans="1:4" x14ac:dyDescent="0.2">
      <c r="A308" t="s">
        <v>19566</v>
      </c>
      <c r="B308" t="s">
        <v>18348</v>
      </c>
      <c r="C308" t="s">
        <v>23771</v>
      </c>
      <c r="D308" t="s">
        <v>23772</v>
      </c>
    </row>
    <row r="309" spans="1:4" x14ac:dyDescent="0.2">
      <c r="A309" t="s">
        <v>19566</v>
      </c>
      <c r="B309" t="s">
        <v>18348</v>
      </c>
      <c r="C309" t="s">
        <v>22568</v>
      </c>
      <c r="D309" t="s">
        <v>22569</v>
      </c>
    </row>
    <row r="310" spans="1:4" x14ac:dyDescent="0.2">
      <c r="A310" t="s">
        <v>19566</v>
      </c>
      <c r="B310" t="s">
        <v>18348</v>
      </c>
      <c r="C310" t="s">
        <v>23773</v>
      </c>
      <c r="D310" t="s">
        <v>21654</v>
      </c>
    </row>
    <row r="311" spans="1:4" x14ac:dyDescent="0.2">
      <c r="A311" t="s">
        <v>19566</v>
      </c>
      <c r="B311" t="s">
        <v>18348</v>
      </c>
      <c r="C311" t="s">
        <v>22572</v>
      </c>
      <c r="D311" t="s">
        <v>20555</v>
      </c>
    </row>
    <row r="312" spans="1:4" x14ac:dyDescent="0.2">
      <c r="A312" t="s">
        <v>19566</v>
      </c>
      <c r="B312" t="s">
        <v>18348</v>
      </c>
      <c r="C312" t="s">
        <v>22575</v>
      </c>
      <c r="D312" t="s">
        <v>22576</v>
      </c>
    </row>
    <row r="313" spans="1:4" x14ac:dyDescent="0.2">
      <c r="A313" t="s">
        <v>19566</v>
      </c>
      <c r="B313" t="s">
        <v>18348</v>
      </c>
      <c r="C313" t="s">
        <v>23774</v>
      </c>
      <c r="D313" t="s">
        <v>23775</v>
      </c>
    </row>
    <row r="314" spans="1:4" x14ac:dyDescent="0.2">
      <c r="A314" t="s">
        <v>19566</v>
      </c>
      <c r="B314" t="s">
        <v>18348</v>
      </c>
      <c r="C314" t="s">
        <v>22579</v>
      </c>
      <c r="D314" t="s">
        <v>20563</v>
      </c>
    </row>
    <row r="315" spans="1:4" x14ac:dyDescent="0.2">
      <c r="A315" t="s">
        <v>19566</v>
      </c>
      <c r="B315" t="s">
        <v>18348</v>
      </c>
      <c r="C315" t="s">
        <v>23776</v>
      </c>
      <c r="D315" t="s">
        <v>23777</v>
      </c>
    </row>
    <row r="316" spans="1:4" x14ac:dyDescent="0.2">
      <c r="A316" t="s">
        <v>19566</v>
      </c>
      <c r="B316" t="s">
        <v>18348</v>
      </c>
      <c r="C316" t="s">
        <v>23778</v>
      </c>
      <c r="D316" t="s">
        <v>20947</v>
      </c>
    </row>
    <row r="317" spans="1:4" x14ac:dyDescent="0.2">
      <c r="A317" t="s">
        <v>19566</v>
      </c>
      <c r="B317" t="s">
        <v>18348</v>
      </c>
      <c r="C317" t="s">
        <v>23779</v>
      </c>
      <c r="D317" t="s">
        <v>20949</v>
      </c>
    </row>
    <row r="318" spans="1:4" x14ac:dyDescent="0.2">
      <c r="A318" t="s">
        <v>19566</v>
      </c>
      <c r="B318" t="s">
        <v>18348</v>
      </c>
      <c r="C318" t="s">
        <v>22586</v>
      </c>
      <c r="D318" t="s">
        <v>22587</v>
      </c>
    </row>
    <row r="319" spans="1:4" x14ac:dyDescent="0.2">
      <c r="A319" t="s">
        <v>19566</v>
      </c>
      <c r="B319" t="s">
        <v>18348</v>
      </c>
      <c r="C319" t="s">
        <v>22588</v>
      </c>
      <c r="D319" t="s">
        <v>22589</v>
      </c>
    </row>
    <row r="320" spans="1:4" x14ac:dyDescent="0.2">
      <c r="A320" t="s">
        <v>19566</v>
      </c>
      <c r="B320" t="s">
        <v>18348</v>
      </c>
      <c r="C320" t="s">
        <v>22590</v>
      </c>
      <c r="D320" t="s">
        <v>22591</v>
      </c>
    </row>
    <row r="321" spans="1:4" x14ac:dyDescent="0.2">
      <c r="A321" t="s">
        <v>19566</v>
      </c>
      <c r="B321" t="s">
        <v>18348</v>
      </c>
      <c r="C321" t="s">
        <v>23780</v>
      </c>
      <c r="D321" t="s">
        <v>20958</v>
      </c>
    </row>
    <row r="322" spans="1:4" x14ac:dyDescent="0.2">
      <c r="A322" t="s">
        <v>19566</v>
      </c>
      <c r="B322" t="s">
        <v>18348</v>
      </c>
      <c r="C322" t="s">
        <v>23781</v>
      </c>
      <c r="D322" t="s">
        <v>20960</v>
      </c>
    </row>
    <row r="323" spans="1:4" x14ac:dyDescent="0.2">
      <c r="A323" t="s">
        <v>19566</v>
      </c>
      <c r="B323" t="s">
        <v>18348</v>
      </c>
      <c r="C323" t="s">
        <v>22617</v>
      </c>
      <c r="D323" t="s">
        <v>22618</v>
      </c>
    </row>
    <row r="324" spans="1:4" x14ac:dyDescent="0.2">
      <c r="A324" t="s">
        <v>19566</v>
      </c>
      <c r="B324" t="s">
        <v>18348</v>
      </c>
      <c r="C324" t="s">
        <v>22619</v>
      </c>
      <c r="D324" t="s">
        <v>22620</v>
      </c>
    </row>
    <row r="325" spans="1:4" x14ac:dyDescent="0.2">
      <c r="A325" t="s">
        <v>19566</v>
      </c>
      <c r="B325" t="s">
        <v>18348</v>
      </c>
      <c r="C325" t="s">
        <v>23782</v>
      </c>
      <c r="D325" t="s">
        <v>23783</v>
      </c>
    </row>
    <row r="326" spans="1:4" x14ac:dyDescent="0.2">
      <c r="A326" t="s">
        <v>19566</v>
      </c>
      <c r="B326" t="s">
        <v>18348</v>
      </c>
      <c r="C326" t="s">
        <v>23784</v>
      </c>
      <c r="D326" t="s">
        <v>23785</v>
      </c>
    </row>
    <row r="327" spans="1:4" x14ac:dyDescent="0.2">
      <c r="A327" t="s">
        <v>19566</v>
      </c>
      <c r="B327" t="s">
        <v>18348</v>
      </c>
      <c r="C327" t="s">
        <v>23786</v>
      </c>
      <c r="D327" t="s">
        <v>20972</v>
      </c>
    </row>
    <row r="328" spans="1:4" x14ac:dyDescent="0.2">
      <c r="A328" t="s">
        <v>19566</v>
      </c>
      <c r="B328" t="s">
        <v>18348</v>
      </c>
      <c r="C328" t="s">
        <v>23787</v>
      </c>
      <c r="D328" t="s">
        <v>20974</v>
      </c>
    </row>
    <row r="329" spans="1:4" x14ac:dyDescent="0.2">
      <c r="A329" t="s">
        <v>19566</v>
      </c>
      <c r="B329" t="s">
        <v>18348</v>
      </c>
      <c r="C329" t="s">
        <v>22649</v>
      </c>
      <c r="D329" t="s">
        <v>21777</v>
      </c>
    </row>
    <row r="330" spans="1:4" x14ac:dyDescent="0.2">
      <c r="A330" t="s">
        <v>19566</v>
      </c>
      <c r="B330" t="s">
        <v>18348</v>
      </c>
      <c r="C330" t="s">
        <v>22654</v>
      </c>
      <c r="D330" t="s">
        <v>22655</v>
      </c>
    </row>
    <row r="331" spans="1:4" x14ac:dyDescent="0.2">
      <c r="A331" t="s">
        <v>19566</v>
      </c>
      <c r="B331" t="s">
        <v>18348</v>
      </c>
      <c r="C331" t="s">
        <v>23788</v>
      </c>
      <c r="D331" t="s">
        <v>23789</v>
      </c>
    </row>
    <row r="332" spans="1:4" x14ac:dyDescent="0.2">
      <c r="A332" t="s">
        <v>19566</v>
      </c>
      <c r="B332" t="s">
        <v>18348</v>
      </c>
      <c r="C332" t="s">
        <v>22680</v>
      </c>
      <c r="D332" t="s">
        <v>20982</v>
      </c>
    </row>
    <row r="333" spans="1:4" x14ac:dyDescent="0.2">
      <c r="A333" t="s">
        <v>19566</v>
      </c>
      <c r="B333" t="s">
        <v>18348</v>
      </c>
      <c r="C333" t="s">
        <v>23790</v>
      </c>
      <c r="D333" t="s">
        <v>23791</v>
      </c>
    </row>
    <row r="334" spans="1:4" x14ac:dyDescent="0.2">
      <c r="A334" t="s">
        <v>19566</v>
      </c>
      <c r="B334" t="s">
        <v>18348</v>
      </c>
      <c r="C334" t="s">
        <v>23792</v>
      </c>
      <c r="D334" t="s">
        <v>23793</v>
      </c>
    </row>
    <row r="335" spans="1:4" x14ac:dyDescent="0.2">
      <c r="A335" t="s">
        <v>19566</v>
      </c>
      <c r="B335" t="s">
        <v>18348</v>
      </c>
      <c r="C335" t="s">
        <v>23794</v>
      </c>
      <c r="D335" t="s">
        <v>20984</v>
      </c>
    </row>
    <row r="336" spans="1:4" x14ac:dyDescent="0.2">
      <c r="A336" t="s">
        <v>19566</v>
      </c>
      <c r="B336" t="s">
        <v>18348</v>
      </c>
      <c r="C336" t="s">
        <v>23795</v>
      </c>
      <c r="D336" t="s">
        <v>23796</v>
      </c>
    </row>
    <row r="337" spans="1:4" x14ac:dyDescent="0.2">
      <c r="A337" t="s">
        <v>19566</v>
      </c>
      <c r="B337" t="s">
        <v>18348</v>
      </c>
      <c r="C337" t="s">
        <v>22701</v>
      </c>
      <c r="D337" t="s">
        <v>22702</v>
      </c>
    </row>
    <row r="338" spans="1:4" x14ac:dyDescent="0.2">
      <c r="A338" t="s">
        <v>19566</v>
      </c>
      <c r="B338" t="s">
        <v>18348</v>
      </c>
      <c r="C338" t="s">
        <v>22703</v>
      </c>
      <c r="D338" t="s">
        <v>22704</v>
      </c>
    </row>
    <row r="339" spans="1:4" x14ac:dyDescent="0.2">
      <c r="A339" t="s">
        <v>19566</v>
      </c>
      <c r="B339" t="s">
        <v>18348</v>
      </c>
      <c r="C339" t="s">
        <v>23797</v>
      </c>
      <c r="D339" t="s">
        <v>20990</v>
      </c>
    </row>
    <row r="340" spans="1:4" x14ac:dyDescent="0.2">
      <c r="A340" t="s">
        <v>19566</v>
      </c>
      <c r="B340" t="s">
        <v>18348</v>
      </c>
      <c r="C340" t="s">
        <v>23798</v>
      </c>
      <c r="D340" t="s">
        <v>20992</v>
      </c>
    </row>
    <row r="341" spans="1:4" x14ac:dyDescent="0.2">
      <c r="A341" t="s">
        <v>19566</v>
      </c>
      <c r="B341" t="s">
        <v>18348</v>
      </c>
      <c r="C341" t="s">
        <v>23799</v>
      </c>
      <c r="D341" t="s">
        <v>23800</v>
      </c>
    </row>
    <row r="342" spans="1:4" x14ac:dyDescent="0.2">
      <c r="A342" t="s">
        <v>19566</v>
      </c>
      <c r="B342" t="s">
        <v>18348</v>
      </c>
      <c r="C342" t="s">
        <v>22721</v>
      </c>
      <c r="D342" t="s">
        <v>21682</v>
      </c>
    </row>
    <row r="343" spans="1:4" x14ac:dyDescent="0.2">
      <c r="A343" t="s">
        <v>19566</v>
      </c>
      <c r="B343" t="s">
        <v>18348</v>
      </c>
      <c r="C343" t="s">
        <v>22722</v>
      </c>
      <c r="D343" t="s">
        <v>21684</v>
      </c>
    </row>
    <row r="344" spans="1:4" x14ac:dyDescent="0.2">
      <c r="A344" t="s">
        <v>19566</v>
      </c>
      <c r="B344" t="s">
        <v>18348</v>
      </c>
      <c r="C344" t="s">
        <v>22724</v>
      </c>
      <c r="D344" t="s">
        <v>20600</v>
      </c>
    </row>
    <row r="345" spans="1:4" x14ac:dyDescent="0.2">
      <c r="A345" t="s">
        <v>19566</v>
      </c>
      <c r="B345" t="s">
        <v>18348</v>
      </c>
      <c r="C345" t="s">
        <v>23801</v>
      </c>
      <c r="D345" t="s">
        <v>23802</v>
      </c>
    </row>
    <row r="346" spans="1:4" x14ac:dyDescent="0.2">
      <c r="A346" t="s">
        <v>19566</v>
      </c>
      <c r="B346" t="s">
        <v>18348</v>
      </c>
      <c r="C346" t="s">
        <v>22731</v>
      </c>
      <c r="D346" t="s">
        <v>22732</v>
      </c>
    </row>
    <row r="347" spans="1:4" x14ac:dyDescent="0.2">
      <c r="A347" t="s">
        <v>19566</v>
      </c>
      <c r="B347" t="s">
        <v>18348</v>
      </c>
      <c r="C347" t="s">
        <v>23803</v>
      </c>
      <c r="D347" t="s">
        <v>21000</v>
      </c>
    </row>
    <row r="348" spans="1:4" x14ac:dyDescent="0.2">
      <c r="A348" t="s">
        <v>19566</v>
      </c>
      <c r="B348" t="s">
        <v>18348</v>
      </c>
      <c r="C348" t="s">
        <v>22735</v>
      </c>
      <c r="D348" t="s">
        <v>21002</v>
      </c>
    </row>
    <row r="349" spans="1:4" x14ac:dyDescent="0.2">
      <c r="A349" t="s">
        <v>19566</v>
      </c>
      <c r="B349" t="s">
        <v>18348</v>
      </c>
      <c r="C349" t="s">
        <v>23804</v>
      </c>
      <c r="D349" t="s">
        <v>21690</v>
      </c>
    </row>
    <row r="350" spans="1:4" x14ac:dyDescent="0.2">
      <c r="A350" t="s">
        <v>19566</v>
      </c>
      <c r="B350" t="s">
        <v>18348</v>
      </c>
      <c r="C350" t="s">
        <v>22738</v>
      </c>
      <c r="D350" t="s">
        <v>22739</v>
      </c>
    </row>
    <row r="351" spans="1:4" x14ac:dyDescent="0.2">
      <c r="A351" t="s">
        <v>19566</v>
      </c>
      <c r="B351" t="s">
        <v>18348</v>
      </c>
      <c r="C351" t="s">
        <v>22744</v>
      </c>
      <c r="D351" t="s">
        <v>22745</v>
      </c>
    </row>
    <row r="352" spans="1:4" x14ac:dyDescent="0.2">
      <c r="A352" t="s">
        <v>19566</v>
      </c>
      <c r="B352" t="s">
        <v>18348</v>
      </c>
      <c r="C352" t="s">
        <v>23805</v>
      </c>
      <c r="D352" t="s">
        <v>23806</v>
      </c>
    </row>
    <row r="353" spans="1:4" x14ac:dyDescent="0.2">
      <c r="A353" t="s">
        <v>19566</v>
      </c>
      <c r="B353" t="s">
        <v>18348</v>
      </c>
      <c r="C353" t="s">
        <v>23807</v>
      </c>
      <c r="D353" t="s">
        <v>23808</v>
      </c>
    </row>
    <row r="354" spans="1:4" x14ac:dyDescent="0.2">
      <c r="A354" t="s">
        <v>19566</v>
      </c>
      <c r="B354" t="s">
        <v>18348</v>
      </c>
      <c r="C354" t="s">
        <v>23809</v>
      </c>
      <c r="D354" t="s">
        <v>21006</v>
      </c>
    </row>
    <row r="355" spans="1:4" x14ac:dyDescent="0.2">
      <c r="A355" t="s">
        <v>19566</v>
      </c>
      <c r="B355" t="s">
        <v>18348</v>
      </c>
      <c r="C355" t="s">
        <v>22748</v>
      </c>
      <c r="D355" t="s">
        <v>21008</v>
      </c>
    </row>
    <row r="356" spans="1:4" x14ac:dyDescent="0.2">
      <c r="A356" t="s">
        <v>19566</v>
      </c>
      <c r="B356" t="s">
        <v>18348</v>
      </c>
      <c r="C356" t="s">
        <v>22751</v>
      </c>
      <c r="D356" t="s">
        <v>21698</v>
      </c>
    </row>
    <row r="357" spans="1:4" x14ac:dyDescent="0.2">
      <c r="A357" t="s">
        <v>19566</v>
      </c>
      <c r="B357" t="s">
        <v>18348</v>
      </c>
      <c r="C357" t="s">
        <v>22754</v>
      </c>
      <c r="D357" t="s">
        <v>22755</v>
      </c>
    </row>
    <row r="358" spans="1:4" x14ac:dyDescent="0.2">
      <c r="A358" t="s">
        <v>19566</v>
      </c>
      <c r="B358" t="s">
        <v>18348</v>
      </c>
      <c r="C358" t="s">
        <v>23810</v>
      </c>
      <c r="D358" t="s">
        <v>23811</v>
      </c>
    </row>
    <row r="359" spans="1:4" x14ac:dyDescent="0.2">
      <c r="A359" t="s">
        <v>19566</v>
      </c>
      <c r="B359" t="s">
        <v>18348</v>
      </c>
      <c r="C359" t="s">
        <v>23812</v>
      </c>
      <c r="D359" t="s">
        <v>21013</v>
      </c>
    </row>
    <row r="360" spans="1:4" x14ac:dyDescent="0.2">
      <c r="A360" t="s">
        <v>19566</v>
      </c>
      <c r="B360" t="s">
        <v>18348</v>
      </c>
      <c r="C360" t="s">
        <v>23813</v>
      </c>
      <c r="D360" t="s">
        <v>23814</v>
      </c>
    </row>
    <row r="361" spans="1:4" x14ac:dyDescent="0.2">
      <c r="A361" t="s">
        <v>19566</v>
      </c>
      <c r="B361" t="s">
        <v>18348</v>
      </c>
      <c r="C361" t="s">
        <v>23815</v>
      </c>
      <c r="D361" t="s">
        <v>23816</v>
      </c>
    </row>
    <row r="362" spans="1:4" x14ac:dyDescent="0.2">
      <c r="A362" t="s">
        <v>19566</v>
      </c>
      <c r="B362" t="s">
        <v>18348</v>
      </c>
      <c r="C362" t="s">
        <v>23817</v>
      </c>
      <c r="D362" t="s">
        <v>21015</v>
      </c>
    </row>
    <row r="363" spans="1:4" x14ac:dyDescent="0.2">
      <c r="A363" t="s">
        <v>19566</v>
      </c>
      <c r="B363" t="s">
        <v>18348</v>
      </c>
      <c r="C363" t="s">
        <v>22761</v>
      </c>
      <c r="D363" t="s">
        <v>22762</v>
      </c>
    </row>
    <row r="364" spans="1:4" x14ac:dyDescent="0.2">
      <c r="A364" t="s">
        <v>19566</v>
      </c>
      <c r="B364" t="s">
        <v>18348</v>
      </c>
      <c r="C364" t="s">
        <v>23818</v>
      </c>
      <c r="D364" t="s">
        <v>23819</v>
      </c>
    </row>
    <row r="365" spans="1:4" x14ac:dyDescent="0.2">
      <c r="A365" t="s">
        <v>19566</v>
      </c>
      <c r="B365" t="s">
        <v>18348</v>
      </c>
      <c r="C365" t="s">
        <v>23820</v>
      </c>
      <c r="D365" t="s">
        <v>23821</v>
      </c>
    </row>
    <row r="366" spans="1:4" x14ac:dyDescent="0.2">
      <c r="A366" t="s">
        <v>19566</v>
      </c>
      <c r="B366" t="s">
        <v>18348</v>
      </c>
      <c r="C366" t="s">
        <v>22767</v>
      </c>
      <c r="D366" t="s">
        <v>21017</v>
      </c>
    </row>
    <row r="367" spans="1:4" x14ac:dyDescent="0.2">
      <c r="A367" t="s">
        <v>19566</v>
      </c>
      <c r="B367" t="s">
        <v>18348</v>
      </c>
      <c r="C367" t="s">
        <v>23822</v>
      </c>
      <c r="D367" t="s">
        <v>21019</v>
      </c>
    </row>
    <row r="368" spans="1:4" x14ac:dyDescent="0.2">
      <c r="A368" t="s">
        <v>19566</v>
      </c>
      <c r="B368" t="s">
        <v>18348</v>
      </c>
      <c r="C368" t="s">
        <v>22770</v>
      </c>
      <c r="D368" t="s">
        <v>21357</v>
      </c>
    </row>
    <row r="369" spans="1:4" x14ac:dyDescent="0.2">
      <c r="A369" t="s">
        <v>19566</v>
      </c>
      <c r="B369" t="s">
        <v>18348</v>
      </c>
      <c r="C369" t="s">
        <v>22771</v>
      </c>
      <c r="D369" t="s">
        <v>22772</v>
      </c>
    </row>
    <row r="370" spans="1:4" x14ac:dyDescent="0.2">
      <c r="A370" t="s">
        <v>19566</v>
      </c>
      <c r="B370" t="s">
        <v>18348</v>
      </c>
      <c r="C370" t="s">
        <v>23823</v>
      </c>
      <c r="D370" t="s">
        <v>21021</v>
      </c>
    </row>
    <row r="371" spans="1:4" x14ac:dyDescent="0.2">
      <c r="A371" t="s">
        <v>19566</v>
      </c>
      <c r="B371" t="s">
        <v>18348</v>
      </c>
      <c r="C371" t="s">
        <v>23824</v>
      </c>
      <c r="D371" t="s">
        <v>23825</v>
      </c>
    </row>
    <row r="372" spans="1:4" x14ac:dyDescent="0.2">
      <c r="A372" t="s">
        <v>19566</v>
      </c>
      <c r="B372" t="s">
        <v>18348</v>
      </c>
      <c r="C372" t="s">
        <v>22789</v>
      </c>
      <c r="D372" t="s">
        <v>21712</v>
      </c>
    </row>
    <row r="373" spans="1:4" x14ac:dyDescent="0.2">
      <c r="A373" t="s">
        <v>19566</v>
      </c>
      <c r="B373" t="s">
        <v>18348</v>
      </c>
      <c r="C373" t="s">
        <v>22806</v>
      </c>
      <c r="D373" t="s">
        <v>22807</v>
      </c>
    </row>
    <row r="374" spans="1:4" x14ac:dyDescent="0.2">
      <c r="A374" t="s">
        <v>19566</v>
      </c>
      <c r="B374" t="s">
        <v>18348</v>
      </c>
      <c r="C374" t="s">
        <v>23826</v>
      </c>
      <c r="D374" t="s">
        <v>23827</v>
      </c>
    </row>
    <row r="375" spans="1:4" x14ac:dyDescent="0.2">
      <c r="A375" t="s">
        <v>19566</v>
      </c>
      <c r="B375" t="s">
        <v>18348</v>
      </c>
      <c r="C375" t="s">
        <v>23828</v>
      </c>
      <c r="D375" t="s">
        <v>23829</v>
      </c>
    </row>
    <row r="376" spans="1:4" x14ac:dyDescent="0.2">
      <c r="A376" t="s">
        <v>19566</v>
      </c>
      <c r="B376" t="s">
        <v>18348</v>
      </c>
      <c r="C376" t="s">
        <v>23830</v>
      </c>
      <c r="D376" t="s">
        <v>23831</v>
      </c>
    </row>
    <row r="377" spans="1:4" x14ac:dyDescent="0.2">
      <c r="A377" t="s">
        <v>19566</v>
      </c>
      <c r="B377" t="s">
        <v>18348</v>
      </c>
      <c r="C377" t="s">
        <v>23832</v>
      </c>
      <c r="D377" t="s">
        <v>23833</v>
      </c>
    </row>
    <row r="378" spans="1:4" x14ac:dyDescent="0.2">
      <c r="A378" t="s">
        <v>19566</v>
      </c>
      <c r="B378" t="s">
        <v>18348</v>
      </c>
      <c r="C378" t="s">
        <v>23834</v>
      </c>
      <c r="D378" t="s">
        <v>21718</v>
      </c>
    </row>
    <row r="379" spans="1:4" x14ac:dyDescent="0.2">
      <c r="A379" t="s">
        <v>19566</v>
      </c>
      <c r="B379" t="s">
        <v>18348</v>
      </c>
      <c r="C379" t="s">
        <v>23835</v>
      </c>
      <c r="D379" t="s">
        <v>23836</v>
      </c>
    </row>
    <row r="380" spans="1:4" x14ac:dyDescent="0.2">
      <c r="A380" t="s">
        <v>19566</v>
      </c>
      <c r="B380" t="s">
        <v>18348</v>
      </c>
      <c r="C380" t="s">
        <v>23837</v>
      </c>
      <c r="D380" t="s">
        <v>21033</v>
      </c>
    </row>
    <row r="381" spans="1:4" x14ac:dyDescent="0.2">
      <c r="A381" t="s">
        <v>19566</v>
      </c>
      <c r="B381" t="s">
        <v>18348</v>
      </c>
      <c r="C381" t="s">
        <v>22837</v>
      </c>
      <c r="D381" t="s">
        <v>22838</v>
      </c>
    </row>
    <row r="382" spans="1:4" x14ac:dyDescent="0.2">
      <c r="A382" t="s">
        <v>19566</v>
      </c>
      <c r="B382" t="s">
        <v>18348</v>
      </c>
      <c r="C382" t="s">
        <v>23838</v>
      </c>
      <c r="D382" t="s">
        <v>23839</v>
      </c>
    </row>
    <row r="383" spans="1:4" x14ac:dyDescent="0.2">
      <c r="A383" t="s">
        <v>19566</v>
      </c>
      <c r="B383" t="s">
        <v>18348</v>
      </c>
      <c r="C383" t="s">
        <v>22846</v>
      </c>
      <c r="D383" t="s">
        <v>21722</v>
      </c>
    </row>
    <row r="384" spans="1:4" x14ac:dyDescent="0.2">
      <c r="A384" t="s">
        <v>19566</v>
      </c>
      <c r="B384" t="s">
        <v>18348</v>
      </c>
      <c r="C384" t="s">
        <v>23840</v>
      </c>
      <c r="D384" t="s">
        <v>23841</v>
      </c>
    </row>
    <row r="385" spans="1:4" x14ac:dyDescent="0.2">
      <c r="A385" t="s">
        <v>19566</v>
      </c>
      <c r="B385" t="s">
        <v>18348</v>
      </c>
      <c r="C385" t="s">
        <v>23842</v>
      </c>
      <c r="D385" t="s">
        <v>23843</v>
      </c>
    </row>
    <row r="386" spans="1:4" x14ac:dyDescent="0.2">
      <c r="A386" t="s">
        <v>19566</v>
      </c>
      <c r="B386" t="s">
        <v>18348</v>
      </c>
      <c r="C386" t="s">
        <v>23844</v>
      </c>
      <c r="D386" t="s">
        <v>23845</v>
      </c>
    </row>
    <row r="387" spans="1:4" x14ac:dyDescent="0.2">
      <c r="A387" t="s">
        <v>19566</v>
      </c>
      <c r="B387" t="s">
        <v>18348</v>
      </c>
      <c r="C387" t="s">
        <v>22865</v>
      </c>
      <c r="D387" t="s">
        <v>22866</v>
      </c>
    </row>
    <row r="388" spans="1:4" x14ac:dyDescent="0.2">
      <c r="A388" t="s">
        <v>19566</v>
      </c>
      <c r="B388" t="s">
        <v>18348</v>
      </c>
      <c r="C388" t="s">
        <v>23846</v>
      </c>
      <c r="D388" t="s">
        <v>23847</v>
      </c>
    </row>
    <row r="389" spans="1:4" x14ac:dyDescent="0.2">
      <c r="A389" t="s">
        <v>19566</v>
      </c>
      <c r="B389" t="s">
        <v>18348</v>
      </c>
      <c r="C389" t="s">
        <v>23848</v>
      </c>
      <c r="D389" t="s">
        <v>21043</v>
      </c>
    </row>
    <row r="390" spans="1:4" x14ac:dyDescent="0.2">
      <c r="A390" t="s">
        <v>19566</v>
      </c>
      <c r="B390" t="s">
        <v>18348</v>
      </c>
      <c r="C390" t="s">
        <v>22876</v>
      </c>
      <c r="D390" t="s">
        <v>21386</v>
      </c>
    </row>
    <row r="391" spans="1:4" x14ac:dyDescent="0.2">
      <c r="A391" t="s">
        <v>19566</v>
      </c>
      <c r="B391" t="s">
        <v>18348</v>
      </c>
      <c r="C391" t="s">
        <v>23849</v>
      </c>
      <c r="D391" t="s">
        <v>21047</v>
      </c>
    </row>
    <row r="392" spans="1:4" x14ac:dyDescent="0.2">
      <c r="A392" t="s">
        <v>19566</v>
      </c>
      <c r="B392" t="s">
        <v>18348</v>
      </c>
      <c r="C392" t="s">
        <v>22889</v>
      </c>
      <c r="D392" t="s">
        <v>22890</v>
      </c>
    </row>
    <row r="393" spans="1:4" x14ac:dyDescent="0.2">
      <c r="A393" t="s">
        <v>19566</v>
      </c>
      <c r="B393" t="s">
        <v>18348</v>
      </c>
      <c r="C393" t="s">
        <v>23850</v>
      </c>
      <c r="D393" t="s">
        <v>21735</v>
      </c>
    </row>
    <row r="394" spans="1:4" x14ac:dyDescent="0.2">
      <c r="A394" t="s">
        <v>19566</v>
      </c>
      <c r="B394" t="s">
        <v>18348</v>
      </c>
      <c r="C394" t="s">
        <v>22893</v>
      </c>
      <c r="D394" t="s">
        <v>21051</v>
      </c>
    </row>
    <row r="395" spans="1:4" x14ac:dyDescent="0.2">
      <c r="A395" t="s">
        <v>19566</v>
      </c>
      <c r="B395" t="s">
        <v>18348</v>
      </c>
      <c r="C395" t="s">
        <v>23851</v>
      </c>
      <c r="D395" t="s">
        <v>21053</v>
      </c>
    </row>
    <row r="396" spans="1:4" x14ac:dyDescent="0.2">
      <c r="A396" t="s">
        <v>19566</v>
      </c>
      <c r="B396" t="s">
        <v>18348</v>
      </c>
      <c r="C396" t="s">
        <v>23852</v>
      </c>
      <c r="D396" t="s">
        <v>23853</v>
      </c>
    </row>
    <row r="397" spans="1:4" x14ac:dyDescent="0.2">
      <c r="A397" t="s">
        <v>19566</v>
      </c>
      <c r="B397" t="s">
        <v>18348</v>
      </c>
      <c r="C397" t="s">
        <v>23854</v>
      </c>
      <c r="D397" t="s">
        <v>23855</v>
      </c>
    </row>
    <row r="398" spans="1:4" x14ac:dyDescent="0.2">
      <c r="A398" t="s">
        <v>19566</v>
      </c>
      <c r="B398" t="s">
        <v>18348</v>
      </c>
      <c r="C398" t="s">
        <v>22909</v>
      </c>
      <c r="D398" t="s">
        <v>22910</v>
      </c>
    </row>
    <row r="399" spans="1:4" x14ac:dyDescent="0.2">
      <c r="A399" t="s">
        <v>19566</v>
      </c>
      <c r="B399" t="s">
        <v>18348</v>
      </c>
      <c r="C399" t="s">
        <v>23856</v>
      </c>
      <c r="D399" t="s">
        <v>23857</v>
      </c>
    </row>
    <row r="400" spans="1:4" x14ac:dyDescent="0.2">
      <c r="A400" t="s">
        <v>19566</v>
      </c>
      <c r="B400" t="s">
        <v>18348</v>
      </c>
      <c r="C400" t="s">
        <v>22916</v>
      </c>
      <c r="D400" t="s">
        <v>22917</v>
      </c>
    </row>
    <row r="401" spans="1:4" x14ac:dyDescent="0.2">
      <c r="A401" t="s">
        <v>19566</v>
      </c>
      <c r="B401" t="s">
        <v>18348</v>
      </c>
      <c r="C401" t="s">
        <v>23858</v>
      </c>
      <c r="D401" t="s">
        <v>23859</v>
      </c>
    </row>
    <row r="402" spans="1:4" x14ac:dyDescent="0.2">
      <c r="A402" t="s">
        <v>19566</v>
      </c>
      <c r="B402" t="s">
        <v>18348</v>
      </c>
      <c r="C402" t="s">
        <v>22927</v>
      </c>
      <c r="D402" t="s">
        <v>22928</v>
      </c>
    </row>
    <row r="403" spans="1:4" x14ac:dyDescent="0.2">
      <c r="A403" t="s">
        <v>19566</v>
      </c>
      <c r="B403" t="s">
        <v>18348</v>
      </c>
      <c r="C403" t="s">
        <v>23860</v>
      </c>
      <c r="D403" t="s">
        <v>23861</v>
      </c>
    </row>
    <row r="404" spans="1:4" x14ac:dyDescent="0.2">
      <c r="A404" t="s">
        <v>19566</v>
      </c>
      <c r="B404" t="s">
        <v>18348</v>
      </c>
      <c r="C404" t="s">
        <v>23862</v>
      </c>
      <c r="D404" t="s">
        <v>21065</v>
      </c>
    </row>
    <row r="405" spans="1:4" x14ac:dyDescent="0.2">
      <c r="A405" t="s">
        <v>19566</v>
      </c>
      <c r="B405" t="s">
        <v>18348</v>
      </c>
      <c r="C405" t="s">
        <v>23863</v>
      </c>
      <c r="D405" t="s">
        <v>23864</v>
      </c>
    </row>
    <row r="406" spans="1:4" x14ac:dyDescent="0.2">
      <c r="A406" t="s">
        <v>19566</v>
      </c>
      <c r="B406" t="s">
        <v>18348</v>
      </c>
      <c r="C406" t="s">
        <v>22930</v>
      </c>
      <c r="D406" t="s">
        <v>22931</v>
      </c>
    </row>
    <row r="407" spans="1:4" x14ac:dyDescent="0.2">
      <c r="A407" t="s">
        <v>19566</v>
      </c>
      <c r="B407" t="s">
        <v>18348</v>
      </c>
      <c r="C407" t="s">
        <v>23865</v>
      </c>
      <c r="D407" t="s">
        <v>20668</v>
      </c>
    </row>
    <row r="408" spans="1:4" x14ac:dyDescent="0.2">
      <c r="A408" t="s">
        <v>19566</v>
      </c>
      <c r="B408" t="s">
        <v>18348</v>
      </c>
      <c r="C408" t="s">
        <v>22946</v>
      </c>
      <c r="D408" s="45">
        <v>44086</v>
      </c>
    </row>
    <row r="409" spans="1:4" x14ac:dyDescent="0.2">
      <c r="A409" t="s">
        <v>19566</v>
      </c>
      <c r="B409" t="s">
        <v>18348</v>
      </c>
      <c r="C409" t="s">
        <v>23866</v>
      </c>
      <c r="D409" t="s">
        <v>21075</v>
      </c>
    </row>
    <row r="410" spans="1:4" x14ac:dyDescent="0.2">
      <c r="A410" t="s">
        <v>19566</v>
      </c>
      <c r="B410" t="s">
        <v>18348</v>
      </c>
      <c r="C410" t="s">
        <v>22951</v>
      </c>
      <c r="D410" t="s">
        <v>22952</v>
      </c>
    </row>
    <row r="411" spans="1:4" x14ac:dyDescent="0.2">
      <c r="A411" t="s">
        <v>19566</v>
      </c>
      <c r="B411" t="s">
        <v>18348</v>
      </c>
      <c r="C411" t="s">
        <v>22953</v>
      </c>
      <c r="D411" t="s">
        <v>22954</v>
      </c>
    </row>
    <row r="412" spans="1:4" x14ac:dyDescent="0.2">
      <c r="A412" t="s">
        <v>19566</v>
      </c>
      <c r="B412" t="s">
        <v>18348</v>
      </c>
      <c r="C412" t="s">
        <v>22955</v>
      </c>
      <c r="D412" t="s">
        <v>22956</v>
      </c>
    </row>
    <row r="413" spans="1:4" x14ac:dyDescent="0.2">
      <c r="A413" t="s">
        <v>19566</v>
      </c>
      <c r="B413" t="s">
        <v>18348</v>
      </c>
      <c r="C413" t="s">
        <v>23867</v>
      </c>
      <c r="D413" t="s">
        <v>23868</v>
      </c>
    </row>
    <row r="414" spans="1:4" x14ac:dyDescent="0.2">
      <c r="A414" t="s">
        <v>19566</v>
      </c>
      <c r="B414" t="s">
        <v>18348</v>
      </c>
      <c r="C414" t="s">
        <v>23869</v>
      </c>
      <c r="D414" t="s">
        <v>21079</v>
      </c>
    </row>
    <row r="415" spans="1:4" x14ac:dyDescent="0.2">
      <c r="A415" t="s">
        <v>19566</v>
      </c>
      <c r="B415" t="s">
        <v>18348</v>
      </c>
      <c r="C415" t="s">
        <v>22966</v>
      </c>
      <c r="D415" t="s">
        <v>21755</v>
      </c>
    </row>
    <row r="416" spans="1:4" x14ac:dyDescent="0.2">
      <c r="A416" t="s">
        <v>19566</v>
      </c>
      <c r="B416" t="s">
        <v>18348</v>
      </c>
      <c r="C416" t="s">
        <v>23870</v>
      </c>
      <c r="D416" t="s">
        <v>23871</v>
      </c>
    </row>
    <row r="417" spans="1:4" x14ac:dyDescent="0.2">
      <c r="A417" t="s">
        <v>19566</v>
      </c>
      <c r="B417" t="s">
        <v>18348</v>
      </c>
      <c r="C417" t="s">
        <v>23872</v>
      </c>
      <c r="D417" t="s">
        <v>23873</v>
      </c>
    </row>
    <row r="418" spans="1:4" x14ac:dyDescent="0.2">
      <c r="A418" t="s">
        <v>19566</v>
      </c>
      <c r="B418" t="s">
        <v>18348</v>
      </c>
      <c r="C418" t="s">
        <v>23874</v>
      </c>
      <c r="D418" t="s">
        <v>23875</v>
      </c>
    </row>
    <row r="419" spans="1:4" x14ac:dyDescent="0.2">
      <c r="A419" t="s">
        <v>19566</v>
      </c>
      <c r="B419" t="s">
        <v>18348</v>
      </c>
      <c r="C419" t="s">
        <v>23876</v>
      </c>
      <c r="D419" t="s">
        <v>23877</v>
      </c>
    </row>
    <row r="420" spans="1:4" x14ac:dyDescent="0.2">
      <c r="A420" t="s">
        <v>19566</v>
      </c>
      <c r="B420" t="s">
        <v>18348</v>
      </c>
      <c r="C420" t="s">
        <v>23878</v>
      </c>
      <c r="D420" t="s">
        <v>23879</v>
      </c>
    </row>
    <row r="421" spans="1:4" x14ac:dyDescent="0.2">
      <c r="A421" t="s">
        <v>19566</v>
      </c>
      <c r="B421" t="s">
        <v>18348</v>
      </c>
      <c r="C421" t="s">
        <v>23880</v>
      </c>
      <c r="D421" t="s">
        <v>21761</v>
      </c>
    </row>
    <row r="422" spans="1:4" x14ac:dyDescent="0.2">
      <c r="A422" t="s">
        <v>19566</v>
      </c>
      <c r="B422" t="s">
        <v>18348</v>
      </c>
      <c r="C422" t="s">
        <v>23881</v>
      </c>
      <c r="D422" t="s">
        <v>23882</v>
      </c>
    </row>
    <row r="423" spans="1:4" x14ac:dyDescent="0.2">
      <c r="A423" t="s">
        <v>19566</v>
      </c>
      <c r="B423" t="s">
        <v>18348</v>
      </c>
      <c r="C423" t="s">
        <v>22982</v>
      </c>
      <c r="D423" t="s">
        <v>22983</v>
      </c>
    </row>
    <row r="424" spans="1:4" x14ac:dyDescent="0.2">
      <c r="A424" t="s">
        <v>19566</v>
      </c>
      <c r="B424" t="s">
        <v>18348</v>
      </c>
      <c r="C424" t="s">
        <v>23883</v>
      </c>
      <c r="D424" t="s">
        <v>23884</v>
      </c>
    </row>
    <row r="425" spans="1:4" x14ac:dyDescent="0.2">
      <c r="A425" t="s">
        <v>19566</v>
      </c>
      <c r="B425" t="s">
        <v>18348</v>
      </c>
      <c r="C425" t="s">
        <v>23885</v>
      </c>
      <c r="D425" t="s">
        <v>23886</v>
      </c>
    </row>
    <row r="426" spans="1:4" x14ac:dyDescent="0.2">
      <c r="A426" t="s">
        <v>19566</v>
      </c>
      <c r="B426" t="s">
        <v>18348</v>
      </c>
      <c r="C426" t="s">
        <v>23887</v>
      </c>
      <c r="D426" t="s">
        <v>23888</v>
      </c>
    </row>
    <row r="427" spans="1:4" x14ac:dyDescent="0.2">
      <c r="A427" t="s">
        <v>19566</v>
      </c>
      <c r="B427" t="s">
        <v>18348</v>
      </c>
      <c r="C427" t="s">
        <v>23001</v>
      </c>
      <c r="D427" t="s">
        <v>23002</v>
      </c>
    </row>
    <row r="428" spans="1:4" x14ac:dyDescent="0.2">
      <c r="A428" t="s">
        <v>19566</v>
      </c>
      <c r="B428" t="s">
        <v>18348</v>
      </c>
      <c r="C428" t="s">
        <v>23889</v>
      </c>
      <c r="D428" t="s">
        <v>23890</v>
      </c>
    </row>
    <row r="429" spans="1:4" x14ac:dyDescent="0.2">
      <c r="A429" t="s">
        <v>19566</v>
      </c>
      <c r="B429" t="s">
        <v>18348</v>
      </c>
      <c r="C429" t="s">
        <v>23012</v>
      </c>
      <c r="D429" t="s">
        <v>23013</v>
      </c>
    </row>
    <row r="430" spans="1:4" x14ac:dyDescent="0.2">
      <c r="A430" t="s">
        <v>19566</v>
      </c>
      <c r="B430" t="s">
        <v>18348</v>
      </c>
      <c r="C430" t="s">
        <v>23891</v>
      </c>
      <c r="D430" t="s">
        <v>20553</v>
      </c>
    </row>
    <row r="431" spans="1:4" x14ac:dyDescent="0.2">
      <c r="A431" t="s">
        <v>19566</v>
      </c>
      <c r="B431" t="s">
        <v>18348</v>
      </c>
      <c r="C431" t="s">
        <v>23022</v>
      </c>
      <c r="D431" t="s">
        <v>23023</v>
      </c>
    </row>
    <row r="432" spans="1:4" x14ac:dyDescent="0.2">
      <c r="A432" t="s">
        <v>19566</v>
      </c>
      <c r="B432" t="s">
        <v>18348</v>
      </c>
      <c r="C432" t="s">
        <v>23892</v>
      </c>
      <c r="D432" t="s">
        <v>23893</v>
      </c>
    </row>
    <row r="433" spans="1:4" x14ac:dyDescent="0.2">
      <c r="A433" t="s">
        <v>19566</v>
      </c>
      <c r="B433" t="s">
        <v>18348</v>
      </c>
      <c r="C433" t="s">
        <v>23046</v>
      </c>
      <c r="D433" t="s">
        <v>23047</v>
      </c>
    </row>
    <row r="434" spans="1:4" x14ac:dyDescent="0.2">
      <c r="A434" t="s">
        <v>19566</v>
      </c>
      <c r="B434" t="s">
        <v>18348</v>
      </c>
      <c r="C434" t="s">
        <v>23894</v>
      </c>
      <c r="D434" t="s">
        <v>23895</v>
      </c>
    </row>
    <row r="435" spans="1:4" x14ac:dyDescent="0.2">
      <c r="A435" t="s">
        <v>19566</v>
      </c>
      <c r="B435" t="s">
        <v>18348</v>
      </c>
      <c r="C435" t="s">
        <v>23896</v>
      </c>
      <c r="D435" t="s">
        <v>23897</v>
      </c>
    </row>
    <row r="436" spans="1:4" x14ac:dyDescent="0.2">
      <c r="A436" t="s">
        <v>19566</v>
      </c>
      <c r="B436" t="s">
        <v>18348</v>
      </c>
      <c r="C436" t="s">
        <v>23898</v>
      </c>
      <c r="D436" t="s">
        <v>21779</v>
      </c>
    </row>
    <row r="437" spans="1:4" x14ac:dyDescent="0.2">
      <c r="A437" t="s">
        <v>19566</v>
      </c>
      <c r="B437" t="s">
        <v>18348</v>
      </c>
      <c r="C437" t="s">
        <v>23060</v>
      </c>
      <c r="D437" t="s">
        <v>23061</v>
      </c>
    </row>
    <row r="438" spans="1:4" x14ac:dyDescent="0.2">
      <c r="A438" t="s">
        <v>19566</v>
      </c>
      <c r="B438" t="s">
        <v>18348</v>
      </c>
      <c r="C438" t="s">
        <v>23899</v>
      </c>
      <c r="D438" t="s">
        <v>20881</v>
      </c>
    </row>
    <row r="439" spans="1:4" x14ac:dyDescent="0.2">
      <c r="A439" t="s">
        <v>19566</v>
      </c>
      <c r="B439" t="s">
        <v>18348</v>
      </c>
      <c r="C439" t="s">
        <v>23900</v>
      </c>
      <c r="D439" t="s">
        <v>21781</v>
      </c>
    </row>
    <row r="440" spans="1:4" x14ac:dyDescent="0.2">
      <c r="A440" t="s">
        <v>19566</v>
      </c>
      <c r="B440" t="s">
        <v>18348</v>
      </c>
      <c r="C440" t="s">
        <v>23901</v>
      </c>
      <c r="D440" t="s">
        <v>23902</v>
      </c>
    </row>
    <row r="441" spans="1:4" x14ac:dyDescent="0.2">
      <c r="A441" t="s">
        <v>19566</v>
      </c>
      <c r="B441" t="s">
        <v>18348</v>
      </c>
      <c r="C441" t="s">
        <v>23903</v>
      </c>
      <c r="D441" t="s">
        <v>23904</v>
      </c>
    </row>
    <row r="442" spans="1:4" x14ac:dyDescent="0.2">
      <c r="A442" t="s">
        <v>19566</v>
      </c>
      <c r="B442" t="s">
        <v>18348</v>
      </c>
      <c r="C442" t="s">
        <v>23905</v>
      </c>
      <c r="D442" t="s">
        <v>21105</v>
      </c>
    </row>
    <row r="443" spans="1:4" x14ac:dyDescent="0.2">
      <c r="A443" t="s">
        <v>19566</v>
      </c>
      <c r="B443" t="s">
        <v>18348</v>
      </c>
      <c r="C443" t="s">
        <v>23074</v>
      </c>
      <c r="D443" t="s">
        <v>21426</v>
      </c>
    </row>
    <row r="444" spans="1:4" x14ac:dyDescent="0.2">
      <c r="A444" t="s">
        <v>19566</v>
      </c>
      <c r="B444" t="s">
        <v>18348</v>
      </c>
      <c r="C444" t="s">
        <v>23906</v>
      </c>
      <c r="D444" t="s">
        <v>21317</v>
      </c>
    </row>
    <row r="445" spans="1:4" x14ac:dyDescent="0.2">
      <c r="A445" t="s">
        <v>19566</v>
      </c>
      <c r="B445" t="s">
        <v>18348</v>
      </c>
      <c r="C445" t="s">
        <v>23086</v>
      </c>
      <c r="D445" t="s">
        <v>20710</v>
      </c>
    </row>
    <row r="446" spans="1:4" x14ac:dyDescent="0.2">
      <c r="A446" t="s">
        <v>19566</v>
      </c>
      <c r="B446" t="s">
        <v>18348</v>
      </c>
      <c r="C446" t="s">
        <v>23087</v>
      </c>
      <c r="D446" t="s">
        <v>23088</v>
      </c>
    </row>
    <row r="447" spans="1:4" x14ac:dyDescent="0.2">
      <c r="A447" t="s">
        <v>19566</v>
      </c>
      <c r="B447" t="s">
        <v>18348</v>
      </c>
      <c r="C447" t="s">
        <v>23100</v>
      </c>
      <c r="D447" t="s">
        <v>23101</v>
      </c>
    </row>
    <row r="448" spans="1:4" x14ac:dyDescent="0.2">
      <c r="A448" t="s">
        <v>19566</v>
      </c>
      <c r="B448" t="s">
        <v>18348</v>
      </c>
      <c r="C448" t="s">
        <v>23106</v>
      </c>
      <c r="D448" t="s">
        <v>23107</v>
      </c>
    </row>
    <row r="449" spans="1:4" x14ac:dyDescent="0.2">
      <c r="A449" t="s">
        <v>19566</v>
      </c>
      <c r="B449" t="s">
        <v>18348</v>
      </c>
      <c r="C449" t="s">
        <v>23110</v>
      </c>
      <c r="D449" t="s">
        <v>23111</v>
      </c>
    </row>
    <row r="450" spans="1:4" x14ac:dyDescent="0.2">
      <c r="A450" t="s">
        <v>19566</v>
      </c>
      <c r="B450" t="s">
        <v>18348</v>
      </c>
      <c r="C450" t="s">
        <v>23120</v>
      </c>
      <c r="D450" t="s">
        <v>23121</v>
      </c>
    </row>
    <row r="451" spans="1:4" x14ac:dyDescent="0.2">
      <c r="A451" t="s">
        <v>19566</v>
      </c>
      <c r="B451" t="s">
        <v>18348</v>
      </c>
      <c r="C451" t="s">
        <v>23907</v>
      </c>
      <c r="D451" t="s">
        <v>21115</v>
      </c>
    </row>
    <row r="452" spans="1:4" x14ac:dyDescent="0.2">
      <c r="A452" t="s">
        <v>19566</v>
      </c>
      <c r="B452" t="s">
        <v>18348</v>
      </c>
      <c r="C452" t="s">
        <v>23908</v>
      </c>
      <c r="D452" t="s">
        <v>23909</v>
      </c>
    </row>
    <row r="453" spans="1:4" x14ac:dyDescent="0.2">
      <c r="A453" t="s">
        <v>19566</v>
      </c>
      <c r="B453" t="s">
        <v>18348</v>
      </c>
      <c r="C453" t="s">
        <v>23910</v>
      </c>
      <c r="D453" t="s">
        <v>23911</v>
      </c>
    </row>
    <row r="454" spans="1:4" x14ac:dyDescent="0.2">
      <c r="A454" t="s">
        <v>19566</v>
      </c>
      <c r="B454" t="s">
        <v>18348</v>
      </c>
      <c r="C454" t="s">
        <v>23126</v>
      </c>
      <c r="D454" t="s">
        <v>23127</v>
      </c>
    </row>
    <row r="455" spans="1:4" x14ac:dyDescent="0.2">
      <c r="A455" t="s">
        <v>19566</v>
      </c>
      <c r="B455" t="s">
        <v>18348</v>
      </c>
      <c r="C455" t="s">
        <v>23912</v>
      </c>
      <c r="D455" t="s">
        <v>21200</v>
      </c>
    </row>
    <row r="456" spans="1:4" x14ac:dyDescent="0.2">
      <c r="A456" t="s">
        <v>19566</v>
      </c>
      <c r="B456" t="s">
        <v>18348</v>
      </c>
      <c r="C456" t="s">
        <v>23130</v>
      </c>
      <c r="D456" t="s">
        <v>21799</v>
      </c>
    </row>
    <row r="457" spans="1:4" x14ac:dyDescent="0.2">
      <c r="A457" t="s">
        <v>19566</v>
      </c>
      <c r="B457" t="s">
        <v>18348</v>
      </c>
      <c r="C457" t="s">
        <v>23135</v>
      </c>
      <c r="D457" t="s">
        <v>23136</v>
      </c>
    </row>
    <row r="458" spans="1:4" x14ac:dyDescent="0.2">
      <c r="A458" t="s">
        <v>19566</v>
      </c>
      <c r="B458" t="s">
        <v>18348</v>
      </c>
      <c r="C458" t="s">
        <v>23138</v>
      </c>
      <c r="D458" t="s">
        <v>23139</v>
      </c>
    </row>
    <row r="459" spans="1:4" x14ac:dyDescent="0.2">
      <c r="A459" t="s">
        <v>19566</v>
      </c>
      <c r="B459" t="s">
        <v>18348</v>
      </c>
      <c r="C459" t="s">
        <v>23144</v>
      </c>
      <c r="D459" t="s">
        <v>23145</v>
      </c>
    </row>
    <row r="460" spans="1:4" x14ac:dyDescent="0.2">
      <c r="A460" t="s">
        <v>19566</v>
      </c>
      <c r="B460" t="s">
        <v>18348</v>
      </c>
      <c r="C460" t="s">
        <v>23146</v>
      </c>
      <c r="D460" t="s">
        <v>23147</v>
      </c>
    </row>
    <row r="461" spans="1:4" x14ac:dyDescent="0.2">
      <c r="A461" t="s">
        <v>19566</v>
      </c>
      <c r="B461" t="s">
        <v>18348</v>
      </c>
      <c r="C461" t="s">
        <v>23913</v>
      </c>
      <c r="D461" t="s">
        <v>23914</v>
      </c>
    </row>
    <row r="462" spans="1:4" x14ac:dyDescent="0.2">
      <c r="A462" t="s">
        <v>19566</v>
      </c>
      <c r="B462" t="s">
        <v>18348</v>
      </c>
      <c r="C462" t="s">
        <v>23915</v>
      </c>
      <c r="D462" t="s">
        <v>21121</v>
      </c>
    </row>
    <row r="463" spans="1:4" x14ac:dyDescent="0.2">
      <c r="A463" t="s">
        <v>19566</v>
      </c>
      <c r="B463" t="s">
        <v>18348</v>
      </c>
      <c r="C463" t="s">
        <v>23916</v>
      </c>
      <c r="D463" t="s">
        <v>23917</v>
      </c>
    </row>
    <row r="464" spans="1:4" x14ac:dyDescent="0.2">
      <c r="A464" t="s">
        <v>19566</v>
      </c>
      <c r="B464" t="s">
        <v>18348</v>
      </c>
      <c r="C464" t="s">
        <v>23918</v>
      </c>
      <c r="D464" t="s">
        <v>20728</v>
      </c>
    </row>
    <row r="465" spans="1:4" x14ac:dyDescent="0.2">
      <c r="A465" t="s">
        <v>19566</v>
      </c>
      <c r="B465" t="s">
        <v>18348</v>
      </c>
      <c r="C465" t="s">
        <v>23164</v>
      </c>
      <c r="D465" t="s">
        <v>21174</v>
      </c>
    </row>
    <row r="466" spans="1:4" x14ac:dyDescent="0.2">
      <c r="A466" t="s">
        <v>19566</v>
      </c>
      <c r="B466" t="s">
        <v>18348</v>
      </c>
      <c r="C466" t="s">
        <v>23919</v>
      </c>
      <c r="D466" t="s">
        <v>21125</v>
      </c>
    </row>
    <row r="467" spans="1:4" x14ac:dyDescent="0.2">
      <c r="A467" t="s">
        <v>19566</v>
      </c>
      <c r="B467" t="s">
        <v>18348</v>
      </c>
      <c r="C467" t="s">
        <v>23920</v>
      </c>
      <c r="D467" t="s">
        <v>21129</v>
      </c>
    </row>
    <row r="468" spans="1:4" x14ac:dyDescent="0.2">
      <c r="A468" t="s">
        <v>19566</v>
      </c>
      <c r="B468" t="s">
        <v>18348</v>
      </c>
      <c r="C468" t="s">
        <v>23921</v>
      </c>
      <c r="D468" t="s">
        <v>21805</v>
      </c>
    </row>
    <row r="469" spans="1:4" x14ac:dyDescent="0.2">
      <c r="A469" t="s">
        <v>19566</v>
      </c>
      <c r="B469" t="s">
        <v>18348</v>
      </c>
      <c r="C469" t="s">
        <v>23922</v>
      </c>
      <c r="D469" t="s">
        <v>21131</v>
      </c>
    </row>
    <row r="470" spans="1:4" x14ac:dyDescent="0.2">
      <c r="A470" t="s">
        <v>19566</v>
      </c>
      <c r="B470" t="s">
        <v>18348</v>
      </c>
      <c r="C470" t="s">
        <v>23923</v>
      </c>
      <c r="D470" t="s">
        <v>23924</v>
      </c>
    </row>
    <row r="471" spans="1:4" x14ac:dyDescent="0.2">
      <c r="A471" t="s">
        <v>19566</v>
      </c>
      <c r="B471" t="s">
        <v>18348</v>
      </c>
      <c r="C471" t="s">
        <v>23187</v>
      </c>
      <c r="D471" t="s">
        <v>23188</v>
      </c>
    </row>
    <row r="472" spans="1:4" x14ac:dyDescent="0.2">
      <c r="A472" t="s">
        <v>19566</v>
      </c>
      <c r="B472" t="s">
        <v>18348</v>
      </c>
      <c r="C472" t="s">
        <v>23197</v>
      </c>
      <c r="D472" t="s">
        <v>21811</v>
      </c>
    </row>
    <row r="473" spans="1:4" x14ac:dyDescent="0.2">
      <c r="A473" t="s">
        <v>19566</v>
      </c>
      <c r="B473" t="s">
        <v>18348</v>
      </c>
      <c r="C473" t="s">
        <v>23198</v>
      </c>
      <c r="D473" t="s">
        <v>23199</v>
      </c>
    </row>
    <row r="474" spans="1:4" x14ac:dyDescent="0.2">
      <c r="A474" t="s">
        <v>19566</v>
      </c>
      <c r="B474" t="s">
        <v>18348</v>
      </c>
      <c r="C474" t="s">
        <v>23925</v>
      </c>
      <c r="D474" t="s">
        <v>21135</v>
      </c>
    </row>
    <row r="475" spans="1:4" x14ac:dyDescent="0.2">
      <c r="A475" t="s">
        <v>19566</v>
      </c>
      <c r="B475" t="s">
        <v>18348</v>
      </c>
      <c r="C475" t="s">
        <v>23926</v>
      </c>
      <c r="D475" t="s">
        <v>23927</v>
      </c>
    </row>
    <row r="476" spans="1:4" x14ac:dyDescent="0.2">
      <c r="A476" t="s">
        <v>19566</v>
      </c>
      <c r="B476" t="s">
        <v>18348</v>
      </c>
      <c r="C476" t="s">
        <v>23462</v>
      </c>
      <c r="D476" t="s">
        <v>23463</v>
      </c>
    </row>
    <row r="477" spans="1:4" x14ac:dyDescent="0.2">
      <c r="A477" t="s">
        <v>19566</v>
      </c>
      <c r="B477" t="s">
        <v>18348</v>
      </c>
      <c r="C477" t="s">
        <v>23928</v>
      </c>
      <c r="D477" t="s">
        <v>21151</v>
      </c>
    </row>
    <row r="478" spans="1:4" x14ac:dyDescent="0.2">
      <c r="A478" t="s">
        <v>19566</v>
      </c>
      <c r="B478" t="s">
        <v>18348</v>
      </c>
      <c r="C478" t="s">
        <v>23929</v>
      </c>
      <c r="D478" t="s">
        <v>23930</v>
      </c>
    </row>
    <row r="479" spans="1:4" x14ac:dyDescent="0.2">
      <c r="A479" t="s">
        <v>19566</v>
      </c>
      <c r="B479" t="s">
        <v>18348</v>
      </c>
      <c r="C479" t="s">
        <v>23931</v>
      </c>
      <c r="D479" t="s">
        <v>23932</v>
      </c>
    </row>
    <row r="480" spans="1:4" x14ac:dyDescent="0.2">
      <c r="A480" t="s">
        <v>19566</v>
      </c>
      <c r="B480" t="s">
        <v>18348</v>
      </c>
      <c r="C480" t="s">
        <v>23222</v>
      </c>
      <c r="D480" t="s">
        <v>23223</v>
      </c>
    </row>
    <row r="481" spans="1:4" x14ac:dyDescent="0.2">
      <c r="A481" t="s">
        <v>19566</v>
      </c>
      <c r="B481" t="s">
        <v>18348</v>
      </c>
      <c r="C481" t="s">
        <v>23227</v>
      </c>
      <c r="D481" t="s">
        <v>23228</v>
      </c>
    </row>
    <row r="482" spans="1:4" x14ac:dyDescent="0.2">
      <c r="A482" t="s">
        <v>19566</v>
      </c>
      <c r="B482" t="s">
        <v>18348</v>
      </c>
      <c r="C482" t="s">
        <v>23933</v>
      </c>
      <c r="D482" t="s">
        <v>23934</v>
      </c>
    </row>
    <row r="483" spans="1:4" x14ac:dyDescent="0.2">
      <c r="A483" t="s">
        <v>19566</v>
      </c>
      <c r="B483" t="s">
        <v>18348</v>
      </c>
      <c r="C483" t="s">
        <v>23233</v>
      </c>
      <c r="D483" t="s">
        <v>23234</v>
      </c>
    </row>
    <row r="484" spans="1:4" x14ac:dyDescent="0.2">
      <c r="A484" t="s">
        <v>19566</v>
      </c>
      <c r="B484" t="s">
        <v>18348</v>
      </c>
      <c r="C484" t="s">
        <v>23935</v>
      </c>
      <c r="D484" t="s">
        <v>21159</v>
      </c>
    </row>
    <row r="485" spans="1:4" x14ac:dyDescent="0.2">
      <c r="A485" t="s">
        <v>19566</v>
      </c>
      <c r="B485" t="s">
        <v>18348</v>
      </c>
      <c r="C485" t="s">
        <v>23936</v>
      </c>
      <c r="D485" t="s">
        <v>21161</v>
      </c>
    </row>
    <row r="486" spans="1:4" x14ac:dyDescent="0.2">
      <c r="A486" t="s">
        <v>19566</v>
      </c>
      <c r="B486" t="s">
        <v>18348</v>
      </c>
      <c r="C486" t="s">
        <v>23251</v>
      </c>
      <c r="D486" t="s">
        <v>23252</v>
      </c>
    </row>
    <row r="487" spans="1:4" x14ac:dyDescent="0.2">
      <c r="A487" t="s">
        <v>19566</v>
      </c>
      <c r="B487" t="s">
        <v>18348</v>
      </c>
      <c r="C487" t="s">
        <v>23257</v>
      </c>
      <c r="D487" t="s">
        <v>23258</v>
      </c>
    </row>
    <row r="488" spans="1:4" x14ac:dyDescent="0.2">
      <c r="A488" t="s">
        <v>19566</v>
      </c>
      <c r="B488" t="s">
        <v>18348</v>
      </c>
      <c r="C488" t="s">
        <v>23937</v>
      </c>
      <c r="D488" t="s">
        <v>21087</v>
      </c>
    </row>
    <row r="489" spans="1:4" x14ac:dyDescent="0.2">
      <c r="A489" t="s">
        <v>19566</v>
      </c>
      <c r="B489" t="s">
        <v>18348</v>
      </c>
      <c r="C489" t="s">
        <v>23259</v>
      </c>
      <c r="D489" t="s">
        <v>23260</v>
      </c>
    </row>
    <row r="490" spans="1:4" x14ac:dyDescent="0.2">
      <c r="A490" t="s">
        <v>19566</v>
      </c>
      <c r="B490" t="s">
        <v>18348</v>
      </c>
      <c r="C490" t="s">
        <v>23261</v>
      </c>
      <c r="D490" t="s">
        <v>23262</v>
      </c>
    </row>
    <row r="491" spans="1:4" x14ac:dyDescent="0.2">
      <c r="A491" t="s">
        <v>19566</v>
      </c>
      <c r="B491" t="s">
        <v>18348</v>
      </c>
      <c r="C491" t="s">
        <v>23269</v>
      </c>
      <c r="D491" t="s">
        <v>23270</v>
      </c>
    </row>
    <row r="492" spans="1:4" x14ac:dyDescent="0.2">
      <c r="A492" t="s">
        <v>19566</v>
      </c>
      <c r="B492" t="s">
        <v>18348</v>
      </c>
      <c r="C492" t="s">
        <v>23272</v>
      </c>
      <c r="D492" t="s">
        <v>23273</v>
      </c>
    </row>
    <row r="493" spans="1:4" x14ac:dyDescent="0.2">
      <c r="A493" t="s">
        <v>19566</v>
      </c>
      <c r="B493" t="s">
        <v>18348</v>
      </c>
      <c r="C493" t="s">
        <v>23938</v>
      </c>
      <c r="D493" t="s">
        <v>23939</v>
      </c>
    </row>
    <row r="494" spans="1:4" x14ac:dyDescent="0.2">
      <c r="A494" t="s">
        <v>19566</v>
      </c>
      <c r="B494" t="s">
        <v>18348</v>
      </c>
      <c r="C494" t="s">
        <v>23275</v>
      </c>
      <c r="D494" t="s">
        <v>23276</v>
      </c>
    </row>
    <row r="495" spans="1:4" x14ac:dyDescent="0.2">
      <c r="A495" t="s">
        <v>19566</v>
      </c>
      <c r="B495" t="s">
        <v>18348</v>
      </c>
      <c r="C495" t="s">
        <v>23281</v>
      </c>
      <c r="D495" t="s">
        <v>23282</v>
      </c>
    </row>
    <row r="496" spans="1:4" x14ac:dyDescent="0.2">
      <c r="A496" t="s">
        <v>19566</v>
      </c>
      <c r="B496" t="s">
        <v>18348</v>
      </c>
      <c r="C496" t="s">
        <v>23940</v>
      </c>
      <c r="D496" t="s">
        <v>23941</v>
      </c>
    </row>
    <row r="497" spans="1:4" x14ac:dyDescent="0.2">
      <c r="A497" t="s">
        <v>19566</v>
      </c>
      <c r="B497" t="s">
        <v>18348</v>
      </c>
      <c r="C497" t="s">
        <v>23285</v>
      </c>
      <c r="D497" t="s">
        <v>23286</v>
      </c>
    </row>
    <row r="498" spans="1:4" x14ac:dyDescent="0.2">
      <c r="A498" t="s">
        <v>19566</v>
      </c>
      <c r="B498" t="s">
        <v>18348</v>
      </c>
      <c r="C498" t="s">
        <v>23942</v>
      </c>
      <c r="D498" t="s">
        <v>23943</v>
      </c>
    </row>
    <row r="499" spans="1:4" x14ac:dyDescent="0.2">
      <c r="A499" t="s">
        <v>19566</v>
      </c>
      <c r="B499" t="s">
        <v>18348</v>
      </c>
      <c r="C499" t="s">
        <v>23287</v>
      </c>
      <c r="D499" t="s">
        <v>23288</v>
      </c>
    </row>
    <row r="500" spans="1:4" x14ac:dyDescent="0.2">
      <c r="A500" t="s">
        <v>19566</v>
      </c>
      <c r="B500" t="s">
        <v>18348</v>
      </c>
      <c r="C500" t="s">
        <v>23944</v>
      </c>
      <c r="D500" t="s">
        <v>23945</v>
      </c>
    </row>
    <row r="501" spans="1:4" x14ac:dyDescent="0.2">
      <c r="A501" t="s">
        <v>19566</v>
      </c>
      <c r="B501" t="s">
        <v>18348</v>
      </c>
      <c r="C501" t="s">
        <v>23946</v>
      </c>
      <c r="D501" t="s">
        <v>21835</v>
      </c>
    </row>
    <row r="502" spans="1:4" x14ac:dyDescent="0.2">
      <c r="A502" t="s">
        <v>19566</v>
      </c>
      <c r="B502" t="s">
        <v>18348</v>
      </c>
      <c r="C502" t="s">
        <v>23947</v>
      </c>
      <c r="D502" t="s">
        <v>23948</v>
      </c>
    </row>
    <row r="503" spans="1:4" x14ac:dyDescent="0.2">
      <c r="A503" t="s">
        <v>19566</v>
      </c>
      <c r="B503" t="s">
        <v>18348</v>
      </c>
      <c r="C503" t="s">
        <v>23296</v>
      </c>
      <c r="D503" t="s">
        <v>23297</v>
      </c>
    </row>
    <row r="504" spans="1:4" x14ac:dyDescent="0.2">
      <c r="A504" t="s">
        <v>19566</v>
      </c>
      <c r="B504" t="s">
        <v>18348</v>
      </c>
      <c r="C504" t="s">
        <v>23307</v>
      </c>
      <c r="D504" t="s">
        <v>23308</v>
      </c>
    </row>
    <row r="505" spans="1:4" x14ac:dyDescent="0.2">
      <c r="A505" t="s">
        <v>19566</v>
      </c>
      <c r="B505" t="s">
        <v>18348</v>
      </c>
      <c r="C505" t="s">
        <v>23309</v>
      </c>
      <c r="D505" t="s">
        <v>23310</v>
      </c>
    </row>
    <row r="506" spans="1:4" x14ac:dyDescent="0.2">
      <c r="A506" t="s">
        <v>19566</v>
      </c>
      <c r="B506" t="s">
        <v>18348</v>
      </c>
      <c r="C506" t="s">
        <v>23315</v>
      </c>
      <c r="D506" t="s">
        <v>23316</v>
      </c>
    </row>
    <row r="507" spans="1:4" x14ac:dyDescent="0.2">
      <c r="A507" t="s">
        <v>19566</v>
      </c>
      <c r="B507" t="s">
        <v>18348</v>
      </c>
      <c r="C507" t="s">
        <v>23949</v>
      </c>
      <c r="D507" t="s">
        <v>23950</v>
      </c>
    </row>
    <row r="508" spans="1:4" x14ac:dyDescent="0.2">
      <c r="A508" t="s">
        <v>19566</v>
      </c>
      <c r="B508" t="s">
        <v>18348</v>
      </c>
      <c r="C508" t="s">
        <v>23951</v>
      </c>
      <c r="D508" t="s">
        <v>23952</v>
      </c>
    </row>
    <row r="509" spans="1:4" x14ac:dyDescent="0.2">
      <c r="A509" t="s">
        <v>19566</v>
      </c>
      <c r="B509" t="s">
        <v>18348</v>
      </c>
      <c r="C509" t="s">
        <v>23953</v>
      </c>
      <c r="D509" t="s">
        <v>23954</v>
      </c>
    </row>
    <row r="510" spans="1:4" x14ac:dyDescent="0.2">
      <c r="A510" t="s">
        <v>19566</v>
      </c>
      <c r="B510" t="s">
        <v>18348</v>
      </c>
      <c r="C510" t="s">
        <v>23321</v>
      </c>
      <c r="D510" t="s">
        <v>23322</v>
      </c>
    </row>
    <row r="511" spans="1:4" x14ac:dyDescent="0.2">
      <c r="A511" t="s">
        <v>19566</v>
      </c>
      <c r="B511" t="s">
        <v>18348</v>
      </c>
      <c r="C511" t="s">
        <v>23955</v>
      </c>
      <c r="D511" t="s">
        <v>23956</v>
      </c>
    </row>
    <row r="512" spans="1:4" x14ac:dyDescent="0.2">
      <c r="A512" t="s">
        <v>19566</v>
      </c>
      <c r="B512" t="s">
        <v>18348</v>
      </c>
      <c r="C512" t="s">
        <v>23330</v>
      </c>
      <c r="D512" t="s">
        <v>23331</v>
      </c>
    </row>
    <row r="513" spans="1:4" x14ac:dyDescent="0.2">
      <c r="A513" t="s">
        <v>19566</v>
      </c>
      <c r="B513" t="s">
        <v>18348</v>
      </c>
      <c r="C513" t="s">
        <v>23957</v>
      </c>
      <c r="D513" t="s">
        <v>21180</v>
      </c>
    </row>
    <row r="514" spans="1:4" x14ac:dyDescent="0.2">
      <c r="A514" t="s">
        <v>19566</v>
      </c>
      <c r="B514" t="s">
        <v>18348</v>
      </c>
      <c r="C514" t="s">
        <v>23337</v>
      </c>
      <c r="D514" t="s">
        <v>23338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86BD6-5DF2-DA4C-8AD8-5BE1F6D08870}">
  <dimension ref="A1:E26"/>
  <sheetViews>
    <sheetView workbookViewId="0">
      <selection activeCell="C29" sqref="C29"/>
    </sheetView>
  </sheetViews>
  <sheetFormatPr baseColWidth="10" defaultRowHeight="16" x14ac:dyDescent="0.2"/>
  <cols>
    <col min="1" max="1" width="54.6640625" customWidth="1"/>
  </cols>
  <sheetData>
    <row r="1" spans="1:5" x14ac:dyDescent="0.2">
      <c r="A1" s="47" t="s">
        <v>23965</v>
      </c>
      <c r="B1" s="47" t="s">
        <v>23966</v>
      </c>
      <c r="C1" s="47" t="s">
        <v>23967</v>
      </c>
      <c r="D1" s="47" t="s">
        <v>23968</v>
      </c>
      <c r="E1" s="47" t="s">
        <v>23969</v>
      </c>
    </row>
    <row r="2" spans="1:5" x14ac:dyDescent="0.2">
      <c r="A2" t="s">
        <v>23970</v>
      </c>
      <c r="B2">
        <v>2.1</v>
      </c>
      <c r="C2">
        <v>5.5</v>
      </c>
      <c r="D2">
        <v>19.600000000000001</v>
      </c>
      <c r="E2" t="s">
        <v>23971</v>
      </c>
    </row>
    <row r="3" spans="1:5" x14ac:dyDescent="0.2">
      <c r="A3" s="56" t="s">
        <v>23972</v>
      </c>
      <c r="B3">
        <v>3.2</v>
      </c>
      <c r="C3">
        <v>14.6</v>
      </c>
      <c r="D3">
        <v>19.2</v>
      </c>
      <c r="E3" t="s">
        <v>23971</v>
      </c>
    </row>
    <row r="4" spans="1:5" x14ac:dyDescent="0.2">
      <c r="A4" s="56" t="s">
        <v>23973</v>
      </c>
      <c r="B4">
        <v>2.4</v>
      </c>
      <c r="C4">
        <v>17.8</v>
      </c>
      <c r="D4">
        <v>17.399999999999999</v>
      </c>
      <c r="E4" t="s">
        <v>23971</v>
      </c>
    </row>
    <row r="5" spans="1:5" x14ac:dyDescent="0.2">
      <c r="A5" t="s">
        <v>23974</v>
      </c>
      <c r="B5">
        <v>2.2999999999999998</v>
      </c>
      <c r="C5">
        <v>9.5</v>
      </c>
      <c r="D5">
        <v>14.6</v>
      </c>
      <c r="E5" t="s">
        <v>23971</v>
      </c>
    </row>
    <row r="6" spans="1:5" x14ac:dyDescent="0.2">
      <c r="A6" t="s">
        <v>23975</v>
      </c>
      <c r="B6">
        <v>2.2000000000000002</v>
      </c>
      <c r="C6">
        <v>8</v>
      </c>
      <c r="D6">
        <v>13.8</v>
      </c>
      <c r="E6" t="s">
        <v>23971</v>
      </c>
    </row>
    <row r="7" spans="1:5" x14ac:dyDescent="0.2">
      <c r="A7" t="s">
        <v>23976</v>
      </c>
      <c r="B7">
        <v>3.3</v>
      </c>
      <c r="C7">
        <v>6.4</v>
      </c>
      <c r="D7">
        <v>12.7</v>
      </c>
      <c r="E7" t="s">
        <v>23971</v>
      </c>
    </row>
    <row r="8" spans="1:5" x14ac:dyDescent="0.2">
      <c r="A8" s="56" t="s">
        <v>23977</v>
      </c>
      <c r="B8">
        <v>3</v>
      </c>
      <c r="C8">
        <v>9.3000000000000007</v>
      </c>
      <c r="D8">
        <v>12.5</v>
      </c>
      <c r="E8" t="s">
        <v>23971</v>
      </c>
    </row>
    <row r="9" spans="1:5" x14ac:dyDescent="0.2">
      <c r="A9" t="s">
        <v>23978</v>
      </c>
      <c r="B9">
        <v>3.5</v>
      </c>
      <c r="C9">
        <v>5.7</v>
      </c>
      <c r="D9">
        <v>12.3</v>
      </c>
      <c r="E9" t="s">
        <v>23971</v>
      </c>
    </row>
    <row r="10" spans="1:5" x14ac:dyDescent="0.2">
      <c r="A10" t="s">
        <v>23979</v>
      </c>
      <c r="B10">
        <v>1.5</v>
      </c>
      <c r="C10">
        <v>5.5</v>
      </c>
      <c r="D10">
        <v>12.1</v>
      </c>
      <c r="E10" t="s">
        <v>23971</v>
      </c>
    </row>
    <row r="11" spans="1:5" x14ac:dyDescent="0.2">
      <c r="A11" t="s">
        <v>23980</v>
      </c>
      <c r="B11">
        <v>2.9</v>
      </c>
      <c r="C11">
        <v>4.8</v>
      </c>
      <c r="D11">
        <v>9</v>
      </c>
      <c r="E11" t="s">
        <v>23971</v>
      </c>
    </row>
    <row r="12" spans="1:5" x14ac:dyDescent="0.2">
      <c r="A12" s="56" t="s">
        <v>23981</v>
      </c>
      <c r="B12">
        <v>0.4</v>
      </c>
      <c r="C12">
        <v>46.1</v>
      </c>
      <c r="D12">
        <v>69.099999999999994</v>
      </c>
      <c r="E12" t="s">
        <v>23982</v>
      </c>
    </row>
    <row r="13" spans="1:5" x14ac:dyDescent="0.2">
      <c r="A13" s="56" t="s">
        <v>23983</v>
      </c>
      <c r="B13">
        <v>0.1</v>
      </c>
      <c r="C13">
        <v>19.8</v>
      </c>
      <c r="D13">
        <v>35.9</v>
      </c>
      <c r="E13" t="s">
        <v>23982</v>
      </c>
    </row>
    <row r="14" spans="1:5" x14ac:dyDescent="0.2">
      <c r="A14" s="56" t="s">
        <v>23984</v>
      </c>
      <c r="B14">
        <v>0.7</v>
      </c>
      <c r="C14">
        <v>14.7</v>
      </c>
      <c r="D14">
        <v>17.600000000000001</v>
      </c>
      <c r="E14" t="s">
        <v>23982</v>
      </c>
    </row>
    <row r="15" spans="1:5" x14ac:dyDescent="0.2">
      <c r="A15" s="56" t="s">
        <v>23985</v>
      </c>
      <c r="B15">
        <v>0.6</v>
      </c>
      <c r="C15">
        <v>13.4</v>
      </c>
      <c r="D15">
        <v>16.399999999999999</v>
      </c>
      <c r="E15" t="s">
        <v>23982</v>
      </c>
    </row>
    <row r="16" spans="1:5" x14ac:dyDescent="0.2">
      <c r="A16" s="56" t="s">
        <v>23986</v>
      </c>
      <c r="B16">
        <v>2.9</v>
      </c>
      <c r="C16">
        <v>6.8</v>
      </c>
      <c r="D16">
        <v>12.7</v>
      </c>
      <c r="E16" t="s">
        <v>23982</v>
      </c>
    </row>
    <row r="17" spans="1:5" x14ac:dyDescent="0.2">
      <c r="A17" t="s">
        <v>23987</v>
      </c>
      <c r="B17">
        <v>0</v>
      </c>
      <c r="C17">
        <v>5.8</v>
      </c>
      <c r="D17">
        <v>12.1</v>
      </c>
      <c r="E17" t="s">
        <v>23982</v>
      </c>
    </row>
    <row r="18" spans="1:5" x14ac:dyDescent="0.2">
      <c r="A18" s="56" t="s">
        <v>23988</v>
      </c>
      <c r="B18">
        <v>0.8</v>
      </c>
      <c r="C18">
        <v>4.8</v>
      </c>
      <c r="D18">
        <v>4.5</v>
      </c>
      <c r="E18" t="s">
        <v>23982</v>
      </c>
    </row>
    <row r="19" spans="1:5" x14ac:dyDescent="0.2">
      <c r="A19" t="s">
        <v>23989</v>
      </c>
      <c r="B19">
        <v>0.9</v>
      </c>
      <c r="C19">
        <v>54.1</v>
      </c>
      <c r="D19">
        <v>85.9</v>
      </c>
      <c r="E19" t="s">
        <v>23990</v>
      </c>
    </row>
    <row r="20" spans="1:5" x14ac:dyDescent="0.2">
      <c r="A20" t="s">
        <v>23991</v>
      </c>
      <c r="B20">
        <v>1</v>
      </c>
      <c r="C20">
        <v>53.2</v>
      </c>
      <c r="D20">
        <v>81.5</v>
      </c>
      <c r="E20" t="s">
        <v>23990</v>
      </c>
    </row>
    <row r="21" spans="1:5" x14ac:dyDescent="0.2">
      <c r="A21" t="s">
        <v>23992</v>
      </c>
      <c r="B21">
        <v>0.7</v>
      </c>
      <c r="C21">
        <v>49.7</v>
      </c>
      <c r="D21">
        <v>80.5</v>
      </c>
      <c r="E21" t="s">
        <v>23990</v>
      </c>
    </row>
    <row r="22" spans="1:5" x14ac:dyDescent="0.2">
      <c r="A22" t="s">
        <v>23993</v>
      </c>
      <c r="B22">
        <v>0.5</v>
      </c>
      <c r="C22">
        <v>53.5</v>
      </c>
      <c r="D22">
        <v>80.3</v>
      </c>
      <c r="E22" t="s">
        <v>23990</v>
      </c>
    </row>
    <row r="23" spans="1:5" x14ac:dyDescent="0.2">
      <c r="A23" t="s">
        <v>23994</v>
      </c>
      <c r="B23">
        <v>1.3</v>
      </c>
      <c r="C23">
        <v>44.9</v>
      </c>
      <c r="D23">
        <v>75.2</v>
      </c>
      <c r="E23" t="s">
        <v>23990</v>
      </c>
    </row>
    <row r="24" spans="1:5" x14ac:dyDescent="0.2">
      <c r="A24" s="56" t="s">
        <v>23995</v>
      </c>
      <c r="B24">
        <v>1.4</v>
      </c>
      <c r="C24">
        <v>41.7</v>
      </c>
      <c r="D24">
        <v>61.9</v>
      </c>
      <c r="E24" t="s">
        <v>23990</v>
      </c>
    </row>
    <row r="25" spans="1:5" x14ac:dyDescent="0.2">
      <c r="A25" s="56" t="s">
        <v>23996</v>
      </c>
      <c r="B25">
        <v>6.6</v>
      </c>
      <c r="C25">
        <v>25.5</v>
      </c>
      <c r="D25">
        <v>55.5</v>
      </c>
      <c r="E25" t="s">
        <v>23997</v>
      </c>
    </row>
    <row r="26" spans="1:5" x14ac:dyDescent="0.2">
      <c r="A26" s="56" t="s">
        <v>23998</v>
      </c>
      <c r="B26">
        <v>7.9</v>
      </c>
      <c r="C26">
        <v>34.4</v>
      </c>
      <c r="D26">
        <v>62</v>
      </c>
      <c r="E26" t="s">
        <v>23999</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1A7EF-43FC-0A4E-BEEC-69CA41B77C13}">
  <dimension ref="A1:F34"/>
  <sheetViews>
    <sheetView workbookViewId="0">
      <selection activeCell="A28" sqref="A28"/>
    </sheetView>
  </sheetViews>
  <sheetFormatPr baseColWidth="10" defaultRowHeight="16" x14ac:dyDescent="0.2"/>
  <cols>
    <col min="1" max="1" width="53.1640625" customWidth="1"/>
  </cols>
  <sheetData>
    <row r="1" spans="1:6" x14ac:dyDescent="0.2">
      <c r="A1" s="47" t="s">
        <v>24000</v>
      </c>
      <c r="B1" s="47" t="s">
        <v>24001</v>
      </c>
      <c r="C1" s="47" t="s">
        <v>23966</v>
      </c>
      <c r="D1" s="47" t="s">
        <v>23967</v>
      </c>
      <c r="E1" s="47" t="s">
        <v>23968</v>
      </c>
      <c r="F1" s="47" t="s">
        <v>23969</v>
      </c>
    </row>
    <row r="2" spans="1:6" x14ac:dyDescent="0.2">
      <c r="A2" s="56" t="s">
        <v>23973</v>
      </c>
      <c r="B2">
        <v>12.3</v>
      </c>
      <c r="C2">
        <v>7.7</v>
      </c>
      <c r="D2">
        <v>0.2</v>
      </c>
      <c r="E2">
        <v>52.5</v>
      </c>
      <c r="F2" t="s">
        <v>23971</v>
      </c>
    </row>
    <row r="3" spans="1:6" x14ac:dyDescent="0.2">
      <c r="A3" s="56" t="s">
        <v>23972</v>
      </c>
      <c r="B3">
        <v>10.1</v>
      </c>
      <c r="C3">
        <v>6.3</v>
      </c>
      <c r="D3">
        <v>0.3</v>
      </c>
      <c r="E3">
        <v>51.7</v>
      </c>
      <c r="F3" t="s">
        <v>23971</v>
      </c>
    </row>
    <row r="4" spans="1:6" x14ac:dyDescent="0.2">
      <c r="A4" s="56" t="s">
        <v>23977</v>
      </c>
      <c r="B4">
        <v>8.6999999999999993</v>
      </c>
      <c r="C4">
        <v>2.5</v>
      </c>
      <c r="D4">
        <v>0.1</v>
      </c>
      <c r="E4">
        <v>34.1</v>
      </c>
      <c r="F4" t="s">
        <v>23971</v>
      </c>
    </row>
    <row r="5" spans="1:6" x14ac:dyDescent="0.2">
      <c r="A5" t="s">
        <v>24002</v>
      </c>
      <c r="B5">
        <v>0</v>
      </c>
      <c r="C5">
        <v>0.1</v>
      </c>
      <c r="D5">
        <v>4.5</v>
      </c>
      <c r="E5">
        <v>22.7</v>
      </c>
      <c r="F5" t="s">
        <v>23971</v>
      </c>
    </row>
    <row r="6" spans="1:6" x14ac:dyDescent="0.2">
      <c r="A6" t="s">
        <v>24003</v>
      </c>
      <c r="B6">
        <v>0.2</v>
      </c>
      <c r="C6">
        <v>0.2</v>
      </c>
      <c r="D6">
        <v>5.5</v>
      </c>
      <c r="E6">
        <v>19.7</v>
      </c>
      <c r="F6" t="s">
        <v>23971</v>
      </c>
    </row>
    <row r="7" spans="1:6" x14ac:dyDescent="0.2">
      <c r="A7" t="s">
        <v>24004</v>
      </c>
      <c r="B7">
        <v>0</v>
      </c>
      <c r="C7">
        <v>1</v>
      </c>
      <c r="D7">
        <v>4.5999999999999996</v>
      </c>
      <c r="E7">
        <v>18.899999999999999</v>
      </c>
      <c r="F7" t="s">
        <v>23971</v>
      </c>
    </row>
    <row r="8" spans="1:6" x14ac:dyDescent="0.2">
      <c r="A8" t="s">
        <v>24005</v>
      </c>
      <c r="B8">
        <v>4.8</v>
      </c>
      <c r="C8">
        <v>0.2</v>
      </c>
      <c r="D8">
        <v>1.3</v>
      </c>
      <c r="E8">
        <v>12</v>
      </c>
      <c r="F8" t="s">
        <v>23971</v>
      </c>
    </row>
    <row r="9" spans="1:6" x14ac:dyDescent="0.2">
      <c r="A9" t="s">
        <v>24006</v>
      </c>
      <c r="B9">
        <v>9.4</v>
      </c>
      <c r="C9">
        <v>1.2</v>
      </c>
      <c r="D9">
        <v>0</v>
      </c>
      <c r="E9">
        <v>10.6</v>
      </c>
      <c r="F9" t="s">
        <v>23971</v>
      </c>
    </row>
    <row r="10" spans="1:6" x14ac:dyDescent="0.2">
      <c r="A10" s="56" t="s">
        <v>23984</v>
      </c>
      <c r="B10">
        <v>5.9</v>
      </c>
      <c r="C10">
        <v>0.1</v>
      </c>
      <c r="D10">
        <v>7.2</v>
      </c>
      <c r="E10">
        <v>107.5</v>
      </c>
      <c r="F10" t="s">
        <v>23982</v>
      </c>
    </row>
    <row r="11" spans="1:6" x14ac:dyDescent="0.2">
      <c r="A11" s="56" t="s">
        <v>23985</v>
      </c>
      <c r="B11">
        <v>4</v>
      </c>
      <c r="C11">
        <v>0</v>
      </c>
      <c r="D11">
        <v>6.8</v>
      </c>
      <c r="E11">
        <v>88.3</v>
      </c>
      <c r="F11" t="s">
        <v>23982</v>
      </c>
    </row>
    <row r="12" spans="1:6" x14ac:dyDescent="0.2">
      <c r="A12" s="56" t="s">
        <v>23986</v>
      </c>
      <c r="B12">
        <v>8.9</v>
      </c>
      <c r="C12">
        <v>0.1</v>
      </c>
      <c r="D12">
        <v>4.5</v>
      </c>
      <c r="E12">
        <v>58.6</v>
      </c>
      <c r="F12" t="s">
        <v>23982</v>
      </c>
    </row>
    <row r="13" spans="1:6" x14ac:dyDescent="0.2">
      <c r="A13" s="56" t="s">
        <v>23981</v>
      </c>
      <c r="B13">
        <v>0.5</v>
      </c>
      <c r="C13">
        <v>1</v>
      </c>
      <c r="D13">
        <v>46.4</v>
      </c>
      <c r="E13">
        <v>12.1</v>
      </c>
      <c r="F13" t="s">
        <v>23982</v>
      </c>
    </row>
    <row r="14" spans="1:6" x14ac:dyDescent="0.2">
      <c r="A14" t="s">
        <v>24007</v>
      </c>
      <c r="B14">
        <v>1.9</v>
      </c>
      <c r="C14">
        <v>1</v>
      </c>
      <c r="D14">
        <v>4.5999999999999996</v>
      </c>
      <c r="E14">
        <v>35.299999999999997</v>
      </c>
      <c r="F14" t="s">
        <v>23982</v>
      </c>
    </row>
    <row r="15" spans="1:6" x14ac:dyDescent="0.2">
      <c r="A15" s="56" t="s">
        <v>23988</v>
      </c>
      <c r="B15">
        <v>1.3</v>
      </c>
      <c r="C15">
        <v>0</v>
      </c>
      <c r="D15">
        <v>7.7</v>
      </c>
      <c r="E15">
        <v>32.1</v>
      </c>
      <c r="F15" t="s">
        <v>23982</v>
      </c>
    </row>
    <row r="16" spans="1:6" x14ac:dyDescent="0.2">
      <c r="A16" t="s">
        <v>24008</v>
      </c>
      <c r="B16">
        <v>9</v>
      </c>
      <c r="C16">
        <v>0.1</v>
      </c>
      <c r="D16">
        <v>1</v>
      </c>
      <c r="E16">
        <v>28.6</v>
      </c>
      <c r="F16" t="s">
        <v>23982</v>
      </c>
    </row>
    <row r="17" spans="1:6" x14ac:dyDescent="0.2">
      <c r="A17" t="s">
        <v>24009</v>
      </c>
      <c r="B17">
        <v>6.1</v>
      </c>
      <c r="C17">
        <v>0.1</v>
      </c>
      <c r="D17">
        <v>0</v>
      </c>
      <c r="E17">
        <v>15.7</v>
      </c>
      <c r="F17" t="s">
        <v>23982</v>
      </c>
    </row>
    <row r="18" spans="1:6" x14ac:dyDescent="0.2">
      <c r="A18" s="56" t="s">
        <v>23983</v>
      </c>
      <c r="B18">
        <v>0.3</v>
      </c>
      <c r="C18">
        <v>1</v>
      </c>
      <c r="D18">
        <v>14.7</v>
      </c>
      <c r="E18">
        <v>7.2</v>
      </c>
      <c r="F18" t="s">
        <v>23982</v>
      </c>
    </row>
    <row r="19" spans="1:6" x14ac:dyDescent="0.2">
      <c r="A19" t="s">
        <v>24010</v>
      </c>
      <c r="B19">
        <v>4.3</v>
      </c>
      <c r="C19">
        <v>3.2</v>
      </c>
      <c r="D19">
        <v>0</v>
      </c>
      <c r="E19">
        <v>13.3</v>
      </c>
      <c r="F19" t="s">
        <v>23982</v>
      </c>
    </row>
    <row r="20" spans="1:6" x14ac:dyDescent="0.2">
      <c r="A20" s="56" t="s">
        <v>23995</v>
      </c>
      <c r="B20">
        <v>0.3</v>
      </c>
      <c r="C20">
        <v>0.2</v>
      </c>
      <c r="D20">
        <v>52.8</v>
      </c>
      <c r="E20">
        <v>5.5</v>
      </c>
      <c r="F20" t="s">
        <v>23990</v>
      </c>
    </row>
    <row r="21" spans="1:6" x14ac:dyDescent="0.2">
      <c r="A21" t="s">
        <v>24011</v>
      </c>
      <c r="B21">
        <v>0.2</v>
      </c>
      <c r="C21">
        <v>0</v>
      </c>
      <c r="D21">
        <v>6.2</v>
      </c>
      <c r="E21">
        <v>6.9</v>
      </c>
      <c r="F21" t="s">
        <v>23990</v>
      </c>
    </row>
    <row r="22" spans="1:6" x14ac:dyDescent="0.2">
      <c r="A22" t="s">
        <v>24012</v>
      </c>
      <c r="B22">
        <v>2.7</v>
      </c>
      <c r="C22">
        <v>4.2</v>
      </c>
      <c r="D22">
        <v>0</v>
      </c>
      <c r="E22">
        <v>5.9</v>
      </c>
      <c r="F22" t="s">
        <v>23990</v>
      </c>
    </row>
    <row r="23" spans="1:6" x14ac:dyDescent="0.2">
      <c r="A23" t="s">
        <v>24013</v>
      </c>
      <c r="B23">
        <v>0</v>
      </c>
      <c r="C23">
        <v>0</v>
      </c>
      <c r="D23">
        <v>4.5999999999999996</v>
      </c>
      <c r="E23">
        <v>5.8</v>
      </c>
      <c r="F23" t="s">
        <v>23990</v>
      </c>
    </row>
    <row r="24" spans="1:6" x14ac:dyDescent="0.2">
      <c r="A24" t="s">
        <v>24014</v>
      </c>
      <c r="B24">
        <v>0.9</v>
      </c>
      <c r="C24">
        <v>0</v>
      </c>
      <c r="D24">
        <v>4.3</v>
      </c>
      <c r="E24">
        <v>4.5999999999999996</v>
      </c>
      <c r="F24" t="s">
        <v>23990</v>
      </c>
    </row>
    <row r="25" spans="1:6" x14ac:dyDescent="0.2">
      <c r="A25" t="s">
        <v>24015</v>
      </c>
      <c r="B25">
        <v>9.9</v>
      </c>
      <c r="C25">
        <v>0</v>
      </c>
      <c r="D25">
        <v>0</v>
      </c>
      <c r="E25">
        <v>18.5</v>
      </c>
      <c r="F25" t="s">
        <v>24016</v>
      </c>
    </row>
    <row r="26" spans="1:6" x14ac:dyDescent="0.2">
      <c r="A26" t="s">
        <v>24017</v>
      </c>
      <c r="B26">
        <v>5</v>
      </c>
      <c r="C26">
        <v>1.6</v>
      </c>
      <c r="D26">
        <v>0</v>
      </c>
      <c r="E26">
        <v>15.2</v>
      </c>
      <c r="F26" t="s">
        <v>24016</v>
      </c>
    </row>
    <row r="27" spans="1:6" x14ac:dyDescent="0.2">
      <c r="A27" t="s">
        <v>24018</v>
      </c>
      <c r="B27">
        <v>4.5</v>
      </c>
      <c r="C27">
        <v>0</v>
      </c>
      <c r="D27">
        <v>0</v>
      </c>
      <c r="E27">
        <v>9</v>
      </c>
      <c r="F27" t="s">
        <v>24016</v>
      </c>
    </row>
    <row r="28" spans="1:6" x14ac:dyDescent="0.2">
      <c r="A28" s="56" t="s">
        <v>23996</v>
      </c>
      <c r="B28">
        <v>0</v>
      </c>
      <c r="C28">
        <v>0</v>
      </c>
      <c r="D28">
        <v>48.1</v>
      </c>
      <c r="E28">
        <v>5.3</v>
      </c>
      <c r="F28" t="s">
        <v>23997</v>
      </c>
    </row>
    <row r="29" spans="1:6" x14ac:dyDescent="0.2">
      <c r="A29" t="s">
        <v>24019</v>
      </c>
      <c r="B29">
        <v>5.7</v>
      </c>
      <c r="C29">
        <v>1.2</v>
      </c>
      <c r="D29">
        <v>0</v>
      </c>
      <c r="E29">
        <v>16.899999999999999</v>
      </c>
      <c r="F29" t="s">
        <v>24020</v>
      </c>
    </row>
    <row r="30" spans="1:6" x14ac:dyDescent="0.2">
      <c r="A30" t="s">
        <v>24021</v>
      </c>
      <c r="B30">
        <v>6.7</v>
      </c>
      <c r="C30">
        <v>1</v>
      </c>
      <c r="D30">
        <v>0</v>
      </c>
      <c r="E30">
        <v>14.7</v>
      </c>
      <c r="F30" t="s">
        <v>24020</v>
      </c>
    </row>
    <row r="31" spans="1:6" x14ac:dyDescent="0.2">
      <c r="A31" t="s">
        <v>24022</v>
      </c>
      <c r="B31">
        <v>0</v>
      </c>
      <c r="C31">
        <v>0</v>
      </c>
      <c r="D31">
        <v>4.8</v>
      </c>
      <c r="E31">
        <v>13.7</v>
      </c>
      <c r="F31" t="s">
        <v>24020</v>
      </c>
    </row>
    <row r="32" spans="1:6" x14ac:dyDescent="0.2">
      <c r="A32" t="s">
        <v>24023</v>
      </c>
      <c r="B32">
        <v>0</v>
      </c>
      <c r="C32">
        <v>0</v>
      </c>
      <c r="D32">
        <v>5.0999999999999996</v>
      </c>
      <c r="E32">
        <v>11.1</v>
      </c>
      <c r="F32" t="s">
        <v>24020</v>
      </c>
    </row>
    <row r="33" spans="1:6" x14ac:dyDescent="0.2">
      <c r="A33" t="s">
        <v>24024</v>
      </c>
      <c r="B33">
        <v>7.2</v>
      </c>
      <c r="C33">
        <v>1.1000000000000001</v>
      </c>
      <c r="D33">
        <v>0.1</v>
      </c>
      <c r="E33">
        <v>11.1</v>
      </c>
      <c r="F33" t="s">
        <v>24020</v>
      </c>
    </row>
    <row r="34" spans="1:6" x14ac:dyDescent="0.2">
      <c r="A34" s="56" t="s">
        <v>23998</v>
      </c>
      <c r="B34">
        <v>2.2999999999999998</v>
      </c>
      <c r="C34">
        <v>0.5</v>
      </c>
      <c r="D34">
        <v>32.4</v>
      </c>
      <c r="E34">
        <v>17.899999999999999</v>
      </c>
      <c r="F34" t="s">
        <v>23999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42755-7CCA-D04E-B67C-A4B8B5ADF203}">
  <dimension ref="A1:D4"/>
  <sheetViews>
    <sheetView workbookViewId="0">
      <selection activeCell="A5" sqref="A5"/>
    </sheetView>
  </sheetViews>
  <sheetFormatPr baseColWidth="10" defaultRowHeight="16" x14ac:dyDescent="0.2"/>
  <cols>
    <col min="1" max="1" width="37.1640625" bestFit="1" customWidth="1"/>
    <col min="2" max="2" width="24.33203125" customWidth="1"/>
    <col min="3" max="3" width="25.5" customWidth="1"/>
    <col min="4" max="4" width="38" customWidth="1"/>
  </cols>
  <sheetData>
    <row r="1" spans="1:4" ht="62" customHeight="1" x14ac:dyDescent="0.2">
      <c r="A1" s="57" t="s">
        <v>24025</v>
      </c>
      <c r="B1" s="57" t="s">
        <v>24026</v>
      </c>
      <c r="C1" s="57" t="s">
        <v>24027</v>
      </c>
      <c r="D1" s="57" t="s">
        <v>24028</v>
      </c>
    </row>
    <row r="2" spans="1:4" x14ac:dyDescent="0.2">
      <c r="A2" t="s">
        <v>24029</v>
      </c>
      <c r="B2" s="48">
        <v>3.8763536873174502E-38</v>
      </c>
      <c r="C2">
        <v>115</v>
      </c>
      <c r="D2" t="s">
        <v>24030</v>
      </c>
    </row>
    <row r="3" spans="1:4" x14ac:dyDescent="0.2">
      <c r="A3" t="s">
        <v>24031</v>
      </c>
      <c r="B3" s="48">
        <v>1.92910482659396E-27</v>
      </c>
      <c r="C3">
        <v>100</v>
      </c>
      <c r="D3" t="s">
        <v>24032</v>
      </c>
    </row>
    <row r="4" spans="1:4" x14ac:dyDescent="0.2">
      <c r="A4" t="s">
        <v>23971</v>
      </c>
      <c r="B4" s="48">
        <v>2.5725272076135302E-25</v>
      </c>
      <c r="C4">
        <v>145</v>
      </c>
      <c r="D4" t="s">
        <v>24033</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04B0B-089C-DB49-AB05-2F53DDF89522}">
  <dimension ref="A1:G78"/>
  <sheetViews>
    <sheetView workbookViewId="0">
      <selection activeCell="C1" sqref="C1"/>
    </sheetView>
  </sheetViews>
  <sheetFormatPr baseColWidth="10" defaultRowHeight="16" x14ac:dyDescent="0.2"/>
  <cols>
    <col min="1" max="1" width="23.5" customWidth="1"/>
    <col min="2" max="2" width="15.6640625" customWidth="1"/>
    <col min="3" max="3" width="15.83203125" customWidth="1"/>
    <col min="4" max="4" width="26.5" customWidth="1"/>
    <col min="5" max="5" width="26.1640625" customWidth="1"/>
    <col min="6" max="6" width="32.6640625" customWidth="1"/>
    <col min="7" max="7" width="31.33203125" bestFit="1" customWidth="1"/>
  </cols>
  <sheetData>
    <row r="1" spans="1:7" x14ac:dyDescent="0.2">
      <c r="A1" s="47" t="s">
        <v>24040</v>
      </c>
      <c r="B1" s="47" t="s">
        <v>24041</v>
      </c>
      <c r="C1" s="47" t="s">
        <v>28931</v>
      </c>
      <c r="D1" s="47" t="s">
        <v>24042</v>
      </c>
      <c r="E1" s="47" t="s">
        <v>24043</v>
      </c>
      <c r="F1" s="47" t="s">
        <v>24044</v>
      </c>
      <c r="G1" s="47" t="s">
        <v>24045</v>
      </c>
    </row>
    <row r="2" spans="1:7" x14ac:dyDescent="0.2">
      <c r="A2" t="s">
        <v>24046</v>
      </c>
      <c r="B2" t="s">
        <v>499</v>
      </c>
      <c r="C2">
        <v>75</v>
      </c>
      <c r="E2" t="s">
        <v>523</v>
      </c>
      <c r="F2" t="s">
        <v>513</v>
      </c>
    </row>
    <row r="3" spans="1:7" x14ac:dyDescent="0.2">
      <c r="A3" t="s">
        <v>24047</v>
      </c>
      <c r="B3" t="s">
        <v>499</v>
      </c>
      <c r="C3">
        <v>4</v>
      </c>
      <c r="D3" t="s">
        <v>505</v>
      </c>
      <c r="E3" t="s">
        <v>505</v>
      </c>
    </row>
    <row r="4" spans="1:7" x14ac:dyDescent="0.2">
      <c r="A4" t="s">
        <v>24048</v>
      </c>
      <c r="B4" t="s">
        <v>499</v>
      </c>
      <c r="C4">
        <v>52</v>
      </c>
      <c r="E4" t="s">
        <v>508</v>
      </c>
    </row>
    <row r="5" spans="1:7" x14ac:dyDescent="0.2">
      <c r="A5" t="s">
        <v>24049</v>
      </c>
      <c r="B5" t="s">
        <v>499</v>
      </c>
      <c r="C5">
        <v>5</v>
      </c>
      <c r="D5" t="s">
        <v>524</v>
      </c>
      <c r="E5" t="s">
        <v>524</v>
      </c>
      <c r="F5" t="s">
        <v>4711</v>
      </c>
    </row>
    <row r="6" spans="1:7" x14ac:dyDescent="0.2">
      <c r="A6" t="s">
        <v>4769</v>
      </c>
      <c r="B6" t="s">
        <v>499</v>
      </c>
      <c r="C6">
        <v>6</v>
      </c>
      <c r="D6" t="s">
        <v>502</v>
      </c>
      <c r="E6" t="s">
        <v>502</v>
      </c>
      <c r="F6" t="s">
        <v>508</v>
      </c>
    </row>
    <row r="7" spans="1:7" x14ac:dyDescent="0.2">
      <c r="A7" t="s">
        <v>24050</v>
      </c>
      <c r="B7" t="s">
        <v>499</v>
      </c>
      <c r="C7">
        <v>16</v>
      </c>
      <c r="E7" t="s">
        <v>519</v>
      </c>
      <c r="F7" t="s">
        <v>485</v>
      </c>
    </row>
    <row r="8" spans="1:7" x14ac:dyDescent="0.2">
      <c r="A8" t="s">
        <v>24051</v>
      </c>
      <c r="B8" t="s">
        <v>499</v>
      </c>
      <c r="C8">
        <v>7</v>
      </c>
      <c r="D8" t="s">
        <v>515</v>
      </c>
      <c r="E8" t="s">
        <v>515</v>
      </c>
      <c r="F8" t="s">
        <v>523</v>
      </c>
    </row>
    <row r="9" spans="1:7" x14ac:dyDescent="0.2">
      <c r="A9" t="s">
        <v>24052</v>
      </c>
      <c r="B9" t="s">
        <v>499</v>
      </c>
      <c r="C9">
        <v>77</v>
      </c>
      <c r="E9" t="s">
        <v>515</v>
      </c>
      <c r="F9" t="s">
        <v>485</v>
      </c>
    </row>
    <row r="10" spans="1:7" x14ac:dyDescent="0.2">
      <c r="A10" t="s">
        <v>24053</v>
      </c>
      <c r="B10" t="s">
        <v>526</v>
      </c>
      <c r="C10">
        <v>60</v>
      </c>
      <c r="E10" t="s">
        <v>542</v>
      </c>
    </row>
    <row r="11" spans="1:7" x14ac:dyDescent="0.2">
      <c r="A11" t="s">
        <v>24054</v>
      </c>
      <c r="B11" t="s">
        <v>526</v>
      </c>
      <c r="C11">
        <v>64</v>
      </c>
      <c r="E11" t="s">
        <v>535</v>
      </c>
    </row>
    <row r="12" spans="1:7" x14ac:dyDescent="0.2">
      <c r="A12" t="s">
        <v>24055</v>
      </c>
      <c r="B12" t="s">
        <v>526</v>
      </c>
      <c r="C12">
        <v>55</v>
      </c>
      <c r="D12" t="s">
        <v>533</v>
      </c>
      <c r="E12" t="s">
        <v>533</v>
      </c>
      <c r="F12" t="s">
        <v>531</v>
      </c>
    </row>
    <row r="13" spans="1:7" x14ac:dyDescent="0.2">
      <c r="A13" t="s">
        <v>24056</v>
      </c>
      <c r="B13" t="s">
        <v>526</v>
      </c>
      <c r="C13">
        <v>62</v>
      </c>
      <c r="E13" t="s">
        <v>542</v>
      </c>
    </row>
    <row r="14" spans="1:7" x14ac:dyDescent="0.2">
      <c r="A14" t="s">
        <v>24057</v>
      </c>
      <c r="B14" t="s">
        <v>526</v>
      </c>
      <c r="C14">
        <v>71</v>
      </c>
      <c r="E14" t="s">
        <v>130</v>
      </c>
      <c r="G14" t="s">
        <v>24058</v>
      </c>
    </row>
    <row r="15" spans="1:7" x14ac:dyDescent="0.2">
      <c r="A15" t="s">
        <v>24059</v>
      </c>
      <c r="B15" t="s">
        <v>526</v>
      </c>
      <c r="C15">
        <v>53</v>
      </c>
      <c r="D15" t="s">
        <v>535</v>
      </c>
      <c r="E15" t="s">
        <v>535</v>
      </c>
    </row>
    <row r="16" spans="1:7" x14ac:dyDescent="0.2">
      <c r="A16" t="s">
        <v>24060</v>
      </c>
      <c r="B16" t="s">
        <v>526</v>
      </c>
      <c r="C16">
        <v>47</v>
      </c>
      <c r="E16" t="s">
        <v>542</v>
      </c>
    </row>
    <row r="17" spans="1:7" x14ac:dyDescent="0.2">
      <c r="A17" t="s">
        <v>24061</v>
      </c>
      <c r="B17" t="s">
        <v>526</v>
      </c>
      <c r="C17">
        <v>63</v>
      </c>
      <c r="E17" t="s">
        <v>542</v>
      </c>
    </row>
    <row r="18" spans="1:7" x14ac:dyDescent="0.2">
      <c r="A18" t="s">
        <v>24062</v>
      </c>
      <c r="B18" t="s">
        <v>526</v>
      </c>
      <c r="C18">
        <v>73</v>
      </c>
      <c r="E18" t="s">
        <v>485</v>
      </c>
      <c r="G18" t="s">
        <v>24058</v>
      </c>
    </row>
    <row r="19" spans="1:7" x14ac:dyDescent="0.2">
      <c r="A19" t="s">
        <v>24063</v>
      </c>
      <c r="B19" t="s">
        <v>526</v>
      </c>
      <c r="C19">
        <v>76</v>
      </c>
      <c r="E19" t="s">
        <v>529</v>
      </c>
    </row>
    <row r="20" spans="1:7" x14ac:dyDescent="0.2">
      <c r="A20" t="s">
        <v>24064</v>
      </c>
      <c r="B20" t="s">
        <v>476</v>
      </c>
      <c r="C20">
        <v>42</v>
      </c>
      <c r="E20" t="s">
        <v>496</v>
      </c>
    </row>
    <row r="21" spans="1:7" x14ac:dyDescent="0.2">
      <c r="A21" t="s">
        <v>24065</v>
      </c>
      <c r="B21" t="s">
        <v>476</v>
      </c>
      <c r="C21">
        <v>12</v>
      </c>
      <c r="D21" t="s">
        <v>477</v>
      </c>
      <c r="E21" t="s">
        <v>477</v>
      </c>
    </row>
    <row r="22" spans="1:7" x14ac:dyDescent="0.2">
      <c r="A22" t="s">
        <v>24066</v>
      </c>
      <c r="B22" t="s">
        <v>476</v>
      </c>
      <c r="C22">
        <v>40</v>
      </c>
      <c r="D22" t="s">
        <v>492</v>
      </c>
      <c r="E22" t="s">
        <v>492</v>
      </c>
      <c r="F22" t="s">
        <v>496</v>
      </c>
    </row>
    <row r="23" spans="1:7" x14ac:dyDescent="0.2">
      <c r="A23" t="s">
        <v>24067</v>
      </c>
      <c r="B23" t="s">
        <v>190</v>
      </c>
      <c r="C23">
        <v>30</v>
      </c>
      <c r="E23" t="s">
        <v>483</v>
      </c>
      <c r="G23" t="s">
        <v>24058</v>
      </c>
    </row>
    <row r="24" spans="1:7" x14ac:dyDescent="0.2">
      <c r="A24" t="s">
        <v>24068</v>
      </c>
      <c r="B24" t="s">
        <v>190</v>
      </c>
      <c r="C24">
        <v>27</v>
      </c>
      <c r="E24" t="s">
        <v>529</v>
      </c>
      <c r="G24" t="s">
        <v>24058</v>
      </c>
    </row>
    <row r="25" spans="1:7" x14ac:dyDescent="0.2">
      <c r="A25" t="s">
        <v>24069</v>
      </c>
      <c r="B25" t="s">
        <v>331</v>
      </c>
      <c r="C25">
        <v>1</v>
      </c>
      <c r="E25" t="s">
        <v>485</v>
      </c>
      <c r="G25" t="s">
        <v>24058</v>
      </c>
    </row>
    <row r="26" spans="1:7" x14ac:dyDescent="0.2">
      <c r="A26" t="s">
        <v>24070</v>
      </c>
      <c r="B26" t="s">
        <v>331</v>
      </c>
      <c r="C26">
        <v>49</v>
      </c>
      <c r="E26" t="s">
        <v>325</v>
      </c>
      <c r="G26" t="s">
        <v>24058</v>
      </c>
    </row>
    <row r="27" spans="1:7" x14ac:dyDescent="0.2">
      <c r="A27" t="s">
        <v>24071</v>
      </c>
      <c r="B27" t="s">
        <v>331</v>
      </c>
      <c r="C27">
        <v>50</v>
      </c>
      <c r="D27" t="s">
        <v>332</v>
      </c>
      <c r="E27" t="s">
        <v>332</v>
      </c>
    </row>
    <row r="28" spans="1:7" x14ac:dyDescent="0.2">
      <c r="A28" t="s">
        <v>24072</v>
      </c>
      <c r="B28" t="s">
        <v>331</v>
      </c>
      <c r="C28">
        <v>51</v>
      </c>
      <c r="E28" t="s">
        <v>332</v>
      </c>
    </row>
    <row r="29" spans="1:7" x14ac:dyDescent="0.2">
      <c r="A29" t="s">
        <v>24073</v>
      </c>
      <c r="B29" t="s">
        <v>1</v>
      </c>
      <c r="C29">
        <v>13</v>
      </c>
      <c r="D29" t="s">
        <v>750</v>
      </c>
      <c r="E29" t="s">
        <v>750</v>
      </c>
      <c r="F29" t="s">
        <v>756</v>
      </c>
    </row>
    <row r="30" spans="1:7" x14ac:dyDescent="0.2">
      <c r="A30" t="s">
        <v>24074</v>
      </c>
      <c r="B30" t="s">
        <v>1</v>
      </c>
      <c r="C30">
        <v>33</v>
      </c>
      <c r="E30" t="s">
        <v>101</v>
      </c>
    </row>
    <row r="31" spans="1:7" x14ac:dyDescent="0.2">
      <c r="A31" t="s">
        <v>24075</v>
      </c>
      <c r="B31" t="s">
        <v>129</v>
      </c>
      <c r="C31">
        <v>25</v>
      </c>
      <c r="E31" t="s">
        <v>103</v>
      </c>
    </row>
    <row r="32" spans="1:7" x14ac:dyDescent="0.2">
      <c r="A32" t="s">
        <v>24076</v>
      </c>
      <c r="B32" t="s">
        <v>129</v>
      </c>
      <c r="C32">
        <v>26</v>
      </c>
      <c r="E32" t="s">
        <v>759</v>
      </c>
      <c r="G32" t="s">
        <v>24058</v>
      </c>
    </row>
    <row r="33" spans="1:7" x14ac:dyDescent="0.2">
      <c r="A33" t="s">
        <v>4734</v>
      </c>
      <c r="B33" t="s">
        <v>129</v>
      </c>
      <c r="C33">
        <v>21</v>
      </c>
      <c r="E33" t="s">
        <v>130</v>
      </c>
    </row>
    <row r="34" spans="1:7" x14ac:dyDescent="0.2">
      <c r="A34" t="s">
        <v>24077</v>
      </c>
      <c r="B34" t="s">
        <v>129</v>
      </c>
      <c r="C34">
        <v>28</v>
      </c>
      <c r="E34" t="s">
        <v>130</v>
      </c>
    </row>
    <row r="35" spans="1:7" x14ac:dyDescent="0.2">
      <c r="A35" t="s">
        <v>4735</v>
      </c>
      <c r="B35" t="s">
        <v>129</v>
      </c>
      <c r="C35">
        <v>14</v>
      </c>
      <c r="E35" t="s">
        <v>130</v>
      </c>
    </row>
    <row r="36" spans="1:7" x14ac:dyDescent="0.2">
      <c r="A36" t="s">
        <v>24078</v>
      </c>
      <c r="B36" t="s">
        <v>129</v>
      </c>
      <c r="C36">
        <v>29</v>
      </c>
      <c r="E36" t="s">
        <v>130</v>
      </c>
    </row>
    <row r="37" spans="1:7" x14ac:dyDescent="0.2">
      <c r="A37" t="s">
        <v>4737</v>
      </c>
      <c r="B37" t="s">
        <v>129</v>
      </c>
      <c r="C37">
        <v>15</v>
      </c>
      <c r="E37" t="s">
        <v>753</v>
      </c>
    </row>
    <row r="38" spans="1:7" x14ac:dyDescent="0.2">
      <c r="A38" t="s">
        <v>4731</v>
      </c>
      <c r="B38" t="s">
        <v>129</v>
      </c>
      <c r="C38">
        <v>22</v>
      </c>
      <c r="E38" t="s">
        <v>752</v>
      </c>
    </row>
    <row r="39" spans="1:7" x14ac:dyDescent="0.2">
      <c r="A39" t="s">
        <v>24079</v>
      </c>
      <c r="B39" t="s">
        <v>129</v>
      </c>
      <c r="C39">
        <v>23</v>
      </c>
      <c r="E39" t="s">
        <v>130</v>
      </c>
    </row>
    <row r="40" spans="1:7" x14ac:dyDescent="0.2">
      <c r="A40" t="s">
        <v>24080</v>
      </c>
      <c r="B40" t="s">
        <v>129</v>
      </c>
      <c r="C40">
        <v>17</v>
      </c>
      <c r="E40" t="s">
        <v>760</v>
      </c>
      <c r="G40" t="s">
        <v>24058</v>
      </c>
    </row>
    <row r="41" spans="1:7" x14ac:dyDescent="0.2">
      <c r="A41" t="s">
        <v>24081</v>
      </c>
      <c r="B41" t="s">
        <v>129</v>
      </c>
      <c r="C41">
        <v>31</v>
      </c>
      <c r="E41" t="s">
        <v>130</v>
      </c>
    </row>
    <row r="42" spans="1:7" x14ac:dyDescent="0.2">
      <c r="A42" t="s">
        <v>24082</v>
      </c>
      <c r="B42" t="s">
        <v>129</v>
      </c>
      <c r="C42">
        <v>32</v>
      </c>
      <c r="E42" t="s">
        <v>101</v>
      </c>
    </row>
    <row r="43" spans="1:7" x14ac:dyDescent="0.2">
      <c r="A43" t="s">
        <v>24083</v>
      </c>
      <c r="B43" t="s">
        <v>129</v>
      </c>
      <c r="C43">
        <v>18</v>
      </c>
      <c r="E43" t="s">
        <v>130</v>
      </c>
    </row>
    <row r="44" spans="1:7" x14ac:dyDescent="0.2">
      <c r="A44" t="s">
        <v>24084</v>
      </c>
      <c r="B44" t="s">
        <v>129</v>
      </c>
      <c r="C44">
        <v>34</v>
      </c>
      <c r="E44" t="s">
        <v>103</v>
      </c>
    </row>
    <row r="45" spans="1:7" x14ac:dyDescent="0.2">
      <c r="A45" t="s">
        <v>24085</v>
      </c>
      <c r="B45" t="s">
        <v>129</v>
      </c>
      <c r="C45">
        <v>43</v>
      </c>
      <c r="E45" t="s">
        <v>130</v>
      </c>
    </row>
    <row r="46" spans="1:7" x14ac:dyDescent="0.2">
      <c r="A46" t="s">
        <v>24086</v>
      </c>
      <c r="B46" t="s">
        <v>129</v>
      </c>
      <c r="C46">
        <v>24</v>
      </c>
      <c r="E46" t="s">
        <v>130</v>
      </c>
    </row>
    <row r="47" spans="1:7" x14ac:dyDescent="0.2">
      <c r="A47" t="s">
        <v>24087</v>
      </c>
      <c r="B47" t="s">
        <v>129</v>
      </c>
      <c r="C47">
        <v>19</v>
      </c>
      <c r="E47" t="s">
        <v>130</v>
      </c>
    </row>
    <row r="48" spans="1:7" x14ac:dyDescent="0.2">
      <c r="A48" t="s">
        <v>24088</v>
      </c>
      <c r="B48" t="s">
        <v>129</v>
      </c>
      <c r="C48">
        <v>20</v>
      </c>
      <c r="E48" t="s">
        <v>130</v>
      </c>
    </row>
    <row r="49" spans="1:6" x14ac:dyDescent="0.2">
      <c r="A49" t="s">
        <v>24089</v>
      </c>
      <c r="B49" t="s">
        <v>209</v>
      </c>
      <c r="C49">
        <v>2</v>
      </c>
      <c r="E49" t="s">
        <v>220</v>
      </c>
    </row>
    <row r="50" spans="1:6" x14ac:dyDescent="0.2">
      <c r="A50" t="s">
        <v>24090</v>
      </c>
      <c r="B50" t="s">
        <v>209</v>
      </c>
      <c r="C50">
        <v>45</v>
      </c>
      <c r="D50" t="s">
        <v>218</v>
      </c>
      <c r="E50" t="s">
        <v>218</v>
      </c>
      <c r="F50" t="s">
        <v>210</v>
      </c>
    </row>
    <row r="51" spans="1:6" x14ac:dyDescent="0.2">
      <c r="A51" t="s">
        <v>24091</v>
      </c>
      <c r="B51" t="s">
        <v>209</v>
      </c>
      <c r="C51">
        <v>46</v>
      </c>
      <c r="D51" t="s">
        <v>220</v>
      </c>
      <c r="E51" t="s">
        <v>220</v>
      </c>
    </row>
    <row r="52" spans="1:6" x14ac:dyDescent="0.2">
      <c r="A52" t="s">
        <v>24092</v>
      </c>
      <c r="B52" t="s">
        <v>209</v>
      </c>
      <c r="C52">
        <v>57</v>
      </c>
      <c r="E52" t="s">
        <v>220</v>
      </c>
    </row>
    <row r="53" spans="1:6" x14ac:dyDescent="0.2">
      <c r="A53" t="s">
        <v>24093</v>
      </c>
      <c r="B53" t="s">
        <v>209</v>
      </c>
      <c r="C53">
        <v>8</v>
      </c>
      <c r="E53" t="s">
        <v>218</v>
      </c>
      <c r="F53" t="s">
        <v>210</v>
      </c>
    </row>
    <row r="54" spans="1:6" x14ac:dyDescent="0.2">
      <c r="A54" t="s">
        <v>24094</v>
      </c>
      <c r="B54" t="s">
        <v>209</v>
      </c>
      <c r="C54">
        <v>11</v>
      </c>
      <c r="E54" t="s">
        <v>220</v>
      </c>
    </row>
    <row r="55" spans="1:6" x14ac:dyDescent="0.2">
      <c r="A55" t="s">
        <v>24095</v>
      </c>
      <c r="B55" t="s">
        <v>209</v>
      </c>
      <c r="C55">
        <v>44</v>
      </c>
      <c r="E55" t="s">
        <v>220</v>
      </c>
    </row>
    <row r="56" spans="1:6" x14ac:dyDescent="0.2">
      <c r="A56" t="s">
        <v>24096</v>
      </c>
      <c r="B56" t="s">
        <v>298</v>
      </c>
      <c r="C56">
        <v>59</v>
      </c>
      <c r="D56" t="s">
        <v>313</v>
      </c>
      <c r="E56" t="s">
        <v>313</v>
      </c>
    </row>
    <row r="57" spans="1:6" x14ac:dyDescent="0.2">
      <c r="A57" t="s">
        <v>24097</v>
      </c>
      <c r="B57" t="s">
        <v>298</v>
      </c>
      <c r="C57">
        <v>35</v>
      </c>
      <c r="E57" t="s">
        <v>313</v>
      </c>
    </row>
    <row r="58" spans="1:6" x14ac:dyDescent="0.2">
      <c r="A58" t="s">
        <v>24098</v>
      </c>
      <c r="B58" t="s">
        <v>418</v>
      </c>
      <c r="C58">
        <v>37</v>
      </c>
      <c r="D58" t="s">
        <v>451</v>
      </c>
      <c r="E58" t="s">
        <v>451</v>
      </c>
      <c r="F58" t="s">
        <v>446</v>
      </c>
    </row>
    <row r="59" spans="1:6" x14ac:dyDescent="0.2">
      <c r="A59" t="s">
        <v>24099</v>
      </c>
      <c r="B59" t="s">
        <v>418</v>
      </c>
      <c r="C59">
        <v>61</v>
      </c>
      <c r="E59" t="s">
        <v>456</v>
      </c>
    </row>
    <row r="60" spans="1:6" x14ac:dyDescent="0.2">
      <c r="A60" t="s">
        <v>24100</v>
      </c>
      <c r="B60" t="s">
        <v>418</v>
      </c>
      <c r="C60">
        <v>38</v>
      </c>
      <c r="E60" t="s">
        <v>451</v>
      </c>
      <c r="F60" t="s">
        <v>446</v>
      </c>
    </row>
    <row r="61" spans="1:6" x14ac:dyDescent="0.2">
      <c r="A61" t="s">
        <v>24101</v>
      </c>
      <c r="B61" t="s">
        <v>418</v>
      </c>
      <c r="C61">
        <v>39</v>
      </c>
      <c r="E61" t="s">
        <v>451</v>
      </c>
      <c r="F61" t="s">
        <v>446</v>
      </c>
    </row>
    <row r="62" spans="1:6" x14ac:dyDescent="0.2">
      <c r="A62" t="s">
        <v>24102</v>
      </c>
      <c r="B62" t="s">
        <v>418</v>
      </c>
      <c r="C62">
        <v>41</v>
      </c>
      <c r="E62" t="s">
        <v>454</v>
      </c>
    </row>
    <row r="63" spans="1:6" x14ac:dyDescent="0.2">
      <c r="A63" t="s">
        <v>24103</v>
      </c>
      <c r="B63" t="s">
        <v>418</v>
      </c>
      <c r="C63">
        <v>66</v>
      </c>
      <c r="E63" t="s">
        <v>456</v>
      </c>
      <c r="F63" t="s">
        <v>496</v>
      </c>
    </row>
    <row r="64" spans="1:6" x14ac:dyDescent="0.2">
      <c r="A64" t="s">
        <v>24104</v>
      </c>
      <c r="B64" t="s">
        <v>418</v>
      </c>
      <c r="C64">
        <v>48</v>
      </c>
      <c r="D64" t="s">
        <v>454</v>
      </c>
      <c r="E64" t="s">
        <v>454</v>
      </c>
    </row>
    <row r="65" spans="1:7" x14ac:dyDescent="0.2">
      <c r="A65" t="s">
        <v>24105</v>
      </c>
      <c r="B65" t="s">
        <v>418</v>
      </c>
      <c r="C65">
        <v>36</v>
      </c>
      <c r="D65" t="s">
        <v>287</v>
      </c>
      <c r="E65" t="s">
        <v>287</v>
      </c>
      <c r="G65" t="s">
        <v>24058</v>
      </c>
    </row>
    <row r="66" spans="1:7" x14ac:dyDescent="0.2">
      <c r="A66" t="s">
        <v>24106</v>
      </c>
      <c r="B66" t="s">
        <v>418</v>
      </c>
      <c r="C66">
        <v>70</v>
      </c>
      <c r="E66" t="s">
        <v>421</v>
      </c>
    </row>
    <row r="67" spans="1:7" x14ac:dyDescent="0.2">
      <c r="A67" t="s">
        <v>24107</v>
      </c>
      <c r="B67" t="s">
        <v>418</v>
      </c>
      <c r="C67">
        <v>54</v>
      </c>
      <c r="D67" t="s">
        <v>432</v>
      </c>
      <c r="E67" t="s">
        <v>432</v>
      </c>
      <c r="F67" t="s">
        <v>421</v>
      </c>
    </row>
    <row r="68" spans="1:7" x14ac:dyDescent="0.2">
      <c r="A68" t="s">
        <v>4752</v>
      </c>
      <c r="B68" t="s">
        <v>418</v>
      </c>
      <c r="C68">
        <v>10</v>
      </c>
      <c r="E68" t="s">
        <v>421</v>
      </c>
    </row>
    <row r="69" spans="1:7" x14ac:dyDescent="0.2">
      <c r="A69" t="s">
        <v>24108</v>
      </c>
      <c r="B69" t="s">
        <v>24109</v>
      </c>
      <c r="C69">
        <v>3</v>
      </c>
    </row>
    <row r="70" spans="1:7" x14ac:dyDescent="0.2">
      <c r="A70" t="s">
        <v>24110</v>
      </c>
      <c r="B70" t="s">
        <v>24109</v>
      </c>
      <c r="C70">
        <v>65</v>
      </c>
    </row>
    <row r="71" spans="1:7" x14ac:dyDescent="0.2">
      <c r="A71" t="s">
        <v>24111</v>
      </c>
      <c r="B71" t="s">
        <v>24109</v>
      </c>
      <c r="C71">
        <v>68</v>
      </c>
    </row>
    <row r="72" spans="1:7" x14ac:dyDescent="0.2">
      <c r="A72" t="s">
        <v>24112</v>
      </c>
      <c r="B72" t="s">
        <v>24109</v>
      </c>
      <c r="C72">
        <v>69</v>
      </c>
    </row>
    <row r="73" spans="1:7" x14ac:dyDescent="0.2">
      <c r="A73" t="s">
        <v>24113</v>
      </c>
      <c r="B73" t="s">
        <v>24114</v>
      </c>
      <c r="C73">
        <v>67</v>
      </c>
      <c r="E73" t="s">
        <v>542</v>
      </c>
    </row>
    <row r="74" spans="1:7" x14ac:dyDescent="0.2">
      <c r="A74" t="s">
        <v>24115</v>
      </c>
      <c r="B74" t="s">
        <v>24114</v>
      </c>
      <c r="C74">
        <v>9</v>
      </c>
      <c r="E74" t="s">
        <v>485</v>
      </c>
    </row>
    <row r="75" spans="1:7" x14ac:dyDescent="0.2">
      <c r="A75" t="s">
        <v>24116</v>
      </c>
      <c r="B75" t="s">
        <v>24114</v>
      </c>
      <c r="C75">
        <v>56</v>
      </c>
      <c r="E75" t="s">
        <v>529</v>
      </c>
    </row>
    <row r="76" spans="1:7" x14ac:dyDescent="0.2">
      <c r="A76" t="s">
        <v>24117</v>
      </c>
      <c r="B76" t="s">
        <v>24114</v>
      </c>
      <c r="C76">
        <v>72</v>
      </c>
      <c r="E76" t="s">
        <v>542</v>
      </c>
    </row>
    <row r="77" spans="1:7" x14ac:dyDescent="0.2">
      <c r="A77" t="s">
        <v>24118</v>
      </c>
      <c r="B77" t="s">
        <v>24114</v>
      </c>
      <c r="C77">
        <v>74</v>
      </c>
      <c r="E77" t="s">
        <v>325</v>
      </c>
    </row>
    <row r="78" spans="1:7" x14ac:dyDescent="0.2">
      <c r="A78" t="s">
        <v>24119</v>
      </c>
      <c r="B78" t="s">
        <v>24114</v>
      </c>
      <c r="C78">
        <v>58</v>
      </c>
      <c r="E78" t="s">
        <v>529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1DFBE-BCAF-C54B-A416-38E29EE5DBEF}">
  <dimension ref="A1:E19"/>
  <sheetViews>
    <sheetView workbookViewId="0">
      <selection activeCell="D1" sqref="D1"/>
    </sheetView>
  </sheetViews>
  <sheetFormatPr baseColWidth="10" defaultRowHeight="16" x14ac:dyDescent="0.2"/>
  <cols>
    <col min="1" max="1" width="21.83203125" bestFit="1" customWidth="1"/>
    <col min="2" max="2" width="27.33203125" customWidth="1"/>
    <col min="3" max="3" width="13.83203125" customWidth="1"/>
    <col min="4" max="4" width="13.1640625" customWidth="1"/>
  </cols>
  <sheetData>
    <row r="1" spans="1:5" ht="119" x14ac:dyDescent="0.2">
      <c r="B1" s="57" t="s">
        <v>24120</v>
      </c>
      <c r="C1" s="57" t="s">
        <v>24121</v>
      </c>
      <c r="D1" s="57" t="s">
        <v>24122</v>
      </c>
      <c r="E1" s="57" t="s">
        <v>24123</v>
      </c>
    </row>
    <row r="2" spans="1:5" ht="17" x14ac:dyDescent="0.2">
      <c r="A2" t="s">
        <v>24124</v>
      </c>
      <c r="B2" s="58" t="s">
        <v>16831</v>
      </c>
      <c r="C2" s="58" t="s">
        <v>16831</v>
      </c>
      <c r="D2" s="58" t="s">
        <v>16831</v>
      </c>
      <c r="E2" s="58" t="s">
        <v>16831</v>
      </c>
    </row>
    <row r="3" spans="1:5" x14ac:dyDescent="0.2">
      <c r="A3" t="s">
        <v>24125</v>
      </c>
      <c r="B3" t="s">
        <v>24126</v>
      </c>
      <c r="C3">
        <v>136</v>
      </c>
      <c r="D3">
        <v>20</v>
      </c>
      <c r="E3">
        <v>1</v>
      </c>
    </row>
    <row r="4" spans="1:5" x14ac:dyDescent="0.2">
      <c r="A4" t="s">
        <v>24127</v>
      </c>
      <c r="B4" t="s">
        <v>24126</v>
      </c>
      <c r="C4">
        <v>39</v>
      </c>
      <c r="D4">
        <v>6</v>
      </c>
      <c r="E4">
        <v>1</v>
      </c>
    </row>
    <row r="5" spans="1:5" x14ac:dyDescent="0.2">
      <c r="A5" t="s">
        <v>24128</v>
      </c>
      <c r="B5" t="s">
        <v>24125</v>
      </c>
      <c r="C5">
        <v>724</v>
      </c>
      <c r="D5">
        <v>91</v>
      </c>
      <c r="E5">
        <v>2</v>
      </c>
    </row>
    <row r="6" spans="1:5" x14ac:dyDescent="0.2">
      <c r="A6" t="s">
        <v>24129</v>
      </c>
      <c r="B6" t="s">
        <v>24127</v>
      </c>
      <c r="C6">
        <v>838</v>
      </c>
      <c r="D6">
        <v>52</v>
      </c>
      <c r="E6">
        <v>2</v>
      </c>
    </row>
    <row r="7" spans="1:5" x14ac:dyDescent="0.2">
      <c r="A7" t="s">
        <v>24130</v>
      </c>
      <c r="B7" t="s">
        <v>24128</v>
      </c>
      <c r="C7">
        <v>91</v>
      </c>
      <c r="D7">
        <v>10</v>
      </c>
      <c r="E7">
        <v>3</v>
      </c>
    </row>
    <row r="8" spans="1:5" x14ac:dyDescent="0.2">
      <c r="A8" t="s">
        <v>24131</v>
      </c>
      <c r="B8" t="s">
        <v>24128</v>
      </c>
      <c r="C8">
        <v>341</v>
      </c>
      <c r="D8">
        <v>22</v>
      </c>
      <c r="E8">
        <v>3</v>
      </c>
    </row>
    <row r="9" spans="1:5" x14ac:dyDescent="0.2">
      <c r="A9" t="s">
        <v>24132</v>
      </c>
      <c r="B9" t="s">
        <v>24128</v>
      </c>
      <c r="C9">
        <v>86</v>
      </c>
      <c r="D9">
        <v>10</v>
      </c>
      <c r="E9">
        <v>3</v>
      </c>
    </row>
    <row r="10" spans="1:5" x14ac:dyDescent="0.2">
      <c r="A10" t="s">
        <v>24133</v>
      </c>
      <c r="B10" t="s">
        <v>24128</v>
      </c>
      <c r="C10">
        <v>234</v>
      </c>
      <c r="D10">
        <v>20</v>
      </c>
      <c r="E10">
        <v>3</v>
      </c>
    </row>
    <row r="11" spans="1:5" x14ac:dyDescent="0.2">
      <c r="A11" t="s">
        <v>24134</v>
      </c>
      <c r="B11" t="s">
        <v>24128</v>
      </c>
      <c r="C11">
        <v>160</v>
      </c>
      <c r="D11">
        <v>13</v>
      </c>
      <c r="E11">
        <v>3</v>
      </c>
    </row>
    <row r="12" spans="1:5" x14ac:dyDescent="0.2">
      <c r="A12" t="s">
        <v>24135</v>
      </c>
      <c r="B12" t="s">
        <v>24128</v>
      </c>
      <c r="C12">
        <v>235</v>
      </c>
      <c r="D12">
        <v>13</v>
      </c>
      <c r="E12">
        <v>3</v>
      </c>
    </row>
    <row r="13" spans="1:5" x14ac:dyDescent="0.2">
      <c r="A13" t="s">
        <v>24136</v>
      </c>
      <c r="B13" t="s">
        <v>24130</v>
      </c>
      <c r="C13">
        <v>15</v>
      </c>
      <c r="D13">
        <v>0</v>
      </c>
      <c r="E13">
        <v>4</v>
      </c>
    </row>
    <row r="14" spans="1:5" x14ac:dyDescent="0.2">
      <c r="A14" t="s">
        <v>24137</v>
      </c>
      <c r="B14" t="s">
        <v>24131</v>
      </c>
      <c r="C14">
        <v>41</v>
      </c>
      <c r="D14">
        <v>2</v>
      </c>
      <c r="E14">
        <v>4</v>
      </c>
    </row>
    <row r="15" spans="1:5" x14ac:dyDescent="0.2">
      <c r="A15" t="s">
        <v>24138</v>
      </c>
      <c r="B15" t="s">
        <v>24132</v>
      </c>
      <c r="C15">
        <v>54</v>
      </c>
      <c r="D15">
        <v>5</v>
      </c>
      <c r="E15">
        <v>4</v>
      </c>
    </row>
    <row r="16" spans="1:5" x14ac:dyDescent="0.2">
      <c r="A16" t="s">
        <v>24139</v>
      </c>
      <c r="B16" t="s">
        <v>24133</v>
      </c>
      <c r="C16">
        <v>72</v>
      </c>
      <c r="D16">
        <v>7</v>
      </c>
      <c r="E16">
        <v>4</v>
      </c>
    </row>
    <row r="17" spans="1:5" x14ac:dyDescent="0.2">
      <c r="A17" t="s">
        <v>24140</v>
      </c>
      <c r="B17" t="s">
        <v>24134</v>
      </c>
      <c r="C17">
        <v>55</v>
      </c>
      <c r="D17">
        <v>4</v>
      </c>
      <c r="E17">
        <v>4</v>
      </c>
    </row>
    <row r="18" spans="1:5" x14ac:dyDescent="0.2">
      <c r="A18" t="s">
        <v>24141</v>
      </c>
      <c r="B18" t="s">
        <v>24135</v>
      </c>
      <c r="C18">
        <v>262</v>
      </c>
      <c r="D18">
        <v>12</v>
      </c>
      <c r="E18">
        <v>4</v>
      </c>
    </row>
    <row r="19" spans="1:5" x14ac:dyDescent="0.2">
      <c r="A19" t="s">
        <v>24142</v>
      </c>
      <c r="B19" t="s">
        <v>24129</v>
      </c>
      <c r="C19">
        <v>184</v>
      </c>
      <c r="D19">
        <v>9</v>
      </c>
      <c r="E19">
        <v>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7C4B0-C138-A74B-B8FF-3A3F2B7851FE}">
  <dimension ref="A1:S3042"/>
  <sheetViews>
    <sheetView workbookViewId="0"/>
  </sheetViews>
  <sheetFormatPr baseColWidth="10" defaultRowHeight="16" x14ac:dyDescent="0.2"/>
  <cols>
    <col min="1" max="1" width="17" bestFit="1" customWidth="1"/>
  </cols>
  <sheetData>
    <row r="1" spans="1:19" x14ac:dyDescent="0.2">
      <c r="A1" t="s">
        <v>17487</v>
      </c>
      <c r="B1" t="s">
        <v>24143</v>
      </c>
      <c r="C1" t="s">
        <v>24125</v>
      </c>
      <c r="D1" t="s">
        <v>24127</v>
      </c>
      <c r="E1" t="s">
        <v>24128</v>
      </c>
      <c r="F1" t="s">
        <v>24129</v>
      </c>
      <c r="G1" t="s">
        <v>24130</v>
      </c>
      <c r="H1" t="s">
        <v>24131</v>
      </c>
      <c r="I1" t="s">
        <v>24132</v>
      </c>
      <c r="J1" t="s">
        <v>24133</v>
      </c>
      <c r="K1" t="s">
        <v>24134</v>
      </c>
      <c r="L1" t="s">
        <v>24135</v>
      </c>
      <c r="M1" t="s">
        <v>24136</v>
      </c>
      <c r="N1" t="s">
        <v>24137</v>
      </c>
      <c r="O1" t="s">
        <v>24138</v>
      </c>
      <c r="P1" t="s">
        <v>24139</v>
      </c>
      <c r="Q1" t="s">
        <v>24140</v>
      </c>
      <c r="R1" t="s">
        <v>24141</v>
      </c>
      <c r="S1" t="s">
        <v>24142</v>
      </c>
    </row>
    <row r="2" spans="1:19" x14ac:dyDescent="0.2">
      <c r="A2" t="s">
        <v>24144</v>
      </c>
      <c r="B2" t="s">
        <v>24145</v>
      </c>
      <c r="C2">
        <v>0</v>
      </c>
      <c r="D2">
        <v>0</v>
      </c>
      <c r="E2">
        <v>0</v>
      </c>
      <c r="F2">
        <v>0</v>
      </c>
      <c r="G2">
        <v>0</v>
      </c>
      <c r="H2">
        <v>0</v>
      </c>
      <c r="I2">
        <v>0</v>
      </c>
      <c r="J2">
        <v>0</v>
      </c>
      <c r="K2">
        <v>1</v>
      </c>
      <c r="L2">
        <v>0</v>
      </c>
      <c r="M2">
        <v>0</v>
      </c>
      <c r="N2">
        <v>0</v>
      </c>
      <c r="O2">
        <v>0</v>
      </c>
      <c r="P2">
        <v>0</v>
      </c>
      <c r="Q2">
        <v>0</v>
      </c>
      <c r="R2">
        <v>0</v>
      </c>
      <c r="S2">
        <v>0</v>
      </c>
    </row>
    <row r="3" spans="1:19" x14ac:dyDescent="0.2">
      <c r="A3" t="s">
        <v>24146</v>
      </c>
      <c r="B3" t="s">
        <v>24147</v>
      </c>
      <c r="C3">
        <v>0</v>
      </c>
      <c r="D3">
        <v>0</v>
      </c>
      <c r="E3">
        <v>0</v>
      </c>
      <c r="F3">
        <v>0</v>
      </c>
      <c r="G3">
        <v>0</v>
      </c>
      <c r="H3">
        <v>1</v>
      </c>
      <c r="I3">
        <v>0</v>
      </c>
      <c r="J3">
        <v>0</v>
      </c>
      <c r="K3">
        <v>0</v>
      </c>
      <c r="L3">
        <v>0</v>
      </c>
      <c r="M3">
        <v>0</v>
      </c>
      <c r="N3">
        <v>0</v>
      </c>
      <c r="O3">
        <v>0</v>
      </c>
      <c r="P3">
        <v>0</v>
      </c>
      <c r="Q3">
        <v>0</v>
      </c>
      <c r="R3">
        <v>0</v>
      </c>
      <c r="S3">
        <v>0</v>
      </c>
    </row>
    <row r="4" spans="1:19" x14ac:dyDescent="0.2">
      <c r="A4" t="s">
        <v>24148</v>
      </c>
      <c r="B4" t="s">
        <v>1400</v>
      </c>
      <c r="C4">
        <v>0</v>
      </c>
      <c r="D4">
        <v>0</v>
      </c>
      <c r="E4">
        <v>0</v>
      </c>
      <c r="F4">
        <v>0</v>
      </c>
      <c r="G4">
        <v>0</v>
      </c>
      <c r="H4">
        <v>0</v>
      </c>
      <c r="I4">
        <v>0</v>
      </c>
      <c r="J4">
        <v>0</v>
      </c>
      <c r="K4">
        <v>0</v>
      </c>
      <c r="L4">
        <v>1</v>
      </c>
      <c r="M4">
        <v>0</v>
      </c>
      <c r="N4">
        <v>0</v>
      </c>
      <c r="O4">
        <v>0</v>
      </c>
      <c r="P4">
        <v>0</v>
      </c>
      <c r="Q4">
        <v>0</v>
      </c>
      <c r="R4">
        <v>0</v>
      </c>
      <c r="S4">
        <v>0</v>
      </c>
    </row>
    <row r="5" spans="1:19" x14ac:dyDescent="0.2">
      <c r="A5" t="s">
        <v>24149</v>
      </c>
      <c r="B5" t="s">
        <v>24150</v>
      </c>
      <c r="C5">
        <v>0</v>
      </c>
      <c r="D5">
        <v>0</v>
      </c>
      <c r="E5">
        <v>0</v>
      </c>
      <c r="F5">
        <v>0</v>
      </c>
      <c r="G5">
        <v>0</v>
      </c>
      <c r="H5">
        <v>0</v>
      </c>
      <c r="I5">
        <v>0</v>
      </c>
      <c r="J5">
        <v>0</v>
      </c>
      <c r="K5">
        <v>0</v>
      </c>
      <c r="L5">
        <v>1</v>
      </c>
      <c r="M5">
        <v>0</v>
      </c>
      <c r="N5">
        <v>0</v>
      </c>
      <c r="O5">
        <v>0</v>
      </c>
      <c r="P5">
        <v>0</v>
      </c>
      <c r="Q5">
        <v>0</v>
      </c>
      <c r="R5">
        <v>0</v>
      </c>
      <c r="S5">
        <v>0</v>
      </c>
    </row>
    <row r="6" spans="1:19" x14ac:dyDescent="0.2">
      <c r="A6" t="s">
        <v>24151</v>
      </c>
      <c r="B6" t="s">
        <v>3537</v>
      </c>
      <c r="C6">
        <v>0</v>
      </c>
      <c r="D6">
        <v>0</v>
      </c>
      <c r="E6">
        <v>0</v>
      </c>
      <c r="F6">
        <v>0</v>
      </c>
      <c r="G6">
        <v>0</v>
      </c>
      <c r="H6">
        <v>0</v>
      </c>
      <c r="I6">
        <v>0</v>
      </c>
      <c r="J6">
        <v>0</v>
      </c>
      <c r="K6">
        <v>0</v>
      </c>
      <c r="L6">
        <v>0</v>
      </c>
      <c r="M6">
        <v>0</v>
      </c>
      <c r="N6">
        <v>0</v>
      </c>
      <c r="O6">
        <v>0</v>
      </c>
      <c r="P6">
        <v>0</v>
      </c>
      <c r="Q6">
        <v>0</v>
      </c>
      <c r="R6">
        <v>0</v>
      </c>
      <c r="S6">
        <v>1</v>
      </c>
    </row>
    <row r="7" spans="1:19" x14ac:dyDescent="0.2">
      <c r="A7" t="s">
        <v>24152</v>
      </c>
      <c r="B7" t="s">
        <v>24153</v>
      </c>
      <c r="C7">
        <v>0</v>
      </c>
      <c r="D7">
        <v>0</v>
      </c>
      <c r="E7">
        <v>0</v>
      </c>
      <c r="F7">
        <v>0</v>
      </c>
      <c r="G7">
        <v>0</v>
      </c>
      <c r="H7">
        <v>0</v>
      </c>
      <c r="I7">
        <v>0</v>
      </c>
      <c r="J7">
        <v>1</v>
      </c>
      <c r="K7">
        <v>0</v>
      </c>
      <c r="L7">
        <v>0</v>
      </c>
      <c r="M7">
        <v>0</v>
      </c>
      <c r="N7">
        <v>0</v>
      </c>
      <c r="O7">
        <v>0</v>
      </c>
      <c r="P7">
        <v>0</v>
      </c>
      <c r="Q7">
        <v>0</v>
      </c>
      <c r="R7">
        <v>0</v>
      </c>
      <c r="S7">
        <v>0</v>
      </c>
    </row>
    <row r="8" spans="1:19" x14ac:dyDescent="0.2">
      <c r="A8" t="s">
        <v>24154</v>
      </c>
      <c r="B8" t="s">
        <v>24155</v>
      </c>
      <c r="C8">
        <v>0</v>
      </c>
      <c r="D8">
        <v>0</v>
      </c>
      <c r="E8">
        <v>0</v>
      </c>
      <c r="F8">
        <v>1</v>
      </c>
      <c r="G8">
        <v>0</v>
      </c>
      <c r="H8">
        <v>0</v>
      </c>
      <c r="I8">
        <v>0</v>
      </c>
      <c r="J8">
        <v>0</v>
      </c>
      <c r="K8">
        <v>0</v>
      </c>
      <c r="L8">
        <v>0</v>
      </c>
      <c r="M8">
        <v>0</v>
      </c>
      <c r="N8">
        <v>0</v>
      </c>
      <c r="O8">
        <v>0</v>
      </c>
      <c r="P8">
        <v>0</v>
      </c>
      <c r="Q8">
        <v>0</v>
      </c>
      <c r="R8">
        <v>0</v>
      </c>
      <c r="S8">
        <v>0</v>
      </c>
    </row>
    <row r="9" spans="1:19" x14ac:dyDescent="0.2">
      <c r="A9" t="s">
        <v>24156</v>
      </c>
      <c r="B9" t="s">
        <v>24157</v>
      </c>
      <c r="C9">
        <v>0</v>
      </c>
      <c r="D9">
        <v>0</v>
      </c>
      <c r="E9">
        <v>1</v>
      </c>
      <c r="F9">
        <v>0</v>
      </c>
      <c r="G9">
        <v>0</v>
      </c>
      <c r="H9">
        <v>0</v>
      </c>
      <c r="I9">
        <v>0</v>
      </c>
      <c r="J9">
        <v>0</v>
      </c>
      <c r="K9">
        <v>0</v>
      </c>
      <c r="L9">
        <v>0</v>
      </c>
      <c r="M9">
        <v>0</v>
      </c>
      <c r="N9">
        <v>0</v>
      </c>
      <c r="O9">
        <v>0</v>
      </c>
      <c r="P9">
        <v>0</v>
      </c>
      <c r="Q9">
        <v>0</v>
      </c>
      <c r="R9">
        <v>0</v>
      </c>
      <c r="S9">
        <v>0</v>
      </c>
    </row>
    <row r="10" spans="1:19" x14ac:dyDescent="0.2">
      <c r="A10" t="s">
        <v>18205</v>
      </c>
      <c r="B10" t="s">
        <v>18206</v>
      </c>
      <c r="C10">
        <v>0</v>
      </c>
      <c r="D10">
        <v>0</v>
      </c>
      <c r="E10">
        <v>0</v>
      </c>
      <c r="F10">
        <v>0</v>
      </c>
      <c r="G10">
        <v>0</v>
      </c>
      <c r="H10">
        <v>0</v>
      </c>
      <c r="I10">
        <v>0</v>
      </c>
      <c r="J10">
        <v>0</v>
      </c>
      <c r="K10">
        <v>0</v>
      </c>
      <c r="L10">
        <v>0</v>
      </c>
      <c r="M10">
        <v>0</v>
      </c>
      <c r="N10">
        <v>0</v>
      </c>
      <c r="O10">
        <v>0</v>
      </c>
      <c r="P10">
        <v>0</v>
      </c>
      <c r="Q10">
        <v>0</v>
      </c>
      <c r="R10">
        <v>0</v>
      </c>
      <c r="S10">
        <v>1</v>
      </c>
    </row>
    <row r="11" spans="1:19" x14ac:dyDescent="0.2">
      <c r="A11" t="s">
        <v>24158</v>
      </c>
      <c r="B11" t="s">
        <v>24159</v>
      </c>
      <c r="C11">
        <v>0</v>
      </c>
      <c r="D11">
        <v>0</v>
      </c>
      <c r="E11">
        <v>1</v>
      </c>
      <c r="F11">
        <v>0</v>
      </c>
      <c r="G11">
        <v>0</v>
      </c>
      <c r="H11">
        <v>0</v>
      </c>
      <c r="I11">
        <v>0</v>
      </c>
      <c r="J11">
        <v>0</v>
      </c>
      <c r="K11">
        <v>0</v>
      </c>
      <c r="L11">
        <v>0</v>
      </c>
      <c r="M11">
        <v>0</v>
      </c>
      <c r="N11">
        <v>0</v>
      </c>
      <c r="O11">
        <v>0</v>
      </c>
      <c r="P11">
        <v>0</v>
      </c>
      <c r="Q11">
        <v>0</v>
      </c>
      <c r="R11">
        <v>0</v>
      </c>
      <c r="S11">
        <v>0</v>
      </c>
    </row>
    <row r="12" spans="1:19" x14ac:dyDescent="0.2">
      <c r="A12" t="s">
        <v>24160</v>
      </c>
      <c r="B12" t="s">
        <v>24161</v>
      </c>
      <c r="C12">
        <v>0</v>
      </c>
      <c r="D12">
        <v>0</v>
      </c>
      <c r="E12">
        <v>0</v>
      </c>
      <c r="F12">
        <v>1</v>
      </c>
      <c r="G12">
        <v>0</v>
      </c>
      <c r="H12">
        <v>0</v>
      </c>
      <c r="I12">
        <v>0</v>
      </c>
      <c r="J12">
        <v>0</v>
      </c>
      <c r="K12">
        <v>0</v>
      </c>
      <c r="L12">
        <v>0</v>
      </c>
      <c r="M12">
        <v>0</v>
      </c>
      <c r="N12">
        <v>0</v>
      </c>
      <c r="O12">
        <v>0</v>
      </c>
      <c r="P12">
        <v>0</v>
      </c>
      <c r="Q12">
        <v>0</v>
      </c>
      <c r="R12">
        <v>0</v>
      </c>
      <c r="S12">
        <v>0</v>
      </c>
    </row>
    <row r="13" spans="1:19" x14ac:dyDescent="0.2">
      <c r="A13" t="s">
        <v>17830</v>
      </c>
      <c r="B13" t="s">
        <v>17831</v>
      </c>
      <c r="C13">
        <v>0</v>
      </c>
      <c r="D13">
        <v>0</v>
      </c>
      <c r="E13">
        <v>1</v>
      </c>
      <c r="F13">
        <v>0</v>
      </c>
      <c r="G13">
        <v>0</v>
      </c>
      <c r="H13">
        <v>0</v>
      </c>
      <c r="I13">
        <v>0</v>
      </c>
      <c r="J13">
        <v>0</v>
      </c>
      <c r="K13">
        <v>0</v>
      </c>
      <c r="L13">
        <v>0</v>
      </c>
      <c r="M13">
        <v>0</v>
      </c>
      <c r="N13">
        <v>0</v>
      </c>
      <c r="O13">
        <v>0</v>
      </c>
      <c r="P13">
        <v>0</v>
      </c>
      <c r="Q13">
        <v>0</v>
      </c>
      <c r="R13">
        <v>0</v>
      </c>
      <c r="S13">
        <v>0</v>
      </c>
    </row>
    <row r="14" spans="1:19" x14ac:dyDescent="0.2">
      <c r="A14" t="s">
        <v>24162</v>
      </c>
      <c r="B14" t="s">
        <v>3791</v>
      </c>
      <c r="C14">
        <v>0</v>
      </c>
      <c r="D14">
        <v>0</v>
      </c>
      <c r="E14">
        <v>0</v>
      </c>
      <c r="F14">
        <v>0</v>
      </c>
      <c r="G14">
        <v>0</v>
      </c>
      <c r="H14">
        <v>0</v>
      </c>
      <c r="I14">
        <v>0</v>
      </c>
      <c r="J14">
        <v>0</v>
      </c>
      <c r="K14">
        <v>0</v>
      </c>
      <c r="L14">
        <v>1</v>
      </c>
      <c r="M14">
        <v>0</v>
      </c>
      <c r="N14">
        <v>0</v>
      </c>
      <c r="O14">
        <v>0</v>
      </c>
      <c r="P14">
        <v>0</v>
      </c>
      <c r="Q14">
        <v>0</v>
      </c>
      <c r="R14">
        <v>1</v>
      </c>
      <c r="S14">
        <v>0</v>
      </c>
    </row>
    <row r="15" spans="1:19" x14ac:dyDescent="0.2">
      <c r="A15" t="s">
        <v>24163</v>
      </c>
      <c r="B15" t="s">
        <v>24164</v>
      </c>
      <c r="C15">
        <v>0</v>
      </c>
      <c r="D15">
        <v>0</v>
      </c>
      <c r="E15">
        <v>0</v>
      </c>
      <c r="F15">
        <v>0</v>
      </c>
      <c r="G15">
        <v>0</v>
      </c>
      <c r="H15">
        <v>0</v>
      </c>
      <c r="I15">
        <v>0</v>
      </c>
      <c r="J15">
        <v>1</v>
      </c>
      <c r="K15">
        <v>0</v>
      </c>
      <c r="L15">
        <v>0</v>
      </c>
      <c r="M15">
        <v>0</v>
      </c>
      <c r="N15">
        <v>0</v>
      </c>
      <c r="O15">
        <v>0</v>
      </c>
      <c r="P15">
        <v>0</v>
      </c>
      <c r="Q15">
        <v>0</v>
      </c>
      <c r="R15">
        <v>0</v>
      </c>
      <c r="S15">
        <v>0</v>
      </c>
    </row>
    <row r="16" spans="1:19" x14ac:dyDescent="0.2">
      <c r="A16" t="s">
        <v>18434</v>
      </c>
      <c r="B16" t="s">
        <v>18435</v>
      </c>
      <c r="C16">
        <v>0</v>
      </c>
      <c r="D16">
        <v>0</v>
      </c>
      <c r="E16">
        <v>0</v>
      </c>
      <c r="F16">
        <v>0</v>
      </c>
      <c r="G16">
        <v>0</v>
      </c>
      <c r="H16">
        <v>0</v>
      </c>
      <c r="I16">
        <v>0</v>
      </c>
      <c r="J16">
        <v>1</v>
      </c>
      <c r="K16">
        <v>0</v>
      </c>
      <c r="L16">
        <v>0</v>
      </c>
      <c r="M16">
        <v>0</v>
      </c>
      <c r="N16">
        <v>0</v>
      </c>
      <c r="O16">
        <v>0</v>
      </c>
      <c r="P16">
        <v>0</v>
      </c>
      <c r="Q16">
        <v>0</v>
      </c>
      <c r="R16">
        <v>0</v>
      </c>
      <c r="S16">
        <v>0</v>
      </c>
    </row>
    <row r="17" spans="1:19" x14ac:dyDescent="0.2">
      <c r="A17" t="s">
        <v>18225</v>
      </c>
      <c r="B17" t="s">
        <v>1845</v>
      </c>
      <c r="C17">
        <v>0</v>
      </c>
      <c r="D17">
        <v>0</v>
      </c>
      <c r="E17">
        <v>0</v>
      </c>
      <c r="F17">
        <v>1</v>
      </c>
      <c r="G17">
        <v>0</v>
      </c>
      <c r="H17">
        <v>0</v>
      </c>
      <c r="I17">
        <v>0</v>
      </c>
      <c r="J17">
        <v>0</v>
      </c>
      <c r="K17">
        <v>0</v>
      </c>
      <c r="L17">
        <v>0</v>
      </c>
      <c r="M17">
        <v>0</v>
      </c>
      <c r="N17">
        <v>0</v>
      </c>
      <c r="O17">
        <v>0</v>
      </c>
      <c r="P17">
        <v>0</v>
      </c>
      <c r="Q17">
        <v>0</v>
      </c>
      <c r="R17">
        <v>0</v>
      </c>
      <c r="S17">
        <v>0</v>
      </c>
    </row>
    <row r="18" spans="1:19" x14ac:dyDescent="0.2">
      <c r="A18" t="s">
        <v>24165</v>
      </c>
      <c r="B18" t="s">
        <v>4103</v>
      </c>
      <c r="C18">
        <v>0</v>
      </c>
      <c r="D18">
        <v>0</v>
      </c>
      <c r="E18">
        <v>0</v>
      </c>
      <c r="F18">
        <v>1</v>
      </c>
      <c r="G18">
        <v>0</v>
      </c>
      <c r="H18">
        <v>0</v>
      </c>
      <c r="I18">
        <v>0</v>
      </c>
      <c r="J18">
        <v>0</v>
      </c>
      <c r="K18">
        <v>0</v>
      </c>
      <c r="L18">
        <v>0</v>
      </c>
      <c r="M18">
        <v>0</v>
      </c>
      <c r="N18">
        <v>0</v>
      </c>
      <c r="O18">
        <v>0</v>
      </c>
      <c r="P18">
        <v>0</v>
      </c>
      <c r="Q18">
        <v>0</v>
      </c>
      <c r="R18">
        <v>0</v>
      </c>
      <c r="S18">
        <v>0</v>
      </c>
    </row>
    <row r="19" spans="1:19" x14ac:dyDescent="0.2">
      <c r="A19" t="s">
        <v>24166</v>
      </c>
      <c r="B19" t="s">
        <v>24167</v>
      </c>
      <c r="C19">
        <v>0</v>
      </c>
      <c r="D19">
        <v>0</v>
      </c>
      <c r="E19">
        <v>0</v>
      </c>
      <c r="F19">
        <v>1</v>
      </c>
      <c r="G19">
        <v>0</v>
      </c>
      <c r="H19">
        <v>0</v>
      </c>
      <c r="I19">
        <v>0</v>
      </c>
      <c r="J19">
        <v>0</v>
      </c>
      <c r="K19">
        <v>0</v>
      </c>
      <c r="L19">
        <v>0</v>
      </c>
      <c r="M19">
        <v>0</v>
      </c>
      <c r="N19">
        <v>0</v>
      </c>
      <c r="O19">
        <v>0</v>
      </c>
      <c r="P19">
        <v>0</v>
      </c>
      <c r="Q19">
        <v>0</v>
      </c>
      <c r="R19">
        <v>0</v>
      </c>
      <c r="S19">
        <v>0</v>
      </c>
    </row>
    <row r="20" spans="1:19" x14ac:dyDescent="0.2">
      <c r="A20" t="s">
        <v>24168</v>
      </c>
      <c r="B20" t="s">
        <v>24169</v>
      </c>
      <c r="C20">
        <v>0</v>
      </c>
      <c r="D20">
        <v>0</v>
      </c>
      <c r="E20">
        <v>0</v>
      </c>
      <c r="F20">
        <v>0</v>
      </c>
      <c r="G20">
        <v>0</v>
      </c>
      <c r="H20">
        <v>0</v>
      </c>
      <c r="I20">
        <v>1</v>
      </c>
      <c r="J20">
        <v>0</v>
      </c>
      <c r="K20">
        <v>0</v>
      </c>
      <c r="L20">
        <v>0</v>
      </c>
      <c r="M20">
        <v>0</v>
      </c>
      <c r="N20">
        <v>0</v>
      </c>
      <c r="O20">
        <v>1</v>
      </c>
      <c r="P20">
        <v>0</v>
      </c>
      <c r="Q20">
        <v>0</v>
      </c>
      <c r="R20">
        <v>0</v>
      </c>
      <c r="S20">
        <v>0</v>
      </c>
    </row>
    <row r="21" spans="1:19" x14ac:dyDescent="0.2">
      <c r="A21" t="s">
        <v>24170</v>
      </c>
      <c r="B21" t="s">
        <v>1738</v>
      </c>
      <c r="C21">
        <v>0</v>
      </c>
      <c r="D21">
        <v>0</v>
      </c>
      <c r="E21">
        <v>0</v>
      </c>
      <c r="F21">
        <v>0</v>
      </c>
      <c r="G21">
        <v>0</v>
      </c>
      <c r="H21">
        <v>0</v>
      </c>
      <c r="I21">
        <v>0</v>
      </c>
      <c r="J21">
        <v>0</v>
      </c>
      <c r="K21">
        <v>0</v>
      </c>
      <c r="L21">
        <v>1</v>
      </c>
      <c r="M21">
        <v>0</v>
      </c>
      <c r="N21">
        <v>0</v>
      </c>
      <c r="O21">
        <v>0</v>
      </c>
      <c r="P21">
        <v>0</v>
      </c>
      <c r="Q21">
        <v>0</v>
      </c>
      <c r="R21">
        <v>0</v>
      </c>
      <c r="S21">
        <v>0</v>
      </c>
    </row>
    <row r="22" spans="1:19" x14ac:dyDescent="0.2">
      <c r="A22" t="s">
        <v>24171</v>
      </c>
      <c r="B22" t="s">
        <v>24172</v>
      </c>
      <c r="C22">
        <v>0</v>
      </c>
      <c r="D22">
        <v>0</v>
      </c>
      <c r="E22">
        <v>0</v>
      </c>
      <c r="F22">
        <v>1</v>
      </c>
      <c r="G22">
        <v>0</v>
      </c>
      <c r="H22">
        <v>0</v>
      </c>
      <c r="I22">
        <v>0</v>
      </c>
      <c r="J22">
        <v>0</v>
      </c>
      <c r="K22">
        <v>0</v>
      </c>
      <c r="L22">
        <v>0</v>
      </c>
      <c r="M22">
        <v>0</v>
      </c>
      <c r="N22">
        <v>0</v>
      </c>
      <c r="O22">
        <v>0</v>
      </c>
      <c r="P22">
        <v>0</v>
      </c>
      <c r="Q22">
        <v>0</v>
      </c>
      <c r="R22">
        <v>0</v>
      </c>
      <c r="S22">
        <v>0</v>
      </c>
    </row>
    <row r="23" spans="1:19" x14ac:dyDescent="0.2">
      <c r="A23" t="s">
        <v>24173</v>
      </c>
      <c r="B23" t="s">
        <v>1943</v>
      </c>
      <c r="C23">
        <v>0</v>
      </c>
      <c r="D23">
        <v>0</v>
      </c>
      <c r="E23">
        <v>1</v>
      </c>
      <c r="F23">
        <v>0</v>
      </c>
      <c r="G23">
        <v>0</v>
      </c>
      <c r="H23">
        <v>0</v>
      </c>
      <c r="I23">
        <v>0</v>
      </c>
      <c r="J23">
        <v>0</v>
      </c>
      <c r="K23">
        <v>0</v>
      </c>
      <c r="L23">
        <v>0</v>
      </c>
      <c r="M23">
        <v>0</v>
      </c>
      <c r="N23">
        <v>0</v>
      </c>
      <c r="O23">
        <v>0</v>
      </c>
      <c r="P23">
        <v>0</v>
      </c>
      <c r="Q23">
        <v>0</v>
      </c>
      <c r="R23">
        <v>0</v>
      </c>
      <c r="S23">
        <v>0</v>
      </c>
    </row>
    <row r="24" spans="1:19" x14ac:dyDescent="0.2">
      <c r="A24" t="s">
        <v>24174</v>
      </c>
      <c r="B24" t="s">
        <v>24175</v>
      </c>
      <c r="C24">
        <v>0</v>
      </c>
      <c r="D24">
        <v>0</v>
      </c>
      <c r="E24">
        <v>0</v>
      </c>
      <c r="F24">
        <v>0</v>
      </c>
      <c r="G24">
        <v>0</v>
      </c>
      <c r="H24">
        <v>0</v>
      </c>
      <c r="I24">
        <v>0</v>
      </c>
      <c r="J24">
        <v>0</v>
      </c>
      <c r="K24">
        <v>1</v>
      </c>
      <c r="L24">
        <v>0</v>
      </c>
      <c r="M24">
        <v>0</v>
      </c>
      <c r="N24">
        <v>0</v>
      </c>
      <c r="O24">
        <v>0</v>
      </c>
      <c r="P24">
        <v>0</v>
      </c>
      <c r="Q24">
        <v>0</v>
      </c>
      <c r="R24">
        <v>0</v>
      </c>
      <c r="S24">
        <v>0</v>
      </c>
    </row>
    <row r="25" spans="1:19" x14ac:dyDescent="0.2">
      <c r="A25" t="s">
        <v>24176</v>
      </c>
      <c r="B25" t="s">
        <v>24177</v>
      </c>
      <c r="C25">
        <v>0</v>
      </c>
      <c r="D25">
        <v>0</v>
      </c>
      <c r="E25">
        <v>0</v>
      </c>
      <c r="F25">
        <v>0</v>
      </c>
      <c r="G25">
        <v>0</v>
      </c>
      <c r="H25">
        <v>0</v>
      </c>
      <c r="I25">
        <v>0</v>
      </c>
      <c r="J25">
        <v>0</v>
      </c>
      <c r="K25">
        <v>0</v>
      </c>
      <c r="L25">
        <v>0</v>
      </c>
      <c r="M25">
        <v>1</v>
      </c>
      <c r="N25">
        <v>0</v>
      </c>
      <c r="O25">
        <v>0</v>
      </c>
      <c r="P25">
        <v>0</v>
      </c>
      <c r="Q25">
        <v>0</v>
      </c>
      <c r="R25">
        <v>0</v>
      </c>
      <c r="S25">
        <v>0</v>
      </c>
    </row>
    <row r="26" spans="1:19" x14ac:dyDescent="0.2">
      <c r="A26" t="s">
        <v>24178</v>
      </c>
      <c r="B26" t="s">
        <v>24179</v>
      </c>
      <c r="C26">
        <v>0</v>
      </c>
      <c r="D26">
        <v>0</v>
      </c>
      <c r="E26">
        <v>0</v>
      </c>
      <c r="F26">
        <v>0</v>
      </c>
      <c r="G26">
        <v>1</v>
      </c>
      <c r="H26">
        <v>0</v>
      </c>
      <c r="I26">
        <v>0</v>
      </c>
      <c r="J26">
        <v>0</v>
      </c>
      <c r="K26">
        <v>0</v>
      </c>
      <c r="L26">
        <v>0</v>
      </c>
      <c r="M26">
        <v>0</v>
      </c>
      <c r="N26">
        <v>0</v>
      </c>
      <c r="O26">
        <v>0</v>
      </c>
      <c r="P26">
        <v>0</v>
      </c>
      <c r="Q26">
        <v>0</v>
      </c>
      <c r="R26">
        <v>0</v>
      </c>
      <c r="S26">
        <v>0</v>
      </c>
    </row>
    <row r="27" spans="1:19" x14ac:dyDescent="0.2">
      <c r="A27" t="s">
        <v>24180</v>
      </c>
      <c r="B27" t="s">
        <v>24181</v>
      </c>
      <c r="C27">
        <v>0</v>
      </c>
      <c r="D27">
        <v>0</v>
      </c>
      <c r="E27">
        <v>0</v>
      </c>
      <c r="F27">
        <v>1</v>
      </c>
      <c r="G27">
        <v>0</v>
      </c>
      <c r="H27">
        <v>0</v>
      </c>
      <c r="I27">
        <v>0</v>
      </c>
      <c r="J27">
        <v>0</v>
      </c>
      <c r="K27">
        <v>0</v>
      </c>
      <c r="L27">
        <v>0</v>
      </c>
      <c r="M27">
        <v>0</v>
      </c>
      <c r="N27">
        <v>0</v>
      </c>
      <c r="O27">
        <v>0</v>
      </c>
      <c r="P27">
        <v>0</v>
      </c>
      <c r="Q27">
        <v>0</v>
      </c>
      <c r="R27">
        <v>0</v>
      </c>
      <c r="S27">
        <v>0</v>
      </c>
    </row>
    <row r="28" spans="1:19" x14ac:dyDescent="0.2">
      <c r="A28" t="s">
        <v>24182</v>
      </c>
      <c r="B28" t="s">
        <v>24183</v>
      </c>
      <c r="C28">
        <v>0</v>
      </c>
      <c r="D28">
        <v>0</v>
      </c>
      <c r="E28">
        <v>0</v>
      </c>
      <c r="F28">
        <v>0</v>
      </c>
      <c r="G28">
        <v>0</v>
      </c>
      <c r="H28">
        <v>0</v>
      </c>
      <c r="I28">
        <v>0</v>
      </c>
      <c r="J28">
        <v>0</v>
      </c>
      <c r="K28">
        <v>1</v>
      </c>
      <c r="L28">
        <v>0</v>
      </c>
      <c r="M28">
        <v>0</v>
      </c>
      <c r="N28">
        <v>0</v>
      </c>
      <c r="O28">
        <v>0</v>
      </c>
      <c r="P28">
        <v>0</v>
      </c>
      <c r="Q28">
        <v>1</v>
      </c>
      <c r="R28">
        <v>0</v>
      </c>
      <c r="S28">
        <v>0</v>
      </c>
    </row>
    <row r="29" spans="1:19" x14ac:dyDescent="0.2">
      <c r="A29" t="s">
        <v>24184</v>
      </c>
      <c r="B29" t="s">
        <v>24185</v>
      </c>
      <c r="C29">
        <v>0</v>
      </c>
      <c r="D29">
        <v>0</v>
      </c>
      <c r="E29">
        <v>0</v>
      </c>
      <c r="F29">
        <v>0</v>
      </c>
      <c r="G29">
        <v>0</v>
      </c>
      <c r="H29">
        <v>0</v>
      </c>
      <c r="I29">
        <v>0</v>
      </c>
      <c r="J29">
        <v>1</v>
      </c>
      <c r="K29">
        <v>0</v>
      </c>
      <c r="L29">
        <v>0</v>
      </c>
      <c r="M29">
        <v>0</v>
      </c>
      <c r="N29">
        <v>0</v>
      </c>
      <c r="O29">
        <v>0</v>
      </c>
      <c r="P29">
        <v>0</v>
      </c>
      <c r="Q29">
        <v>0</v>
      </c>
      <c r="R29">
        <v>0</v>
      </c>
      <c r="S29">
        <v>0</v>
      </c>
    </row>
    <row r="30" spans="1:19" x14ac:dyDescent="0.2">
      <c r="A30" t="s">
        <v>24186</v>
      </c>
      <c r="B30" t="s">
        <v>924</v>
      </c>
      <c r="C30">
        <v>0</v>
      </c>
      <c r="D30">
        <v>0</v>
      </c>
      <c r="E30">
        <v>1</v>
      </c>
      <c r="F30">
        <v>0</v>
      </c>
      <c r="G30">
        <v>1</v>
      </c>
      <c r="H30">
        <v>0</v>
      </c>
      <c r="I30">
        <v>0</v>
      </c>
      <c r="J30">
        <v>0</v>
      </c>
      <c r="K30">
        <v>0</v>
      </c>
      <c r="L30">
        <v>0</v>
      </c>
      <c r="M30">
        <v>0</v>
      </c>
      <c r="N30">
        <v>0</v>
      </c>
      <c r="O30">
        <v>0</v>
      </c>
      <c r="P30">
        <v>0</v>
      </c>
      <c r="Q30">
        <v>0</v>
      </c>
      <c r="R30">
        <v>0</v>
      </c>
      <c r="S30">
        <v>0</v>
      </c>
    </row>
    <row r="31" spans="1:19" x14ac:dyDescent="0.2">
      <c r="A31" t="s">
        <v>24187</v>
      </c>
      <c r="B31" t="s">
        <v>24188</v>
      </c>
      <c r="C31">
        <v>0</v>
      </c>
      <c r="D31">
        <v>0</v>
      </c>
      <c r="E31">
        <v>0</v>
      </c>
      <c r="F31">
        <v>0</v>
      </c>
      <c r="G31">
        <v>0</v>
      </c>
      <c r="H31">
        <v>1</v>
      </c>
      <c r="I31">
        <v>0</v>
      </c>
      <c r="J31">
        <v>0</v>
      </c>
      <c r="K31">
        <v>0</v>
      </c>
      <c r="L31">
        <v>0</v>
      </c>
      <c r="M31">
        <v>0</v>
      </c>
      <c r="N31">
        <v>0</v>
      </c>
      <c r="O31">
        <v>0</v>
      </c>
      <c r="P31">
        <v>0</v>
      </c>
      <c r="Q31">
        <v>0</v>
      </c>
      <c r="R31">
        <v>0</v>
      </c>
      <c r="S31">
        <v>0</v>
      </c>
    </row>
    <row r="32" spans="1:19" x14ac:dyDescent="0.2">
      <c r="A32" t="s">
        <v>24189</v>
      </c>
      <c r="B32" t="s">
        <v>24190</v>
      </c>
      <c r="C32">
        <v>0</v>
      </c>
      <c r="D32">
        <v>0</v>
      </c>
      <c r="E32">
        <v>0</v>
      </c>
      <c r="F32">
        <v>0</v>
      </c>
      <c r="G32">
        <v>1</v>
      </c>
      <c r="H32">
        <v>0</v>
      </c>
      <c r="I32">
        <v>0</v>
      </c>
      <c r="J32">
        <v>0</v>
      </c>
      <c r="K32">
        <v>0</v>
      </c>
      <c r="L32">
        <v>0</v>
      </c>
      <c r="M32">
        <v>0</v>
      </c>
      <c r="N32">
        <v>0</v>
      </c>
      <c r="O32">
        <v>0</v>
      </c>
      <c r="P32">
        <v>0</v>
      </c>
      <c r="Q32">
        <v>0</v>
      </c>
      <c r="R32">
        <v>0</v>
      </c>
      <c r="S32">
        <v>0</v>
      </c>
    </row>
    <row r="33" spans="1:19" x14ac:dyDescent="0.2">
      <c r="A33" t="s">
        <v>24191</v>
      </c>
      <c r="B33" t="s">
        <v>24192</v>
      </c>
      <c r="C33">
        <v>0</v>
      </c>
      <c r="D33">
        <v>0</v>
      </c>
      <c r="E33">
        <v>0</v>
      </c>
      <c r="F33">
        <v>0</v>
      </c>
      <c r="G33">
        <v>0</v>
      </c>
      <c r="H33">
        <v>0</v>
      </c>
      <c r="I33">
        <v>0</v>
      </c>
      <c r="J33">
        <v>0</v>
      </c>
      <c r="K33">
        <v>0</v>
      </c>
      <c r="L33">
        <v>0</v>
      </c>
      <c r="M33">
        <v>0</v>
      </c>
      <c r="N33">
        <v>0</v>
      </c>
      <c r="O33">
        <v>1</v>
      </c>
      <c r="P33">
        <v>0</v>
      </c>
      <c r="Q33">
        <v>0</v>
      </c>
      <c r="R33">
        <v>0</v>
      </c>
      <c r="S33">
        <v>0</v>
      </c>
    </row>
    <row r="34" spans="1:19" x14ac:dyDescent="0.2">
      <c r="A34" t="s">
        <v>24193</v>
      </c>
      <c r="B34" t="s">
        <v>24194</v>
      </c>
      <c r="C34">
        <v>0</v>
      </c>
      <c r="D34">
        <v>0</v>
      </c>
      <c r="E34">
        <v>0</v>
      </c>
      <c r="F34">
        <v>0</v>
      </c>
      <c r="G34">
        <v>0</v>
      </c>
      <c r="H34">
        <v>0</v>
      </c>
      <c r="I34">
        <v>0</v>
      </c>
      <c r="J34">
        <v>0</v>
      </c>
      <c r="K34">
        <v>0</v>
      </c>
      <c r="L34">
        <v>1</v>
      </c>
      <c r="M34">
        <v>0</v>
      </c>
      <c r="N34">
        <v>0</v>
      </c>
      <c r="O34">
        <v>0</v>
      </c>
      <c r="P34">
        <v>0</v>
      </c>
      <c r="Q34">
        <v>0</v>
      </c>
      <c r="R34">
        <v>0</v>
      </c>
      <c r="S34">
        <v>0</v>
      </c>
    </row>
    <row r="35" spans="1:19" x14ac:dyDescent="0.2">
      <c r="A35" t="s">
        <v>24195</v>
      </c>
      <c r="B35" t="s">
        <v>24196</v>
      </c>
      <c r="C35">
        <v>0</v>
      </c>
      <c r="D35">
        <v>0</v>
      </c>
      <c r="E35">
        <v>0</v>
      </c>
      <c r="F35">
        <v>1</v>
      </c>
      <c r="G35">
        <v>0</v>
      </c>
      <c r="H35">
        <v>0</v>
      </c>
      <c r="I35">
        <v>0</v>
      </c>
      <c r="J35">
        <v>0</v>
      </c>
      <c r="K35">
        <v>0</v>
      </c>
      <c r="L35">
        <v>0</v>
      </c>
      <c r="M35">
        <v>0</v>
      </c>
      <c r="N35">
        <v>0</v>
      </c>
      <c r="O35">
        <v>0</v>
      </c>
      <c r="P35">
        <v>0</v>
      </c>
      <c r="Q35">
        <v>0</v>
      </c>
      <c r="R35">
        <v>0</v>
      </c>
      <c r="S35">
        <v>0</v>
      </c>
    </row>
    <row r="36" spans="1:19" x14ac:dyDescent="0.2">
      <c r="A36" t="s">
        <v>17932</v>
      </c>
      <c r="B36" t="s">
        <v>1096</v>
      </c>
      <c r="C36">
        <v>0</v>
      </c>
      <c r="D36">
        <v>0</v>
      </c>
      <c r="E36">
        <v>1</v>
      </c>
      <c r="F36">
        <v>0</v>
      </c>
      <c r="G36">
        <v>0</v>
      </c>
      <c r="H36">
        <v>0</v>
      </c>
      <c r="I36">
        <v>0</v>
      </c>
      <c r="J36">
        <v>0</v>
      </c>
      <c r="K36">
        <v>0</v>
      </c>
      <c r="L36">
        <v>0</v>
      </c>
      <c r="M36">
        <v>0</v>
      </c>
      <c r="N36">
        <v>0</v>
      </c>
      <c r="O36">
        <v>0</v>
      </c>
      <c r="P36">
        <v>0</v>
      </c>
      <c r="Q36">
        <v>0</v>
      </c>
      <c r="R36">
        <v>0</v>
      </c>
      <c r="S36">
        <v>1</v>
      </c>
    </row>
    <row r="37" spans="1:19" x14ac:dyDescent="0.2">
      <c r="A37" t="s">
        <v>24197</v>
      </c>
      <c r="B37" t="s">
        <v>2822</v>
      </c>
      <c r="C37">
        <v>0</v>
      </c>
      <c r="D37">
        <v>0</v>
      </c>
      <c r="E37">
        <v>0</v>
      </c>
      <c r="F37">
        <v>1</v>
      </c>
      <c r="G37">
        <v>0</v>
      </c>
      <c r="H37">
        <v>0</v>
      </c>
      <c r="I37">
        <v>0</v>
      </c>
      <c r="J37">
        <v>0</v>
      </c>
      <c r="K37">
        <v>0</v>
      </c>
      <c r="L37">
        <v>0</v>
      </c>
      <c r="M37">
        <v>0</v>
      </c>
      <c r="N37">
        <v>0</v>
      </c>
      <c r="O37">
        <v>0</v>
      </c>
      <c r="P37">
        <v>0</v>
      </c>
      <c r="Q37">
        <v>0</v>
      </c>
      <c r="R37">
        <v>0</v>
      </c>
      <c r="S37">
        <v>0</v>
      </c>
    </row>
    <row r="38" spans="1:19" x14ac:dyDescent="0.2">
      <c r="A38" t="s">
        <v>24198</v>
      </c>
      <c r="B38" t="s">
        <v>24199</v>
      </c>
      <c r="C38">
        <v>0</v>
      </c>
      <c r="D38">
        <v>0</v>
      </c>
      <c r="E38">
        <v>0</v>
      </c>
      <c r="F38">
        <v>0</v>
      </c>
      <c r="G38">
        <v>0</v>
      </c>
      <c r="H38">
        <v>0</v>
      </c>
      <c r="I38">
        <v>0</v>
      </c>
      <c r="J38">
        <v>0</v>
      </c>
      <c r="K38">
        <v>0</v>
      </c>
      <c r="L38">
        <v>1</v>
      </c>
      <c r="M38">
        <v>0</v>
      </c>
      <c r="N38">
        <v>0</v>
      </c>
      <c r="O38">
        <v>0</v>
      </c>
      <c r="P38">
        <v>0</v>
      </c>
      <c r="Q38">
        <v>0</v>
      </c>
      <c r="R38">
        <v>0</v>
      </c>
      <c r="S38">
        <v>0</v>
      </c>
    </row>
    <row r="39" spans="1:19" x14ac:dyDescent="0.2">
      <c r="A39" t="s">
        <v>24200</v>
      </c>
      <c r="B39" t="s">
        <v>24201</v>
      </c>
      <c r="C39">
        <v>0</v>
      </c>
      <c r="D39">
        <v>0</v>
      </c>
      <c r="E39">
        <v>0</v>
      </c>
      <c r="F39">
        <v>0</v>
      </c>
      <c r="G39">
        <v>0</v>
      </c>
      <c r="H39">
        <v>0</v>
      </c>
      <c r="I39">
        <v>0</v>
      </c>
      <c r="J39">
        <v>0</v>
      </c>
      <c r="K39">
        <v>1</v>
      </c>
      <c r="L39">
        <v>0</v>
      </c>
      <c r="M39">
        <v>0</v>
      </c>
      <c r="N39">
        <v>0</v>
      </c>
      <c r="O39">
        <v>0</v>
      </c>
      <c r="P39">
        <v>0</v>
      </c>
      <c r="Q39">
        <v>0</v>
      </c>
      <c r="R39">
        <v>0</v>
      </c>
      <c r="S39">
        <v>0</v>
      </c>
    </row>
    <row r="40" spans="1:19" x14ac:dyDescent="0.2">
      <c r="A40" t="s">
        <v>24202</v>
      </c>
      <c r="B40" t="s">
        <v>24203</v>
      </c>
      <c r="C40">
        <v>0</v>
      </c>
      <c r="D40">
        <v>0</v>
      </c>
      <c r="E40">
        <v>0</v>
      </c>
      <c r="F40">
        <v>1</v>
      </c>
      <c r="G40">
        <v>0</v>
      </c>
      <c r="H40">
        <v>0</v>
      </c>
      <c r="I40">
        <v>0</v>
      </c>
      <c r="J40">
        <v>0</v>
      </c>
      <c r="K40">
        <v>0</v>
      </c>
      <c r="L40">
        <v>0</v>
      </c>
      <c r="M40">
        <v>0</v>
      </c>
      <c r="N40">
        <v>0</v>
      </c>
      <c r="O40">
        <v>0</v>
      </c>
      <c r="P40">
        <v>0</v>
      </c>
      <c r="Q40">
        <v>0</v>
      </c>
      <c r="R40">
        <v>0</v>
      </c>
      <c r="S40">
        <v>0</v>
      </c>
    </row>
    <row r="41" spans="1:19" x14ac:dyDescent="0.2">
      <c r="A41" t="s">
        <v>24204</v>
      </c>
      <c r="B41" t="s">
        <v>1675</v>
      </c>
      <c r="C41">
        <v>0</v>
      </c>
      <c r="D41">
        <v>0</v>
      </c>
      <c r="E41">
        <v>1</v>
      </c>
      <c r="F41">
        <v>0</v>
      </c>
      <c r="G41">
        <v>0</v>
      </c>
      <c r="H41">
        <v>0</v>
      </c>
      <c r="I41">
        <v>0</v>
      </c>
      <c r="J41">
        <v>0</v>
      </c>
      <c r="K41">
        <v>0</v>
      </c>
      <c r="L41">
        <v>0</v>
      </c>
      <c r="M41">
        <v>0</v>
      </c>
      <c r="N41">
        <v>0</v>
      </c>
      <c r="O41">
        <v>0</v>
      </c>
      <c r="P41">
        <v>0</v>
      </c>
      <c r="Q41">
        <v>0</v>
      </c>
      <c r="R41">
        <v>0</v>
      </c>
      <c r="S41">
        <v>0</v>
      </c>
    </row>
    <row r="42" spans="1:19" x14ac:dyDescent="0.2">
      <c r="A42" t="s">
        <v>24205</v>
      </c>
      <c r="B42" t="s">
        <v>3170</v>
      </c>
      <c r="C42">
        <v>0</v>
      </c>
      <c r="D42">
        <v>0</v>
      </c>
      <c r="E42">
        <v>0</v>
      </c>
      <c r="F42">
        <v>1</v>
      </c>
      <c r="G42">
        <v>0</v>
      </c>
      <c r="H42">
        <v>0</v>
      </c>
      <c r="I42">
        <v>0</v>
      </c>
      <c r="J42">
        <v>0</v>
      </c>
      <c r="K42">
        <v>0</v>
      </c>
      <c r="L42">
        <v>0</v>
      </c>
      <c r="M42">
        <v>0</v>
      </c>
      <c r="N42">
        <v>0</v>
      </c>
      <c r="O42">
        <v>0</v>
      </c>
      <c r="P42">
        <v>0</v>
      </c>
      <c r="Q42">
        <v>0</v>
      </c>
      <c r="R42">
        <v>0</v>
      </c>
      <c r="S42">
        <v>0</v>
      </c>
    </row>
    <row r="43" spans="1:19" x14ac:dyDescent="0.2">
      <c r="A43" t="s">
        <v>24206</v>
      </c>
      <c r="B43" t="s">
        <v>24207</v>
      </c>
      <c r="C43">
        <v>0</v>
      </c>
      <c r="D43">
        <v>0</v>
      </c>
      <c r="E43">
        <v>1</v>
      </c>
      <c r="F43">
        <v>0</v>
      </c>
      <c r="G43">
        <v>0</v>
      </c>
      <c r="H43">
        <v>0</v>
      </c>
      <c r="I43">
        <v>0</v>
      </c>
      <c r="J43">
        <v>0</v>
      </c>
      <c r="K43">
        <v>0</v>
      </c>
      <c r="L43">
        <v>0</v>
      </c>
      <c r="M43">
        <v>0</v>
      </c>
      <c r="N43">
        <v>0</v>
      </c>
      <c r="O43">
        <v>0</v>
      </c>
      <c r="P43">
        <v>0</v>
      </c>
      <c r="Q43">
        <v>0</v>
      </c>
      <c r="R43">
        <v>0</v>
      </c>
      <c r="S43">
        <v>0</v>
      </c>
    </row>
    <row r="44" spans="1:19" x14ac:dyDescent="0.2">
      <c r="A44" t="s">
        <v>24208</v>
      </c>
      <c r="B44" t="s">
        <v>1488</v>
      </c>
      <c r="C44">
        <v>0</v>
      </c>
      <c r="D44">
        <v>0</v>
      </c>
      <c r="E44">
        <v>0</v>
      </c>
      <c r="F44">
        <v>0</v>
      </c>
      <c r="G44">
        <v>0</v>
      </c>
      <c r="H44">
        <v>0</v>
      </c>
      <c r="I44">
        <v>0</v>
      </c>
      <c r="J44">
        <v>0</v>
      </c>
      <c r="K44">
        <v>0</v>
      </c>
      <c r="L44">
        <v>0</v>
      </c>
      <c r="M44">
        <v>0</v>
      </c>
      <c r="N44">
        <v>0</v>
      </c>
      <c r="O44">
        <v>0</v>
      </c>
      <c r="P44">
        <v>0</v>
      </c>
      <c r="Q44">
        <v>0</v>
      </c>
      <c r="R44">
        <v>1</v>
      </c>
      <c r="S44">
        <v>0</v>
      </c>
    </row>
    <row r="45" spans="1:19" x14ac:dyDescent="0.2">
      <c r="A45" t="s">
        <v>18030</v>
      </c>
      <c r="B45" t="s">
        <v>18031</v>
      </c>
      <c r="C45">
        <v>0</v>
      </c>
      <c r="D45">
        <v>0</v>
      </c>
      <c r="E45">
        <v>0</v>
      </c>
      <c r="F45">
        <v>1</v>
      </c>
      <c r="G45">
        <v>0</v>
      </c>
      <c r="H45">
        <v>0</v>
      </c>
      <c r="I45">
        <v>0</v>
      </c>
      <c r="J45">
        <v>0</v>
      </c>
      <c r="K45">
        <v>0</v>
      </c>
      <c r="L45">
        <v>0</v>
      </c>
      <c r="M45">
        <v>0</v>
      </c>
      <c r="N45">
        <v>0</v>
      </c>
      <c r="O45">
        <v>0</v>
      </c>
      <c r="P45">
        <v>0</v>
      </c>
      <c r="Q45">
        <v>0</v>
      </c>
      <c r="R45">
        <v>0</v>
      </c>
      <c r="S45">
        <v>0</v>
      </c>
    </row>
    <row r="46" spans="1:19" x14ac:dyDescent="0.2">
      <c r="A46" t="s">
        <v>24209</v>
      </c>
      <c r="B46" t="s">
        <v>24210</v>
      </c>
      <c r="C46">
        <v>0</v>
      </c>
      <c r="D46">
        <v>0</v>
      </c>
      <c r="E46">
        <v>0</v>
      </c>
      <c r="F46">
        <v>1</v>
      </c>
      <c r="G46">
        <v>0</v>
      </c>
      <c r="H46">
        <v>1</v>
      </c>
      <c r="I46">
        <v>0</v>
      </c>
      <c r="J46">
        <v>0</v>
      </c>
      <c r="K46">
        <v>0</v>
      </c>
      <c r="L46">
        <v>0</v>
      </c>
      <c r="M46">
        <v>0</v>
      </c>
      <c r="N46">
        <v>0</v>
      </c>
      <c r="O46">
        <v>0</v>
      </c>
      <c r="P46">
        <v>0</v>
      </c>
      <c r="Q46">
        <v>0</v>
      </c>
      <c r="R46">
        <v>1</v>
      </c>
      <c r="S46">
        <v>0</v>
      </c>
    </row>
    <row r="47" spans="1:19" x14ac:dyDescent="0.2">
      <c r="A47" t="s">
        <v>24211</v>
      </c>
      <c r="B47" t="s">
        <v>24212</v>
      </c>
      <c r="C47">
        <v>0</v>
      </c>
      <c r="D47">
        <v>0</v>
      </c>
      <c r="E47">
        <v>0</v>
      </c>
      <c r="F47">
        <v>1</v>
      </c>
      <c r="G47">
        <v>0</v>
      </c>
      <c r="H47">
        <v>0</v>
      </c>
      <c r="I47">
        <v>0</v>
      </c>
      <c r="J47">
        <v>0</v>
      </c>
      <c r="K47">
        <v>0</v>
      </c>
      <c r="L47">
        <v>0</v>
      </c>
      <c r="M47">
        <v>0</v>
      </c>
      <c r="N47">
        <v>0</v>
      </c>
      <c r="O47">
        <v>0</v>
      </c>
      <c r="P47">
        <v>0</v>
      </c>
      <c r="Q47">
        <v>0</v>
      </c>
      <c r="R47">
        <v>0</v>
      </c>
      <c r="S47">
        <v>0</v>
      </c>
    </row>
    <row r="48" spans="1:19" x14ac:dyDescent="0.2">
      <c r="A48" t="s">
        <v>24213</v>
      </c>
      <c r="B48" t="s">
        <v>24214</v>
      </c>
      <c r="C48">
        <v>0</v>
      </c>
      <c r="D48">
        <v>0</v>
      </c>
      <c r="E48">
        <v>1</v>
      </c>
      <c r="F48">
        <v>0</v>
      </c>
      <c r="G48">
        <v>0</v>
      </c>
      <c r="H48">
        <v>0</v>
      </c>
      <c r="I48">
        <v>0</v>
      </c>
      <c r="J48">
        <v>0</v>
      </c>
      <c r="K48">
        <v>0</v>
      </c>
      <c r="L48">
        <v>0</v>
      </c>
      <c r="M48">
        <v>0</v>
      </c>
      <c r="N48">
        <v>0</v>
      </c>
      <c r="O48">
        <v>0</v>
      </c>
      <c r="P48">
        <v>0</v>
      </c>
      <c r="Q48">
        <v>0</v>
      </c>
      <c r="R48">
        <v>0</v>
      </c>
      <c r="S48">
        <v>0</v>
      </c>
    </row>
    <row r="49" spans="1:19" x14ac:dyDescent="0.2">
      <c r="A49" t="s">
        <v>24215</v>
      </c>
      <c r="B49" t="s">
        <v>24216</v>
      </c>
      <c r="C49">
        <v>0</v>
      </c>
      <c r="D49">
        <v>0</v>
      </c>
      <c r="E49">
        <v>0</v>
      </c>
      <c r="F49">
        <v>1</v>
      </c>
      <c r="G49">
        <v>0</v>
      </c>
      <c r="H49">
        <v>0</v>
      </c>
      <c r="I49">
        <v>0</v>
      </c>
      <c r="J49">
        <v>0</v>
      </c>
      <c r="K49">
        <v>0</v>
      </c>
      <c r="L49">
        <v>0</v>
      </c>
      <c r="M49">
        <v>0</v>
      </c>
      <c r="N49">
        <v>0</v>
      </c>
      <c r="O49">
        <v>0</v>
      </c>
      <c r="P49">
        <v>0</v>
      </c>
      <c r="Q49">
        <v>0</v>
      </c>
      <c r="R49">
        <v>0</v>
      </c>
      <c r="S49">
        <v>0</v>
      </c>
    </row>
    <row r="50" spans="1:19" x14ac:dyDescent="0.2">
      <c r="A50" t="s">
        <v>24217</v>
      </c>
      <c r="B50" t="s">
        <v>24218</v>
      </c>
      <c r="C50">
        <v>0</v>
      </c>
      <c r="D50">
        <v>0</v>
      </c>
      <c r="E50">
        <v>0</v>
      </c>
      <c r="F50">
        <v>1</v>
      </c>
      <c r="G50">
        <v>0</v>
      </c>
      <c r="H50">
        <v>0</v>
      </c>
      <c r="I50">
        <v>0</v>
      </c>
      <c r="J50">
        <v>0</v>
      </c>
      <c r="K50">
        <v>0</v>
      </c>
      <c r="L50">
        <v>0</v>
      </c>
      <c r="M50">
        <v>0</v>
      </c>
      <c r="N50">
        <v>0</v>
      </c>
      <c r="O50">
        <v>0</v>
      </c>
      <c r="P50">
        <v>0</v>
      </c>
      <c r="Q50">
        <v>0</v>
      </c>
      <c r="R50">
        <v>0</v>
      </c>
      <c r="S50">
        <v>0</v>
      </c>
    </row>
    <row r="51" spans="1:19" x14ac:dyDescent="0.2">
      <c r="A51" t="s">
        <v>24219</v>
      </c>
      <c r="B51" t="s">
        <v>24220</v>
      </c>
      <c r="C51">
        <v>0</v>
      </c>
      <c r="D51">
        <v>0</v>
      </c>
      <c r="E51">
        <v>0</v>
      </c>
      <c r="F51">
        <v>0</v>
      </c>
      <c r="G51">
        <v>0</v>
      </c>
      <c r="H51">
        <v>0</v>
      </c>
      <c r="I51">
        <v>1</v>
      </c>
      <c r="J51">
        <v>0</v>
      </c>
      <c r="K51">
        <v>0</v>
      </c>
      <c r="L51">
        <v>0</v>
      </c>
      <c r="M51">
        <v>0</v>
      </c>
      <c r="N51">
        <v>0</v>
      </c>
      <c r="O51">
        <v>0</v>
      </c>
      <c r="P51">
        <v>0</v>
      </c>
      <c r="Q51">
        <v>0</v>
      </c>
      <c r="R51">
        <v>0</v>
      </c>
      <c r="S51">
        <v>0</v>
      </c>
    </row>
    <row r="52" spans="1:19" x14ac:dyDescent="0.2">
      <c r="A52" t="s">
        <v>24221</v>
      </c>
      <c r="B52" t="s">
        <v>24222</v>
      </c>
      <c r="C52">
        <v>0</v>
      </c>
      <c r="D52">
        <v>0</v>
      </c>
      <c r="E52">
        <v>1</v>
      </c>
      <c r="F52">
        <v>0</v>
      </c>
      <c r="G52">
        <v>0</v>
      </c>
      <c r="H52">
        <v>0</v>
      </c>
      <c r="I52">
        <v>0</v>
      </c>
      <c r="J52">
        <v>1</v>
      </c>
      <c r="K52">
        <v>0</v>
      </c>
      <c r="L52">
        <v>0</v>
      </c>
      <c r="M52">
        <v>0</v>
      </c>
      <c r="N52">
        <v>0</v>
      </c>
      <c r="O52">
        <v>0</v>
      </c>
      <c r="P52">
        <v>0</v>
      </c>
      <c r="Q52">
        <v>0</v>
      </c>
      <c r="R52">
        <v>0</v>
      </c>
      <c r="S52">
        <v>0</v>
      </c>
    </row>
    <row r="53" spans="1:19" x14ac:dyDescent="0.2">
      <c r="A53" t="s">
        <v>24223</v>
      </c>
      <c r="B53" t="s">
        <v>24224</v>
      </c>
      <c r="C53">
        <v>0</v>
      </c>
      <c r="D53">
        <v>0</v>
      </c>
      <c r="E53">
        <v>1</v>
      </c>
      <c r="F53">
        <v>0</v>
      </c>
      <c r="G53">
        <v>0</v>
      </c>
      <c r="H53">
        <v>0</v>
      </c>
      <c r="I53">
        <v>0</v>
      </c>
      <c r="J53">
        <v>0</v>
      </c>
      <c r="K53">
        <v>0</v>
      </c>
      <c r="L53">
        <v>0</v>
      </c>
      <c r="M53">
        <v>0</v>
      </c>
      <c r="N53">
        <v>0</v>
      </c>
      <c r="O53">
        <v>0</v>
      </c>
      <c r="P53">
        <v>0</v>
      </c>
      <c r="Q53">
        <v>0</v>
      </c>
      <c r="R53">
        <v>0</v>
      </c>
      <c r="S53">
        <v>0</v>
      </c>
    </row>
    <row r="54" spans="1:19" x14ac:dyDescent="0.2">
      <c r="A54" t="s">
        <v>24225</v>
      </c>
      <c r="B54" t="s">
        <v>24226</v>
      </c>
      <c r="C54">
        <v>0</v>
      </c>
      <c r="D54">
        <v>0</v>
      </c>
      <c r="E54">
        <v>1</v>
      </c>
      <c r="F54">
        <v>0</v>
      </c>
      <c r="G54">
        <v>0</v>
      </c>
      <c r="H54">
        <v>0</v>
      </c>
      <c r="I54">
        <v>0</v>
      </c>
      <c r="J54">
        <v>0</v>
      </c>
      <c r="K54">
        <v>0</v>
      </c>
      <c r="L54">
        <v>0</v>
      </c>
      <c r="M54">
        <v>0</v>
      </c>
      <c r="N54">
        <v>0</v>
      </c>
      <c r="O54">
        <v>0</v>
      </c>
      <c r="P54">
        <v>0</v>
      </c>
      <c r="Q54">
        <v>0</v>
      </c>
      <c r="R54">
        <v>0</v>
      </c>
      <c r="S54">
        <v>0</v>
      </c>
    </row>
    <row r="55" spans="1:19" x14ac:dyDescent="0.2">
      <c r="A55" t="s">
        <v>24227</v>
      </c>
      <c r="B55" t="s">
        <v>24228</v>
      </c>
      <c r="C55">
        <v>0</v>
      </c>
      <c r="D55">
        <v>0</v>
      </c>
      <c r="E55">
        <v>1</v>
      </c>
      <c r="F55">
        <v>0</v>
      </c>
      <c r="G55">
        <v>0</v>
      </c>
      <c r="H55">
        <v>0</v>
      </c>
      <c r="I55">
        <v>0</v>
      </c>
      <c r="J55">
        <v>0</v>
      </c>
      <c r="K55">
        <v>0</v>
      </c>
      <c r="L55">
        <v>0</v>
      </c>
      <c r="M55">
        <v>0</v>
      </c>
      <c r="N55">
        <v>0</v>
      </c>
      <c r="O55">
        <v>0</v>
      </c>
      <c r="P55">
        <v>0</v>
      </c>
      <c r="Q55">
        <v>0</v>
      </c>
      <c r="R55">
        <v>0</v>
      </c>
      <c r="S55">
        <v>0</v>
      </c>
    </row>
    <row r="56" spans="1:19" x14ac:dyDescent="0.2">
      <c r="A56" t="s">
        <v>24229</v>
      </c>
      <c r="B56" t="s">
        <v>3844</v>
      </c>
      <c r="C56">
        <v>0</v>
      </c>
      <c r="D56">
        <v>0</v>
      </c>
      <c r="E56">
        <v>0</v>
      </c>
      <c r="F56">
        <v>0</v>
      </c>
      <c r="G56">
        <v>0</v>
      </c>
      <c r="H56">
        <v>0</v>
      </c>
      <c r="I56">
        <v>0</v>
      </c>
      <c r="J56">
        <v>0</v>
      </c>
      <c r="K56">
        <v>0</v>
      </c>
      <c r="L56">
        <v>1</v>
      </c>
      <c r="M56">
        <v>0</v>
      </c>
      <c r="N56">
        <v>0</v>
      </c>
      <c r="O56">
        <v>0</v>
      </c>
      <c r="P56">
        <v>0</v>
      </c>
      <c r="Q56">
        <v>0</v>
      </c>
      <c r="R56">
        <v>0</v>
      </c>
      <c r="S56">
        <v>0</v>
      </c>
    </row>
    <row r="57" spans="1:19" x14ac:dyDescent="0.2">
      <c r="A57" t="s">
        <v>24230</v>
      </c>
      <c r="B57" t="s">
        <v>1249</v>
      </c>
      <c r="C57">
        <v>0</v>
      </c>
      <c r="D57">
        <v>0</v>
      </c>
      <c r="E57">
        <v>0</v>
      </c>
      <c r="F57">
        <v>0</v>
      </c>
      <c r="G57">
        <v>0</v>
      </c>
      <c r="H57">
        <v>1</v>
      </c>
      <c r="I57">
        <v>0</v>
      </c>
      <c r="J57">
        <v>0</v>
      </c>
      <c r="K57">
        <v>0</v>
      </c>
      <c r="L57">
        <v>0</v>
      </c>
      <c r="M57">
        <v>0</v>
      </c>
      <c r="N57">
        <v>0</v>
      </c>
      <c r="O57">
        <v>0</v>
      </c>
      <c r="P57">
        <v>0</v>
      </c>
      <c r="Q57">
        <v>0</v>
      </c>
      <c r="R57">
        <v>0</v>
      </c>
      <c r="S57">
        <v>0</v>
      </c>
    </row>
    <row r="58" spans="1:19" x14ac:dyDescent="0.2">
      <c r="A58" t="s">
        <v>24231</v>
      </c>
      <c r="B58" t="s">
        <v>24232</v>
      </c>
      <c r="C58">
        <v>0</v>
      </c>
      <c r="D58">
        <v>0</v>
      </c>
      <c r="E58">
        <v>0</v>
      </c>
      <c r="F58">
        <v>0</v>
      </c>
      <c r="G58">
        <v>0</v>
      </c>
      <c r="H58">
        <v>0</v>
      </c>
      <c r="I58">
        <v>0</v>
      </c>
      <c r="J58">
        <v>0</v>
      </c>
      <c r="K58">
        <v>0</v>
      </c>
      <c r="L58">
        <v>0</v>
      </c>
      <c r="M58">
        <v>0</v>
      </c>
      <c r="N58">
        <v>0</v>
      </c>
      <c r="O58">
        <v>1</v>
      </c>
      <c r="P58">
        <v>0</v>
      </c>
      <c r="Q58">
        <v>0</v>
      </c>
      <c r="R58">
        <v>0</v>
      </c>
      <c r="S58">
        <v>0</v>
      </c>
    </row>
    <row r="59" spans="1:19" x14ac:dyDescent="0.2">
      <c r="A59" t="s">
        <v>24233</v>
      </c>
      <c r="B59" t="s">
        <v>24234</v>
      </c>
      <c r="C59">
        <v>0</v>
      </c>
      <c r="D59">
        <v>0</v>
      </c>
      <c r="E59">
        <v>0</v>
      </c>
      <c r="F59">
        <v>0</v>
      </c>
      <c r="G59">
        <v>0</v>
      </c>
      <c r="H59">
        <v>1</v>
      </c>
      <c r="I59">
        <v>0</v>
      </c>
      <c r="J59">
        <v>0</v>
      </c>
      <c r="K59">
        <v>0</v>
      </c>
      <c r="L59">
        <v>0</v>
      </c>
      <c r="M59">
        <v>0</v>
      </c>
      <c r="N59">
        <v>0</v>
      </c>
      <c r="O59">
        <v>0</v>
      </c>
      <c r="P59">
        <v>0</v>
      </c>
      <c r="Q59">
        <v>0</v>
      </c>
      <c r="R59">
        <v>0</v>
      </c>
      <c r="S59">
        <v>0</v>
      </c>
    </row>
    <row r="60" spans="1:19" x14ac:dyDescent="0.2">
      <c r="A60" t="s">
        <v>24235</v>
      </c>
      <c r="B60" t="s">
        <v>919</v>
      </c>
      <c r="C60">
        <v>1</v>
      </c>
      <c r="D60">
        <v>0</v>
      </c>
      <c r="E60">
        <v>0</v>
      </c>
      <c r="F60">
        <v>0</v>
      </c>
      <c r="G60">
        <v>0</v>
      </c>
      <c r="H60">
        <v>0</v>
      </c>
      <c r="I60">
        <v>0</v>
      </c>
      <c r="J60">
        <v>0</v>
      </c>
      <c r="K60">
        <v>0</v>
      </c>
      <c r="L60">
        <v>0</v>
      </c>
      <c r="M60">
        <v>0</v>
      </c>
      <c r="N60">
        <v>0</v>
      </c>
      <c r="O60">
        <v>0</v>
      </c>
      <c r="P60">
        <v>0</v>
      </c>
      <c r="Q60">
        <v>0</v>
      </c>
      <c r="R60">
        <v>0</v>
      </c>
      <c r="S60">
        <v>0</v>
      </c>
    </row>
    <row r="61" spans="1:19" x14ac:dyDescent="0.2">
      <c r="A61" t="s">
        <v>24236</v>
      </c>
      <c r="B61" t="s">
        <v>2524</v>
      </c>
      <c r="C61">
        <v>0</v>
      </c>
      <c r="D61">
        <v>0</v>
      </c>
      <c r="E61">
        <v>0</v>
      </c>
      <c r="F61">
        <v>0</v>
      </c>
      <c r="G61">
        <v>0</v>
      </c>
      <c r="H61">
        <v>0</v>
      </c>
      <c r="I61">
        <v>0</v>
      </c>
      <c r="J61">
        <v>0</v>
      </c>
      <c r="K61">
        <v>1</v>
      </c>
      <c r="L61">
        <v>0</v>
      </c>
      <c r="M61">
        <v>0</v>
      </c>
      <c r="N61">
        <v>0</v>
      </c>
      <c r="O61">
        <v>0</v>
      </c>
      <c r="P61">
        <v>0</v>
      </c>
      <c r="Q61">
        <v>0</v>
      </c>
      <c r="R61">
        <v>0</v>
      </c>
      <c r="S61">
        <v>0</v>
      </c>
    </row>
    <row r="62" spans="1:19" x14ac:dyDescent="0.2">
      <c r="A62" t="s">
        <v>24237</v>
      </c>
      <c r="B62" t="s">
        <v>1415</v>
      </c>
      <c r="C62">
        <v>0</v>
      </c>
      <c r="D62">
        <v>0</v>
      </c>
      <c r="E62">
        <v>0</v>
      </c>
      <c r="F62">
        <v>0</v>
      </c>
      <c r="G62">
        <v>0</v>
      </c>
      <c r="H62">
        <v>0</v>
      </c>
      <c r="I62">
        <v>0</v>
      </c>
      <c r="J62">
        <v>0</v>
      </c>
      <c r="K62">
        <v>0</v>
      </c>
      <c r="L62">
        <v>0</v>
      </c>
      <c r="M62">
        <v>0</v>
      </c>
      <c r="N62">
        <v>0</v>
      </c>
      <c r="O62">
        <v>1</v>
      </c>
      <c r="P62">
        <v>0</v>
      </c>
      <c r="Q62">
        <v>0</v>
      </c>
      <c r="R62">
        <v>0</v>
      </c>
      <c r="S62">
        <v>0</v>
      </c>
    </row>
    <row r="63" spans="1:19" x14ac:dyDescent="0.2">
      <c r="A63" t="s">
        <v>24238</v>
      </c>
      <c r="B63" t="s">
        <v>3460</v>
      </c>
      <c r="C63">
        <v>0</v>
      </c>
      <c r="D63">
        <v>0</v>
      </c>
      <c r="E63">
        <v>0</v>
      </c>
      <c r="F63">
        <v>1</v>
      </c>
      <c r="G63">
        <v>0</v>
      </c>
      <c r="H63">
        <v>0</v>
      </c>
      <c r="I63">
        <v>0</v>
      </c>
      <c r="J63">
        <v>0</v>
      </c>
      <c r="K63">
        <v>0</v>
      </c>
      <c r="L63">
        <v>0</v>
      </c>
      <c r="M63">
        <v>0</v>
      </c>
      <c r="N63">
        <v>0</v>
      </c>
      <c r="O63">
        <v>0</v>
      </c>
      <c r="P63">
        <v>0</v>
      </c>
      <c r="Q63">
        <v>0</v>
      </c>
      <c r="R63">
        <v>0</v>
      </c>
      <c r="S63">
        <v>1</v>
      </c>
    </row>
    <row r="64" spans="1:19" x14ac:dyDescent="0.2">
      <c r="A64" t="s">
        <v>24239</v>
      </c>
      <c r="B64" t="s">
        <v>24240</v>
      </c>
      <c r="C64">
        <v>0</v>
      </c>
      <c r="D64">
        <v>0</v>
      </c>
      <c r="E64">
        <v>0</v>
      </c>
      <c r="F64">
        <v>0</v>
      </c>
      <c r="G64">
        <v>0</v>
      </c>
      <c r="H64">
        <v>0</v>
      </c>
      <c r="I64">
        <v>0</v>
      </c>
      <c r="J64">
        <v>0</v>
      </c>
      <c r="K64">
        <v>0</v>
      </c>
      <c r="L64">
        <v>1</v>
      </c>
      <c r="M64">
        <v>0</v>
      </c>
      <c r="N64">
        <v>0</v>
      </c>
      <c r="O64">
        <v>0</v>
      </c>
      <c r="P64">
        <v>0</v>
      </c>
      <c r="Q64">
        <v>0</v>
      </c>
      <c r="R64">
        <v>1</v>
      </c>
      <c r="S64">
        <v>0</v>
      </c>
    </row>
    <row r="65" spans="1:19" x14ac:dyDescent="0.2">
      <c r="A65" t="s">
        <v>24241</v>
      </c>
      <c r="B65" t="s">
        <v>24242</v>
      </c>
      <c r="C65">
        <v>0</v>
      </c>
      <c r="D65">
        <v>0</v>
      </c>
      <c r="E65">
        <v>1</v>
      </c>
      <c r="F65">
        <v>0</v>
      </c>
      <c r="G65">
        <v>0</v>
      </c>
      <c r="H65">
        <v>0</v>
      </c>
      <c r="I65">
        <v>0</v>
      </c>
      <c r="J65">
        <v>0</v>
      </c>
      <c r="K65">
        <v>0</v>
      </c>
      <c r="L65">
        <v>0</v>
      </c>
      <c r="M65">
        <v>0</v>
      </c>
      <c r="N65">
        <v>0</v>
      </c>
      <c r="O65">
        <v>0</v>
      </c>
      <c r="P65">
        <v>0</v>
      </c>
      <c r="Q65">
        <v>0</v>
      </c>
      <c r="R65">
        <v>0</v>
      </c>
      <c r="S65">
        <v>0</v>
      </c>
    </row>
    <row r="66" spans="1:19" x14ac:dyDescent="0.2">
      <c r="A66" t="s">
        <v>24243</v>
      </c>
      <c r="B66" t="s">
        <v>24244</v>
      </c>
      <c r="C66">
        <v>0</v>
      </c>
      <c r="D66">
        <v>0</v>
      </c>
      <c r="E66">
        <v>1</v>
      </c>
      <c r="F66">
        <v>0</v>
      </c>
      <c r="G66">
        <v>0</v>
      </c>
      <c r="H66">
        <v>0</v>
      </c>
      <c r="I66">
        <v>0</v>
      </c>
      <c r="J66">
        <v>0</v>
      </c>
      <c r="K66">
        <v>0</v>
      </c>
      <c r="L66">
        <v>0</v>
      </c>
      <c r="M66">
        <v>0</v>
      </c>
      <c r="N66">
        <v>0</v>
      </c>
      <c r="O66">
        <v>0</v>
      </c>
      <c r="P66">
        <v>0</v>
      </c>
      <c r="Q66">
        <v>0</v>
      </c>
      <c r="R66">
        <v>0</v>
      </c>
      <c r="S66">
        <v>0</v>
      </c>
    </row>
    <row r="67" spans="1:19" x14ac:dyDescent="0.2">
      <c r="A67" t="s">
        <v>24245</v>
      </c>
      <c r="B67" t="s">
        <v>1144</v>
      </c>
      <c r="C67">
        <v>0</v>
      </c>
      <c r="D67">
        <v>0</v>
      </c>
      <c r="E67">
        <v>0</v>
      </c>
      <c r="F67">
        <v>1</v>
      </c>
      <c r="G67">
        <v>0</v>
      </c>
      <c r="H67">
        <v>0</v>
      </c>
      <c r="I67">
        <v>0</v>
      </c>
      <c r="J67">
        <v>0</v>
      </c>
      <c r="K67">
        <v>0</v>
      </c>
      <c r="L67">
        <v>0</v>
      </c>
      <c r="M67">
        <v>0</v>
      </c>
      <c r="N67">
        <v>0</v>
      </c>
      <c r="O67">
        <v>0</v>
      </c>
      <c r="P67">
        <v>0</v>
      </c>
      <c r="Q67">
        <v>0</v>
      </c>
      <c r="R67">
        <v>0</v>
      </c>
      <c r="S67">
        <v>0</v>
      </c>
    </row>
    <row r="68" spans="1:19" x14ac:dyDescent="0.2">
      <c r="A68" t="s">
        <v>24246</v>
      </c>
      <c r="B68" t="s">
        <v>24247</v>
      </c>
      <c r="C68">
        <v>0</v>
      </c>
      <c r="D68">
        <v>1</v>
      </c>
      <c r="E68">
        <v>0</v>
      </c>
      <c r="F68">
        <v>0</v>
      </c>
      <c r="G68">
        <v>0</v>
      </c>
      <c r="H68">
        <v>1</v>
      </c>
      <c r="I68">
        <v>0</v>
      </c>
      <c r="J68">
        <v>0</v>
      </c>
      <c r="K68">
        <v>0</v>
      </c>
      <c r="L68">
        <v>0</v>
      </c>
      <c r="M68">
        <v>0</v>
      </c>
      <c r="N68">
        <v>0</v>
      </c>
      <c r="O68">
        <v>0</v>
      </c>
      <c r="P68">
        <v>0</v>
      </c>
      <c r="Q68">
        <v>0</v>
      </c>
      <c r="R68">
        <v>0</v>
      </c>
      <c r="S68">
        <v>0</v>
      </c>
    </row>
    <row r="69" spans="1:19" x14ac:dyDescent="0.2">
      <c r="A69" t="s">
        <v>24248</v>
      </c>
      <c r="B69" t="s">
        <v>24249</v>
      </c>
      <c r="C69">
        <v>0</v>
      </c>
      <c r="D69">
        <v>0</v>
      </c>
      <c r="E69">
        <v>0</v>
      </c>
      <c r="F69">
        <v>0</v>
      </c>
      <c r="G69">
        <v>0</v>
      </c>
      <c r="H69">
        <v>1</v>
      </c>
      <c r="I69">
        <v>0</v>
      </c>
      <c r="J69">
        <v>0</v>
      </c>
      <c r="K69">
        <v>0</v>
      </c>
      <c r="L69">
        <v>0</v>
      </c>
      <c r="M69">
        <v>0</v>
      </c>
      <c r="N69">
        <v>0</v>
      </c>
      <c r="O69">
        <v>0</v>
      </c>
      <c r="P69">
        <v>0</v>
      </c>
      <c r="Q69">
        <v>0</v>
      </c>
      <c r="R69">
        <v>0</v>
      </c>
      <c r="S69">
        <v>0</v>
      </c>
    </row>
    <row r="70" spans="1:19" x14ac:dyDescent="0.2">
      <c r="A70" t="s">
        <v>24250</v>
      </c>
      <c r="B70" t="s">
        <v>24251</v>
      </c>
      <c r="C70">
        <v>0</v>
      </c>
      <c r="D70">
        <v>0</v>
      </c>
      <c r="E70">
        <v>0</v>
      </c>
      <c r="F70">
        <v>0</v>
      </c>
      <c r="G70">
        <v>0</v>
      </c>
      <c r="H70">
        <v>0</v>
      </c>
      <c r="I70">
        <v>0</v>
      </c>
      <c r="J70">
        <v>1</v>
      </c>
      <c r="K70">
        <v>0</v>
      </c>
      <c r="L70">
        <v>0</v>
      </c>
      <c r="M70">
        <v>0</v>
      </c>
      <c r="N70">
        <v>0</v>
      </c>
      <c r="O70">
        <v>0</v>
      </c>
      <c r="P70">
        <v>0</v>
      </c>
      <c r="Q70">
        <v>0</v>
      </c>
      <c r="R70">
        <v>0</v>
      </c>
      <c r="S70">
        <v>0</v>
      </c>
    </row>
    <row r="71" spans="1:19" x14ac:dyDescent="0.2">
      <c r="A71" t="s">
        <v>17924</v>
      </c>
      <c r="B71" t="s">
        <v>1988</v>
      </c>
      <c r="C71">
        <v>0</v>
      </c>
      <c r="D71">
        <v>0</v>
      </c>
      <c r="E71">
        <v>0</v>
      </c>
      <c r="F71">
        <v>0</v>
      </c>
      <c r="G71">
        <v>0</v>
      </c>
      <c r="H71">
        <v>1</v>
      </c>
      <c r="I71">
        <v>0</v>
      </c>
      <c r="J71">
        <v>0</v>
      </c>
      <c r="K71">
        <v>0</v>
      </c>
      <c r="L71">
        <v>0</v>
      </c>
      <c r="M71">
        <v>0</v>
      </c>
      <c r="N71">
        <v>0</v>
      </c>
      <c r="O71">
        <v>0</v>
      </c>
      <c r="P71">
        <v>0</v>
      </c>
      <c r="Q71">
        <v>0</v>
      </c>
      <c r="R71">
        <v>0</v>
      </c>
      <c r="S71">
        <v>0</v>
      </c>
    </row>
    <row r="72" spans="1:19" x14ac:dyDescent="0.2">
      <c r="A72" t="s">
        <v>24252</v>
      </c>
      <c r="B72" t="s">
        <v>24253</v>
      </c>
      <c r="C72">
        <v>0</v>
      </c>
      <c r="D72">
        <v>0</v>
      </c>
      <c r="E72">
        <v>0</v>
      </c>
      <c r="F72">
        <v>1</v>
      </c>
      <c r="G72">
        <v>0</v>
      </c>
      <c r="H72">
        <v>1</v>
      </c>
      <c r="I72">
        <v>0</v>
      </c>
      <c r="J72">
        <v>0</v>
      </c>
      <c r="K72">
        <v>0</v>
      </c>
      <c r="L72">
        <v>0</v>
      </c>
      <c r="M72">
        <v>0</v>
      </c>
      <c r="N72">
        <v>0</v>
      </c>
      <c r="O72">
        <v>0</v>
      </c>
      <c r="P72">
        <v>0</v>
      </c>
      <c r="Q72">
        <v>0</v>
      </c>
      <c r="R72">
        <v>0</v>
      </c>
      <c r="S72">
        <v>0</v>
      </c>
    </row>
    <row r="73" spans="1:19" x14ac:dyDescent="0.2">
      <c r="A73" t="s">
        <v>24254</v>
      </c>
      <c r="B73" t="s">
        <v>24255</v>
      </c>
      <c r="C73">
        <v>0</v>
      </c>
      <c r="D73">
        <v>0</v>
      </c>
      <c r="E73">
        <v>0</v>
      </c>
      <c r="F73">
        <v>0</v>
      </c>
      <c r="G73">
        <v>0</v>
      </c>
      <c r="H73">
        <v>0</v>
      </c>
      <c r="I73">
        <v>0</v>
      </c>
      <c r="J73">
        <v>1</v>
      </c>
      <c r="K73">
        <v>0</v>
      </c>
      <c r="L73">
        <v>0</v>
      </c>
      <c r="M73">
        <v>0</v>
      </c>
      <c r="N73">
        <v>0</v>
      </c>
      <c r="O73">
        <v>0</v>
      </c>
      <c r="P73">
        <v>0</v>
      </c>
      <c r="Q73">
        <v>0</v>
      </c>
      <c r="R73">
        <v>0</v>
      </c>
      <c r="S73">
        <v>0</v>
      </c>
    </row>
    <row r="74" spans="1:19" x14ac:dyDescent="0.2">
      <c r="A74" t="s">
        <v>24256</v>
      </c>
      <c r="B74" t="s">
        <v>24257</v>
      </c>
      <c r="C74">
        <v>0</v>
      </c>
      <c r="D74">
        <v>0</v>
      </c>
      <c r="E74">
        <v>0</v>
      </c>
      <c r="F74">
        <v>1</v>
      </c>
      <c r="G74">
        <v>0</v>
      </c>
      <c r="H74">
        <v>0</v>
      </c>
      <c r="I74">
        <v>0</v>
      </c>
      <c r="J74">
        <v>0</v>
      </c>
      <c r="K74">
        <v>0</v>
      </c>
      <c r="L74">
        <v>0</v>
      </c>
      <c r="M74">
        <v>0</v>
      </c>
      <c r="N74">
        <v>0</v>
      </c>
      <c r="O74">
        <v>0</v>
      </c>
      <c r="P74">
        <v>0</v>
      </c>
      <c r="Q74">
        <v>0</v>
      </c>
      <c r="R74">
        <v>0</v>
      </c>
      <c r="S74">
        <v>0</v>
      </c>
    </row>
    <row r="75" spans="1:19" x14ac:dyDescent="0.2">
      <c r="A75" t="s">
        <v>24258</v>
      </c>
      <c r="B75" t="s">
        <v>24259</v>
      </c>
      <c r="C75">
        <v>0</v>
      </c>
      <c r="D75">
        <v>0</v>
      </c>
      <c r="E75">
        <v>1</v>
      </c>
      <c r="F75">
        <v>0</v>
      </c>
      <c r="G75">
        <v>0</v>
      </c>
      <c r="H75">
        <v>0</v>
      </c>
      <c r="I75">
        <v>0</v>
      </c>
      <c r="J75">
        <v>0</v>
      </c>
      <c r="K75">
        <v>0</v>
      </c>
      <c r="L75">
        <v>0</v>
      </c>
      <c r="M75">
        <v>0</v>
      </c>
      <c r="N75">
        <v>0</v>
      </c>
      <c r="O75">
        <v>0</v>
      </c>
      <c r="P75">
        <v>0</v>
      </c>
      <c r="Q75">
        <v>0</v>
      </c>
      <c r="R75">
        <v>0</v>
      </c>
      <c r="S75">
        <v>0</v>
      </c>
    </row>
    <row r="76" spans="1:19" x14ac:dyDescent="0.2">
      <c r="A76" t="s">
        <v>24260</v>
      </c>
      <c r="B76" t="s">
        <v>24261</v>
      </c>
      <c r="C76">
        <v>1</v>
      </c>
      <c r="D76">
        <v>0</v>
      </c>
      <c r="E76">
        <v>0</v>
      </c>
      <c r="F76">
        <v>1</v>
      </c>
      <c r="G76">
        <v>0</v>
      </c>
      <c r="H76">
        <v>0</v>
      </c>
      <c r="I76">
        <v>0</v>
      </c>
      <c r="J76">
        <v>0</v>
      </c>
      <c r="K76">
        <v>0</v>
      </c>
      <c r="L76">
        <v>0</v>
      </c>
      <c r="M76">
        <v>0</v>
      </c>
      <c r="N76">
        <v>0</v>
      </c>
      <c r="O76">
        <v>0</v>
      </c>
      <c r="P76">
        <v>0</v>
      </c>
      <c r="Q76">
        <v>0</v>
      </c>
      <c r="R76">
        <v>0</v>
      </c>
      <c r="S76">
        <v>0</v>
      </c>
    </row>
    <row r="77" spans="1:19" x14ac:dyDescent="0.2">
      <c r="A77" t="s">
        <v>24262</v>
      </c>
      <c r="B77" t="s">
        <v>2658</v>
      </c>
      <c r="C77">
        <v>0</v>
      </c>
      <c r="D77">
        <v>0</v>
      </c>
      <c r="E77">
        <v>0</v>
      </c>
      <c r="F77">
        <v>0</v>
      </c>
      <c r="G77">
        <v>0</v>
      </c>
      <c r="H77">
        <v>0</v>
      </c>
      <c r="I77">
        <v>0</v>
      </c>
      <c r="J77">
        <v>1</v>
      </c>
      <c r="K77">
        <v>0</v>
      </c>
      <c r="L77">
        <v>0</v>
      </c>
      <c r="M77">
        <v>0</v>
      </c>
      <c r="N77">
        <v>0</v>
      </c>
      <c r="O77">
        <v>0</v>
      </c>
      <c r="P77">
        <v>0</v>
      </c>
      <c r="Q77">
        <v>0</v>
      </c>
      <c r="R77">
        <v>0</v>
      </c>
      <c r="S77">
        <v>0</v>
      </c>
    </row>
    <row r="78" spans="1:19" x14ac:dyDescent="0.2">
      <c r="A78" t="s">
        <v>24263</v>
      </c>
      <c r="B78" t="s">
        <v>24264</v>
      </c>
      <c r="C78">
        <v>0</v>
      </c>
      <c r="D78">
        <v>0</v>
      </c>
      <c r="E78">
        <v>0</v>
      </c>
      <c r="F78">
        <v>0</v>
      </c>
      <c r="G78">
        <v>0</v>
      </c>
      <c r="H78">
        <v>0</v>
      </c>
      <c r="I78">
        <v>1</v>
      </c>
      <c r="J78">
        <v>0</v>
      </c>
      <c r="K78">
        <v>0</v>
      </c>
      <c r="L78">
        <v>0</v>
      </c>
      <c r="M78">
        <v>0</v>
      </c>
      <c r="N78">
        <v>0</v>
      </c>
      <c r="O78">
        <v>0</v>
      </c>
      <c r="P78">
        <v>0</v>
      </c>
      <c r="Q78">
        <v>0</v>
      </c>
      <c r="R78">
        <v>1</v>
      </c>
      <c r="S78">
        <v>0</v>
      </c>
    </row>
    <row r="79" spans="1:19" x14ac:dyDescent="0.2">
      <c r="A79" t="s">
        <v>24265</v>
      </c>
      <c r="B79" t="s">
        <v>1591</v>
      </c>
      <c r="C79">
        <v>0</v>
      </c>
      <c r="D79">
        <v>0</v>
      </c>
      <c r="E79">
        <v>1</v>
      </c>
      <c r="F79">
        <v>0</v>
      </c>
      <c r="G79">
        <v>0</v>
      </c>
      <c r="H79">
        <v>1</v>
      </c>
      <c r="I79">
        <v>0</v>
      </c>
      <c r="J79">
        <v>0</v>
      </c>
      <c r="K79">
        <v>0</v>
      </c>
      <c r="L79">
        <v>0</v>
      </c>
      <c r="M79">
        <v>0</v>
      </c>
      <c r="N79">
        <v>0</v>
      </c>
      <c r="O79">
        <v>0</v>
      </c>
      <c r="P79">
        <v>0</v>
      </c>
      <c r="Q79">
        <v>0</v>
      </c>
      <c r="R79">
        <v>0</v>
      </c>
      <c r="S79">
        <v>0</v>
      </c>
    </row>
    <row r="80" spans="1:19" x14ac:dyDescent="0.2">
      <c r="A80" t="s">
        <v>24266</v>
      </c>
      <c r="B80" t="s">
        <v>1484</v>
      </c>
      <c r="C80">
        <v>0</v>
      </c>
      <c r="D80">
        <v>0</v>
      </c>
      <c r="E80">
        <v>0</v>
      </c>
      <c r="F80">
        <v>0</v>
      </c>
      <c r="G80">
        <v>0</v>
      </c>
      <c r="H80">
        <v>0</v>
      </c>
      <c r="I80">
        <v>0</v>
      </c>
      <c r="J80">
        <v>0</v>
      </c>
      <c r="K80">
        <v>0</v>
      </c>
      <c r="L80">
        <v>0</v>
      </c>
      <c r="M80">
        <v>0</v>
      </c>
      <c r="N80">
        <v>0</v>
      </c>
      <c r="O80">
        <v>0</v>
      </c>
      <c r="P80">
        <v>0</v>
      </c>
      <c r="Q80">
        <v>0</v>
      </c>
      <c r="R80">
        <v>1</v>
      </c>
      <c r="S80">
        <v>0</v>
      </c>
    </row>
    <row r="81" spans="1:19" x14ac:dyDescent="0.2">
      <c r="A81" t="s">
        <v>24267</v>
      </c>
      <c r="B81" t="s">
        <v>24268</v>
      </c>
      <c r="C81">
        <v>0</v>
      </c>
      <c r="D81">
        <v>0</v>
      </c>
      <c r="E81">
        <v>0</v>
      </c>
      <c r="F81">
        <v>0</v>
      </c>
      <c r="G81">
        <v>0</v>
      </c>
      <c r="H81">
        <v>0</v>
      </c>
      <c r="I81">
        <v>0</v>
      </c>
      <c r="J81">
        <v>0</v>
      </c>
      <c r="K81">
        <v>0</v>
      </c>
      <c r="L81">
        <v>0</v>
      </c>
      <c r="M81">
        <v>0</v>
      </c>
      <c r="N81">
        <v>0</v>
      </c>
      <c r="O81">
        <v>0</v>
      </c>
      <c r="P81">
        <v>0</v>
      </c>
      <c r="Q81">
        <v>0</v>
      </c>
      <c r="R81">
        <v>1</v>
      </c>
      <c r="S81">
        <v>0</v>
      </c>
    </row>
    <row r="82" spans="1:19" x14ac:dyDescent="0.2">
      <c r="A82" t="s">
        <v>24269</v>
      </c>
      <c r="B82" t="s">
        <v>1856</v>
      </c>
      <c r="C82">
        <v>0</v>
      </c>
      <c r="D82">
        <v>0</v>
      </c>
      <c r="E82">
        <v>0</v>
      </c>
      <c r="F82">
        <v>0</v>
      </c>
      <c r="G82">
        <v>1</v>
      </c>
      <c r="H82">
        <v>0</v>
      </c>
      <c r="I82">
        <v>0</v>
      </c>
      <c r="J82">
        <v>0</v>
      </c>
      <c r="K82">
        <v>0</v>
      </c>
      <c r="L82">
        <v>0</v>
      </c>
      <c r="M82">
        <v>0</v>
      </c>
      <c r="N82">
        <v>0</v>
      </c>
      <c r="O82">
        <v>0</v>
      </c>
      <c r="P82">
        <v>0</v>
      </c>
      <c r="Q82">
        <v>0</v>
      </c>
      <c r="R82">
        <v>0</v>
      </c>
      <c r="S82">
        <v>0</v>
      </c>
    </row>
    <row r="83" spans="1:19" x14ac:dyDescent="0.2">
      <c r="A83" t="s">
        <v>24270</v>
      </c>
      <c r="B83" t="s">
        <v>24271</v>
      </c>
      <c r="C83">
        <v>0</v>
      </c>
      <c r="D83">
        <v>0</v>
      </c>
      <c r="E83">
        <v>0</v>
      </c>
      <c r="F83">
        <v>0</v>
      </c>
      <c r="G83">
        <v>0</v>
      </c>
      <c r="H83">
        <v>0</v>
      </c>
      <c r="I83">
        <v>0</v>
      </c>
      <c r="J83">
        <v>0</v>
      </c>
      <c r="K83">
        <v>0</v>
      </c>
      <c r="L83">
        <v>1</v>
      </c>
      <c r="M83">
        <v>0</v>
      </c>
      <c r="N83">
        <v>0</v>
      </c>
      <c r="O83">
        <v>0</v>
      </c>
      <c r="P83">
        <v>0</v>
      </c>
      <c r="Q83">
        <v>0</v>
      </c>
      <c r="R83">
        <v>0</v>
      </c>
      <c r="S83">
        <v>0</v>
      </c>
    </row>
    <row r="84" spans="1:19" x14ac:dyDescent="0.2">
      <c r="A84" t="s">
        <v>24272</v>
      </c>
      <c r="B84" t="s">
        <v>24273</v>
      </c>
      <c r="C84">
        <v>0</v>
      </c>
      <c r="D84">
        <v>0</v>
      </c>
      <c r="E84">
        <v>0</v>
      </c>
      <c r="F84">
        <v>0</v>
      </c>
      <c r="G84">
        <v>0</v>
      </c>
      <c r="H84">
        <v>1</v>
      </c>
      <c r="I84">
        <v>0</v>
      </c>
      <c r="J84">
        <v>0</v>
      </c>
      <c r="K84">
        <v>0</v>
      </c>
      <c r="L84">
        <v>0</v>
      </c>
      <c r="M84">
        <v>0</v>
      </c>
      <c r="N84">
        <v>0</v>
      </c>
      <c r="O84">
        <v>0</v>
      </c>
      <c r="P84">
        <v>0</v>
      </c>
      <c r="Q84">
        <v>0</v>
      </c>
      <c r="R84">
        <v>0</v>
      </c>
      <c r="S84">
        <v>0</v>
      </c>
    </row>
    <row r="85" spans="1:19" x14ac:dyDescent="0.2">
      <c r="A85" t="s">
        <v>24274</v>
      </c>
      <c r="B85" t="s">
        <v>24275</v>
      </c>
      <c r="C85">
        <v>0</v>
      </c>
      <c r="D85">
        <v>0</v>
      </c>
      <c r="E85">
        <v>0</v>
      </c>
      <c r="F85">
        <v>0</v>
      </c>
      <c r="G85">
        <v>0</v>
      </c>
      <c r="H85">
        <v>1</v>
      </c>
      <c r="I85">
        <v>0</v>
      </c>
      <c r="J85">
        <v>0</v>
      </c>
      <c r="K85">
        <v>0</v>
      </c>
      <c r="L85">
        <v>0</v>
      </c>
      <c r="M85">
        <v>0</v>
      </c>
      <c r="N85">
        <v>0</v>
      </c>
      <c r="O85">
        <v>0</v>
      </c>
      <c r="P85">
        <v>0</v>
      </c>
      <c r="Q85">
        <v>0</v>
      </c>
      <c r="R85">
        <v>0</v>
      </c>
      <c r="S85">
        <v>0</v>
      </c>
    </row>
    <row r="86" spans="1:19" x14ac:dyDescent="0.2">
      <c r="A86" t="s">
        <v>24276</v>
      </c>
      <c r="B86" t="s">
        <v>1840</v>
      </c>
      <c r="C86">
        <v>0</v>
      </c>
      <c r="D86">
        <v>0</v>
      </c>
      <c r="E86">
        <v>0</v>
      </c>
      <c r="F86">
        <v>0</v>
      </c>
      <c r="G86">
        <v>0</v>
      </c>
      <c r="H86">
        <v>0</v>
      </c>
      <c r="I86">
        <v>1</v>
      </c>
      <c r="J86">
        <v>0</v>
      </c>
      <c r="K86">
        <v>0</v>
      </c>
      <c r="L86">
        <v>0</v>
      </c>
      <c r="M86">
        <v>0</v>
      </c>
      <c r="N86">
        <v>0</v>
      </c>
      <c r="O86">
        <v>0</v>
      </c>
      <c r="P86">
        <v>0</v>
      </c>
      <c r="Q86">
        <v>0</v>
      </c>
      <c r="R86">
        <v>0</v>
      </c>
      <c r="S86">
        <v>0</v>
      </c>
    </row>
    <row r="87" spans="1:19" x14ac:dyDescent="0.2">
      <c r="A87" t="s">
        <v>24277</v>
      </c>
      <c r="B87" t="s">
        <v>24278</v>
      </c>
      <c r="C87">
        <v>0</v>
      </c>
      <c r="D87">
        <v>0</v>
      </c>
      <c r="E87">
        <v>0</v>
      </c>
      <c r="F87">
        <v>0</v>
      </c>
      <c r="G87">
        <v>0</v>
      </c>
      <c r="H87">
        <v>0</v>
      </c>
      <c r="I87">
        <v>0</v>
      </c>
      <c r="J87">
        <v>0</v>
      </c>
      <c r="K87">
        <v>0</v>
      </c>
      <c r="L87">
        <v>1</v>
      </c>
      <c r="M87">
        <v>0</v>
      </c>
      <c r="N87">
        <v>0</v>
      </c>
      <c r="O87">
        <v>0</v>
      </c>
      <c r="P87">
        <v>0</v>
      </c>
      <c r="Q87">
        <v>0</v>
      </c>
      <c r="R87">
        <v>0</v>
      </c>
      <c r="S87">
        <v>0</v>
      </c>
    </row>
    <row r="88" spans="1:19" x14ac:dyDescent="0.2">
      <c r="A88" t="s">
        <v>24279</v>
      </c>
      <c r="B88" t="s">
        <v>2406</v>
      </c>
      <c r="C88">
        <v>0</v>
      </c>
      <c r="D88">
        <v>0</v>
      </c>
      <c r="E88">
        <v>0</v>
      </c>
      <c r="F88">
        <v>1</v>
      </c>
      <c r="G88">
        <v>0</v>
      </c>
      <c r="H88">
        <v>0</v>
      </c>
      <c r="I88">
        <v>0</v>
      </c>
      <c r="J88">
        <v>0</v>
      </c>
      <c r="K88">
        <v>0</v>
      </c>
      <c r="L88">
        <v>0</v>
      </c>
      <c r="M88">
        <v>0</v>
      </c>
      <c r="N88">
        <v>0</v>
      </c>
      <c r="O88">
        <v>0</v>
      </c>
      <c r="P88">
        <v>0</v>
      </c>
      <c r="Q88">
        <v>0</v>
      </c>
      <c r="R88">
        <v>0</v>
      </c>
      <c r="S88">
        <v>0</v>
      </c>
    </row>
    <row r="89" spans="1:19" x14ac:dyDescent="0.2">
      <c r="A89" t="s">
        <v>24280</v>
      </c>
      <c r="B89" t="s">
        <v>4058</v>
      </c>
      <c r="C89">
        <v>0</v>
      </c>
      <c r="D89">
        <v>0</v>
      </c>
      <c r="E89">
        <v>0</v>
      </c>
      <c r="F89">
        <v>1</v>
      </c>
      <c r="G89">
        <v>0</v>
      </c>
      <c r="H89">
        <v>0</v>
      </c>
      <c r="I89">
        <v>0</v>
      </c>
      <c r="J89">
        <v>0</v>
      </c>
      <c r="K89">
        <v>0</v>
      </c>
      <c r="L89">
        <v>0</v>
      </c>
      <c r="M89">
        <v>0</v>
      </c>
      <c r="N89">
        <v>0</v>
      </c>
      <c r="O89">
        <v>0</v>
      </c>
      <c r="P89">
        <v>0</v>
      </c>
      <c r="Q89">
        <v>0</v>
      </c>
      <c r="R89">
        <v>0</v>
      </c>
      <c r="S89">
        <v>0</v>
      </c>
    </row>
    <row r="90" spans="1:19" x14ac:dyDescent="0.2">
      <c r="A90" t="s">
        <v>17929</v>
      </c>
      <c r="B90" t="s">
        <v>17930</v>
      </c>
      <c r="C90">
        <v>0</v>
      </c>
      <c r="D90">
        <v>0</v>
      </c>
      <c r="E90">
        <v>1</v>
      </c>
      <c r="F90">
        <v>0</v>
      </c>
      <c r="G90">
        <v>0</v>
      </c>
      <c r="H90">
        <v>0</v>
      </c>
      <c r="I90">
        <v>0</v>
      </c>
      <c r="J90">
        <v>0</v>
      </c>
      <c r="K90">
        <v>0</v>
      </c>
      <c r="L90">
        <v>0</v>
      </c>
      <c r="M90">
        <v>0</v>
      </c>
      <c r="N90">
        <v>0</v>
      </c>
      <c r="O90">
        <v>0</v>
      </c>
      <c r="P90">
        <v>0</v>
      </c>
      <c r="Q90">
        <v>0</v>
      </c>
      <c r="R90">
        <v>0</v>
      </c>
      <c r="S90">
        <v>0</v>
      </c>
    </row>
    <row r="91" spans="1:19" x14ac:dyDescent="0.2">
      <c r="A91" t="s">
        <v>24281</v>
      </c>
      <c r="B91" t="s">
        <v>24282</v>
      </c>
      <c r="C91">
        <v>0</v>
      </c>
      <c r="D91">
        <v>0</v>
      </c>
      <c r="E91">
        <v>0</v>
      </c>
      <c r="F91">
        <v>0</v>
      </c>
      <c r="G91">
        <v>0</v>
      </c>
      <c r="H91">
        <v>0</v>
      </c>
      <c r="I91">
        <v>0</v>
      </c>
      <c r="J91">
        <v>0</v>
      </c>
      <c r="K91">
        <v>1</v>
      </c>
      <c r="L91">
        <v>0</v>
      </c>
      <c r="M91">
        <v>0</v>
      </c>
      <c r="N91">
        <v>0</v>
      </c>
      <c r="O91">
        <v>0</v>
      </c>
      <c r="P91">
        <v>0</v>
      </c>
      <c r="Q91">
        <v>0</v>
      </c>
      <c r="R91">
        <v>0</v>
      </c>
      <c r="S91">
        <v>0</v>
      </c>
    </row>
    <row r="92" spans="1:19" x14ac:dyDescent="0.2">
      <c r="A92" t="s">
        <v>17572</v>
      </c>
      <c r="B92" t="s">
        <v>17573</v>
      </c>
      <c r="C92">
        <v>0</v>
      </c>
      <c r="D92">
        <v>0</v>
      </c>
      <c r="E92">
        <v>0</v>
      </c>
      <c r="F92">
        <v>0</v>
      </c>
      <c r="G92">
        <v>0</v>
      </c>
      <c r="H92">
        <v>0</v>
      </c>
      <c r="I92">
        <v>0</v>
      </c>
      <c r="J92">
        <v>0</v>
      </c>
      <c r="K92">
        <v>0</v>
      </c>
      <c r="L92">
        <v>0</v>
      </c>
      <c r="M92">
        <v>0</v>
      </c>
      <c r="N92">
        <v>0</v>
      </c>
      <c r="O92">
        <v>0</v>
      </c>
      <c r="P92">
        <v>0</v>
      </c>
      <c r="Q92">
        <v>0</v>
      </c>
      <c r="R92">
        <v>1</v>
      </c>
      <c r="S92">
        <v>0</v>
      </c>
    </row>
    <row r="93" spans="1:19" x14ac:dyDescent="0.2">
      <c r="A93" t="s">
        <v>24283</v>
      </c>
      <c r="B93" t="s">
        <v>24284</v>
      </c>
      <c r="C93">
        <v>0</v>
      </c>
      <c r="D93">
        <v>0</v>
      </c>
      <c r="E93">
        <v>0</v>
      </c>
      <c r="F93">
        <v>0</v>
      </c>
      <c r="G93">
        <v>0</v>
      </c>
      <c r="H93">
        <v>0</v>
      </c>
      <c r="I93">
        <v>0</v>
      </c>
      <c r="J93">
        <v>0</v>
      </c>
      <c r="K93">
        <v>0</v>
      </c>
      <c r="L93">
        <v>0</v>
      </c>
      <c r="M93">
        <v>0</v>
      </c>
      <c r="N93">
        <v>0</v>
      </c>
      <c r="O93">
        <v>0</v>
      </c>
      <c r="P93">
        <v>0</v>
      </c>
      <c r="Q93">
        <v>0</v>
      </c>
      <c r="R93">
        <v>0</v>
      </c>
      <c r="S93">
        <v>1</v>
      </c>
    </row>
    <row r="94" spans="1:19" x14ac:dyDescent="0.2">
      <c r="A94" t="s">
        <v>24285</v>
      </c>
      <c r="B94" t="s">
        <v>24286</v>
      </c>
      <c r="C94">
        <v>0</v>
      </c>
      <c r="D94">
        <v>0</v>
      </c>
      <c r="E94">
        <v>1</v>
      </c>
      <c r="F94">
        <v>0</v>
      </c>
      <c r="G94">
        <v>0</v>
      </c>
      <c r="H94">
        <v>0</v>
      </c>
      <c r="I94">
        <v>0</v>
      </c>
      <c r="J94">
        <v>0</v>
      </c>
      <c r="K94">
        <v>0</v>
      </c>
      <c r="L94">
        <v>0</v>
      </c>
      <c r="M94">
        <v>0</v>
      </c>
      <c r="N94">
        <v>0</v>
      </c>
      <c r="O94">
        <v>0</v>
      </c>
      <c r="P94">
        <v>0</v>
      </c>
      <c r="Q94">
        <v>0</v>
      </c>
      <c r="R94">
        <v>0</v>
      </c>
      <c r="S94">
        <v>0</v>
      </c>
    </row>
    <row r="95" spans="1:19" x14ac:dyDescent="0.2">
      <c r="A95" t="s">
        <v>24287</v>
      </c>
      <c r="B95" t="s">
        <v>24288</v>
      </c>
      <c r="C95">
        <v>0</v>
      </c>
      <c r="D95">
        <v>0</v>
      </c>
      <c r="E95">
        <v>0</v>
      </c>
      <c r="F95">
        <v>1</v>
      </c>
      <c r="G95">
        <v>0</v>
      </c>
      <c r="H95">
        <v>0</v>
      </c>
      <c r="I95">
        <v>0</v>
      </c>
      <c r="J95">
        <v>0</v>
      </c>
      <c r="K95">
        <v>0</v>
      </c>
      <c r="L95">
        <v>0</v>
      </c>
      <c r="M95">
        <v>0</v>
      </c>
      <c r="N95">
        <v>0</v>
      </c>
      <c r="O95">
        <v>0</v>
      </c>
      <c r="P95">
        <v>0</v>
      </c>
      <c r="Q95">
        <v>0</v>
      </c>
      <c r="R95">
        <v>0</v>
      </c>
      <c r="S95">
        <v>0</v>
      </c>
    </row>
    <row r="96" spans="1:19" x14ac:dyDescent="0.2">
      <c r="A96" t="s">
        <v>17981</v>
      </c>
      <c r="B96" t="s">
        <v>17982</v>
      </c>
      <c r="C96">
        <v>1</v>
      </c>
      <c r="D96">
        <v>0</v>
      </c>
      <c r="E96">
        <v>0</v>
      </c>
      <c r="F96">
        <v>0</v>
      </c>
      <c r="G96">
        <v>0</v>
      </c>
      <c r="H96">
        <v>0</v>
      </c>
      <c r="I96">
        <v>0</v>
      </c>
      <c r="J96">
        <v>1</v>
      </c>
      <c r="K96">
        <v>0</v>
      </c>
      <c r="L96">
        <v>0</v>
      </c>
      <c r="M96">
        <v>0</v>
      </c>
      <c r="N96">
        <v>0</v>
      </c>
      <c r="O96">
        <v>0</v>
      </c>
      <c r="P96">
        <v>0</v>
      </c>
      <c r="Q96">
        <v>0</v>
      </c>
      <c r="R96">
        <v>0</v>
      </c>
      <c r="S96">
        <v>0</v>
      </c>
    </row>
    <row r="97" spans="1:19" x14ac:dyDescent="0.2">
      <c r="A97" t="s">
        <v>24289</v>
      </c>
      <c r="B97" t="s">
        <v>24290</v>
      </c>
      <c r="C97">
        <v>0</v>
      </c>
      <c r="D97">
        <v>0</v>
      </c>
      <c r="E97">
        <v>0</v>
      </c>
      <c r="F97">
        <v>0</v>
      </c>
      <c r="G97">
        <v>0</v>
      </c>
      <c r="H97">
        <v>0</v>
      </c>
      <c r="I97">
        <v>0</v>
      </c>
      <c r="J97">
        <v>0</v>
      </c>
      <c r="K97">
        <v>0</v>
      </c>
      <c r="L97">
        <v>0</v>
      </c>
      <c r="M97">
        <v>0</v>
      </c>
      <c r="N97">
        <v>0</v>
      </c>
      <c r="O97">
        <v>0</v>
      </c>
      <c r="P97">
        <v>0</v>
      </c>
      <c r="Q97">
        <v>1</v>
      </c>
      <c r="R97">
        <v>0</v>
      </c>
      <c r="S97">
        <v>0</v>
      </c>
    </row>
    <row r="98" spans="1:19" x14ac:dyDescent="0.2">
      <c r="A98" t="s">
        <v>24291</v>
      </c>
      <c r="B98" t="s">
        <v>24292</v>
      </c>
      <c r="C98">
        <v>0</v>
      </c>
      <c r="D98">
        <v>0</v>
      </c>
      <c r="E98">
        <v>0</v>
      </c>
      <c r="F98">
        <v>0</v>
      </c>
      <c r="G98">
        <v>0</v>
      </c>
      <c r="H98">
        <v>1</v>
      </c>
      <c r="I98">
        <v>0</v>
      </c>
      <c r="J98">
        <v>0</v>
      </c>
      <c r="K98">
        <v>0</v>
      </c>
      <c r="L98">
        <v>0</v>
      </c>
      <c r="M98">
        <v>0</v>
      </c>
      <c r="N98">
        <v>0</v>
      </c>
      <c r="O98">
        <v>0</v>
      </c>
      <c r="P98">
        <v>0</v>
      </c>
      <c r="Q98">
        <v>0</v>
      </c>
      <c r="R98">
        <v>0</v>
      </c>
      <c r="S98">
        <v>0</v>
      </c>
    </row>
    <row r="99" spans="1:19" x14ac:dyDescent="0.2">
      <c r="A99" t="s">
        <v>17715</v>
      </c>
      <c r="B99" t="s">
        <v>17716</v>
      </c>
      <c r="C99">
        <v>0</v>
      </c>
      <c r="D99">
        <v>0</v>
      </c>
      <c r="E99">
        <v>0</v>
      </c>
      <c r="F99">
        <v>1</v>
      </c>
      <c r="G99">
        <v>0</v>
      </c>
      <c r="H99">
        <v>0</v>
      </c>
      <c r="I99">
        <v>0</v>
      </c>
      <c r="J99">
        <v>0</v>
      </c>
      <c r="K99">
        <v>0</v>
      </c>
      <c r="L99">
        <v>0</v>
      </c>
      <c r="M99">
        <v>0</v>
      </c>
      <c r="N99">
        <v>0</v>
      </c>
      <c r="O99">
        <v>0</v>
      </c>
      <c r="P99">
        <v>0</v>
      </c>
      <c r="Q99">
        <v>0</v>
      </c>
      <c r="R99">
        <v>0</v>
      </c>
      <c r="S99">
        <v>0</v>
      </c>
    </row>
    <row r="100" spans="1:19" x14ac:dyDescent="0.2">
      <c r="A100" t="s">
        <v>24293</v>
      </c>
      <c r="B100" t="s">
        <v>24294</v>
      </c>
      <c r="C100">
        <v>0</v>
      </c>
      <c r="D100">
        <v>0</v>
      </c>
      <c r="E100">
        <v>0</v>
      </c>
      <c r="F100">
        <v>1</v>
      </c>
      <c r="G100">
        <v>0</v>
      </c>
      <c r="H100">
        <v>0</v>
      </c>
      <c r="I100">
        <v>0</v>
      </c>
      <c r="J100">
        <v>0</v>
      </c>
      <c r="K100">
        <v>0</v>
      </c>
      <c r="L100">
        <v>0</v>
      </c>
      <c r="M100">
        <v>0</v>
      </c>
      <c r="N100">
        <v>0</v>
      </c>
      <c r="O100">
        <v>0</v>
      </c>
      <c r="P100">
        <v>0</v>
      </c>
      <c r="Q100">
        <v>0</v>
      </c>
      <c r="R100">
        <v>0</v>
      </c>
      <c r="S100">
        <v>0</v>
      </c>
    </row>
    <row r="101" spans="1:19" x14ac:dyDescent="0.2">
      <c r="A101" t="s">
        <v>24295</v>
      </c>
      <c r="B101" t="s">
        <v>24296</v>
      </c>
      <c r="C101">
        <v>0</v>
      </c>
      <c r="D101">
        <v>0</v>
      </c>
      <c r="E101">
        <v>0</v>
      </c>
      <c r="F101">
        <v>0</v>
      </c>
      <c r="G101">
        <v>0</v>
      </c>
      <c r="H101">
        <v>0</v>
      </c>
      <c r="I101">
        <v>0</v>
      </c>
      <c r="J101">
        <v>0</v>
      </c>
      <c r="K101">
        <v>0</v>
      </c>
      <c r="L101">
        <v>0</v>
      </c>
      <c r="M101">
        <v>1</v>
      </c>
      <c r="N101">
        <v>0</v>
      </c>
      <c r="O101">
        <v>0</v>
      </c>
      <c r="P101">
        <v>0</v>
      </c>
      <c r="Q101">
        <v>0</v>
      </c>
      <c r="R101">
        <v>0</v>
      </c>
      <c r="S101">
        <v>0</v>
      </c>
    </row>
    <row r="102" spans="1:19" x14ac:dyDescent="0.2">
      <c r="A102" t="s">
        <v>24297</v>
      </c>
      <c r="B102" t="s">
        <v>24298</v>
      </c>
      <c r="C102">
        <v>0</v>
      </c>
      <c r="D102">
        <v>0</v>
      </c>
      <c r="E102">
        <v>0</v>
      </c>
      <c r="F102">
        <v>0</v>
      </c>
      <c r="G102">
        <v>0</v>
      </c>
      <c r="H102">
        <v>1</v>
      </c>
      <c r="I102">
        <v>0</v>
      </c>
      <c r="J102">
        <v>0</v>
      </c>
      <c r="K102">
        <v>0</v>
      </c>
      <c r="L102">
        <v>0</v>
      </c>
      <c r="M102">
        <v>0</v>
      </c>
      <c r="N102">
        <v>0</v>
      </c>
      <c r="O102">
        <v>0</v>
      </c>
      <c r="P102">
        <v>0</v>
      </c>
      <c r="Q102">
        <v>0</v>
      </c>
      <c r="R102">
        <v>0</v>
      </c>
      <c r="S102">
        <v>0</v>
      </c>
    </row>
    <row r="103" spans="1:19" x14ac:dyDescent="0.2">
      <c r="A103" t="s">
        <v>24299</v>
      </c>
      <c r="B103" t="s">
        <v>24300</v>
      </c>
      <c r="C103">
        <v>0</v>
      </c>
      <c r="D103">
        <v>0</v>
      </c>
      <c r="E103">
        <v>0</v>
      </c>
      <c r="F103">
        <v>0</v>
      </c>
      <c r="G103">
        <v>0</v>
      </c>
      <c r="H103">
        <v>0</v>
      </c>
      <c r="I103">
        <v>0</v>
      </c>
      <c r="J103">
        <v>0</v>
      </c>
      <c r="K103">
        <v>0</v>
      </c>
      <c r="L103">
        <v>0</v>
      </c>
      <c r="M103">
        <v>0</v>
      </c>
      <c r="N103">
        <v>0</v>
      </c>
      <c r="O103">
        <v>0</v>
      </c>
      <c r="P103">
        <v>0</v>
      </c>
      <c r="Q103">
        <v>1</v>
      </c>
      <c r="R103">
        <v>0</v>
      </c>
      <c r="S103">
        <v>0</v>
      </c>
    </row>
    <row r="104" spans="1:19" x14ac:dyDescent="0.2">
      <c r="A104" t="s">
        <v>24301</v>
      </c>
      <c r="B104" t="s">
        <v>24302</v>
      </c>
      <c r="C104">
        <v>0</v>
      </c>
      <c r="D104">
        <v>0</v>
      </c>
      <c r="E104">
        <v>0</v>
      </c>
      <c r="F104">
        <v>0</v>
      </c>
      <c r="G104">
        <v>0</v>
      </c>
      <c r="H104">
        <v>0</v>
      </c>
      <c r="I104">
        <v>0</v>
      </c>
      <c r="J104">
        <v>0</v>
      </c>
      <c r="K104">
        <v>0</v>
      </c>
      <c r="L104">
        <v>0</v>
      </c>
      <c r="M104">
        <v>0</v>
      </c>
      <c r="N104">
        <v>1</v>
      </c>
      <c r="O104">
        <v>0</v>
      </c>
      <c r="P104">
        <v>0</v>
      </c>
      <c r="Q104">
        <v>0</v>
      </c>
      <c r="R104">
        <v>0</v>
      </c>
      <c r="S104">
        <v>0</v>
      </c>
    </row>
    <row r="105" spans="1:19" x14ac:dyDescent="0.2">
      <c r="A105" t="s">
        <v>24303</v>
      </c>
      <c r="B105" t="s">
        <v>1069</v>
      </c>
      <c r="C105">
        <v>0</v>
      </c>
      <c r="D105">
        <v>0</v>
      </c>
      <c r="E105">
        <v>1</v>
      </c>
      <c r="F105">
        <v>0</v>
      </c>
      <c r="G105">
        <v>0</v>
      </c>
      <c r="H105">
        <v>0</v>
      </c>
      <c r="I105">
        <v>0</v>
      </c>
      <c r="J105">
        <v>0</v>
      </c>
      <c r="K105">
        <v>0</v>
      </c>
      <c r="L105">
        <v>0</v>
      </c>
      <c r="M105">
        <v>0</v>
      </c>
      <c r="N105">
        <v>0</v>
      </c>
      <c r="O105">
        <v>0</v>
      </c>
      <c r="P105">
        <v>0</v>
      </c>
      <c r="Q105">
        <v>0</v>
      </c>
      <c r="R105">
        <v>0</v>
      </c>
      <c r="S105">
        <v>0</v>
      </c>
    </row>
    <row r="106" spans="1:19" x14ac:dyDescent="0.2">
      <c r="A106" t="s">
        <v>18180</v>
      </c>
      <c r="B106" t="s">
        <v>18181</v>
      </c>
      <c r="C106">
        <v>0</v>
      </c>
      <c r="D106">
        <v>0</v>
      </c>
      <c r="E106">
        <v>0</v>
      </c>
      <c r="F106">
        <v>0</v>
      </c>
      <c r="G106">
        <v>0</v>
      </c>
      <c r="H106">
        <v>0</v>
      </c>
      <c r="I106">
        <v>0</v>
      </c>
      <c r="J106">
        <v>0</v>
      </c>
      <c r="K106">
        <v>0</v>
      </c>
      <c r="L106">
        <v>0</v>
      </c>
      <c r="M106">
        <v>0</v>
      </c>
      <c r="N106">
        <v>0</v>
      </c>
      <c r="O106">
        <v>0</v>
      </c>
      <c r="P106">
        <v>1</v>
      </c>
      <c r="Q106">
        <v>0</v>
      </c>
      <c r="R106">
        <v>0</v>
      </c>
      <c r="S106">
        <v>0</v>
      </c>
    </row>
    <row r="107" spans="1:19" x14ac:dyDescent="0.2">
      <c r="A107" t="s">
        <v>24304</v>
      </c>
      <c r="B107" t="s">
        <v>24305</v>
      </c>
      <c r="C107">
        <v>1</v>
      </c>
      <c r="D107">
        <v>0</v>
      </c>
      <c r="E107">
        <v>0</v>
      </c>
      <c r="F107">
        <v>0</v>
      </c>
      <c r="G107">
        <v>0</v>
      </c>
      <c r="H107">
        <v>0</v>
      </c>
      <c r="I107">
        <v>0</v>
      </c>
      <c r="J107">
        <v>0</v>
      </c>
      <c r="K107">
        <v>0</v>
      </c>
      <c r="L107">
        <v>0</v>
      </c>
      <c r="M107">
        <v>0</v>
      </c>
      <c r="N107">
        <v>0</v>
      </c>
      <c r="O107">
        <v>0</v>
      </c>
      <c r="P107">
        <v>0</v>
      </c>
      <c r="Q107">
        <v>0</v>
      </c>
      <c r="R107">
        <v>0</v>
      </c>
      <c r="S107">
        <v>0</v>
      </c>
    </row>
    <row r="108" spans="1:19" x14ac:dyDescent="0.2">
      <c r="A108" t="s">
        <v>24306</v>
      </c>
      <c r="B108" t="s">
        <v>1007</v>
      </c>
      <c r="C108">
        <v>0</v>
      </c>
      <c r="D108">
        <v>0</v>
      </c>
      <c r="E108">
        <v>0</v>
      </c>
      <c r="F108">
        <v>0</v>
      </c>
      <c r="G108">
        <v>0</v>
      </c>
      <c r="H108">
        <v>0</v>
      </c>
      <c r="I108">
        <v>0</v>
      </c>
      <c r="J108">
        <v>1</v>
      </c>
      <c r="K108">
        <v>0</v>
      </c>
      <c r="L108">
        <v>0</v>
      </c>
      <c r="M108">
        <v>0</v>
      </c>
      <c r="N108">
        <v>0</v>
      </c>
      <c r="O108">
        <v>0</v>
      </c>
      <c r="P108">
        <v>0</v>
      </c>
      <c r="Q108">
        <v>1</v>
      </c>
      <c r="R108">
        <v>0</v>
      </c>
      <c r="S108">
        <v>0</v>
      </c>
    </row>
    <row r="109" spans="1:19" x14ac:dyDescent="0.2">
      <c r="A109" t="s">
        <v>24307</v>
      </c>
      <c r="B109" t="s">
        <v>24308</v>
      </c>
      <c r="C109">
        <v>0</v>
      </c>
      <c r="D109">
        <v>0</v>
      </c>
      <c r="E109">
        <v>0</v>
      </c>
      <c r="F109">
        <v>0</v>
      </c>
      <c r="G109">
        <v>0</v>
      </c>
      <c r="H109">
        <v>0</v>
      </c>
      <c r="I109">
        <v>0</v>
      </c>
      <c r="J109">
        <v>0</v>
      </c>
      <c r="K109">
        <v>0</v>
      </c>
      <c r="L109">
        <v>0</v>
      </c>
      <c r="M109">
        <v>0</v>
      </c>
      <c r="N109">
        <v>0</v>
      </c>
      <c r="O109">
        <v>0</v>
      </c>
      <c r="P109">
        <v>1</v>
      </c>
      <c r="Q109">
        <v>0</v>
      </c>
      <c r="R109">
        <v>0</v>
      </c>
      <c r="S109">
        <v>0</v>
      </c>
    </row>
    <row r="110" spans="1:19" x14ac:dyDescent="0.2">
      <c r="A110" t="s">
        <v>24309</v>
      </c>
      <c r="B110" t="s">
        <v>1520</v>
      </c>
      <c r="C110">
        <v>0</v>
      </c>
      <c r="D110">
        <v>0</v>
      </c>
      <c r="E110">
        <v>0</v>
      </c>
      <c r="F110">
        <v>1</v>
      </c>
      <c r="G110">
        <v>0</v>
      </c>
      <c r="H110">
        <v>0</v>
      </c>
      <c r="I110">
        <v>0</v>
      </c>
      <c r="J110">
        <v>0</v>
      </c>
      <c r="K110">
        <v>0</v>
      </c>
      <c r="L110">
        <v>1</v>
      </c>
      <c r="M110">
        <v>0</v>
      </c>
      <c r="N110">
        <v>0</v>
      </c>
      <c r="O110">
        <v>0</v>
      </c>
      <c r="P110">
        <v>0</v>
      </c>
      <c r="Q110">
        <v>0</v>
      </c>
      <c r="R110">
        <v>0</v>
      </c>
      <c r="S110">
        <v>0</v>
      </c>
    </row>
    <row r="111" spans="1:19" x14ac:dyDescent="0.2">
      <c r="A111" t="s">
        <v>18223</v>
      </c>
      <c r="B111" t="s">
        <v>18224</v>
      </c>
      <c r="C111">
        <v>0</v>
      </c>
      <c r="D111">
        <v>0</v>
      </c>
      <c r="E111">
        <v>1</v>
      </c>
      <c r="F111">
        <v>0</v>
      </c>
      <c r="G111">
        <v>0</v>
      </c>
      <c r="H111">
        <v>0</v>
      </c>
      <c r="I111">
        <v>0</v>
      </c>
      <c r="J111">
        <v>0</v>
      </c>
      <c r="K111">
        <v>0</v>
      </c>
      <c r="L111">
        <v>0</v>
      </c>
      <c r="M111">
        <v>0</v>
      </c>
      <c r="N111">
        <v>0</v>
      </c>
      <c r="O111">
        <v>0</v>
      </c>
      <c r="P111">
        <v>0</v>
      </c>
      <c r="Q111">
        <v>0</v>
      </c>
      <c r="R111">
        <v>0</v>
      </c>
      <c r="S111">
        <v>0</v>
      </c>
    </row>
    <row r="112" spans="1:19" x14ac:dyDescent="0.2">
      <c r="A112" t="s">
        <v>24310</v>
      </c>
      <c r="B112" t="s">
        <v>24311</v>
      </c>
      <c r="C112">
        <v>0</v>
      </c>
      <c r="D112">
        <v>0</v>
      </c>
      <c r="E112">
        <v>0</v>
      </c>
      <c r="F112">
        <v>1</v>
      </c>
      <c r="G112">
        <v>1</v>
      </c>
      <c r="H112">
        <v>0</v>
      </c>
      <c r="I112">
        <v>0</v>
      </c>
      <c r="J112">
        <v>0</v>
      </c>
      <c r="K112">
        <v>0</v>
      </c>
      <c r="L112">
        <v>0</v>
      </c>
      <c r="M112">
        <v>0</v>
      </c>
      <c r="N112">
        <v>0</v>
      </c>
      <c r="O112">
        <v>0</v>
      </c>
      <c r="P112">
        <v>0</v>
      </c>
      <c r="Q112">
        <v>0</v>
      </c>
      <c r="R112">
        <v>0</v>
      </c>
      <c r="S112">
        <v>0</v>
      </c>
    </row>
    <row r="113" spans="1:19" x14ac:dyDescent="0.2">
      <c r="A113" t="s">
        <v>24312</v>
      </c>
      <c r="B113" t="s">
        <v>24313</v>
      </c>
      <c r="C113">
        <v>0</v>
      </c>
      <c r="D113">
        <v>0</v>
      </c>
      <c r="E113">
        <v>0</v>
      </c>
      <c r="F113">
        <v>0</v>
      </c>
      <c r="G113">
        <v>0</v>
      </c>
      <c r="H113">
        <v>0</v>
      </c>
      <c r="I113">
        <v>0</v>
      </c>
      <c r="J113">
        <v>0</v>
      </c>
      <c r="K113">
        <v>0</v>
      </c>
      <c r="L113">
        <v>0</v>
      </c>
      <c r="M113">
        <v>0</v>
      </c>
      <c r="N113">
        <v>0</v>
      </c>
      <c r="O113">
        <v>0</v>
      </c>
      <c r="P113">
        <v>1</v>
      </c>
      <c r="Q113">
        <v>0</v>
      </c>
      <c r="R113">
        <v>0</v>
      </c>
      <c r="S113">
        <v>0</v>
      </c>
    </row>
    <row r="114" spans="1:19" x14ac:dyDescent="0.2">
      <c r="A114" t="s">
        <v>18182</v>
      </c>
      <c r="B114" t="s">
        <v>1537</v>
      </c>
      <c r="C114">
        <v>0</v>
      </c>
      <c r="D114">
        <v>0</v>
      </c>
      <c r="E114">
        <v>0</v>
      </c>
      <c r="F114">
        <v>0</v>
      </c>
      <c r="G114">
        <v>0</v>
      </c>
      <c r="H114">
        <v>0</v>
      </c>
      <c r="I114">
        <v>0</v>
      </c>
      <c r="J114">
        <v>0</v>
      </c>
      <c r="K114">
        <v>0</v>
      </c>
      <c r="L114">
        <v>0</v>
      </c>
      <c r="M114">
        <v>0</v>
      </c>
      <c r="N114">
        <v>0</v>
      </c>
      <c r="O114">
        <v>0</v>
      </c>
      <c r="P114">
        <v>0</v>
      </c>
      <c r="Q114">
        <v>1</v>
      </c>
      <c r="R114">
        <v>0</v>
      </c>
      <c r="S114">
        <v>0</v>
      </c>
    </row>
    <row r="115" spans="1:19" x14ac:dyDescent="0.2">
      <c r="A115" t="s">
        <v>24314</v>
      </c>
      <c r="B115" t="s">
        <v>24315</v>
      </c>
      <c r="C115">
        <v>0</v>
      </c>
      <c r="D115">
        <v>0</v>
      </c>
      <c r="E115">
        <v>1</v>
      </c>
      <c r="F115">
        <v>0</v>
      </c>
      <c r="G115">
        <v>0</v>
      </c>
      <c r="H115">
        <v>0</v>
      </c>
      <c r="I115">
        <v>0</v>
      </c>
      <c r="J115">
        <v>0</v>
      </c>
      <c r="K115">
        <v>0</v>
      </c>
      <c r="L115">
        <v>0</v>
      </c>
      <c r="M115">
        <v>0</v>
      </c>
      <c r="N115">
        <v>0</v>
      </c>
      <c r="O115">
        <v>0</v>
      </c>
      <c r="P115">
        <v>0</v>
      </c>
      <c r="Q115">
        <v>0</v>
      </c>
      <c r="R115">
        <v>0</v>
      </c>
      <c r="S115">
        <v>0</v>
      </c>
    </row>
    <row r="116" spans="1:19" x14ac:dyDescent="0.2">
      <c r="A116" t="s">
        <v>24316</v>
      </c>
      <c r="B116" t="s">
        <v>24317</v>
      </c>
      <c r="C116">
        <v>0</v>
      </c>
      <c r="D116">
        <v>0</v>
      </c>
      <c r="E116">
        <v>0</v>
      </c>
      <c r="F116">
        <v>1</v>
      </c>
      <c r="G116">
        <v>0</v>
      </c>
      <c r="H116">
        <v>0</v>
      </c>
      <c r="I116">
        <v>0</v>
      </c>
      <c r="J116">
        <v>0</v>
      </c>
      <c r="K116">
        <v>0</v>
      </c>
      <c r="L116">
        <v>0</v>
      </c>
      <c r="M116">
        <v>0</v>
      </c>
      <c r="N116">
        <v>0</v>
      </c>
      <c r="O116">
        <v>0</v>
      </c>
      <c r="P116">
        <v>0</v>
      </c>
      <c r="Q116">
        <v>0</v>
      </c>
      <c r="R116">
        <v>0</v>
      </c>
      <c r="S116">
        <v>0</v>
      </c>
    </row>
    <row r="117" spans="1:19" x14ac:dyDescent="0.2">
      <c r="A117" t="s">
        <v>24318</v>
      </c>
      <c r="B117" t="s">
        <v>24319</v>
      </c>
      <c r="C117">
        <v>0</v>
      </c>
      <c r="D117">
        <v>0</v>
      </c>
      <c r="E117">
        <v>0</v>
      </c>
      <c r="F117">
        <v>0</v>
      </c>
      <c r="G117">
        <v>0</v>
      </c>
      <c r="H117">
        <v>0</v>
      </c>
      <c r="I117">
        <v>0</v>
      </c>
      <c r="J117">
        <v>0</v>
      </c>
      <c r="K117">
        <v>0</v>
      </c>
      <c r="L117">
        <v>0</v>
      </c>
      <c r="M117">
        <v>0</v>
      </c>
      <c r="N117">
        <v>0</v>
      </c>
      <c r="O117">
        <v>1</v>
      </c>
      <c r="P117">
        <v>0</v>
      </c>
      <c r="Q117">
        <v>0</v>
      </c>
      <c r="R117">
        <v>0</v>
      </c>
      <c r="S117">
        <v>0</v>
      </c>
    </row>
    <row r="118" spans="1:19" x14ac:dyDescent="0.2">
      <c r="A118" t="s">
        <v>24320</v>
      </c>
      <c r="B118" t="s">
        <v>24321</v>
      </c>
      <c r="C118">
        <v>0</v>
      </c>
      <c r="D118">
        <v>0</v>
      </c>
      <c r="E118">
        <v>0</v>
      </c>
      <c r="F118">
        <v>0</v>
      </c>
      <c r="G118">
        <v>0</v>
      </c>
      <c r="H118">
        <v>0</v>
      </c>
      <c r="I118">
        <v>0</v>
      </c>
      <c r="J118">
        <v>0</v>
      </c>
      <c r="K118">
        <v>0</v>
      </c>
      <c r="L118">
        <v>0</v>
      </c>
      <c r="M118">
        <v>0</v>
      </c>
      <c r="N118">
        <v>0</v>
      </c>
      <c r="O118">
        <v>0</v>
      </c>
      <c r="P118">
        <v>0</v>
      </c>
      <c r="Q118">
        <v>0</v>
      </c>
      <c r="R118">
        <v>0</v>
      </c>
      <c r="S118">
        <v>1</v>
      </c>
    </row>
    <row r="119" spans="1:19" x14ac:dyDescent="0.2">
      <c r="A119" t="s">
        <v>24322</v>
      </c>
      <c r="B119" t="s">
        <v>4015</v>
      </c>
      <c r="C119">
        <v>0</v>
      </c>
      <c r="D119">
        <v>0</v>
      </c>
      <c r="E119">
        <v>0</v>
      </c>
      <c r="F119">
        <v>1</v>
      </c>
      <c r="G119">
        <v>0</v>
      </c>
      <c r="H119">
        <v>0</v>
      </c>
      <c r="I119">
        <v>0</v>
      </c>
      <c r="J119">
        <v>0</v>
      </c>
      <c r="K119">
        <v>0</v>
      </c>
      <c r="L119">
        <v>0</v>
      </c>
      <c r="M119">
        <v>0</v>
      </c>
      <c r="N119">
        <v>0</v>
      </c>
      <c r="O119">
        <v>0</v>
      </c>
      <c r="P119">
        <v>0</v>
      </c>
      <c r="Q119">
        <v>0</v>
      </c>
      <c r="R119">
        <v>0</v>
      </c>
      <c r="S119">
        <v>0</v>
      </c>
    </row>
    <row r="120" spans="1:19" x14ac:dyDescent="0.2">
      <c r="A120" t="s">
        <v>18217</v>
      </c>
      <c r="B120" t="s">
        <v>18218</v>
      </c>
      <c r="C120">
        <v>0</v>
      </c>
      <c r="D120">
        <v>0</v>
      </c>
      <c r="E120">
        <v>1</v>
      </c>
      <c r="F120">
        <v>0</v>
      </c>
      <c r="G120">
        <v>0</v>
      </c>
      <c r="H120">
        <v>0</v>
      </c>
      <c r="I120">
        <v>0</v>
      </c>
      <c r="J120">
        <v>0</v>
      </c>
      <c r="K120">
        <v>0</v>
      </c>
      <c r="L120">
        <v>0</v>
      </c>
      <c r="M120">
        <v>0</v>
      </c>
      <c r="N120">
        <v>0</v>
      </c>
      <c r="O120">
        <v>0</v>
      </c>
      <c r="P120">
        <v>0</v>
      </c>
      <c r="Q120">
        <v>0</v>
      </c>
      <c r="R120">
        <v>0</v>
      </c>
      <c r="S120">
        <v>0</v>
      </c>
    </row>
    <row r="121" spans="1:19" x14ac:dyDescent="0.2">
      <c r="A121" t="s">
        <v>24323</v>
      </c>
      <c r="B121" t="s">
        <v>2745</v>
      </c>
      <c r="C121">
        <v>0</v>
      </c>
      <c r="D121">
        <v>0</v>
      </c>
      <c r="E121">
        <v>0</v>
      </c>
      <c r="F121">
        <v>0</v>
      </c>
      <c r="G121">
        <v>0</v>
      </c>
      <c r="H121">
        <v>0</v>
      </c>
      <c r="I121">
        <v>0</v>
      </c>
      <c r="J121">
        <v>0</v>
      </c>
      <c r="K121">
        <v>0</v>
      </c>
      <c r="L121">
        <v>0</v>
      </c>
      <c r="M121">
        <v>0</v>
      </c>
      <c r="N121">
        <v>0</v>
      </c>
      <c r="O121">
        <v>0</v>
      </c>
      <c r="P121">
        <v>1</v>
      </c>
      <c r="Q121">
        <v>0</v>
      </c>
      <c r="R121">
        <v>0</v>
      </c>
      <c r="S121">
        <v>0</v>
      </c>
    </row>
    <row r="122" spans="1:19" x14ac:dyDescent="0.2">
      <c r="A122" t="s">
        <v>24324</v>
      </c>
      <c r="B122" t="s">
        <v>24325</v>
      </c>
      <c r="C122">
        <v>0</v>
      </c>
      <c r="D122">
        <v>0</v>
      </c>
      <c r="E122">
        <v>0</v>
      </c>
      <c r="F122">
        <v>1</v>
      </c>
      <c r="G122">
        <v>0</v>
      </c>
      <c r="H122">
        <v>0</v>
      </c>
      <c r="I122">
        <v>0</v>
      </c>
      <c r="J122">
        <v>0</v>
      </c>
      <c r="K122">
        <v>0</v>
      </c>
      <c r="L122">
        <v>0</v>
      </c>
      <c r="M122">
        <v>0</v>
      </c>
      <c r="N122">
        <v>0</v>
      </c>
      <c r="O122">
        <v>0</v>
      </c>
      <c r="P122">
        <v>0</v>
      </c>
      <c r="Q122">
        <v>0</v>
      </c>
      <c r="R122">
        <v>0</v>
      </c>
      <c r="S122">
        <v>0</v>
      </c>
    </row>
    <row r="123" spans="1:19" x14ac:dyDescent="0.2">
      <c r="A123" t="s">
        <v>24326</v>
      </c>
      <c r="B123" t="s">
        <v>2405</v>
      </c>
      <c r="C123">
        <v>0</v>
      </c>
      <c r="D123">
        <v>0</v>
      </c>
      <c r="E123">
        <v>0</v>
      </c>
      <c r="F123">
        <v>1</v>
      </c>
      <c r="G123">
        <v>0</v>
      </c>
      <c r="H123">
        <v>0</v>
      </c>
      <c r="I123">
        <v>0</v>
      </c>
      <c r="J123">
        <v>0</v>
      </c>
      <c r="K123">
        <v>0</v>
      </c>
      <c r="L123">
        <v>0</v>
      </c>
      <c r="M123">
        <v>0</v>
      </c>
      <c r="N123">
        <v>0</v>
      </c>
      <c r="O123">
        <v>0</v>
      </c>
      <c r="P123">
        <v>0</v>
      </c>
      <c r="Q123">
        <v>0</v>
      </c>
      <c r="R123">
        <v>0</v>
      </c>
      <c r="S123">
        <v>0</v>
      </c>
    </row>
    <row r="124" spans="1:19" x14ac:dyDescent="0.2">
      <c r="A124" t="s">
        <v>24327</v>
      </c>
      <c r="B124" t="s">
        <v>24328</v>
      </c>
      <c r="C124">
        <v>0</v>
      </c>
      <c r="D124">
        <v>0</v>
      </c>
      <c r="E124">
        <v>0</v>
      </c>
      <c r="F124">
        <v>1</v>
      </c>
      <c r="G124">
        <v>0</v>
      </c>
      <c r="H124">
        <v>0</v>
      </c>
      <c r="I124">
        <v>0</v>
      </c>
      <c r="J124">
        <v>0</v>
      </c>
      <c r="K124">
        <v>0</v>
      </c>
      <c r="L124">
        <v>0</v>
      </c>
      <c r="M124">
        <v>0</v>
      </c>
      <c r="N124">
        <v>0</v>
      </c>
      <c r="O124">
        <v>0</v>
      </c>
      <c r="P124">
        <v>0</v>
      </c>
      <c r="Q124">
        <v>0</v>
      </c>
      <c r="R124">
        <v>0</v>
      </c>
      <c r="S124">
        <v>0</v>
      </c>
    </row>
    <row r="125" spans="1:19" x14ac:dyDescent="0.2">
      <c r="A125" t="s">
        <v>24329</v>
      </c>
      <c r="B125" t="s">
        <v>2213</v>
      </c>
      <c r="C125">
        <v>0</v>
      </c>
      <c r="D125">
        <v>0</v>
      </c>
      <c r="E125">
        <v>0</v>
      </c>
      <c r="F125">
        <v>1</v>
      </c>
      <c r="G125">
        <v>0</v>
      </c>
      <c r="H125">
        <v>0</v>
      </c>
      <c r="I125">
        <v>0</v>
      </c>
      <c r="J125">
        <v>0</v>
      </c>
      <c r="K125">
        <v>0</v>
      </c>
      <c r="L125">
        <v>0</v>
      </c>
      <c r="M125">
        <v>0</v>
      </c>
      <c r="N125">
        <v>0</v>
      </c>
      <c r="O125">
        <v>0</v>
      </c>
      <c r="P125">
        <v>0</v>
      </c>
      <c r="Q125">
        <v>0</v>
      </c>
      <c r="R125">
        <v>0</v>
      </c>
      <c r="S125">
        <v>0</v>
      </c>
    </row>
    <row r="126" spans="1:19" x14ac:dyDescent="0.2">
      <c r="A126" t="s">
        <v>24330</v>
      </c>
      <c r="B126" t="s">
        <v>1549</v>
      </c>
      <c r="C126">
        <v>0</v>
      </c>
      <c r="D126">
        <v>0</v>
      </c>
      <c r="E126">
        <v>0</v>
      </c>
      <c r="F126">
        <v>1</v>
      </c>
      <c r="G126">
        <v>0</v>
      </c>
      <c r="H126">
        <v>0</v>
      </c>
      <c r="I126">
        <v>0</v>
      </c>
      <c r="J126">
        <v>0</v>
      </c>
      <c r="K126">
        <v>0</v>
      </c>
      <c r="L126">
        <v>0</v>
      </c>
      <c r="M126">
        <v>0</v>
      </c>
      <c r="N126">
        <v>0</v>
      </c>
      <c r="O126">
        <v>0</v>
      </c>
      <c r="P126">
        <v>0</v>
      </c>
      <c r="Q126">
        <v>0</v>
      </c>
      <c r="R126">
        <v>0</v>
      </c>
      <c r="S126">
        <v>0</v>
      </c>
    </row>
    <row r="127" spans="1:19" x14ac:dyDescent="0.2">
      <c r="A127" t="s">
        <v>24331</v>
      </c>
      <c r="B127" t="s">
        <v>3062</v>
      </c>
      <c r="C127">
        <v>0</v>
      </c>
      <c r="D127">
        <v>0</v>
      </c>
      <c r="E127">
        <v>1</v>
      </c>
      <c r="F127">
        <v>0</v>
      </c>
      <c r="G127">
        <v>0</v>
      </c>
      <c r="H127">
        <v>0</v>
      </c>
      <c r="I127">
        <v>0</v>
      </c>
      <c r="J127">
        <v>1</v>
      </c>
      <c r="K127">
        <v>0</v>
      </c>
      <c r="L127">
        <v>0</v>
      </c>
      <c r="M127">
        <v>0</v>
      </c>
      <c r="N127">
        <v>0</v>
      </c>
      <c r="O127">
        <v>0</v>
      </c>
      <c r="P127">
        <v>0</v>
      </c>
      <c r="Q127">
        <v>0</v>
      </c>
      <c r="R127">
        <v>0</v>
      </c>
      <c r="S127">
        <v>0</v>
      </c>
    </row>
    <row r="128" spans="1:19" x14ac:dyDescent="0.2">
      <c r="A128" t="s">
        <v>24332</v>
      </c>
      <c r="B128" t="s">
        <v>2874</v>
      </c>
      <c r="C128">
        <v>0</v>
      </c>
      <c r="D128">
        <v>0</v>
      </c>
      <c r="E128">
        <v>0</v>
      </c>
      <c r="F128">
        <v>1</v>
      </c>
      <c r="G128">
        <v>0</v>
      </c>
      <c r="H128">
        <v>0</v>
      </c>
      <c r="I128">
        <v>0</v>
      </c>
      <c r="J128">
        <v>0</v>
      </c>
      <c r="K128">
        <v>0</v>
      </c>
      <c r="L128">
        <v>0</v>
      </c>
      <c r="M128">
        <v>0</v>
      </c>
      <c r="N128">
        <v>0</v>
      </c>
      <c r="O128">
        <v>0</v>
      </c>
      <c r="P128">
        <v>0</v>
      </c>
      <c r="Q128">
        <v>0</v>
      </c>
      <c r="R128">
        <v>0</v>
      </c>
      <c r="S128">
        <v>0</v>
      </c>
    </row>
    <row r="129" spans="1:19" x14ac:dyDescent="0.2">
      <c r="A129" t="s">
        <v>24333</v>
      </c>
      <c r="B129" t="s">
        <v>24334</v>
      </c>
      <c r="C129">
        <v>0</v>
      </c>
      <c r="D129">
        <v>0</v>
      </c>
      <c r="E129">
        <v>1</v>
      </c>
      <c r="F129">
        <v>0</v>
      </c>
      <c r="G129">
        <v>0</v>
      </c>
      <c r="H129">
        <v>0</v>
      </c>
      <c r="I129">
        <v>0</v>
      </c>
      <c r="J129">
        <v>1</v>
      </c>
      <c r="K129">
        <v>0</v>
      </c>
      <c r="L129">
        <v>0</v>
      </c>
      <c r="M129">
        <v>0</v>
      </c>
      <c r="N129">
        <v>0</v>
      </c>
      <c r="O129">
        <v>0</v>
      </c>
      <c r="P129">
        <v>0</v>
      </c>
      <c r="Q129">
        <v>0</v>
      </c>
      <c r="R129">
        <v>0</v>
      </c>
      <c r="S129">
        <v>0</v>
      </c>
    </row>
    <row r="130" spans="1:19" x14ac:dyDescent="0.2">
      <c r="A130" t="s">
        <v>24335</v>
      </c>
      <c r="B130" t="s">
        <v>3394</v>
      </c>
      <c r="C130">
        <v>0</v>
      </c>
      <c r="D130">
        <v>0</v>
      </c>
      <c r="E130">
        <v>1</v>
      </c>
      <c r="F130">
        <v>0</v>
      </c>
      <c r="G130">
        <v>0</v>
      </c>
      <c r="H130">
        <v>0</v>
      </c>
      <c r="I130">
        <v>0</v>
      </c>
      <c r="J130">
        <v>0</v>
      </c>
      <c r="K130">
        <v>0</v>
      </c>
      <c r="L130">
        <v>0</v>
      </c>
      <c r="M130">
        <v>0</v>
      </c>
      <c r="N130">
        <v>0</v>
      </c>
      <c r="O130">
        <v>0</v>
      </c>
      <c r="P130">
        <v>0</v>
      </c>
      <c r="Q130">
        <v>0</v>
      </c>
      <c r="R130">
        <v>0</v>
      </c>
      <c r="S130">
        <v>0</v>
      </c>
    </row>
    <row r="131" spans="1:19" x14ac:dyDescent="0.2">
      <c r="A131" t="s">
        <v>24336</v>
      </c>
      <c r="B131" t="s">
        <v>989</v>
      </c>
      <c r="C131">
        <v>0</v>
      </c>
      <c r="D131">
        <v>0</v>
      </c>
      <c r="E131">
        <v>0</v>
      </c>
      <c r="F131">
        <v>1</v>
      </c>
      <c r="G131">
        <v>0</v>
      </c>
      <c r="H131">
        <v>0</v>
      </c>
      <c r="I131">
        <v>0</v>
      </c>
      <c r="J131">
        <v>0</v>
      </c>
      <c r="K131">
        <v>0</v>
      </c>
      <c r="L131">
        <v>0</v>
      </c>
      <c r="M131">
        <v>0</v>
      </c>
      <c r="N131">
        <v>0</v>
      </c>
      <c r="O131">
        <v>0</v>
      </c>
      <c r="P131">
        <v>0</v>
      </c>
      <c r="Q131">
        <v>0</v>
      </c>
      <c r="R131">
        <v>0</v>
      </c>
      <c r="S131">
        <v>0</v>
      </c>
    </row>
    <row r="132" spans="1:19" x14ac:dyDescent="0.2">
      <c r="A132" t="s">
        <v>24337</v>
      </c>
      <c r="B132" t="s">
        <v>4388</v>
      </c>
      <c r="C132">
        <v>0</v>
      </c>
      <c r="D132">
        <v>0</v>
      </c>
      <c r="E132">
        <v>0</v>
      </c>
      <c r="F132">
        <v>1</v>
      </c>
      <c r="G132">
        <v>0</v>
      </c>
      <c r="H132">
        <v>0</v>
      </c>
      <c r="I132">
        <v>0</v>
      </c>
      <c r="J132">
        <v>0</v>
      </c>
      <c r="K132">
        <v>0</v>
      </c>
      <c r="L132">
        <v>0</v>
      </c>
      <c r="M132">
        <v>0</v>
      </c>
      <c r="N132">
        <v>0</v>
      </c>
      <c r="O132">
        <v>0</v>
      </c>
      <c r="P132">
        <v>0</v>
      </c>
      <c r="Q132">
        <v>0</v>
      </c>
      <c r="R132">
        <v>0</v>
      </c>
      <c r="S132">
        <v>0</v>
      </c>
    </row>
    <row r="133" spans="1:19" x14ac:dyDescent="0.2">
      <c r="A133" t="s">
        <v>24338</v>
      </c>
      <c r="B133" t="s">
        <v>24339</v>
      </c>
      <c r="C133">
        <v>0</v>
      </c>
      <c r="D133">
        <v>0</v>
      </c>
      <c r="E133">
        <v>0</v>
      </c>
      <c r="F133">
        <v>0</v>
      </c>
      <c r="G133">
        <v>0</v>
      </c>
      <c r="H133">
        <v>0</v>
      </c>
      <c r="I133">
        <v>0</v>
      </c>
      <c r="J133">
        <v>0</v>
      </c>
      <c r="K133">
        <v>0</v>
      </c>
      <c r="L133">
        <v>1</v>
      </c>
      <c r="M133">
        <v>0</v>
      </c>
      <c r="N133">
        <v>0</v>
      </c>
      <c r="O133">
        <v>0</v>
      </c>
      <c r="P133">
        <v>0</v>
      </c>
      <c r="Q133">
        <v>0</v>
      </c>
      <c r="R133">
        <v>0</v>
      </c>
      <c r="S133">
        <v>0</v>
      </c>
    </row>
    <row r="134" spans="1:19" x14ac:dyDescent="0.2">
      <c r="A134" t="s">
        <v>24340</v>
      </c>
      <c r="B134" t="s">
        <v>24341</v>
      </c>
      <c r="C134">
        <v>0</v>
      </c>
      <c r="D134">
        <v>0</v>
      </c>
      <c r="E134">
        <v>0</v>
      </c>
      <c r="F134">
        <v>1</v>
      </c>
      <c r="G134">
        <v>0</v>
      </c>
      <c r="H134">
        <v>0</v>
      </c>
      <c r="I134">
        <v>0</v>
      </c>
      <c r="J134">
        <v>0</v>
      </c>
      <c r="K134">
        <v>0</v>
      </c>
      <c r="L134">
        <v>0</v>
      </c>
      <c r="M134">
        <v>0</v>
      </c>
      <c r="N134">
        <v>0</v>
      </c>
      <c r="O134">
        <v>0</v>
      </c>
      <c r="P134">
        <v>0</v>
      </c>
      <c r="Q134">
        <v>0</v>
      </c>
      <c r="R134">
        <v>0</v>
      </c>
      <c r="S134">
        <v>0</v>
      </c>
    </row>
    <row r="135" spans="1:19" x14ac:dyDescent="0.2">
      <c r="A135" t="s">
        <v>24342</v>
      </c>
      <c r="B135" t="s">
        <v>24343</v>
      </c>
      <c r="C135">
        <v>0</v>
      </c>
      <c r="D135">
        <v>0</v>
      </c>
      <c r="E135">
        <v>0</v>
      </c>
      <c r="F135">
        <v>0</v>
      </c>
      <c r="G135">
        <v>0</v>
      </c>
      <c r="H135">
        <v>1</v>
      </c>
      <c r="I135">
        <v>0</v>
      </c>
      <c r="J135">
        <v>0</v>
      </c>
      <c r="K135">
        <v>0</v>
      </c>
      <c r="L135">
        <v>0</v>
      </c>
      <c r="M135">
        <v>0</v>
      </c>
      <c r="N135">
        <v>0</v>
      </c>
      <c r="O135">
        <v>0</v>
      </c>
      <c r="P135">
        <v>0</v>
      </c>
      <c r="Q135">
        <v>0</v>
      </c>
      <c r="R135">
        <v>0</v>
      </c>
      <c r="S135">
        <v>0</v>
      </c>
    </row>
    <row r="136" spans="1:19" x14ac:dyDescent="0.2">
      <c r="A136" t="s">
        <v>24344</v>
      </c>
      <c r="B136" t="s">
        <v>24345</v>
      </c>
      <c r="C136">
        <v>0</v>
      </c>
      <c r="D136">
        <v>0</v>
      </c>
      <c r="E136">
        <v>1</v>
      </c>
      <c r="F136">
        <v>0</v>
      </c>
      <c r="G136">
        <v>0</v>
      </c>
      <c r="H136">
        <v>0</v>
      </c>
      <c r="I136">
        <v>0</v>
      </c>
      <c r="J136">
        <v>0</v>
      </c>
      <c r="K136">
        <v>0</v>
      </c>
      <c r="L136">
        <v>0</v>
      </c>
      <c r="M136">
        <v>0</v>
      </c>
      <c r="N136">
        <v>0</v>
      </c>
      <c r="O136">
        <v>0</v>
      </c>
      <c r="P136">
        <v>0</v>
      </c>
      <c r="Q136">
        <v>0</v>
      </c>
      <c r="R136">
        <v>0</v>
      </c>
      <c r="S136">
        <v>0</v>
      </c>
    </row>
    <row r="137" spans="1:19" x14ac:dyDescent="0.2">
      <c r="A137" t="s">
        <v>24346</v>
      </c>
      <c r="B137" t="s">
        <v>24347</v>
      </c>
      <c r="C137">
        <v>0</v>
      </c>
      <c r="D137">
        <v>0</v>
      </c>
      <c r="E137">
        <v>0</v>
      </c>
      <c r="F137">
        <v>0</v>
      </c>
      <c r="G137">
        <v>0</v>
      </c>
      <c r="H137">
        <v>0</v>
      </c>
      <c r="I137">
        <v>0</v>
      </c>
      <c r="J137">
        <v>1</v>
      </c>
      <c r="K137">
        <v>0</v>
      </c>
      <c r="L137">
        <v>0</v>
      </c>
      <c r="M137">
        <v>0</v>
      </c>
      <c r="N137">
        <v>0</v>
      </c>
      <c r="O137">
        <v>0</v>
      </c>
      <c r="P137">
        <v>0</v>
      </c>
      <c r="Q137">
        <v>0</v>
      </c>
      <c r="R137">
        <v>0</v>
      </c>
      <c r="S137">
        <v>0</v>
      </c>
    </row>
    <row r="138" spans="1:19" x14ac:dyDescent="0.2">
      <c r="A138" t="s">
        <v>24348</v>
      </c>
      <c r="B138" t="s">
        <v>24349</v>
      </c>
      <c r="C138">
        <v>1</v>
      </c>
      <c r="D138">
        <v>0</v>
      </c>
      <c r="E138">
        <v>0</v>
      </c>
      <c r="F138">
        <v>0</v>
      </c>
      <c r="G138">
        <v>0</v>
      </c>
      <c r="H138">
        <v>0</v>
      </c>
      <c r="I138">
        <v>0</v>
      </c>
      <c r="J138">
        <v>0</v>
      </c>
      <c r="K138">
        <v>0</v>
      </c>
      <c r="L138">
        <v>0</v>
      </c>
      <c r="M138">
        <v>0</v>
      </c>
      <c r="N138">
        <v>1</v>
      </c>
      <c r="O138">
        <v>0</v>
      </c>
      <c r="P138">
        <v>0</v>
      </c>
      <c r="Q138">
        <v>0</v>
      </c>
      <c r="R138">
        <v>0</v>
      </c>
      <c r="S138">
        <v>0</v>
      </c>
    </row>
    <row r="139" spans="1:19" x14ac:dyDescent="0.2">
      <c r="A139" t="s">
        <v>24350</v>
      </c>
      <c r="B139" t="s">
        <v>1536</v>
      </c>
      <c r="C139">
        <v>0</v>
      </c>
      <c r="D139">
        <v>0</v>
      </c>
      <c r="E139">
        <v>0</v>
      </c>
      <c r="F139">
        <v>0</v>
      </c>
      <c r="G139">
        <v>0</v>
      </c>
      <c r="H139">
        <v>0</v>
      </c>
      <c r="I139">
        <v>0</v>
      </c>
      <c r="J139">
        <v>0</v>
      </c>
      <c r="K139">
        <v>1</v>
      </c>
      <c r="L139">
        <v>0</v>
      </c>
      <c r="M139">
        <v>0</v>
      </c>
      <c r="N139">
        <v>0</v>
      </c>
      <c r="O139">
        <v>0</v>
      </c>
      <c r="P139">
        <v>0</v>
      </c>
      <c r="Q139">
        <v>0</v>
      </c>
      <c r="R139">
        <v>0</v>
      </c>
      <c r="S139">
        <v>0</v>
      </c>
    </row>
    <row r="140" spans="1:19" x14ac:dyDescent="0.2">
      <c r="A140" t="s">
        <v>24351</v>
      </c>
      <c r="B140" t="s">
        <v>24352</v>
      </c>
      <c r="C140">
        <v>0</v>
      </c>
      <c r="D140">
        <v>0</v>
      </c>
      <c r="E140">
        <v>1</v>
      </c>
      <c r="F140">
        <v>0</v>
      </c>
      <c r="G140">
        <v>0</v>
      </c>
      <c r="H140">
        <v>0</v>
      </c>
      <c r="I140">
        <v>0</v>
      </c>
      <c r="J140">
        <v>0</v>
      </c>
      <c r="K140">
        <v>0</v>
      </c>
      <c r="L140">
        <v>0</v>
      </c>
      <c r="M140">
        <v>0</v>
      </c>
      <c r="N140">
        <v>0</v>
      </c>
      <c r="O140">
        <v>0</v>
      </c>
      <c r="P140">
        <v>0</v>
      </c>
      <c r="Q140">
        <v>0</v>
      </c>
      <c r="R140">
        <v>0</v>
      </c>
      <c r="S140">
        <v>0</v>
      </c>
    </row>
    <row r="141" spans="1:19" x14ac:dyDescent="0.2">
      <c r="A141" t="s">
        <v>24353</v>
      </c>
      <c r="B141" t="s">
        <v>1696</v>
      </c>
      <c r="C141">
        <v>0</v>
      </c>
      <c r="D141">
        <v>0</v>
      </c>
      <c r="E141">
        <v>1</v>
      </c>
      <c r="F141">
        <v>0</v>
      </c>
      <c r="G141">
        <v>0</v>
      </c>
      <c r="H141">
        <v>0</v>
      </c>
      <c r="I141">
        <v>0</v>
      </c>
      <c r="J141">
        <v>0</v>
      </c>
      <c r="K141">
        <v>0</v>
      </c>
      <c r="L141">
        <v>0</v>
      </c>
      <c r="M141">
        <v>0</v>
      </c>
      <c r="N141">
        <v>0</v>
      </c>
      <c r="O141">
        <v>0</v>
      </c>
      <c r="P141">
        <v>0</v>
      </c>
      <c r="Q141">
        <v>0</v>
      </c>
      <c r="R141">
        <v>0</v>
      </c>
      <c r="S141">
        <v>0</v>
      </c>
    </row>
    <row r="142" spans="1:19" x14ac:dyDescent="0.2">
      <c r="A142" t="s">
        <v>24354</v>
      </c>
      <c r="B142" t="s">
        <v>24355</v>
      </c>
      <c r="C142">
        <v>0</v>
      </c>
      <c r="D142">
        <v>0</v>
      </c>
      <c r="E142">
        <v>0</v>
      </c>
      <c r="F142">
        <v>1</v>
      </c>
      <c r="G142">
        <v>0</v>
      </c>
      <c r="H142">
        <v>0</v>
      </c>
      <c r="I142">
        <v>0</v>
      </c>
      <c r="J142">
        <v>0</v>
      </c>
      <c r="K142">
        <v>0</v>
      </c>
      <c r="L142">
        <v>0</v>
      </c>
      <c r="M142">
        <v>0</v>
      </c>
      <c r="N142">
        <v>0</v>
      </c>
      <c r="O142">
        <v>0</v>
      </c>
      <c r="P142">
        <v>0</v>
      </c>
      <c r="Q142">
        <v>0</v>
      </c>
      <c r="R142">
        <v>0</v>
      </c>
      <c r="S142">
        <v>0</v>
      </c>
    </row>
    <row r="143" spans="1:19" x14ac:dyDescent="0.2">
      <c r="A143" t="s">
        <v>24356</v>
      </c>
      <c r="B143" t="s">
        <v>24357</v>
      </c>
      <c r="C143">
        <v>0</v>
      </c>
      <c r="D143">
        <v>0</v>
      </c>
      <c r="E143">
        <v>0</v>
      </c>
      <c r="F143">
        <v>1</v>
      </c>
      <c r="G143">
        <v>0</v>
      </c>
      <c r="H143">
        <v>0</v>
      </c>
      <c r="I143">
        <v>0</v>
      </c>
      <c r="J143">
        <v>0</v>
      </c>
      <c r="K143">
        <v>0</v>
      </c>
      <c r="L143">
        <v>0</v>
      </c>
      <c r="M143">
        <v>0</v>
      </c>
      <c r="N143">
        <v>0</v>
      </c>
      <c r="O143">
        <v>0</v>
      </c>
      <c r="P143">
        <v>0</v>
      </c>
      <c r="Q143">
        <v>0</v>
      </c>
      <c r="R143">
        <v>0</v>
      </c>
      <c r="S143">
        <v>0</v>
      </c>
    </row>
    <row r="144" spans="1:19" x14ac:dyDescent="0.2">
      <c r="A144" t="s">
        <v>24358</v>
      </c>
      <c r="B144" t="s">
        <v>24359</v>
      </c>
      <c r="C144">
        <v>0</v>
      </c>
      <c r="D144">
        <v>0</v>
      </c>
      <c r="E144">
        <v>1</v>
      </c>
      <c r="F144">
        <v>0</v>
      </c>
      <c r="G144">
        <v>0</v>
      </c>
      <c r="H144">
        <v>0</v>
      </c>
      <c r="I144">
        <v>0</v>
      </c>
      <c r="J144">
        <v>0</v>
      </c>
      <c r="K144">
        <v>0</v>
      </c>
      <c r="L144">
        <v>0</v>
      </c>
      <c r="M144">
        <v>0</v>
      </c>
      <c r="N144">
        <v>0</v>
      </c>
      <c r="O144">
        <v>0</v>
      </c>
      <c r="P144">
        <v>0</v>
      </c>
      <c r="Q144">
        <v>0</v>
      </c>
      <c r="R144">
        <v>0</v>
      </c>
      <c r="S144">
        <v>0</v>
      </c>
    </row>
    <row r="145" spans="1:19" x14ac:dyDescent="0.2">
      <c r="A145" t="s">
        <v>24360</v>
      </c>
      <c r="B145" t="s">
        <v>3187</v>
      </c>
      <c r="C145">
        <v>1</v>
      </c>
      <c r="D145">
        <v>0</v>
      </c>
      <c r="E145">
        <v>1</v>
      </c>
      <c r="F145">
        <v>0</v>
      </c>
      <c r="G145">
        <v>0</v>
      </c>
      <c r="H145">
        <v>0</v>
      </c>
      <c r="I145">
        <v>0</v>
      </c>
      <c r="J145">
        <v>0</v>
      </c>
      <c r="K145">
        <v>0</v>
      </c>
      <c r="L145">
        <v>0</v>
      </c>
      <c r="M145">
        <v>0</v>
      </c>
      <c r="N145">
        <v>0</v>
      </c>
      <c r="O145">
        <v>0</v>
      </c>
      <c r="P145">
        <v>0</v>
      </c>
      <c r="Q145">
        <v>0</v>
      </c>
      <c r="R145">
        <v>0</v>
      </c>
      <c r="S145">
        <v>0</v>
      </c>
    </row>
    <row r="146" spans="1:19" x14ac:dyDescent="0.2">
      <c r="A146" t="s">
        <v>24361</v>
      </c>
      <c r="B146" t="s">
        <v>2133</v>
      </c>
      <c r="C146">
        <v>0</v>
      </c>
      <c r="D146">
        <v>0</v>
      </c>
      <c r="E146">
        <v>0</v>
      </c>
      <c r="F146">
        <v>0</v>
      </c>
      <c r="G146">
        <v>0</v>
      </c>
      <c r="H146">
        <v>0</v>
      </c>
      <c r="I146">
        <v>0</v>
      </c>
      <c r="J146">
        <v>0</v>
      </c>
      <c r="K146">
        <v>1</v>
      </c>
      <c r="L146">
        <v>0</v>
      </c>
      <c r="M146">
        <v>0</v>
      </c>
      <c r="N146">
        <v>0</v>
      </c>
      <c r="O146">
        <v>0</v>
      </c>
      <c r="P146">
        <v>0</v>
      </c>
      <c r="Q146">
        <v>0</v>
      </c>
      <c r="R146">
        <v>0</v>
      </c>
      <c r="S146">
        <v>0</v>
      </c>
    </row>
    <row r="147" spans="1:19" x14ac:dyDescent="0.2">
      <c r="A147" t="s">
        <v>24362</v>
      </c>
      <c r="B147" t="s">
        <v>24363</v>
      </c>
      <c r="C147">
        <v>0</v>
      </c>
      <c r="D147">
        <v>0</v>
      </c>
      <c r="E147">
        <v>0</v>
      </c>
      <c r="F147">
        <v>1</v>
      </c>
      <c r="G147">
        <v>0</v>
      </c>
      <c r="H147">
        <v>0</v>
      </c>
      <c r="I147">
        <v>0</v>
      </c>
      <c r="J147">
        <v>0</v>
      </c>
      <c r="K147">
        <v>0</v>
      </c>
      <c r="L147">
        <v>0</v>
      </c>
      <c r="M147">
        <v>0</v>
      </c>
      <c r="N147">
        <v>0</v>
      </c>
      <c r="O147">
        <v>1</v>
      </c>
      <c r="P147">
        <v>0</v>
      </c>
      <c r="Q147">
        <v>0</v>
      </c>
      <c r="R147">
        <v>0</v>
      </c>
      <c r="S147">
        <v>0</v>
      </c>
    </row>
    <row r="148" spans="1:19" x14ac:dyDescent="0.2">
      <c r="A148" t="s">
        <v>24364</v>
      </c>
      <c r="B148" t="s">
        <v>24365</v>
      </c>
      <c r="C148">
        <v>0</v>
      </c>
      <c r="D148">
        <v>0</v>
      </c>
      <c r="E148">
        <v>0</v>
      </c>
      <c r="F148">
        <v>0</v>
      </c>
      <c r="G148">
        <v>0</v>
      </c>
      <c r="H148">
        <v>0</v>
      </c>
      <c r="I148">
        <v>0</v>
      </c>
      <c r="J148">
        <v>1</v>
      </c>
      <c r="K148">
        <v>0</v>
      </c>
      <c r="L148">
        <v>0</v>
      </c>
      <c r="M148">
        <v>0</v>
      </c>
      <c r="N148">
        <v>0</v>
      </c>
      <c r="O148">
        <v>0</v>
      </c>
      <c r="P148">
        <v>0</v>
      </c>
      <c r="Q148">
        <v>0</v>
      </c>
      <c r="R148">
        <v>0</v>
      </c>
      <c r="S148">
        <v>0</v>
      </c>
    </row>
    <row r="149" spans="1:19" x14ac:dyDescent="0.2">
      <c r="A149" t="s">
        <v>24366</v>
      </c>
      <c r="B149" t="s">
        <v>24367</v>
      </c>
      <c r="C149">
        <v>0</v>
      </c>
      <c r="D149">
        <v>0</v>
      </c>
      <c r="E149">
        <v>0</v>
      </c>
      <c r="F149">
        <v>0</v>
      </c>
      <c r="G149">
        <v>0</v>
      </c>
      <c r="H149">
        <v>0</v>
      </c>
      <c r="I149">
        <v>0</v>
      </c>
      <c r="J149">
        <v>1</v>
      </c>
      <c r="K149">
        <v>0</v>
      </c>
      <c r="L149">
        <v>0</v>
      </c>
      <c r="M149">
        <v>0</v>
      </c>
      <c r="N149">
        <v>0</v>
      </c>
      <c r="O149">
        <v>0</v>
      </c>
      <c r="P149">
        <v>0</v>
      </c>
      <c r="Q149">
        <v>0</v>
      </c>
      <c r="R149">
        <v>0</v>
      </c>
      <c r="S149">
        <v>0</v>
      </c>
    </row>
    <row r="150" spans="1:19" x14ac:dyDescent="0.2">
      <c r="A150" t="s">
        <v>24368</v>
      </c>
      <c r="B150" t="s">
        <v>24369</v>
      </c>
      <c r="C150">
        <v>0</v>
      </c>
      <c r="D150">
        <v>0</v>
      </c>
      <c r="E150">
        <v>0</v>
      </c>
      <c r="F150">
        <v>0</v>
      </c>
      <c r="G150">
        <v>0</v>
      </c>
      <c r="H150">
        <v>0</v>
      </c>
      <c r="I150">
        <v>0</v>
      </c>
      <c r="J150">
        <v>1</v>
      </c>
      <c r="K150">
        <v>0</v>
      </c>
      <c r="L150">
        <v>0</v>
      </c>
      <c r="M150">
        <v>0</v>
      </c>
      <c r="N150">
        <v>0</v>
      </c>
      <c r="O150">
        <v>0</v>
      </c>
      <c r="P150">
        <v>0</v>
      </c>
      <c r="Q150">
        <v>0</v>
      </c>
      <c r="R150">
        <v>0</v>
      </c>
      <c r="S150">
        <v>0</v>
      </c>
    </row>
    <row r="151" spans="1:19" x14ac:dyDescent="0.2">
      <c r="A151" t="s">
        <v>24370</v>
      </c>
      <c r="B151" t="s">
        <v>2569</v>
      </c>
      <c r="C151">
        <v>0</v>
      </c>
      <c r="D151">
        <v>0</v>
      </c>
      <c r="E151">
        <v>1</v>
      </c>
      <c r="F151">
        <v>0</v>
      </c>
      <c r="G151">
        <v>0</v>
      </c>
      <c r="H151">
        <v>0</v>
      </c>
      <c r="I151">
        <v>0</v>
      </c>
      <c r="J151">
        <v>0</v>
      </c>
      <c r="K151">
        <v>0</v>
      </c>
      <c r="L151">
        <v>0</v>
      </c>
      <c r="M151">
        <v>0</v>
      </c>
      <c r="N151">
        <v>0</v>
      </c>
      <c r="O151">
        <v>0</v>
      </c>
      <c r="P151">
        <v>1</v>
      </c>
      <c r="Q151">
        <v>0</v>
      </c>
      <c r="R151">
        <v>0</v>
      </c>
      <c r="S151">
        <v>0</v>
      </c>
    </row>
    <row r="152" spans="1:19" x14ac:dyDescent="0.2">
      <c r="A152" t="s">
        <v>17758</v>
      </c>
      <c r="B152" t="s">
        <v>17759</v>
      </c>
      <c r="C152">
        <v>0</v>
      </c>
      <c r="D152">
        <v>0</v>
      </c>
      <c r="E152">
        <v>0</v>
      </c>
      <c r="F152">
        <v>0</v>
      </c>
      <c r="G152">
        <v>0</v>
      </c>
      <c r="H152">
        <v>0</v>
      </c>
      <c r="I152">
        <v>0</v>
      </c>
      <c r="J152">
        <v>0</v>
      </c>
      <c r="K152">
        <v>0</v>
      </c>
      <c r="L152">
        <v>0</v>
      </c>
      <c r="M152">
        <v>0</v>
      </c>
      <c r="N152">
        <v>1</v>
      </c>
      <c r="O152">
        <v>0</v>
      </c>
      <c r="P152">
        <v>0</v>
      </c>
      <c r="Q152">
        <v>0</v>
      </c>
      <c r="R152">
        <v>0</v>
      </c>
      <c r="S152">
        <v>0</v>
      </c>
    </row>
    <row r="153" spans="1:19" x14ac:dyDescent="0.2">
      <c r="A153" t="s">
        <v>24371</v>
      </c>
      <c r="B153" t="s">
        <v>24372</v>
      </c>
      <c r="C153">
        <v>0</v>
      </c>
      <c r="D153">
        <v>0</v>
      </c>
      <c r="E153">
        <v>0</v>
      </c>
      <c r="F153">
        <v>0</v>
      </c>
      <c r="G153">
        <v>0</v>
      </c>
      <c r="H153">
        <v>1</v>
      </c>
      <c r="I153">
        <v>0</v>
      </c>
      <c r="J153">
        <v>0</v>
      </c>
      <c r="K153">
        <v>0</v>
      </c>
      <c r="L153">
        <v>0</v>
      </c>
      <c r="M153">
        <v>0</v>
      </c>
      <c r="N153">
        <v>0</v>
      </c>
      <c r="O153">
        <v>0</v>
      </c>
      <c r="P153">
        <v>0</v>
      </c>
      <c r="Q153">
        <v>0</v>
      </c>
      <c r="R153">
        <v>0</v>
      </c>
      <c r="S153">
        <v>0</v>
      </c>
    </row>
    <row r="154" spans="1:19" x14ac:dyDescent="0.2">
      <c r="A154" t="s">
        <v>24373</v>
      </c>
      <c r="B154" t="s">
        <v>24374</v>
      </c>
      <c r="C154">
        <v>0</v>
      </c>
      <c r="D154">
        <v>0</v>
      </c>
      <c r="E154">
        <v>0</v>
      </c>
      <c r="F154">
        <v>0</v>
      </c>
      <c r="G154">
        <v>0</v>
      </c>
      <c r="H154">
        <v>0</v>
      </c>
      <c r="I154">
        <v>0</v>
      </c>
      <c r="J154">
        <v>0</v>
      </c>
      <c r="K154">
        <v>0</v>
      </c>
      <c r="L154">
        <v>0</v>
      </c>
      <c r="M154">
        <v>0</v>
      </c>
      <c r="N154">
        <v>0</v>
      </c>
      <c r="O154">
        <v>0</v>
      </c>
      <c r="P154">
        <v>1</v>
      </c>
      <c r="Q154">
        <v>0</v>
      </c>
      <c r="R154">
        <v>0</v>
      </c>
      <c r="S154">
        <v>0</v>
      </c>
    </row>
    <row r="155" spans="1:19" x14ac:dyDescent="0.2">
      <c r="A155" t="s">
        <v>24375</v>
      </c>
      <c r="B155" t="s">
        <v>3186</v>
      </c>
      <c r="C155">
        <v>0</v>
      </c>
      <c r="D155">
        <v>0</v>
      </c>
      <c r="E155">
        <v>0</v>
      </c>
      <c r="F155">
        <v>1</v>
      </c>
      <c r="G155">
        <v>0</v>
      </c>
      <c r="H155">
        <v>0</v>
      </c>
      <c r="I155">
        <v>0</v>
      </c>
      <c r="J155">
        <v>0</v>
      </c>
      <c r="K155">
        <v>0</v>
      </c>
      <c r="L155">
        <v>0</v>
      </c>
      <c r="M155">
        <v>0</v>
      </c>
      <c r="N155">
        <v>0</v>
      </c>
      <c r="O155">
        <v>0</v>
      </c>
      <c r="P155">
        <v>0</v>
      </c>
      <c r="Q155">
        <v>0</v>
      </c>
      <c r="R155">
        <v>0</v>
      </c>
      <c r="S155">
        <v>0</v>
      </c>
    </row>
    <row r="156" spans="1:19" x14ac:dyDescent="0.2">
      <c r="A156" t="s">
        <v>24376</v>
      </c>
      <c r="B156" t="s">
        <v>24377</v>
      </c>
      <c r="C156">
        <v>0</v>
      </c>
      <c r="D156">
        <v>0</v>
      </c>
      <c r="E156">
        <v>0</v>
      </c>
      <c r="F156">
        <v>0</v>
      </c>
      <c r="G156">
        <v>0</v>
      </c>
      <c r="H156">
        <v>1</v>
      </c>
      <c r="I156">
        <v>0</v>
      </c>
      <c r="J156">
        <v>0</v>
      </c>
      <c r="K156">
        <v>0</v>
      </c>
      <c r="L156">
        <v>0</v>
      </c>
      <c r="M156">
        <v>0</v>
      </c>
      <c r="N156">
        <v>0</v>
      </c>
      <c r="O156">
        <v>0</v>
      </c>
      <c r="P156">
        <v>0</v>
      </c>
      <c r="Q156">
        <v>0</v>
      </c>
      <c r="R156">
        <v>0</v>
      </c>
      <c r="S156">
        <v>0</v>
      </c>
    </row>
    <row r="157" spans="1:19" x14ac:dyDescent="0.2">
      <c r="A157" t="s">
        <v>24378</v>
      </c>
      <c r="B157" t="s">
        <v>2532</v>
      </c>
      <c r="C157">
        <v>0</v>
      </c>
      <c r="D157">
        <v>0</v>
      </c>
      <c r="E157">
        <v>0</v>
      </c>
      <c r="F157">
        <v>1</v>
      </c>
      <c r="G157">
        <v>0</v>
      </c>
      <c r="H157">
        <v>0</v>
      </c>
      <c r="I157">
        <v>0</v>
      </c>
      <c r="J157">
        <v>0</v>
      </c>
      <c r="K157">
        <v>0</v>
      </c>
      <c r="L157">
        <v>0</v>
      </c>
      <c r="M157">
        <v>0</v>
      </c>
      <c r="N157">
        <v>0</v>
      </c>
      <c r="O157">
        <v>0</v>
      </c>
      <c r="P157">
        <v>0</v>
      </c>
      <c r="Q157">
        <v>0</v>
      </c>
      <c r="R157">
        <v>0</v>
      </c>
      <c r="S157">
        <v>0</v>
      </c>
    </row>
    <row r="158" spans="1:19" x14ac:dyDescent="0.2">
      <c r="A158" t="s">
        <v>24379</v>
      </c>
      <c r="B158" t="s">
        <v>1224</v>
      </c>
      <c r="C158">
        <v>0</v>
      </c>
      <c r="D158">
        <v>0</v>
      </c>
      <c r="E158">
        <v>0</v>
      </c>
      <c r="F158">
        <v>0</v>
      </c>
      <c r="G158">
        <v>0</v>
      </c>
      <c r="H158">
        <v>1</v>
      </c>
      <c r="I158">
        <v>0</v>
      </c>
      <c r="J158">
        <v>0</v>
      </c>
      <c r="K158">
        <v>0</v>
      </c>
      <c r="L158">
        <v>0</v>
      </c>
      <c r="M158">
        <v>0</v>
      </c>
      <c r="N158">
        <v>0</v>
      </c>
      <c r="O158">
        <v>0</v>
      </c>
      <c r="P158">
        <v>0</v>
      </c>
      <c r="Q158">
        <v>0</v>
      </c>
      <c r="R158">
        <v>0</v>
      </c>
      <c r="S158">
        <v>0</v>
      </c>
    </row>
    <row r="159" spans="1:19" x14ac:dyDescent="0.2">
      <c r="A159" t="s">
        <v>24380</v>
      </c>
      <c r="B159" t="s">
        <v>24381</v>
      </c>
      <c r="C159">
        <v>0</v>
      </c>
      <c r="D159">
        <v>0</v>
      </c>
      <c r="E159">
        <v>0</v>
      </c>
      <c r="F159">
        <v>0</v>
      </c>
      <c r="G159">
        <v>0</v>
      </c>
      <c r="H159">
        <v>1</v>
      </c>
      <c r="I159">
        <v>0</v>
      </c>
      <c r="J159">
        <v>0</v>
      </c>
      <c r="K159">
        <v>0</v>
      </c>
      <c r="L159">
        <v>0</v>
      </c>
      <c r="M159">
        <v>0</v>
      </c>
      <c r="N159">
        <v>0</v>
      </c>
      <c r="O159">
        <v>0</v>
      </c>
      <c r="P159">
        <v>0</v>
      </c>
      <c r="Q159">
        <v>0</v>
      </c>
      <c r="R159">
        <v>0</v>
      </c>
      <c r="S159">
        <v>0</v>
      </c>
    </row>
    <row r="160" spans="1:19" x14ac:dyDescent="0.2">
      <c r="A160" t="s">
        <v>24382</v>
      </c>
      <c r="B160" t="s">
        <v>24383</v>
      </c>
      <c r="C160">
        <v>0</v>
      </c>
      <c r="D160">
        <v>0</v>
      </c>
      <c r="E160">
        <v>0</v>
      </c>
      <c r="F160">
        <v>0</v>
      </c>
      <c r="G160">
        <v>0</v>
      </c>
      <c r="H160">
        <v>0</v>
      </c>
      <c r="I160">
        <v>0</v>
      </c>
      <c r="J160">
        <v>0</v>
      </c>
      <c r="K160">
        <v>0</v>
      </c>
      <c r="L160">
        <v>0</v>
      </c>
      <c r="M160">
        <v>0</v>
      </c>
      <c r="N160">
        <v>0</v>
      </c>
      <c r="O160">
        <v>0</v>
      </c>
      <c r="P160">
        <v>1</v>
      </c>
      <c r="Q160">
        <v>0</v>
      </c>
      <c r="R160">
        <v>0</v>
      </c>
      <c r="S160">
        <v>0</v>
      </c>
    </row>
    <row r="161" spans="1:19" x14ac:dyDescent="0.2">
      <c r="A161" t="s">
        <v>24384</v>
      </c>
      <c r="B161" t="s">
        <v>3687</v>
      </c>
      <c r="C161">
        <v>0</v>
      </c>
      <c r="D161">
        <v>0</v>
      </c>
      <c r="E161">
        <v>0</v>
      </c>
      <c r="F161">
        <v>0</v>
      </c>
      <c r="G161">
        <v>0</v>
      </c>
      <c r="H161">
        <v>1</v>
      </c>
      <c r="I161">
        <v>0</v>
      </c>
      <c r="J161">
        <v>0</v>
      </c>
      <c r="K161">
        <v>0</v>
      </c>
      <c r="L161">
        <v>0</v>
      </c>
      <c r="M161">
        <v>0</v>
      </c>
      <c r="N161">
        <v>0</v>
      </c>
      <c r="O161">
        <v>0</v>
      </c>
      <c r="P161">
        <v>0</v>
      </c>
      <c r="Q161">
        <v>0</v>
      </c>
      <c r="R161">
        <v>0</v>
      </c>
      <c r="S161">
        <v>0</v>
      </c>
    </row>
    <row r="162" spans="1:19" x14ac:dyDescent="0.2">
      <c r="A162" t="s">
        <v>24385</v>
      </c>
      <c r="B162" t="s">
        <v>24386</v>
      </c>
      <c r="C162">
        <v>0</v>
      </c>
      <c r="D162">
        <v>0</v>
      </c>
      <c r="E162">
        <v>0</v>
      </c>
      <c r="F162">
        <v>1</v>
      </c>
      <c r="G162">
        <v>0</v>
      </c>
      <c r="H162">
        <v>0</v>
      </c>
      <c r="I162">
        <v>0</v>
      </c>
      <c r="J162">
        <v>0</v>
      </c>
      <c r="K162">
        <v>0</v>
      </c>
      <c r="L162">
        <v>0</v>
      </c>
      <c r="M162">
        <v>0</v>
      </c>
      <c r="N162">
        <v>0</v>
      </c>
      <c r="O162">
        <v>0</v>
      </c>
      <c r="P162">
        <v>0</v>
      </c>
      <c r="Q162">
        <v>0</v>
      </c>
      <c r="R162">
        <v>0</v>
      </c>
      <c r="S162">
        <v>0</v>
      </c>
    </row>
    <row r="163" spans="1:19" x14ac:dyDescent="0.2">
      <c r="A163" t="s">
        <v>24387</v>
      </c>
      <c r="B163" t="s">
        <v>1442</v>
      </c>
      <c r="C163">
        <v>0</v>
      </c>
      <c r="D163">
        <v>0</v>
      </c>
      <c r="E163">
        <v>0</v>
      </c>
      <c r="F163">
        <v>0</v>
      </c>
      <c r="G163">
        <v>0</v>
      </c>
      <c r="H163">
        <v>0</v>
      </c>
      <c r="I163">
        <v>0</v>
      </c>
      <c r="J163">
        <v>0</v>
      </c>
      <c r="K163">
        <v>0</v>
      </c>
      <c r="L163">
        <v>0</v>
      </c>
      <c r="M163">
        <v>0</v>
      </c>
      <c r="N163">
        <v>0</v>
      </c>
      <c r="O163">
        <v>0</v>
      </c>
      <c r="P163">
        <v>0</v>
      </c>
      <c r="Q163">
        <v>1</v>
      </c>
      <c r="R163">
        <v>0</v>
      </c>
      <c r="S163">
        <v>0</v>
      </c>
    </row>
    <row r="164" spans="1:19" x14ac:dyDescent="0.2">
      <c r="A164" t="s">
        <v>24388</v>
      </c>
      <c r="B164" t="s">
        <v>3158</v>
      </c>
      <c r="C164">
        <v>0</v>
      </c>
      <c r="D164">
        <v>0</v>
      </c>
      <c r="E164">
        <v>0</v>
      </c>
      <c r="F164">
        <v>0</v>
      </c>
      <c r="G164">
        <v>0</v>
      </c>
      <c r="H164">
        <v>1</v>
      </c>
      <c r="I164">
        <v>0</v>
      </c>
      <c r="J164">
        <v>0</v>
      </c>
      <c r="K164">
        <v>0</v>
      </c>
      <c r="L164">
        <v>0</v>
      </c>
      <c r="M164">
        <v>0</v>
      </c>
      <c r="N164">
        <v>0</v>
      </c>
      <c r="O164">
        <v>0</v>
      </c>
      <c r="P164">
        <v>0</v>
      </c>
      <c r="Q164">
        <v>0</v>
      </c>
      <c r="R164">
        <v>0</v>
      </c>
      <c r="S164">
        <v>0</v>
      </c>
    </row>
    <row r="165" spans="1:19" x14ac:dyDescent="0.2">
      <c r="A165" t="s">
        <v>24389</v>
      </c>
      <c r="B165" t="s">
        <v>24390</v>
      </c>
      <c r="C165">
        <v>0</v>
      </c>
      <c r="D165">
        <v>0</v>
      </c>
      <c r="E165">
        <v>0</v>
      </c>
      <c r="F165">
        <v>1</v>
      </c>
      <c r="G165">
        <v>0</v>
      </c>
      <c r="H165">
        <v>0</v>
      </c>
      <c r="I165">
        <v>0</v>
      </c>
      <c r="J165">
        <v>0</v>
      </c>
      <c r="K165">
        <v>0</v>
      </c>
      <c r="L165">
        <v>0</v>
      </c>
      <c r="M165">
        <v>0</v>
      </c>
      <c r="N165">
        <v>0</v>
      </c>
      <c r="O165">
        <v>0</v>
      </c>
      <c r="P165">
        <v>0</v>
      </c>
      <c r="Q165">
        <v>0</v>
      </c>
      <c r="R165">
        <v>0</v>
      </c>
      <c r="S165">
        <v>0</v>
      </c>
    </row>
    <row r="166" spans="1:19" x14ac:dyDescent="0.2">
      <c r="A166" t="s">
        <v>24391</v>
      </c>
      <c r="B166" t="s">
        <v>24392</v>
      </c>
      <c r="C166">
        <v>0</v>
      </c>
      <c r="D166">
        <v>0</v>
      </c>
      <c r="E166">
        <v>0</v>
      </c>
      <c r="F166">
        <v>0</v>
      </c>
      <c r="G166">
        <v>0</v>
      </c>
      <c r="H166">
        <v>0</v>
      </c>
      <c r="I166">
        <v>0</v>
      </c>
      <c r="J166">
        <v>0</v>
      </c>
      <c r="K166">
        <v>0</v>
      </c>
      <c r="L166">
        <v>1</v>
      </c>
      <c r="M166">
        <v>0</v>
      </c>
      <c r="N166">
        <v>0</v>
      </c>
      <c r="O166">
        <v>0</v>
      </c>
      <c r="P166">
        <v>0</v>
      </c>
      <c r="Q166">
        <v>0</v>
      </c>
      <c r="R166">
        <v>1</v>
      </c>
      <c r="S166">
        <v>0</v>
      </c>
    </row>
    <row r="167" spans="1:19" x14ac:dyDescent="0.2">
      <c r="A167" t="s">
        <v>24393</v>
      </c>
      <c r="B167" t="s">
        <v>24394</v>
      </c>
      <c r="C167">
        <v>0</v>
      </c>
      <c r="D167">
        <v>0</v>
      </c>
      <c r="E167">
        <v>1</v>
      </c>
      <c r="F167">
        <v>0</v>
      </c>
      <c r="G167">
        <v>0</v>
      </c>
      <c r="H167">
        <v>0</v>
      </c>
      <c r="I167">
        <v>0</v>
      </c>
      <c r="J167">
        <v>0</v>
      </c>
      <c r="K167">
        <v>0</v>
      </c>
      <c r="L167">
        <v>0</v>
      </c>
      <c r="M167">
        <v>0</v>
      </c>
      <c r="N167">
        <v>0</v>
      </c>
      <c r="O167">
        <v>0</v>
      </c>
      <c r="P167">
        <v>0</v>
      </c>
      <c r="Q167">
        <v>0</v>
      </c>
      <c r="R167">
        <v>0</v>
      </c>
      <c r="S167">
        <v>0</v>
      </c>
    </row>
    <row r="168" spans="1:19" x14ac:dyDescent="0.2">
      <c r="A168" t="s">
        <v>24395</v>
      </c>
      <c r="B168" t="s">
        <v>24396</v>
      </c>
      <c r="C168">
        <v>0</v>
      </c>
      <c r="D168">
        <v>0</v>
      </c>
      <c r="E168">
        <v>0</v>
      </c>
      <c r="F168">
        <v>0</v>
      </c>
      <c r="G168">
        <v>0</v>
      </c>
      <c r="H168">
        <v>0</v>
      </c>
      <c r="I168">
        <v>0</v>
      </c>
      <c r="J168">
        <v>0</v>
      </c>
      <c r="K168">
        <v>0</v>
      </c>
      <c r="L168">
        <v>0</v>
      </c>
      <c r="M168">
        <v>0</v>
      </c>
      <c r="N168">
        <v>0</v>
      </c>
      <c r="O168">
        <v>0</v>
      </c>
      <c r="P168">
        <v>0</v>
      </c>
      <c r="Q168">
        <v>0</v>
      </c>
      <c r="R168">
        <v>1</v>
      </c>
      <c r="S168">
        <v>0</v>
      </c>
    </row>
    <row r="169" spans="1:19" x14ac:dyDescent="0.2">
      <c r="A169" t="s">
        <v>24397</v>
      </c>
      <c r="B169" t="s">
        <v>24398</v>
      </c>
      <c r="C169">
        <v>0</v>
      </c>
      <c r="D169">
        <v>0</v>
      </c>
      <c r="E169">
        <v>0</v>
      </c>
      <c r="F169">
        <v>0</v>
      </c>
      <c r="G169">
        <v>0</v>
      </c>
      <c r="H169">
        <v>1</v>
      </c>
      <c r="I169">
        <v>0</v>
      </c>
      <c r="J169">
        <v>0</v>
      </c>
      <c r="K169">
        <v>0</v>
      </c>
      <c r="L169">
        <v>0</v>
      </c>
      <c r="M169">
        <v>0</v>
      </c>
      <c r="N169">
        <v>0</v>
      </c>
      <c r="O169">
        <v>0</v>
      </c>
      <c r="P169">
        <v>0</v>
      </c>
      <c r="Q169">
        <v>0</v>
      </c>
      <c r="R169">
        <v>0</v>
      </c>
      <c r="S169">
        <v>0</v>
      </c>
    </row>
    <row r="170" spans="1:19" x14ac:dyDescent="0.2">
      <c r="A170" t="s">
        <v>24399</v>
      </c>
      <c r="B170" t="s">
        <v>1727</v>
      </c>
      <c r="C170">
        <v>0</v>
      </c>
      <c r="D170">
        <v>0</v>
      </c>
      <c r="E170">
        <v>0</v>
      </c>
      <c r="F170">
        <v>1</v>
      </c>
      <c r="G170">
        <v>0</v>
      </c>
      <c r="H170">
        <v>0</v>
      </c>
      <c r="I170">
        <v>0</v>
      </c>
      <c r="J170">
        <v>0</v>
      </c>
      <c r="K170">
        <v>0</v>
      </c>
      <c r="L170">
        <v>0</v>
      </c>
      <c r="M170">
        <v>0</v>
      </c>
      <c r="N170">
        <v>0</v>
      </c>
      <c r="O170">
        <v>0</v>
      </c>
      <c r="P170">
        <v>0</v>
      </c>
      <c r="Q170">
        <v>0</v>
      </c>
      <c r="R170">
        <v>0</v>
      </c>
      <c r="S170">
        <v>0</v>
      </c>
    </row>
    <row r="171" spans="1:19" x14ac:dyDescent="0.2">
      <c r="A171" t="s">
        <v>24400</v>
      </c>
      <c r="B171" t="s">
        <v>24401</v>
      </c>
      <c r="C171">
        <v>0</v>
      </c>
      <c r="D171">
        <v>0</v>
      </c>
      <c r="E171">
        <v>0</v>
      </c>
      <c r="F171">
        <v>0</v>
      </c>
      <c r="G171">
        <v>0</v>
      </c>
      <c r="H171">
        <v>1</v>
      </c>
      <c r="I171">
        <v>0</v>
      </c>
      <c r="J171">
        <v>0</v>
      </c>
      <c r="K171">
        <v>0</v>
      </c>
      <c r="L171">
        <v>0</v>
      </c>
      <c r="M171">
        <v>0</v>
      </c>
      <c r="N171">
        <v>0</v>
      </c>
      <c r="O171">
        <v>0</v>
      </c>
      <c r="P171">
        <v>0</v>
      </c>
      <c r="Q171">
        <v>0</v>
      </c>
      <c r="R171">
        <v>0</v>
      </c>
      <c r="S171">
        <v>0</v>
      </c>
    </row>
    <row r="172" spans="1:19" x14ac:dyDescent="0.2">
      <c r="A172" t="s">
        <v>17799</v>
      </c>
      <c r="B172" t="s">
        <v>17800</v>
      </c>
      <c r="C172">
        <v>0</v>
      </c>
      <c r="D172">
        <v>0</v>
      </c>
      <c r="E172">
        <v>0</v>
      </c>
      <c r="F172">
        <v>0</v>
      </c>
      <c r="G172">
        <v>0</v>
      </c>
      <c r="H172">
        <v>0</v>
      </c>
      <c r="I172">
        <v>0</v>
      </c>
      <c r="J172">
        <v>1</v>
      </c>
      <c r="K172">
        <v>0</v>
      </c>
      <c r="L172">
        <v>0</v>
      </c>
      <c r="M172">
        <v>0</v>
      </c>
      <c r="N172">
        <v>0</v>
      </c>
      <c r="O172">
        <v>0</v>
      </c>
      <c r="P172">
        <v>0</v>
      </c>
      <c r="Q172">
        <v>0</v>
      </c>
      <c r="R172">
        <v>1</v>
      </c>
      <c r="S172">
        <v>0</v>
      </c>
    </row>
    <row r="173" spans="1:19" x14ac:dyDescent="0.2">
      <c r="A173" t="s">
        <v>24402</v>
      </c>
      <c r="B173" t="s">
        <v>24403</v>
      </c>
      <c r="C173">
        <v>0</v>
      </c>
      <c r="D173">
        <v>0</v>
      </c>
      <c r="E173">
        <v>0</v>
      </c>
      <c r="F173">
        <v>0</v>
      </c>
      <c r="G173">
        <v>0</v>
      </c>
      <c r="H173">
        <v>0</v>
      </c>
      <c r="I173">
        <v>0</v>
      </c>
      <c r="J173">
        <v>0</v>
      </c>
      <c r="K173">
        <v>0</v>
      </c>
      <c r="L173">
        <v>0</v>
      </c>
      <c r="M173">
        <v>0</v>
      </c>
      <c r="N173">
        <v>0</v>
      </c>
      <c r="O173">
        <v>0</v>
      </c>
      <c r="P173">
        <v>0</v>
      </c>
      <c r="Q173">
        <v>0</v>
      </c>
      <c r="R173">
        <v>0</v>
      </c>
      <c r="S173">
        <v>1</v>
      </c>
    </row>
    <row r="174" spans="1:19" x14ac:dyDescent="0.2">
      <c r="A174" t="s">
        <v>17576</v>
      </c>
      <c r="B174" t="s">
        <v>17577</v>
      </c>
      <c r="C174">
        <v>0</v>
      </c>
      <c r="D174">
        <v>0</v>
      </c>
      <c r="E174">
        <v>0</v>
      </c>
      <c r="F174">
        <v>0</v>
      </c>
      <c r="G174">
        <v>0</v>
      </c>
      <c r="H174">
        <v>0</v>
      </c>
      <c r="I174">
        <v>0</v>
      </c>
      <c r="J174">
        <v>0</v>
      </c>
      <c r="K174">
        <v>0</v>
      </c>
      <c r="L174">
        <v>0</v>
      </c>
      <c r="M174">
        <v>0</v>
      </c>
      <c r="N174">
        <v>0</v>
      </c>
      <c r="O174">
        <v>1</v>
      </c>
      <c r="P174">
        <v>0</v>
      </c>
      <c r="Q174">
        <v>0</v>
      </c>
      <c r="R174">
        <v>0</v>
      </c>
      <c r="S174">
        <v>0</v>
      </c>
    </row>
    <row r="175" spans="1:19" x14ac:dyDescent="0.2">
      <c r="A175" t="s">
        <v>24404</v>
      </c>
      <c r="B175" t="s">
        <v>1286</v>
      </c>
      <c r="C175">
        <v>0</v>
      </c>
      <c r="D175">
        <v>0</v>
      </c>
      <c r="E175">
        <v>0</v>
      </c>
      <c r="F175">
        <v>1</v>
      </c>
      <c r="G175">
        <v>0</v>
      </c>
      <c r="H175">
        <v>0</v>
      </c>
      <c r="I175">
        <v>0</v>
      </c>
      <c r="J175">
        <v>0</v>
      </c>
      <c r="K175">
        <v>0</v>
      </c>
      <c r="L175">
        <v>0</v>
      </c>
      <c r="M175">
        <v>0</v>
      </c>
      <c r="N175">
        <v>0</v>
      </c>
      <c r="O175">
        <v>0</v>
      </c>
      <c r="P175">
        <v>0</v>
      </c>
      <c r="Q175">
        <v>0</v>
      </c>
      <c r="R175">
        <v>0</v>
      </c>
      <c r="S175">
        <v>0</v>
      </c>
    </row>
    <row r="176" spans="1:19" x14ac:dyDescent="0.2">
      <c r="A176" t="s">
        <v>24405</v>
      </c>
      <c r="B176" t="s">
        <v>1552</v>
      </c>
      <c r="C176">
        <v>0</v>
      </c>
      <c r="D176">
        <v>0</v>
      </c>
      <c r="E176">
        <v>1</v>
      </c>
      <c r="F176">
        <v>0</v>
      </c>
      <c r="G176">
        <v>0</v>
      </c>
      <c r="H176">
        <v>0</v>
      </c>
      <c r="I176">
        <v>0</v>
      </c>
      <c r="J176">
        <v>0</v>
      </c>
      <c r="K176">
        <v>0</v>
      </c>
      <c r="L176">
        <v>0</v>
      </c>
      <c r="M176">
        <v>0</v>
      </c>
      <c r="N176">
        <v>0</v>
      </c>
      <c r="O176">
        <v>0</v>
      </c>
      <c r="P176">
        <v>0</v>
      </c>
      <c r="Q176">
        <v>0</v>
      </c>
      <c r="R176">
        <v>0</v>
      </c>
      <c r="S176">
        <v>0</v>
      </c>
    </row>
    <row r="177" spans="1:19" x14ac:dyDescent="0.2">
      <c r="A177" t="s">
        <v>24406</v>
      </c>
      <c r="B177" t="s">
        <v>24407</v>
      </c>
      <c r="C177">
        <v>0</v>
      </c>
      <c r="D177">
        <v>0</v>
      </c>
      <c r="E177">
        <v>0</v>
      </c>
      <c r="F177">
        <v>1</v>
      </c>
      <c r="G177">
        <v>0</v>
      </c>
      <c r="H177">
        <v>0</v>
      </c>
      <c r="I177">
        <v>0</v>
      </c>
      <c r="J177">
        <v>0</v>
      </c>
      <c r="K177">
        <v>0</v>
      </c>
      <c r="L177">
        <v>0</v>
      </c>
      <c r="M177">
        <v>0</v>
      </c>
      <c r="N177">
        <v>0</v>
      </c>
      <c r="O177">
        <v>0</v>
      </c>
      <c r="P177">
        <v>0</v>
      </c>
      <c r="Q177">
        <v>0</v>
      </c>
      <c r="R177">
        <v>0</v>
      </c>
      <c r="S177">
        <v>0</v>
      </c>
    </row>
    <row r="178" spans="1:19" x14ac:dyDescent="0.2">
      <c r="A178" t="s">
        <v>17810</v>
      </c>
      <c r="B178" t="s">
        <v>17811</v>
      </c>
      <c r="C178">
        <v>0</v>
      </c>
      <c r="D178">
        <v>0</v>
      </c>
      <c r="E178">
        <v>0</v>
      </c>
      <c r="F178">
        <v>0</v>
      </c>
      <c r="G178">
        <v>0</v>
      </c>
      <c r="H178">
        <v>1</v>
      </c>
      <c r="I178">
        <v>0</v>
      </c>
      <c r="J178">
        <v>0</v>
      </c>
      <c r="K178">
        <v>0</v>
      </c>
      <c r="L178">
        <v>0</v>
      </c>
      <c r="M178">
        <v>0</v>
      </c>
      <c r="N178">
        <v>0</v>
      </c>
      <c r="O178">
        <v>0</v>
      </c>
      <c r="P178">
        <v>0</v>
      </c>
      <c r="Q178">
        <v>0</v>
      </c>
      <c r="R178">
        <v>0</v>
      </c>
      <c r="S178">
        <v>0</v>
      </c>
    </row>
    <row r="179" spans="1:19" x14ac:dyDescent="0.2">
      <c r="A179" t="s">
        <v>24408</v>
      </c>
      <c r="B179" t="s">
        <v>910</v>
      </c>
      <c r="C179">
        <v>0</v>
      </c>
      <c r="D179">
        <v>0</v>
      </c>
      <c r="E179">
        <v>1</v>
      </c>
      <c r="F179">
        <v>0</v>
      </c>
      <c r="G179">
        <v>0</v>
      </c>
      <c r="H179">
        <v>0</v>
      </c>
      <c r="I179">
        <v>0</v>
      </c>
      <c r="J179">
        <v>0</v>
      </c>
      <c r="K179">
        <v>0</v>
      </c>
      <c r="L179">
        <v>0</v>
      </c>
      <c r="M179">
        <v>0</v>
      </c>
      <c r="N179">
        <v>0</v>
      </c>
      <c r="O179">
        <v>0</v>
      </c>
      <c r="P179">
        <v>0</v>
      </c>
      <c r="Q179">
        <v>0</v>
      </c>
      <c r="R179">
        <v>0</v>
      </c>
      <c r="S179">
        <v>0</v>
      </c>
    </row>
    <row r="180" spans="1:19" x14ac:dyDescent="0.2">
      <c r="A180" t="s">
        <v>24409</v>
      </c>
      <c r="B180" t="s">
        <v>2718</v>
      </c>
      <c r="C180">
        <v>0</v>
      </c>
      <c r="D180">
        <v>0</v>
      </c>
      <c r="E180">
        <v>0</v>
      </c>
      <c r="F180">
        <v>1</v>
      </c>
      <c r="G180">
        <v>0</v>
      </c>
      <c r="H180">
        <v>0</v>
      </c>
      <c r="I180">
        <v>0</v>
      </c>
      <c r="J180">
        <v>0</v>
      </c>
      <c r="K180">
        <v>0</v>
      </c>
      <c r="L180">
        <v>0</v>
      </c>
      <c r="M180">
        <v>0</v>
      </c>
      <c r="N180">
        <v>0</v>
      </c>
      <c r="O180">
        <v>0</v>
      </c>
      <c r="P180">
        <v>0</v>
      </c>
      <c r="Q180">
        <v>0</v>
      </c>
      <c r="R180">
        <v>0</v>
      </c>
      <c r="S180">
        <v>1</v>
      </c>
    </row>
    <row r="181" spans="1:19" x14ac:dyDescent="0.2">
      <c r="A181" t="s">
        <v>24410</v>
      </c>
      <c r="B181" t="s">
        <v>24411</v>
      </c>
      <c r="C181">
        <v>0</v>
      </c>
      <c r="D181">
        <v>0</v>
      </c>
      <c r="E181">
        <v>1</v>
      </c>
      <c r="F181">
        <v>0</v>
      </c>
      <c r="G181">
        <v>0</v>
      </c>
      <c r="H181">
        <v>0</v>
      </c>
      <c r="I181">
        <v>0</v>
      </c>
      <c r="J181">
        <v>0</v>
      </c>
      <c r="K181">
        <v>0</v>
      </c>
      <c r="L181">
        <v>0</v>
      </c>
      <c r="M181">
        <v>0</v>
      </c>
      <c r="N181">
        <v>0</v>
      </c>
      <c r="O181">
        <v>0</v>
      </c>
      <c r="P181">
        <v>0</v>
      </c>
      <c r="Q181">
        <v>1</v>
      </c>
      <c r="R181">
        <v>0</v>
      </c>
      <c r="S181">
        <v>0</v>
      </c>
    </row>
    <row r="182" spans="1:19" x14ac:dyDescent="0.2">
      <c r="A182" t="s">
        <v>24412</v>
      </c>
      <c r="B182" t="s">
        <v>4530</v>
      </c>
      <c r="C182">
        <v>0</v>
      </c>
      <c r="D182">
        <v>0</v>
      </c>
      <c r="E182">
        <v>0</v>
      </c>
      <c r="F182">
        <v>0</v>
      </c>
      <c r="G182">
        <v>0</v>
      </c>
      <c r="H182">
        <v>0</v>
      </c>
      <c r="I182">
        <v>0</v>
      </c>
      <c r="J182">
        <v>1</v>
      </c>
      <c r="K182">
        <v>0</v>
      </c>
      <c r="L182">
        <v>0</v>
      </c>
      <c r="M182">
        <v>0</v>
      </c>
      <c r="N182">
        <v>0</v>
      </c>
      <c r="O182">
        <v>0</v>
      </c>
      <c r="P182">
        <v>0</v>
      </c>
      <c r="Q182">
        <v>0</v>
      </c>
      <c r="R182">
        <v>0</v>
      </c>
      <c r="S182">
        <v>0</v>
      </c>
    </row>
    <row r="183" spans="1:19" x14ac:dyDescent="0.2">
      <c r="A183" t="s">
        <v>24413</v>
      </c>
      <c r="B183" t="s">
        <v>24414</v>
      </c>
      <c r="C183">
        <v>0</v>
      </c>
      <c r="D183">
        <v>0</v>
      </c>
      <c r="E183">
        <v>0</v>
      </c>
      <c r="F183">
        <v>0</v>
      </c>
      <c r="G183">
        <v>0</v>
      </c>
      <c r="H183">
        <v>0</v>
      </c>
      <c r="I183">
        <v>0</v>
      </c>
      <c r="J183">
        <v>0</v>
      </c>
      <c r="K183">
        <v>1</v>
      </c>
      <c r="L183">
        <v>0</v>
      </c>
      <c r="M183">
        <v>0</v>
      </c>
      <c r="N183">
        <v>0</v>
      </c>
      <c r="O183">
        <v>0</v>
      </c>
      <c r="P183">
        <v>0</v>
      </c>
      <c r="Q183">
        <v>0</v>
      </c>
      <c r="R183">
        <v>0</v>
      </c>
      <c r="S183">
        <v>0</v>
      </c>
    </row>
    <row r="184" spans="1:19" x14ac:dyDescent="0.2">
      <c r="A184" t="s">
        <v>24415</v>
      </c>
      <c r="B184" t="s">
        <v>24416</v>
      </c>
      <c r="C184">
        <v>0</v>
      </c>
      <c r="D184">
        <v>0</v>
      </c>
      <c r="E184">
        <v>0</v>
      </c>
      <c r="F184">
        <v>0</v>
      </c>
      <c r="G184">
        <v>0</v>
      </c>
      <c r="H184">
        <v>0</v>
      </c>
      <c r="I184">
        <v>0</v>
      </c>
      <c r="J184">
        <v>0</v>
      </c>
      <c r="K184">
        <v>0</v>
      </c>
      <c r="L184">
        <v>1</v>
      </c>
      <c r="M184">
        <v>0</v>
      </c>
      <c r="N184">
        <v>0</v>
      </c>
      <c r="O184">
        <v>0</v>
      </c>
      <c r="P184">
        <v>0</v>
      </c>
      <c r="Q184">
        <v>0</v>
      </c>
      <c r="R184">
        <v>0</v>
      </c>
      <c r="S184">
        <v>0</v>
      </c>
    </row>
    <row r="185" spans="1:19" x14ac:dyDescent="0.2">
      <c r="A185" t="s">
        <v>24417</v>
      </c>
      <c r="B185" t="s">
        <v>24418</v>
      </c>
      <c r="C185">
        <v>0</v>
      </c>
      <c r="D185">
        <v>0</v>
      </c>
      <c r="E185">
        <v>1</v>
      </c>
      <c r="F185">
        <v>0</v>
      </c>
      <c r="G185">
        <v>0</v>
      </c>
      <c r="H185">
        <v>0</v>
      </c>
      <c r="I185">
        <v>0</v>
      </c>
      <c r="J185">
        <v>0</v>
      </c>
      <c r="K185">
        <v>0</v>
      </c>
      <c r="L185">
        <v>0</v>
      </c>
      <c r="M185">
        <v>0</v>
      </c>
      <c r="N185">
        <v>0</v>
      </c>
      <c r="O185">
        <v>0</v>
      </c>
      <c r="P185">
        <v>0</v>
      </c>
      <c r="Q185">
        <v>0</v>
      </c>
      <c r="R185">
        <v>0</v>
      </c>
      <c r="S185">
        <v>0</v>
      </c>
    </row>
    <row r="186" spans="1:19" x14ac:dyDescent="0.2">
      <c r="A186" t="s">
        <v>24419</v>
      </c>
      <c r="B186" t="s">
        <v>24420</v>
      </c>
      <c r="C186">
        <v>0</v>
      </c>
      <c r="D186">
        <v>0</v>
      </c>
      <c r="E186">
        <v>0</v>
      </c>
      <c r="F186">
        <v>1</v>
      </c>
      <c r="G186">
        <v>0</v>
      </c>
      <c r="H186">
        <v>1</v>
      </c>
      <c r="I186">
        <v>0</v>
      </c>
      <c r="J186">
        <v>0</v>
      </c>
      <c r="K186">
        <v>0</v>
      </c>
      <c r="L186">
        <v>0</v>
      </c>
      <c r="M186">
        <v>0</v>
      </c>
      <c r="N186">
        <v>0</v>
      </c>
      <c r="O186">
        <v>0</v>
      </c>
      <c r="P186">
        <v>0</v>
      </c>
      <c r="Q186">
        <v>0</v>
      </c>
      <c r="R186">
        <v>0</v>
      </c>
      <c r="S186">
        <v>0</v>
      </c>
    </row>
    <row r="187" spans="1:19" x14ac:dyDescent="0.2">
      <c r="A187" t="s">
        <v>24421</v>
      </c>
      <c r="B187" t="s">
        <v>24422</v>
      </c>
      <c r="C187">
        <v>0</v>
      </c>
      <c r="D187">
        <v>0</v>
      </c>
      <c r="E187">
        <v>0</v>
      </c>
      <c r="F187">
        <v>1</v>
      </c>
      <c r="G187">
        <v>0</v>
      </c>
      <c r="H187">
        <v>0</v>
      </c>
      <c r="I187">
        <v>0</v>
      </c>
      <c r="J187">
        <v>0</v>
      </c>
      <c r="K187">
        <v>0</v>
      </c>
      <c r="L187">
        <v>0</v>
      </c>
      <c r="M187">
        <v>0</v>
      </c>
      <c r="N187">
        <v>0</v>
      </c>
      <c r="O187">
        <v>0</v>
      </c>
      <c r="P187">
        <v>0</v>
      </c>
      <c r="Q187">
        <v>0</v>
      </c>
      <c r="R187">
        <v>0</v>
      </c>
      <c r="S187">
        <v>0</v>
      </c>
    </row>
    <row r="188" spans="1:19" x14ac:dyDescent="0.2">
      <c r="A188" t="s">
        <v>24423</v>
      </c>
      <c r="B188" t="s">
        <v>24424</v>
      </c>
      <c r="C188">
        <v>0</v>
      </c>
      <c r="D188">
        <v>0</v>
      </c>
      <c r="E188">
        <v>0</v>
      </c>
      <c r="F188">
        <v>0</v>
      </c>
      <c r="G188">
        <v>0</v>
      </c>
      <c r="H188">
        <v>0</v>
      </c>
      <c r="I188">
        <v>0</v>
      </c>
      <c r="J188">
        <v>0</v>
      </c>
      <c r="K188">
        <v>1</v>
      </c>
      <c r="L188">
        <v>0</v>
      </c>
      <c r="M188">
        <v>0</v>
      </c>
      <c r="N188">
        <v>0</v>
      </c>
      <c r="O188">
        <v>0</v>
      </c>
      <c r="P188">
        <v>0</v>
      </c>
      <c r="Q188">
        <v>0</v>
      </c>
      <c r="R188">
        <v>0</v>
      </c>
      <c r="S188">
        <v>0</v>
      </c>
    </row>
    <row r="189" spans="1:19" x14ac:dyDescent="0.2">
      <c r="A189" t="s">
        <v>24425</v>
      </c>
      <c r="B189" t="s">
        <v>24426</v>
      </c>
      <c r="C189">
        <v>0</v>
      </c>
      <c r="D189">
        <v>0</v>
      </c>
      <c r="E189">
        <v>0</v>
      </c>
      <c r="F189">
        <v>0</v>
      </c>
      <c r="G189">
        <v>0</v>
      </c>
      <c r="H189">
        <v>1</v>
      </c>
      <c r="I189">
        <v>0</v>
      </c>
      <c r="J189">
        <v>0</v>
      </c>
      <c r="K189">
        <v>0</v>
      </c>
      <c r="L189">
        <v>0</v>
      </c>
      <c r="M189">
        <v>0</v>
      </c>
      <c r="N189">
        <v>0</v>
      </c>
      <c r="O189">
        <v>0</v>
      </c>
      <c r="P189">
        <v>0</v>
      </c>
      <c r="Q189">
        <v>0</v>
      </c>
      <c r="R189">
        <v>0</v>
      </c>
      <c r="S189">
        <v>0</v>
      </c>
    </row>
    <row r="190" spans="1:19" x14ac:dyDescent="0.2">
      <c r="A190" t="s">
        <v>24427</v>
      </c>
      <c r="B190" t="s">
        <v>24428</v>
      </c>
      <c r="C190">
        <v>0</v>
      </c>
      <c r="D190">
        <v>0</v>
      </c>
      <c r="E190">
        <v>1</v>
      </c>
      <c r="F190">
        <v>0</v>
      </c>
      <c r="G190">
        <v>0</v>
      </c>
      <c r="H190">
        <v>0</v>
      </c>
      <c r="I190">
        <v>0</v>
      </c>
      <c r="J190">
        <v>0</v>
      </c>
      <c r="K190">
        <v>0</v>
      </c>
      <c r="L190">
        <v>0</v>
      </c>
      <c r="M190">
        <v>0</v>
      </c>
      <c r="N190">
        <v>0</v>
      </c>
      <c r="O190">
        <v>0</v>
      </c>
      <c r="P190">
        <v>0</v>
      </c>
      <c r="Q190">
        <v>0</v>
      </c>
      <c r="R190">
        <v>0</v>
      </c>
      <c r="S190">
        <v>0</v>
      </c>
    </row>
    <row r="191" spans="1:19" x14ac:dyDescent="0.2">
      <c r="A191" t="s">
        <v>18219</v>
      </c>
      <c r="B191" t="s">
        <v>18220</v>
      </c>
      <c r="C191">
        <v>0</v>
      </c>
      <c r="D191">
        <v>0</v>
      </c>
      <c r="E191">
        <v>0</v>
      </c>
      <c r="F191">
        <v>1</v>
      </c>
      <c r="G191">
        <v>0</v>
      </c>
      <c r="H191">
        <v>0</v>
      </c>
      <c r="I191">
        <v>0</v>
      </c>
      <c r="J191">
        <v>0</v>
      </c>
      <c r="K191">
        <v>0</v>
      </c>
      <c r="L191">
        <v>0</v>
      </c>
      <c r="M191">
        <v>0</v>
      </c>
      <c r="N191">
        <v>0</v>
      </c>
      <c r="O191">
        <v>0</v>
      </c>
      <c r="P191">
        <v>0</v>
      </c>
      <c r="Q191">
        <v>0</v>
      </c>
      <c r="R191">
        <v>0</v>
      </c>
      <c r="S191">
        <v>0</v>
      </c>
    </row>
    <row r="192" spans="1:19" x14ac:dyDescent="0.2">
      <c r="A192" t="s">
        <v>24429</v>
      </c>
      <c r="B192" t="s">
        <v>943</v>
      </c>
      <c r="C192">
        <v>0</v>
      </c>
      <c r="D192">
        <v>0</v>
      </c>
      <c r="E192">
        <v>1</v>
      </c>
      <c r="F192">
        <v>0</v>
      </c>
      <c r="G192">
        <v>0</v>
      </c>
      <c r="H192">
        <v>0</v>
      </c>
      <c r="I192">
        <v>0</v>
      </c>
      <c r="J192">
        <v>0</v>
      </c>
      <c r="K192">
        <v>0</v>
      </c>
      <c r="L192">
        <v>0</v>
      </c>
      <c r="M192">
        <v>0</v>
      </c>
      <c r="N192">
        <v>0</v>
      </c>
      <c r="O192">
        <v>0</v>
      </c>
      <c r="P192">
        <v>0</v>
      </c>
      <c r="Q192">
        <v>0</v>
      </c>
      <c r="R192">
        <v>0</v>
      </c>
      <c r="S192">
        <v>0</v>
      </c>
    </row>
    <row r="193" spans="1:19" x14ac:dyDescent="0.2">
      <c r="A193" t="s">
        <v>24430</v>
      </c>
      <c r="B193" t="s">
        <v>2247</v>
      </c>
      <c r="C193">
        <v>0</v>
      </c>
      <c r="D193">
        <v>0</v>
      </c>
      <c r="E193">
        <v>1</v>
      </c>
      <c r="F193">
        <v>0</v>
      </c>
      <c r="G193">
        <v>0</v>
      </c>
      <c r="H193">
        <v>0</v>
      </c>
      <c r="I193">
        <v>0</v>
      </c>
      <c r="J193">
        <v>0</v>
      </c>
      <c r="K193">
        <v>0</v>
      </c>
      <c r="L193">
        <v>0</v>
      </c>
      <c r="M193">
        <v>0</v>
      </c>
      <c r="N193">
        <v>0</v>
      </c>
      <c r="O193">
        <v>0</v>
      </c>
      <c r="P193">
        <v>0</v>
      </c>
      <c r="Q193">
        <v>0</v>
      </c>
      <c r="R193">
        <v>0</v>
      </c>
      <c r="S193">
        <v>0</v>
      </c>
    </row>
    <row r="194" spans="1:19" x14ac:dyDescent="0.2">
      <c r="A194" t="s">
        <v>24431</v>
      </c>
      <c r="B194" t="s">
        <v>24432</v>
      </c>
      <c r="C194">
        <v>0</v>
      </c>
      <c r="D194">
        <v>0</v>
      </c>
      <c r="E194">
        <v>1</v>
      </c>
      <c r="F194">
        <v>0</v>
      </c>
      <c r="G194">
        <v>0</v>
      </c>
      <c r="H194">
        <v>0</v>
      </c>
      <c r="I194">
        <v>0</v>
      </c>
      <c r="J194">
        <v>0</v>
      </c>
      <c r="K194">
        <v>0</v>
      </c>
      <c r="L194">
        <v>0</v>
      </c>
      <c r="M194">
        <v>0</v>
      </c>
      <c r="N194">
        <v>0</v>
      </c>
      <c r="O194">
        <v>0</v>
      </c>
      <c r="P194">
        <v>0</v>
      </c>
      <c r="Q194">
        <v>0</v>
      </c>
      <c r="R194">
        <v>0</v>
      </c>
      <c r="S194">
        <v>0</v>
      </c>
    </row>
    <row r="195" spans="1:19" x14ac:dyDescent="0.2">
      <c r="A195" t="s">
        <v>24433</v>
      </c>
      <c r="B195" t="s">
        <v>24434</v>
      </c>
      <c r="C195">
        <v>0</v>
      </c>
      <c r="D195">
        <v>0</v>
      </c>
      <c r="E195">
        <v>0</v>
      </c>
      <c r="F195">
        <v>1</v>
      </c>
      <c r="G195">
        <v>0</v>
      </c>
      <c r="H195">
        <v>0</v>
      </c>
      <c r="I195">
        <v>0</v>
      </c>
      <c r="J195">
        <v>0</v>
      </c>
      <c r="K195">
        <v>0</v>
      </c>
      <c r="L195">
        <v>0</v>
      </c>
      <c r="M195">
        <v>0</v>
      </c>
      <c r="N195">
        <v>0</v>
      </c>
      <c r="O195">
        <v>0</v>
      </c>
      <c r="P195">
        <v>0</v>
      </c>
      <c r="Q195">
        <v>0</v>
      </c>
      <c r="R195">
        <v>0</v>
      </c>
      <c r="S195">
        <v>0</v>
      </c>
    </row>
    <row r="196" spans="1:19" x14ac:dyDescent="0.2">
      <c r="A196" t="s">
        <v>24435</v>
      </c>
      <c r="B196" t="s">
        <v>1895</v>
      </c>
      <c r="C196">
        <v>0</v>
      </c>
      <c r="D196">
        <v>0</v>
      </c>
      <c r="E196">
        <v>0</v>
      </c>
      <c r="F196">
        <v>0</v>
      </c>
      <c r="G196">
        <v>0</v>
      </c>
      <c r="H196">
        <v>0</v>
      </c>
      <c r="I196">
        <v>0</v>
      </c>
      <c r="J196">
        <v>0</v>
      </c>
      <c r="K196">
        <v>0</v>
      </c>
      <c r="L196">
        <v>1</v>
      </c>
      <c r="M196">
        <v>0</v>
      </c>
      <c r="N196">
        <v>0</v>
      </c>
      <c r="O196">
        <v>0</v>
      </c>
      <c r="P196">
        <v>0</v>
      </c>
      <c r="Q196">
        <v>0</v>
      </c>
      <c r="R196">
        <v>0</v>
      </c>
      <c r="S196">
        <v>0</v>
      </c>
    </row>
    <row r="197" spans="1:19" x14ac:dyDescent="0.2">
      <c r="A197" t="s">
        <v>24436</v>
      </c>
      <c r="B197" t="s">
        <v>1567</v>
      </c>
      <c r="C197">
        <v>0</v>
      </c>
      <c r="D197">
        <v>0</v>
      </c>
      <c r="E197">
        <v>0</v>
      </c>
      <c r="F197">
        <v>1</v>
      </c>
      <c r="G197">
        <v>0</v>
      </c>
      <c r="H197">
        <v>0</v>
      </c>
      <c r="I197">
        <v>0</v>
      </c>
      <c r="J197">
        <v>0</v>
      </c>
      <c r="K197">
        <v>1</v>
      </c>
      <c r="L197">
        <v>0</v>
      </c>
      <c r="M197">
        <v>0</v>
      </c>
      <c r="N197">
        <v>0</v>
      </c>
      <c r="O197">
        <v>0</v>
      </c>
      <c r="P197">
        <v>0</v>
      </c>
      <c r="Q197">
        <v>0</v>
      </c>
      <c r="R197">
        <v>0</v>
      </c>
      <c r="S197">
        <v>0</v>
      </c>
    </row>
    <row r="198" spans="1:19" x14ac:dyDescent="0.2">
      <c r="A198" t="s">
        <v>24437</v>
      </c>
      <c r="B198" t="s">
        <v>1673</v>
      </c>
      <c r="C198">
        <v>0</v>
      </c>
      <c r="D198">
        <v>0</v>
      </c>
      <c r="E198">
        <v>0</v>
      </c>
      <c r="F198">
        <v>0</v>
      </c>
      <c r="G198">
        <v>0</v>
      </c>
      <c r="H198">
        <v>0</v>
      </c>
      <c r="I198">
        <v>0</v>
      </c>
      <c r="J198">
        <v>0</v>
      </c>
      <c r="K198">
        <v>0</v>
      </c>
      <c r="L198">
        <v>0</v>
      </c>
      <c r="M198">
        <v>0</v>
      </c>
      <c r="N198">
        <v>0</v>
      </c>
      <c r="O198">
        <v>0</v>
      </c>
      <c r="P198">
        <v>0</v>
      </c>
      <c r="Q198">
        <v>0</v>
      </c>
      <c r="R198">
        <v>1</v>
      </c>
      <c r="S198">
        <v>0</v>
      </c>
    </row>
    <row r="199" spans="1:19" x14ac:dyDescent="0.2">
      <c r="A199" t="s">
        <v>24438</v>
      </c>
      <c r="B199" t="s">
        <v>24439</v>
      </c>
      <c r="C199">
        <v>0</v>
      </c>
      <c r="D199">
        <v>0</v>
      </c>
      <c r="E199">
        <v>0</v>
      </c>
      <c r="F199">
        <v>0</v>
      </c>
      <c r="G199">
        <v>0</v>
      </c>
      <c r="H199">
        <v>1</v>
      </c>
      <c r="I199">
        <v>0</v>
      </c>
      <c r="J199">
        <v>0</v>
      </c>
      <c r="K199">
        <v>0</v>
      </c>
      <c r="L199">
        <v>0</v>
      </c>
      <c r="M199">
        <v>0</v>
      </c>
      <c r="N199">
        <v>0</v>
      </c>
      <c r="O199">
        <v>0</v>
      </c>
      <c r="P199">
        <v>0</v>
      </c>
      <c r="Q199">
        <v>0</v>
      </c>
      <c r="R199">
        <v>0</v>
      </c>
      <c r="S199">
        <v>0</v>
      </c>
    </row>
    <row r="200" spans="1:19" x14ac:dyDescent="0.2">
      <c r="A200" t="s">
        <v>24440</v>
      </c>
      <c r="B200" t="s">
        <v>24441</v>
      </c>
      <c r="C200">
        <v>0</v>
      </c>
      <c r="D200">
        <v>0</v>
      </c>
      <c r="E200">
        <v>0</v>
      </c>
      <c r="F200">
        <v>0</v>
      </c>
      <c r="G200">
        <v>0</v>
      </c>
      <c r="H200">
        <v>0</v>
      </c>
      <c r="I200">
        <v>0</v>
      </c>
      <c r="J200">
        <v>0</v>
      </c>
      <c r="K200">
        <v>0</v>
      </c>
      <c r="L200">
        <v>0</v>
      </c>
      <c r="M200">
        <v>0</v>
      </c>
      <c r="N200">
        <v>0</v>
      </c>
      <c r="O200">
        <v>0</v>
      </c>
      <c r="P200">
        <v>0</v>
      </c>
      <c r="Q200">
        <v>0</v>
      </c>
      <c r="R200">
        <v>1</v>
      </c>
      <c r="S200">
        <v>0</v>
      </c>
    </row>
    <row r="201" spans="1:19" x14ac:dyDescent="0.2">
      <c r="A201" t="s">
        <v>24442</v>
      </c>
      <c r="B201" t="s">
        <v>24443</v>
      </c>
      <c r="C201">
        <v>0</v>
      </c>
      <c r="D201">
        <v>0</v>
      </c>
      <c r="E201">
        <v>0</v>
      </c>
      <c r="F201">
        <v>0</v>
      </c>
      <c r="G201">
        <v>0</v>
      </c>
      <c r="H201">
        <v>0</v>
      </c>
      <c r="I201">
        <v>0</v>
      </c>
      <c r="J201">
        <v>0</v>
      </c>
      <c r="K201">
        <v>0</v>
      </c>
      <c r="L201">
        <v>0</v>
      </c>
      <c r="M201">
        <v>0</v>
      </c>
      <c r="N201">
        <v>1</v>
      </c>
      <c r="O201">
        <v>0</v>
      </c>
      <c r="P201">
        <v>0</v>
      </c>
      <c r="Q201">
        <v>0</v>
      </c>
      <c r="R201">
        <v>0</v>
      </c>
      <c r="S201">
        <v>0</v>
      </c>
    </row>
    <row r="202" spans="1:19" x14ac:dyDescent="0.2">
      <c r="A202" t="s">
        <v>24444</v>
      </c>
      <c r="B202" t="s">
        <v>3281</v>
      </c>
      <c r="C202">
        <v>0</v>
      </c>
      <c r="D202">
        <v>0</v>
      </c>
      <c r="E202">
        <v>0</v>
      </c>
      <c r="F202">
        <v>0</v>
      </c>
      <c r="G202">
        <v>0</v>
      </c>
      <c r="H202">
        <v>0</v>
      </c>
      <c r="I202">
        <v>0</v>
      </c>
      <c r="J202">
        <v>0</v>
      </c>
      <c r="K202">
        <v>0</v>
      </c>
      <c r="L202">
        <v>0</v>
      </c>
      <c r="M202">
        <v>0</v>
      </c>
      <c r="N202">
        <v>0</v>
      </c>
      <c r="O202">
        <v>0</v>
      </c>
      <c r="P202">
        <v>0</v>
      </c>
      <c r="Q202">
        <v>0</v>
      </c>
      <c r="R202">
        <v>1</v>
      </c>
      <c r="S202">
        <v>0</v>
      </c>
    </row>
    <row r="203" spans="1:19" x14ac:dyDescent="0.2">
      <c r="A203" t="s">
        <v>24445</v>
      </c>
      <c r="B203" t="s">
        <v>24446</v>
      </c>
      <c r="C203">
        <v>0</v>
      </c>
      <c r="D203">
        <v>0</v>
      </c>
      <c r="E203">
        <v>0</v>
      </c>
      <c r="F203">
        <v>0</v>
      </c>
      <c r="G203">
        <v>0</v>
      </c>
      <c r="H203">
        <v>1</v>
      </c>
      <c r="I203">
        <v>0</v>
      </c>
      <c r="J203">
        <v>0</v>
      </c>
      <c r="K203">
        <v>0</v>
      </c>
      <c r="L203">
        <v>0</v>
      </c>
      <c r="M203">
        <v>0</v>
      </c>
      <c r="N203">
        <v>0</v>
      </c>
      <c r="O203">
        <v>0</v>
      </c>
      <c r="P203">
        <v>0</v>
      </c>
      <c r="Q203">
        <v>0</v>
      </c>
      <c r="R203">
        <v>0</v>
      </c>
      <c r="S203">
        <v>0</v>
      </c>
    </row>
    <row r="204" spans="1:19" x14ac:dyDescent="0.2">
      <c r="A204" t="s">
        <v>24447</v>
      </c>
      <c r="B204" t="s">
        <v>24448</v>
      </c>
      <c r="C204">
        <v>0</v>
      </c>
      <c r="D204">
        <v>0</v>
      </c>
      <c r="E204">
        <v>0</v>
      </c>
      <c r="F204">
        <v>0</v>
      </c>
      <c r="G204">
        <v>0</v>
      </c>
      <c r="H204">
        <v>1</v>
      </c>
      <c r="I204">
        <v>0</v>
      </c>
      <c r="J204">
        <v>0</v>
      </c>
      <c r="K204">
        <v>0</v>
      </c>
      <c r="L204">
        <v>0</v>
      </c>
      <c r="M204">
        <v>0</v>
      </c>
      <c r="N204">
        <v>0</v>
      </c>
      <c r="O204">
        <v>0</v>
      </c>
      <c r="P204">
        <v>0</v>
      </c>
      <c r="Q204">
        <v>0</v>
      </c>
      <c r="R204">
        <v>0</v>
      </c>
      <c r="S204">
        <v>0</v>
      </c>
    </row>
    <row r="205" spans="1:19" x14ac:dyDescent="0.2">
      <c r="A205" t="s">
        <v>24449</v>
      </c>
      <c r="B205" t="s">
        <v>24450</v>
      </c>
      <c r="C205">
        <v>0</v>
      </c>
      <c r="D205">
        <v>0</v>
      </c>
      <c r="E205">
        <v>0</v>
      </c>
      <c r="F205">
        <v>1</v>
      </c>
      <c r="G205">
        <v>0</v>
      </c>
      <c r="H205">
        <v>0</v>
      </c>
      <c r="I205">
        <v>0</v>
      </c>
      <c r="J205">
        <v>0</v>
      </c>
      <c r="K205">
        <v>0</v>
      </c>
      <c r="L205">
        <v>0</v>
      </c>
      <c r="M205">
        <v>0</v>
      </c>
      <c r="N205">
        <v>0</v>
      </c>
      <c r="O205">
        <v>0</v>
      </c>
      <c r="P205">
        <v>0</v>
      </c>
      <c r="Q205">
        <v>0</v>
      </c>
      <c r="R205">
        <v>0</v>
      </c>
      <c r="S205">
        <v>0</v>
      </c>
    </row>
    <row r="206" spans="1:19" x14ac:dyDescent="0.2">
      <c r="A206" t="s">
        <v>24451</v>
      </c>
      <c r="B206" t="s">
        <v>2952</v>
      </c>
      <c r="C206">
        <v>0</v>
      </c>
      <c r="D206">
        <v>0</v>
      </c>
      <c r="E206">
        <v>0</v>
      </c>
      <c r="F206">
        <v>1</v>
      </c>
      <c r="G206">
        <v>0</v>
      </c>
      <c r="H206">
        <v>0</v>
      </c>
      <c r="I206">
        <v>0</v>
      </c>
      <c r="J206">
        <v>0</v>
      </c>
      <c r="K206">
        <v>0</v>
      </c>
      <c r="L206">
        <v>0</v>
      </c>
      <c r="M206">
        <v>0</v>
      </c>
      <c r="N206">
        <v>0</v>
      </c>
      <c r="O206">
        <v>0</v>
      </c>
      <c r="P206">
        <v>0</v>
      </c>
      <c r="Q206">
        <v>0</v>
      </c>
      <c r="R206">
        <v>0</v>
      </c>
      <c r="S206">
        <v>0</v>
      </c>
    </row>
    <row r="207" spans="1:19" x14ac:dyDescent="0.2">
      <c r="A207" t="s">
        <v>24452</v>
      </c>
      <c r="B207" t="s">
        <v>24453</v>
      </c>
      <c r="C207">
        <v>0</v>
      </c>
      <c r="D207">
        <v>1</v>
      </c>
      <c r="E207">
        <v>0</v>
      </c>
      <c r="F207">
        <v>0</v>
      </c>
      <c r="G207">
        <v>0</v>
      </c>
      <c r="H207">
        <v>0</v>
      </c>
      <c r="I207">
        <v>0</v>
      </c>
      <c r="J207">
        <v>0</v>
      </c>
      <c r="K207">
        <v>0</v>
      </c>
      <c r="L207">
        <v>0</v>
      </c>
      <c r="M207">
        <v>0</v>
      </c>
      <c r="N207">
        <v>0</v>
      </c>
      <c r="O207">
        <v>0</v>
      </c>
      <c r="P207">
        <v>0</v>
      </c>
      <c r="Q207">
        <v>0</v>
      </c>
      <c r="R207">
        <v>0</v>
      </c>
      <c r="S207">
        <v>0</v>
      </c>
    </row>
    <row r="208" spans="1:19" x14ac:dyDescent="0.2">
      <c r="A208" t="s">
        <v>24454</v>
      </c>
      <c r="B208" t="s">
        <v>4001</v>
      </c>
      <c r="C208">
        <v>0</v>
      </c>
      <c r="D208">
        <v>0</v>
      </c>
      <c r="E208">
        <v>0</v>
      </c>
      <c r="F208">
        <v>1</v>
      </c>
      <c r="G208">
        <v>0</v>
      </c>
      <c r="H208">
        <v>0</v>
      </c>
      <c r="I208">
        <v>0</v>
      </c>
      <c r="J208">
        <v>0</v>
      </c>
      <c r="K208">
        <v>0</v>
      </c>
      <c r="L208">
        <v>0</v>
      </c>
      <c r="M208">
        <v>0</v>
      </c>
      <c r="N208">
        <v>0</v>
      </c>
      <c r="O208">
        <v>0</v>
      </c>
      <c r="P208">
        <v>0</v>
      </c>
      <c r="Q208">
        <v>0</v>
      </c>
      <c r="R208">
        <v>0</v>
      </c>
      <c r="S208">
        <v>0</v>
      </c>
    </row>
    <row r="209" spans="1:19" x14ac:dyDescent="0.2">
      <c r="A209" t="s">
        <v>24455</v>
      </c>
      <c r="B209" t="s">
        <v>24456</v>
      </c>
      <c r="C209">
        <v>0</v>
      </c>
      <c r="D209">
        <v>0</v>
      </c>
      <c r="E209">
        <v>0</v>
      </c>
      <c r="F209">
        <v>0</v>
      </c>
      <c r="G209">
        <v>0</v>
      </c>
      <c r="H209">
        <v>1</v>
      </c>
      <c r="I209">
        <v>0</v>
      </c>
      <c r="J209">
        <v>0</v>
      </c>
      <c r="K209">
        <v>0</v>
      </c>
      <c r="L209">
        <v>0</v>
      </c>
      <c r="M209">
        <v>0</v>
      </c>
      <c r="N209">
        <v>0</v>
      </c>
      <c r="O209">
        <v>0</v>
      </c>
      <c r="P209">
        <v>0</v>
      </c>
      <c r="Q209">
        <v>0</v>
      </c>
      <c r="R209">
        <v>0</v>
      </c>
      <c r="S209">
        <v>0</v>
      </c>
    </row>
    <row r="210" spans="1:19" x14ac:dyDescent="0.2">
      <c r="A210" t="s">
        <v>24457</v>
      </c>
      <c r="B210" t="s">
        <v>24458</v>
      </c>
      <c r="C210">
        <v>0</v>
      </c>
      <c r="D210">
        <v>0</v>
      </c>
      <c r="E210">
        <v>0</v>
      </c>
      <c r="F210">
        <v>1</v>
      </c>
      <c r="G210">
        <v>0</v>
      </c>
      <c r="H210">
        <v>0</v>
      </c>
      <c r="I210">
        <v>0</v>
      </c>
      <c r="J210">
        <v>0</v>
      </c>
      <c r="K210">
        <v>0</v>
      </c>
      <c r="L210">
        <v>0</v>
      </c>
      <c r="M210">
        <v>0</v>
      </c>
      <c r="N210">
        <v>0</v>
      </c>
      <c r="O210">
        <v>0</v>
      </c>
      <c r="P210">
        <v>0</v>
      </c>
      <c r="Q210">
        <v>0</v>
      </c>
      <c r="R210">
        <v>0</v>
      </c>
      <c r="S210">
        <v>0</v>
      </c>
    </row>
    <row r="211" spans="1:19" x14ac:dyDescent="0.2">
      <c r="A211" t="s">
        <v>24459</v>
      </c>
      <c r="B211" t="s">
        <v>24460</v>
      </c>
      <c r="C211">
        <v>0</v>
      </c>
      <c r="D211">
        <v>0</v>
      </c>
      <c r="E211">
        <v>0</v>
      </c>
      <c r="F211">
        <v>1</v>
      </c>
      <c r="G211">
        <v>0</v>
      </c>
      <c r="H211">
        <v>0</v>
      </c>
      <c r="I211">
        <v>0</v>
      </c>
      <c r="J211">
        <v>0</v>
      </c>
      <c r="K211">
        <v>0</v>
      </c>
      <c r="L211">
        <v>0</v>
      </c>
      <c r="M211">
        <v>0</v>
      </c>
      <c r="N211">
        <v>0</v>
      </c>
      <c r="O211">
        <v>0</v>
      </c>
      <c r="P211">
        <v>0</v>
      </c>
      <c r="Q211">
        <v>0</v>
      </c>
      <c r="R211">
        <v>0</v>
      </c>
      <c r="S211">
        <v>0</v>
      </c>
    </row>
    <row r="212" spans="1:19" x14ac:dyDescent="0.2">
      <c r="A212" t="s">
        <v>24461</v>
      </c>
      <c r="B212" t="s">
        <v>24462</v>
      </c>
      <c r="C212">
        <v>0</v>
      </c>
      <c r="D212">
        <v>0</v>
      </c>
      <c r="E212">
        <v>0</v>
      </c>
      <c r="F212">
        <v>0</v>
      </c>
      <c r="G212">
        <v>0</v>
      </c>
      <c r="H212">
        <v>0</v>
      </c>
      <c r="I212">
        <v>0</v>
      </c>
      <c r="J212">
        <v>0</v>
      </c>
      <c r="K212">
        <v>0</v>
      </c>
      <c r="L212">
        <v>1</v>
      </c>
      <c r="M212">
        <v>0</v>
      </c>
      <c r="N212">
        <v>0</v>
      </c>
      <c r="O212">
        <v>0</v>
      </c>
      <c r="P212">
        <v>0</v>
      </c>
      <c r="Q212">
        <v>0</v>
      </c>
      <c r="R212">
        <v>0</v>
      </c>
      <c r="S212">
        <v>0</v>
      </c>
    </row>
    <row r="213" spans="1:19" x14ac:dyDescent="0.2">
      <c r="A213" t="s">
        <v>24463</v>
      </c>
      <c r="B213" t="s">
        <v>24464</v>
      </c>
      <c r="C213">
        <v>0</v>
      </c>
      <c r="D213">
        <v>0</v>
      </c>
      <c r="E213">
        <v>0</v>
      </c>
      <c r="F213">
        <v>0</v>
      </c>
      <c r="G213">
        <v>0</v>
      </c>
      <c r="H213">
        <v>0</v>
      </c>
      <c r="I213">
        <v>0</v>
      </c>
      <c r="J213">
        <v>0</v>
      </c>
      <c r="K213">
        <v>1</v>
      </c>
      <c r="L213">
        <v>0</v>
      </c>
      <c r="M213">
        <v>0</v>
      </c>
      <c r="N213">
        <v>0</v>
      </c>
      <c r="O213">
        <v>0</v>
      </c>
      <c r="P213">
        <v>0</v>
      </c>
      <c r="Q213">
        <v>0</v>
      </c>
      <c r="R213">
        <v>0</v>
      </c>
      <c r="S213">
        <v>0</v>
      </c>
    </row>
    <row r="214" spans="1:19" x14ac:dyDescent="0.2">
      <c r="A214" t="s">
        <v>17662</v>
      </c>
      <c r="B214" t="s">
        <v>17663</v>
      </c>
      <c r="C214">
        <v>0</v>
      </c>
      <c r="D214">
        <v>0</v>
      </c>
      <c r="E214">
        <v>1</v>
      </c>
      <c r="F214">
        <v>0</v>
      </c>
      <c r="G214">
        <v>0</v>
      </c>
      <c r="H214">
        <v>0</v>
      </c>
      <c r="I214">
        <v>0</v>
      </c>
      <c r="J214">
        <v>0</v>
      </c>
      <c r="K214">
        <v>0</v>
      </c>
      <c r="L214">
        <v>0</v>
      </c>
      <c r="M214">
        <v>0</v>
      </c>
      <c r="N214">
        <v>0</v>
      </c>
      <c r="O214">
        <v>0</v>
      </c>
      <c r="P214">
        <v>0</v>
      </c>
      <c r="Q214">
        <v>0</v>
      </c>
      <c r="R214">
        <v>0</v>
      </c>
      <c r="S214">
        <v>0</v>
      </c>
    </row>
    <row r="215" spans="1:19" x14ac:dyDescent="0.2">
      <c r="A215" t="s">
        <v>24465</v>
      </c>
      <c r="B215" t="s">
        <v>24466</v>
      </c>
      <c r="C215">
        <v>0</v>
      </c>
      <c r="D215">
        <v>0</v>
      </c>
      <c r="E215">
        <v>0</v>
      </c>
      <c r="F215">
        <v>0</v>
      </c>
      <c r="G215">
        <v>0</v>
      </c>
      <c r="H215">
        <v>0</v>
      </c>
      <c r="I215">
        <v>0</v>
      </c>
      <c r="J215">
        <v>0</v>
      </c>
      <c r="K215">
        <v>0</v>
      </c>
      <c r="L215">
        <v>1</v>
      </c>
      <c r="M215">
        <v>0</v>
      </c>
      <c r="N215">
        <v>0</v>
      </c>
      <c r="O215">
        <v>0</v>
      </c>
      <c r="P215">
        <v>0</v>
      </c>
      <c r="Q215">
        <v>0</v>
      </c>
      <c r="R215">
        <v>0</v>
      </c>
      <c r="S215">
        <v>0</v>
      </c>
    </row>
    <row r="216" spans="1:19" x14ac:dyDescent="0.2">
      <c r="A216" t="s">
        <v>24467</v>
      </c>
      <c r="B216" t="s">
        <v>24468</v>
      </c>
      <c r="C216">
        <v>1</v>
      </c>
      <c r="D216">
        <v>0</v>
      </c>
      <c r="E216">
        <v>0</v>
      </c>
      <c r="F216">
        <v>0</v>
      </c>
      <c r="G216">
        <v>0</v>
      </c>
      <c r="H216">
        <v>0</v>
      </c>
      <c r="I216">
        <v>0</v>
      </c>
      <c r="J216">
        <v>0</v>
      </c>
      <c r="K216">
        <v>0</v>
      </c>
      <c r="L216">
        <v>0</v>
      </c>
      <c r="M216">
        <v>0</v>
      </c>
      <c r="N216">
        <v>0</v>
      </c>
      <c r="O216">
        <v>1</v>
      </c>
      <c r="P216">
        <v>0</v>
      </c>
      <c r="Q216">
        <v>0</v>
      </c>
      <c r="R216">
        <v>0</v>
      </c>
      <c r="S216">
        <v>0</v>
      </c>
    </row>
    <row r="217" spans="1:19" x14ac:dyDescent="0.2">
      <c r="A217" t="s">
        <v>24469</v>
      </c>
      <c r="B217" t="s">
        <v>24470</v>
      </c>
      <c r="C217">
        <v>0</v>
      </c>
      <c r="D217">
        <v>0</v>
      </c>
      <c r="E217">
        <v>0</v>
      </c>
      <c r="F217">
        <v>1</v>
      </c>
      <c r="G217">
        <v>0</v>
      </c>
      <c r="H217">
        <v>0</v>
      </c>
      <c r="I217">
        <v>0</v>
      </c>
      <c r="J217">
        <v>0</v>
      </c>
      <c r="K217">
        <v>0</v>
      </c>
      <c r="L217">
        <v>0</v>
      </c>
      <c r="M217">
        <v>0</v>
      </c>
      <c r="N217">
        <v>0</v>
      </c>
      <c r="O217">
        <v>0</v>
      </c>
      <c r="P217">
        <v>0</v>
      </c>
      <c r="Q217">
        <v>0</v>
      </c>
      <c r="R217">
        <v>0</v>
      </c>
      <c r="S217">
        <v>0</v>
      </c>
    </row>
    <row r="218" spans="1:19" x14ac:dyDescent="0.2">
      <c r="A218" t="s">
        <v>24471</v>
      </c>
      <c r="B218" t="s">
        <v>24472</v>
      </c>
      <c r="C218">
        <v>0</v>
      </c>
      <c r="D218">
        <v>0</v>
      </c>
      <c r="E218">
        <v>0</v>
      </c>
      <c r="F218">
        <v>0</v>
      </c>
      <c r="G218">
        <v>0</v>
      </c>
      <c r="H218">
        <v>0</v>
      </c>
      <c r="I218">
        <v>1</v>
      </c>
      <c r="J218">
        <v>0</v>
      </c>
      <c r="K218">
        <v>0</v>
      </c>
      <c r="L218">
        <v>0</v>
      </c>
      <c r="M218">
        <v>0</v>
      </c>
      <c r="N218">
        <v>0</v>
      </c>
      <c r="O218">
        <v>1</v>
      </c>
      <c r="P218">
        <v>0</v>
      </c>
      <c r="Q218">
        <v>0</v>
      </c>
      <c r="R218">
        <v>0</v>
      </c>
      <c r="S218">
        <v>0</v>
      </c>
    </row>
    <row r="219" spans="1:19" x14ac:dyDescent="0.2">
      <c r="A219" t="s">
        <v>24473</v>
      </c>
      <c r="B219" t="s">
        <v>24474</v>
      </c>
      <c r="C219">
        <v>0</v>
      </c>
      <c r="D219">
        <v>0</v>
      </c>
      <c r="E219">
        <v>1</v>
      </c>
      <c r="F219">
        <v>0</v>
      </c>
      <c r="G219">
        <v>0</v>
      </c>
      <c r="H219">
        <v>0</v>
      </c>
      <c r="I219">
        <v>0</v>
      </c>
      <c r="J219">
        <v>0</v>
      </c>
      <c r="K219">
        <v>0</v>
      </c>
      <c r="L219">
        <v>0</v>
      </c>
      <c r="M219">
        <v>0</v>
      </c>
      <c r="N219">
        <v>0</v>
      </c>
      <c r="O219">
        <v>0</v>
      </c>
      <c r="P219">
        <v>0</v>
      </c>
      <c r="Q219">
        <v>0</v>
      </c>
      <c r="R219">
        <v>0</v>
      </c>
      <c r="S219">
        <v>0</v>
      </c>
    </row>
    <row r="220" spans="1:19" x14ac:dyDescent="0.2">
      <c r="A220" t="s">
        <v>24475</v>
      </c>
      <c r="B220" t="s">
        <v>24476</v>
      </c>
      <c r="C220">
        <v>0</v>
      </c>
      <c r="D220">
        <v>0</v>
      </c>
      <c r="E220">
        <v>0</v>
      </c>
      <c r="F220">
        <v>1</v>
      </c>
      <c r="G220">
        <v>0</v>
      </c>
      <c r="H220">
        <v>0</v>
      </c>
      <c r="I220">
        <v>0</v>
      </c>
      <c r="J220">
        <v>0</v>
      </c>
      <c r="K220">
        <v>0</v>
      </c>
      <c r="L220">
        <v>0</v>
      </c>
      <c r="M220">
        <v>0</v>
      </c>
      <c r="N220">
        <v>0</v>
      </c>
      <c r="O220">
        <v>0</v>
      </c>
      <c r="P220">
        <v>0</v>
      </c>
      <c r="Q220">
        <v>0</v>
      </c>
      <c r="R220">
        <v>0</v>
      </c>
      <c r="S220">
        <v>0</v>
      </c>
    </row>
    <row r="221" spans="1:19" x14ac:dyDescent="0.2">
      <c r="A221" t="s">
        <v>24477</v>
      </c>
      <c r="B221" t="s">
        <v>1530</v>
      </c>
      <c r="C221">
        <v>0</v>
      </c>
      <c r="D221">
        <v>0</v>
      </c>
      <c r="E221">
        <v>0</v>
      </c>
      <c r="F221">
        <v>1</v>
      </c>
      <c r="G221">
        <v>0</v>
      </c>
      <c r="H221">
        <v>0</v>
      </c>
      <c r="I221">
        <v>0</v>
      </c>
      <c r="J221">
        <v>0</v>
      </c>
      <c r="K221">
        <v>0</v>
      </c>
      <c r="L221">
        <v>0</v>
      </c>
      <c r="M221">
        <v>0</v>
      </c>
      <c r="N221">
        <v>0</v>
      </c>
      <c r="O221">
        <v>0</v>
      </c>
      <c r="P221">
        <v>0</v>
      </c>
      <c r="Q221">
        <v>0</v>
      </c>
      <c r="R221">
        <v>0</v>
      </c>
      <c r="S221">
        <v>0</v>
      </c>
    </row>
    <row r="222" spans="1:19" x14ac:dyDescent="0.2">
      <c r="A222" t="s">
        <v>17847</v>
      </c>
      <c r="B222" t="s">
        <v>17848</v>
      </c>
      <c r="C222">
        <v>0</v>
      </c>
      <c r="D222">
        <v>0</v>
      </c>
      <c r="E222">
        <v>1</v>
      </c>
      <c r="F222">
        <v>0</v>
      </c>
      <c r="G222">
        <v>0</v>
      </c>
      <c r="H222">
        <v>0</v>
      </c>
      <c r="I222">
        <v>0</v>
      </c>
      <c r="J222">
        <v>0</v>
      </c>
      <c r="K222">
        <v>0</v>
      </c>
      <c r="L222">
        <v>0</v>
      </c>
      <c r="M222">
        <v>0</v>
      </c>
      <c r="N222">
        <v>0</v>
      </c>
      <c r="O222">
        <v>0</v>
      </c>
      <c r="P222">
        <v>0</v>
      </c>
      <c r="Q222">
        <v>0</v>
      </c>
      <c r="R222">
        <v>0</v>
      </c>
      <c r="S222">
        <v>0</v>
      </c>
    </row>
    <row r="223" spans="1:19" x14ac:dyDescent="0.2">
      <c r="A223" t="s">
        <v>24478</v>
      </c>
      <c r="B223" t="s">
        <v>1857</v>
      </c>
      <c r="C223">
        <v>0</v>
      </c>
      <c r="D223">
        <v>0</v>
      </c>
      <c r="E223">
        <v>1</v>
      </c>
      <c r="F223">
        <v>0</v>
      </c>
      <c r="G223">
        <v>0</v>
      </c>
      <c r="H223">
        <v>0</v>
      </c>
      <c r="I223">
        <v>0</v>
      </c>
      <c r="J223">
        <v>0</v>
      </c>
      <c r="K223">
        <v>0</v>
      </c>
      <c r="L223">
        <v>0</v>
      </c>
      <c r="M223">
        <v>0</v>
      </c>
      <c r="N223">
        <v>0</v>
      </c>
      <c r="O223">
        <v>0</v>
      </c>
      <c r="P223">
        <v>0</v>
      </c>
      <c r="Q223">
        <v>0</v>
      </c>
      <c r="R223">
        <v>0</v>
      </c>
      <c r="S223">
        <v>0</v>
      </c>
    </row>
    <row r="224" spans="1:19" x14ac:dyDescent="0.2">
      <c r="A224" t="s">
        <v>24479</v>
      </c>
      <c r="B224" t="s">
        <v>24480</v>
      </c>
      <c r="C224">
        <v>0</v>
      </c>
      <c r="D224">
        <v>0</v>
      </c>
      <c r="E224">
        <v>0</v>
      </c>
      <c r="F224">
        <v>0</v>
      </c>
      <c r="G224">
        <v>0</v>
      </c>
      <c r="H224">
        <v>0</v>
      </c>
      <c r="I224">
        <v>0</v>
      </c>
      <c r="J224">
        <v>1</v>
      </c>
      <c r="K224">
        <v>0</v>
      </c>
      <c r="L224">
        <v>0</v>
      </c>
      <c r="M224">
        <v>0</v>
      </c>
      <c r="N224">
        <v>0</v>
      </c>
      <c r="O224">
        <v>0</v>
      </c>
      <c r="P224">
        <v>0</v>
      </c>
      <c r="Q224">
        <v>0</v>
      </c>
      <c r="R224">
        <v>0</v>
      </c>
      <c r="S224">
        <v>0</v>
      </c>
    </row>
    <row r="225" spans="1:19" x14ac:dyDescent="0.2">
      <c r="A225" t="s">
        <v>18138</v>
      </c>
      <c r="B225" t="s">
        <v>18139</v>
      </c>
      <c r="C225">
        <v>0</v>
      </c>
      <c r="D225">
        <v>0</v>
      </c>
      <c r="E225">
        <v>1</v>
      </c>
      <c r="F225">
        <v>0</v>
      </c>
      <c r="G225">
        <v>0</v>
      </c>
      <c r="H225">
        <v>0</v>
      </c>
      <c r="I225">
        <v>0</v>
      </c>
      <c r="J225">
        <v>0</v>
      </c>
      <c r="K225">
        <v>0</v>
      </c>
      <c r="L225">
        <v>0</v>
      </c>
      <c r="M225">
        <v>0</v>
      </c>
      <c r="N225">
        <v>0</v>
      </c>
      <c r="O225">
        <v>0</v>
      </c>
      <c r="P225">
        <v>0</v>
      </c>
      <c r="Q225">
        <v>0</v>
      </c>
      <c r="R225">
        <v>0</v>
      </c>
      <c r="S225">
        <v>0</v>
      </c>
    </row>
    <row r="226" spans="1:19" x14ac:dyDescent="0.2">
      <c r="A226" t="s">
        <v>24481</v>
      </c>
      <c r="B226" t="s">
        <v>24482</v>
      </c>
      <c r="C226">
        <v>0</v>
      </c>
      <c r="D226">
        <v>0</v>
      </c>
      <c r="E226">
        <v>0</v>
      </c>
      <c r="F226">
        <v>0</v>
      </c>
      <c r="G226">
        <v>0</v>
      </c>
      <c r="H226">
        <v>0</v>
      </c>
      <c r="I226">
        <v>0</v>
      </c>
      <c r="J226">
        <v>0</v>
      </c>
      <c r="K226">
        <v>0</v>
      </c>
      <c r="L226">
        <v>1</v>
      </c>
      <c r="M226">
        <v>0</v>
      </c>
      <c r="N226">
        <v>0</v>
      </c>
      <c r="O226">
        <v>0</v>
      </c>
      <c r="P226">
        <v>0</v>
      </c>
      <c r="Q226">
        <v>0</v>
      </c>
      <c r="R226">
        <v>0</v>
      </c>
      <c r="S226">
        <v>0</v>
      </c>
    </row>
    <row r="227" spans="1:19" x14ac:dyDescent="0.2">
      <c r="A227" t="s">
        <v>24483</v>
      </c>
      <c r="B227" t="s">
        <v>24484</v>
      </c>
      <c r="C227">
        <v>0</v>
      </c>
      <c r="D227">
        <v>0</v>
      </c>
      <c r="E227">
        <v>1</v>
      </c>
      <c r="F227">
        <v>0</v>
      </c>
      <c r="G227">
        <v>0</v>
      </c>
      <c r="H227">
        <v>0</v>
      </c>
      <c r="I227">
        <v>0</v>
      </c>
      <c r="J227">
        <v>0</v>
      </c>
      <c r="K227">
        <v>0</v>
      </c>
      <c r="L227">
        <v>0</v>
      </c>
      <c r="M227">
        <v>0</v>
      </c>
      <c r="N227">
        <v>0</v>
      </c>
      <c r="O227">
        <v>0</v>
      </c>
      <c r="P227">
        <v>0</v>
      </c>
      <c r="Q227">
        <v>0</v>
      </c>
      <c r="R227">
        <v>0</v>
      </c>
      <c r="S227">
        <v>0</v>
      </c>
    </row>
    <row r="228" spans="1:19" x14ac:dyDescent="0.2">
      <c r="A228" t="s">
        <v>24485</v>
      </c>
      <c r="B228" t="s">
        <v>24486</v>
      </c>
      <c r="C228">
        <v>0</v>
      </c>
      <c r="D228">
        <v>0</v>
      </c>
      <c r="E228">
        <v>0</v>
      </c>
      <c r="F228">
        <v>1</v>
      </c>
      <c r="G228">
        <v>0</v>
      </c>
      <c r="H228">
        <v>0</v>
      </c>
      <c r="I228">
        <v>0</v>
      </c>
      <c r="J228">
        <v>0</v>
      </c>
      <c r="K228">
        <v>0</v>
      </c>
      <c r="L228">
        <v>1</v>
      </c>
      <c r="M228">
        <v>0</v>
      </c>
      <c r="N228">
        <v>0</v>
      </c>
      <c r="O228">
        <v>0</v>
      </c>
      <c r="P228">
        <v>0</v>
      </c>
      <c r="Q228">
        <v>0</v>
      </c>
      <c r="R228">
        <v>0</v>
      </c>
      <c r="S228">
        <v>0</v>
      </c>
    </row>
    <row r="229" spans="1:19" x14ac:dyDescent="0.2">
      <c r="A229" t="s">
        <v>24487</v>
      </c>
      <c r="B229" t="s">
        <v>24488</v>
      </c>
      <c r="C229">
        <v>0</v>
      </c>
      <c r="D229">
        <v>0</v>
      </c>
      <c r="E229">
        <v>0</v>
      </c>
      <c r="F229">
        <v>0</v>
      </c>
      <c r="G229">
        <v>0</v>
      </c>
      <c r="H229">
        <v>0</v>
      </c>
      <c r="I229">
        <v>0</v>
      </c>
      <c r="J229">
        <v>0</v>
      </c>
      <c r="K229">
        <v>0</v>
      </c>
      <c r="L229">
        <v>0</v>
      </c>
      <c r="M229">
        <v>0</v>
      </c>
      <c r="N229">
        <v>0</v>
      </c>
      <c r="O229">
        <v>0</v>
      </c>
      <c r="P229">
        <v>0</v>
      </c>
      <c r="Q229">
        <v>0</v>
      </c>
      <c r="R229">
        <v>1</v>
      </c>
      <c r="S229">
        <v>0</v>
      </c>
    </row>
    <row r="230" spans="1:19" x14ac:dyDescent="0.2">
      <c r="A230" t="s">
        <v>24489</v>
      </c>
      <c r="B230" t="s">
        <v>2408</v>
      </c>
      <c r="C230">
        <v>0</v>
      </c>
      <c r="D230">
        <v>0</v>
      </c>
      <c r="E230">
        <v>0</v>
      </c>
      <c r="F230">
        <v>1</v>
      </c>
      <c r="G230">
        <v>0</v>
      </c>
      <c r="H230">
        <v>0</v>
      </c>
      <c r="I230">
        <v>0</v>
      </c>
      <c r="J230">
        <v>0</v>
      </c>
      <c r="K230">
        <v>0</v>
      </c>
      <c r="L230">
        <v>0</v>
      </c>
      <c r="M230">
        <v>0</v>
      </c>
      <c r="N230">
        <v>0</v>
      </c>
      <c r="O230">
        <v>0</v>
      </c>
      <c r="P230">
        <v>0</v>
      </c>
      <c r="Q230">
        <v>0</v>
      </c>
      <c r="R230">
        <v>0</v>
      </c>
      <c r="S230">
        <v>0</v>
      </c>
    </row>
    <row r="231" spans="1:19" x14ac:dyDescent="0.2">
      <c r="A231" t="s">
        <v>17852</v>
      </c>
      <c r="B231" t="s">
        <v>17853</v>
      </c>
      <c r="C231">
        <v>0</v>
      </c>
      <c r="D231">
        <v>0</v>
      </c>
      <c r="E231">
        <v>1</v>
      </c>
      <c r="F231">
        <v>0</v>
      </c>
      <c r="G231">
        <v>0</v>
      </c>
      <c r="H231">
        <v>0</v>
      </c>
      <c r="I231">
        <v>0</v>
      </c>
      <c r="J231">
        <v>0</v>
      </c>
      <c r="K231">
        <v>0</v>
      </c>
      <c r="L231">
        <v>0</v>
      </c>
      <c r="M231">
        <v>0</v>
      </c>
      <c r="N231">
        <v>0</v>
      </c>
      <c r="O231">
        <v>0</v>
      </c>
      <c r="P231">
        <v>0</v>
      </c>
      <c r="Q231">
        <v>0</v>
      </c>
      <c r="R231">
        <v>0</v>
      </c>
      <c r="S231">
        <v>0</v>
      </c>
    </row>
    <row r="232" spans="1:19" x14ac:dyDescent="0.2">
      <c r="A232" t="s">
        <v>24490</v>
      </c>
      <c r="B232" t="s">
        <v>24491</v>
      </c>
      <c r="C232">
        <v>0</v>
      </c>
      <c r="D232">
        <v>0</v>
      </c>
      <c r="E232">
        <v>1</v>
      </c>
      <c r="F232">
        <v>0</v>
      </c>
      <c r="G232">
        <v>0</v>
      </c>
      <c r="H232">
        <v>0</v>
      </c>
      <c r="I232">
        <v>0</v>
      </c>
      <c r="J232">
        <v>0</v>
      </c>
      <c r="K232">
        <v>0</v>
      </c>
      <c r="L232">
        <v>0</v>
      </c>
      <c r="M232">
        <v>0</v>
      </c>
      <c r="N232">
        <v>0</v>
      </c>
      <c r="O232">
        <v>0</v>
      </c>
      <c r="P232">
        <v>0</v>
      </c>
      <c r="Q232">
        <v>0</v>
      </c>
      <c r="R232">
        <v>0</v>
      </c>
      <c r="S232">
        <v>0</v>
      </c>
    </row>
    <row r="233" spans="1:19" x14ac:dyDescent="0.2">
      <c r="A233" t="s">
        <v>24492</v>
      </c>
      <c r="B233" t="s">
        <v>24493</v>
      </c>
      <c r="C233">
        <v>0</v>
      </c>
      <c r="D233">
        <v>0</v>
      </c>
      <c r="E233">
        <v>0</v>
      </c>
      <c r="F233">
        <v>0</v>
      </c>
      <c r="G233">
        <v>0</v>
      </c>
      <c r="H233">
        <v>0</v>
      </c>
      <c r="I233">
        <v>0</v>
      </c>
      <c r="J233">
        <v>0</v>
      </c>
      <c r="K233">
        <v>0</v>
      </c>
      <c r="L233">
        <v>0</v>
      </c>
      <c r="M233">
        <v>0</v>
      </c>
      <c r="N233">
        <v>0</v>
      </c>
      <c r="O233">
        <v>0</v>
      </c>
      <c r="P233">
        <v>0</v>
      </c>
      <c r="Q233">
        <v>0</v>
      </c>
      <c r="R233">
        <v>1</v>
      </c>
      <c r="S233">
        <v>0</v>
      </c>
    </row>
    <row r="234" spans="1:19" x14ac:dyDescent="0.2">
      <c r="A234" t="s">
        <v>24494</v>
      </c>
      <c r="B234" t="s">
        <v>24495</v>
      </c>
      <c r="C234">
        <v>0</v>
      </c>
      <c r="D234">
        <v>0</v>
      </c>
      <c r="E234">
        <v>0</v>
      </c>
      <c r="F234">
        <v>0</v>
      </c>
      <c r="G234">
        <v>0</v>
      </c>
      <c r="H234">
        <v>0</v>
      </c>
      <c r="I234">
        <v>0</v>
      </c>
      <c r="J234">
        <v>0</v>
      </c>
      <c r="K234">
        <v>0</v>
      </c>
      <c r="L234">
        <v>1</v>
      </c>
      <c r="M234">
        <v>0</v>
      </c>
      <c r="N234">
        <v>0</v>
      </c>
      <c r="O234">
        <v>0</v>
      </c>
      <c r="P234">
        <v>0</v>
      </c>
      <c r="Q234">
        <v>0</v>
      </c>
      <c r="R234">
        <v>0</v>
      </c>
      <c r="S234">
        <v>0</v>
      </c>
    </row>
    <row r="235" spans="1:19" x14ac:dyDescent="0.2">
      <c r="A235" t="s">
        <v>18261</v>
      </c>
      <c r="B235" t="s">
        <v>18262</v>
      </c>
      <c r="C235">
        <v>0</v>
      </c>
      <c r="D235">
        <v>0</v>
      </c>
      <c r="E235">
        <v>1</v>
      </c>
      <c r="F235">
        <v>0</v>
      </c>
      <c r="G235">
        <v>0</v>
      </c>
      <c r="H235">
        <v>0</v>
      </c>
      <c r="I235">
        <v>0</v>
      </c>
      <c r="J235">
        <v>0</v>
      </c>
      <c r="K235">
        <v>0</v>
      </c>
      <c r="L235">
        <v>0</v>
      </c>
      <c r="M235">
        <v>0</v>
      </c>
      <c r="N235">
        <v>0</v>
      </c>
      <c r="O235">
        <v>0</v>
      </c>
      <c r="P235">
        <v>0</v>
      </c>
      <c r="Q235">
        <v>0</v>
      </c>
      <c r="R235">
        <v>0</v>
      </c>
      <c r="S235">
        <v>0</v>
      </c>
    </row>
    <row r="236" spans="1:19" x14ac:dyDescent="0.2">
      <c r="A236" t="s">
        <v>24496</v>
      </c>
      <c r="B236" t="s">
        <v>2217</v>
      </c>
      <c r="C236">
        <v>0</v>
      </c>
      <c r="D236">
        <v>0</v>
      </c>
      <c r="E236">
        <v>0</v>
      </c>
      <c r="F236">
        <v>0</v>
      </c>
      <c r="G236">
        <v>0</v>
      </c>
      <c r="H236">
        <v>0</v>
      </c>
      <c r="I236">
        <v>0</v>
      </c>
      <c r="J236">
        <v>0</v>
      </c>
      <c r="K236">
        <v>0</v>
      </c>
      <c r="L236">
        <v>0</v>
      </c>
      <c r="M236">
        <v>0</v>
      </c>
      <c r="N236">
        <v>0</v>
      </c>
      <c r="O236">
        <v>0</v>
      </c>
      <c r="P236">
        <v>0</v>
      </c>
      <c r="Q236">
        <v>0</v>
      </c>
      <c r="R236">
        <v>1</v>
      </c>
      <c r="S236">
        <v>0</v>
      </c>
    </row>
    <row r="237" spans="1:19" x14ac:dyDescent="0.2">
      <c r="A237" t="s">
        <v>24497</v>
      </c>
      <c r="B237" t="s">
        <v>24498</v>
      </c>
      <c r="C237">
        <v>0</v>
      </c>
      <c r="D237">
        <v>0</v>
      </c>
      <c r="E237">
        <v>0</v>
      </c>
      <c r="F237">
        <v>1</v>
      </c>
      <c r="G237">
        <v>0</v>
      </c>
      <c r="H237">
        <v>0</v>
      </c>
      <c r="I237">
        <v>0</v>
      </c>
      <c r="J237">
        <v>0</v>
      </c>
      <c r="K237">
        <v>0</v>
      </c>
      <c r="L237">
        <v>0</v>
      </c>
      <c r="M237">
        <v>0</v>
      </c>
      <c r="N237">
        <v>0</v>
      </c>
      <c r="O237">
        <v>0</v>
      </c>
      <c r="P237">
        <v>0</v>
      </c>
      <c r="Q237">
        <v>0</v>
      </c>
      <c r="R237">
        <v>0</v>
      </c>
      <c r="S237">
        <v>0</v>
      </c>
    </row>
    <row r="238" spans="1:19" x14ac:dyDescent="0.2">
      <c r="A238" t="s">
        <v>17646</v>
      </c>
      <c r="B238" t="s">
        <v>17647</v>
      </c>
      <c r="C238">
        <v>0</v>
      </c>
      <c r="D238">
        <v>0</v>
      </c>
      <c r="E238">
        <v>0</v>
      </c>
      <c r="F238">
        <v>0</v>
      </c>
      <c r="G238">
        <v>0</v>
      </c>
      <c r="H238">
        <v>0</v>
      </c>
      <c r="I238">
        <v>0</v>
      </c>
      <c r="J238">
        <v>0</v>
      </c>
      <c r="K238">
        <v>1</v>
      </c>
      <c r="L238">
        <v>0</v>
      </c>
      <c r="M238">
        <v>0</v>
      </c>
      <c r="N238">
        <v>0</v>
      </c>
      <c r="O238">
        <v>0</v>
      </c>
      <c r="P238">
        <v>0</v>
      </c>
      <c r="Q238">
        <v>0</v>
      </c>
      <c r="R238">
        <v>0</v>
      </c>
      <c r="S238">
        <v>0</v>
      </c>
    </row>
    <row r="239" spans="1:19" x14ac:dyDescent="0.2">
      <c r="A239" t="s">
        <v>24499</v>
      </c>
      <c r="B239" t="s">
        <v>918</v>
      </c>
      <c r="C239">
        <v>0</v>
      </c>
      <c r="D239">
        <v>0</v>
      </c>
      <c r="E239">
        <v>1</v>
      </c>
      <c r="F239">
        <v>0</v>
      </c>
      <c r="G239">
        <v>0</v>
      </c>
      <c r="H239">
        <v>0</v>
      </c>
      <c r="I239">
        <v>0</v>
      </c>
      <c r="J239">
        <v>0</v>
      </c>
      <c r="K239">
        <v>0</v>
      </c>
      <c r="L239">
        <v>0</v>
      </c>
      <c r="M239">
        <v>0</v>
      </c>
      <c r="N239">
        <v>0</v>
      </c>
      <c r="O239">
        <v>0</v>
      </c>
      <c r="P239">
        <v>0</v>
      </c>
      <c r="Q239">
        <v>0</v>
      </c>
      <c r="R239">
        <v>0</v>
      </c>
      <c r="S239">
        <v>0</v>
      </c>
    </row>
    <row r="240" spans="1:19" x14ac:dyDescent="0.2">
      <c r="A240" t="s">
        <v>24500</v>
      </c>
      <c r="B240" t="s">
        <v>24501</v>
      </c>
      <c r="C240">
        <v>0</v>
      </c>
      <c r="D240">
        <v>0</v>
      </c>
      <c r="E240">
        <v>1</v>
      </c>
      <c r="F240">
        <v>0</v>
      </c>
      <c r="G240">
        <v>0</v>
      </c>
      <c r="H240">
        <v>0</v>
      </c>
      <c r="I240">
        <v>0</v>
      </c>
      <c r="J240">
        <v>0</v>
      </c>
      <c r="K240">
        <v>0</v>
      </c>
      <c r="L240">
        <v>0</v>
      </c>
      <c r="M240">
        <v>0</v>
      </c>
      <c r="N240">
        <v>0</v>
      </c>
      <c r="O240">
        <v>0</v>
      </c>
      <c r="P240">
        <v>0</v>
      </c>
      <c r="Q240">
        <v>0</v>
      </c>
      <c r="R240">
        <v>0</v>
      </c>
      <c r="S240">
        <v>0</v>
      </c>
    </row>
    <row r="241" spans="1:19" x14ac:dyDescent="0.2">
      <c r="A241" t="s">
        <v>24502</v>
      </c>
      <c r="B241" t="s">
        <v>24503</v>
      </c>
      <c r="C241">
        <v>0</v>
      </c>
      <c r="D241">
        <v>0</v>
      </c>
      <c r="E241">
        <v>1</v>
      </c>
      <c r="F241">
        <v>0</v>
      </c>
      <c r="G241">
        <v>0</v>
      </c>
      <c r="H241">
        <v>0</v>
      </c>
      <c r="I241">
        <v>0</v>
      </c>
      <c r="J241">
        <v>0</v>
      </c>
      <c r="K241">
        <v>0</v>
      </c>
      <c r="L241">
        <v>0</v>
      </c>
      <c r="M241">
        <v>0</v>
      </c>
      <c r="N241">
        <v>0</v>
      </c>
      <c r="O241">
        <v>0</v>
      </c>
      <c r="P241">
        <v>0</v>
      </c>
      <c r="Q241">
        <v>0</v>
      </c>
      <c r="R241">
        <v>0</v>
      </c>
      <c r="S241">
        <v>0</v>
      </c>
    </row>
    <row r="242" spans="1:19" x14ac:dyDescent="0.2">
      <c r="A242" t="s">
        <v>24504</v>
      </c>
      <c r="B242" t="s">
        <v>24505</v>
      </c>
      <c r="C242">
        <v>0</v>
      </c>
      <c r="D242">
        <v>0</v>
      </c>
      <c r="E242">
        <v>0</v>
      </c>
      <c r="F242">
        <v>0</v>
      </c>
      <c r="G242">
        <v>0</v>
      </c>
      <c r="H242">
        <v>1</v>
      </c>
      <c r="I242">
        <v>0</v>
      </c>
      <c r="J242">
        <v>0</v>
      </c>
      <c r="K242">
        <v>0</v>
      </c>
      <c r="L242">
        <v>0</v>
      </c>
      <c r="M242">
        <v>0</v>
      </c>
      <c r="N242">
        <v>0</v>
      </c>
      <c r="O242">
        <v>0</v>
      </c>
      <c r="P242">
        <v>0</v>
      </c>
      <c r="Q242">
        <v>0</v>
      </c>
      <c r="R242">
        <v>0</v>
      </c>
      <c r="S242">
        <v>0</v>
      </c>
    </row>
    <row r="243" spans="1:19" x14ac:dyDescent="0.2">
      <c r="A243" t="s">
        <v>24506</v>
      </c>
      <c r="B243" t="s">
        <v>24507</v>
      </c>
      <c r="C243">
        <v>0</v>
      </c>
      <c r="D243">
        <v>0</v>
      </c>
      <c r="E243">
        <v>0</v>
      </c>
      <c r="F243">
        <v>1</v>
      </c>
      <c r="G243">
        <v>0</v>
      </c>
      <c r="H243">
        <v>0</v>
      </c>
      <c r="I243">
        <v>0</v>
      </c>
      <c r="J243">
        <v>1</v>
      </c>
      <c r="K243">
        <v>0</v>
      </c>
      <c r="L243">
        <v>0</v>
      </c>
      <c r="M243">
        <v>0</v>
      </c>
      <c r="N243">
        <v>0</v>
      </c>
      <c r="O243">
        <v>0</v>
      </c>
      <c r="P243">
        <v>0</v>
      </c>
      <c r="Q243">
        <v>0</v>
      </c>
      <c r="R243">
        <v>0</v>
      </c>
      <c r="S243">
        <v>0</v>
      </c>
    </row>
    <row r="244" spans="1:19" x14ac:dyDescent="0.2">
      <c r="A244" t="s">
        <v>24508</v>
      </c>
      <c r="B244" t="s">
        <v>24509</v>
      </c>
      <c r="C244">
        <v>1</v>
      </c>
      <c r="D244">
        <v>0</v>
      </c>
      <c r="E244">
        <v>0</v>
      </c>
      <c r="F244">
        <v>0</v>
      </c>
      <c r="G244">
        <v>0</v>
      </c>
      <c r="H244">
        <v>0</v>
      </c>
      <c r="I244">
        <v>0</v>
      </c>
      <c r="J244">
        <v>0</v>
      </c>
      <c r="K244">
        <v>0</v>
      </c>
      <c r="L244">
        <v>0</v>
      </c>
      <c r="M244">
        <v>0</v>
      </c>
      <c r="N244">
        <v>0</v>
      </c>
      <c r="O244">
        <v>0</v>
      </c>
      <c r="P244">
        <v>0</v>
      </c>
      <c r="Q244">
        <v>0</v>
      </c>
      <c r="R244">
        <v>0</v>
      </c>
      <c r="S244">
        <v>0</v>
      </c>
    </row>
    <row r="245" spans="1:19" x14ac:dyDescent="0.2">
      <c r="A245" t="s">
        <v>24510</v>
      </c>
      <c r="B245" t="s">
        <v>24511</v>
      </c>
      <c r="C245">
        <v>0</v>
      </c>
      <c r="D245">
        <v>0</v>
      </c>
      <c r="E245">
        <v>0</v>
      </c>
      <c r="F245">
        <v>1</v>
      </c>
      <c r="G245">
        <v>0</v>
      </c>
      <c r="H245">
        <v>0</v>
      </c>
      <c r="I245">
        <v>0</v>
      </c>
      <c r="J245">
        <v>0</v>
      </c>
      <c r="K245">
        <v>0</v>
      </c>
      <c r="L245">
        <v>0</v>
      </c>
      <c r="M245">
        <v>0</v>
      </c>
      <c r="N245">
        <v>0</v>
      </c>
      <c r="O245">
        <v>0</v>
      </c>
      <c r="P245">
        <v>0</v>
      </c>
      <c r="Q245">
        <v>0</v>
      </c>
      <c r="R245">
        <v>0</v>
      </c>
      <c r="S245">
        <v>0</v>
      </c>
    </row>
    <row r="246" spans="1:19" x14ac:dyDescent="0.2">
      <c r="A246" t="s">
        <v>24512</v>
      </c>
      <c r="B246" t="s">
        <v>24513</v>
      </c>
      <c r="C246">
        <v>0</v>
      </c>
      <c r="D246">
        <v>0</v>
      </c>
      <c r="E246">
        <v>0</v>
      </c>
      <c r="F246">
        <v>0</v>
      </c>
      <c r="G246">
        <v>0</v>
      </c>
      <c r="H246">
        <v>0</v>
      </c>
      <c r="I246">
        <v>0</v>
      </c>
      <c r="J246">
        <v>0</v>
      </c>
      <c r="K246">
        <v>0</v>
      </c>
      <c r="L246">
        <v>0</v>
      </c>
      <c r="M246">
        <v>0</v>
      </c>
      <c r="N246">
        <v>0</v>
      </c>
      <c r="O246">
        <v>0</v>
      </c>
      <c r="P246">
        <v>0</v>
      </c>
      <c r="Q246">
        <v>0</v>
      </c>
      <c r="R246">
        <v>1</v>
      </c>
      <c r="S246">
        <v>0</v>
      </c>
    </row>
    <row r="247" spans="1:19" x14ac:dyDescent="0.2">
      <c r="A247" t="s">
        <v>18142</v>
      </c>
      <c r="B247" t="s">
        <v>18143</v>
      </c>
      <c r="C247">
        <v>0</v>
      </c>
      <c r="D247">
        <v>0</v>
      </c>
      <c r="E247">
        <v>0</v>
      </c>
      <c r="F247">
        <v>0</v>
      </c>
      <c r="G247">
        <v>0</v>
      </c>
      <c r="H247">
        <v>1</v>
      </c>
      <c r="I247">
        <v>0</v>
      </c>
      <c r="J247">
        <v>0</v>
      </c>
      <c r="K247">
        <v>0</v>
      </c>
      <c r="L247">
        <v>0</v>
      </c>
      <c r="M247">
        <v>0</v>
      </c>
      <c r="N247">
        <v>0</v>
      </c>
      <c r="O247">
        <v>0</v>
      </c>
      <c r="P247">
        <v>0</v>
      </c>
      <c r="Q247">
        <v>0</v>
      </c>
      <c r="R247">
        <v>0</v>
      </c>
      <c r="S247">
        <v>0</v>
      </c>
    </row>
    <row r="248" spans="1:19" x14ac:dyDescent="0.2">
      <c r="A248" t="s">
        <v>24514</v>
      </c>
      <c r="B248" t="s">
        <v>24515</v>
      </c>
      <c r="C248">
        <v>0</v>
      </c>
      <c r="D248">
        <v>0</v>
      </c>
      <c r="E248">
        <v>0</v>
      </c>
      <c r="F248">
        <v>0</v>
      </c>
      <c r="G248">
        <v>0</v>
      </c>
      <c r="H248">
        <v>1</v>
      </c>
      <c r="I248">
        <v>0</v>
      </c>
      <c r="J248">
        <v>0</v>
      </c>
      <c r="K248">
        <v>0</v>
      </c>
      <c r="L248">
        <v>0</v>
      </c>
      <c r="M248">
        <v>0</v>
      </c>
      <c r="N248">
        <v>0</v>
      </c>
      <c r="O248">
        <v>0</v>
      </c>
      <c r="P248">
        <v>0</v>
      </c>
      <c r="Q248">
        <v>0</v>
      </c>
      <c r="R248">
        <v>0</v>
      </c>
      <c r="S248">
        <v>0</v>
      </c>
    </row>
    <row r="249" spans="1:19" x14ac:dyDescent="0.2">
      <c r="A249" t="s">
        <v>24516</v>
      </c>
      <c r="B249" t="s">
        <v>24517</v>
      </c>
      <c r="C249">
        <v>0</v>
      </c>
      <c r="D249">
        <v>0</v>
      </c>
      <c r="E249">
        <v>0</v>
      </c>
      <c r="F249">
        <v>0</v>
      </c>
      <c r="G249">
        <v>0</v>
      </c>
      <c r="H249">
        <v>0</v>
      </c>
      <c r="I249">
        <v>0</v>
      </c>
      <c r="J249">
        <v>0</v>
      </c>
      <c r="K249">
        <v>0</v>
      </c>
      <c r="L249">
        <v>0</v>
      </c>
      <c r="M249">
        <v>0</v>
      </c>
      <c r="N249">
        <v>0</v>
      </c>
      <c r="O249">
        <v>0</v>
      </c>
      <c r="P249">
        <v>0</v>
      </c>
      <c r="Q249">
        <v>0</v>
      </c>
      <c r="R249">
        <v>1</v>
      </c>
      <c r="S249">
        <v>0</v>
      </c>
    </row>
    <row r="250" spans="1:19" x14ac:dyDescent="0.2">
      <c r="A250" t="s">
        <v>24518</v>
      </c>
      <c r="B250" t="s">
        <v>24519</v>
      </c>
      <c r="C250">
        <v>0</v>
      </c>
      <c r="D250">
        <v>0</v>
      </c>
      <c r="E250">
        <v>0</v>
      </c>
      <c r="F250">
        <v>0</v>
      </c>
      <c r="G250">
        <v>0</v>
      </c>
      <c r="H250">
        <v>0</v>
      </c>
      <c r="I250">
        <v>0</v>
      </c>
      <c r="J250">
        <v>0</v>
      </c>
      <c r="K250">
        <v>0</v>
      </c>
      <c r="L250">
        <v>0</v>
      </c>
      <c r="M250">
        <v>0</v>
      </c>
      <c r="N250">
        <v>0</v>
      </c>
      <c r="O250">
        <v>0</v>
      </c>
      <c r="P250">
        <v>0</v>
      </c>
      <c r="Q250">
        <v>0</v>
      </c>
      <c r="R250">
        <v>1</v>
      </c>
      <c r="S250">
        <v>0</v>
      </c>
    </row>
    <row r="251" spans="1:19" x14ac:dyDescent="0.2">
      <c r="A251" t="s">
        <v>24520</v>
      </c>
      <c r="B251" t="s">
        <v>24521</v>
      </c>
      <c r="C251">
        <v>0</v>
      </c>
      <c r="D251">
        <v>0</v>
      </c>
      <c r="E251">
        <v>0</v>
      </c>
      <c r="F251">
        <v>0</v>
      </c>
      <c r="G251">
        <v>0</v>
      </c>
      <c r="H251">
        <v>1</v>
      </c>
      <c r="I251">
        <v>0</v>
      </c>
      <c r="J251">
        <v>0</v>
      </c>
      <c r="K251">
        <v>0</v>
      </c>
      <c r="L251">
        <v>0</v>
      </c>
      <c r="M251">
        <v>0</v>
      </c>
      <c r="N251">
        <v>0</v>
      </c>
      <c r="O251">
        <v>0</v>
      </c>
      <c r="P251">
        <v>0</v>
      </c>
      <c r="Q251">
        <v>0</v>
      </c>
      <c r="R251">
        <v>0</v>
      </c>
      <c r="S251">
        <v>0</v>
      </c>
    </row>
    <row r="252" spans="1:19" x14ac:dyDescent="0.2">
      <c r="A252" t="s">
        <v>24522</v>
      </c>
      <c r="B252" t="s">
        <v>24523</v>
      </c>
      <c r="C252">
        <v>0</v>
      </c>
      <c r="D252">
        <v>0</v>
      </c>
      <c r="E252">
        <v>1</v>
      </c>
      <c r="F252">
        <v>0</v>
      </c>
      <c r="G252">
        <v>0</v>
      </c>
      <c r="H252">
        <v>0</v>
      </c>
      <c r="I252">
        <v>0</v>
      </c>
      <c r="J252">
        <v>0</v>
      </c>
      <c r="K252">
        <v>0</v>
      </c>
      <c r="L252">
        <v>0</v>
      </c>
      <c r="M252">
        <v>0</v>
      </c>
      <c r="N252">
        <v>0</v>
      </c>
      <c r="O252">
        <v>0</v>
      </c>
      <c r="P252">
        <v>0</v>
      </c>
      <c r="Q252">
        <v>0</v>
      </c>
      <c r="R252">
        <v>0</v>
      </c>
      <c r="S252">
        <v>0</v>
      </c>
    </row>
    <row r="253" spans="1:19" x14ac:dyDescent="0.2">
      <c r="A253" t="s">
        <v>24524</v>
      </c>
      <c r="B253" t="s">
        <v>2531</v>
      </c>
      <c r="C253">
        <v>0</v>
      </c>
      <c r="D253">
        <v>0</v>
      </c>
      <c r="E253">
        <v>0</v>
      </c>
      <c r="F253">
        <v>1</v>
      </c>
      <c r="G253">
        <v>0</v>
      </c>
      <c r="H253">
        <v>0</v>
      </c>
      <c r="I253">
        <v>0</v>
      </c>
      <c r="J253">
        <v>0</v>
      </c>
      <c r="K253">
        <v>0</v>
      </c>
      <c r="L253">
        <v>0</v>
      </c>
      <c r="M253">
        <v>0</v>
      </c>
      <c r="N253">
        <v>0</v>
      </c>
      <c r="O253">
        <v>0</v>
      </c>
      <c r="P253">
        <v>0</v>
      </c>
      <c r="Q253">
        <v>0</v>
      </c>
      <c r="R253">
        <v>0</v>
      </c>
      <c r="S253">
        <v>0</v>
      </c>
    </row>
    <row r="254" spans="1:19" x14ac:dyDescent="0.2">
      <c r="A254" t="s">
        <v>24525</v>
      </c>
      <c r="B254" t="s">
        <v>24526</v>
      </c>
      <c r="C254">
        <v>0</v>
      </c>
      <c r="D254">
        <v>0</v>
      </c>
      <c r="E254">
        <v>0</v>
      </c>
      <c r="F254">
        <v>0</v>
      </c>
      <c r="G254">
        <v>0</v>
      </c>
      <c r="H254">
        <v>0</v>
      </c>
      <c r="I254">
        <v>0</v>
      </c>
      <c r="J254">
        <v>1</v>
      </c>
      <c r="K254">
        <v>0</v>
      </c>
      <c r="L254">
        <v>0</v>
      </c>
      <c r="M254">
        <v>0</v>
      </c>
      <c r="N254">
        <v>0</v>
      </c>
      <c r="O254">
        <v>0</v>
      </c>
      <c r="P254">
        <v>0</v>
      </c>
      <c r="Q254">
        <v>0</v>
      </c>
      <c r="R254">
        <v>0</v>
      </c>
      <c r="S254">
        <v>0</v>
      </c>
    </row>
    <row r="255" spans="1:19" x14ac:dyDescent="0.2">
      <c r="A255" t="s">
        <v>24527</v>
      </c>
      <c r="B255" t="s">
        <v>24528</v>
      </c>
      <c r="C255">
        <v>1</v>
      </c>
      <c r="D255">
        <v>0</v>
      </c>
      <c r="E255">
        <v>0</v>
      </c>
      <c r="F255">
        <v>0</v>
      </c>
      <c r="G255">
        <v>0</v>
      </c>
      <c r="H255">
        <v>0</v>
      </c>
      <c r="I255">
        <v>0</v>
      </c>
      <c r="J255">
        <v>0</v>
      </c>
      <c r="K255">
        <v>0</v>
      </c>
      <c r="L255">
        <v>0</v>
      </c>
      <c r="M255">
        <v>0</v>
      </c>
      <c r="N255">
        <v>0</v>
      </c>
      <c r="O255">
        <v>0</v>
      </c>
      <c r="P255">
        <v>0</v>
      </c>
      <c r="Q255">
        <v>0</v>
      </c>
      <c r="R255">
        <v>0</v>
      </c>
      <c r="S255">
        <v>0</v>
      </c>
    </row>
    <row r="256" spans="1:19" x14ac:dyDescent="0.2">
      <c r="A256" t="s">
        <v>24529</v>
      </c>
      <c r="B256" t="s">
        <v>24530</v>
      </c>
      <c r="C256">
        <v>0</v>
      </c>
      <c r="D256">
        <v>0</v>
      </c>
      <c r="E256">
        <v>0</v>
      </c>
      <c r="F256">
        <v>0</v>
      </c>
      <c r="G256">
        <v>0</v>
      </c>
      <c r="H256">
        <v>0</v>
      </c>
      <c r="I256">
        <v>1</v>
      </c>
      <c r="J256">
        <v>0</v>
      </c>
      <c r="K256">
        <v>0</v>
      </c>
      <c r="L256">
        <v>0</v>
      </c>
      <c r="M256">
        <v>0</v>
      </c>
      <c r="N256">
        <v>0</v>
      </c>
      <c r="O256">
        <v>0</v>
      </c>
      <c r="P256">
        <v>0</v>
      </c>
      <c r="Q256">
        <v>0</v>
      </c>
      <c r="R256">
        <v>0</v>
      </c>
      <c r="S256">
        <v>0</v>
      </c>
    </row>
    <row r="257" spans="1:19" x14ac:dyDescent="0.2">
      <c r="A257" t="s">
        <v>24531</v>
      </c>
      <c r="B257" t="s">
        <v>2900</v>
      </c>
      <c r="C257">
        <v>0</v>
      </c>
      <c r="D257">
        <v>0</v>
      </c>
      <c r="E257">
        <v>1</v>
      </c>
      <c r="F257">
        <v>0</v>
      </c>
      <c r="G257">
        <v>0</v>
      </c>
      <c r="H257">
        <v>0</v>
      </c>
      <c r="I257">
        <v>0</v>
      </c>
      <c r="J257">
        <v>0</v>
      </c>
      <c r="K257">
        <v>0</v>
      </c>
      <c r="L257">
        <v>0</v>
      </c>
      <c r="M257">
        <v>0</v>
      </c>
      <c r="N257">
        <v>0</v>
      </c>
      <c r="O257">
        <v>0</v>
      </c>
      <c r="P257">
        <v>0</v>
      </c>
      <c r="Q257">
        <v>0</v>
      </c>
      <c r="R257">
        <v>0</v>
      </c>
      <c r="S257">
        <v>0</v>
      </c>
    </row>
    <row r="258" spans="1:19" x14ac:dyDescent="0.2">
      <c r="A258" t="s">
        <v>24532</v>
      </c>
      <c r="B258" t="s">
        <v>24533</v>
      </c>
      <c r="C258">
        <v>0</v>
      </c>
      <c r="D258">
        <v>0</v>
      </c>
      <c r="E258">
        <v>1</v>
      </c>
      <c r="F258">
        <v>0</v>
      </c>
      <c r="G258">
        <v>0</v>
      </c>
      <c r="H258">
        <v>0</v>
      </c>
      <c r="I258">
        <v>0</v>
      </c>
      <c r="J258">
        <v>0</v>
      </c>
      <c r="K258">
        <v>0</v>
      </c>
      <c r="L258">
        <v>0</v>
      </c>
      <c r="M258">
        <v>0</v>
      </c>
      <c r="N258">
        <v>0</v>
      </c>
      <c r="O258">
        <v>0</v>
      </c>
      <c r="P258">
        <v>0</v>
      </c>
      <c r="Q258">
        <v>0</v>
      </c>
      <c r="R258">
        <v>0</v>
      </c>
      <c r="S258">
        <v>0</v>
      </c>
    </row>
    <row r="259" spans="1:19" x14ac:dyDescent="0.2">
      <c r="A259" t="s">
        <v>24534</v>
      </c>
      <c r="B259" t="s">
        <v>1879</v>
      </c>
      <c r="C259">
        <v>0</v>
      </c>
      <c r="D259">
        <v>0</v>
      </c>
      <c r="E259">
        <v>0</v>
      </c>
      <c r="F259">
        <v>0</v>
      </c>
      <c r="G259">
        <v>0</v>
      </c>
      <c r="H259">
        <v>0</v>
      </c>
      <c r="I259">
        <v>0</v>
      </c>
      <c r="J259">
        <v>0</v>
      </c>
      <c r="K259">
        <v>0</v>
      </c>
      <c r="L259">
        <v>0</v>
      </c>
      <c r="M259">
        <v>0</v>
      </c>
      <c r="N259">
        <v>0</v>
      </c>
      <c r="O259">
        <v>0</v>
      </c>
      <c r="P259">
        <v>0</v>
      </c>
      <c r="Q259">
        <v>0</v>
      </c>
      <c r="R259">
        <v>0</v>
      </c>
      <c r="S259">
        <v>1</v>
      </c>
    </row>
    <row r="260" spans="1:19" x14ac:dyDescent="0.2">
      <c r="A260" t="s">
        <v>24535</v>
      </c>
      <c r="B260" t="s">
        <v>2983</v>
      </c>
      <c r="C260">
        <v>0</v>
      </c>
      <c r="D260">
        <v>0</v>
      </c>
      <c r="E260">
        <v>0</v>
      </c>
      <c r="F260">
        <v>1</v>
      </c>
      <c r="G260">
        <v>0</v>
      </c>
      <c r="H260">
        <v>0</v>
      </c>
      <c r="I260">
        <v>0</v>
      </c>
      <c r="J260">
        <v>1</v>
      </c>
      <c r="K260">
        <v>0</v>
      </c>
      <c r="L260">
        <v>0</v>
      </c>
      <c r="M260">
        <v>0</v>
      </c>
      <c r="N260">
        <v>0</v>
      </c>
      <c r="O260">
        <v>0</v>
      </c>
      <c r="P260">
        <v>0</v>
      </c>
      <c r="Q260">
        <v>0</v>
      </c>
      <c r="R260">
        <v>0</v>
      </c>
      <c r="S260">
        <v>0</v>
      </c>
    </row>
    <row r="261" spans="1:19" x14ac:dyDescent="0.2">
      <c r="A261" t="s">
        <v>24536</v>
      </c>
      <c r="B261" t="s">
        <v>24537</v>
      </c>
      <c r="C261">
        <v>0</v>
      </c>
      <c r="D261">
        <v>0</v>
      </c>
      <c r="E261">
        <v>1</v>
      </c>
      <c r="F261">
        <v>0</v>
      </c>
      <c r="G261">
        <v>0</v>
      </c>
      <c r="H261">
        <v>0</v>
      </c>
      <c r="I261">
        <v>0</v>
      </c>
      <c r="J261">
        <v>0</v>
      </c>
      <c r="K261">
        <v>0</v>
      </c>
      <c r="L261">
        <v>0</v>
      </c>
      <c r="M261">
        <v>0</v>
      </c>
      <c r="N261">
        <v>0</v>
      </c>
      <c r="O261">
        <v>0</v>
      </c>
      <c r="P261">
        <v>0</v>
      </c>
      <c r="Q261">
        <v>0</v>
      </c>
      <c r="R261">
        <v>0</v>
      </c>
      <c r="S261">
        <v>0</v>
      </c>
    </row>
    <row r="262" spans="1:19" x14ac:dyDescent="0.2">
      <c r="A262" t="s">
        <v>24538</v>
      </c>
      <c r="B262" t="s">
        <v>24539</v>
      </c>
      <c r="C262">
        <v>0</v>
      </c>
      <c r="D262">
        <v>0</v>
      </c>
      <c r="E262">
        <v>1</v>
      </c>
      <c r="F262">
        <v>0</v>
      </c>
      <c r="G262">
        <v>0</v>
      </c>
      <c r="H262">
        <v>0</v>
      </c>
      <c r="I262">
        <v>0</v>
      </c>
      <c r="J262">
        <v>0</v>
      </c>
      <c r="K262">
        <v>0</v>
      </c>
      <c r="L262">
        <v>0</v>
      </c>
      <c r="M262">
        <v>0</v>
      </c>
      <c r="N262">
        <v>0</v>
      </c>
      <c r="O262">
        <v>0</v>
      </c>
      <c r="P262">
        <v>0</v>
      </c>
      <c r="Q262">
        <v>0</v>
      </c>
      <c r="R262">
        <v>0</v>
      </c>
      <c r="S262">
        <v>0</v>
      </c>
    </row>
    <row r="263" spans="1:19" x14ac:dyDescent="0.2">
      <c r="A263" t="s">
        <v>24540</v>
      </c>
      <c r="B263" t="s">
        <v>24541</v>
      </c>
      <c r="C263">
        <v>0</v>
      </c>
      <c r="D263">
        <v>0</v>
      </c>
      <c r="E263">
        <v>0</v>
      </c>
      <c r="F263">
        <v>0</v>
      </c>
      <c r="G263">
        <v>0</v>
      </c>
      <c r="H263">
        <v>0</v>
      </c>
      <c r="I263">
        <v>0</v>
      </c>
      <c r="J263">
        <v>0</v>
      </c>
      <c r="K263">
        <v>1</v>
      </c>
      <c r="L263">
        <v>0</v>
      </c>
      <c r="M263">
        <v>0</v>
      </c>
      <c r="N263">
        <v>0</v>
      </c>
      <c r="O263">
        <v>0</v>
      </c>
      <c r="P263">
        <v>0</v>
      </c>
      <c r="Q263">
        <v>0</v>
      </c>
      <c r="R263">
        <v>0</v>
      </c>
      <c r="S263">
        <v>0</v>
      </c>
    </row>
    <row r="264" spans="1:19" x14ac:dyDescent="0.2">
      <c r="A264" t="s">
        <v>24542</v>
      </c>
      <c r="B264" t="s">
        <v>24543</v>
      </c>
      <c r="C264">
        <v>0</v>
      </c>
      <c r="D264">
        <v>0</v>
      </c>
      <c r="E264">
        <v>0</v>
      </c>
      <c r="F264">
        <v>1</v>
      </c>
      <c r="G264">
        <v>0</v>
      </c>
      <c r="H264">
        <v>0</v>
      </c>
      <c r="I264">
        <v>0</v>
      </c>
      <c r="J264">
        <v>0</v>
      </c>
      <c r="K264">
        <v>0</v>
      </c>
      <c r="L264">
        <v>0</v>
      </c>
      <c r="M264">
        <v>0</v>
      </c>
      <c r="N264">
        <v>0</v>
      </c>
      <c r="O264">
        <v>0</v>
      </c>
      <c r="P264">
        <v>0</v>
      </c>
      <c r="Q264">
        <v>0</v>
      </c>
      <c r="R264">
        <v>0</v>
      </c>
      <c r="S264">
        <v>0</v>
      </c>
    </row>
    <row r="265" spans="1:19" x14ac:dyDescent="0.2">
      <c r="A265" t="s">
        <v>24544</v>
      </c>
      <c r="B265" t="s">
        <v>24545</v>
      </c>
      <c r="C265">
        <v>0</v>
      </c>
      <c r="D265">
        <v>0</v>
      </c>
      <c r="E265">
        <v>0</v>
      </c>
      <c r="F265">
        <v>1</v>
      </c>
      <c r="G265">
        <v>0</v>
      </c>
      <c r="H265">
        <v>0</v>
      </c>
      <c r="I265">
        <v>0</v>
      </c>
      <c r="J265">
        <v>0</v>
      </c>
      <c r="K265">
        <v>0</v>
      </c>
      <c r="L265">
        <v>0</v>
      </c>
      <c r="M265">
        <v>0</v>
      </c>
      <c r="N265">
        <v>0</v>
      </c>
      <c r="O265">
        <v>0</v>
      </c>
      <c r="P265">
        <v>0</v>
      </c>
      <c r="Q265">
        <v>0</v>
      </c>
      <c r="R265">
        <v>0</v>
      </c>
      <c r="S265">
        <v>1</v>
      </c>
    </row>
    <row r="266" spans="1:19" x14ac:dyDescent="0.2">
      <c r="A266" t="s">
        <v>24546</v>
      </c>
      <c r="B266" t="s">
        <v>24547</v>
      </c>
      <c r="C266">
        <v>0</v>
      </c>
      <c r="D266">
        <v>0</v>
      </c>
      <c r="E266">
        <v>0</v>
      </c>
      <c r="F266">
        <v>0</v>
      </c>
      <c r="G266">
        <v>0</v>
      </c>
      <c r="H266">
        <v>0</v>
      </c>
      <c r="I266">
        <v>0</v>
      </c>
      <c r="J266">
        <v>0</v>
      </c>
      <c r="K266">
        <v>0</v>
      </c>
      <c r="L266">
        <v>0</v>
      </c>
      <c r="M266">
        <v>0</v>
      </c>
      <c r="N266">
        <v>0</v>
      </c>
      <c r="O266">
        <v>0</v>
      </c>
      <c r="P266">
        <v>0</v>
      </c>
      <c r="Q266">
        <v>0</v>
      </c>
      <c r="R266">
        <v>1</v>
      </c>
      <c r="S266">
        <v>0</v>
      </c>
    </row>
    <row r="267" spans="1:19" x14ac:dyDescent="0.2">
      <c r="A267" t="s">
        <v>24548</v>
      </c>
      <c r="B267" t="s">
        <v>24549</v>
      </c>
      <c r="C267">
        <v>0</v>
      </c>
      <c r="D267">
        <v>0</v>
      </c>
      <c r="E267">
        <v>1</v>
      </c>
      <c r="F267">
        <v>0</v>
      </c>
      <c r="G267">
        <v>0</v>
      </c>
      <c r="H267">
        <v>0</v>
      </c>
      <c r="I267">
        <v>0</v>
      </c>
      <c r="J267">
        <v>0</v>
      </c>
      <c r="K267">
        <v>0</v>
      </c>
      <c r="L267">
        <v>0</v>
      </c>
      <c r="M267">
        <v>0</v>
      </c>
      <c r="N267">
        <v>0</v>
      </c>
      <c r="O267">
        <v>0</v>
      </c>
      <c r="P267">
        <v>0</v>
      </c>
      <c r="Q267">
        <v>0</v>
      </c>
      <c r="R267">
        <v>0</v>
      </c>
      <c r="S267">
        <v>0</v>
      </c>
    </row>
    <row r="268" spans="1:19" x14ac:dyDescent="0.2">
      <c r="A268" t="s">
        <v>24550</v>
      </c>
      <c r="B268" t="s">
        <v>24551</v>
      </c>
      <c r="C268">
        <v>0</v>
      </c>
      <c r="D268">
        <v>0</v>
      </c>
      <c r="E268">
        <v>0</v>
      </c>
      <c r="F268">
        <v>0</v>
      </c>
      <c r="G268">
        <v>0</v>
      </c>
      <c r="H268">
        <v>0</v>
      </c>
      <c r="I268">
        <v>0</v>
      </c>
      <c r="J268">
        <v>0</v>
      </c>
      <c r="K268">
        <v>0</v>
      </c>
      <c r="L268">
        <v>0</v>
      </c>
      <c r="M268">
        <v>0</v>
      </c>
      <c r="N268">
        <v>0</v>
      </c>
      <c r="O268">
        <v>0</v>
      </c>
      <c r="P268">
        <v>0</v>
      </c>
      <c r="Q268">
        <v>0</v>
      </c>
      <c r="R268">
        <v>1</v>
      </c>
      <c r="S268">
        <v>0</v>
      </c>
    </row>
    <row r="269" spans="1:19" x14ac:dyDescent="0.2">
      <c r="A269" t="s">
        <v>24552</v>
      </c>
      <c r="B269" t="s">
        <v>24553</v>
      </c>
      <c r="C269">
        <v>0</v>
      </c>
      <c r="D269">
        <v>0</v>
      </c>
      <c r="E269">
        <v>0</v>
      </c>
      <c r="F269">
        <v>0</v>
      </c>
      <c r="G269">
        <v>0</v>
      </c>
      <c r="H269">
        <v>0</v>
      </c>
      <c r="I269">
        <v>0</v>
      </c>
      <c r="J269">
        <v>1</v>
      </c>
      <c r="K269">
        <v>0</v>
      </c>
      <c r="L269">
        <v>0</v>
      </c>
      <c r="M269">
        <v>0</v>
      </c>
      <c r="N269">
        <v>0</v>
      </c>
      <c r="O269">
        <v>0</v>
      </c>
      <c r="P269">
        <v>0</v>
      </c>
      <c r="Q269">
        <v>0</v>
      </c>
      <c r="R269">
        <v>0</v>
      </c>
      <c r="S269">
        <v>0</v>
      </c>
    </row>
    <row r="270" spans="1:19" x14ac:dyDescent="0.2">
      <c r="A270" t="s">
        <v>24554</v>
      </c>
      <c r="B270" t="s">
        <v>24555</v>
      </c>
      <c r="C270">
        <v>0</v>
      </c>
      <c r="D270">
        <v>0</v>
      </c>
      <c r="E270">
        <v>0</v>
      </c>
      <c r="F270">
        <v>1</v>
      </c>
      <c r="G270">
        <v>0</v>
      </c>
      <c r="H270">
        <v>0</v>
      </c>
      <c r="I270">
        <v>0</v>
      </c>
      <c r="J270">
        <v>0</v>
      </c>
      <c r="K270">
        <v>0</v>
      </c>
      <c r="L270">
        <v>0</v>
      </c>
      <c r="M270">
        <v>0</v>
      </c>
      <c r="N270">
        <v>0</v>
      </c>
      <c r="O270">
        <v>0</v>
      </c>
      <c r="P270">
        <v>0</v>
      </c>
      <c r="Q270">
        <v>0</v>
      </c>
      <c r="R270">
        <v>0</v>
      </c>
      <c r="S270">
        <v>0</v>
      </c>
    </row>
    <row r="271" spans="1:19" x14ac:dyDescent="0.2">
      <c r="A271" t="s">
        <v>24556</v>
      </c>
      <c r="B271" t="s">
        <v>1775</v>
      </c>
      <c r="C271">
        <v>0</v>
      </c>
      <c r="D271">
        <v>0</v>
      </c>
      <c r="E271">
        <v>0</v>
      </c>
      <c r="F271">
        <v>0</v>
      </c>
      <c r="G271">
        <v>0</v>
      </c>
      <c r="H271">
        <v>1</v>
      </c>
      <c r="I271">
        <v>0</v>
      </c>
      <c r="J271">
        <v>0</v>
      </c>
      <c r="K271">
        <v>0</v>
      </c>
      <c r="L271">
        <v>0</v>
      </c>
      <c r="M271">
        <v>0</v>
      </c>
      <c r="N271">
        <v>0</v>
      </c>
      <c r="O271">
        <v>0</v>
      </c>
      <c r="P271">
        <v>0</v>
      </c>
      <c r="Q271">
        <v>0</v>
      </c>
      <c r="R271">
        <v>0</v>
      </c>
      <c r="S271">
        <v>0</v>
      </c>
    </row>
    <row r="272" spans="1:19" x14ac:dyDescent="0.2">
      <c r="A272" t="s">
        <v>24557</v>
      </c>
      <c r="B272" t="s">
        <v>24558</v>
      </c>
      <c r="C272">
        <v>0</v>
      </c>
      <c r="D272">
        <v>0</v>
      </c>
      <c r="E272">
        <v>0</v>
      </c>
      <c r="F272">
        <v>0</v>
      </c>
      <c r="G272">
        <v>0</v>
      </c>
      <c r="H272">
        <v>0</v>
      </c>
      <c r="I272">
        <v>0</v>
      </c>
      <c r="J272">
        <v>0</v>
      </c>
      <c r="K272">
        <v>0</v>
      </c>
      <c r="L272">
        <v>0</v>
      </c>
      <c r="M272">
        <v>0</v>
      </c>
      <c r="N272">
        <v>0</v>
      </c>
      <c r="O272">
        <v>0</v>
      </c>
      <c r="P272">
        <v>1</v>
      </c>
      <c r="Q272">
        <v>0</v>
      </c>
      <c r="R272">
        <v>0</v>
      </c>
      <c r="S272">
        <v>0</v>
      </c>
    </row>
    <row r="273" spans="1:19" x14ac:dyDescent="0.2">
      <c r="A273" t="s">
        <v>24559</v>
      </c>
      <c r="B273" t="s">
        <v>2312</v>
      </c>
      <c r="C273">
        <v>0</v>
      </c>
      <c r="D273">
        <v>0</v>
      </c>
      <c r="E273">
        <v>0</v>
      </c>
      <c r="F273">
        <v>0</v>
      </c>
      <c r="G273">
        <v>0</v>
      </c>
      <c r="H273">
        <v>1</v>
      </c>
      <c r="I273">
        <v>0</v>
      </c>
      <c r="J273">
        <v>0</v>
      </c>
      <c r="K273">
        <v>0</v>
      </c>
      <c r="L273">
        <v>0</v>
      </c>
      <c r="M273">
        <v>0</v>
      </c>
      <c r="N273">
        <v>0</v>
      </c>
      <c r="O273">
        <v>0</v>
      </c>
      <c r="P273">
        <v>0</v>
      </c>
      <c r="Q273">
        <v>0</v>
      </c>
      <c r="R273">
        <v>0</v>
      </c>
      <c r="S273">
        <v>0</v>
      </c>
    </row>
    <row r="274" spans="1:19" x14ac:dyDescent="0.2">
      <c r="A274" t="s">
        <v>24560</v>
      </c>
      <c r="B274" t="s">
        <v>24561</v>
      </c>
      <c r="C274">
        <v>0</v>
      </c>
      <c r="D274">
        <v>0</v>
      </c>
      <c r="E274">
        <v>0</v>
      </c>
      <c r="F274">
        <v>0</v>
      </c>
      <c r="G274">
        <v>1</v>
      </c>
      <c r="H274">
        <v>0</v>
      </c>
      <c r="I274">
        <v>0</v>
      </c>
      <c r="J274">
        <v>0</v>
      </c>
      <c r="K274">
        <v>0</v>
      </c>
      <c r="L274">
        <v>0</v>
      </c>
      <c r="M274">
        <v>0</v>
      </c>
      <c r="N274">
        <v>0</v>
      </c>
      <c r="O274">
        <v>0</v>
      </c>
      <c r="P274">
        <v>0</v>
      </c>
      <c r="Q274">
        <v>0</v>
      </c>
      <c r="R274">
        <v>0</v>
      </c>
      <c r="S274">
        <v>0</v>
      </c>
    </row>
    <row r="275" spans="1:19" x14ac:dyDescent="0.2">
      <c r="A275" t="s">
        <v>24562</v>
      </c>
      <c r="B275" t="s">
        <v>2617</v>
      </c>
      <c r="C275">
        <v>0</v>
      </c>
      <c r="D275">
        <v>0</v>
      </c>
      <c r="E275">
        <v>0</v>
      </c>
      <c r="F275">
        <v>1</v>
      </c>
      <c r="G275">
        <v>0</v>
      </c>
      <c r="H275">
        <v>0</v>
      </c>
      <c r="I275">
        <v>0</v>
      </c>
      <c r="J275">
        <v>0</v>
      </c>
      <c r="K275">
        <v>0</v>
      </c>
      <c r="L275">
        <v>0</v>
      </c>
      <c r="M275">
        <v>0</v>
      </c>
      <c r="N275">
        <v>0</v>
      </c>
      <c r="O275">
        <v>0</v>
      </c>
      <c r="P275">
        <v>0</v>
      </c>
      <c r="Q275">
        <v>0</v>
      </c>
      <c r="R275">
        <v>0</v>
      </c>
      <c r="S275">
        <v>0</v>
      </c>
    </row>
    <row r="276" spans="1:19" x14ac:dyDescent="0.2">
      <c r="A276" t="s">
        <v>24563</v>
      </c>
      <c r="B276" t="s">
        <v>24564</v>
      </c>
      <c r="C276">
        <v>0</v>
      </c>
      <c r="D276">
        <v>0</v>
      </c>
      <c r="E276">
        <v>0</v>
      </c>
      <c r="F276">
        <v>0</v>
      </c>
      <c r="G276">
        <v>0</v>
      </c>
      <c r="H276">
        <v>0</v>
      </c>
      <c r="I276">
        <v>0</v>
      </c>
      <c r="J276">
        <v>0</v>
      </c>
      <c r="K276">
        <v>0</v>
      </c>
      <c r="L276">
        <v>0</v>
      </c>
      <c r="M276">
        <v>0</v>
      </c>
      <c r="N276">
        <v>0</v>
      </c>
      <c r="O276">
        <v>0</v>
      </c>
      <c r="P276">
        <v>1</v>
      </c>
      <c r="Q276">
        <v>0</v>
      </c>
      <c r="R276">
        <v>0</v>
      </c>
      <c r="S276">
        <v>0</v>
      </c>
    </row>
    <row r="277" spans="1:19" x14ac:dyDescent="0.2">
      <c r="A277" t="s">
        <v>24565</v>
      </c>
      <c r="B277" t="s">
        <v>24566</v>
      </c>
      <c r="C277">
        <v>0</v>
      </c>
      <c r="D277">
        <v>0</v>
      </c>
      <c r="E277">
        <v>0</v>
      </c>
      <c r="F277">
        <v>0</v>
      </c>
      <c r="G277">
        <v>0</v>
      </c>
      <c r="H277">
        <v>1</v>
      </c>
      <c r="I277">
        <v>0</v>
      </c>
      <c r="J277">
        <v>0</v>
      </c>
      <c r="K277">
        <v>0</v>
      </c>
      <c r="L277">
        <v>0</v>
      </c>
      <c r="M277">
        <v>0</v>
      </c>
      <c r="N277">
        <v>0</v>
      </c>
      <c r="O277">
        <v>0</v>
      </c>
      <c r="P277">
        <v>0</v>
      </c>
      <c r="Q277">
        <v>0</v>
      </c>
      <c r="R277">
        <v>0</v>
      </c>
      <c r="S277">
        <v>0</v>
      </c>
    </row>
    <row r="278" spans="1:19" x14ac:dyDescent="0.2">
      <c r="A278" t="s">
        <v>17706</v>
      </c>
      <c r="B278" t="s">
        <v>17707</v>
      </c>
      <c r="C278">
        <v>0</v>
      </c>
      <c r="D278">
        <v>0</v>
      </c>
      <c r="E278">
        <v>0</v>
      </c>
      <c r="F278">
        <v>1</v>
      </c>
      <c r="G278">
        <v>0</v>
      </c>
      <c r="H278">
        <v>0</v>
      </c>
      <c r="I278">
        <v>0</v>
      </c>
      <c r="J278">
        <v>0</v>
      </c>
      <c r="K278">
        <v>0</v>
      </c>
      <c r="L278">
        <v>0</v>
      </c>
      <c r="M278">
        <v>0</v>
      </c>
      <c r="N278">
        <v>0</v>
      </c>
      <c r="O278">
        <v>0</v>
      </c>
      <c r="P278">
        <v>0</v>
      </c>
      <c r="Q278">
        <v>0</v>
      </c>
      <c r="R278">
        <v>0</v>
      </c>
      <c r="S278">
        <v>0</v>
      </c>
    </row>
    <row r="279" spans="1:19" x14ac:dyDescent="0.2">
      <c r="A279" t="s">
        <v>24567</v>
      </c>
      <c r="B279" t="s">
        <v>3094</v>
      </c>
      <c r="C279">
        <v>0</v>
      </c>
      <c r="D279">
        <v>0</v>
      </c>
      <c r="E279">
        <v>0</v>
      </c>
      <c r="F279">
        <v>0</v>
      </c>
      <c r="G279">
        <v>0</v>
      </c>
      <c r="H279">
        <v>0</v>
      </c>
      <c r="I279">
        <v>0</v>
      </c>
      <c r="J279">
        <v>0</v>
      </c>
      <c r="K279">
        <v>0</v>
      </c>
      <c r="L279">
        <v>0</v>
      </c>
      <c r="M279">
        <v>0</v>
      </c>
      <c r="N279">
        <v>0</v>
      </c>
      <c r="O279">
        <v>0</v>
      </c>
      <c r="P279">
        <v>0</v>
      </c>
      <c r="Q279">
        <v>0</v>
      </c>
      <c r="R279">
        <v>1</v>
      </c>
      <c r="S279">
        <v>0</v>
      </c>
    </row>
    <row r="280" spans="1:19" x14ac:dyDescent="0.2">
      <c r="A280" t="s">
        <v>24568</v>
      </c>
      <c r="B280" t="s">
        <v>24569</v>
      </c>
      <c r="C280">
        <v>0</v>
      </c>
      <c r="D280">
        <v>0</v>
      </c>
      <c r="E280">
        <v>0</v>
      </c>
      <c r="F280">
        <v>0</v>
      </c>
      <c r="G280">
        <v>0</v>
      </c>
      <c r="H280">
        <v>1</v>
      </c>
      <c r="I280">
        <v>0</v>
      </c>
      <c r="J280">
        <v>0</v>
      </c>
      <c r="K280">
        <v>0</v>
      </c>
      <c r="L280">
        <v>0</v>
      </c>
      <c r="M280">
        <v>0</v>
      </c>
      <c r="N280">
        <v>0</v>
      </c>
      <c r="O280">
        <v>0</v>
      </c>
      <c r="P280">
        <v>0</v>
      </c>
      <c r="Q280">
        <v>0</v>
      </c>
      <c r="R280">
        <v>0</v>
      </c>
      <c r="S280">
        <v>0</v>
      </c>
    </row>
    <row r="281" spans="1:19" x14ac:dyDescent="0.2">
      <c r="A281" t="s">
        <v>18098</v>
      </c>
      <c r="B281" t="s">
        <v>1560</v>
      </c>
      <c r="C281">
        <v>0</v>
      </c>
      <c r="D281">
        <v>0</v>
      </c>
      <c r="E281">
        <v>0</v>
      </c>
      <c r="F281">
        <v>1</v>
      </c>
      <c r="G281">
        <v>0</v>
      </c>
      <c r="H281">
        <v>0</v>
      </c>
      <c r="I281">
        <v>0</v>
      </c>
      <c r="J281">
        <v>0</v>
      </c>
      <c r="K281">
        <v>0</v>
      </c>
      <c r="L281">
        <v>0</v>
      </c>
      <c r="M281">
        <v>0</v>
      </c>
      <c r="N281">
        <v>0</v>
      </c>
      <c r="O281">
        <v>0</v>
      </c>
      <c r="P281">
        <v>0</v>
      </c>
      <c r="Q281">
        <v>0</v>
      </c>
      <c r="R281">
        <v>0</v>
      </c>
      <c r="S281">
        <v>1</v>
      </c>
    </row>
    <row r="282" spans="1:19" x14ac:dyDescent="0.2">
      <c r="A282" t="s">
        <v>24570</v>
      </c>
      <c r="B282" t="s">
        <v>24571</v>
      </c>
      <c r="C282">
        <v>0</v>
      </c>
      <c r="D282">
        <v>0</v>
      </c>
      <c r="E282">
        <v>1</v>
      </c>
      <c r="F282">
        <v>0</v>
      </c>
      <c r="G282">
        <v>0</v>
      </c>
      <c r="H282">
        <v>0</v>
      </c>
      <c r="I282">
        <v>0</v>
      </c>
      <c r="J282">
        <v>0</v>
      </c>
      <c r="K282">
        <v>0</v>
      </c>
      <c r="L282">
        <v>0</v>
      </c>
      <c r="M282">
        <v>0</v>
      </c>
      <c r="N282">
        <v>0</v>
      </c>
      <c r="O282">
        <v>0</v>
      </c>
      <c r="P282">
        <v>0</v>
      </c>
      <c r="Q282">
        <v>0</v>
      </c>
      <c r="R282">
        <v>0</v>
      </c>
      <c r="S282">
        <v>0</v>
      </c>
    </row>
    <row r="283" spans="1:19" x14ac:dyDescent="0.2">
      <c r="A283" t="s">
        <v>24572</v>
      </c>
      <c r="B283" t="s">
        <v>24573</v>
      </c>
      <c r="C283">
        <v>0</v>
      </c>
      <c r="D283">
        <v>0</v>
      </c>
      <c r="E283">
        <v>0</v>
      </c>
      <c r="F283">
        <v>1</v>
      </c>
      <c r="G283">
        <v>0</v>
      </c>
      <c r="H283">
        <v>0</v>
      </c>
      <c r="I283">
        <v>0</v>
      </c>
      <c r="J283">
        <v>0</v>
      </c>
      <c r="K283">
        <v>0</v>
      </c>
      <c r="L283">
        <v>0</v>
      </c>
      <c r="M283">
        <v>0</v>
      </c>
      <c r="N283">
        <v>0</v>
      </c>
      <c r="O283">
        <v>0</v>
      </c>
      <c r="P283">
        <v>0</v>
      </c>
      <c r="Q283">
        <v>0</v>
      </c>
      <c r="R283">
        <v>0</v>
      </c>
      <c r="S283">
        <v>1</v>
      </c>
    </row>
    <row r="284" spans="1:19" x14ac:dyDescent="0.2">
      <c r="A284" t="s">
        <v>24574</v>
      </c>
      <c r="B284" t="s">
        <v>2739</v>
      </c>
      <c r="C284">
        <v>0</v>
      </c>
      <c r="D284">
        <v>0</v>
      </c>
      <c r="E284">
        <v>0</v>
      </c>
      <c r="F284">
        <v>1</v>
      </c>
      <c r="G284">
        <v>0</v>
      </c>
      <c r="H284">
        <v>0</v>
      </c>
      <c r="I284">
        <v>0</v>
      </c>
      <c r="J284">
        <v>0</v>
      </c>
      <c r="K284">
        <v>0</v>
      </c>
      <c r="L284">
        <v>0</v>
      </c>
      <c r="M284">
        <v>0</v>
      </c>
      <c r="N284">
        <v>0</v>
      </c>
      <c r="O284">
        <v>0</v>
      </c>
      <c r="P284">
        <v>0</v>
      </c>
      <c r="Q284">
        <v>0</v>
      </c>
      <c r="R284">
        <v>0</v>
      </c>
      <c r="S284">
        <v>0</v>
      </c>
    </row>
    <row r="285" spans="1:19" x14ac:dyDescent="0.2">
      <c r="A285" t="s">
        <v>24575</v>
      </c>
      <c r="B285" t="s">
        <v>944</v>
      </c>
      <c r="C285">
        <v>0</v>
      </c>
      <c r="D285">
        <v>0</v>
      </c>
      <c r="E285">
        <v>1</v>
      </c>
      <c r="F285">
        <v>0</v>
      </c>
      <c r="G285">
        <v>0</v>
      </c>
      <c r="H285">
        <v>0</v>
      </c>
      <c r="I285">
        <v>0</v>
      </c>
      <c r="J285">
        <v>0</v>
      </c>
      <c r="K285">
        <v>0</v>
      </c>
      <c r="L285">
        <v>0</v>
      </c>
      <c r="M285">
        <v>0</v>
      </c>
      <c r="N285">
        <v>0</v>
      </c>
      <c r="O285">
        <v>0</v>
      </c>
      <c r="P285">
        <v>0</v>
      </c>
      <c r="Q285">
        <v>0</v>
      </c>
      <c r="R285">
        <v>0</v>
      </c>
      <c r="S285">
        <v>0</v>
      </c>
    </row>
    <row r="286" spans="1:19" x14ac:dyDescent="0.2">
      <c r="A286" t="s">
        <v>24576</v>
      </c>
      <c r="B286" t="s">
        <v>24577</v>
      </c>
      <c r="C286">
        <v>0</v>
      </c>
      <c r="D286">
        <v>0</v>
      </c>
      <c r="E286">
        <v>0</v>
      </c>
      <c r="F286">
        <v>1</v>
      </c>
      <c r="G286">
        <v>0</v>
      </c>
      <c r="H286">
        <v>0</v>
      </c>
      <c r="I286">
        <v>0</v>
      </c>
      <c r="J286">
        <v>0</v>
      </c>
      <c r="K286">
        <v>0</v>
      </c>
      <c r="L286">
        <v>0</v>
      </c>
      <c r="M286">
        <v>0</v>
      </c>
      <c r="N286">
        <v>0</v>
      </c>
      <c r="O286">
        <v>0</v>
      </c>
      <c r="P286">
        <v>0</v>
      </c>
      <c r="Q286">
        <v>0</v>
      </c>
      <c r="R286">
        <v>0</v>
      </c>
      <c r="S286">
        <v>0</v>
      </c>
    </row>
    <row r="287" spans="1:19" x14ac:dyDescent="0.2">
      <c r="A287" t="s">
        <v>24578</v>
      </c>
      <c r="B287" t="s">
        <v>24579</v>
      </c>
      <c r="C287">
        <v>0</v>
      </c>
      <c r="D287">
        <v>0</v>
      </c>
      <c r="E287">
        <v>0</v>
      </c>
      <c r="F287">
        <v>0</v>
      </c>
      <c r="G287">
        <v>1</v>
      </c>
      <c r="H287">
        <v>0</v>
      </c>
      <c r="I287">
        <v>0</v>
      </c>
      <c r="J287">
        <v>0</v>
      </c>
      <c r="K287">
        <v>0</v>
      </c>
      <c r="L287">
        <v>0</v>
      </c>
      <c r="M287">
        <v>0</v>
      </c>
      <c r="N287">
        <v>0</v>
      </c>
      <c r="O287">
        <v>0</v>
      </c>
      <c r="P287">
        <v>0</v>
      </c>
      <c r="Q287">
        <v>0</v>
      </c>
      <c r="R287">
        <v>0</v>
      </c>
      <c r="S287">
        <v>0</v>
      </c>
    </row>
    <row r="288" spans="1:19" x14ac:dyDescent="0.2">
      <c r="A288" t="s">
        <v>24580</v>
      </c>
      <c r="B288" t="s">
        <v>24581</v>
      </c>
      <c r="C288">
        <v>0</v>
      </c>
      <c r="D288">
        <v>0</v>
      </c>
      <c r="E288">
        <v>0</v>
      </c>
      <c r="F288">
        <v>1</v>
      </c>
      <c r="G288">
        <v>0</v>
      </c>
      <c r="H288">
        <v>0</v>
      </c>
      <c r="I288">
        <v>0</v>
      </c>
      <c r="J288">
        <v>0</v>
      </c>
      <c r="K288">
        <v>0</v>
      </c>
      <c r="L288">
        <v>0</v>
      </c>
      <c r="M288">
        <v>0</v>
      </c>
      <c r="N288">
        <v>0</v>
      </c>
      <c r="O288">
        <v>0</v>
      </c>
      <c r="P288">
        <v>0</v>
      </c>
      <c r="Q288">
        <v>0</v>
      </c>
      <c r="R288">
        <v>0</v>
      </c>
      <c r="S288">
        <v>0</v>
      </c>
    </row>
    <row r="289" spans="1:19" x14ac:dyDescent="0.2">
      <c r="A289" t="s">
        <v>24582</v>
      </c>
      <c r="B289" t="s">
        <v>1733</v>
      </c>
      <c r="C289">
        <v>0</v>
      </c>
      <c r="D289">
        <v>0</v>
      </c>
      <c r="E289">
        <v>0</v>
      </c>
      <c r="F289">
        <v>0</v>
      </c>
      <c r="G289">
        <v>1</v>
      </c>
      <c r="H289">
        <v>0</v>
      </c>
      <c r="I289">
        <v>0</v>
      </c>
      <c r="J289">
        <v>0</v>
      </c>
      <c r="K289">
        <v>0</v>
      </c>
      <c r="L289">
        <v>0</v>
      </c>
      <c r="M289">
        <v>0</v>
      </c>
      <c r="N289">
        <v>0</v>
      </c>
      <c r="O289">
        <v>0</v>
      </c>
      <c r="P289">
        <v>0</v>
      </c>
      <c r="Q289">
        <v>0</v>
      </c>
      <c r="R289">
        <v>0</v>
      </c>
      <c r="S289">
        <v>0</v>
      </c>
    </row>
    <row r="290" spans="1:19" x14ac:dyDescent="0.2">
      <c r="A290" t="s">
        <v>24583</v>
      </c>
      <c r="B290" t="s">
        <v>24584</v>
      </c>
      <c r="C290">
        <v>0</v>
      </c>
      <c r="D290">
        <v>0</v>
      </c>
      <c r="E290">
        <v>1</v>
      </c>
      <c r="F290">
        <v>0</v>
      </c>
      <c r="G290">
        <v>0</v>
      </c>
      <c r="H290">
        <v>0</v>
      </c>
      <c r="I290">
        <v>0</v>
      </c>
      <c r="J290">
        <v>0</v>
      </c>
      <c r="K290">
        <v>0</v>
      </c>
      <c r="L290">
        <v>0</v>
      </c>
      <c r="M290">
        <v>0</v>
      </c>
      <c r="N290">
        <v>0</v>
      </c>
      <c r="O290">
        <v>0</v>
      </c>
      <c r="P290">
        <v>0</v>
      </c>
      <c r="Q290">
        <v>0</v>
      </c>
      <c r="R290">
        <v>1</v>
      </c>
      <c r="S290">
        <v>0</v>
      </c>
    </row>
    <row r="291" spans="1:19" x14ac:dyDescent="0.2">
      <c r="A291" t="s">
        <v>24585</v>
      </c>
      <c r="B291" t="s">
        <v>24586</v>
      </c>
      <c r="C291">
        <v>1</v>
      </c>
      <c r="D291">
        <v>0</v>
      </c>
      <c r="E291">
        <v>1</v>
      </c>
      <c r="F291">
        <v>0</v>
      </c>
      <c r="G291">
        <v>0</v>
      </c>
      <c r="H291">
        <v>0</v>
      </c>
      <c r="I291">
        <v>0</v>
      </c>
      <c r="J291">
        <v>0</v>
      </c>
      <c r="K291">
        <v>0</v>
      </c>
      <c r="L291">
        <v>0</v>
      </c>
      <c r="M291">
        <v>0</v>
      </c>
      <c r="N291">
        <v>0</v>
      </c>
      <c r="O291">
        <v>0</v>
      </c>
      <c r="P291">
        <v>0</v>
      </c>
      <c r="Q291">
        <v>0</v>
      </c>
      <c r="R291">
        <v>0</v>
      </c>
      <c r="S291">
        <v>0</v>
      </c>
    </row>
    <row r="292" spans="1:19" x14ac:dyDescent="0.2">
      <c r="A292" t="s">
        <v>24587</v>
      </c>
      <c r="B292" t="s">
        <v>24588</v>
      </c>
      <c r="C292">
        <v>0</v>
      </c>
      <c r="D292">
        <v>0</v>
      </c>
      <c r="E292">
        <v>0</v>
      </c>
      <c r="F292">
        <v>0</v>
      </c>
      <c r="G292">
        <v>0</v>
      </c>
      <c r="H292">
        <v>0</v>
      </c>
      <c r="I292">
        <v>0</v>
      </c>
      <c r="J292">
        <v>0</v>
      </c>
      <c r="K292">
        <v>0</v>
      </c>
      <c r="L292">
        <v>1</v>
      </c>
      <c r="M292">
        <v>0</v>
      </c>
      <c r="N292">
        <v>0</v>
      </c>
      <c r="O292">
        <v>0</v>
      </c>
      <c r="P292">
        <v>0</v>
      </c>
      <c r="Q292">
        <v>0</v>
      </c>
      <c r="R292">
        <v>0</v>
      </c>
      <c r="S292">
        <v>0</v>
      </c>
    </row>
    <row r="293" spans="1:19" x14ac:dyDescent="0.2">
      <c r="A293" t="s">
        <v>24589</v>
      </c>
      <c r="B293" t="s">
        <v>24590</v>
      </c>
      <c r="C293">
        <v>0</v>
      </c>
      <c r="D293">
        <v>0</v>
      </c>
      <c r="E293">
        <v>0</v>
      </c>
      <c r="F293">
        <v>0</v>
      </c>
      <c r="G293">
        <v>0</v>
      </c>
      <c r="H293">
        <v>0</v>
      </c>
      <c r="I293">
        <v>0</v>
      </c>
      <c r="J293">
        <v>0</v>
      </c>
      <c r="K293">
        <v>0</v>
      </c>
      <c r="L293">
        <v>0</v>
      </c>
      <c r="M293">
        <v>0</v>
      </c>
      <c r="N293">
        <v>0</v>
      </c>
      <c r="O293">
        <v>0</v>
      </c>
      <c r="P293">
        <v>0</v>
      </c>
      <c r="Q293">
        <v>0</v>
      </c>
      <c r="R293">
        <v>1</v>
      </c>
      <c r="S293">
        <v>0</v>
      </c>
    </row>
    <row r="294" spans="1:19" x14ac:dyDescent="0.2">
      <c r="A294" t="s">
        <v>24591</v>
      </c>
      <c r="B294" t="s">
        <v>2058</v>
      </c>
      <c r="C294">
        <v>0</v>
      </c>
      <c r="D294">
        <v>0</v>
      </c>
      <c r="E294">
        <v>0</v>
      </c>
      <c r="F294">
        <v>0</v>
      </c>
      <c r="G294">
        <v>0</v>
      </c>
      <c r="H294">
        <v>0</v>
      </c>
      <c r="I294">
        <v>0</v>
      </c>
      <c r="J294">
        <v>0</v>
      </c>
      <c r="K294">
        <v>0</v>
      </c>
      <c r="L294">
        <v>1</v>
      </c>
      <c r="M294">
        <v>0</v>
      </c>
      <c r="N294">
        <v>0</v>
      </c>
      <c r="O294">
        <v>0</v>
      </c>
      <c r="P294">
        <v>0</v>
      </c>
      <c r="Q294">
        <v>0</v>
      </c>
      <c r="R294">
        <v>1</v>
      </c>
      <c r="S294">
        <v>0</v>
      </c>
    </row>
    <row r="295" spans="1:19" x14ac:dyDescent="0.2">
      <c r="A295" t="s">
        <v>24592</v>
      </c>
      <c r="B295" t="s">
        <v>24593</v>
      </c>
      <c r="C295">
        <v>0</v>
      </c>
      <c r="D295">
        <v>0</v>
      </c>
      <c r="E295">
        <v>1</v>
      </c>
      <c r="F295">
        <v>0</v>
      </c>
      <c r="G295">
        <v>0</v>
      </c>
      <c r="H295">
        <v>0</v>
      </c>
      <c r="I295">
        <v>0</v>
      </c>
      <c r="J295">
        <v>0</v>
      </c>
      <c r="K295">
        <v>1</v>
      </c>
      <c r="L295">
        <v>0</v>
      </c>
      <c r="M295">
        <v>0</v>
      </c>
      <c r="N295">
        <v>0</v>
      </c>
      <c r="O295">
        <v>0</v>
      </c>
      <c r="P295">
        <v>1</v>
      </c>
      <c r="Q295">
        <v>0</v>
      </c>
      <c r="R295">
        <v>0</v>
      </c>
      <c r="S295">
        <v>0</v>
      </c>
    </row>
    <row r="296" spans="1:19" x14ac:dyDescent="0.2">
      <c r="A296" t="s">
        <v>24594</v>
      </c>
      <c r="B296" t="s">
        <v>1298</v>
      </c>
      <c r="C296">
        <v>0</v>
      </c>
      <c r="D296">
        <v>0</v>
      </c>
      <c r="E296">
        <v>1</v>
      </c>
      <c r="F296">
        <v>0</v>
      </c>
      <c r="G296">
        <v>0</v>
      </c>
      <c r="H296">
        <v>0</v>
      </c>
      <c r="I296">
        <v>0</v>
      </c>
      <c r="J296">
        <v>1</v>
      </c>
      <c r="K296">
        <v>0</v>
      </c>
      <c r="L296">
        <v>0</v>
      </c>
      <c r="M296">
        <v>0</v>
      </c>
      <c r="N296">
        <v>0</v>
      </c>
      <c r="O296">
        <v>0</v>
      </c>
      <c r="P296">
        <v>0</v>
      </c>
      <c r="Q296">
        <v>0</v>
      </c>
      <c r="R296">
        <v>0</v>
      </c>
      <c r="S296">
        <v>0</v>
      </c>
    </row>
    <row r="297" spans="1:19" x14ac:dyDescent="0.2">
      <c r="A297" t="s">
        <v>24595</v>
      </c>
      <c r="B297" t="s">
        <v>24596</v>
      </c>
      <c r="C297">
        <v>0</v>
      </c>
      <c r="D297">
        <v>0</v>
      </c>
      <c r="E297">
        <v>0</v>
      </c>
      <c r="F297">
        <v>0</v>
      </c>
      <c r="G297">
        <v>0</v>
      </c>
      <c r="H297">
        <v>0</v>
      </c>
      <c r="I297">
        <v>0</v>
      </c>
      <c r="J297">
        <v>0</v>
      </c>
      <c r="K297">
        <v>0</v>
      </c>
      <c r="L297">
        <v>1</v>
      </c>
      <c r="M297">
        <v>0</v>
      </c>
      <c r="N297">
        <v>0</v>
      </c>
      <c r="O297">
        <v>0</v>
      </c>
      <c r="P297">
        <v>0</v>
      </c>
      <c r="Q297">
        <v>0</v>
      </c>
      <c r="R297">
        <v>0</v>
      </c>
      <c r="S297">
        <v>0</v>
      </c>
    </row>
    <row r="298" spans="1:19" x14ac:dyDescent="0.2">
      <c r="A298" t="s">
        <v>24597</v>
      </c>
      <c r="B298" t="s">
        <v>24598</v>
      </c>
      <c r="C298">
        <v>0</v>
      </c>
      <c r="D298">
        <v>0</v>
      </c>
      <c r="E298">
        <v>0</v>
      </c>
      <c r="F298">
        <v>0</v>
      </c>
      <c r="G298">
        <v>0</v>
      </c>
      <c r="H298">
        <v>0</v>
      </c>
      <c r="I298">
        <v>0</v>
      </c>
      <c r="J298">
        <v>0</v>
      </c>
      <c r="K298">
        <v>0</v>
      </c>
      <c r="L298">
        <v>1</v>
      </c>
      <c r="M298">
        <v>0</v>
      </c>
      <c r="N298">
        <v>0</v>
      </c>
      <c r="O298">
        <v>0</v>
      </c>
      <c r="P298">
        <v>0</v>
      </c>
      <c r="Q298">
        <v>0</v>
      </c>
      <c r="R298">
        <v>0</v>
      </c>
      <c r="S298">
        <v>0</v>
      </c>
    </row>
    <row r="299" spans="1:19" x14ac:dyDescent="0.2">
      <c r="A299" t="s">
        <v>17727</v>
      </c>
      <c r="B299" t="s">
        <v>17728</v>
      </c>
      <c r="C299">
        <v>0</v>
      </c>
      <c r="D299">
        <v>0</v>
      </c>
      <c r="E299">
        <v>1</v>
      </c>
      <c r="F299">
        <v>0</v>
      </c>
      <c r="G299">
        <v>0</v>
      </c>
      <c r="H299">
        <v>0</v>
      </c>
      <c r="I299">
        <v>0</v>
      </c>
      <c r="J299">
        <v>0</v>
      </c>
      <c r="K299">
        <v>0</v>
      </c>
      <c r="L299">
        <v>0</v>
      </c>
      <c r="M299">
        <v>0</v>
      </c>
      <c r="N299">
        <v>0</v>
      </c>
      <c r="O299">
        <v>0</v>
      </c>
      <c r="P299">
        <v>0</v>
      </c>
      <c r="Q299">
        <v>0</v>
      </c>
      <c r="R299">
        <v>0</v>
      </c>
      <c r="S299">
        <v>0</v>
      </c>
    </row>
    <row r="300" spans="1:19" x14ac:dyDescent="0.2">
      <c r="A300" t="s">
        <v>24599</v>
      </c>
      <c r="B300" t="s">
        <v>1896</v>
      </c>
      <c r="C300">
        <v>0</v>
      </c>
      <c r="D300">
        <v>0</v>
      </c>
      <c r="E300">
        <v>0</v>
      </c>
      <c r="F300">
        <v>1</v>
      </c>
      <c r="G300">
        <v>0</v>
      </c>
      <c r="H300">
        <v>0</v>
      </c>
      <c r="I300">
        <v>0</v>
      </c>
      <c r="J300">
        <v>0</v>
      </c>
      <c r="K300">
        <v>0</v>
      </c>
      <c r="L300">
        <v>0</v>
      </c>
      <c r="M300">
        <v>0</v>
      </c>
      <c r="N300">
        <v>0</v>
      </c>
      <c r="O300">
        <v>0</v>
      </c>
      <c r="P300">
        <v>0</v>
      </c>
      <c r="Q300">
        <v>0</v>
      </c>
      <c r="R300">
        <v>0</v>
      </c>
      <c r="S300">
        <v>0</v>
      </c>
    </row>
    <row r="301" spans="1:19" x14ac:dyDescent="0.2">
      <c r="A301" t="s">
        <v>24600</v>
      </c>
      <c r="B301" t="s">
        <v>24601</v>
      </c>
      <c r="C301">
        <v>0</v>
      </c>
      <c r="D301">
        <v>0</v>
      </c>
      <c r="E301">
        <v>0</v>
      </c>
      <c r="F301">
        <v>1</v>
      </c>
      <c r="G301">
        <v>0</v>
      </c>
      <c r="H301">
        <v>0</v>
      </c>
      <c r="I301">
        <v>0</v>
      </c>
      <c r="J301">
        <v>0</v>
      </c>
      <c r="K301">
        <v>1</v>
      </c>
      <c r="L301">
        <v>0</v>
      </c>
      <c r="M301">
        <v>0</v>
      </c>
      <c r="N301">
        <v>0</v>
      </c>
      <c r="O301">
        <v>0</v>
      </c>
      <c r="P301">
        <v>0</v>
      </c>
      <c r="Q301">
        <v>0</v>
      </c>
      <c r="R301">
        <v>0</v>
      </c>
      <c r="S301">
        <v>0</v>
      </c>
    </row>
    <row r="302" spans="1:19" x14ac:dyDescent="0.2">
      <c r="A302" t="s">
        <v>24602</v>
      </c>
      <c r="B302" t="s">
        <v>1308</v>
      </c>
      <c r="C302">
        <v>0</v>
      </c>
      <c r="D302">
        <v>1</v>
      </c>
      <c r="E302">
        <v>0</v>
      </c>
      <c r="F302">
        <v>1</v>
      </c>
      <c r="G302">
        <v>0</v>
      </c>
      <c r="H302">
        <v>0</v>
      </c>
      <c r="I302">
        <v>0</v>
      </c>
      <c r="J302">
        <v>0</v>
      </c>
      <c r="K302">
        <v>0</v>
      </c>
      <c r="L302">
        <v>0</v>
      </c>
      <c r="M302">
        <v>0</v>
      </c>
      <c r="N302">
        <v>0</v>
      </c>
      <c r="O302">
        <v>0</v>
      </c>
      <c r="P302">
        <v>0</v>
      </c>
      <c r="Q302">
        <v>0</v>
      </c>
      <c r="R302">
        <v>0</v>
      </c>
      <c r="S302">
        <v>0</v>
      </c>
    </row>
    <row r="303" spans="1:19" x14ac:dyDescent="0.2">
      <c r="A303" t="s">
        <v>24603</v>
      </c>
      <c r="B303" t="s">
        <v>24604</v>
      </c>
      <c r="C303">
        <v>0</v>
      </c>
      <c r="D303">
        <v>0</v>
      </c>
      <c r="E303">
        <v>0</v>
      </c>
      <c r="F303">
        <v>0</v>
      </c>
      <c r="G303">
        <v>0</v>
      </c>
      <c r="H303">
        <v>0</v>
      </c>
      <c r="I303">
        <v>0</v>
      </c>
      <c r="J303">
        <v>0</v>
      </c>
      <c r="K303">
        <v>1</v>
      </c>
      <c r="L303">
        <v>0</v>
      </c>
      <c r="M303">
        <v>0</v>
      </c>
      <c r="N303">
        <v>0</v>
      </c>
      <c r="O303">
        <v>0</v>
      </c>
      <c r="P303">
        <v>0</v>
      </c>
      <c r="Q303">
        <v>0</v>
      </c>
      <c r="R303">
        <v>0</v>
      </c>
      <c r="S303">
        <v>0</v>
      </c>
    </row>
    <row r="304" spans="1:19" x14ac:dyDescent="0.2">
      <c r="A304" t="s">
        <v>24605</v>
      </c>
      <c r="B304" t="s">
        <v>24606</v>
      </c>
      <c r="C304">
        <v>0</v>
      </c>
      <c r="D304">
        <v>0</v>
      </c>
      <c r="E304">
        <v>1</v>
      </c>
      <c r="F304">
        <v>0</v>
      </c>
      <c r="G304">
        <v>0</v>
      </c>
      <c r="H304">
        <v>0</v>
      </c>
      <c r="I304">
        <v>0</v>
      </c>
      <c r="J304">
        <v>0</v>
      </c>
      <c r="K304">
        <v>0</v>
      </c>
      <c r="L304">
        <v>0</v>
      </c>
      <c r="M304">
        <v>0</v>
      </c>
      <c r="N304">
        <v>0</v>
      </c>
      <c r="O304">
        <v>0</v>
      </c>
      <c r="P304">
        <v>0</v>
      </c>
      <c r="Q304">
        <v>0</v>
      </c>
      <c r="R304">
        <v>0</v>
      </c>
      <c r="S304">
        <v>0</v>
      </c>
    </row>
    <row r="305" spans="1:19" x14ac:dyDescent="0.2">
      <c r="A305" t="s">
        <v>24607</v>
      </c>
      <c r="B305" t="s">
        <v>24608</v>
      </c>
      <c r="C305">
        <v>0</v>
      </c>
      <c r="D305">
        <v>0</v>
      </c>
      <c r="E305">
        <v>0</v>
      </c>
      <c r="F305">
        <v>1</v>
      </c>
      <c r="G305">
        <v>0</v>
      </c>
      <c r="H305">
        <v>0</v>
      </c>
      <c r="I305">
        <v>0</v>
      </c>
      <c r="J305">
        <v>0</v>
      </c>
      <c r="K305">
        <v>0</v>
      </c>
      <c r="L305">
        <v>0</v>
      </c>
      <c r="M305">
        <v>0</v>
      </c>
      <c r="N305">
        <v>0</v>
      </c>
      <c r="O305">
        <v>0</v>
      </c>
      <c r="P305">
        <v>0</v>
      </c>
      <c r="Q305">
        <v>0</v>
      </c>
      <c r="R305">
        <v>0</v>
      </c>
      <c r="S305">
        <v>0</v>
      </c>
    </row>
    <row r="306" spans="1:19" x14ac:dyDescent="0.2">
      <c r="A306" t="s">
        <v>24609</v>
      </c>
      <c r="B306" t="s">
        <v>4363</v>
      </c>
      <c r="C306">
        <v>0</v>
      </c>
      <c r="D306">
        <v>0</v>
      </c>
      <c r="E306">
        <v>0</v>
      </c>
      <c r="F306">
        <v>1</v>
      </c>
      <c r="G306">
        <v>0</v>
      </c>
      <c r="H306">
        <v>0</v>
      </c>
      <c r="I306">
        <v>0</v>
      </c>
      <c r="J306">
        <v>0</v>
      </c>
      <c r="K306">
        <v>0</v>
      </c>
      <c r="L306">
        <v>0</v>
      </c>
      <c r="M306">
        <v>0</v>
      </c>
      <c r="N306">
        <v>0</v>
      </c>
      <c r="O306">
        <v>0</v>
      </c>
      <c r="P306">
        <v>0</v>
      </c>
      <c r="Q306">
        <v>0</v>
      </c>
      <c r="R306">
        <v>1</v>
      </c>
      <c r="S306">
        <v>0</v>
      </c>
    </row>
    <row r="307" spans="1:19" x14ac:dyDescent="0.2">
      <c r="A307" t="s">
        <v>24610</v>
      </c>
      <c r="B307" t="s">
        <v>24611</v>
      </c>
      <c r="C307">
        <v>0</v>
      </c>
      <c r="D307">
        <v>0</v>
      </c>
      <c r="E307">
        <v>0</v>
      </c>
      <c r="F307">
        <v>1</v>
      </c>
      <c r="G307">
        <v>0</v>
      </c>
      <c r="H307">
        <v>0</v>
      </c>
      <c r="I307">
        <v>0</v>
      </c>
      <c r="J307">
        <v>0</v>
      </c>
      <c r="K307">
        <v>0</v>
      </c>
      <c r="L307">
        <v>0</v>
      </c>
      <c r="M307">
        <v>0</v>
      </c>
      <c r="N307">
        <v>0</v>
      </c>
      <c r="O307">
        <v>0</v>
      </c>
      <c r="P307">
        <v>0</v>
      </c>
      <c r="Q307">
        <v>0</v>
      </c>
      <c r="R307">
        <v>0</v>
      </c>
      <c r="S307">
        <v>0</v>
      </c>
    </row>
    <row r="308" spans="1:19" x14ac:dyDescent="0.2">
      <c r="A308" t="s">
        <v>17731</v>
      </c>
      <c r="B308" t="s">
        <v>17732</v>
      </c>
      <c r="C308">
        <v>0</v>
      </c>
      <c r="D308">
        <v>0</v>
      </c>
      <c r="E308">
        <v>1</v>
      </c>
      <c r="F308">
        <v>0</v>
      </c>
      <c r="G308">
        <v>0</v>
      </c>
      <c r="H308">
        <v>0</v>
      </c>
      <c r="I308">
        <v>0</v>
      </c>
      <c r="J308">
        <v>0</v>
      </c>
      <c r="K308">
        <v>0</v>
      </c>
      <c r="L308">
        <v>0</v>
      </c>
      <c r="M308">
        <v>0</v>
      </c>
      <c r="N308">
        <v>0</v>
      </c>
      <c r="O308">
        <v>0</v>
      </c>
      <c r="P308">
        <v>0</v>
      </c>
      <c r="Q308">
        <v>0</v>
      </c>
      <c r="R308">
        <v>0</v>
      </c>
      <c r="S308">
        <v>0</v>
      </c>
    </row>
    <row r="309" spans="1:19" x14ac:dyDescent="0.2">
      <c r="A309" t="s">
        <v>24612</v>
      </c>
      <c r="B309" t="s">
        <v>1445</v>
      </c>
      <c r="C309">
        <v>0</v>
      </c>
      <c r="D309">
        <v>0</v>
      </c>
      <c r="E309">
        <v>0</v>
      </c>
      <c r="F309">
        <v>1</v>
      </c>
      <c r="G309">
        <v>0</v>
      </c>
      <c r="H309">
        <v>0</v>
      </c>
      <c r="I309">
        <v>0</v>
      </c>
      <c r="J309">
        <v>0</v>
      </c>
      <c r="K309">
        <v>0</v>
      </c>
      <c r="L309">
        <v>0</v>
      </c>
      <c r="M309">
        <v>0</v>
      </c>
      <c r="N309">
        <v>0</v>
      </c>
      <c r="O309">
        <v>0</v>
      </c>
      <c r="P309">
        <v>0</v>
      </c>
      <c r="Q309">
        <v>0</v>
      </c>
      <c r="R309">
        <v>0</v>
      </c>
      <c r="S309">
        <v>0</v>
      </c>
    </row>
    <row r="310" spans="1:19" x14ac:dyDescent="0.2">
      <c r="A310" t="s">
        <v>24613</v>
      </c>
      <c r="B310" t="s">
        <v>24614</v>
      </c>
      <c r="C310">
        <v>1</v>
      </c>
      <c r="D310">
        <v>0</v>
      </c>
      <c r="E310">
        <v>0</v>
      </c>
      <c r="F310">
        <v>0</v>
      </c>
      <c r="G310">
        <v>0</v>
      </c>
      <c r="H310">
        <v>0</v>
      </c>
      <c r="I310">
        <v>0</v>
      </c>
      <c r="J310">
        <v>0</v>
      </c>
      <c r="K310">
        <v>0</v>
      </c>
      <c r="L310">
        <v>0</v>
      </c>
      <c r="M310">
        <v>0</v>
      </c>
      <c r="N310">
        <v>0</v>
      </c>
      <c r="O310">
        <v>0</v>
      </c>
      <c r="P310">
        <v>0</v>
      </c>
      <c r="Q310">
        <v>0</v>
      </c>
      <c r="R310">
        <v>0</v>
      </c>
      <c r="S310">
        <v>0</v>
      </c>
    </row>
    <row r="311" spans="1:19" x14ac:dyDescent="0.2">
      <c r="A311" t="s">
        <v>24615</v>
      </c>
      <c r="B311" t="s">
        <v>24616</v>
      </c>
      <c r="C311">
        <v>0</v>
      </c>
      <c r="D311">
        <v>0</v>
      </c>
      <c r="E311">
        <v>0</v>
      </c>
      <c r="F311">
        <v>1</v>
      </c>
      <c r="G311">
        <v>0</v>
      </c>
      <c r="H311">
        <v>0</v>
      </c>
      <c r="I311">
        <v>0</v>
      </c>
      <c r="J311">
        <v>0</v>
      </c>
      <c r="K311">
        <v>0</v>
      </c>
      <c r="L311">
        <v>0</v>
      </c>
      <c r="M311">
        <v>0</v>
      </c>
      <c r="N311">
        <v>0</v>
      </c>
      <c r="O311">
        <v>0</v>
      </c>
      <c r="P311">
        <v>0</v>
      </c>
      <c r="Q311">
        <v>0</v>
      </c>
      <c r="R311">
        <v>0</v>
      </c>
      <c r="S311">
        <v>0</v>
      </c>
    </row>
    <row r="312" spans="1:19" x14ac:dyDescent="0.2">
      <c r="A312" t="s">
        <v>24617</v>
      </c>
      <c r="B312" t="s">
        <v>24618</v>
      </c>
      <c r="C312">
        <v>0</v>
      </c>
      <c r="D312">
        <v>0</v>
      </c>
      <c r="E312">
        <v>0</v>
      </c>
      <c r="F312">
        <v>0</v>
      </c>
      <c r="G312">
        <v>0</v>
      </c>
      <c r="H312">
        <v>0</v>
      </c>
      <c r="I312">
        <v>0</v>
      </c>
      <c r="J312">
        <v>0</v>
      </c>
      <c r="K312">
        <v>1</v>
      </c>
      <c r="L312">
        <v>0</v>
      </c>
      <c r="M312">
        <v>0</v>
      </c>
      <c r="N312">
        <v>0</v>
      </c>
      <c r="O312">
        <v>0</v>
      </c>
      <c r="P312">
        <v>0</v>
      </c>
      <c r="Q312">
        <v>0</v>
      </c>
      <c r="R312">
        <v>0</v>
      </c>
      <c r="S312">
        <v>0</v>
      </c>
    </row>
    <row r="313" spans="1:19" x14ac:dyDescent="0.2">
      <c r="A313" t="s">
        <v>24619</v>
      </c>
      <c r="B313" t="s">
        <v>24620</v>
      </c>
      <c r="C313">
        <v>0</v>
      </c>
      <c r="D313">
        <v>0</v>
      </c>
      <c r="E313">
        <v>1</v>
      </c>
      <c r="F313">
        <v>0</v>
      </c>
      <c r="G313">
        <v>0</v>
      </c>
      <c r="H313">
        <v>0</v>
      </c>
      <c r="I313">
        <v>0</v>
      </c>
      <c r="J313">
        <v>0</v>
      </c>
      <c r="K313">
        <v>0</v>
      </c>
      <c r="L313">
        <v>0</v>
      </c>
      <c r="M313">
        <v>0</v>
      </c>
      <c r="N313">
        <v>0</v>
      </c>
      <c r="O313">
        <v>0</v>
      </c>
      <c r="P313">
        <v>0</v>
      </c>
      <c r="Q313">
        <v>0</v>
      </c>
      <c r="R313">
        <v>0</v>
      </c>
      <c r="S313">
        <v>0</v>
      </c>
    </row>
    <row r="314" spans="1:19" x14ac:dyDescent="0.2">
      <c r="A314" t="s">
        <v>24621</v>
      </c>
      <c r="B314" t="s">
        <v>24622</v>
      </c>
      <c r="C314">
        <v>1</v>
      </c>
      <c r="D314">
        <v>0</v>
      </c>
      <c r="E314">
        <v>1</v>
      </c>
      <c r="F314">
        <v>0</v>
      </c>
      <c r="G314">
        <v>0</v>
      </c>
      <c r="H314">
        <v>0</v>
      </c>
      <c r="I314">
        <v>0</v>
      </c>
      <c r="J314">
        <v>0</v>
      </c>
      <c r="K314">
        <v>0</v>
      </c>
      <c r="L314">
        <v>0</v>
      </c>
      <c r="M314">
        <v>0</v>
      </c>
      <c r="N314">
        <v>0</v>
      </c>
      <c r="O314">
        <v>0</v>
      </c>
      <c r="P314">
        <v>0</v>
      </c>
      <c r="Q314">
        <v>0</v>
      </c>
      <c r="R314">
        <v>0</v>
      </c>
      <c r="S314">
        <v>0</v>
      </c>
    </row>
    <row r="315" spans="1:19" x14ac:dyDescent="0.2">
      <c r="A315" t="s">
        <v>24623</v>
      </c>
      <c r="B315" t="s">
        <v>24624</v>
      </c>
      <c r="C315">
        <v>0</v>
      </c>
      <c r="D315">
        <v>0</v>
      </c>
      <c r="E315">
        <v>1</v>
      </c>
      <c r="F315">
        <v>0</v>
      </c>
      <c r="G315">
        <v>0</v>
      </c>
      <c r="H315">
        <v>0</v>
      </c>
      <c r="I315">
        <v>0</v>
      </c>
      <c r="J315">
        <v>0</v>
      </c>
      <c r="K315">
        <v>0</v>
      </c>
      <c r="L315">
        <v>0</v>
      </c>
      <c r="M315">
        <v>0</v>
      </c>
      <c r="N315">
        <v>0</v>
      </c>
      <c r="O315">
        <v>0</v>
      </c>
      <c r="P315">
        <v>0</v>
      </c>
      <c r="Q315">
        <v>0</v>
      </c>
      <c r="R315">
        <v>0</v>
      </c>
      <c r="S315">
        <v>0</v>
      </c>
    </row>
    <row r="316" spans="1:19" x14ac:dyDescent="0.2">
      <c r="A316" t="s">
        <v>24625</v>
      </c>
      <c r="B316" t="s">
        <v>24626</v>
      </c>
      <c r="C316">
        <v>0</v>
      </c>
      <c r="D316">
        <v>0</v>
      </c>
      <c r="E316">
        <v>0</v>
      </c>
      <c r="F316">
        <v>1</v>
      </c>
      <c r="G316">
        <v>0</v>
      </c>
      <c r="H316">
        <v>0</v>
      </c>
      <c r="I316">
        <v>0</v>
      </c>
      <c r="J316">
        <v>0</v>
      </c>
      <c r="K316">
        <v>0</v>
      </c>
      <c r="L316">
        <v>0</v>
      </c>
      <c r="M316">
        <v>0</v>
      </c>
      <c r="N316">
        <v>0</v>
      </c>
      <c r="O316">
        <v>0</v>
      </c>
      <c r="P316">
        <v>0</v>
      </c>
      <c r="Q316">
        <v>0</v>
      </c>
      <c r="R316">
        <v>0</v>
      </c>
      <c r="S316">
        <v>0</v>
      </c>
    </row>
    <row r="317" spans="1:19" x14ac:dyDescent="0.2">
      <c r="A317" t="s">
        <v>24627</v>
      </c>
      <c r="B317" t="s">
        <v>24628</v>
      </c>
      <c r="C317">
        <v>0</v>
      </c>
      <c r="D317">
        <v>0</v>
      </c>
      <c r="E317">
        <v>0</v>
      </c>
      <c r="F317">
        <v>0</v>
      </c>
      <c r="G317">
        <v>0</v>
      </c>
      <c r="H317">
        <v>0</v>
      </c>
      <c r="I317">
        <v>0</v>
      </c>
      <c r="J317">
        <v>0</v>
      </c>
      <c r="K317">
        <v>1</v>
      </c>
      <c r="L317">
        <v>0</v>
      </c>
      <c r="M317">
        <v>0</v>
      </c>
      <c r="N317">
        <v>0</v>
      </c>
      <c r="O317">
        <v>0</v>
      </c>
      <c r="P317">
        <v>0</v>
      </c>
      <c r="Q317">
        <v>1</v>
      </c>
      <c r="R317">
        <v>0</v>
      </c>
      <c r="S317">
        <v>0</v>
      </c>
    </row>
    <row r="318" spans="1:19" x14ac:dyDescent="0.2">
      <c r="A318" t="s">
        <v>24629</v>
      </c>
      <c r="B318" t="s">
        <v>1201</v>
      </c>
      <c r="C318">
        <v>0</v>
      </c>
      <c r="D318">
        <v>0</v>
      </c>
      <c r="E318">
        <v>1</v>
      </c>
      <c r="F318">
        <v>0</v>
      </c>
      <c r="G318">
        <v>0</v>
      </c>
      <c r="H318">
        <v>0</v>
      </c>
      <c r="I318">
        <v>0</v>
      </c>
      <c r="J318">
        <v>0</v>
      </c>
      <c r="K318">
        <v>0</v>
      </c>
      <c r="L318">
        <v>0</v>
      </c>
      <c r="M318">
        <v>0</v>
      </c>
      <c r="N318">
        <v>0</v>
      </c>
      <c r="O318">
        <v>0</v>
      </c>
      <c r="P318">
        <v>0</v>
      </c>
      <c r="Q318">
        <v>0</v>
      </c>
      <c r="R318">
        <v>0</v>
      </c>
      <c r="S318">
        <v>0</v>
      </c>
    </row>
    <row r="319" spans="1:19" x14ac:dyDescent="0.2">
      <c r="A319" t="s">
        <v>24630</v>
      </c>
      <c r="B319" t="s">
        <v>24631</v>
      </c>
      <c r="C319">
        <v>0</v>
      </c>
      <c r="D319">
        <v>0</v>
      </c>
      <c r="E319">
        <v>0</v>
      </c>
      <c r="F319">
        <v>0</v>
      </c>
      <c r="G319">
        <v>0</v>
      </c>
      <c r="H319">
        <v>0</v>
      </c>
      <c r="I319">
        <v>0</v>
      </c>
      <c r="J319">
        <v>0</v>
      </c>
      <c r="K319">
        <v>0</v>
      </c>
      <c r="L319">
        <v>0</v>
      </c>
      <c r="M319">
        <v>0</v>
      </c>
      <c r="N319">
        <v>0</v>
      </c>
      <c r="O319">
        <v>0</v>
      </c>
      <c r="P319">
        <v>1</v>
      </c>
      <c r="Q319">
        <v>0</v>
      </c>
      <c r="R319">
        <v>0</v>
      </c>
      <c r="S319">
        <v>0</v>
      </c>
    </row>
    <row r="320" spans="1:19" x14ac:dyDescent="0.2">
      <c r="A320" t="s">
        <v>24632</v>
      </c>
      <c r="B320" t="s">
        <v>24633</v>
      </c>
      <c r="C320">
        <v>0</v>
      </c>
      <c r="D320">
        <v>0</v>
      </c>
      <c r="E320">
        <v>1</v>
      </c>
      <c r="F320">
        <v>0</v>
      </c>
      <c r="G320">
        <v>0</v>
      </c>
      <c r="H320">
        <v>0</v>
      </c>
      <c r="I320">
        <v>0</v>
      </c>
      <c r="J320">
        <v>0</v>
      </c>
      <c r="K320">
        <v>0</v>
      </c>
      <c r="L320">
        <v>0</v>
      </c>
      <c r="M320">
        <v>0</v>
      </c>
      <c r="N320">
        <v>0</v>
      </c>
      <c r="O320">
        <v>0</v>
      </c>
      <c r="P320">
        <v>0</v>
      </c>
      <c r="Q320">
        <v>0</v>
      </c>
      <c r="R320">
        <v>0</v>
      </c>
      <c r="S320">
        <v>0</v>
      </c>
    </row>
    <row r="321" spans="1:19" x14ac:dyDescent="0.2">
      <c r="A321" t="s">
        <v>24634</v>
      </c>
      <c r="B321" t="s">
        <v>3182</v>
      </c>
      <c r="C321">
        <v>0</v>
      </c>
      <c r="D321">
        <v>0</v>
      </c>
      <c r="E321">
        <v>0</v>
      </c>
      <c r="F321">
        <v>1</v>
      </c>
      <c r="G321">
        <v>0</v>
      </c>
      <c r="H321">
        <v>0</v>
      </c>
      <c r="I321">
        <v>0</v>
      </c>
      <c r="J321">
        <v>0</v>
      </c>
      <c r="K321">
        <v>0</v>
      </c>
      <c r="L321">
        <v>0</v>
      </c>
      <c r="M321">
        <v>0</v>
      </c>
      <c r="N321">
        <v>0</v>
      </c>
      <c r="O321">
        <v>0</v>
      </c>
      <c r="P321">
        <v>0</v>
      </c>
      <c r="Q321">
        <v>0</v>
      </c>
      <c r="R321">
        <v>0</v>
      </c>
      <c r="S321">
        <v>0</v>
      </c>
    </row>
    <row r="322" spans="1:19" x14ac:dyDescent="0.2">
      <c r="A322" t="s">
        <v>18169</v>
      </c>
      <c r="B322" t="s">
        <v>18170</v>
      </c>
      <c r="C322">
        <v>0</v>
      </c>
      <c r="D322">
        <v>0</v>
      </c>
      <c r="E322">
        <v>1</v>
      </c>
      <c r="F322">
        <v>0</v>
      </c>
      <c r="G322">
        <v>0</v>
      </c>
      <c r="H322">
        <v>0</v>
      </c>
      <c r="I322">
        <v>0</v>
      </c>
      <c r="J322">
        <v>1</v>
      </c>
      <c r="K322">
        <v>0</v>
      </c>
      <c r="L322">
        <v>0</v>
      </c>
      <c r="M322">
        <v>0</v>
      </c>
      <c r="N322">
        <v>0</v>
      </c>
      <c r="O322">
        <v>0</v>
      </c>
      <c r="P322">
        <v>0</v>
      </c>
      <c r="Q322">
        <v>0</v>
      </c>
      <c r="R322">
        <v>0</v>
      </c>
      <c r="S322">
        <v>0</v>
      </c>
    </row>
    <row r="323" spans="1:19" x14ac:dyDescent="0.2">
      <c r="A323" t="s">
        <v>24635</v>
      </c>
      <c r="B323" t="s">
        <v>24636</v>
      </c>
      <c r="C323">
        <v>0</v>
      </c>
      <c r="D323">
        <v>0</v>
      </c>
      <c r="E323">
        <v>0</v>
      </c>
      <c r="F323">
        <v>0</v>
      </c>
      <c r="G323">
        <v>0</v>
      </c>
      <c r="H323">
        <v>0</v>
      </c>
      <c r="I323">
        <v>0</v>
      </c>
      <c r="J323">
        <v>0</v>
      </c>
      <c r="K323">
        <v>0</v>
      </c>
      <c r="L323">
        <v>0</v>
      </c>
      <c r="M323">
        <v>0</v>
      </c>
      <c r="N323">
        <v>0</v>
      </c>
      <c r="O323">
        <v>0</v>
      </c>
      <c r="P323">
        <v>0</v>
      </c>
      <c r="Q323">
        <v>1</v>
      </c>
      <c r="R323">
        <v>0</v>
      </c>
      <c r="S323">
        <v>0</v>
      </c>
    </row>
    <row r="324" spans="1:19" x14ac:dyDescent="0.2">
      <c r="A324" t="s">
        <v>24637</v>
      </c>
      <c r="B324" t="s">
        <v>3887</v>
      </c>
      <c r="C324">
        <v>0</v>
      </c>
      <c r="D324">
        <v>0</v>
      </c>
      <c r="E324">
        <v>1</v>
      </c>
      <c r="F324">
        <v>0</v>
      </c>
      <c r="G324">
        <v>0</v>
      </c>
      <c r="H324">
        <v>0</v>
      </c>
      <c r="I324">
        <v>0</v>
      </c>
      <c r="J324">
        <v>0</v>
      </c>
      <c r="K324">
        <v>0</v>
      </c>
      <c r="L324">
        <v>0</v>
      </c>
      <c r="M324">
        <v>0</v>
      </c>
      <c r="N324">
        <v>0</v>
      </c>
      <c r="O324">
        <v>0</v>
      </c>
      <c r="P324">
        <v>0</v>
      </c>
      <c r="Q324">
        <v>0</v>
      </c>
      <c r="R324">
        <v>0</v>
      </c>
      <c r="S324">
        <v>0</v>
      </c>
    </row>
    <row r="325" spans="1:19" x14ac:dyDescent="0.2">
      <c r="A325" t="s">
        <v>24638</v>
      </c>
      <c r="B325" t="s">
        <v>24639</v>
      </c>
      <c r="C325">
        <v>0</v>
      </c>
      <c r="D325">
        <v>0</v>
      </c>
      <c r="E325">
        <v>0</v>
      </c>
      <c r="F325">
        <v>0</v>
      </c>
      <c r="G325">
        <v>0</v>
      </c>
      <c r="H325">
        <v>1</v>
      </c>
      <c r="I325">
        <v>0</v>
      </c>
      <c r="J325">
        <v>0</v>
      </c>
      <c r="K325">
        <v>0</v>
      </c>
      <c r="L325">
        <v>0</v>
      </c>
      <c r="M325">
        <v>0</v>
      </c>
      <c r="N325">
        <v>0</v>
      </c>
      <c r="O325">
        <v>0</v>
      </c>
      <c r="P325">
        <v>0</v>
      </c>
      <c r="Q325">
        <v>0</v>
      </c>
      <c r="R325">
        <v>0</v>
      </c>
      <c r="S325">
        <v>0</v>
      </c>
    </row>
    <row r="326" spans="1:19" x14ac:dyDescent="0.2">
      <c r="A326" t="s">
        <v>24640</v>
      </c>
      <c r="B326" t="s">
        <v>24641</v>
      </c>
      <c r="C326">
        <v>0</v>
      </c>
      <c r="D326">
        <v>0</v>
      </c>
      <c r="E326">
        <v>0</v>
      </c>
      <c r="F326">
        <v>0</v>
      </c>
      <c r="G326">
        <v>0</v>
      </c>
      <c r="H326">
        <v>0</v>
      </c>
      <c r="I326">
        <v>0</v>
      </c>
      <c r="J326">
        <v>1</v>
      </c>
      <c r="K326">
        <v>0</v>
      </c>
      <c r="L326">
        <v>0</v>
      </c>
      <c r="M326">
        <v>0</v>
      </c>
      <c r="N326">
        <v>0</v>
      </c>
      <c r="O326">
        <v>1</v>
      </c>
      <c r="P326">
        <v>0</v>
      </c>
      <c r="Q326">
        <v>0</v>
      </c>
      <c r="R326">
        <v>0</v>
      </c>
      <c r="S326">
        <v>0</v>
      </c>
    </row>
    <row r="327" spans="1:19" x14ac:dyDescent="0.2">
      <c r="A327" t="s">
        <v>24642</v>
      </c>
      <c r="B327" t="s">
        <v>24643</v>
      </c>
      <c r="C327">
        <v>0</v>
      </c>
      <c r="D327">
        <v>0</v>
      </c>
      <c r="E327">
        <v>0</v>
      </c>
      <c r="F327">
        <v>0</v>
      </c>
      <c r="G327">
        <v>0</v>
      </c>
      <c r="H327">
        <v>0</v>
      </c>
      <c r="I327">
        <v>0</v>
      </c>
      <c r="J327">
        <v>0</v>
      </c>
      <c r="K327">
        <v>0</v>
      </c>
      <c r="L327">
        <v>1</v>
      </c>
      <c r="M327">
        <v>0</v>
      </c>
      <c r="N327">
        <v>0</v>
      </c>
      <c r="O327">
        <v>0</v>
      </c>
      <c r="P327">
        <v>0</v>
      </c>
      <c r="Q327">
        <v>0</v>
      </c>
      <c r="R327">
        <v>1</v>
      </c>
      <c r="S327">
        <v>0</v>
      </c>
    </row>
    <row r="328" spans="1:19" x14ac:dyDescent="0.2">
      <c r="A328" t="s">
        <v>24644</v>
      </c>
      <c r="B328" t="s">
        <v>24645</v>
      </c>
      <c r="C328">
        <v>0</v>
      </c>
      <c r="D328">
        <v>0</v>
      </c>
      <c r="E328">
        <v>0</v>
      </c>
      <c r="F328">
        <v>0</v>
      </c>
      <c r="G328">
        <v>0</v>
      </c>
      <c r="H328">
        <v>0</v>
      </c>
      <c r="I328">
        <v>0</v>
      </c>
      <c r="J328">
        <v>0</v>
      </c>
      <c r="K328">
        <v>0</v>
      </c>
      <c r="L328">
        <v>0</v>
      </c>
      <c r="M328">
        <v>0</v>
      </c>
      <c r="N328">
        <v>0</v>
      </c>
      <c r="O328">
        <v>0</v>
      </c>
      <c r="P328">
        <v>0</v>
      </c>
      <c r="Q328">
        <v>0</v>
      </c>
      <c r="R328">
        <v>0</v>
      </c>
      <c r="S328">
        <v>1</v>
      </c>
    </row>
    <row r="329" spans="1:19" x14ac:dyDescent="0.2">
      <c r="A329" t="s">
        <v>24646</v>
      </c>
      <c r="B329" t="s">
        <v>24647</v>
      </c>
      <c r="C329">
        <v>0</v>
      </c>
      <c r="D329">
        <v>0</v>
      </c>
      <c r="E329">
        <v>0</v>
      </c>
      <c r="F329">
        <v>0</v>
      </c>
      <c r="G329">
        <v>0</v>
      </c>
      <c r="H329">
        <v>1</v>
      </c>
      <c r="I329">
        <v>0</v>
      </c>
      <c r="J329">
        <v>0</v>
      </c>
      <c r="K329">
        <v>0</v>
      </c>
      <c r="L329">
        <v>0</v>
      </c>
      <c r="M329">
        <v>0</v>
      </c>
      <c r="N329">
        <v>0</v>
      </c>
      <c r="O329">
        <v>0</v>
      </c>
      <c r="P329">
        <v>0</v>
      </c>
      <c r="Q329">
        <v>0</v>
      </c>
      <c r="R329">
        <v>0</v>
      </c>
      <c r="S329">
        <v>0</v>
      </c>
    </row>
    <row r="330" spans="1:19" x14ac:dyDescent="0.2">
      <c r="A330" t="s">
        <v>24648</v>
      </c>
      <c r="B330" t="s">
        <v>24649</v>
      </c>
      <c r="C330">
        <v>0</v>
      </c>
      <c r="D330">
        <v>0</v>
      </c>
      <c r="E330">
        <v>0</v>
      </c>
      <c r="F330">
        <v>1</v>
      </c>
      <c r="G330">
        <v>0</v>
      </c>
      <c r="H330">
        <v>0</v>
      </c>
      <c r="I330">
        <v>0</v>
      </c>
      <c r="J330">
        <v>0</v>
      </c>
      <c r="K330">
        <v>0</v>
      </c>
      <c r="L330">
        <v>0</v>
      </c>
      <c r="M330">
        <v>0</v>
      </c>
      <c r="N330">
        <v>0</v>
      </c>
      <c r="O330">
        <v>0</v>
      </c>
      <c r="P330">
        <v>0</v>
      </c>
      <c r="Q330">
        <v>0</v>
      </c>
      <c r="R330">
        <v>0</v>
      </c>
      <c r="S330">
        <v>0</v>
      </c>
    </row>
    <row r="331" spans="1:19" x14ac:dyDescent="0.2">
      <c r="A331" t="s">
        <v>24650</v>
      </c>
      <c r="B331" t="s">
        <v>24651</v>
      </c>
      <c r="C331">
        <v>0</v>
      </c>
      <c r="D331">
        <v>0</v>
      </c>
      <c r="E331">
        <v>0</v>
      </c>
      <c r="F331">
        <v>0</v>
      </c>
      <c r="G331">
        <v>0</v>
      </c>
      <c r="H331">
        <v>0</v>
      </c>
      <c r="I331">
        <v>0</v>
      </c>
      <c r="J331">
        <v>1</v>
      </c>
      <c r="K331">
        <v>0</v>
      </c>
      <c r="L331">
        <v>0</v>
      </c>
      <c r="M331">
        <v>0</v>
      </c>
      <c r="N331">
        <v>0</v>
      </c>
      <c r="O331">
        <v>0</v>
      </c>
      <c r="P331">
        <v>0</v>
      </c>
      <c r="Q331">
        <v>0</v>
      </c>
      <c r="R331">
        <v>0</v>
      </c>
      <c r="S331">
        <v>0</v>
      </c>
    </row>
    <row r="332" spans="1:19" x14ac:dyDescent="0.2">
      <c r="A332" t="s">
        <v>24652</v>
      </c>
      <c r="B332" t="s">
        <v>1516</v>
      </c>
      <c r="C332">
        <v>0</v>
      </c>
      <c r="D332">
        <v>0</v>
      </c>
      <c r="E332">
        <v>0</v>
      </c>
      <c r="F332">
        <v>0</v>
      </c>
      <c r="G332">
        <v>0</v>
      </c>
      <c r="H332">
        <v>1</v>
      </c>
      <c r="I332">
        <v>0</v>
      </c>
      <c r="J332">
        <v>0</v>
      </c>
      <c r="K332">
        <v>0</v>
      </c>
      <c r="L332">
        <v>0</v>
      </c>
      <c r="M332">
        <v>0</v>
      </c>
      <c r="N332">
        <v>0</v>
      </c>
      <c r="O332">
        <v>0</v>
      </c>
      <c r="P332">
        <v>0</v>
      </c>
      <c r="Q332">
        <v>0</v>
      </c>
      <c r="R332">
        <v>0</v>
      </c>
      <c r="S332">
        <v>0</v>
      </c>
    </row>
    <row r="333" spans="1:19" x14ac:dyDescent="0.2">
      <c r="A333" t="s">
        <v>24653</v>
      </c>
      <c r="B333" t="s">
        <v>24654</v>
      </c>
      <c r="C333">
        <v>0</v>
      </c>
      <c r="D333">
        <v>0</v>
      </c>
      <c r="E333">
        <v>1</v>
      </c>
      <c r="F333">
        <v>0</v>
      </c>
      <c r="G333">
        <v>0</v>
      </c>
      <c r="H333">
        <v>0</v>
      </c>
      <c r="I333">
        <v>1</v>
      </c>
      <c r="J333">
        <v>0</v>
      </c>
      <c r="K333">
        <v>0</v>
      </c>
      <c r="L333">
        <v>0</v>
      </c>
      <c r="M333">
        <v>0</v>
      </c>
      <c r="N333">
        <v>0</v>
      </c>
      <c r="O333">
        <v>0</v>
      </c>
      <c r="P333">
        <v>0</v>
      </c>
      <c r="Q333">
        <v>0</v>
      </c>
      <c r="R333">
        <v>0</v>
      </c>
      <c r="S333">
        <v>0</v>
      </c>
    </row>
    <row r="334" spans="1:19" x14ac:dyDescent="0.2">
      <c r="A334" t="s">
        <v>18000</v>
      </c>
      <c r="B334" t="s">
        <v>18001</v>
      </c>
      <c r="C334">
        <v>0</v>
      </c>
      <c r="D334">
        <v>0</v>
      </c>
      <c r="E334">
        <v>0</v>
      </c>
      <c r="F334">
        <v>1</v>
      </c>
      <c r="G334">
        <v>0</v>
      </c>
      <c r="H334">
        <v>0</v>
      </c>
      <c r="I334">
        <v>0</v>
      </c>
      <c r="J334">
        <v>0</v>
      </c>
      <c r="K334">
        <v>0</v>
      </c>
      <c r="L334">
        <v>0</v>
      </c>
      <c r="M334">
        <v>0</v>
      </c>
      <c r="N334">
        <v>0</v>
      </c>
      <c r="O334">
        <v>0</v>
      </c>
      <c r="P334">
        <v>0</v>
      </c>
      <c r="Q334">
        <v>0</v>
      </c>
      <c r="R334">
        <v>0</v>
      </c>
      <c r="S334">
        <v>0</v>
      </c>
    </row>
    <row r="335" spans="1:19" x14ac:dyDescent="0.2">
      <c r="A335" t="s">
        <v>24655</v>
      </c>
      <c r="B335" t="s">
        <v>958</v>
      </c>
      <c r="C335">
        <v>0</v>
      </c>
      <c r="D335">
        <v>1</v>
      </c>
      <c r="E335">
        <v>0</v>
      </c>
      <c r="F335">
        <v>0</v>
      </c>
      <c r="G335">
        <v>0</v>
      </c>
      <c r="H335">
        <v>0</v>
      </c>
      <c r="I335">
        <v>0</v>
      </c>
      <c r="J335">
        <v>0</v>
      </c>
      <c r="K335">
        <v>0</v>
      </c>
      <c r="L335">
        <v>0</v>
      </c>
      <c r="M335">
        <v>0</v>
      </c>
      <c r="N335">
        <v>0</v>
      </c>
      <c r="O335">
        <v>0</v>
      </c>
      <c r="P335">
        <v>0</v>
      </c>
      <c r="Q335">
        <v>0</v>
      </c>
      <c r="R335">
        <v>0</v>
      </c>
      <c r="S335">
        <v>0</v>
      </c>
    </row>
    <row r="336" spans="1:19" x14ac:dyDescent="0.2">
      <c r="A336" t="s">
        <v>24656</v>
      </c>
      <c r="B336" t="s">
        <v>24657</v>
      </c>
      <c r="C336">
        <v>0</v>
      </c>
      <c r="D336">
        <v>0</v>
      </c>
      <c r="E336">
        <v>0</v>
      </c>
      <c r="F336">
        <v>0</v>
      </c>
      <c r="G336">
        <v>0</v>
      </c>
      <c r="H336">
        <v>0</v>
      </c>
      <c r="I336">
        <v>0</v>
      </c>
      <c r="J336">
        <v>0</v>
      </c>
      <c r="K336">
        <v>0</v>
      </c>
      <c r="L336">
        <v>0</v>
      </c>
      <c r="M336">
        <v>0</v>
      </c>
      <c r="N336">
        <v>0</v>
      </c>
      <c r="O336">
        <v>0</v>
      </c>
      <c r="P336">
        <v>0</v>
      </c>
      <c r="Q336">
        <v>0</v>
      </c>
      <c r="R336">
        <v>1</v>
      </c>
      <c r="S336">
        <v>0</v>
      </c>
    </row>
    <row r="337" spans="1:19" x14ac:dyDescent="0.2">
      <c r="A337" t="s">
        <v>24658</v>
      </c>
      <c r="B337" t="s">
        <v>24659</v>
      </c>
      <c r="C337">
        <v>0</v>
      </c>
      <c r="D337">
        <v>0</v>
      </c>
      <c r="E337">
        <v>0</v>
      </c>
      <c r="F337">
        <v>0</v>
      </c>
      <c r="G337">
        <v>0</v>
      </c>
      <c r="H337">
        <v>1</v>
      </c>
      <c r="I337">
        <v>0</v>
      </c>
      <c r="J337">
        <v>0</v>
      </c>
      <c r="K337">
        <v>0</v>
      </c>
      <c r="L337">
        <v>0</v>
      </c>
      <c r="M337">
        <v>0</v>
      </c>
      <c r="N337">
        <v>0</v>
      </c>
      <c r="O337">
        <v>0</v>
      </c>
      <c r="P337">
        <v>0</v>
      </c>
      <c r="Q337">
        <v>0</v>
      </c>
      <c r="R337">
        <v>0</v>
      </c>
      <c r="S337">
        <v>0</v>
      </c>
    </row>
    <row r="338" spans="1:19" x14ac:dyDescent="0.2">
      <c r="A338" t="s">
        <v>24660</v>
      </c>
      <c r="B338" t="s">
        <v>24661</v>
      </c>
      <c r="C338">
        <v>0</v>
      </c>
      <c r="D338">
        <v>0</v>
      </c>
      <c r="E338">
        <v>0</v>
      </c>
      <c r="F338">
        <v>1</v>
      </c>
      <c r="G338">
        <v>0</v>
      </c>
      <c r="H338">
        <v>0</v>
      </c>
      <c r="I338">
        <v>0</v>
      </c>
      <c r="J338">
        <v>0</v>
      </c>
      <c r="K338">
        <v>0</v>
      </c>
      <c r="L338">
        <v>0</v>
      </c>
      <c r="M338">
        <v>0</v>
      </c>
      <c r="N338">
        <v>0</v>
      </c>
      <c r="O338">
        <v>0</v>
      </c>
      <c r="P338">
        <v>0</v>
      </c>
      <c r="Q338">
        <v>0</v>
      </c>
      <c r="R338">
        <v>0</v>
      </c>
      <c r="S338">
        <v>0</v>
      </c>
    </row>
    <row r="339" spans="1:19" x14ac:dyDescent="0.2">
      <c r="A339" t="s">
        <v>24662</v>
      </c>
      <c r="B339" t="s">
        <v>24663</v>
      </c>
      <c r="C339">
        <v>0</v>
      </c>
      <c r="D339">
        <v>0</v>
      </c>
      <c r="E339">
        <v>1</v>
      </c>
      <c r="F339">
        <v>0</v>
      </c>
      <c r="G339">
        <v>0</v>
      </c>
      <c r="H339">
        <v>0</v>
      </c>
      <c r="I339">
        <v>0</v>
      </c>
      <c r="J339">
        <v>0</v>
      </c>
      <c r="K339">
        <v>0</v>
      </c>
      <c r="L339">
        <v>0</v>
      </c>
      <c r="M339">
        <v>0</v>
      </c>
      <c r="N339">
        <v>0</v>
      </c>
      <c r="O339">
        <v>0</v>
      </c>
      <c r="P339">
        <v>0</v>
      </c>
      <c r="Q339">
        <v>0</v>
      </c>
      <c r="R339">
        <v>0</v>
      </c>
      <c r="S339">
        <v>0</v>
      </c>
    </row>
    <row r="340" spans="1:19" x14ac:dyDescent="0.2">
      <c r="A340" t="s">
        <v>24664</v>
      </c>
      <c r="B340" t="s">
        <v>24665</v>
      </c>
      <c r="C340">
        <v>0</v>
      </c>
      <c r="D340">
        <v>0</v>
      </c>
      <c r="E340">
        <v>0</v>
      </c>
      <c r="F340">
        <v>0</v>
      </c>
      <c r="G340">
        <v>0</v>
      </c>
      <c r="H340">
        <v>0</v>
      </c>
      <c r="I340">
        <v>0</v>
      </c>
      <c r="J340">
        <v>0</v>
      </c>
      <c r="K340">
        <v>0</v>
      </c>
      <c r="L340">
        <v>0</v>
      </c>
      <c r="M340">
        <v>0</v>
      </c>
      <c r="N340">
        <v>0</v>
      </c>
      <c r="O340">
        <v>0</v>
      </c>
      <c r="P340">
        <v>0</v>
      </c>
      <c r="Q340">
        <v>0</v>
      </c>
      <c r="R340">
        <v>0</v>
      </c>
      <c r="S340">
        <v>1</v>
      </c>
    </row>
    <row r="341" spans="1:19" x14ac:dyDescent="0.2">
      <c r="A341" t="s">
        <v>24666</v>
      </c>
      <c r="B341" t="s">
        <v>2832</v>
      </c>
      <c r="C341">
        <v>0</v>
      </c>
      <c r="D341">
        <v>0</v>
      </c>
      <c r="E341">
        <v>0</v>
      </c>
      <c r="F341">
        <v>0</v>
      </c>
      <c r="G341">
        <v>0</v>
      </c>
      <c r="H341">
        <v>1</v>
      </c>
      <c r="I341">
        <v>0</v>
      </c>
      <c r="J341">
        <v>0</v>
      </c>
      <c r="K341">
        <v>0</v>
      </c>
      <c r="L341">
        <v>0</v>
      </c>
      <c r="M341">
        <v>0</v>
      </c>
      <c r="N341">
        <v>0</v>
      </c>
      <c r="O341">
        <v>0</v>
      </c>
      <c r="P341">
        <v>0</v>
      </c>
      <c r="Q341">
        <v>0</v>
      </c>
      <c r="R341">
        <v>0</v>
      </c>
      <c r="S341">
        <v>0</v>
      </c>
    </row>
    <row r="342" spans="1:19" x14ac:dyDescent="0.2">
      <c r="A342" t="s">
        <v>24667</v>
      </c>
      <c r="B342" t="s">
        <v>24668</v>
      </c>
      <c r="C342">
        <v>0</v>
      </c>
      <c r="D342">
        <v>0</v>
      </c>
      <c r="E342">
        <v>0</v>
      </c>
      <c r="F342">
        <v>1</v>
      </c>
      <c r="G342">
        <v>0</v>
      </c>
      <c r="H342">
        <v>0</v>
      </c>
      <c r="I342">
        <v>0</v>
      </c>
      <c r="J342">
        <v>0</v>
      </c>
      <c r="K342">
        <v>0</v>
      </c>
      <c r="L342">
        <v>0</v>
      </c>
      <c r="M342">
        <v>0</v>
      </c>
      <c r="N342">
        <v>0</v>
      </c>
      <c r="O342">
        <v>0</v>
      </c>
      <c r="P342">
        <v>0</v>
      </c>
      <c r="Q342">
        <v>0</v>
      </c>
      <c r="R342">
        <v>0</v>
      </c>
      <c r="S342">
        <v>0</v>
      </c>
    </row>
    <row r="343" spans="1:19" x14ac:dyDescent="0.2">
      <c r="A343" t="s">
        <v>24669</v>
      </c>
      <c r="B343" t="s">
        <v>24670</v>
      </c>
      <c r="C343">
        <v>0</v>
      </c>
      <c r="D343">
        <v>0</v>
      </c>
      <c r="E343">
        <v>0</v>
      </c>
      <c r="F343">
        <v>1</v>
      </c>
      <c r="G343">
        <v>0</v>
      </c>
      <c r="H343">
        <v>0</v>
      </c>
      <c r="I343">
        <v>0</v>
      </c>
      <c r="J343">
        <v>0</v>
      </c>
      <c r="K343">
        <v>1</v>
      </c>
      <c r="L343">
        <v>0</v>
      </c>
      <c r="M343">
        <v>0</v>
      </c>
      <c r="N343">
        <v>0</v>
      </c>
      <c r="O343">
        <v>0</v>
      </c>
      <c r="P343">
        <v>0</v>
      </c>
      <c r="Q343">
        <v>0</v>
      </c>
      <c r="R343">
        <v>0</v>
      </c>
      <c r="S343">
        <v>0</v>
      </c>
    </row>
    <row r="344" spans="1:19" x14ac:dyDescent="0.2">
      <c r="A344" t="s">
        <v>24671</v>
      </c>
      <c r="B344" t="s">
        <v>24672</v>
      </c>
      <c r="C344">
        <v>0</v>
      </c>
      <c r="D344">
        <v>1</v>
      </c>
      <c r="E344">
        <v>0</v>
      </c>
      <c r="F344">
        <v>0</v>
      </c>
      <c r="G344">
        <v>0</v>
      </c>
      <c r="H344">
        <v>0</v>
      </c>
      <c r="I344">
        <v>0</v>
      </c>
      <c r="J344">
        <v>0</v>
      </c>
      <c r="K344">
        <v>0</v>
      </c>
      <c r="L344">
        <v>0</v>
      </c>
      <c r="M344">
        <v>0</v>
      </c>
      <c r="N344">
        <v>0</v>
      </c>
      <c r="O344">
        <v>0</v>
      </c>
      <c r="P344">
        <v>0</v>
      </c>
      <c r="Q344">
        <v>0</v>
      </c>
      <c r="R344">
        <v>0</v>
      </c>
      <c r="S344">
        <v>0</v>
      </c>
    </row>
    <row r="345" spans="1:19" x14ac:dyDescent="0.2">
      <c r="A345" t="s">
        <v>18284</v>
      </c>
      <c r="B345" t="s">
        <v>18285</v>
      </c>
      <c r="C345">
        <v>0</v>
      </c>
      <c r="D345">
        <v>0</v>
      </c>
      <c r="E345">
        <v>0</v>
      </c>
      <c r="F345">
        <v>1</v>
      </c>
      <c r="G345">
        <v>0</v>
      </c>
      <c r="H345">
        <v>0</v>
      </c>
      <c r="I345">
        <v>0</v>
      </c>
      <c r="J345">
        <v>0</v>
      </c>
      <c r="K345">
        <v>0</v>
      </c>
      <c r="L345">
        <v>0</v>
      </c>
      <c r="M345">
        <v>0</v>
      </c>
      <c r="N345">
        <v>0</v>
      </c>
      <c r="O345">
        <v>0</v>
      </c>
      <c r="P345">
        <v>0</v>
      </c>
      <c r="Q345">
        <v>0</v>
      </c>
      <c r="R345">
        <v>0</v>
      </c>
      <c r="S345">
        <v>0</v>
      </c>
    </row>
    <row r="346" spans="1:19" x14ac:dyDescent="0.2">
      <c r="A346" t="s">
        <v>24673</v>
      </c>
      <c r="B346" t="s">
        <v>24674</v>
      </c>
      <c r="C346">
        <v>0</v>
      </c>
      <c r="D346">
        <v>0</v>
      </c>
      <c r="E346">
        <v>0</v>
      </c>
      <c r="F346">
        <v>0</v>
      </c>
      <c r="G346">
        <v>0</v>
      </c>
      <c r="H346">
        <v>1</v>
      </c>
      <c r="I346">
        <v>0</v>
      </c>
      <c r="J346">
        <v>0</v>
      </c>
      <c r="K346">
        <v>0</v>
      </c>
      <c r="L346">
        <v>0</v>
      </c>
      <c r="M346">
        <v>0</v>
      </c>
      <c r="N346">
        <v>0</v>
      </c>
      <c r="O346">
        <v>0</v>
      </c>
      <c r="P346">
        <v>0</v>
      </c>
      <c r="Q346">
        <v>0</v>
      </c>
      <c r="R346">
        <v>0</v>
      </c>
      <c r="S346">
        <v>0</v>
      </c>
    </row>
    <row r="347" spans="1:19" x14ac:dyDescent="0.2">
      <c r="A347" t="s">
        <v>24675</v>
      </c>
      <c r="B347" t="s">
        <v>1711</v>
      </c>
      <c r="C347">
        <v>0</v>
      </c>
      <c r="D347">
        <v>0</v>
      </c>
      <c r="E347">
        <v>0</v>
      </c>
      <c r="F347">
        <v>0</v>
      </c>
      <c r="G347">
        <v>0</v>
      </c>
      <c r="H347">
        <v>0</v>
      </c>
      <c r="I347">
        <v>0</v>
      </c>
      <c r="J347">
        <v>0</v>
      </c>
      <c r="K347">
        <v>0</v>
      </c>
      <c r="L347">
        <v>0</v>
      </c>
      <c r="M347">
        <v>0</v>
      </c>
      <c r="N347">
        <v>0</v>
      </c>
      <c r="O347">
        <v>1</v>
      </c>
      <c r="P347">
        <v>0</v>
      </c>
      <c r="Q347">
        <v>0</v>
      </c>
      <c r="R347">
        <v>0</v>
      </c>
      <c r="S347">
        <v>0</v>
      </c>
    </row>
    <row r="348" spans="1:19" x14ac:dyDescent="0.2">
      <c r="A348" t="s">
        <v>24676</v>
      </c>
      <c r="B348" t="s">
        <v>24677</v>
      </c>
      <c r="C348">
        <v>0</v>
      </c>
      <c r="D348">
        <v>0</v>
      </c>
      <c r="E348">
        <v>0</v>
      </c>
      <c r="F348">
        <v>0</v>
      </c>
      <c r="G348">
        <v>0</v>
      </c>
      <c r="H348">
        <v>0</v>
      </c>
      <c r="I348">
        <v>0</v>
      </c>
      <c r="J348">
        <v>0</v>
      </c>
      <c r="K348">
        <v>1</v>
      </c>
      <c r="L348">
        <v>0</v>
      </c>
      <c r="M348">
        <v>0</v>
      </c>
      <c r="N348">
        <v>0</v>
      </c>
      <c r="O348">
        <v>0</v>
      </c>
      <c r="P348">
        <v>0</v>
      </c>
      <c r="Q348">
        <v>0</v>
      </c>
      <c r="R348">
        <v>0</v>
      </c>
      <c r="S348">
        <v>0</v>
      </c>
    </row>
    <row r="349" spans="1:19" x14ac:dyDescent="0.2">
      <c r="A349" t="s">
        <v>24678</v>
      </c>
      <c r="B349" t="s">
        <v>24679</v>
      </c>
      <c r="C349">
        <v>0</v>
      </c>
      <c r="D349">
        <v>0</v>
      </c>
      <c r="E349">
        <v>0</v>
      </c>
      <c r="F349">
        <v>1</v>
      </c>
      <c r="G349">
        <v>0</v>
      </c>
      <c r="H349">
        <v>0</v>
      </c>
      <c r="I349">
        <v>0</v>
      </c>
      <c r="J349">
        <v>0</v>
      </c>
      <c r="K349">
        <v>0</v>
      </c>
      <c r="L349">
        <v>1</v>
      </c>
      <c r="M349">
        <v>0</v>
      </c>
      <c r="N349">
        <v>0</v>
      </c>
      <c r="O349">
        <v>0</v>
      </c>
      <c r="P349">
        <v>0</v>
      </c>
      <c r="Q349">
        <v>0</v>
      </c>
      <c r="R349">
        <v>0</v>
      </c>
      <c r="S349">
        <v>1</v>
      </c>
    </row>
    <row r="350" spans="1:19" x14ac:dyDescent="0.2">
      <c r="A350" t="s">
        <v>24680</v>
      </c>
      <c r="B350" t="s">
        <v>24681</v>
      </c>
      <c r="C350">
        <v>0</v>
      </c>
      <c r="D350">
        <v>0</v>
      </c>
      <c r="E350">
        <v>0</v>
      </c>
      <c r="F350">
        <v>0</v>
      </c>
      <c r="G350">
        <v>0</v>
      </c>
      <c r="H350">
        <v>0</v>
      </c>
      <c r="I350">
        <v>0</v>
      </c>
      <c r="J350">
        <v>1</v>
      </c>
      <c r="K350">
        <v>0</v>
      </c>
      <c r="L350">
        <v>0</v>
      </c>
      <c r="M350">
        <v>0</v>
      </c>
      <c r="N350">
        <v>0</v>
      </c>
      <c r="O350">
        <v>0</v>
      </c>
      <c r="P350">
        <v>0</v>
      </c>
      <c r="Q350">
        <v>0</v>
      </c>
      <c r="R350">
        <v>0</v>
      </c>
      <c r="S350">
        <v>0</v>
      </c>
    </row>
    <row r="351" spans="1:19" x14ac:dyDescent="0.2">
      <c r="A351" t="s">
        <v>17897</v>
      </c>
      <c r="B351" t="s">
        <v>17898</v>
      </c>
      <c r="C351">
        <v>0</v>
      </c>
      <c r="D351">
        <v>0</v>
      </c>
      <c r="E351">
        <v>0</v>
      </c>
      <c r="F351">
        <v>0</v>
      </c>
      <c r="G351">
        <v>0</v>
      </c>
      <c r="H351">
        <v>0</v>
      </c>
      <c r="I351">
        <v>0</v>
      </c>
      <c r="J351">
        <v>0</v>
      </c>
      <c r="K351">
        <v>0</v>
      </c>
      <c r="L351">
        <v>0</v>
      </c>
      <c r="M351">
        <v>0</v>
      </c>
      <c r="N351">
        <v>0</v>
      </c>
      <c r="O351">
        <v>0</v>
      </c>
      <c r="P351">
        <v>0</v>
      </c>
      <c r="Q351">
        <v>0</v>
      </c>
      <c r="R351">
        <v>1</v>
      </c>
      <c r="S351">
        <v>0</v>
      </c>
    </row>
    <row r="352" spans="1:19" x14ac:dyDescent="0.2">
      <c r="A352" t="s">
        <v>24682</v>
      </c>
      <c r="B352" t="s">
        <v>24683</v>
      </c>
      <c r="C352">
        <v>0</v>
      </c>
      <c r="D352">
        <v>0</v>
      </c>
      <c r="E352">
        <v>0</v>
      </c>
      <c r="F352">
        <v>1</v>
      </c>
      <c r="G352">
        <v>0</v>
      </c>
      <c r="H352">
        <v>0</v>
      </c>
      <c r="I352">
        <v>0</v>
      </c>
      <c r="J352">
        <v>0</v>
      </c>
      <c r="K352">
        <v>0</v>
      </c>
      <c r="L352">
        <v>0</v>
      </c>
      <c r="M352">
        <v>0</v>
      </c>
      <c r="N352">
        <v>0</v>
      </c>
      <c r="O352">
        <v>0</v>
      </c>
      <c r="P352">
        <v>0</v>
      </c>
      <c r="Q352">
        <v>0</v>
      </c>
      <c r="R352">
        <v>1</v>
      </c>
      <c r="S352">
        <v>0</v>
      </c>
    </row>
    <row r="353" spans="1:19" x14ac:dyDescent="0.2">
      <c r="A353" t="s">
        <v>24684</v>
      </c>
      <c r="B353" t="s">
        <v>24685</v>
      </c>
      <c r="C353">
        <v>0</v>
      </c>
      <c r="D353">
        <v>0</v>
      </c>
      <c r="E353">
        <v>0</v>
      </c>
      <c r="F353">
        <v>0</v>
      </c>
      <c r="G353">
        <v>0</v>
      </c>
      <c r="H353">
        <v>0</v>
      </c>
      <c r="I353">
        <v>0</v>
      </c>
      <c r="J353">
        <v>1</v>
      </c>
      <c r="K353">
        <v>0</v>
      </c>
      <c r="L353">
        <v>0</v>
      </c>
      <c r="M353">
        <v>0</v>
      </c>
      <c r="N353">
        <v>0</v>
      </c>
      <c r="O353">
        <v>0</v>
      </c>
      <c r="P353">
        <v>0</v>
      </c>
      <c r="Q353">
        <v>0</v>
      </c>
      <c r="R353">
        <v>0</v>
      </c>
      <c r="S353">
        <v>0</v>
      </c>
    </row>
    <row r="354" spans="1:19" x14ac:dyDescent="0.2">
      <c r="A354" t="s">
        <v>24686</v>
      </c>
      <c r="B354" t="s">
        <v>1554</v>
      </c>
      <c r="C354">
        <v>0</v>
      </c>
      <c r="D354">
        <v>0</v>
      </c>
      <c r="E354">
        <v>0</v>
      </c>
      <c r="F354">
        <v>0</v>
      </c>
      <c r="G354">
        <v>0</v>
      </c>
      <c r="H354">
        <v>0</v>
      </c>
      <c r="I354">
        <v>0</v>
      </c>
      <c r="J354">
        <v>0</v>
      </c>
      <c r="K354">
        <v>0</v>
      </c>
      <c r="L354">
        <v>1</v>
      </c>
      <c r="M354">
        <v>0</v>
      </c>
      <c r="N354">
        <v>0</v>
      </c>
      <c r="O354">
        <v>0</v>
      </c>
      <c r="P354">
        <v>0</v>
      </c>
      <c r="Q354">
        <v>0</v>
      </c>
      <c r="R354">
        <v>0</v>
      </c>
      <c r="S354">
        <v>0</v>
      </c>
    </row>
    <row r="355" spans="1:19" x14ac:dyDescent="0.2">
      <c r="A355" t="s">
        <v>24687</v>
      </c>
      <c r="B355" t="s">
        <v>24688</v>
      </c>
      <c r="C355">
        <v>0</v>
      </c>
      <c r="D355">
        <v>0</v>
      </c>
      <c r="E355">
        <v>0</v>
      </c>
      <c r="F355">
        <v>1</v>
      </c>
      <c r="G355">
        <v>0</v>
      </c>
      <c r="H355">
        <v>0</v>
      </c>
      <c r="I355">
        <v>0</v>
      </c>
      <c r="J355">
        <v>0</v>
      </c>
      <c r="K355">
        <v>0</v>
      </c>
      <c r="L355">
        <v>0</v>
      </c>
      <c r="M355">
        <v>0</v>
      </c>
      <c r="N355">
        <v>0</v>
      </c>
      <c r="O355">
        <v>0</v>
      </c>
      <c r="P355">
        <v>0</v>
      </c>
      <c r="Q355">
        <v>0</v>
      </c>
      <c r="R355">
        <v>0</v>
      </c>
      <c r="S355">
        <v>0</v>
      </c>
    </row>
    <row r="356" spans="1:19" x14ac:dyDescent="0.2">
      <c r="A356" t="s">
        <v>24689</v>
      </c>
      <c r="B356" t="s">
        <v>3183</v>
      </c>
      <c r="C356">
        <v>0</v>
      </c>
      <c r="D356">
        <v>0</v>
      </c>
      <c r="E356">
        <v>0</v>
      </c>
      <c r="F356">
        <v>1</v>
      </c>
      <c r="G356">
        <v>0</v>
      </c>
      <c r="H356">
        <v>0</v>
      </c>
      <c r="I356">
        <v>0</v>
      </c>
      <c r="J356">
        <v>0</v>
      </c>
      <c r="K356">
        <v>0</v>
      </c>
      <c r="L356">
        <v>0</v>
      </c>
      <c r="M356">
        <v>0</v>
      </c>
      <c r="N356">
        <v>0</v>
      </c>
      <c r="O356">
        <v>0</v>
      </c>
      <c r="P356">
        <v>0</v>
      </c>
      <c r="Q356">
        <v>0</v>
      </c>
      <c r="R356">
        <v>0</v>
      </c>
      <c r="S356">
        <v>1</v>
      </c>
    </row>
    <row r="357" spans="1:19" x14ac:dyDescent="0.2">
      <c r="A357" t="s">
        <v>24690</v>
      </c>
      <c r="B357" t="s">
        <v>24691</v>
      </c>
      <c r="C357">
        <v>0</v>
      </c>
      <c r="D357">
        <v>0</v>
      </c>
      <c r="E357">
        <v>0</v>
      </c>
      <c r="F357">
        <v>0</v>
      </c>
      <c r="G357">
        <v>0</v>
      </c>
      <c r="H357">
        <v>0</v>
      </c>
      <c r="I357">
        <v>0</v>
      </c>
      <c r="J357">
        <v>0</v>
      </c>
      <c r="K357">
        <v>0</v>
      </c>
      <c r="L357">
        <v>0</v>
      </c>
      <c r="M357">
        <v>0</v>
      </c>
      <c r="N357">
        <v>0</v>
      </c>
      <c r="O357">
        <v>0</v>
      </c>
      <c r="P357">
        <v>0</v>
      </c>
      <c r="Q357">
        <v>0</v>
      </c>
      <c r="R357">
        <v>1</v>
      </c>
      <c r="S357">
        <v>0</v>
      </c>
    </row>
    <row r="358" spans="1:19" x14ac:dyDescent="0.2">
      <c r="A358" t="s">
        <v>24692</v>
      </c>
      <c r="B358" t="s">
        <v>24693</v>
      </c>
      <c r="C358">
        <v>0</v>
      </c>
      <c r="D358">
        <v>0</v>
      </c>
      <c r="E358">
        <v>1</v>
      </c>
      <c r="F358">
        <v>0</v>
      </c>
      <c r="G358">
        <v>0</v>
      </c>
      <c r="H358">
        <v>0</v>
      </c>
      <c r="I358">
        <v>0</v>
      </c>
      <c r="J358">
        <v>0</v>
      </c>
      <c r="K358">
        <v>0</v>
      </c>
      <c r="L358">
        <v>0</v>
      </c>
      <c r="M358">
        <v>0</v>
      </c>
      <c r="N358">
        <v>0</v>
      </c>
      <c r="O358">
        <v>0</v>
      </c>
      <c r="P358">
        <v>0</v>
      </c>
      <c r="Q358">
        <v>0</v>
      </c>
      <c r="R358">
        <v>0</v>
      </c>
      <c r="S358">
        <v>0</v>
      </c>
    </row>
    <row r="359" spans="1:19" x14ac:dyDescent="0.2">
      <c r="A359" t="s">
        <v>18013</v>
      </c>
      <c r="B359" t="s">
        <v>18014</v>
      </c>
      <c r="C359">
        <v>0</v>
      </c>
      <c r="D359">
        <v>0</v>
      </c>
      <c r="E359">
        <v>0</v>
      </c>
      <c r="F359">
        <v>0</v>
      </c>
      <c r="G359">
        <v>0</v>
      </c>
      <c r="H359">
        <v>1</v>
      </c>
      <c r="I359">
        <v>0</v>
      </c>
      <c r="J359">
        <v>0</v>
      </c>
      <c r="K359">
        <v>0</v>
      </c>
      <c r="L359">
        <v>0</v>
      </c>
      <c r="M359">
        <v>0</v>
      </c>
      <c r="N359">
        <v>0</v>
      </c>
      <c r="O359">
        <v>0</v>
      </c>
      <c r="P359">
        <v>0</v>
      </c>
      <c r="Q359">
        <v>0</v>
      </c>
      <c r="R359">
        <v>0</v>
      </c>
      <c r="S359">
        <v>0</v>
      </c>
    </row>
    <row r="360" spans="1:19" x14ac:dyDescent="0.2">
      <c r="A360" t="s">
        <v>24694</v>
      </c>
      <c r="B360" t="s">
        <v>1316</v>
      </c>
      <c r="C360">
        <v>0</v>
      </c>
      <c r="D360">
        <v>0</v>
      </c>
      <c r="E360">
        <v>0</v>
      </c>
      <c r="F360">
        <v>1</v>
      </c>
      <c r="G360">
        <v>0</v>
      </c>
      <c r="H360">
        <v>0</v>
      </c>
      <c r="I360">
        <v>0</v>
      </c>
      <c r="J360">
        <v>0</v>
      </c>
      <c r="K360">
        <v>0</v>
      </c>
      <c r="L360">
        <v>0</v>
      </c>
      <c r="M360">
        <v>0</v>
      </c>
      <c r="N360">
        <v>0</v>
      </c>
      <c r="O360">
        <v>0</v>
      </c>
      <c r="P360">
        <v>0</v>
      </c>
      <c r="Q360">
        <v>0</v>
      </c>
      <c r="R360">
        <v>0</v>
      </c>
      <c r="S360">
        <v>0</v>
      </c>
    </row>
    <row r="361" spans="1:19" x14ac:dyDescent="0.2">
      <c r="A361" t="s">
        <v>17606</v>
      </c>
      <c r="B361" t="s">
        <v>4494</v>
      </c>
      <c r="C361">
        <v>0</v>
      </c>
      <c r="D361">
        <v>0</v>
      </c>
      <c r="E361">
        <v>0</v>
      </c>
      <c r="F361">
        <v>1</v>
      </c>
      <c r="G361">
        <v>0</v>
      </c>
      <c r="H361">
        <v>1</v>
      </c>
      <c r="I361">
        <v>0</v>
      </c>
      <c r="J361">
        <v>0</v>
      </c>
      <c r="K361">
        <v>0</v>
      </c>
      <c r="L361">
        <v>0</v>
      </c>
      <c r="M361">
        <v>0</v>
      </c>
      <c r="N361">
        <v>0</v>
      </c>
      <c r="O361">
        <v>0</v>
      </c>
      <c r="P361">
        <v>0</v>
      </c>
      <c r="Q361">
        <v>0</v>
      </c>
      <c r="R361">
        <v>0</v>
      </c>
      <c r="S361">
        <v>0</v>
      </c>
    </row>
    <row r="362" spans="1:19" x14ac:dyDescent="0.2">
      <c r="A362" t="s">
        <v>24695</v>
      </c>
      <c r="B362" t="s">
        <v>1538</v>
      </c>
      <c r="C362">
        <v>0</v>
      </c>
      <c r="D362">
        <v>0</v>
      </c>
      <c r="E362">
        <v>0</v>
      </c>
      <c r="F362">
        <v>0</v>
      </c>
      <c r="G362">
        <v>0</v>
      </c>
      <c r="H362">
        <v>0</v>
      </c>
      <c r="I362">
        <v>0</v>
      </c>
      <c r="J362">
        <v>1</v>
      </c>
      <c r="K362">
        <v>0</v>
      </c>
      <c r="L362">
        <v>0</v>
      </c>
      <c r="M362">
        <v>0</v>
      </c>
      <c r="N362">
        <v>0</v>
      </c>
      <c r="O362">
        <v>0</v>
      </c>
      <c r="P362">
        <v>0</v>
      </c>
      <c r="Q362">
        <v>0</v>
      </c>
      <c r="R362">
        <v>0</v>
      </c>
      <c r="S362">
        <v>0</v>
      </c>
    </row>
    <row r="363" spans="1:19" x14ac:dyDescent="0.2">
      <c r="A363" t="s">
        <v>24696</v>
      </c>
      <c r="B363" t="s">
        <v>24697</v>
      </c>
      <c r="C363">
        <v>0</v>
      </c>
      <c r="D363">
        <v>0</v>
      </c>
      <c r="E363">
        <v>0</v>
      </c>
      <c r="F363">
        <v>1</v>
      </c>
      <c r="G363">
        <v>0</v>
      </c>
      <c r="H363">
        <v>0</v>
      </c>
      <c r="I363">
        <v>1</v>
      </c>
      <c r="J363">
        <v>0</v>
      </c>
      <c r="K363">
        <v>0</v>
      </c>
      <c r="L363">
        <v>0</v>
      </c>
      <c r="M363">
        <v>0</v>
      </c>
      <c r="N363">
        <v>0</v>
      </c>
      <c r="O363">
        <v>0</v>
      </c>
      <c r="P363">
        <v>0</v>
      </c>
      <c r="Q363">
        <v>0</v>
      </c>
      <c r="R363">
        <v>0</v>
      </c>
      <c r="S363">
        <v>0</v>
      </c>
    </row>
    <row r="364" spans="1:19" x14ac:dyDescent="0.2">
      <c r="A364" t="s">
        <v>24698</v>
      </c>
      <c r="B364" t="s">
        <v>24699</v>
      </c>
      <c r="C364">
        <v>0</v>
      </c>
      <c r="D364">
        <v>0</v>
      </c>
      <c r="E364">
        <v>0</v>
      </c>
      <c r="F364">
        <v>1</v>
      </c>
      <c r="G364">
        <v>0</v>
      </c>
      <c r="H364">
        <v>0</v>
      </c>
      <c r="I364">
        <v>0</v>
      </c>
      <c r="J364">
        <v>0</v>
      </c>
      <c r="K364">
        <v>0</v>
      </c>
      <c r="L364">
        <v>0</v>
      </c>
      <c r="M364">
        <v>0</v>
      </c>
      <c r="N364">
        <v>0</v>
      </c>
      <c r="O364">
        <v>0</v>
      </c>
      <c r="P364">
        <v>0</v>
      </c>
      <c r="Q364">
        <v>0</v>
      </c>
      <c r="R364">
        <v>0</v>
      </c>
      <c r="S364">
        <v>0</v>
      </c>
    </row>
    <row r="365" spans="1:19" x14ac:dyDescent="0.2">
      <c r="A365" t="s">
        <v>24700</v>
      </c>
      <c r="B365" t="s">
        <v>1556</v>
      </c>
      <c r="C365">
        <v>0</v>
      </c>
      <c r="D365">
        <v>0</v>
      </c>
      <c r="E365">
        <v>0</v>
      </c>
      <c r="F365">
        <v>0</v>
      </c>
      <c r="G365">
        <v>0</v>
      </c>
      <c r="H365">
        <v>0</v>
      </c>
      <c r="I365">
        <v>0</v>
      </c>
      <c r="J365">
        <v>0</v>
      </c>
      <c r="K365">
        <v>0</v>
      </c>
      <c r="L365">
        <v>0</v>
      </c>
      <c r="M365">
        <v>0</v>
      </c>
      <c r="N365">
        <v>0</v>
      </c>
      <c r="O365">
        <v>0</v>
      </c>
      <c r="P365">
        <v>0</v>
      </c>
      <c r="Q365">
        <v>0</v>
      </c>
      <c r="R365">
        <v>1</v>
      </c>
      <c r="S365">
        <v>0</v>
      </c>
    </row>
    <row r="366" spans="1:19" x14ac:dyDescent="0.2">
      <c r="A366" t="s">
        <v>24701</v>
      </c>
      <c r="B366" t="s">
        <v>24702</v>
      </c>
      <c r="C366">
        <v>0</v>
      </c>
      <c r="D366">
        <v>0</v>
      </c>
      <c r="E366">
        <v>1</v>
      </c>
      <c r="F366">
        <v>0</v>
      </c>
      <c r="G366">
        <v>0</v>
      </c>
      <c r="H366">
        <v>0</v>
      </c>
      <c r="I366">
        <v>0</v>
      </c>
      <c r="J366">
        <v>0</v>
      </c>
      <c r="K366">
        <v>0</v>
      </c>
      <c r="L366">
        <v>0</v>
      </c>
      <c r="M366">
        <v>0</v>
      </c>
      <c r="N366">
        <v>0</v>
      </c>
      <c r="O366">
        <v>0</v>
      </c>
      <c r="P366">
        <v>0</v>
      </c>
      <c r="Q366">
        <v>0</v>
      </c>
      <c r="R366">
        <v>0</v>
      </c>
      <c r="S366">
        <v>0</v>
      </c>
    </row>
    <row r="367" spans="1:19" x14ac:dyDescent="0.2">
      <c r="A367" t="s">
        <v>24703</v>
      </c>
      <c r="B367" t="s">
        <v>2000</v>
      </c>
      <c r="C367">
        <v>0</v>
      </c>
      <c r="D367">
        <v>0</v>
      </c>
      <c r="E367">
        <v>0</v>
      </c>
      <c r="F367">
        <v>0</v>
      </c>
      <c r="G367">
        <v>0</v>
      </c>
      <c r="H367">
        <v>0</v>
      </c>
      <c r="I367">
        <v>0</v>
      </c>
      <c r="J367">
        <v>0</v>
      </c>
      <c r="K367">
        <v>0</v>
      </c>
      <c r="L367">
        <v>0</v>
      </c>
      <c r="M367">
        <v>0</v>
      </c>
      <c r="N367">
        <v>0</v>
      </c>
      <c r="O367">
        <v>0</v>
      </c>
      <c r="P367">
        <v>0</v>
      </c>
      <c r="Q367">
        <v>0</v>
      </c>
      <c r="R367">
        <v>1</v>
      </c>
      <c r="S367">
        <v>0</v>
      </c>
    </row>
    <row r="368" spans="1:19" x14ac:dyDescent="0.2">
      <c r="A368" t="s">
        <v>24704</v>
      </c>
      <c r="B368" t="s">
        <v>24705</v>
      </c>
      <c r="C368">
        <v>1</v>
      </c>
      <c r="D368">
        <v>0</v>
      </c>
      <c r="E368">
        <v>0</v>
      </c>
      <c r="F368">
        <v>0</v>
      </c>
      <c r="G368">
        <v>0</v>
      </c>
      <c r="H368">
        <v>0</v>
      </c>
      <c r="I368">
        <v>0</v>
      </c>
      <c r="J368">
        <v>0</v>
      </c>
      <c r="K368">
        <v>0</v>
      </c>
      <c r="L368">
        <v>0</v>
      </c>
      <c r="M368">
        <v>0</v>
      </c>
      <c r="N368">
        <v>0</v>
      </c>
      <c r="O368">
        <v>0</v>
      </c>
      <c r="P368">
        <v>0</v>
      </c>
      <c r="Q368">
        <v>0</v>
      </c>
      <c r="R368">
        <v>0</v>
      </c>
      <c r="S368">
        <v>0</v>
      </c>
    </row>
    <row r="369" spans="1:19" x14ac:dyDescent="0.2">
      <c r="A369" t="s">
        <v>24706</v>
      </c>
      <c r="B369" t="s">
        <v>24707</v>
      </c>
      <c r="C369">
        <v>0</v>
      </c>
      <c r="D369">
        <v>0</v>
      </c>
      <c r="E369">
        <v>0</v>
      </c>
      <c r="F369">
        <v>1</v>
      </c>
      <c r="G369">
        <v>0</v>
      </c>
      <c r="H369">
        <v>0</v>
      </c>
      <c r="I369">
        <v>0</v>
      </c>
      <c r="J369">
        <v>0</v>
      </c>
      <c r="K369">
        <v>0</v>
      </c>
      <c r="L369">
        <v>0</v>
      </c>
      <c r="M369">
        <v>0</v>
      </c>
      <c r="N369">
        <v>0</v>
      </c>
      <c r="O369">
        <v>0</v>
      </c>
      <c r="P369">
        <v>0</v>
      </c>
      <c r="Q369">
        <v>0</v>
      </c>
      <c r="R369">
        <v>0</v>
      </c>
      <c r="S369">
        <v>0</v>
      </c>
    </row>
    <row r="370" spans="1:19" x14ac:dyDescent="0.2">
      <c r="A370" t="s">
        <v>24708</v>
      </c>
      <c r="B370" t="s">
        <v>24709</v>
      </c>
      <c r="C370">
        <v>0</v>
      </c>
      <c r="D370">
        <v>0</v>
      </c>
      <c r="E370">
        <v>0</v>
      </c>
      <c r="F370">
        <v>0</v>
      </c>
      <c r="G370">
        <v>0</v>
      </c>
      <c r="H370">
        <v>0</v>
      </c>
      <c r="I370">
        <v>1</v>
      </c>
      <c r="J370">
        <v>0</v>
      </c>
      <c r="K370">
        <v>0</v>
      </c>
      <c r="L370">
        <v>0</v>
      </c>
      <c r="M370">
        <v>0</v>
      </c>
      <c r="N370">
        <v>0</v>
      </c>
      <c r="O370">
        <v>0</v>
      </c>
      <c r="P370">
        <v>0</v>
      </c>
      <c r="Q370">
        <v>0</v>
      </c>
      <c r="R370">
        <v>0</v>
      </c>
      <c r="S370">
        <v>0</v>
      </c>
    </row>
    <row r="371" spans="1:19" x14ac:dyDescent="0.2">
      <c r="A371" t="s">
        <v>17828</v>
      </c>
      <c r="B371" t="s">
        <v>17829</v>
      </c>
      <c r="C371">
        <v>0</v>
      </c>
      <c r="D371">
        <v>0</v>
      </c>
      <c r="E371">
        <v>1</v>
      </c>
      <c r="F371">
        <v>0</v>
      </c>
      <c r="G371">
        <v>0</v>
      </c>
      <c r="H371">
        <v>0</v>
      </c>
      <c r="I371">
        <v>0</v>
      </c>
      <c r="J371">
        <v>0</v>
      </c>
      <c r="K371">
        <v>0</v>
      </c>
      <c r="L371">
        <v>0</v>
      </c>
      <c r="M371">
        <v>0</v>
      </c>
      <c r="N371">
        <v>0</v>
      </c>
      <c r="O371">
        <v>0</v>
      </c>
      <c r="P371">
        <v>0</v>
      </c>
      <c r="Q371">
        <v>0</v>
      </c>
      <c r="R371">
        <v>0</v>
      </c>
      <c r="S371">
        <v>0</v>
      </c>
    </row>
    <row r="372" spans="1:19" x14ac:dyDescent="0.2">
      <c r="A372" t="s">
        <v>24710</v>
      </c>
      <c r="B372" t="s">
        <v>2512</v>
      </c>
      <c r="C372">
        <v>0</v>
      </c>
      <c r="D372">
        <v>0</v>
      </c>
      <c r="E372">
        <v>0</v>
      </c>
      <c r="F372">
        <v>0</v>
      </c>
      <c r="G372">
        <v>0</v>
      </c>
      <c r="H372">
        <v>0</v>
      </c>
      <c r="I372">
        <v>0</v>
      </c>
      <c r="J372">
        <v>0</v>
      </c>
      <c r="K372">
        <v>0</v>
      </c>
      <c r="L372">
        <v>0</v>
      </c>
      <c r="M372">
        <v>0</v>
      </c>
      <c r="N372">
        <v>0</v>
      </c>
      <c r="O372">
        <v>0</v>
      </c>
      <c r="P372">
        <v>0</v>
      </c>
      <c r="Q372">
        <v>0</v>
      </c>
      <c r="R372">
        <v>1</v>
      </c>
      <c r="S372">
        <v>0</v>
      </c>
    </row>
    <row r="373" spans="1:19" x14ac:dyDescent="0.2">
      <c r="A373" t="s">
        <v>24711</v>
      </c>
      <c r="B373" t="s">
        <v>3510</v>
      </c>
      <c r="C373">
        <v>0</v>
      </c>
      <c r="D373">
        <v>0</v>
      </c>
      <c r="E373">
        <v>0</v>
      </c>
      <c r="F373">
        <v>0</v>
      </c>
      <c r="G373">
        <v>0</v>
      </c>
      <c r="H373">
        <v>0</v>
      </c>
      <c r="I373">
        <v>0</v>
      </c>
      <c r="J373">
        <v>0</v>
      </c>
      <c r="K373">
        <v>0</v>
      </c>
      <c r="L373">
        <v>0</v>
      </c>
      <c r="M373">
        <v>0</v>
      </c>
      <c r="N373">
        <v>0</v>
      </c>
      <c r="O373">
        <v>0</v>
      </c>
      <c r="P373">
        <v>0</v>
      </c>
      <c r="Q373">
        <v>0</v>
      </c>
      <c r="R373">
        <v>1</v>
      </c>
      <c r="S373">
        <v>0</v>
      </c>
    </row>
    <row r="374" spans="1:19" x14ac:dyDescent="0.2">
      <c r="A374" t="s">
        <v>24712</v>
      </c>
      <c r="B374" t="s">
        <v>24713</v>
      </c>
      <c r="C374">
        <v>0</v>
      </c>
      <c r="D374">
        <v>0</v>
      </c>
      <c r="E374">
        <v>0</v>
      </c>
      <c r="F374">
        <v>1</v>
      </c>
      <c r="G374">
        <v>0</v>
      </c>
      <c r="H374">
        <v>0</v>
      </c>
      <c r="I374">
        <v>0</v>
      </c>
      <c r="J374">
        <v>0</v>
      </c>
      <c r="K374">
        <v>0</v>
      </c>
      <c r="L374">
        <v>0</v>
      </c>
      <c r="M374">
        <v>0</v>
      </c>
      <c r="N374">
        <v>0</v>
      </c>
      <c r="O374">
        <v>0</v>
      </c>
      <c r="P374">
        <v>0</v>
      </c>
      <c r="Q374">
        <v>0</v>
      </c>
      <c r="R374">
        <v>0</v>
      </c>
      <c r="S374">
        <v>0</v>
      </c>
    </row>
    <row r="375" spans="1:19" x14ac:dyDescent="0.2">
      <c r="A375" t="s">
        <v>24714</v>
      </c>
      <c r="B375" t="s">
        <v>24715</v>
      </c>
      <c r="C375">
        <v>0</v>
      </c>
      <c r="D375">
        <v>0</v>
      </c>
      <c r="E375">
        <v>0</v>
      </c>
      <c r="F375">
        <v>1</v>
      </c>
      <c r="G375">
        <v>0</v>
      </c>
      <c r="H375">
        <v>0</v>
      </c>
      <c r="I375">
        <v>0</v>
      </c>
      <c r="J375">
        <v>0</v>
      </c>
      <c r="K375">
        <v>0</v>
      </c>
      <c r="L375">
        <v>0</v>
      </c>
      <c r="M375">
        <v>0</v>
      </c>
      <c r="N375">
        <v>0</v>
      </c>
      <c r="O375">
        <v>0</v>
      </c>
      <c r="P375">
        <v>0</v>
      </c>
      <c r="Q375">
        <v>0</v>
      </c>
      <c r="R375">
        <v>0</v>
      </c>
      <c r="S375">
        <v>0</v>
      </c>
    </row>
    <row r="376" spans="1:19" x14ac:dyDescent="0.2">
      <c r="A376" t="s">
        <v>24716</v>
      </c>
      <c r="B376" t="s">
        <v>24717</v>
      </c>
      <c r="C376">
        <v>0</v>
      </c>
      <c r="D376">
        <v>0</v>
      </c>
      <c r="E376">
        <v>0</v>
      </c>
      <c r="F376">
        <v>0</v>
      </c>
      <c r="G376">
        <v>0</v>
      </c>
      <c r="H376">
        <v>0</v>
      </c>
      <c r="I376">
        <v>0</v>
      </c>
      <c r="J376">
        <v>0</v>
      </c>
      <c r="K376">
        <v>0</v>
      </c>
      <c r="L376">
        <v>0</v>
      </c>
      <c r="M376">
        <v>0</v>
      </c>
      <c r="N376">
        <v>0</v>
      </c>
      <c r="O376">
        <v>0</v>
      </c>
      <c r="P376">
        <v>0</v>
      </c>
      <c r="Q376">
        <v>0</v>
      </c>
      <c r="R376">
        <v>0</v>
      </c>
      <c r="S376">
        <v>1</v>
      </c>
    </row>
    <row r="377" spans="1:19" x14ac:dyDescent="0.2">
      <c r="A377" t="s">
        <v>24718</v>
      </c>
      <c r="B377" t="s">
        <v>24719</v>
      </c>
      <c r="C377">
        <v>0</v>
      </c>
      <c r="D377">
        <v>0</v>
      </c>
      <c r="E377">
        <v>0</v>
      </c>
      <c r="F377">
        <v>0</v>
      </c>
      <c r="G377">
        <v>0</v>
      </c>
      <c r="H377">
        <v>0</v>
      </c>
      <c r="I377">
        <v>0</v>
      </c>
      <c r="J377">
        <v>0</v>
      </c>
      <c r="K377">
        <v>1</v>
      </c>
      <c r="L377">
        <v>0</v>
      </c>
      <c r="M377">
        <v>0</v>
      </c>
      <c r="N377">
        <v>0</v>
      </c>
      <c r="O377">
        <v>0</v>
      </c>
      <c r="P377">
        <v>0</v>
      </c>
      <c r="Q377">
        <v>0</v>
      </c>
      <c r="R377">
        <v>0</v>
      </c>
      <c r="S377">
        <v>0</v>
      </c>
    </row>
    <row r="378" spans="1:19" x14ac:dyDescent="0.2">
      <c r="A378" t="s">
        <v>24720</v>
      </c>
      <c r="B378" t="s">
        <v>24721</v>
      </c>
      <c r="C378">
        <v>0</v>
      </c>
      <c r="D378">
        <v>0</v>
      </c>
      <c r="E378">
        <v>0</v>
      </c>
      <c r="F378">
        <v>1</v>
      </c>
      <c r="G378">
        <v>0</v>
      </c>
      <c r="H378">
        <v>0</v>
      </c>
      <c r="I378">
        <v>0</v>
      </c>
      <c r="J378">
        <v>0</v>
      </c>
      <c r="K378">
        <v>0</v>
      </c>
      <c r="L378">
        <v>0</v>
      </c>
      <c r="M378">
        <v>0</v>
      </c>
      <c r="N378">
        <v>0</v>
      </c>
      <c r="O378">
        <v>0</v>
      </c>
      <c r="P378">
        <v>0</v>
      </c>
      <c r="Q378">
        <v>0</v>
      </c>
      <c r="R378">
        <v>0</v>
      </c>
      <c r="S378">
        <v>0</v>
      </c>
    </row>
    <row r="379" spans="1:19" x14ac:dyDescent="0.2">
      <c r="A379" t="s">
        <v>24722</v>
      </c>
      <c r="B379" t="s">
        <v>2483</v>
      </c>
      <c r="C379">
        <v>0</v>
      </c>
      <c r="D379">
        <v>0</v>
      </c>
      <c r="E379">
        <v>0</v>
      </c>
      <c r="F379">
        <v>1</v>
      </c>
      <c r="G379">
        <v>0</v>
      </c>
      <c r="H379">
        <v>0</v>
      </c>
      <c r="I379">
        <v>0</v>
      </c>
      <c r="J379">
        <v>0</v>
      </c>
      <c r="K379">
        <v>0</v>
      </c>
      <c r="L379">
        <v>0</v>
      </c>
      <c r="M379">
        <v>0</v>
      </c>
      <c r="N379">
        <v>0</v>
      </c>
      <c r="O379">
        <v>0</v>
      </c>
      <c r="P379">
        <v>0</v>
      </c>
      <c r="Q379">
        <v>0</v>
      </c>
      <c r="R379">
        <v>0</v>
      </c>
      <c r="S379">
        <v>0</v>
      </c>
    </row>
    <row r="380" spans="1:19" x14ac:dyDescent="0.2">
      <c r="A380" t="s">
        <v>24723</v>
      </c>
      <c r="B380" t="s">
        <v>24724</v>
      </c>
      <c r="C380">
        <v>0</v>
      </c>
      <c r="D380">
        <v>0</v>
      </c>
      <c r="E380">
        <v>1</v>
      </c>
      <c r="F380">
        <v>0</v>
      </c>
      <c r="G380">
        <v>0</v>
      </c>
      <c r="H380">
        <v>0</v>
      </c>
      <c r="I380">
        <v>0</v>
      </c>
      <c r="J380">
        <v>0</v>
      </c>
      <c r="K380">
        <v>0</v>
      </c>
      <c r="L380">
        <v>0</v>
      </c>
      <c r="M380">
        <v>0</v>
      </c>
      <c r="N380">
        <v>0</v>
      </c>
      <c r="O380">
        <v>0</v>
      </c>
      <c r="P380">
        <v>0</v>
      </c>
      <c r="Q380">
        <v>0</v>
      </c>
      <c r="R380">
        <v>0</v>
      </c>
      <c r="S380">
        <v>0</v>
      </c>
    </row>
    <row r="381" spans="1:19" x14ac:dyDescent="0.2">
      <c r="A381" t="s">
        <v>24725</v>
      </c>
      <c r="B381" t="s">
        <v>24726</v>
      </c>
      <c r="C381">
        <v>0</v>
      </c>
      <c r="D381">
        <v>0</v>
      </c>
      <c r="E381">
        <v>0</v>
      </c>
      <c r="F381">
        <v>0</v>
      </c>
      <c r="G381">
        <v>0</v>
      </c>
      <c r="H381">
        <v>1</v>
      </c>
      <c r="I381">
        <v>0</v>
      </c>
      <c r="J381">
        <v>0</v>
      </c>
      <c r="K381">
        <v>0</v>
      </c>
      <c r="L381">
        <v>0</v>
      </c>
      <c r="M381">
        <v>0</v>
      </c>
      <c r="N381">
        <v>0</v>
      </c>
      <c r="O381">
        <v>0</v>
      </c>
      <c r="P381">
        <v>0</v>
      </c>
      <c r="Q381">
        <v>0</v>
      </c>
      <c r="R381">
        <v>0</v>
      </c>
      <c r="S381">
        <v>0</v>
      </c>
    </row>
    <row r="382" spans="1:19" x14ac:dyDescent="0.2">
      <c r="A382" t="s">
        <v>24727</v>
      </c>
      <c r="B382" t="s">
        <v>24728</v>
      </c>
      <c r="C382">
        <v>0</v>
      </c>
      <c r="D382">
        <v>0</v>
      </c>
      <c r="E382">
        <v>0</v>
      </c>
      <c r="F382">
        <v>0</v>
      </c>
      <c r="G382">
        <v>0</v>
      </c>
      <c r="H382">
        <v>0</v>
      </c>
      <c r="I382">
        <v>0</v>
      </c>
      <c r="J382">
        <v>0</v>
      </c>
      <c r="K382">
        <v>1</v>
      </c>
      <c r="L382">
        <v>0</v>
      </c>
      <c r="M382">
        <v>0</v>
      </c>
      <c r="N382">
        <v>0</v>
      </c>
      <c r="O382">
        <v>0</v>
      </c>
      <c r="P382">
        <v>0</v>
      </c>
      <c r="Q382">
        <v>0</v>
      </c>
      <c r="R382">
        <v>0</v>
      </c>
      <c r="S382">
        <v>0</v>
      </c>
    </row>
    <row r="383" spans="1:19" x14ac:dyDescent="0.2">
      <c r="A383" t="s">
        <v>24729</v>
      </c>
      <c r="B383" t="s">
        <v>24730</v>
      </c>
      <c r="C383">
        <v>0</v>
      </c>
      <c r="D383">
        <v>0</v>
      </c>
      <c r="E383">
        <v>0</v>
      </c>
      <c r="F383">
        <v>1</v>
      </c>
      <c r="G383">
        <v>0</v>
      </c>
      <c r="H383">
        <v>0</v>
      </c>
      <c r="I383">
        <v>0</v>
      </c>
      <c r="J383">
        <v>0</v>
      </c>
      <c r="K383">
        <v>0</v>
      </c>
      <c r="L383">
        <v>0</v>
      </c>
      <c r="M383">
        <v>0</v>
      </c>
      <c r="N383">
        <v>0</v>
      </c>
      <c r="O383">
        <v>0</v>
      </c>
      <c r="P383">
        <v>0</v>
      </c>
      <c r="Q383">
        <v>0</v>
      </c>
      <c r="R383">
        <v>0</v>
      </c>
      <c r="S383">
        <v>0</v>
      </c>
    </row>
    <row r="384" spans="1:19" x14ac:dyDescent="0.2">
      <c r="A384" t="s">
        <v>24731</v>
      </c>
      <c r="B384" t="s">
        <v>2774</v>
      </c>
      <c r="C384">
        <v>0</v>
      </c>
      <c r="D384">
        <v>0</v>
      </c>
      <c r="E384">
        <v>0</v>
      </c>
      <c r="F384">
        <v>0</v>
      </c>
      <c r="G384">
        <v>0</v>
      </c>
      <c r="H384">
        <v>0</v>
      </c>
      <c r="I384">
        <v>0</v>
      </c>
      <c r="J384">
        <v>1</v>
      </c>
      <c r="K384">
        <v>0</v>
      </c>
      <c r="L384">
        <v>0</v>
      </c>
      <c r="M384">
        <v>0</v>
      </c>
      <c r="N384">
        <v>0</v>
      </c>
      <c r="O384">
        <v>0</v>
      </c>
      <c r="P384">
        <v>0</v>
      </c>
      <c r="Q384">
        <v>0</v>
      </c>
      <c r="R384">
        <v>0</v>
      </c>
      <c r="S384">
        <v>0</v>
      </c>
    </row>
    <row r="385" spans="1:19" x14ac:dyDescent="0.2">
      <c r="A385" t="s">
        <v>24732</v>
      </c>
      <c r="B385" t="s">
        <v>24733</v>
      </c>
      <c r="C385">
        <v>0</v>
      </c>
      <c r="D385">
        <v>0</v>
      </c>
      <c r="E385">
        <v>0</v>
      </c>
      <c r="F385">
        <v>0</v>
      </c>
      <c r="G385">
        <v>0</v>
      </c>
      <c r="H385">
        <v>0</v>
      </c>
      <c r="I385">
        <v>0</v>
      </c>
      <c r="J385">
        <v>0</v>
      </c>
      <c r="K385">
        <v>0</v>
      </c>
      <c r="L385">
        <v>0</v>
      </c>
      <c r="M385">
        <v>0</v>
      </c>
      <c r="N385">
        <v>0</v>
      </c>
      <c r="O385">
        <v>0</v>
      </c>
      <c r="P385">
        <v>0</v>
      </c>
      <c r="Q385">
        <v>0</v>
      </c>
      <c r="R385">
        <v>1</v>
      </c>
      <c r="S385">
        <v>0</v>
      </c>
    </row>
    <row r="386" spans="1:19" x14ac:dyDescent="0.2">
      <c r="A386" t="s">
        <v>24734</v>
      </c>
      <c r="B386" t="s">
        <v>3257</v>
      </c>
      <c r="C386">
        <v>0</v>
      </c>
      <c r="D386">
        <v>0</v>
      </c>
      <c r="E386">
        <v>0</v>
      </c>
      <c r="F386">
        <v>1</v>
      </c>
      <c r="G386">
        <v>0</v>
      </c>
      <c r="H386">
        <v>0</v>
      </c>
      <c r="I386">
        <v>0</v>
      </c>
      <c r="J386">
        <v>0</v>
      </c>
      <c r="K386">
        <v>0</v>
      </c>
      <c r="L386">
        <v>0</v>
      </c>
      <c r="M386">
        <v>0</v>
      </c>
      <c r="N386">
        <v>0</v>
      </c>
      <c r="O386">
        <v>0</v>
      </c>
      <c r="P386">
        <v>0</v>
      </c>
      <c r="Q386">
        <v>0</v>
      </c>
      <c r="R386">
        <v>0</v>
      </c>
      <c r="S386">
        <v>0</v>
      </c>
    </row>
    <row r="387" spans="1:19" x14ac:dyDescent="0.2">
      <c r="A387" t="s">
        <v>24735</v>
      </c>
      <c r="B387" t="s">
        <v>24736</v>
      </c>
      <c r="C387">
        <v>1</v>
      </c>
      <c r="D387">
        <v>0</v>
      </c>
      <c r="E387">
        <v>0</v>
      </c>
      <c r="F387">
        <v>0</v>
      </c>
      <c r="G387">
        <v>0</v>
      </c>
      <c r="H387">
        <v>0</v>
      </c>
      <c r="I387">
        <v>0</v>
      </c>
      <c r="J387">
        <v>0</v>
      </c>
      <c r="K387">
        <v>0</v>
      </c>
      <c r="L387">
        <v>0</v>
      </c>
      <c r="M387">
        <v>0</v>
      </c>
      <c r="N387">
        <v>0</v>
      </c>
      <c r="O387">
        <v>0</v>
      </c>
      <c r="P387">
        <v>0</v>
      </c>
      <c r="Q387">
        <v>0</v>
      </c>
      <c r="R387">
        <v>0</v>
      </c>
      <c r="S387">
        <v>0</v>
      </c>
    </row>
    <row r="388" spans="1:19" x14ac:dyDescent="0.2">
      <c r="A388" t="s">
        <v>24737</v>
      </c>
      <c r="B388" t="s">
        <v>24738</v>
      </c>
      <c r="C388">
        <v>0</v>
      </c>
      <c r="D388">
        <v>0</v>
      </c>
      <c r="E388">
        <v>1</v>
      </c>
      <c r="F388">
        <v>0</v>
      </c>
      <c r="G388">
        <v>0</v>
      </c>
      <c r="H388">
        <v>0</v>
      </c>
      <c r="I388">
        <v>0</v>
      </c>
      <c r="J388">
        <v>0</v>
      </c>
      <c r="K388">
        <v>0</v>
      </c>
      <c r="L388">
        <v>0</v>
      </c>
      <c r="M388">
        <v>0</v>
      </c>
      <c r="N388">
        <v>0</v>
      </c>
      <c r="O388">
        <v>0</v>
      </c>
      <c r="P388">
        <v>0</v>
      </c>
      <c r="Q388">
        <v>0</v>
      </c>
      <c r="R388">
        <v>0</v>
      </c>
      <c r="S388">
        <v>0</v>
      </c>
    </row>
    <row r="389" spans="1:19" x14ac:dyDescent="0.2">
      <c r="A389" t="s">
        <v>24739</v>
      </c>
      <c r="B389" t="s">
        <v>24740</v>
      </c>
      <c r="C389">
        <v>0</v>
      </c>
      <c r="D389">
        <v>0</v>
      </c>
      <c r="E389">
        <v>0</v>
      </c>
      <c r="F389">
        <v>0</v>
      </c>
      <c r="G389">
        <v>0</v>
      </c>
      <c r="H389">
        <v>0</v>
      </c>
      <c r="I389">
        <v>0</v>
      </c>
      <c r="J389">
        <v>1</v>
      </c>
      <c r="K389">
        <v>0</v>
      </c>
      <c r="L389">
        <v>0</v>
      </c>
      <c r="M389">
        <v>0</v>
      </c>
      <c r="N389">
        <v>0</v>
      </c>
      <c r="O389">
        <v>0</v>
      </c>
      <c r="P389">
        <v>0</v>
      </c>
      <c r="Q389">
        <v>0</v>
      </c>
      <c r="R389">
        <v>0</v>
      </c>
      <c r="S389">
        <v>0</v>
      </c>
    </row>
    <row r="390" spans="1:19" x14ac:dyDescent="0.2">
      <c r="A390" t="s">
        <v>24741</v>
      </c>
      <c r="B390" t="s">
        <v>24742</v>
      </c>
      <c r="C390">
        <v>0</v>
      </c>
      <c r="D390">
        <v>0</v>
      </c>
      <c r="E390">
        <v>0</v>
      </c>
      <c r="F390">
        <v>0</v>
      </c>
      <c r="G390">
        <v>0</v>
      </c>
      <c r="H390">
        <v>0</v>
      </c>
      <c r="I390">
        <v>0</v>
      </c>
      <c r="J390">
        <v>1</v>
      </c>
      <c r="K390">
        <v>0</v>
      </c>
      <c r="L390">
        <v>0</v>
      </c>
      <c r="M390">
        <v>0</v>
      </c>
      <c r="N390">
        <v>0</v>
      </c>
      <c r="O390">
        <v>0</v>
      </c>
      <c r="P390">
        <v>0</v>
      </c>
      <c r="Q390">
        <v>0</v>
      </c>
      <c r="R390">
        <v>0</v>
      </c>
      <c r="S390">
        <v>0</v>
      </c>
    </row>
    <row r="391" spans="1:19" x14ac:dyDescent="0.2">
      <c r="A391" t="s">
        <v>24743</v>
      </c>
      <c r="B391" t="s">
        <v>24744</v>
      </c>
      <c r="C391">
        <v>0</v>
      </c>
      <c r="D391">
        <v>0</v>
      </c>
      <c r="E391">
        <v>0</v>
      </c>
      <c r="F391">
        <v>0</v>
      </c>
      <c r="G391">
        <v>0</v>
      </c>
      <c r="H391">
        <v>0</v>
      </c>
      <c r="I391">
        <v>0</v>
      </c>
      <c r="J391">
        <v>0</v>
      </c>
      <c r="K391">
        <v>0</v>
      </c>
      <c r="L391">
        <v>1</v>
      </c>
      <c r="M391">
        <v>0</v>
      </c>
      <c r="N391">
        <v>0</v>
      </c>
      <c r="O391">
        <v>0</v>
      </c>
      <c r="P391">
        <v>0</v>
      </c>
      <c r="Q391">
        <v>0</v>
      </c>
      <c r="R391">
        <v>0</v>
      </c>
      <c r="S391">
        <v>0</v>
      </c>
    </row>
    <row r="392" spans="1:19" x14ac:dyDescent="0.2">
      <c r="A392" t="s">
        <v>24745</v>
      </c>
      <c r="B392" t="s">
        <v>2951</v>
      </c>
      <c r="C392">
        <v>0</v>
      </c>
      <c r="D392">
        <v>0</v>
      </c>
      <c r="E392">
        <v>1</v>
      </c>
      <c r="F392">
        <v>0</v>
      </c>
      <c r="G392">
        <v>0</v>
      </c>
      <c r="H392">
        <v>0</v>
      </c>
      <c r="I392">
        <v>0</v>
      </c>
      <c r="J392">
        <v>0</v>
      </c>
      <c r="K392">
        <v>0</v>
      </c>
      <c r="L392">
        <v>0</v>
      </c>
      <c r="M392">
        <v>0</v>
      </c>
      <c r="N392">
        <v>0</v>
      </c>
      <c r="O392">
        <v>0</v>
      </c>
      <c r="P392">
        <v>0</v>
      </c>
      <c r="Q392">
        <v>0</v>
      </c>
      <c r="R392">
        <v>0</v>
      </c>
      <c r="S392">
        <v>0</v>
      </c>
    </row>
    <row r="393" spans="1:19" x14ac:dyDescent="0.2">
      <c r="A393" t="s">
        <v>18432</v>
      </c>
      <c r="B393" t="s">
        <v>18433</v>
      </c>
      <c r="C393">
        <v>0</v>
      </c>
      <c r="D393">
        <v>1</v>
      </c>
      <c r="E393">
        <v>0</v>
      </c>
      <c r="F393">
        <v>0</v>
      </c>
      <c r="G393">
        <v>0</v>
      </c>
      <c r="H393">
        <v>0</v>
      </c>
      <c r="I393">
        <v>0</v>
      </c>
      <c r="J393">
        <v>0</v>
      </c>
      <c r="K393">
        <v>0</v>
      </c>
      <c r="L393">
        <v>0</v>
      </c>
      <c r="M393">
        <v>0</v>
      </c>
      <c r="N393">
        <v>0</v>
      </c>
      <c r="O393">
        <v>0</v>
      </c>
      <c r="P393">
        <v>0</v>
      </c>
      <c r="Q393">
        <v>0</v>
      </c>
      <c r="R393">
        <v>0</v>
      </c>
      <c r="S393">
        <v>0</v>
      </c>
    </row>
    <row r="394" spans="1:19" x14ac:dyDescent="0.2">
      <c r="A394" t="s">
        <v>24746</v>
      </c>
      <c r="B394" t="s">
        <v>24747</v>
      </c>
      <c r="C394">
        <v>0</v>
      </c>
      <c r="D394">
        <v>0</v>
      </c>
      <c r="E394">
        <v>0</v>
      </c>
      <c r="F394">
        <v>1</v>
      </c>
      <c r="G394">
        <v>0</v>
      </c>
      <c r="H394">
        <v>0</v>
      </c>
      <c r="I394">
        <v>0</v>
      </c>
      <c r="J394">
        <v>0</v>
      </c>
      <c r="K394">
        <v>0</v>
      </c>
      <c r="L394">
        <v>0</v>
      </c>
      <c r="M394">
        <v>0</v>
      </c>
      <c r="N394">
        <v>0</v>
      </c>
      <c r="O394">
        <v>0</v>
      </c>
      <c r="P394">
        <v>0</v>
      </c>
      <c r="Q394">
        <v>0</v>
      </c>
      <c r="R394">
        <v>0</v>
      </c>
      <c r="S394">
        <v>0</v>
      </c>
    </row>
    <row r="395" spans="1:19" x14ac:dyDescent="0.2">
      <c r="A395" t="s">
        <v>24748</v>
      </c>
      <c r="B395" t="s">
        <v>24749</v>
      </c>
      <c r="C395">
        <v>0</v>
      </c>
      <c r="D395">
        <v>0</v>
      </c>
      <c r="E395">
        <v>0</v>
      </c>
      <c r="F395">
        <v>0</v>
      </c>
      <c r="G395">
        <v>0</v>
      </c>
      <c r="H395">
        <v>1</v>
      </c>
      <c r="I395">
        <v>0</v>
      </c>
      <c r="J395">
        <v>0</v>
      </c>
      <c r="K395">
        <v>0</v>
      </c>
      <c r="L395">
        <v>0</v>
      </c>
      <c r="M395">
        <v>0</v>
      </c>
      <c r="N395">
        <v>0</v>
      </c>
      <c r="O395">
        <v>0</v>
      </c>
      <c r="P395">
        <v>0</v>
      </c>
      <c r="Q395">
        <v>0</v>
      </c>
      <c r="R395">
        <v>0</v>
      </c>
      <c r="S395">
        <v>0</v>
      </c>
    </row>
    <row r="396" spans="1:19" x14ac:dyDescent="0.2">
      <c r="A396" t="s">
        <v>24750</v>
      </c>
      <c r="B396" t="s">
        <v>24751</v>
      </c>
      <c r="C396">
        <v>0</v>
      </c>
      <c r="D396">
        <v>0</v>
      </c>
      <c r="E396">
        <v>0</v>
      </c>
      <c r="F396">
        <v>1</v>
      </c>
      <c r="G396">
        <v>0</v>
      </c>
      <c r="H396">
        <v>0</v>
      </c>
      <c r="I396">
        <v>0</v>
      </c>
      <c r="J396">
        <v>0</v>
      </c>
      <c r="K396">
        <v>0</v>
      </c>
      <c r="L396">
        <v>0</v>
      </c>
      <c r="M396">
        <v>0</v>
      </c>
      <c r="N396">
        <v>0</v>
      </c>
      <c r="O396">
        <v>0</v>
      </c>
      <c r="P396">
        <v>0</v>
      </c>
      <c r="Q396">
        <v>0</v>
      </c>
      <c r="R396">
        <v>0</v>
      </c>
      <c r="S396">
        <v>0</v>
      </c>
    </row>
    <row r="397" spans="1:19" x14ac:dyDescent="0.2">
      <c r="A397" t="s">
        <v>24752</v>
      </c>
      <c r="B397" t="s">
        <v>24753</v>
      </c>
      <c r="C397">
        <v>0</v>
      </c>
      <c r="D397">
        <v>0</v>
      </c>
      <c r="E397">
        <v>0</v>
      </c>
      <c r="F397">
        <v>0</v>
      </c>
      <c r="G397">
        <v>0</v>
      </c>
      <c r="H397">
        <v>0</v>
      </c>
      <c r="I397">
        <v>0</v>
      </c>
      <c r="J397">
        <v>0</v>
      </c>
      <c r="K397">
        <v>0</v>
      </c>
      <c r="L397">
        <v>0</v>
      </c>
      <c r="M397">
        <v>0</v>
      </c>
      <c r="N397">
        <v>0</v>
      </c>
      <c r="O397">
        <v>0</v>
      </c>
      <c r="P397">
        <v>0</v>
      </c>
      <c r="Q397">
        <v>0</v>
      </c>
      <c r="R397">
        <v>1</v>
      </c>
      <c r="S397">
        <v>0</v>
      </c>
    </row>
    <row r="398" spans="1:19" x14ac:dyDescent="0.2">
      <c r="A398" t="s">
        <v>24754</v>
      </c>
      <c r="B398" t="s">
        <v>24755</v>
      </c>
      <c r="C398">
        <v>0</v>
      </c>
      <c r="D398">
        <v>0</v>
      </c>
      <c r="E398">
        <v>0</v>
      </c>
      <c r="F398">
        <v>1</v>
      </c>
      <c r="G398">
        <v>0</v>
      </c>
      <c r="H398">
        <v>1</v>
      </c>
      <c r="I398">
        <v>0</v>
      </c>
      <c r="J398">
        <v>0</v>
      </c>
      <c r="K398">
        <v>0</v>
      </c>
      <c r="L398">
        <v>0</v>
      </c>
      <c r="M398">
        <v>0</v>
      </c>
      <c r="N398">
        <v>0</v>
      </c>
      <c r="O398">
        <v>0</v>
      </c>
      <c r="P398">
        <v>0</v>
      </c>
      <c r="Q398">
        <v>0</v>
      </c>
      <c r="R398">
        <v>0</v>
      </c>
      <c r="S398">
        <v>0</v>
      </c>
    </row>
    <row r="399" spans="1:19" x14ac:dyDescent="0.2">
      <c r="A399" t="s">
        <v>17725</v>
      </c>
      <c r="B399" t="s">
        <v>17726</v>
      </c>
      <c r="C399">
        <v>0</v>
      </c>
      <c r="D399">
        <v>0</v>
      </c>
      <c r="E399">
        <v>0</v>
      </c>
      <c r="F399">
        <v>0</v>
      </c>
      <c r="G399">
        <v>0</v>
      </c>
      <c r="H399">
        <v>0</v>
      </c>
      <c r="I399">
        <v>0</v>
      </c>
      <c r="J399">
        <v>0</v>
      </c>
      <c r="K399">
        <v>0</v>
      </c>
      <c r="L399">
        <v>0</v>
      </c>
      <c r="M399">
        <v>0</v>
      </c>
      <c r="N399">
        <v>0</v>
      </c>
      <c r="O399">
        <v>0</v>
      </c>
      <c r="P399">
        <v>0</v>
      </c>
      <c r="Q399">
        <v>0</v>
      </c>
      <c r="R399">
        <v>0</v>
      </c>
      <c r="S399">
        <v>1</v>
      </c>
    </row>
    <row r="400" spans="1:19" x14ac:dyDescent="0.2">
      <c r="A400" t="s">
        <v>24756</v>
      </c>
      <c r="B400" t="s">
        <v>1101</v>
      </c>
      <c r="C400">
        <v>0</v>
      </c>
      <c r="D400">
        <v>0</v>
      </c>
      <c r="E400">
        <v>1</v>
      </c>
      <c r="F400">
        <v>0</v>
      </c>
      <c r="G400">
        <v>0</v>
      </c>
      <c r="H400">
        <v>0</v>
      </c>
      <c r="I400">
        <v>0</v>
      </c>
      <c r="J400">
        <v>0</v>
      </c>
      <c r="K400">
        <v>0</v>
      </c>
      <c r="L400">
        <v>0</v>
      </c>
      <c r="M400">
        <v>0</v>
      </c>
      <c r="N400">
        <v>0</v>
      </c>
      <c r="O400">
        <v>0</v>
      </c>
      <c r="P400">
        <v>0</v>
      </c>
      <c r="Q400">
        <v>0</v>
      </c>
      <c r="R400">
        <v>0</v>
      </c>
      <c r="S400">
        <v>0</v>
      </c>
    </row>
    <row r="401" spans="1:19" x14ac:dyDescent="0.2">
      <c r="A401" t="s">
        <v>24757</v>
      </c>
      <c r="B401" t="s">
        <v>24758</v>
      </c>
      <c r="C401">
        <v>0</v>
      </c>
      <c r="D401">
        <v>0</v>
      </c>
      <c r="E401">
        <v>0</v>
      </c>
      <c r="F401">
        <v>1</v>
      </c>
      <c r="G401">
        <v>0</v>
      </c>
      <c r="H401">
        <v>0</v>
      </c>
      <c r="I401">
        <v>1</v>
      </c>
      <c r="J401">
        <v>0</v>
      </c>
      <c r="K401">
        <v>0</v>
      </c>
      <c r="L401">
        <v>0</v>
      </c>
      <c r="M401">
        <v>0</v>
      </c>
      <c r="N401">
        <v>0</v>
      </c>
      <c r="O401">
        <v>0</v>
      </c>
      <c r="P401">
        <v>0</v>
      </c>
      <c r="Q401">
        <v>0</v>
      </c>
      <c r="R401">
        <v>0</v>
      </c>
      <c r="S401">
        <v>0</v>
      </c>
    </row>
    <row r="402" spans="1:19" x14ac:dyDescent="0.2">
      <c r="A402" t="s">
        <v>24759</v>
      </c>
      <c r="B402" t="s">
        <v>24760</v>
      </c>
      <c r="C402">
        <v>0</v>
      </c>
      <c r="D402">
        <v>1</v>
      </c>
      <c r="E402">
        <v>0</v>
      </c>
      <c r="F402">
        <v>0</v>
      </c>
      <c r="G402">
        <v>0</v>
      </c>
      <c r="H402">
        <v>0</v>
      </c>
      <c r="I402">
        <v>0</v>
      </c>
      <c r="J402">
        <v>0</v>
      </c>
      <c r="K402">
        <v>0</v>
      </c>
      <c r="L402">
        <v>0</v>
      </c>
      <c r="M402">
        <v>0</v>
      </c>
      <c r="N402">
        <v>0</v>
      </c>
      <c r="O402">
        <v>0</v>
      </c>
      <c r="P402">
        <v>0</v>
      </c>
      <c r="Q402">
        <v>0</v>
      </c>
      <c r="R402">
        <v>0</v>
      </c>
      <c r="S402">
        <v>0</v>
      </c>
    </row>
    <row r="403" spans="1:19" x14ac:dyDescent="0.2">
      <c r="A403" t="s">
        <v>24761</v>
      </c>
      <c r="B403" t="s">
        <v>1882</v>
      </c>
      <c r="C403">
        <v>0</v>
      </c>
      <c r="D403">
        <v>0</v>
      </c>
      <c r="E403">
        <v>1</v>
      </c>
      <c r="F403">
        <v>0</v>
      </c>
      <c r="G403">
        <v>0</v>
      </c>
      <c r="H403">
        <v>0</v>
      </c>
      <c r="I403">
        <v>0</v>
      </c>
      <c r="J403">
        <v>0</v>
      </c>
      <c r="K403">
        <v>0</v>
      </c>
      <c r="L403">
        <v>0</v>
      </c>
      <c r="M403">
        <v>0</v>
      </c>
      <c r="N403">
        <v>0</v>
      </c>
      <c r="O403">
        <v>0</v>
      </c>
      <c r="P403">
        <v>0</v>
      </c>
      <c r="Q403">
        <v>0</v>
      </c>
      <c r="R403">
        <v>0</v>
      </c>
      <c r="S403">
        <v>0</v>
      </c>
    </row>
    <row r="404" spans="1:19" x14ac:dyDescent="0.2">
      <c r="A404" t="s">
        <v>24762</v>
      </c>
      <c r="B404" t="s">
        <v>2549</v>
      </c>
      <c r="C404">
        <v>0</v>
      </c>
      <c r="D404">
        <v>0</v>
      </c>
      <c r="E404">
        <v>0</v>
      </c>
      <c r="F404">
        <v>0</v>
      </c>
      <c r="G404">
        <v>1</v>
      </c>
      <c r="H404">
        <v>0</v>
      </c>
      <c r="I404">
        <v>0</v>
      </c>
      <c r="J404">
        <v>0</v>
      </c>
      <c r="K404">
        <v>0</v>
      </c>
      <c r="L404">
        <v>0</v>
      </c>
      <c r="M404">
        <v>0</v>
      </c>
      <c r="N404">
        <v>0</v>
      </c>
      <c r="O404">
        <v>0</v>
      </c>
      <c r="P404">
        <v>0</v>
      </c>
      <c r="Q404">
        <v>0</v>
      </c>
      <c r="R404">
        <v>0</v>
      </c>
      <c r="S404">
        <v>0</v>
      </c>
    </row>
    <row r="405" spans="1:19" x14ac:dyDescent="0.2">
      <c r="A405" t="s">
        <v>24763</v>
      </c>
      <c r="B405" t="s">
        <v>24764</v>
      </c>
      <c r="C405">
        <v>0</v>
      </c>
      <c r="D405">
        <v>0</v>
      </c>
      <c r="E405">
        <v>0</v>
      </c>
      <c r="F405">
        <v>0</v>
      </c>
      <c r="G405">
        <v>0</v>
      </c>
      <c r="H405">
        <v>0</v>
      </c>
      <c r="I405">
        <v>1</v>
      </c>
      <c r="J405">
        <v>0</v>
      </c>
      <c r="K405">
        <v>0</v>
      </c>
      <c r="L405">
        <v>0</v>
      </c>
      <c r="M405">
        <v>0</v>
      </c>
      <c r="N405">
        <v>0</v>
      </c>
      <c r="O405">
        <v>0</v>
      </c>
      <c r="P405">
        <v>0</v>
      </c>
      <c r="Q405">
        <v>0</v>
      </c>
      <c r="R405">
        <v>1</v>
      </c>
      <c r="S405">
        <v>0</v>
      </c>
    </row>
    <row r="406" spans="1:19" x14ac:dyDescent="0.2">
      <c r="A406" t="s">
        <v>24765</v>
      </c>
      <c r="B406" t="s">
        <v>24766</v>
      </c>
      <c r="C406">
        <v>0</v>
      </c>
      <c r="D406">
        <v>0</v>
      </c>
      <c r="E406">
        <v>0</v>
      </c>
      <c r="F406">
        <v>0</v>
      </c>
      <c r="G406">
        <v>0</v>
      </c>
      <c r="H406">
        <v>1</v>
      </c>
      <c r="I406">
        <v>0</v>
      </c>
      <c r="J406">
        <v>0</v>
      </c>
      <c r="K406">
        <v>0</v>
      </c>
      <c r="L406">
        <v>0</v>
      </c>
      <c r="M406">
        <v>0</v>
      </c>
      <c r="N406">
        <v>0</v>
      </c>
      <c r="O406">
        <v>0</v>
      </c>
      <c r="P406">
        <v>0</v>
      </c>
      <c r="Q406">
        <v>0</v>
      </c>
      <c r="R406">
        <v>0</v>
      </c>
      <c r="S406">
        <v>0</v>
      </c>
    </row>
    <row r="407" spans="1:19" x14ac:dyDescent="0.2">
      <c r="A407" t="s">
        <v>24767</v>
      </c>
      <c r="B407" t="s">
        <v>1546</v>
      </c>
      <c r="C407">
        <v>0</v>
      </c>
      <c r="D407">
        <v>0</v>
      </c>
      <c r="E407">
        <v>0</v>
      </c>
      <c r="F407">
        <v>1</v>
      </c>
      <c r="G407">
        <v>0</v>
      </c>
      <c r="H407">
        <v>0</v>
      </c>
      <c r="I407">
        <v>0</v>
      </c>
      <c r="J407">
        <v>0</v>
      </c>
      <c r="K407">
        <v>0</v>
      </c>
      <c r="L407">
        <v>0</v>
      </c>
      <c r="M407">
        <v>0</v>
      </c>
      <c r="N407">
        <v>0</v>
      </c>
      <c r="O407">
        <v>0</v>
      </c>
      <c r="P407">
        <v>0</v>
      </c>
      <c r="Q407">
        <v>0</v>
      </c>
      <c r="R407">
        <v>0</v>
      </c>
      <c r="S407">
        <v>0</v>
      </c>
    </row>
    <row r="408" spans="1:19" x14ac:dyDescent="0.2">
      <c r="A408" t="s">
        <v>24768</v>
      </c>
      <c r="B408" t="s">
        <v>24769</v>
      </c>
      <c r="C408">
        <v>0</v>
      </c>
      <c r="D408">
        <v>0</v>
      </c>
      <c r="E408">
        <v>0</v>
      </c>
      <c r="F408">
        <v>0</v>
      </c>
      <c r="G408">
        <v>0</v>
      </c>
      <c r="H408">
        <v>0</v>
      </c>
      <c r="I408">
        <v>0</v>
      </c>
      <c r="J408">
        <v>0</v>
      </c>
      <c r="K408">
        <v>0</v>
      </c>
      <c r="L408">
        <v>0</v>
      </c>
      <c r="M408">
        <v>0</v>
      </c>
      <c r="N408">
        <v>0</v>
      </c>
      <c r="O408">
        <v>0</v>
      </c>
      <c r="P408">
        <v>0</v>
      </c>
      <c r="Q408">
        <v>0</v>
      </c>
      <c r="R408">
        <v>1</v>
      </c>
      <c r="S408">
        <v>0</v>
      </c>
    </row>
    <row r="409" spans="1:19" x14ac:dyDescent="0.2">
      <c r="A409" t="s">
        <v>24770</v>
      </c>
      <c r="B409" t="s">
        <v>24771</v>
      </c>
      <c r="C409">
        <v>0</v>
      </c>
      <c r="D409">
        <v>0</v>
      </c>
      <c r="E409">
        <v>0</v>
      </c>
      <c r="F409">
        <v>1</v>
      </c>
      <c r="G409">
        <v>0</v>
      </c>
      <c r="H409">
        <v>0</v>
      </c>
      <c r="I409">
        <v>0</v>
      </c>
      <c r="J409">
        <v>0</v>
      </c>
      <c r="K409">
        <v>0</v>
      </c>
      <c r="L409">
        <v>0</v>
      </c>
      <c r="M409">
        <v>0</v>
      </c>
      <c r="N409">
        <v>0</v>
      </c>
      <c r="O409">
        <v>0</v>
      </c>
      <c r="P409">
        <v>0</v>
      </c>
      <c r="Q409">
        <v>0</v>
      </c>
      <c r="R409">
        <v>0</v>
      </c>
      <c r="S409">
        <v>1</v>
      </c>
    </row>
    <row r="410" spans="1:19" x14ac:dyDescent="0.2">
      <c r="A410" t="s">
        <v>24772</v>
      </c>
      <c r="B410" t="s">
        <v>24773</v>
      </c>
      <c r="C410">
        <v>0</v>
      </c>
      <c r="D410">
        <v>0</v>
      </c>
      <c r="E410">
        <v>0</v>
      </c>
      <c r="F410">
        <v>0</v>
      </c>
      <c r="G410">
        <v>0</v>
      </c>
      <c r="H410">
        <v>0</v>
      </c>
      <c r="I410">
        <v>0</v>
      </c>
      <c r="J410">
        <v>1</v>
      </c>
      <c r="K410">
        <v>0</v>
      </c>
      <c r="L410">
        <v>0</v>
      </c>
      <c r="M410">
        <v>0</v>
      </c>
      <c r="N410">
        <v>0</v>
      </c>
      <c r="O410">
        <v>0</v>
      </c>
      <c r="P410">
        <v>0</v>
      </c>
      <c r="Q410">
        <v>0</v>
      </c>
      <c r="R410">
        <v>0</v>
      </c>
      <c r="S410">
        <v>0</v>
      </c>
    </row>
    <row r="411" spans="1:19" x14ac:dyDescent="0.2">
      <c r="A411" t="s">
        <v>24774</v>
      </c>
      <c r="B411" t="s">
        <v>4325</v>
      </c>
      <c r="C411">
        <v>0</v>
      </c>
      <c r="D411">
        <v>0</v>
      </c>
      <c r="E411">
        <v>0</v>
      </c>
      <c r="F411">
        <v>0</v>
      </c>
      <c r="G411">
        <v>0</v>
      </c>
      <c r="H411">
        <v>0</v>
      </c>
      <c r="I411">
        <v>0</v>
      </c>
      <c r="J411">
        <v>1</v>
      </c>
      <c r="K411">
        <v>0</v>
      </c>
      <c r="L411">
        <v>0</v>
      </c>
      <c r="M411">
        <v>0</v>
      </c>
      <c r="N411">
        <v>0</v>
      </c>
      <c r="O411">
        <v>0</v>
      </c>
      <c r="P411">
        <v>0</v>
      </c>
      <c r="Q411">
        <v>0</v>
      </c>
      <c r="R411">
        <v>0</v>
      </c>
      <c r="S411">
        <v>0</v>
      </c>
    </row>
    <row r="412" spans="1:19" x14ac:dyDescent="0.2">
      <c r="A412" t="s">
        <v>24775</v>
      </c>
      <c r="B412" t="s">
        <v>1066</v>
      </c>
      <c r="C412">
        <v>0</v>
      </c>
      <c r="D412">
        <v>0</v>
      </c>
      <c r="E412">
        <v>0</v>
      </c>
      <c r="F412">
        <v>0</v>
      </c>
      <c r="G412">
        <v>0</v>
      </c>
      <c r="H412">
        <v>1</v>
      </c>
      <c r="I412">
        <v>0</v>
      </c>
      <c r="J412">
        <v>0</v>
      </c>
      <c r="K412">
        <v>0</v>
      </c>
      <c r="L412">
        <v>0</v>
      </c>
      <c r="M412">
        <v>0</v>
      </c>
      <c r="N412">
        <v>0</v>
      </c>
      <c r="O412">
        <v>0</v>
      </c>
      <c r="P412">
        <v>0</v>
      </c>
      <c r="Q412">
        <v>0</v>
      </c>
      <c r="R412">
        <v>0</v>
      </c>
      <c r="S412">
        <v>0</v>
      </c>
    </row>
    <row r="413" spans="1:19" x14ac:dyDescent="0.2">
      <c r="A413" t="s">
        <v>24776</v>
      </c>
      <c r="B413" t="s">
        <v>995</v>
      </c>
      <c r="C413">
        <v>0</v>
      </c>
      <c r="D413">
        <v>0</v>
      </c>
      <c r="E413">
        <v>1</v>
      </c>
      <c r="F413">
        <v>0</v>
      </c>
      <c r="G413">
        <v>0</v>
      </c>
      <c r="H413">
        <v>0</v>
      </c>
      <c r="I413">
        <v>0</v>
      </c>
      <c r="J413">
        <v>0</v>
      </c>
      <c r="K413">
        <v>0</v>
      </c>
      <c r="L413">
        <v>0</v>
      </c>
      <c r="M413">
        <v>0</v>
      </c>
      <c r="N413">
        <v>0</v>
      </c>
      <c r="O413">
        <v>0</v>
      </c>
      <c r="P413">
        <v>0</v>
      </c>
      <c r="Q413">
        <v>0</v>
      </c>
      <c r="R413">
        <v>0</v>
      </c>
      <c r="S413">
        <v>0</v>
      </c>
    </row>
    <row r="414" spans="1:19" x14ac:dyDescent="0.2">
      <c r="A414" t="s">
        <v>24777</v>
      </c>
      <c r="B414" t="s">
        <v>1457</v>
      </c>
      <c r="C414">
        <v>0</v>
      </c>
      <c r="D414">
        <v>0</v>
      </c>
      <c r="E414">
        <v>0</v>
      </c>
      <c r="F414">
        <v>0</v>
      </c>
      <c r="G414">
        <v>0</v>
      </c>
      <c r="H414">
        <v>0</v>
      </c>
      <c r="I414">
        <v>0</v>
      </c>
      <c r="J414">
        <v>0</v>
      </c>
      <c r="K414">
        <v>0</v>
      </c>
      <c r="L414">
        <v>1</v>
      </c>
      <c r="M414">
        <v>0</v>
      </c>
      <c r="N414">
        <v>0</v>
      </c>
      <c r="O414">
        <v>0</v>
      </c>
      <c r="P414">
        <v>0</v>
      </c>
      <c r="Q414">
        <v>0</v>
      </c>
      <c r="R414">
        <v>1</v>
      </c>
      <c r="S414">
        <v>0</v>
      </c>
    </row>
    <row r="415" spans="1:19" x14ac:dyDescent="0.2">
      <c r="A415" t="s">
        <v>24778</v>
      </c>
      <c r="B415" t="s">
        <v>24779</v>
      </c>
      <c r="C415">
        <v>0</v>
      </c>
      <c r="D415">
        <v>0</v>
      </c>
      <c r="E415">
        <v>0</v>
      </c>
      <c r="F415">
        <v>0</v>
      </c>
      <c r="G415">
        <v>0</v>
      </c>
      <c r="H415">
        <v>0</v>
      </c>
      <c r="I415">
        <v>0</v>
      </c>
      <c r="J415">
        <v>0</v>
      </c>
      <c r="K415">
        <v>0</v>
      </c>
      <c r="L415">
        <v>1</v>
      </c>
      <c r="M415">
        <v>0</v>
      </c>
      <c r="N415">
        <v>0</v>
      </c>
      <c r="O415">
        <v>0</v>
      </c>
      <c r="P415">
        <v>0</v>
      </c>
      <c r="Q415">
        <v>0</v>
      </c>
      <c r="R415">
        <v>1</v>
      </c>
      <c r="S415">
        <v>0</v>
      </c>
    </row>
    <row r="416" spans="1:19" x14ac:dyDescent="0.2">
      <c r="A416" t="s">
        <v>18093</v>
      </c>
      <c r="B416" t="s">
        <v>1068</v>
      </c>
      <c r="C416">
        <v>0</v>
      </c>
      <c r="D416">
        <v>0</v>
      </c>
      <c r="E416">
        <v>0</v>
      </c>
      <c r="F416">
        <v>1</v>
      </c>
      <c r="G416">
        <v>0</v>
      </c>
      <c r="H416">
        <v>0</v>
      </c>
      <c r="I416">
        <v>0</v>
      </c>
      <c r="J416">
        <v>0</v>
      </c>
      <c r="K416">
        <v>0</v>
      </c>
      <c r="L416">
        <v>0</v>
      </c>
      <c r="M416">
        <v>0</v>
      </c>
      <c r="N416">
        <v>0</v>
      </c>
      <c r="O416">
        <v>0</v>
      </c>
      <c r="P416">
        <v>0</v>
      </c>
      <c r="Q416">
        <v>0</v>
      </c>
      <c r="R416">
        <v>0</v>
      </c>
      <c r="S416">
        <v>0</v>
      </c>
    </row>
    <row r="417" spans="1:19" x14ac:dyDescent="0.2">
      <c r="A417" t="s">
        <v>24780</v>
      </c>
      <c r="B417" t="s">
        <v>2339</v>
      </c>
      <c r="C417">
        <v>0</v>
      </c>
      <c r="D417">
        <v>0</v>
      </c>
      <c r="E417">
        <v>0</v>
      </c>
      <c r="F417">
        <v>1</v>
      </c>
      <c r="G417">
        <v>0</v>
      </c>
      <c r="H417">
        <v>0</v>
      </c>
      <c r="I417">
        <v>0</v>
      </c>
      <c r="J417">
        <v>0</v>
      </c>
      <c r="K417">
        <v>0</v>
      </c>
      <c r="L417">
        <v>0</v>
      </c>
      <c r="M417">
        <v>0</v>
      </c>
      <c r="N417">
        <v>0</v>
      </c>
      <c r="O417">
        <v>0</v>
      </c>
      <c r="P417">
        <v>0</v>
      </c>
      <c r="Q417">
        <v>0</v>
      </c>
      <c r="R417">
        <v>0</v>
      </c>
      <c r="S417">
        <v>0</v>
      </c>
    </row>
    <row r="418" spans="1:19" x14ac:dyDescent="0.2">
      <c r="A418" t="s">
        <v>24781</v>
      </c>
      <c r="B418" t="s">
        <v>1545</v>
      </c>
      <c r="C418">
        <v>0</v>
      </c>
      <c r="D418">
        <v>0</v>
      </c>
      <c r="E418">
        <v>0</v>
      </c>
      <c r="F418">
        <v>1</v>
      </c>
      <c r="G418">
        <v>0</v>
      </c>
      <c r="H418">
        <v>0</v>
      </c>
      <c r="I418">
        <v>0</v>
      </c>
      <c r="J418">
        <v>0</v>
      </c>
      <c r="K418">
        <v>0</v>
      </c>
      <c r="L418">
        <v>0</v>
      </c>
      <c r="M418">
        <v>0</v>
      </c>
      <c r="N418">
        <v>0</v>
      </c>
      <c r="O418">
        <v>0</v>
      </c>
      <c r="P418">
        <v>0</v>
      </c>
      <c r="Q418">
        <v>0</v>
      </c>
      <c r="R418">
        <v>1</v>
      </c>
      <c r="S418">
        <v>0</v>
      </c>
    </row>
    <row r="419" spans="1:19" x14ac:dyDescent="0.2">
      <c r="A419" t="s">
        <v>24782</v>
      </c>
      <c r="B419" t="s">
        <v>24783</v>
      </c>
      <c r="C419">
        <v>0</v>
      </c>
      <c r="D419">
        <v>0</v>
      </c>
      <c r="E419">
        <v>1</v>
      </c>
      <c r="F419">
        <v>0</v>
      </c>
      <c r="G419">
        <v>0</v>
      </c>
      <c r="H419">
        <v>0</v>
      </c>
      <c r="I419">
        <v>0</v>
      </c>
      <c r="J419">
        <v>0</v>
      </c>
      <c r="K419">
        <v>0</v>
      </c>
      <c r="L419">
        <v>0</v>
      </c>
      <c r="M419">
        <v>0</v>
      </c>
      <c r="N419">
        <v>0</v>
      </c>
      <c r="O419">
        <v>0</v>
      </c>
      <c r="P419">
        <v>0</v>
      </c>
      <c r="Q419">
        <v>0</v>
      </c>
      <c r="R419">
        <v>0</v>
      </c>
      <c r="S419">
        <v>0</v>
      </c>
    </row>
    <row r="420" spans="1:19" x14ac:dyDescent="0.2">
      <c r="A420" t="s">
        <v>18215</v>
      </c>
      <c r="B420" t="s">
        <v>18216</v>
      </c>
      <c r="C420">
        <v>0</v>
      </c>
      <c r="D420">
        <v>0</v>
      </c>
      <c r="E420">
        <v>1</v>
      </c>
      <c r="F420">
        <v>0</v>
      </c>
      <c r="G420">
        <v>0</v>
      </c>
      <c r="H420">
        <v>0</v>
      </c>
      <c r="I420">
        <v>0</v>
      </c>
      <c r="J420">
        <v>0</v>
      </c>
      <c r="K420">
        <v>0</v>
      </c>
      <c r="L420">
        <v>0</v>
      </c>
      <c r="M420">
        <v>0</v>
      </c>
      <c r="N420">
        <v>0</v>
      </c>
      <c r="O420">
        <v>0</v>
      </c>
      <c r="P420">
        <v>0</v>
      </c>
      <c r="Q420">
        <v>0</v>
      </c>
      <c r="R420">
        <v>0</v>
      </c>
      <c r="S420">
        <v>0</v>
      </c>
    </row>
    <row r="421" spans="1:19" x14ac:dyDescent="0.2">
      <c r="A421" t="s">
        <v>24784</v>
      </c>
      <c r="B421" t="s">
        <v>24785</v>
      </c>
      <c r="C421">
        <v>0</v>
      </c>
      <c r="D421">
        <v>0</v>
      </c>
      <c r="E421">
        <v>0</v>
      </c>
      <c r="F421">
        <v>1</v>
      </c>
      <c r="G421">
        <v>0</v>
      </c>
      <c r="H421">
        <v>0</v>
      </c>
      <c r="I421">
        <v>0</v>
      </c>
      <c r="J421">
        <v>0</v>
      </c>
      <c r="K421">
        <v>0</v>
      </c>
      <c r="L421">
        <v>0</v>
      </c>
      <c r="M421">
        <v>0</v>
      </c>
      <c r="N421">
        <v>0</v>
      </c>
      <c r="O421">
        <v>0</v>
      </c>
      <c r="P421">
        <v>0</v>
      </c>
      <c r="Q421">
        <v>0</v>
      </c>
      <c r="R421">
        <v>0</v>
      </c>
      <c r="S421">
        <v>1</v>
      </c>
    </row>
    <row r="422" spans="1:19" x14ac:dyDescent="0.2">
      <c r="A422" t="s">
        <v>24786</v>
      </c>
      <c r="B422" t="s">
        <v>1678</v>
      </c>
      <c r="C422">
        <v>0</v>
      </c>
      <c r="D422">
        <v>0</v>
      </c>
      <c r="E422">
        <v>1</v>
      </c>
      <c r="F422">
        <v>0</v>
      </c>
      <c r="G422">
        <v>1</v>
      </c>
      <c r="H422">
        <v>0</v>
      </c>
      <c r="I422">
        <v>0</v>
      </c>
      <c r="J422">
        <v>0</v>
      </c>
      <c r="K422">
        <v>0</v>
      </c>
      <c r="L422">
        <v>0</v>
      </c>
      <c r="M422">
        <v>0</v>
      </c>
      <c r="N422">
        <v>0</v>
      </c>
      <c r="O422">
        <v>0</v>
      </c>
      <c r="P422">
        <v>0</v>
      </c>
      <c r="Q422">
        <v>0</v>
      </c>
      <c r="R422">
        <v>0</v>
      </c>
      <c r="S422">
        <v>0</v>
      </c>
    </row>
    <row r="423" spans="1:19" x14ac:dyDescent="0.2">
      <c r="A423" t="s">
        <v>24787</v>
      </c>
      <c r="B423" t="s">
        <v>24788</v>
      </c>
      <c r="C423">
        <v>0</v>
      </c>
      <c r="D423">
        <v>0</v>
      </c>
      <c r="E423">
        <v>0</v>
      </c>
      <c r="F423">
        <v>1</v>
      </c>
      <c r="G423">
        <v>0</v>
      </c>
      <c r="H423">
        <v>0</v>
      </c>
      <c r="I423">
        <v>0</v>
      </c>
      <c r="J423">
        <v>0</v>
      </c>
      <c r="K423">
        <v>0</v>
      </c>
      <c r="L423">
        <v>0</v>
      </c>
      <c r="M423">
        <v>0</v>
      </c>
      <c r="N423">
        <v>0</v>
      </c>
      <c r="O423">
        <v>0</v>
      </c>
      <c r="P423">
        <v>0</v>
      </c>
      <c r="Q423">
        <v>0</v>
      </c>
      <c r="R423">
        <v>0</v>
      </c>
      <c r="S423">
        <v>1</v>
      </c>
    </row>
    <row r="424" spans="1:19" x14ac:dyDescent="0.2">
      <c r="A424" t="s">
        <v>24789</v>
      </c>
      <c r="B424" t="s">
        <v>2197</v>
      </c>
      <c r="C424">
        <v>0</v>
      </c>
      <c r="D424">
        <v>0</v>
      </c>
      <c r="E424">
        <v>0</v>
      </c>
      <c r="F424">
        <v>1</v>
      </c>
      <c r="G424">
        <v>0</v>
      </c>
      <c r="H424">
        <v>0</v>
      </c>
      <c r="I424">
        <v>0</v>
      </c>
      <c r="J424">
        <v>0</v>
      </c>
      <c r="K424">
        <v>1</v>
      </c>
      <c r="L424">
        <v>0</v>
      </c>
      <c r="M424">
        <v>0</v>
      </c>
      <c r="N424">
        <v>0</v>
      </c>
      <c r="O424">
        <v>0</v>
      </c>
      <c r="P424">
        <v>0</v>
      </c>
      <c r="Q424">
        <v>0</v>
      </c>
      <c r="R424">
        <v>0</v>
      </c>
      <c r="S424">
        <v>0</v>
      </c>
    </row>
    <row r="425" spans="1:19" x14ac:dyDescent="0.2">
      <c r="A425" t="s">
        <v>24790</v>
      </c>
      <c r="B425" t="s">
        <v>24791</v>
      </c>
      <c r="C425">
        <v>0</v>
      </c>
      <c r="D425">
        <v>0</v>
      </c>
      <c r="E425">
        <v>1</v>
      </c>
      <c r="F425">
        <v>0</v>
      </c>
      <c r="G425">
        <v>0</v>
      </c>
      <c r="H425">
        <v>0</v>
      </c>
      <c r="I425">
        <v>0</v>
      </c>
      <c r="J425">
        <v>0</v>
      </c>
      <c r="K425">
        <v>0</v>
      </c>
      <c r="L425">
        <v>0</v>
      </c>
      <c r="M425">
        <v>0</v>
      </c>
      <c r="N425">
        <v>0</v>
      </c>
      <c r="O425">
        <v>0</v>
      </c>
      <c r="P425">
        <v>0</v>
      </c>
      <c r="Q425">
        <v>0</v>
      </c>
      <c r="R425">
        <v>0</v>
      </c>
      <c r="S425">
        <v>0</v>
      </c>
    </row>
    <row r="426" spans="1:19" x14ac:dyDescent="0.2">
      <c r="A426" t="s">
        <v>17627</v>
      </c>
      <c r="B426" t="s">
        <v>17628</v>
      </c>
      <c r="C426">
        <v>0</v>
      </c>
      <c r="D426">
        <v>0</v>
      </c>
      <c r="E426">
        <v>1</v>
      </c>
      <c r="F426">
        <v>0</v>
      </c>
      <c r="G426">
        <v>0</v>
      </c>
      <c r="H426">
        <v>0</v>
      </c>
      <c r="I426">
        <v>0</v>
      </c>
      <c r="J426">
        <v>0</v>
      </c>
      <c r="K426">
        <v>0</v>
      </c>
      <c r="L426">
        <v>0</v>
      </c>
      <c r="M426">
        <v>0</v>
      </c>
      <c r="N426">
        <v>0</v>
      </c>
      <c r="O426">
        <v>0</v>
      </c>
      <c r="P426">
        <v>0</v>
      </c>
      <c r="Q426">
        <v>0</v>
      </c>
      <c r="R426">
        <v>0</v>
      </c>
      <c r="S426">
        <v>0</v>
      </c>
    </row>
    <row r="427" spans="1:19" x14ac:dyDescent="0.2">
      <c r="A427" t="s">
        <v>24792</v>
      </c>
      <c r="B427" t="s">
        <v>24793</v>
      </c>
      <c r="C427">
        <v>0</v>
      </c>
      <c r="D427">
        <v>0</v>
      </c>
      <c r="E427">
        <v>0</v>
      </c>
      <c r="F427">
        <v>1</v>
      </c>
      <c r="G427">
        <v>0</v>
      </c>
      <c r="H427">
        <v>0</v>
      </c>
      <c r="I427">
        <v>0</v>
      </c>
      <c r="J427">
        <v>0</v>
      </c>
      <c r="K427">
        <v>0</v>
      </c>
      <c r="L427">
        <v>0</v>
      </c>
      <c r="M427">
        <v>0</v>
      </c>
      <c r="N427">
        <v>0</v>
      </c>
      <c r="O427">
        <v>0</v>
      </c>
      <c r="P427">
        <v>0</v>
      </c>
      <c r="Q427">
        <v>0</v>
      </c>
      <c r="R427">
        <v>0</v>
      </c>
      <c r="S427">
        <v>0</v>
      </c>
    </row>
    <row r="428" spans="1:19" x14ac:dyDescent="0.2">
      <c r="A428" t="s">
        <v>24794</v>
      </c>
      <c r="B428" t="s">
        <v>24795</v>
      </c>
      <c r="C428">
        <v>0</v>
      </c>
      <c r="D428">
        <v>0</v>
      </c>
      <c r="E428">
        <v>0</v>
      </c>
      <c r="F428">
        <v>0</v>
      </c>
      <c r="G428">
        <v>0</v>
      </c>
      <c r="H428">
        <v>0</v>
      </c>
      <c r="I428">
        <v>0</v>
      </c>
      <c r="J428">
        <v>0</v>
      </c>
      <c r="K428">
        <v>0</v>
      </c>
      <c r="L428">
        <v>0</v>
      </c>
      <c r="M428">
        <v>0</v>
      </c>
      <c r="N428">
        <v>0</v>
      </c>
      <c r="O428">
        <v>0</v>
      </c>
      <c r="P428">
        <v>0</v>
      </c>
      <c r="Q428">
        <v>0</v>
      </c>
      <c r="R428">
        <v>0</v>
      </c>
      <c r="S428">
        <v>1</v>
      </c>
    </row>
    <row r="429" spans="1:19" x14ac:dyDescent="0.2">
      <c r="A429" t="s">
        <v>24796</v>
      </c>
      <c r="B429" t="s">
        <v>3831</v>
      </c>
      <c r="C429">
        <v>0</v>
      </c>
      <c r="D429">
        <v>0</v>
      </c>
      <c r="E429">
        <v>0</v>
      </c>
      <c r="F429">
        <v>0</v>
      </c>
      <c r="G429">
        <v>0</v>
      </c>
      <c r="H429">
        <v>0</v>
      </c>
      <c r="I429">
        <v>1</v>
      </c>
      <c r="J429">
        <v>0</v>
      </c>
      <c r="K429">
        <v>0</v>
      </c>
      <c r="L429">
        <v>0</v>
      </c>
      <c r="M429">
        <v>0</v>
      </c>
      <c r="N429">
        <v>0</v>
      </c>
      <c r="O429">
        <v>0</v>
      </c>
      <c r="P429">
        <v>0</v>
      </c>
      <c r="Q429">
        <v>0</v>
      </c>
      <c r="R429">
        <v>0</v>
      </c>
      <c r="S429">
        <v>0</v>
      </c>
    </row>
    <row r="430" spans="1:19" x14ac:dyDescent="0.2">
      <c r="A430" t="s">
        <v>24797</v>
      </c>
      <c r="B430" t="s">
        <v>24798</v>
      </c>
      <c r="C430">
        <v>0</v>
      </c>
      <c r="D430">
        <v>0</v>
      </c>
      <c r="E430">
        <v>1</v>
      </c>
      <c r="F430">
        <v>0</v>
      </c>
      <c r="G430">
        <v>0</v>
      </c>
      <c r="H430">
        <v>0</v>
      </c>
      <c r="I430">
        <v>0</v>
      </c>
      <c r="J430">
        <v>0</v>
      </c>
      <c r="K430">
        <v>0</v>
      </c>
      <c r="L430">
        <v>0</v>
      </c>
      <c r="M430">
        <v>0</v>
      </c>
      <c r="N430">
        <v>0</v>
      </c>
      <c r="O430">
        <v>0</v>
      </c>
      <c r="P430">
        <v>0</v>
      </c>
      <c r="Q430">
        <v>0</v>
      </c>
      <c r="R430">
        <v>0</v>
      </c>
      <c r="S430">
        <v>0</v>
      </c>
    </row>
    <row r="431" spans="1:19" x14ac:dyDescent="0.2">
      <c r="A431" t="s">
        <v>17826</v>
      </c>
      <c r="B431" t="s">
        <v>17827</v>
      </c>
      <c r="C431">
        <v>0</v>
      </c>
      <c r="D431">
        <v>0</v>
      </c>
      <c r="E431">
        <v>1</v>
      </c>
      <c r="F431">
        <v>0</v>
      </c>
      <c r="G431">
        <v>0</v>
      </c>
      <c r="H431">
        <v>0</v>
      </c>
      <c r="I431">
        <v>0</v>
      </c>
      <c r="J431">
        <v>0</v>
      </c>
      <c r="K431">
        <v>0</v>
      </c>
      <c r="L431">
        <v>0</v>
      </c>
      <c r="M431">
        <v>0</v>
      </c>
      <c r="N431">
        <v>0</v>
      </c>
      <c r="O431">
        <v>0</v>
      </c>
      <c r="P431">
        <v>0</v>
      </c>
      <c r="Q431">
        <v>0</v>
      </c>
      <c r="R431">
        <v>0</v>
      </c>
      <c r="S431">
        <v>0</v>
      </c>
    </row>
    <row r="432" spans="1:19" x14ac:dyDescent="0.2">
      <c r="A432" t="s">
        <v>24799</v>
      </c>
      <c r="B432" t="s">
        <v>24800</v>
      </c>
      <c r="C432">
        <v>0</v>
      </c>
      <c r="D432">
        <v>0</v>
      </c>
      <c r="E432">
        <v>0</v>
      </c>
      <c r="F432">
        <v>0</v>
      </c>
      <c r="G432">
        <v>0</v>
      </c>
      <c r="H432">
        <v>0</v>
      </c>
      <c r="I432">
        <v>0</v>
      </c>
      <c r="J432">
        <v>1</v>
      </c>
      <c r="K432">
        <v>0</v>
      </c>
      <c r="L432">
        <v>0</v>
      </c>
      <c r="M432">
        <v>0</v>
      </c>
      <c r="N432">
        <v>0</v>
      </c>
      <c r="O432">
        <v>0</v>
      </c>
      <c r="P432">
        <v>0</v>
      </c>
      <c r="Q432">
        <v>0</v>
      </c>
      <c r="R432">
        <v>0</v>
      </c>
      <c r="S432">
        <v>0</v>
      </c>
    </row>
    <row r="433" spans="1:19" x14ac:dyDescent="0.2">
      <c r="A433" t="s">
        <v>24801</v>
      </c>
      <c r="B433" t="s">
        <v>24802</v>
      </c>
      <c r="C433">
        <v>0</v>
      </c>
      <c r="D433">
        <v>0</v>
      </c>
      <c r="E433">
        <v>0</v>
      </c>
      <c r="F433">
        <v>1</v>
      </c>
      <c r="G433">
        <v>0</v>
      </c>
      <c r="H433">
        <v>0</v>
      </c>
      <c r="I433">
        <v>0</v>
      </c>
      <c r="J433">
        <v>0</v>
      </c>
      <c r="K433">
        <v>0</v>
      </c>
      <c r="L433">
        <v>0</v>
      </c>
      <c r="M433">
        <v>0</v>
      </c>
      <c r="N433">
        <v>0</v>
      </c>
      <c r="O433">
        <v>0</v>
      </c>
      <c r="P433">
        <v>0</v>
      </c>
      <c r="Q433">
        <v>0</v>
      </c>
      <c r="R433">
        <v>0</v>
      </c>
      <c r="S433">
        <v>0</v>
      </c>
    </row>
    <row r="434" spans="1:19" x14ac:dyDescent="0.2">
      <c r="A434" t="s">
        <v>24803</v>
      </c>
      <c r="B434" t="s">
        <v>24804</v>
      </c>
      <c r="C434">
        <v>0</v>
      </c>
      <c r="D434">
        <v>0</v>
      </c>
      <c r="E434">
        <v>1</v>
      </c>
      <c r="F434">
        <v>0</v>
      </c>
      <c r="G434">
        <v>0</v>
      </c>
      <c r="H434">
        <v>0</v>
      </c>
      <c r="I434">
        <v>0</v>
      </c>
      <c r="J434">
        <v>0</v>
      </c>
      <c r="K434">
        <v>0</v>
      </c>
      <c r="L434">
        <v>0</v>
      </c>
      <c r="M434">
        <v>0</v>
      </c>
      <c r="N434">
        <v>0</v>
      </c>
      <c r="O434">
        <v>0</v>
      </c>
      <c r="P434">
        <v>0</v>
      </c>
      <c r="Q434">
        <v>0</v>
      </c>
      <c r="R434">
        <v>0</v>
      </c>
      <c r="S434">
        <v>0</v>
      </c>
    </row>
    <row r="435" spans="1:19" x14ac:dyDescent="0.2">
      <c r="A435" t="s">
        <v>24805</v>
      </c>
      <c r="B435" t="s">
        <v>24806</v>
      </c>
      <c r="C435">
        <v>0</v>
      </c>
      <c r="D435">
        <v>0</v>
      </c>
      <c r="E435">
        <v>0</v>
      </c>
      <c r="F435">
        <v>0</v>
      </c>
      <c r="G435">
        <v>0</v>
      </c>
      <c r="H435">
        <v>0</v>
      </c>
      <c r="I435">
        <v>0</v>
      </c>
      <c r="J435">
        <v>0</v>
      </c>
      <c r="K435">
        <v>0</v>
      </c>
      <c r="L435">
        <v>0</v>
      </c>
      <c r="M435">
        <v>0</v>
      </c>
      <c r="N435">
        <v>0</v>
      </c>
      <c r="O435">
        <v>0</v>
      </c>
      <c r="P435">
        <v>0</v>
      </c>
      <c r="Q435">
        <v>0</v>
      </c>
      <c r="R435">
        <v>1</v>
      </c>
      <c r="S435">
        <v>0</v>
      </c>
    </row>
    <row r="436" spans="1:19" x14ac:dyDescent="0.2">
      <c r="A436" t="s">
        <v>18401</v>
      </c>
      <c r="B436" t="s">
        <v>18402</v>
      </c>
      <c r="C436">
        <v>0</v>
      </c>
      <c r="D436">
        <v>0</v>
      </c>
      <c r="E436">
        <v>0</v>
      </c>
      <c r="F436">
        <v>1</v>
      </c>
      <c r="G436">
        <v>0</v>
      </c>
      <c r="H436">
        <v>0</v>
      </c>
      <c r="I436">
        <v>0</v>
      </c>
      <c r="J436">
        <v>0</v>
      </c>
      <c r="K436">
        <v>0</v>
      </c>
      <c r="L436">
        <v>1</v>
      </c>
      <c r="M436">
        <v>0</v>
      </c>
      <c r="N436">
        <v>0</v>
      </c>
      <c r="O436">
        <v>0</v>
      </c>
      <c r="P436">
        <v>0</v>
      </c>
      <c r="Q436">
        <v>0</v>
      </c>
      <c r="R436">
        <v>0</v>
      </c>
      <c r="S436">
        <v>0</v>
      </c>
    </row>
    <row r="437" spans="1:19" x14ac:dyDescent="0.2">
      <c r="A437" t="s">
        <v>24807</v>
      </c>
      <c r="B437" t="s">
        <v>1172</v>
      </c>
      <c r="C437">
        <v>1</v>
      </c>
      <c r="D437">
        <v>0</v>
      </c>
      <c r="E437">
        <v>0</v>
      </c>
      <c r="F437">
        <v>0</v>
      </c>
      <c r="G437">
        <v>0</v>
      </c>
      <c r="H437">
        <v>0</v>
      </c>
      <c r="I437">
        <v>0</v>
      </c>
      <c r="J437">
        <v>0</v>
      </c>
      <c r="K437">
        <v>0</v>
      </c>
      <c r="L437">
        <v>0</v>
      </c>
      <c r="M437">
        <v>0</v>
      </c>
      <c r="N437">
        <v>0</v>
      </c>
      <c r="O437">
        <v>0</v>
      </c>
      <c r="P437">
        <v>0</v>
      </c>
      <c r="Q437">
        <v>0</v>
      </c>
      <c r="R437">
        <v>0</v>
      </c>
      <c r="S437">
        <v>0</v>
      </c>
    </row>
    <row r="438" spans="1:19" x14ac:dyDescent="0.2">
      <c r="A438" t="s">
        <v>24808</v>
      </c>
      <c r="B438" t="s">
        <v>3155</v>
      </c>
      <c r="C438">
        <v>0</v>
      </c>
      <c r="D438">
        <v>0</v>
      </c>
      <c r="E438">
        <v>0</v>
      </c>
      <c r="F438">
        <v>1</v>
      </c>
      <c r="G438">
        <v>0</v>
      </c>
      <c r="H438">
        <v>0</v>
      </c>
      <c r="I438">
        <v>0</v>
      </c>
      <c r="J438">
        <v>0</v>
      </c>
      <c r="K438">
        <v>1</v>
      </c>
      <c r="L438">
        <v>0</v>
      </c>
      <c r="M438">
        <v>0</v>
      </c>
      <c r="N438">
        <v>0</v>
      </c>
      <c r="O438">
        <v>0</v>
      </c>
      <c r="P438">
        <v>0</v>
      </c>
      <c r="Q438">
        <v>0</v>
      </c>
      <c r="R438">
        <v>0</v>
      </c>
      <c r="S438">
        <v>0</v>
      </c>
    </row>
    <row r="439" spans="1:19" x14ac:dyDescent="0.2">
      <c r="A439" t="s">
        <v>24809</v>
      </c>
      <c r="B439" t="s">
        <v>24810</v>
      </c>
      <c r="C439">
        <v>0</v>
      </c>
      <c r="D439">
        <v>0</v>
      </c>
      <c r="E439">
        <v>1</v>
      </c>
      <c r="F439">
        <v>0</v>
      </c>
      <c r="G439">
        <v>0</v>
      </c>
      <c r="H439">
        <v>0</v>
      </c>
      <c r="I439">
        <v>0</v>
      </c>
      <c r="J439">
        <v>0</v>
      </c>
      <c r="K439">
        <v>0</v>
      </c>
      <c r="L439">
        <v>0</v>
      </c>
      <c r="M439">
        <v>0</v>
      </c>
      <c r="N439">
        <v>0</v>
      </c>
      <c r="O439">
        <v>0</v>
      </c>
      <c r="P439">
        <v>0</v>
      </c>
      <c r="Q439">
        <v>0</v>
      </c>
      <c r="R439">
        <v>0</v>
      </c>
      <c r="S439">
        <v>0</v>
      </c>
    </row>
    <row r="440" spans="1:19" x14ac:dyDescent="0.2">
      <c r="A440" t="s">
        <v>24811</v>
      </c>
      <c r="B440" t="s">
        <v>24812</v>
      </c>
      <c r="C440">
        <v>0</v>
      </c>
      <c r="D440">
        <v>0</v>
      </c>
      <c r="E440">
        <v>0</v>
      </c>
      <c r="F440">
        <v>1</v>
      </c>
      <c r="G440">
        <v>0</v>
      </c>
      <c r="H440">
        <v>0</v>
      </c>
      <c r="I440">
        <v>0</v>
      </c>
      <c r="J440">
        <v>0</v>
      </c>
      <c r="K440">
        <v>0</v>
      </c>
      <c r="L440">
        <v>0</v>
      </c>
      <c r="M440">
        <v>0</v>
      </c>
      <c r="N440">
        <v>0</v>
      </c>
      <c r="O440">
        <v>0</v>
      </c>
      <c r="P440">
        <v>0</v>
      </c>
      <c r="Q440">
        <v>0</v>
      </c>
      <c r="R440">
        <v>0</v>
      </c>
      <c r="S440">
        <v>0</v>
      </c>
    </row>
    <row r="441" spans="1:19" x14ac:dyDescent="0.2">
      <c r="A441" t="s">
        <v>24813</v>
      </c>
      <c r="B441" t="s">
        <v>1132</v>
      </c>
      <c r="C441">
        <v>0</v>
      </c>
      <c r="D441">
        <v>0</v>
      </c>
      <c r="E441">
        <v>0</v>
      </c>
      <c r="F441">
        <v>0</v>
      </c>
      <c r="G441">
        <v>0</v>
      </c>
      <c r="H441">
        <v>0</v>
      </c>
      <c r="I441">
        <v>0</v>
      </c>
      <c r="J441">
        <v>0</v>
      </c>
      <c r="K441">
        <v>0</v>
      </c>
      <c r="L441">
        <v>1</v>
      </c>
      <c r="M441">
        <v>0</v>
      </c>
      <c r="N441">
        <v>0</v>
      </c>
      <c r="O441">
        <v>0</v>
      </c>
      <c r="P441">
        <v>0</v>
      </c>
      <c r="Q441">
        <v>0</v>
      </c>
      <c r="R441">
        <v>0</v>
      </c>
      <c r="S441">
        <v>0</v>
      </c>
    </row>
    <row r="442" spans="1:19" x14ac:dyDescent="0.2">
      <c r="A442" t="s">
        <v>24814</v>
      </c>
      <c r="B442" t="s">
        <v>24815</v>
      </c>
      <c r="C442">
        <v>0</v>
      </c>
      <c r="D442">
        <v>0</v>
      </c>
      <c r="E442">
        <v>1</v>
      </c>
      <c r="F442">
        <v>0</v>
      </c>
      <c r="G442">
        <v>0</v>
      </c>
      <c r="H442">
        <v>0</v>
      </c>
      <c r="I442">
        <v>0</v>
      </c>
      <c r="J442">
        <v>0</v>
      </c>
      <c r="K442">
        <v>0</v>
      </c>
      <c r="L442">
        <v>0</v>
      </c>
      <c r="M442">
        <v>0</v>
      </c>
      <c r="N442">
        <v>0</v>
      </c>
      <c r="O442">
        <v>0</v>
      </c>
      <c r="P442">
        <v>0</v>
      </c>
      <c r="Q442">
        <v>0</v>
      </c>
      <c r="R442">
        <v>0</v>
      </c>
      <c r="S442">
        <v>0</v>
      </c>
    </row>
    <row r="443" spans="1:19" x14ac:dyDescent="0.2">
      <c r="A443" t="s">
        <v>24816</v>
      </c>
      <c r="B443" t="s">
        <v>2708</v>
      </c>
      <c r="C443">
        <v>0</v>
      </c>
      <c r="D443">
        <v>0</v>
      </c>
      <c r="E443">
        <v>0</v>
      </c>
      <c r="F443">
        <v>0</v>
      </c>
      <c r="G443">
        <v>0</v>
      </c>
      <c r="H443">
        <v>0</v>
      </c>
      <c r="I443">
        <v>0</v>
      </c>
      <c r="J443">
        <v>0</v>
      </c>
      <c r="K443">
        <v>0</v>
      </c>
      <c r="L443">
        <v>0</v>
      </c>
      <c r="M443">
        <v>0</v>
      </c>
      <c r="N443">
        <v>0</v>
      </c>
      <c r="O443">
        <v>1</v>
      </c>
      <c r="P443">
        <v>0</v>
      </c>
      <c r="Q443">
        <v>0</v>
      </c>
      <c r="R443">
        <v>0</v>
      </c>
      <c r="S443">
        <v>0</v>
      </c>
    </row>
    <row r="444" spans="1:19" x14ac:dyDescent="0.2">
      <c r="A444" t="s">
        <v>17635</v>
      </c>
      <c r="B444" t="s">
        <v>17636</v>
      </c>
      <c r="C444">
        <v>0</v>
      </c>
      <c r="D444">
        <v>0</v>
      </c>
      <c r="E444">
        <v>0</v>
      </c>
      <c r="F444">
        <v>1</v>
      </c>
      <c r="G444">
        <v>0</v>
      </c>
      <c r="H444">
        <v>0</v>
      </c>
      <c r="I444">
        <v>0</v>
      </c>
      <c r="J444">
        <v>0</v>
      </c>
      <c r="K444">
        <v>0</v>
      </c>
      <c r="L444">
        <v>1</v>
      </c>
      <c r="M444">
        <v>0</v>
      </c>
      <c r="N444">
        <v>0</v>
      </c>
      <c r="O444">
        <v>0</v>
      </c>
      <c r="P444">
        <v>0</v>
      </c>
      <c r="Q444">
        <v>0</v>
      </c>
      <c r="R444">
        <v>0</v>
      </c>
      <c r="S444">
        <v>0</v>
      </c>
    </row>
    <row r="445" spans="1:19" x14ac:dyDescent="0.2">
      <c r="A445" t="s">
        <v>24817</v>
      </c>
      <c r="B445" t="s">
        <v>3270</v>
      </c>
      <c r="C445">
        <v>0</v>
      </c>
      <c r="D445">
        <v>0</v>
      </c>
      <c r="E445">
        <v>1</v>
      </c>
      <c r="F445">
        <v>0</v>
      </c>
      <c r="G445">
        <v>0</v>
      </c>
      <c r="H445">
        <v>0</v>
      </c>
      <c r="I445">
        <v>0</v>
      </c>
      <c r="J445">
        <v>1</v>
      </c>
      <c r="K445">
        <v>0</v>
      </c>
      <c r="L445">
        <v>0</v>
      </c>
      <c r="M445">
        <v>0</v>
      </c>
      <c r="N445">
        <v>0</v>
      </c>
      <c r="O445">
        <v>0</v>
      </c>
      <c r="P445">
        <v>0</v>
      </c>
      <c r="Q445">
        <v>0</v>
      </c>
      <c r="R445">
        <v>0</v>
      </c>
      <c r="S445">
        <v>0</v>
      </c>
    </row>
    <row r="446" spans="1:19" x14ac:dyDescent="0.2">
      <c r="A446" t="s">
        <v>24818</v>
      </c>
      <c r="B446" t="s">
        <v>24819</v>
      </c>
      <c r="C446">
        <v>0</v>
      </c>
      <c r="D446">
        <v>0</v>
      </c>
      <c r="E446">
        <v>0</v>
      </c>
      <c r="F446">
        <v>1</v>
      </c>
      <c r="G446">
        <v>0</v>
      </c>
      <c r="H446">
        <v>0</v>
      </c>
      <c r="I446">
        <v>0</v>
      </c>
      <c r="J446">
        <v>0</v>
      </c>
      <c r="K446">
        <v>0</v>
      </c>
      <c r="L446">
        <v>0</v>
      </c>
      <c r="M446">
        <v>0</v>
      </c>
      <c r="N446">
        <v>0</v>
      </c>
      <c r="O446">
        <v>0</v>
      </c>
      <c r="P446">
        <v>0</v>
      </c>
      <c r="Q446">
        <v>0</v>
      </c>
      <c r="R446">
        <v>0</v>
      </c>
      <c r="S446">
        <v>0</v>
      </c>
    </row>
    <row r="447" spans="1:19" x14ac:dyDescent="0.2">
      <c r="A447" t="s">
        <v>24820</v>
      </c>
      <c r="B447" t="s">
        <v>2053</v>
      </c>
      <c r="C447">
        <v>0</v>
      </c>
      <c r="D447">
        <v>0</v>
      </c>
      <c r="E447">
        <v>0</v>
      </c>
      <c r="F447">
        <v>1</v>
      </c>
      <c r="G447">
        <v>0</v>
      </c>
      <c r="H447">
        <v>0</v>
      </c>
      <c r="I447">
        <v>0</v>
      </c>
      <c r="J447">
        <v>0</v>
      </c>
      <c r="K447">
        <v>0</v>
      </c>
      <c r="L447">
        <v>0</v>
      </c>
      <c r="M447">
        <v>0</v>
      </c>
      <c r="N447">
        <v>0</v>
      </c>
      <c r="O447">
        <v>0</v>
      </c>
      <c r="P447">
        <v>0</v>
      </c>
      <c r="Q447">
        <v>0</v>
      </c>
      <c r="R447">
        <v>0</v>
      </c>
      <c r="S447">
        <v>0</v>
      </c>
    </row>
    <row r="448" spans="1:19" x14ac:dyDescent="0.2">
      <c r="A448" t="s">
        <v>24821</v>
      </c>
      <c r="B448" t="s">
        <v>24822</v>
      </c>
      <c r="C448">
        <v>0</v>
      </c>
      <c r="D448">
        <v>0</v>
      </c>
      <c r="E448">
        <v>1</v>
      </c>
      <c r="F448">
        <v>0</v>
      </c>
      <c r="G448">
        <v>0</v>
      </c>
      <c r="H448">
        <v>0</v>
      </c>
      <c r="I448">
        <v>0</v>
      </c>
      <c r="J448">
        <v>0</v>
      </c>
      <c r="K448">
        <v>0</v>
      </c>
      <c r="L448">
        <v>0</v>
      </c>
      <c r="M448">
        <v>0</v>
      </c>
      <c r="N448">
        <v>0</v>
      </c>
      <c r="O448">
        <v>0</v>
      </c>
      <c r="P448">
        <v>0</v>
      </c>
      <c r="Q448">
        <v>0</v>
      </c>
      <c r="R448">
        <v>0</v>
      </c>
      <c r="S448">
        <v>0</v>
      </c>
    </row>
    <row r="449" spans="1:19" x14ac:dyDescent="0.2">
      <c r="A449" t="s">
        <v>18419</v>
      </c>
      <c r="B449" t="s">
        <v>18420</v>
      </c>
      <c r="C449">
        <v>0</v>
      </c>
      <c r="D449">
        <v>0</v>
      </c>
      <c r="E449">
        <v>0</v>
      </c>
      <c r="F449">
        <v>0</v>
      </c>
      <c r="G449">
        <v>0</v>
      </c>
      <c r="H449">
        <v>0</v>
      </c>
      <c r="I449">
        <v>0</v>
      </c>
      <c r="J449">
        <v>0</v>
      </c>
      <c r="K449">
        <v>1</v>
      </c>
      <c r="L449">
        <v>0</v>
      </c>
      <c r="M449">
        <v>0</v>
      </c>
      <c r="N449">
        <v>0</v>
      </c>
      <c r="O449">
        <v>0</v>
      </c>
      <c r="P449">
        <v>0</v>
      </c>
      <c r="Q449">
        <v>0</v>
      </c>
      <c r="R449">
        <v>0</v>
      </c>
      <c r="S449">
        <v>0</v>
      </c>
    </row>
    <row r="450" spans="1:19" x14ac:dyDescent="0.2">
      <c r="A450" t="s">
        <v>24823</v>
      </c>
      <c r="B450" t="s">
        <v>2407</v>
      </c>
      <c r="C450">
        <v>0</v>
      </c>
      <c r="D450">
        <v>0</v>
      </c>
      <c r="E450">
        <v>1</v>
      </c>
      <c r="F450">
        <v>0</v>
      </c>
      <c r="G450">
        <v>0</v>
      </c>
      <c r="H450">
        <v>0</v>
      </c>
      <c r="I450">
        <v>0</v>
      </c>
      <c r="J450">
        <v>0</v>
      </c>
      <c r="K450">
        <v>0</v>
      </c>
      <c r="L450">
        <v>0</v>
      </c>
      <c r="M450">
        <v>0</v>
      </c>
      <c r="N450">
        <v>0</v>
      </c>
      <c r="O450">
        <v>0</v>
      </c>
      <c r="P450">
        <v>0</v>
      </c>
      <c r="Q450">
        <v>0</v>
      </c>
      <c r="R450">
        <v>0</v>
      </c>
      <c r="S450">
        <v>0</v>
      </c>
    </row>
    <row r="451" spans="1:19" x14ac:dyDescent="0.2">
      <c r="A451" t="s">
        <v>24824</v>
      </c>
      <c r="B451" t="s">
        <v>24825</v>
      </c>
      <c r="C451">
        <v>0</v>
      </c>
      <c r="D451">
        <v>0</v>
      </c>
      <c r="E451">
        <v>1</v>
      </c>
      <c r="F451">
        <v>0</v>
      </c>
      <c r="G451">
        <v>0</v>
      </c>
      <c r="H451">
        <v>0</v>
      </c>
      <c r="I451">
        <v>0</v>
      </c>
      <c r="J451">
        <v>0</v>
      </c>
      <c r="K451">
        <v>0</v>
      </c>
      <c r="L451">
        <v>0</v>
      </c>
      <c r="M451">
        <v>0</v>
      </c>
      <c r="N451">
        <v>0</v>
      </c>
      <c r="O451">
        <v>0</v>
      </c>
      <c r="P451">
        <v>0</v>
      </c>
      <c r="Q451">
        <v>0</v>
      </c>
      <c r="R451">
        <v>0</v>
      </c>
      <c r="S451">
        <v>0</v>
      </c>
    </row>
    <row r="452" spans="1:19" x14ac:dyDescent="0.2">
      <c r="A452" t="s">
        <v>24826</v>
      </c>
      <c r="B452" t="s">
        <v>24827</v>
      </c>
      <c r="C452">
        <v>0</v>
      </c>
      <c r="D452">
        <v>0</v>
      </c>
      <c r="E452">
        <v>0</v>
      </c>
      <c r="F452">
        <v>0</v>
      </c>
      <c r="G452">
        <v>0</v>
      </c>
      <c r="H452">
        <v>0</v>
      </c>
      <c r="I452">
        <v>0</v>
      </c>
      <c r="J452">
        <v>0</v>
      </c>
      <c r="K452">
        <v>1</v>
      </c>
      <c r="L452">
        <v>0</v>
      </c>
      <c r="M452">
        <v>0</v>
      </c>
      <c r="N452">
        <v>0</v>
      </c>
      <c r="O452">
        <v>0</v>
      </c>
      <c r="P452">
        <v>0</v>
      </c>
      <c r="Q452">
        <v>0</v>
      </c>
      <c r="R452">
        <v>0</v>
      </c>
      <c r="S452">
        <v>0</v>
      </c>
    </row>
    <row r="453" spans="1:19" x14ac:dyDescent="0.2">
      <c r="A453" t="s">
        <v>24828</v>
      </c>
      <c r="B453" t="s">
        <v>24829</v>
      </c>
      <c r="C453">
        <v>0</v>
      </c>
      <c r="D453">
        <v>0</v>
      </c>
      <c r="E453">
        <v>0</v>
      </c>
      <c r="F453">
        <v>0</v>
      </c>
      <c r="G453">
        <v>0</v>
      </c>
      <c r="H453">
        <v>1</v>
      </c>
      <c r="I453">
        <v>0</v>
      </c>
      <c r="J453">
        <v>0</v>
      </c>
      <c r="K453">
        <v>0</v>
      </c>
      <c r="L453">
        <v>0</v>
      </c>
      <c r="M453">
        <v>0</v>
      </c>
      <c r="N453">
        <v>0</v>
      </c>
      <c r="O453">
        <v>0</v>
      </c>
      <c r="P453">
        <v>0</v>
      </c>
      <c r="Q453">
        <v>0</v>
      </c>
      <c r="R453">
        <v>0</v>
      </c>
      <c r="S453">
        <v>0</v>
      </c>
    </row>
    <row r="454" spans="1:19" x14ac:dyDescent="0.2">
      <c r="A454" t="s">
        <v>24830</v>
      </c>
      <c r="B454" t="s">
        <v>24831</v>
      </c>
      <c r="C454">
        <v>0</v>
      </c>
      <c r="D454">
        <v>0</v>
      </c>
      <c r="E454">
        <v>0</v>
      </c>
      <c r="F454">
        <v>1</v>
      </c>
      <c r="G454">
        <v>0</v>
      </c>
      <c r="H454">
        <v>0</v>
      </c>
      <c r="I454">
        <v>0</v>
      </c>
      <c r="J454">
        <v>0</v>
      </c>
      <c r="K454">
        <v>0</v>
      </c>
      <c r="L454">
        <v>0</v>
      </c>
      <c r="M454">
        <v>0</v>
      </c>
      <c r="N454">
        <v>0</v>
      </c>
      <c r="O454">
        <v>0</v>
      </c>
      <c r="P454">
        <v>0</v>
      </c>
      <c r="Q454">
        <v>0</v>
      </c>
      <c r="R454">
        <v>0</v>
      </c>
      <c r="S454">
        <v>0</v>
      </c>
    </row>
    <row r="455" spans="1:19" x14ac:dyDescent="0.2">
      <c r="A455" t="s">
        <v>24832</v>
      </c>
      <c r="B455" t="s">
        <v>4415</v>
      </c>
      <c r="C455">
        <v>0</v>
      </c>
      <c r="D455">
        <v>0</v>
      </c>
      <c r="E455">
        <v>0</v>
      </c>
      <c r="F455">
        <v>1</v>
      </c>
      <c r="G455">
        <v>1</v>
      </c>
      <c r="H455">
        <v>0</v>
      </c>
      <c r="I455">
        <v>0</v>
      </c>
      <c r="J455">
        <v>0</v>
      </c>
      <c r="K455">
        <v>0</v>
      </c>
      <c r="L455">
        <v>0</v>
      </c>
      <c r="M455">
        <v>0</v>
      </c>
      <c r="N455">
        <v>0</v>
      </c>
      <c r="O455">
        <v>0</v>
      </c>
      <c r="P455">
        <v>0</v>
      </c>
      <c r="Q455">
        <v>0</v>
      </c>
      <c r="R455">
        <v>0</v>
      </c>
      <c r="S455">
        <v>0</v>
      </c>
    </row>
    <row r="456" spans="1:19" x14ac:dyDescent="0.2">
      <c r="A456" t="s">
        <v>24833</v>
      </c>
      <c r="B456" t="s">
        <v>24834</v>
      </c>
      <c r="C456">
        <v>0</v>
      </c>
      <c r="D456">
        <v>0</v>
      </c>
      <c r="E456">
        <v>0</v>
      </c>
      <c r="F456">
        <v>0</v>
      </c>
      <c r="G456">
        <v>0</v>
      </c>
      <c r="H456">
        <v>0</v>
      </c>
      <c r="I456">
        <v>0</v>
      </c>
      <c r="J456">
        <v>0</v>
      </c>
      <c r="K456">
        <v>0</v>
      </c>
      <c r="L456">
        <v>1</v>
      </c>
      <c r="M456">
        <v>0</v>
      </c>
      <c r="N456">
        <v>0</v>
      </c>
      <c r="O456">
        <v>0</v>
      </c>
      <c r="P456">
        <v>0</v>
      </c>
      <c r="Q456">
        <v>0</v>
      </c>
      <c r="R456">
        <v>0</v>
      </c>
      <c r="S456">
        <v>0</v>
      </c>
    </row>
    <row r="457" spans="1:19" x14ac:dyDescent="0.2">
      <c r="A457" t="s">
        <v>18489</v>
      </c>
      <c r="B457" t="s">
        <v>18490</v>
      </c>
      <c r="C457">
        <v>0</v>
      </c>
      <c r="D457">
        <v>0</v>
      </c>
      <c r="E457">
        <v>0</v>
      </c>
      <c r="F457">
        <v>1</v>
      </c>
      <c r="G457">
        <v>0</v>
      </c>
      <c r="H457">
        <v>0</v>
      </c>
      <c r="I457">
        <v>0</v>
      </c>
      <c r="J457">
        <v>0</v>
      </c>
      <c r="K457">
        <v>0</v>
      </c>
      <c r="L457">
        <v>0</v>
      </c>
      <c r="M457">
        <v>0</v>
      </c>
      <c r="N457">
        <v>0</v>
      </c>
      <c r="O457">
        <v>0</v>
      </c>
      <c r="P457">
        <v>0</v>
      </c>
      <c r="Q457">
        <v>0</v>
      </c>
      <c r="R457">
        <v>0</v>
      </c>
      <c r="S457">
        <v>0</v>
      </c>
    </row>
    <row r="458" spans="1:19" x14ac:dyDescent="0.2">
      <c r="A458" t="s">
        <v>24835</v>
      </c>
      <c r="B458" t="s">
        <v>24836</v>
      </c>
      <c r="C458">
        <v>0</v>
      </c>
      <c r="D458">
        <v>0</v>
      </c>
      <c r="E458">
        <v>0</v>
      </c>
      <c r="F458">
        <v>1</v>
      </c>
      <c r="G458">
        <v>0</v>
      </c>
      <c r="H458">
        <v>0</v>
      </c>
      <c r="I458">
        <v>0</v>
      </c>
      <c r="J458">
        <v>0</v>
      </c>
      <c r="K458">
        <v>0</v>
      </c>
      <c r="L458">
        <v>0</v>
      </c>
      <c r="M458">
        <v>0</v>
      </c>
      <c r="N458">
        <v>0</v>
      </c>
      <c r="O458">
        <v>0</v>
      </c>
      <c r="P458">
        <v>0</v>
      </c>
      <c r="Q458">
        <v>0</v>
      </c>
      <c r="R458">
        <v>0</v>
      </c>
      <c r="S458">
        <v>0</v>
      </c>
    </row>
    <row r="459" spans="1:19" x14ac:dyDescent="0.2">
      <c r="A459" t="s">
        <v>24837</v>
      </c>
      <c r="B459" t="s">
        <v>3560</v>
      </c>
      <c r="C459">
        <v>0</v>
      </c>
      <c r="D459">
        <v>0</v>
      </c>
      <c r="E459">
        <v>0</v>
      </c>
      <c r="F459">
        <v>1</v>
      </c>
      <c r="G459">
        <v>0</v>
      </c>
      <c r="H459">
        <v>0</v>
      </c>
      <c r="I459">
        <v>0</v>
      </c>
      <c r="J459">
        <v>0</v>
      </c>
      <c r="K459">
        <v>0</v>
      </c>
      <c r="L459">
        <v>0</v>
      </c>
      <c r="M459">
        <v>0</v>
      </c>
      <c r="N459">
        <v>0</v>
      </c>
      <c r="O459">
        <v>0</v>
      </c>
      <c r="P459">
        <v>0</v>
      </c>
      <c r="Q459">
        <v>0</v>
      </c>
      <c r="R459">
        <v>0</v>
      </c>
      <c r="S459">
        <v>0</v>
      </c>
    </row>
    <row r="460" spans="1:19" x14ac:dyDescent="0.2">
      <c r="A460" t="s">
        <v>24838</v>
      </c>
      <c r="B460" t="s">
        <v>24839</v>
      </c>
      <c r="C460">
        <v>0</v>
      </c>
      <c r="D460">
        <v>0</v>
      </c>
      <c r="E460">
        <v>1</v>
      </c>
      <c r="F460">
        <v>0</v>
      </c>
      <c r="G460">
        <v>0</v>
      </c>
      <c r="H460">
        <v>0</v>
      </c>
      <c r="I460">
        <v>0</v>
      </c>
      <c r="J460">
        <v>0</v>
      </c>
      <c r="K460">
        <v>0</v>
      </c>
      <c r="L460">
        <v>0</v>
      </c>
      <c r="M460">
        <v>0</v>
      </c>
      <c r="N460">
        <v>0</v>
      </c>
      <c r="O460">
        <v>0</v>
      </c>
      <c r="P460">
        <v>0</v>
      </c>
      <c r="Q460">
        <v>0</v>
      </c>
      <c r="R460">
        <v>0</v>
      </c>
      <c r="S460">
        <v>0</v>
      </c>
    </row>
    <row r="461" spans="1:19" x14ac:dyDescent="0.2">
      <c r="A461" t="s">
        <v>24840</v>
      </c>
      <c r="B461" t="s">
        <v>24841</v>
      </c>
      <c r="C461">
        <v>0</v>
      </c>
      <c r="D461">
        <v>0</v>
      </c>
      <c r="E461">
        <v>0</v>
      </c>
      <c r="F461">
        <v>1</v>
      </c>
      <c r="G461">
        <v>0</v>
      </c>
      <c r="H461">
        <v>0</v>
      </c>
      <c r="I461">
        <v>0</v>
      </c>
      <c r="J461">
        <v>0</v>
      </c>
      <c r="K461">
        <v>0</v>
      </c>
      <c r="L461">
        <v>0</v>
      </c>
      <c r="M461">
        <v>0</v>
      </c>
      <c r="N461">
        <v>0</v>
      </c>
      <c r="O461">
        <v>0</v>
      </c>
      <c r="P461">
        <v>0</v>
      </c>
      <c r="Q461">
        <v>0</v>
      </c>
      <c r="R461">
        <v>0</v>
      </c>
      <c r="S461">
        <v>0</v>
      </c>
    </row>
    <row r="462" spans="1:19" x14ac:dyDescent="0.2">
      <c r="A462" t="s">
        <v>24842</v>
      </c>
      <c r="B462" s="45">
        <v>44807</v>
      </c>
      <c r="C462">
        <v>0</v>
      </c>
      <c r="D462">
        <v>0</v>
      </c>
      <c r="E462">
        <v>1</v>
      </c>
      <c r="F462">
        <v>0</v>
      </c>
      <c r="G462">
        <v>0</v>
      </c>
      <c r="H462">
        <v>0</v>
      </c>
      <c r="I462">
        <v>0</v>
      </c>
      <c r="J462">
        <v>0</v>
      </c>
      <c r="K462">
        <v>0</v>
      </c>
      <c r="L462">
        <v>0</v>
      </c>
      <c r="M462">
        <v>0</v>
      </c>
      <c r="N462">
        <v>0</v>
      </c>
      <c r="O462">
        <v>0</v>
      </c>
      <c r="P462">
        <v>0</v>
      </c>
      <c r="Q462">
        <v>0</v>
      </c>
      <c r="R462">
        <v>0</v>
      </c>
      <c r="S462">
        <v>0</v>
      </c>
    </row>
    <row r="463" spans="1:19" x14ac:dyDescent="0.2">
      <c r="A463" t="s">
        <v>24843</v>
      </c>
      <c r="B463" t="s">
        <v>24844</v>
      </c>
      <c r="C463">
        <v>0</v>
      </c>
      <c r="D463">
        <v>0</v>
      </c>
      <c r="E463">
        <v>1</v>
      </c>
      <c r="F463">
        <v>0</v>
      </c>
      <c r="G463">
        <v>0</v>
      </c>
      <c r="H463">
        <v>0</v>
      </c>
      <c r="I463">
        <v>0</v>
      </c>
      <c r="J463">
        <v>1</v>
      </c>
      <c r="K463">
        <v>0</v>
      </c>
      <c r="L463">
        <v>0</v>
      </c>
      <c r="M463">
        <v>0</v>
      </c>
      <c r="N463">
        <v>0</v>
      </c>
      <c r="O463">
        <v>0</v>
      </c>
      <c r="P463">
        <v>0</v>
      </c>
      <c r="Q463">
        <v>0</v>
      </c>
      <c r="R463">
        <v>0</v>
      </c>
      <c r="S463">
        <v>0</v>
      </c>
    </row>
    <row r="464" spans="1:19" x14ac:dyDescent="0.2">
      <c r="A464" t="s">
        <v>24845</v>
      </c>
      <c r="B464" t="s">
        <v>2551</v>
      </c>
      <c r="C464">
        <v>0</v>
      </c>
      <c r="D464">
        <v>0</v>
      </c>
      <c r="E464">
        <v>0</v>
      </c>
      <c r="F464">
        <v>1</v>
      </c>
      <c r="G464">
        <v>0</v>
      </c>
      <c r="H464">
        <v>0</v>
      </c>
      <c r="I464">
        <v>0</v>
      </c>
      <c r="J464">
        <v>0</v>
      </c>
      <c r="K464">
        <v>0</v>
      </c>
      <c r="L464">
        <v>0</v>
      </c>
      <c r="M464">
        <v>0</v>
      </c>
      <c r="N464">
        <v>0</v>
      </c>
      <c r="O464">
        <v>0</v>
      </c>
      <c r="P464">
        <v>0</v>
      </c>
      <c r="Q464">
        <v>0</v>
      </c>
      <c r="R464">
        <v>0</v>
      </c>
      <c r="S464">
        <v>1</v>
      </c>
    </row>
    <row r="465" spans="1:19" x14ac:dyDescent="0.2">
      <c r="A465" t="s">
        <v>24846</v>
      </c>
      <c r="B465" t="s">
        <v>24847</v>
      </c>
      <c r="C465">
        <v>0</v>
      </c>
      <c r="D465">
        <v>0</v>
      </c>
      <c r="E465">
        <v>0</v>
      </c>
      <c r="F465">
        <v>0</v>
      </c>
      <c r="G465">
        <v>0</v>
      </c>
      <c r="H465">
        <v>0</v>
      </c>
      <c r="I465">
        <v>0</v>
      </c>
      <c r="J465">
        <v>1</v>
      </c>
      <c r="K465">
        <v>0</v>
      </c>
      <c r="L465">
        <v>0</v>
      </c>
      <c r="M465">
        <v>0</v>
      </c>
      <c r="N465">
        <v>0</v>
      </c>
      <c r="O465">
        <v>0</v>
      </c>
      <c r="P465">
        <v>0</v>
      </c>
      <c r="Q465">
        <v>0</v>
      </c>
      <c r="R465">
        <v>0</v>
      </c>
      <c r="S465">
        <v>0</v>
      </c>
    </row>
    <row r="466" spans="1:19" x14ac:dyDescent="0.2">
      <c r="A466" t="s">
        <v>24848</v>
      </c>
      <c r="B466" t="s">
        <v>4066</v>
      </c>
      <c r="C466">
        <v>0</v>
      </c>
      <c r="D466">
        <v>0</v>
      </c>
      <c r="E466">
        <v>0</v>
      </c>
      <c r="F466">
        <v>0</v>
      </c>
      <c r="G466">
        <v>0</v>
      </c>
      <c r="H466">
        <v>0</v>
      </c>
      <c r="I466">
        <v>0</v>
      </c>
      <c r="J466">
        <v>0</v>
      </c>
      <c r="K466">
        <v>1</v>
      </c>
      <c r="L466">
        <v>0</v>
      </c>
      <c r="M466">
        <v>0</v>
      </c>
      <c r="N466">
        <v>0</v>
      </c>
      <c r="O466">
        <v>0</v>
      </c>
      <c r="P466">
        <v>0</v>
      </c>
      <c r="Q466">
        <v>0</v>
      </c>
      <c r="R466">
        <v>0</v>
      </c>
      <c r="S466">
        <v>0</v>
      </c>
    </row>
    <row r="467" spans="1:19" x14ac:dyDescent="0.2">
      <c r="A467" t="s">
        <v>24849</v>
      </c>
      <c r="B467" t="s">
        <v>24850</v>
      </c>
      <c r="C467">
        <v>0</v>
      </c>
      <c r="D467">
        <v>0</v>
      </c>
      <c r="E467">
        <v>1</v>
      </c>
      <c r="F467">
        <v>0</v>
      </c>
      <c r="G467">
        <v>0</v>
      </c>
      <c r="H467">
        <v>0</v>
      </c>
      <c r="I467">
        <v>0</v>
      </c>
      <c r="J467">
        <v>0</v>
      </c>
      <c r="K467">
        <v>0</v>
      </c>
      <c r="L467">
        <v>0</v>
      </c>
      <c r="M467">
        <v>0</v>
      </c>
      <c r="N467">
        <v>0</v>
      </c>
      <c r="O467">
        <v>0</v>
      </c>
      <c r="P467">
        <v>1</v>
      </c>
      <c r="Q467">
        <v>0</v>
      </c>
      <c r="R467">
        <v>0</v>
      </c>
      <c r="S467">
        <v>0</v>
      </c>
    </row>
    <row r="468" spans="1:19" x14ac:dyDescent="0.2">
      <c r="A468" t="s">
        <v>24851</v>
      </c>
      <c r="B468" t="s">
        <v>3925</v>
      </c>
      <c r="C468">
        <v>0</v>
      </c>
      <c r="D468">
        <v>0</v>
      </c>
      <c r="E468">
        <v>0</v>
      </c>
      <c r="F468">
        <v>1</v>
      </c>
      <c r="G468">
        <v>0</v>
      </c>
      <c r="H468">
        <v>0</v>
      </c>
      <c r="I468">
        <v>0</v>
      </c>
      <c r="J468">
        <v>0</v>
      </c>
      <c r="K468">
        <v>1</v>
      </c>
      <c r="L468">
        <v>0</v>
      </c>
      <c r="M468">
        <v>0</v>
      </c>
      <c r="N468">
        <v>0</v>
      </c>
      <c r="O468">
        <v>0</v>
      </c>
      <c r="P468">
        <v>0</v>
      </c>
      <c r="Q468">
        <v>0</v>
      </c>
      <c r="R468">
        <v>0</v>
      </c>
      <c r="S468">
        <v>0</v>
      </c>
    </row>
    <row r="469" spans="1:19" x14ac:dyDescent="0.2">
      <c r="A469" t="s">
        <v>24852</v>
      </c>
      <c r="B469" t="s">
        <v>24853</v>
      </c>
      <c r="C469">
        <v>0</v>
      </c>
      <c r="D469">
        <v>0</v>
      </c>
      <c r="E469">
        <v>0</v>
      </c>
      <c r="F469">
        <v>0</v>
      </c>
      <c r="G469">
        <v>0</v>
      </c>
      <c r="H469">
        <v>1</v>
      </c>
      <c r="I469">
        <v>0</v>
      </c>
      <c r="J469">
        <v>0</v>
      </c>
      <c r="K469">
        <v>0</v>
      </c>
      <c r="L469">
        <v>0</v>
      </c>
      <c r="M469">
        <v>0</v>
      </c>
      <c r="N469">
        <v>0</v>
      </c>
      <c r="O469">
        <v>0</v>
      </c>
      <c r="P469">
        <v>0</v>
      </c>
      <c r="Q469">
        <v>0</v>
      </c>
      <c r="R469">
        <v>0</v>
      </c>
      <c r="S469">
        <v>0</v>
      </c>
    </row>
    <row r="470" spans="1:19" x14ac:dyDescent="0.2">
      <c r="A470" t="s">
        <v>24854</v>
      </c>
      <c r="B470" t="s">
        <v>24855</v>
      </c>
      <c r="C470">
        <v>0</v>
      </c>
      <c r="D470">
        <v>0</v>
      </c>
      <c r="E470">
        <v>0</v>
      </c>
      <c r="F470">
        <v>0</v>
      </c>
      <c r="G470">
        <v>0</v>
      </c>
      <c r="H470">
        <v>0</v>
      </c>
      <c r="I470">
        <v>0</v>
      </c>
      <c r="J470">
        <v>0</v>
      </c>
      <c r="K470">
        <v>1</v>
      </c>
      <c r="L470">
        <v>0</v>
      </c>
      <c r="M470">
        <v>0</v>
      </c>
      <c r="N470">
        <v>0</v>
      </c>
      <c r="O470">
        <v>0</v>
      </c>
      <c r="P470">
        <v>0</v>
      </c>
      <c r="Q470">
        <v>0</v>
      </c>
      <c r="R470">
        <v>0</v>
      </c>
      <c r="S470">
        <v>1</v>
      </c>
    </row>
    <row r="471" spans="1:19" x14ac:dyDescent="0.2">
      <c r="A471" t="s">
        <v>24856</v>
      </c>
      <c r="B471" t="s">
        <v>2560</v>
      </c>
      <c r="C471">
        <v>0</v>
      </c>
      <c r="D471">
        <v>0</v>
      </c>
      <c r="E471">
        <v>0</v>
      </c>
      <c r="F471">
        <v>1</v>
      </c>
      <c r="G471">
        <v>0</v>
      </c>
      <c r="H471">
        <v>0</v>
      </c>
      <c r="I471">
        <v>0</v>
      </c>
      <c r="J471">
        <v>0</v>
      </c>
      <c r="K471">
        <v>0</v>
      </c>
      <c r="L471">
        <v>0</v>
      </c>
      <c r="M471">
        <v>0</v>
      </c>
      <c r="N471">
        <v>0</v>
      </c>
      <c r="O471">
        <v>0</v>
      </c>
      <c r="P471">
        <v>0</v>
      </c>
      <c r="Q471">
        <v>0</v>
      </c>
      <c r="R471">
        <v>0</v>
      </c>
      <c r="S471">
        <v>0</v>
      </c>
    </row>
    <row r="472" spans="1:19" x14ac:dyDescent="0.2">
      <c r="A472" t="s">
        <v>18150</v>
      </c>
      <c r="B472" t="s">
        <v>18151</v>
      </c>
      <c r="C472">
        <v>1</v>
      </c>
      <c r="D472">
        <v>0</v>
      </c>
      <c r="E472">
        <v>0</v>
      </c>
      <c r="F472">
        <v>0</v>
      </c>
      <c r="G472">
        <v>0</v>
      </c>
      <c r="H472">
        <v>0</v>
      </c>
      <c r="I472">
        <v>0</v>
      </c>
      <c r="J472">
        <v>0</v>
      </c>
      <c r="K472">
        <v>0</v>
      </c>
      <c r="L472">
        <v>0</v>
      </c>
      <c r="M472">
        <v>0</v>
      </c>
      <c r="N472">
        <v>0</v>
      </c>
      <c r="O472">
        <v>0</v>
      </c>
      <c r="P472">
        <v>0</v>
      </c>
      <c r="Q472">
        <v>0</v>
      </c>
      <c r="R472">
        <v>0</v>
      </c>
      <c r="S472">
        <v>0</v>
      </c>
    </row>
    <row r="473" spans="1:19" x14ac:dyDescent="0.2">
      <c r="A473" t="s">
        <v>24857</v>
      </c>
      <c r="B473" t="s">
        <v>3715</v>
      </c>
      <c r="C473">
        <v>0</v>
      </c>
      <c r="D473">
        <v>0</v>
      </c>
      <c r="E473">
        <v>0</v>
      </c>
      <c r="F473">
        <v>1</v>
      </c>
      <c r="G473">
        <v>0</v>
      </c>
      <c r="H473">
        <v>0</v>
      </c>
      <c r="I473">
        <v>0</v>
      </c>
      <c r="J473">
        <v>0</v>
      </c>
      <c r="K473">
        <v>0</v>
      </c>
      <c r="L473">
        <v>0</v>
      </c>
      <c r="M473">
        <v>0</v>
      </c>
      <c r="N473">
        <v>0</v>
      </c>
      <c r="O473">
        <v>0</v>
      </c>
      <c r="P473">
        <v>0</v>
      </c>
      <c r="Q473">
        <v>0</v>
      </c>
      <c r="R473">
        <v>0</v>
      </c>
      <c r="S473">
        <v>0</v>
      </c>
    </row>
    <row r="474" spans="1:19" x14ac:dyDescent="0.2">
      <c r="A474" t="s">
        <v>24858</v>
      </c>
      <c r="B474" t="s">
        <v>24859</v>
      </c>
      <c r="C474">
        <v>0</v>
      </c>
      <c r="D474">
        <v>0</v>
      </c>
      <c r="E474">
        <v>0</v>
      </c>
      <c r="F474">
        <v>1</v>
      </c>
      <c r="G474">
        <v>0</v>
      </c>
      <c r="H474">
        <v>0</v>
      </c>
      <c r="I474">
        <v>0</v>
      </c>
      <c r="J474">
        <v>0</v>
      </c>
      <c r="K474">
        <v>0</v>
      </c>
      <c r="L474">
        <v>0</v>
      </c>
      <c r="M474">
        <v>0</v>
      </c>
      <c r="N474">
        <v>0</v>
      </c>
      <c r="O474">
        <v>0</v>
      </c>
      <c r="P474">
        <v>0</v>
      </c>
      <c r="Q474">
        <v>0</v>
      </c>
      <c r="R474">
        <v>0</v>
      </c>
      <c r="S474">
        <v>0</v>
      </c>
    </row>
    <row r="475" spans="1:19" x14ac:dyDescent="0.2">
      <c r="A475" t="s">
        <v>24860</v>
      </c>
      <c r="B475" t="s">
        <v>1801</v>
      </c>
      <c r="C475">
        <v>0</v>
      </c>
      <c r="D475">
        <v>0</v>
      </c>
      <c r="E475">
        <v>1</v>
      </c>
      <c r="F475">
        <v>0</v>
      </c>
      <c r="G475">
        <v>0</v>
      </c>
      <c r="H475">
        <v>0</v>
      </c>
      <c r="I475">
        <v>0</v>
      </c>
      <c r="J475">
        <v>0</v>
      </c>
      <c r="K475">
        <v>0</v>
      </c>
      <c r="L475">
        <v>0</v>
      </c>
      <c r="M475">
        <v>0</v>
      </c>
      <c r="N475">
        <v>0</v>
      </c>
      <c r="O475">
        <v>0</v>
      </c>
      <c r="P475">
        <v>0</v>
      </c>
      <c r="Q475">
        <v>0</v>
      </c>
      <c r="R475">
        <v>0</v>
      </c>
      <c r="S475">
        <v>0</v>
      </c>
    </row>
    <row r="476" spans="1:19" x14ac:dyDescent="0.2">
      <c r="A476" t="s">
        <v>24861</v>
      </c>
      <c r="B476" t="s">
        <v>24862</v>
      </c>
      <c r="C476">
        <v>0</v>
      </c>
      <c r="D476">
        <v>0</v>
      </c>
      <c r="E476">
        <v>1</v>
      </c>
      <c r="F476">
        <v>0</v>
      </c>
      <c r="G476">
        <v>0</v>
      </c>
      <c r="H476">
        <v>0</v>
      </c>
      <c r="I476">
        <v>0</v>
      </c>
      <c r="J476">
        <v>0</v>
      </c>
      <c r="K476">
        <v>0</v>
      </c>
      <c r="L476">
        <v>0</v>
      </c>
      <c r="M476">
        <v>0</v>
      </c>
      <c r="N476">
        <v>0</v>
      </c>
      <c r="O476">
        <v>0</v>
      </c>
      <c r="P476">
        <v>0</v>
      </c>
      <c r="Q476">
        <v>0</v>
      </c>
      <c r="R476">
        <v>0</v>
      </c>
      <c r="S476">
        <v>0</v>
      </c>
    </row>
    <row r="477" spans="1:19" x14ac:dyDescent="0.2">
      <c r="A477" t="s">
        <v>24863</v>
      </c>
      <c r="B477" t="s">
        <v>1212</v>
      </c>
      <c r="C477">
        <v>0</v>
      </c>
      <c r="D477">
        <v>0</v>
      </c>
      <c r="E477">
        <v>1</v>
      </c>
      <c r="F477">
        <v>0</v>
      </c>
      <c r="G477">
        <v>0</v>
      </c>
      <c r="H477">
        <v>0</v>
      </c>
      <c r="I477">
        <v>0</v>
      </c>
      <c r="J477">
        <v>1</v>
      </c>
      <c r="K477">
        <v>0</v>
      </c>
      <c r="L477">
        <v>0</v>
      </c>
      <c r="M477">
        <v>0</v>
      </c>
      <c r="N477">
        <v>0</v>
      </c>
      <c r="O477">
        <v>0</v>
      </c>
      <c r="P477">
        <v>0</v>
      </c>
      <c r="Q477">
        <v>1</v>
      </c>
      <c r="R477">
        <v>0</v>
      </c>
      <c r="S477">
        <v>0</v>
      </c>
    </row>
    <row r="478" spans="1:19" x14ac:dyDescent="0.2">
      <c r="A478" t="s">
        <v>24864</v>
      </c>
      <c r="B478" t="s">
        <v>3936</v>
      </c>
      <c r="C478">
        <v>0</v>
      </c>
      <c r="D478">
        <v>0</v>
      </c>
      <c r="E478">
        <v>0</v>
      </c>
      <c r="F478">
        <v>0</v>
      </c>
      <c r="G478">
        <v>0</v>
      </c>
      <c r="H478">
        <v>0</v>
      </c>
      <c r="I478">
        <v>0</v>
      </c>
      <c r="J478">
        <v>1</v>
      </c>
      <c r="K478">
        <v>0</v>
      </c>
      <c r="L478">
        <v>0</v>
      </c>
      <c r="M478">
        <v>0</v>
      </c>
      <c r="N478">
        <v>0</v>
      </c>
      <c r="O478">
        <v>0</v>
      </c>
      <c r="P478">
        <v>0</v>
      </c>
      <c r="Q478">
        <v>0</v>
      </c>
      <c r="R478">
        <v>0</v>
      </c>
      <c r="S478">
        <v>0</v>
      </c>
    </row>
    <row r="479" spans="1:19" x14ac:dyDescent="0.2">
      <c r="A479" t="s">
        <v>24865</v>
      </c>
      <c r="B479" t="s">
        <v>1876</v>
      </c>
      <c r="C479">
        <v>0</v>
      </c>
      <c r="D479">
        <v>0</v>
      </c>
      <c r="E479">
        <v>0</v>
      </c>
      <c r="F479">
        <v>0</v>
      </c>
      <c r="G479">
        <v>0</v>
      </c>
      <c r="H479">
        <v>0</v>
      </c>
      <c r="I479">
        <v>0</v>
      </c>
      <c r="J479">
        <v>0</v>
      </c>
      <c r="K479">
        <v>1</v>
      </c>
      <c r="L479">
        <v>0</v>
      </c>
      <c r="M479">
        <v>0</v>
      </c>
      <c r="N479">
        <v>0</v>
      </c>
      <c r="O479">
        <v>0</v>
      </c>
      <c r="P479">
        <v>0</v>
      </c>
      <c r="Q479">
        <v>1</v>
      </c>
      <c r="R479">
        <v>0</v>
      </c>
      <c r="S479">
        <v>0</v>
      </c>
    </row>
    <row r="480" spans="1:19" x14ac:dyDescent="0.2">
      <c r="A480" t="s">
        <v>24866</v>
      </c>
      <c r="B480" t="s">
        <v>24867</v>
      </c>
      <c r="C480">
        <v>0</v>
      </c>
      <c r="D480">
        <v>0</v>
      </c>
      <c r="E480">
        <v>1</v>
      </c>
      <c r="F480">
        <v>0</v>
      </c>
      <c r="G480">
        <v>0</v>
      </c>
      <c r="H480">
        <v>0</v>
      </c>
      <c r="I480">
        <v>0</v>
      </c>
      <c r="J480">
        <v>1</v>
      </c>
      <c r="K480">
        <v>0</v>
      </c>
      <c r="L480">
        <v>0</v>
      </c>
      <c r="M480">
        <v>0</v>
      </c>
      <c r="N480">
        <v>0</v>
      </c>
      <c r="O480">
        <v>0</v>
      </c>
      <c r="P480">
        <v>1</v>
      </c>
      <c r="Q480">
        <v>0</v>
      </c>
      <c r="R480">
        <v>0</v>
      </c>
      <c r="S480">
        <v>0</v>
      </c>
    </row>
    <row r="481" spans="1:19" x14ac:dyDescent="0.2">
      <c r="A481" t="s">
        <v>24868</v>
      </c>
      <c r="B481" t="s">
        <v>24869</v>
      </c>
      <c r="C481">
        <v>0</v>
      </c>
      <c r="D481">
        <v>0</v>
      </c>
      <c r="E481">
        <v>1</v>
      </c>
      <c r="F481">
        <v>0</v>
      </c>
      <c r="G481">
        <v>0</v>
      </c>
      <c r="H481">
        <v>0</v>
      </c>
      <c r="I481">
        <v>0</v>
      </c>
      <c r="J481">
        <v>0</v>
      </c>
      <c r="K481">
        <v>0</v>
      </c>
      <c r="L481">
        <v>0</v>
      </c>
      <c r="M481">
        <v>0</v>
      </c>
      <c r="N481">
        <v>0</v>
      </c>
      <c r="O481">
        <v>0</v>
      </c>
      <c r="P481">
        <v>0</v>
      </c>
      <c r="Q481">
        <v>0</v>
      </c>
      <c r="R481">
        <v>0</v>
      </c>
      <c r="S481">
        <v>0</v>
      </c>
    </row>
    <row r="482" spans="1:19" x14ac:dyDescent="0.2">
      <c r="A482" t="s">
        <v>24870</v>
      </c>
      <c r="B482" t="s">
        <v>24871</v>
      </c>
      <c r="C482">
        <v>0</v>
      </c>
      <c r="D482">
        <v>0</v>
      </c>
      <c r="E482">
        <v>0</v>
      </c>
      <c r="F482">
        <v>0</v>
      </c>
      <c r="G482">
        <v>0</v>
      </c>
      <c r="H482">
        <v>0</v>
      </c>
      <c r="I482">
        <v>0</v>
      </c>
      <c r="J482">
        <v>0</v>
      </c>
      <c r="K482">
        <v>0</v>
      </c>
      <c r="L482">
        <v>1</v>
      </c>
      <c r="M482">
        <v>0</v>
      </c>
      <c r="N482">
        <v>0</v>
      </c>
      <c r="O482">
        <v>0</v>
      </c>
      <c r="P482">
        <v>0</v>
      </c>
      <c r="Q482">
        <v>0</v>
      </c>
      <c r="R482">
        <v>0</v>
      </c>
      <c r="S482">
        <v>0</v>
      </c>
    </row>
    <row r="483" spans="1:19" x14ac:dyDescent="0.2">
      <c r="A483" t="s">
        <v>24872</v>
      </c>
      <c r="B483" t="s">
        <v>24873</v>
      </c>
      <c r="C483">
        <v>0</v>
      </c>
      <c r="D483">
        <v>0</v>
      </c>
      <c r="E483">
        <v>1</v>
      </c>
      <c r="F483">
        <v>0</v>
      </c>
      <c r="G483">
        <v>0</v>
      </c>
      <c r="H483">
        <v>0</v>
      </c>
      <c r="I483">
        <v>0</v>
      </c>
      <c r="J483">
        <v>0</v>
      </c>
      <c r="K483">
        <v>0</v>
      </c>
      <c r="L483">
        <v>0</v>
      </c>
      <c r="M483">
        <v>0</v>
      </c>
      <c r="N483">
        <v>0</v>
      </c>
      <c r="O483">
        <v>0</v>
      </c>
      <c r="P483">
        <v>0</v>
      </c>
      <c r="Q483">
        <v>0</v>
      </c>
      <c r="R483">
        <v>0</v>
      </c>
      <c r="S483">
        <v>0</v>
      </c>
    </row>
    <row r="484" spans="1:19" x14ac:dyDescent="0.2">
      <c r="A484" t="s">
        <v>24874</v>
      </c>
      <c r="B484" t="s">
        <v>24875</v>
      </c>
      <c r="C484">
        <v>1</v>
      </c>
      <c r="D484">
        <v>0</v>
      </c>
      <c r="E484">
        <v>0</v>
      </c>
      <c r="F484">
        <v>0</v>
      </c>
      <c r="G484">
        <v>0</v>
      </c>
      <c r="H484">
        <v>0</v>
      </c>
      <c r="I484">
        <v>0</v>
      </c>
      <c r="J484">
        <v>0</v>
      </c>
      <c r="K484">
        <v>0</v>
      </c>
      <c r="L484">
        <v>0</v>
      </c>
      <c r="M484">
        <v>0</v>
      </c>
      <c r="N484">
        <v>0</v>
      </c>
      <c r="O484">
        <v>0</v>
      </c>
      <c r="P484">
        <v>0</v>
      </c>
      <c r="Q484">
        <v>0</v>
      </c>
      <c r="R484">
        <v>0</v>
      </c>
      <c r="S484">
        <v>0</v>
      </c>
    </row>
    <row r="485" spans="1:19" x14ac:dyDescent="0.2">
      <c r="A485" t="s">
        <v>24876</v>
      </c>
      <c r="B485" t="s">
        <v>3576</v>
      </c>
      <c r="C485">
        <v>0</v>
      </c>
      <c r="D485">
        <v>0</v>
      </c>
      <c r="E485">
        <v>0</v>
      </c>
      <c r="F485">
        <v>1</v>
      </c>
      <c r="G485">
        <v>0</v>
      </c>
      <c r="H485">
        <v>0</v>
      </c>
      <c r="I485">
        <v>0</v>
      </c>
      <c r="J485">
        <v>0</v>
      </c>
      <c r="K485">
        <v>0</v>
      </c>
      <c r="L485">
        <v>0</v>
      </c>
      <c r="M485">
        <v>0</v>
      </c>
      <c r="N485">
        <v>0</v>
      </c>
      <c r="O485">
        <v>0</v>
      </c>
      <c r="P485">
        <v>0</v>
      </c>
      <c r="Q485">
        <v>0</v>
      </c>
      <c r="R485">
        <v>0</v>
      </c>
      <c r="S485">
        <v>0</v>
      </c>
    </row>
    <row r="486" spans="1:19" x14ac:dyDescent="0.2">
      <c r="A486" t="s">
        <v>24877</v>
      </c>
      <c r="B486" t="s">
        <v>24878</v>
      </c>
      <c r="C486">
        <v>0</v>
      </c>
      <c r="D486">
        <v>0</v>
      </c>
      <c r="E486">
        <v>0</v>
      </c>
      <c r="F486">
        <v>0</v>
      </c>
      <c r="G486">
        <v>0</v>
      </c>
      <c r="H486">
        <v>0</v>
      </c>
      <c r="I486">
        <v>0</v>
      </c>
      <c r="J486">
        <v>0</v>
      </c>
      <c r="K486">
        <v>0</v>
      </c>
      <c r="L486">
        <v>0</v>
      </c>
      <c r="M486">
        <v>0</v>
      </c>
      <c r="N486">
        <v>0</v>
      </c>
      <c r="O486">
        <v>0</v>
      </c>
      <c r="P486">
        <v>1</v>
      </c>
      <c r="Q486">
        <v>0</v>
      </c>
      <c r="R486">
        <v>0</v>
      </c>
      <c r="S486">
        <v>0</v>
      </c>
    </row>
    <row r="487" spans="1:19" x14ac:dyDescent="0.2">
      <c r="A487" t="s">
        <v>24879</v>
      </c>
      <c r="B487" t="s">
        <v>24880</v>
      </c>
      <c r="C487">
        <v>0</v>
      </c>
      <c r="D487">
        <v>0</v>
      </c>
      <c r="E487">
        <v>1</v>
      </c>
      <c r="F487">
        <v>0</v>
      </c>
      <c r="G487">
        <v>0</v>
      </c>
      <c r="H487">
        <v>0</v>
      </c>
      <c r="I487">
        <v>0</v>
      </c>
      <c r="J487">
        <v>0</v>
      </c>
      <c r="K487">
        <v>0</v>
      </c>
      <c r="L487">
        <v>0</v>
      </c>
      <c r="M487">
        <v>0</v>
      </c>
      <c r="N487">
        <v>0</v>
      </c>
      <c r="O487">
        <v>0</v>
      </c>
      <c r="P487">
        <v>0</v>
      </c>
      <c r="Q487">
        <v>0</v>
      </c>
      <c r="R487">
        <v>0</v>
      </c>
      <c r="S487">
        <v>0</v>
      </c>
    </row>
    <row r="488" spans="1:19" x14ac:dyDescent="0.2">
      <c r="A488" t="s">
        <v>24881</v>
      </c>
      <c r="B488" t="s">
        <v>24882</v>
      </c>
      <c r="C488">
        <v>0</v>
      </c>
      <c r="D488">
        <v>0</v>
      </c>
      <c r="E488">
        <v>1</v>
      </c>
      <c r="F488">
        <v>0</v>
      </c>
      <c r="G488">
        <v>0</v>
      </c>
      <c r="H488">
        <v>0</v>
      </c>
      <c r="I488">
        <v>0</v>
      </c>
      <c r="J488">
        <v>0</v>
      </c>
      <c r="K488">
        <v>0</v>
      </c>
      <c r="L488">
        <v>0</v>
      </c>
      <c r="M488">
        <v>0</v>
      </c>
      <c r="N488">
        <v>0</v>
      </c>
      <c r="O488">
        <v>0</v>
      </c>
      <c r="P488">
        <v>0</v>
      </c>
      <c r="Q488">
        <v>0</v>
      </c>
      <c r="R488">
        <v>0</v>
      </c>
      <c r="S488">
        <v>0</v>
      </c>
    </row>
    <row r="489" spans="1:19" x14ac:dyDescent="0.2">
      <c r="A489" t="s">
        <v>17735</v>
      </c>
      <c r="B489" t="s">
        <v>17736</v>
      </c>
      <c r="C489">
        <v>1</v>
      </c>
      <c r="D489">
        <v>0</v>
      </c>
      <c r="E489">
        <v>0</v>
      </c>
      <c r="F489">
        <v>1</v>
      </c>
      <c r="G489">
        <v>0</v>
      </c>
      <c r="H489">
        <v>1</v>
      </c>
      <c r="I489">
        <v>0</v>
      </c>
      <c r="J489">
        <v>0</v>
      </c>
      <c r="K489">
        <v>0</v>
      </c>
      <c r="L489">
        <v>0</v>
      </c>
      <c r="M489">
        <v>0</v>
      </c>
      <c r="N489">
        <v>0</v>
      </c>
      <c r="O489">
        <v>0</v>
      </c>
      <c r="P489">
        <v>0</v>
      </c>
      <c r="Q489">
        <v>0</v>
      </c>
      <c r="R489">
        <v>0</v>
      </c>
      <c r="S489">
        <v>0</v>
      </c>
    </row>
    <row r="490" spans="1:19" x14ac:dyDescent="0.2">
      <c r="A490" t="s">
        <v>24883</v>
      </c>
      <c r="B490" t="s">
        <v>24884</v>
      </c>
      <c r="C490">
        <v>0</v>
      </c>
      <c r="D490">
        <v>0</v>
      </c>
      <c r="E490">
        <v>0</v>
      </c>
      <c r="F490">
        <v>1</v>
      </c>
      <c r="G490">
        <v>0</v>
      </c>
      <c r="H490">
        <v>0</v>
      </c>
      <c r="I490">
        <v>0</v>
      </c>
      <c r="J490">
        <v>0</v>
      </c>
      <c r="K490">
        <v>0</v>
      </c>
      <c r="L490">
        <v>0</v>
      </c>
      <c r="M490">
        <v>0</v>
      </c>
      <c r="N490">
        <v>0</v>
      </c>
      <c r="O490">
        <v>0</v>
      </c>
      <c r="P490">
        <v>0</v>
      </c>
      <c r="Q490">
        <v>0</v>
      </c>
      <c r="R490">
        <v>0</v>
      </c>
      <c r="S490">
        <v>0</v>
      </c>
    </row>
    <row r="491" spans="1:19" x14ac:dyDescent="0.2">
      <c r="A491" t="s">
        <v>24885</v>
      </c>
      <c r="B491" t="s">
        <v>24886</v>
      </c>
      <c r="C491">
        <v>0</v>
      </c>
      <c r="D491">
        <v>0</v>
      </c>
      <c r="E491">
        <v>0</v>
      </c>
      <c r="F491">
        <v>0</v>
      </c>
      <c r="G491">
        <v>0</v>
      </c>
      <c r="H491">
        <v>0</v>
      </c>
      <c r="I491">
        <v>0</v>
      </c>
      <c r="J491">
        <v>1</v>
      </c>
      <c r="K491">
        <v>0</v>
      </c>
      <c r="L491">
        <v>0</v>
      </c>
      <c r="M491">
        <v>0</v>
      </c>
      <c r="N491">
        <v>0</v>
      </c>
      <c r="O491">
        <v>0</v>
      </c>
      <c r="P491">
        <v>0</v>
      </c>
      <c r="Q491">
        <v>0</v>
      </c>
      <c r="R491">
        <v>0</v>
      </c>
      <c r="S491">
        <v>0</v>
      </c>
    </row>
    <row r="492" spans="1:19" x14ac:dyDescent="0.2">
      <c r="A492" t="s">
        <v>24887</v>
      </c>
      <c r="B492" t="s">
        <v>24888</v>
      </c>
      <c r="C492">
        <v>0</v>
      </c>
      <c r="D492">
        <v>0</v>
      </c>
      <c r="E492">
        <v>0</v>
      </c>
      <c r="F492">
        <v>0</v>
      </c>
      <c r="G492">
        <v>0</v>
      </c>
      <c r="H492">
        <v>0</v>
      </c>
      <c r="I492">
        <v>1</v>
      </c>
      <c r="J492">
        <v>0</v>
      </c>
      <c r="K492">
        <v>0</v>
      </c>
      <c r="L492">
        <v>0</v>
      </c>
      <c r="M492">
        <v>0</v>
      </c>
      <c r="N492">
        <v>0</v>
      </c>
      <c r="O492">
        <v>0</v>
      </c>
      <c r="P492">
        <v>0</v>
      </c>
      <c r="Q492">
        <v>0</v>
      </c>
      <c r="R492">
        <v>0</v>
      </c>
      <c r="S492">
        <v>0</v>
      </c>
    </row>
    <row r="493" spans="1:19" x14ac:dyDescent="0.2">
      <c r="A493" t="s">
        <v>24889</v>
      </c>
      <c r="B493" t="s">
        <v>24890</v>
      </c>
      <c r="C493">
        <v>0</v>
      </c>
      <c r="D493">
        <v>0</v>
      </c>
      <c r="E493">
        <v>0</v>
      </c>
      <c r="F493">
        <v>0</v>
      </c>
      <c r="G493">
        <v>0</v>
      </c>
      <c r="H493">
        <v>1</v>
      </c>
      <c r="I493">
        <v>0</v>
      </c>
      <c r="J493">
        <v>0</v>
      </c>
      <c r="K493">
        <v>0</v>
      </c>
      <c r="L493">
        <v>0</v>
      </c>
      <c r="M493">
        <v>0</v>
      </c>
      <c r="N493">
        <v>0</v>
      </c>
      <c r="O493">
        <v>0</v>
      </c>
      <c r="P493">
        <v>0</v>
      </c>
      <c r="Q493">
        <v>0</v>
      </c>
      <c r="R493">
        <v>0</v>
      </c>
      <c r="S493">
        <v>0</v>
      </c>
    </row>
    <row r="494" spans="1:19" x14ac:dyDescent="0.2">
      <c r="A494" t="s">
        <v>24891</v>
      </c>
      <c r="B494" t="s">
        <v>24892</v>
      </c>
      <c r="C494">
        <v>0</v>
      </c>
      <c r="D494">
        <v>0</v>
      </c>
      <c r="E494">
        <v>0</v>
      </c>
      <c r="F494">
        <v>1</v>
      </c>
      <c r="G494">
        <v>0</v>
      </c>
      <c r="H494">
        <v>0</v>
      </c>
      <c r="I494">
        <v>0</v>
      </c>
      <c r="J494">
        <v>1</v>
      </c>
      <c r="K494">
        <v>0</v>
      </c>
      <c r="L494">
        <v>0</v>
      </c>
      <c r="M494">
        <v>0</v>
      </c>
      <c r="N494">
        <v>0</v>
      </c>
      <c r="O494">
        <v>0</v>
      </c>
      <c r="P494">
        <v>0</v>
      </c>
      <c r="Q494">
        <v>0</v>
      </c>
      <c r="R494">
        <v>0</v>
      </c>
      <c r="S494">
        <v>0</v>
      </c>
    </row>
    <row r="495" spans="1:19" x14ac:dyDescent="0.2">
      <c r="A495" t="s">
        <v>24893</v>
      </c>
      <c r="B495" t="s">
        <v>24894</v>
      </c>
      <c r="C495">
        <v>0</v>
      </c>
      <c r="D495">
        <v>0</v>
      </c>
      <c r="E495">
        <v>0</v>
      </c>
      <c r="F495">
        <v>0</v>
      </c>
      <c r="G495">
        <v>0</v>
      </c>
      <c r="H495">
        <v>0</v>
      </c>
      <c r="I495">
        <v>0</v>
      </c>
      <c r="J495">
        <v>0</v>
      </c>
      <c r="K495">
        <v>1</v>
      </c>
      <c r="L495">
        <v>0</v>
      </c>
      <c r="M495">
        <v>0</v>
      </c>
      <c r="N495">
        <v>0</v>
      </c>
      <c r="O495">
        <v>0</v>
      </c>
      <c r="P495">
        <v>0</v>
      </c>
      <c r="Q495">
        <v>0</v>
      </c>
      <c r="R495">
        <v>0</v>
      </c>
      <c r="S495">
        <v>0</v>
      </c>
    </row>
    <row r="496" spans="1:19" x14ac:dyDescent="0.2">
      <c r="A496" t="s">
        <v>24895</v>
      </c>
      <c r="B496" t="s">
        <v>3386</v>
      </c>
      <c r="C496">
        <v>0</v>
      </c>
      <c r="D496">
        <v>0</v>
      </c>
      <c r="E496">
        <v>1</v>
      </c>
      <c r="F496">
        <v>0</v>
      </c>
      <c r="G496">
        <v>0</v>
      </c>
      <c r="H496">
        <v>0</v>
      </c>
      <c r="I496">
        <v>0</v>
      </c>
      <c r="J496">
        <v>0</v>
      </c>
      <c r="K496">
        <v>0</v>
      </c>
      <c r="L496">
        <v>0</v>
      </c>
      <c r="M496">
        <v>0</v>
      </c>
      <c r="N496">
        <v>0</v>
      </c>
      <c r="O496">
        <v>0</v>
      </c>
      <c r="P496">
        <v>0</v>
      </c>
      <c r="Q496">
        <v>0</v>
      </c>
      <c r="R496">
        <v>0</v>
      </c>
      <c r="S496">
        <v>0</v>
      </c>
    </row>
    <row r="497" spans="1:19" x14ac:dyDescent="0.2">
      <c r="A497" t="s">
        <v>24896</v>
      </c>
      <c r="B497" t="s">
        <v>24897</v>
      </c>
      <c r="C497">
        <v>0</v>
      </c>
      <c r="D497">
        <v>0</v>
      </c>
      <c r="E497">
        <v>0</v>
      </c>
      <c r="F497">
        <v>1</v>
      </c>
      <c r="G497">
        <v>0</v>
      </c>
      <c r="H497">
        <v>0</v>
      </c>
      <c r="I497">
        <v>0</v>
      </c>
      <c r="J497">
        <v>0</v>
      </c>
      <c r="K497">
        <v>0</v>
      </c>
      <c r="L497">
        <v>0</v>
      </c>
      <c r="M497">
        <v>0</v>
      </c>
      <c r="N497">
        <v>0</v>
      </c>
      <c r="O497">
        <v>0</v>
      </c>
      <c r="P497">
        <v>0</v>
      </c>
      <c r="Q497">
        <v>0</v>
      </c>
      <c r="R497">
        <v>0</v>
      </c>
      <c r="S497">
        <v>0</v>
      </c>
    </row>
    <row r="498" spans="1:19" x14ac:dyDescent="0.2">
      <c r="A498" t="s">
        <v>18059</v>
      </c>
      <c r="B498" t="s">
        <v>18060</v>
      </c>
      <c r="C498">
        <v>0</v>
      </c>
      <c r="D498">
        <v>0</v>
      </c>
      <c r="E498">
        <v>1</v>
      </c>
      <c r="F498">
        <v>0</v>
      </c>
      <c r="G498">
        <v>0</v>
      </c>
      <c r="H498">
        <v>0</v>
      </c>
      <c r="I498">
        <v>0</v>
      </c>
      <c r="J498">
        <v>0</v>
      </c>
      <c r="K498">
        <v>0</v>
      </c>
      <c r="L498">
        <v>0</v>
      </c>
      <c r="M498">
        <v>0</v>
      </c>
      <c r="N498">
        <v>0</v>
      </c>
      <c r="O498">
        <v>0</v>
      </c>
      <c r="P498">
        <v>0</v>
      </c>
      <c r="Q498">
        <v>0</v>
      </c>
      <c r="R498">
        <v>0</v>
      </c>
      <c r="S498">
        <v>0</v>
      </c>
    </row>
    <row r="499" spans="1:19" x14ac:dyDescent="0.2">
      <c r="A499" t="s">
        <v>24898</v>
      </c>
      <c r="B499" t="s">
        <v>24899</v>
      </c>
      <c r="C499">
        <v>0</v>
      </c>
      <c r="D499">
        <v>0</v>
      </c>
      <c r="E499">
        <v>0</v>
      </c>
      <c r="F499">
        <v>0</v>
      </c>
      <c r="G499">
        <v>0</v>
      </c>
      <c r="H499">
        <v>0</v>
      </c>
      <c r="I499">
        <v>0</v>
      </c>
      <c r="J499">
        <v>0</v>
      </c>
      <c r="K499">
        <v>1</v>
      </c>
      <c r="L499">
        <v>0</v>
      </c>
      <c r="M499">
        <v>0</v>
      </c>
      <c r="N499">
        <v>0</v>
      </c>
      <c r="O499">
        <v>0</v>
      </c>
      <c r="P499">
        <v>0</v>
      </c>
      <c r="Q499">
        <v>0</v>
      </c>
      <c r="R499">
        <v>0</v>
      </c>
      <c r="S499">
        <v>0</v>
      </c>
    </row>
    <row r="500" spans="1:19" x14ac:dyDescent="0.2">
      <c r="A500" t="s">
        <v>24900</v>
      </c>
      <c r="B500" t="s">
        <v>1028</v>
      </c>
      <c r="C500">
        <v>1</v>
      </c>
      <c r="D500">
        <v>0</v>
      </c>
      <c r="E500">
        <v>0</v>
      </c>
      <c r="F500">
        <v>1</v>
      </c>
      <c r="G500">
        <v>0</v>
      </c>
      <c r="H500">
        <v>0</v>
      </c>
      <c r="I500">
        <v>0</v>
      </c>
      <c r="J500">
        <v>0</v>
      </c>
      <c r="K500">
        <v>0</v>
      </c>
      <c r="L500">
        <v>0</v>
      </c>
      <c r="M500">
        <v>0</v>
      </c>
      <c r="N500">
        <v>0</v>
      </c>
      <c r="O500">
        <v>0</v>
      </c>
      <c r="P500">
        <v>0</v>
      </c>
      <c r="Q500">
        <v>0</v>
      </c>
      <c r="R500">
        <v>0</v>
      </c>
      <c r="S500">
        <v>0</v>
      </c>
    </row>
    <row r="501" spans="1:19" x14ac:dyDescent="0.2">
      <c r="A501" t="s">
        <v>24901</v>
      </c>
      <c r="B501" t="s">
        <v>3355</v>
      </c>
      <c r="C501">
        <v>0</v>
      </c>
      <c r="D501">
        <v>0</v>
      </c>
      <c r="E501">
        <v>0</v>
      </c>
      <c r="F501">
        <v>0</v>
      </c>
      <c r="G501">
        <v>0</v>
      </c>
      <c r="H501">
        <v>0</v>
      </c>
      <c r="I501">
        <v>0</v>
      </c>
      <c r="J501">
        <v>0</v>
      </c>
      <c r="K501">
        <v>1</v>
      </c>
      <c r="L501">
        <v>0</v>
      </c>
      <c r="M501">
        <v>0</v>
      </c>
      <c r="N501">
        <v>0</v>
      </c>
      <c r="O501">
        <v>0</v>
      </c>
      <c r="P501">
        <v>0</v>
      </c>
      <c r="Q501">
        <v>0</v>
      </c>
      <c r="R501">
        <v>0</v>
      </c>
      <c r="S501">
        <v>0</v>
      </c>
    </row>
    <row r="502" spans="1:19" x14ac:dyDescent="0.2">
      <c r="A502" t="s">
        <v>24902</v>
      </c>
      <c r="B502" t="s">
        <v>24903</v>
      </c>
      <c r="C502">
        <v>0</v>
      </c>
      <c r="D502">
        <v>0</v>
      </c>
      <c r="E502">
        <v>0</v>
      </c>
      <c r="F502">
        <v>0</v>
      </c>
      <c r="G502">
        <v>0</v>
      </c>
      <c r="H502">
        <v>0</v>
      </c>
      <c r="I502">
        <v>0</v>
      </c>
      <c r="J502">
        <v>0</v>
      </c>
      <c r="K502">
        <v>0</v>
      </c>
      <c r="L502">
        <v>0</v>
      </c>
      <c r="M502">
        <v>0</v>
      </c>
      <c r="N502">
        <v>0</v>
      </c>
      <c r="O502">
        <v>0</v>
      </c>
      <c r="P502">
        <v>0</v>
      </c>
      <c r="Q502">
        <v>1</v>
      </c>
      <c r="R502">
        <v>0</v>
      </c>
      <c r="S502">
        <v>0</v>
      </c>
    </row>
    <row r="503" spans="1:19" x14ac:dyDescent="0.2">
      <c r="A503" t="s">
        <v>17713</v>
      </c>
      <c r="B503" t="s">
        <v>17714</v>
      </c>
      <c r="C503">
        <v>0</v>
      </c>
      <c r="D503">
        <v>0</v>
      </c>
      <c r="E503">
        <v>1</v>
      </c>
      <c r="F503">
        <v>0</v>
      </c>
      <c r="G503">
        <v>0</v>
      </c>
      <c r="H503">
        <v>0</v>
      </c>
      <c r="I503">
        <v>0</v>
      </c>
      <c r="J503">
        <v>1</v>
      </c>
      <c r="K503">
        <v>0</v>
      </c>
      <c r="L503">
        <v>0</v>
      </c>
      <c r="M503">
        <v>0</v>
      </c>
      <c r="N503">
        <v>0</v>
      </c>
      <c r="O503">
        <v>0</v>
      </c>
      <c r="P503">
        <v>0</v>
      </c>
      <c r="Q503">
        <v>0</v>
      </c>
      <c r="R503">
        <v>0</v>
      </c>
      <c r="S503">
        <v>0</v>
      </c>
    </row>
    <row r="504" spans="1:19" x14ac:dyDescent="0.2">
      <c r="A504" t="s">
        <v>24904</v>
      </c>
      <c r="B504" t="s">
        <v>24905</v>
      </c>
      <c r="C504">
        <v>0</v>
      </c>
      <c r="D504">
        <v>0</v>
      </c>
      <c r="E504">
        <v>0</v>
      </c>
      <c r="F504">
        <v>0</v>
      </c>
      <c r="G504">
        <v>0</v>
      </c>
      <c r="H504">
        <v>0</v>
      </c>
      <c r="I504">
        <v>0</v>
      </c>
      <c r="J504">
        <v>0</v>
      </c>
      <c r="K504">
        <v>1</v>
      </c>
      <c r="L504">
        <v>0</v>
      </c>
      <c r="M504">
        <v>0</v>
      </c>
      <c r="N504">
        <v>0</v>
      </c>
      <c r="O504">
        <v>0</v>
      </c>
      <c r="P504">
        <v>0</v>
      </c>
      <c r="Q504">
        <v>0</v>
      </c>
      <c r="R504">
        <v>0</v>
      </c>
      <c r="S504">
        <v>0</v>
      </c>
    </row>
    <row r="505" spans="1:19" x14ac:dyDescent="0.2">
      <c r="A505" t="s">
        <v>24906</v>
      </c>
      <c r="B505" t="s">
        <v>3856</v>
      </c>
      <c r="C505">
        <v>0</v>
      </c>
      <c r="D505">
        <v>0</v>
      </c>
      <c r="E505">
        <v>1</v>
      </c>
      <c r="F505">
        <v>0</v>
      </c>
      <c r="G505">
        <v>0</v>
      </c>
      <c r="H505">
        <v>0</v>
      </c>
      <c r="I505">
        <v>0</v>
      </c>
      <c r="J505">
        <v>0</v>
      </c>
      <c r="K505">
        <v>0</v>
      </c>
      <c r="L505">
        <v>0</v>
      </c>
      <c r="M505">
        <v>0</v>
      </c>
      <c r="N505">
        <v>0</v>
      </c>
      <c r="O505">
        <v>0</v>
      </c>
      <c r="P505">
        <v>0</v>
      </c>
      <c r="Q505">
        <v>0</v>
      </c>
      <c r="R505">
        <v>0</v>
      </c>
      <c r="S505">
        <v>0</v>
      </c>
    </row>
    <row r="506" spans="1:19" x14ac:dyDescent="0.2">
      <c r="A506" t="s">
        <v>24907</v>
      </c>
      <c r="B506" t="s">
        <v>24908</v>
      </c>
      <c r="C506">
        <v>0</v>
      </c>
      <c r="D506">
        <v>0</v>
      </c>
      <c r="E506">
        <v>0</v>
      </c>
      <c r="F506">
        <v>0</v>
      </c>
      <c r="G506">
        <v>0</v>
      </c>
      <c r="H506">
        <v>0</v>
      </c>
      <c r="I506">
        <v>0</v>
      </c>
      <c r="J506">
        <v>0</v>
      </c>
      <c r="K506">
        <v>0</v>
      </c>
      <c r="L506">
        <v>1</v>
      </c>
      <c r="M506">
        <v>0</v>
      </c>
      <c r="N506">
        <v>0</v>
      </c>
      <c r="O506">
        <v>0</v>
      </c>
      <c r="P506">
        <v>0</v>
      </c>
      <c r="Q506">
        <v>0</v>
      </c>
      <c r="R506">
        <v>0</v>
      </c>
      <c r="S506">
        <v>0</v>
      </c>
    </row>
    <row r="507" spans="1:19" x14ac:dyDescent="0.2">
      <c r="A507" t="s">
        <v>24909</v>
      </c>
      <c r="B507" t="s">
        <v>24910</v>
      </c>
      <c r="C507">
        <v>0</v>
      </c>
      <c r="D507">
        <v>0</v>
      </c>
      <c r="E507">
        <v>1</v>
      </c>
      <c r="F507">
        <v>0</v>
      </c>
      <c r="G507">
        <v>0</v>
      </c>
      <c r="H507">
        <v>0</v>
      </c>
      <c r="I507">
        <v>0</v>
      </c>
      <c r="J507">
        <v>0</v>
      </c>
      <c r="K507">
        <v>0</v>
      </c>
      <c r="L507">
        <v>0</v>
      </c>
      <c r="M507">
        <v>0</v>
      </c>
      <c r="N507">
        <v>0</v>
      </c>
      <c r="O507">
        <v>0</v>
      </c>
      <c r="P507">
        <v>0</v>
      </c>
      <c r="Q507">
        <v>0</v>
      </c>
      <c r="R507">
        <v>0</v>
      </c>
      <c r="S507">
        <v>0</v>
      </c>
    </row>
    <row r="508" spans="1:19" x14ac:dyDescent="0.2">
      <c r="A508" t="s">
        <v>24911</v>
      </c>
      <c r="B508" t="s">
        <v>1203</v>
      </c>
      <c r="C508">
        <v>0</v>
      </c>
      <c r="D508">
        <v>0</v>
      </c>
      <c r="E508">
        <v>0</v>
      </c>
      <c r="F508">
        <v>1</v>
      </c>
      <c r="G508">
        <v>0</v>
      </c>
      <c r="H508">
        <v>0</v>
      </c>
      <c r="I508">
        <v>0</v>
      </c>
      <c r="J508">
        <v>0</v>
      </c>
      <c r="K508">
        <v>0</v>
      </c>
      <c r="L508">
        <v>0</v>
      </c>
      <c r="M508">
        <v>0</v>
      </c>
      <c r="N508">
        <v>0</v>
      </c>
      <c r="O508">
        <v>0</v>
      </c>
      <c r="P508">
        <v>0</v>
      </c>
      <c r="Q508">
        <v>0</v>
      </c>
      <c r="R508">
        <v>0</v>
      </c>
      <c r="S508">
        <v>1</v>
      </c>
    </row>
    <row r="509" spans="1:19" x14ac:dyDescent="0.2">
      <c r="A509" t="s">
        <v>24912</v>
      </c>
      <c r="B509" t="s">
        <v>24913</v>
      </c>
      <c r="C509">
        <v>0</v>
      </c>
      <c r="D509">
        <v>0</v>
      </c>
      <c r="E509">
        <v>1</v>
      </c>
      <c r="F509">
        <v>0</v>
      </c>
      <c r="G509">
        <v>0</v>
      </c>
      <c r="H509">
        <v>0</v>
      </c>
      <c r="I509">
        <v>0</v>
      </c>
      <c r="J509">
        <v>0</v>
      </c>
      <c r="K509">
        <v>0</v>
      </c>
      <c r="L509">
        <v>0</v>
      </c>
      <c r="M509">
        <v>0</v>
      </c>
      <c r="N509">
        <v>0</v>
      </c>
      <c r="O509">
        <v>0</v>
      </c>
      <c r="P509">
        <v>0</v>
      </c>
      <c r="Q509">
        <v>0</v>
      </c>
      <c r="R509">
        <v>0</v>
      </c>
      <c r="S509">
        <v>0</v>
      </c>
    </row>
    <row r="510" spans="1:19" x14ac:dyDescent="0.2">
      <c r="A510" t="s">
        <v>24914</v>
      </c>
      <c r="B510" t="s">
        <v>24915</v>
      </c>
      <c r="C510">
        <v>0</v>
      </c>
      <c r="D510">
        <v>0</v>
      </c>
      <c r="E510">
        <v>0</v>
      </c>
      <c r="F510">
        <v>0</v>
      </c>
      <c r="G510">
        <v>0</v>
      </c>
      <c r="H510">
        <v>1</v>
      </c>
      <c r="I510">
        <v>0</v>
      </c>
      <c r="J510">
        <v>0</v>
      </c>
      <c r="K510">
        <v>0</v>
      </c>
      <c r="L510">
        <v>0</v>
      </c>
      <c r="M510">
        <v>0</v>
      </c>
      <c r="N510">
        <v>0</v>
      </c>
      <c r="O510">
        <v>0</v>
      </c>
      <c r="P510">
        <v>0</v>
      </c>
      <c r="Q510">
        <v>0</v>
      </c>
      <c r="R510">
        <v>0</v>
      </c>
      <c r="S510">
        <v>0</v>
      </c>
    </row>
    <row r="511" spans="1:19" x14ac:dyDescent="0.2">
      <c r="A511" t="s">
        <v>24916</v>
      </c>
      <c r="B511" t="s">
        <v>24917</v>
      </c>
      <c r="C511">
        <v>0</v>
      </c>
      <c r="D511">
        <v>0</v>
      </c>
      <c r="E511">
        <v>0</v>
      </c>
      <c r="F511">
        <v>1</v>
      </c>
      <c r="G511">
        <v>0</v>
      </c>
      <c r="H511">
        <v>0</v>
      </c>
      <c r="I511">
        <v>0</v>
      </c>
      <c r="J511">
        <v>0</v>
      </c>
      <c r="K511">
        <v>0</v>
      </c>
      <c r="L511">
        <v>0</v>
      </c>
      <c r="M511">
        <v>0</v>
      </c>
      <c r="N511">
        <v>0</v>
      </c>
      <c r="O511">
        <v>0</v>
      </c>
      <c r="P511">
        <v>0</v>
      </c>
      <c r="Q511">
        <v>0</v>
      </c>
      <c r="R511">
        <v>0</v>
      </c>
      <c r="S511">
        <v>0</v>
      </c>
    </row>
    <row r="512" spans="1:19" x14ac:dyDescent="0.2">
      <c r="A512" t="s">
        <v>24918</v>
      </c>
      <c r="B512" t="s">
        <v>24919</v>
      </c>
      <c r="C512">
        <v>0</v>
      </c>
      <c r="D512">
        <v>0</v>
      </c>
      <c r="E512">
        <v>0</v>
      </c>
      <c r="F512">
        <v>1</v>
      </c>
      <c r="G512">
        <v>0</v>
      </c>
      <c r="H512">
        <v>0</v>
      </c>
      <c r="I512">
        <v>0</v>
      </c>
      <c r="J512">
        <v>0</v>
      </c>
      <c r="K512">
        <v>0</v>
      </c>
      <c r="L512">
        <v>0</v>
      </c>
      <c r="M512">
        <v>0</v>
      </c>
      <c r="N512">
        <v>0</v>
      </c>
      <c r="O512">
        <v>0</v>
      </c>
      <c r="P512">
        <v>0</v>
      </c>
      <c r="Q512">
        <v>0</v>
      </c>
      <c r="R512">
        <v>0</v>
      </c>
      <c r="S512">
        <v>0</v>
      </c>
    </row>
    <row r="513" spans="1:19" x14ac:dyDescent="0.2">
      <c r="A513" t="s">
        <v>24920</v>
      </c>
      <c r="B513" t="s">
        <v>1117</v>
      </c>
      <c r="C513">
        <v>0</v>
      </c>
      <c r="D513">
        <v>0</v>
      </c>
      <c r="E513">
        <v>1</v>
      </c>
      <c r="F513">
        <v>0</v>
      </c>
      <c r="G513">
        <v>0</v>
      </c>
      <c r="H513">
        <v>0</v>
      </c>
      <c r="I513">
        <v>0</v>
      </c>
      <c r="J513">
        <v>0</v>
      </c>
      <c r="K513">
        <v>0</v>
      </c>
      <c r="L513">
        <v>0</v>
      </c>
      <c r="M513">
        <v>0</v>
      </c>
      <c r="N513">
        <v>0</v>
      </c>
      <c r="O513">
        <v>0</v>
      </c>
      <c r="P513">
        <v>0</v>
      </c>
      <c r="Q513">
        <v>0</v>
      </c>
      <c r="R513">
        <v>0</v>
      </c>
      <c r="S513">
        <v>0</v>
      </c>
    </row>
    <row r="514" spans="1:19" x14ac:dyDescent="0.2">
      <c r="A514" t="s">
        <v>24921</v>
      </c>
      <c r="B514" t="s">
        <v>24922</v>
      </c>
      <c r="C514">
        <v>0</v>
      </c>
      <c r="D514">
        <v>0</v>
      </c>
      <c r="E514">
        <v>0</v>
      </c>
      <c r="F514">
        <v>0</v>
      </c>
      <c r="G514">
        <v>0</v>
      </c>
      <c r="H514">
        <v>0</v>
      </c>
      <c r="I514">
        <v>1</v>
      </c>
      <c r="J514">
        <v>0</v>
      </c>
      <c r="K514">
        <v>0</v>
      </c>
      <c r="L514">
        <v>0</v>
      </c>
      <c r="M514">
        <v>0</v>
      </c>
      <c r="N514">
        <v>0</v>
      </c>
      <c r="O514">
        <v>0</v>
      </c>
      <c r="P514">
        <v>0</v>
      </c>
      <c r="Q514">
        <v>0</v>
      </c>
      <c r="R514">
        <v>0</v>
      </c>
      <c r="S514">
        <v>0</v>
      </c>
    </row>
    <row r="515" spans="1:19" x14ac:dyDescent="0.2">
      <c r="A515" t="s">
        <v>24923</v>
      </c>
      <c r="B515" t="s">
        <v>3146</v>
      </c>
      <c r="C515">
        <v>0</v>
      </c>
      <c r="D515">
        <v>0</v>
      </c>
      <c r="E515">
        <v>0</v>
      </c>
      <c r="F515">
        <v>0</v>
      </c>
      <c r="G515">
        <v>0</v>
      </c>
      <c r="H515">
        <v>0</v>
      </c>
      <c r="I515">
        <v>0</v>
      </c>
      <c r="J515">
        <v>0</v>
      </c>
      <c r="K515">
        <v>0</v>
      </c>
      <c r="L515">
        <v>0</v>
      </c>
      <c r="M515">
        <v>0</v>
      </c>
      <c r="N515">
        <v>0</v>
      </c>
      <c r="O515">
        <v>0</v>
      </c>
      <c r="P515">
        <v>0</v>
      </c>
      <c r="Q515">
        <v>0</v>
      </c>
      <c r="R515">
        <v>1</v>
      </c>
      <c r="S515">
        <v>0</v>
      </c>
    </row>
    <row r="516" spans="1:19" x14ac:dyDescent="0.2">
      <c r="A516" t="s">
        <v>24924</v>
      </c>
      <c r="B516" t="s">
        <v>1086</v>
      </c>
      <c r="C516">
        <v>0</v>
      </c>
      <c r="D516">
        <v>0</v>
      </c>
      <c r="E516">
        <v>0</v>
      </c>
      <c r="F516">
        <v>0</v>
      </c>
      <c r="G516">
        <v>0</v>
      </c>
      <c r="H516">
        <v>0</v>
      </c>
      <c r="I516">
        <v>0</v>
      </c>
      <c r="J516">
        <v>1</v>
      </c>
      <c r="K516">
        <v>0</v>
      </c>
      <c r="L516">
        <v>0</v>
      </c>
      <c r="M516">
        <v>0</v>
      </c>
      <c r="N516">
        <v>0</v>
      </c>
      <c r="O516">
        <v>0</v>
      </c>
      <c r="P516">
        <v>0</v>
      </c>
      <c r="Q516">
        <v>0</v>
      </c>
      <c r="R516">
        <v>0</v>
      </c>
      <c r="S516">
        <v>0</v>
      </c>
    </row>
    <row r="517" spans="1:19" x14ac:dyDescent="0.2">
      <c r="A517" t="s">
        <v>24925</v>
      </c>
      <c r="B517" t="s">
        <v>1776</v>
      </c>
      <c r="C517">
        <v>0</v>
      </c>
      <c r="D517">
        <v>0</v>
      </c>
      <c r="E517">
        <v>1</v>
      </c>
      <c r="F517">
        <v>0</v>
      </c>
      <c r="G517">
        <v>0</v>
      </c>
      <c r="H517">
        <v>0</v>
      </c>
      <c r="I517">
        <v>0</v>
      </c>
      <c r="J517">
        <v>0</v>
      </c>
      <c r="K517">
        <v>0</v>
      </c>
      <c r="L517">
        <v>0</v>
      </c>
      <c r="M517">
        <v>0</v>
      </c>
      <c r="N517">
        <v>0</v>
      </c>
      <c r="O517">
        <v>0</v>
      </c>
      <c r="P517">
        <v>0</v>
      </c>
      <c r="Q517">
        <v>0</v>
      </c>
      <c r="R517">
        <v>0</v>
      </c>
      <c r="S517">
        <v>0</v>
      </c>
    </row>
    <row r="518" spans="1:19" x14ac:dyDescent="0.2">
      <c r="A518" t="s">
        <v>24926</v>
      </c>
      <c r="B518" t="s">
        <v>24927</v>
      </c>
      <c r="C518">
        <v>0</v>
      </c>
      <c r="D518">
        <v>0</v>
      </c>
      <c r="E518">
        <v>0</v>
      </c>
      <c r="F518">
        <v>1</v>
      </c>
      <c r="G518">
        <v>0</v>
      </c>
      <c r="H518">
        <v>0</v>
      </c>
      <c r="I518">
        <v>0</v>
      </c>
      <c r="J518">
        <v>0</v>
      </c>
      <c r="K518">
        <v>0</v>
      </c>
      <c r="L518">
        <v>0</v>
      </c>
      <c r="M518">
        <v>0</v>
      </c>
      <c r="N518">
        <v>0</v>
      </c>
      <c r="O518">
        <v>0</v>
      </c>
      <c r="P518">
        <v>0</v>
      </c>
      <c r="Q518">
        <v>0</v>
      </c>
      <c r="R518">
        <v>0</v>
      </c>
      <c r="S518">
        <v>0</v>
      </c>
    </row>
    <row r="519" spans="1:19" x14ac:dyDescent="0.2">
      <c r="A519" t="s">
        <v>24928</v>
      </c>
      <c r="B519" t="s">
        <v>24929</v>
      </c>
      <c r="C519">
        <v>0</v>
      </c>
      <c r="D519">
        <v>0</v>
      </c>
      <c r="E519">
        <v>0</v>
      </c>
      <c r="F519">
        <v>0</v>
      </c>
      <c r="G519">
        <v>1</v>
      </c>
      <c r="H519">
        <v>0</v>
      </c>
      <c r="I519">
        <v>0</v>
      </c>
      <c r="J519">
        <v>0</v>
      </c>
      <c r="K519">
        <v>0</v>
      </c>
      <c r="L519">
        <v>0</v>
      </c>
      <c r="M519">
        <v>0</v>
      </c>
      <c r="N519">
        <v>0</v>
      </c>
      <c r="O519">
        <v>0</v>
      </c>
      <c r="P519">
        <v>0</v>
      </c>
      <c r="Q519">
        <v>0</v>
      </c>
      <c r="R519">
        <v>0</v>
      </c>
      <c r="S519">
        <v>0</v>
      </c>
    </row>
    <row r="520" spans="1:19" x14ac:dyDescent="0.2">
      <c r="A520" t="s">
        <v>24930</v>
      </c>
      <c r="B520" t="s">
        <v>24931</v>
      </c>
      <c r="C520">
        <v>0</v>
      </c>
      <c r="D520">
        <v>0</v>
      </c>
      <c r="E520">
        <v>0</v>
      </c>
      <c r="F520">
        <v>1</v>
      </c>
      <c r="G520">
        <v>0</v>
      </c>
      <c r="H520">
        <v>0</v>
      </c>
      <c r="I520">
        <v>0</v>
      </c>
      <c r="J520">
        <v>0</v>
      </c>
      <c r="K520">
        <v>0</v>
      </c>
      <c r="L520">
        <v>0</v>
      </c>
      <c r="M520">
        <v>0</v>
      </c>
      <c r="N520">
        <v>0</v>
      </c>
      <c r="O520">
        <v>0</v>
      </c>
      <c r="P520">
        <v>0</v>
      </c>
      <c r="Q520">
        <v>0</v>
      </c>
      <c r="R520">
        <v>0</v>
      </c>
      <c r="S520">
        <v>0</v>
      </c>
    </row>
    <row r="521" spans="1:19" x14ac:dyDescent="0.2">
      <c r="A521" t="s">
        <v>24932</v>
      </c>
      <c r="B521" t="s">
        <v>24933</v>
      </c>
      <c r="C521">
        <v>0</v>
      </c>
      <c r="D521">
        <v>0</v>
      </c>
      <c r="E521">
        <v>0</v>
      </c>
      <c r="F521">
        <v>0</v>
      </c>
      <c r="G521">
        <v>0</v>
      </c>
      <c r="H521">
        <v>0</v>
      </c>
      <c r="I521">
        <v>0</v>
      </c>
      <c r="J521">
        <v>0</v>
      </c>
      <c r="K521">
        <v>1</v>
      </c>
      <c r="L521">
        <v>0</v>
      </c>
      <c r="M521">
        <v>0</v>
      </c>
      <c r="N521">
        <v>0</v>
      </c>
      <c r="O521">
        <v>0</v>
      </c>
      <c r="P521">
        <v>0</v>
      </c>
      <c r="Q521">
        <v>0</v>
      </c>
      <c r="R521">
        <v>0</v>
      </c>
      <c r="S521">
        <v>0</v>
      </c>
    </row>
    <row r="522" spans="1:19" x14ac:dyDescent="0.2">
      <c r="A522" t="s">
        <v>24934</v>
      </c>
      <c r="B522" t="s">
        <v>24935</v>
      </c>
      <c r="C522">
        <v>0</v>
      </c>
      <c r="D522">
        <v>0</v>
      </c>
      <c r="E522">
        <v>1</v>
      </c>
      <c r="F522">
        <v>0</v>
      </c>
      <c r="G522">
        <v>0</v>
      </c>
      <c r="H522">
        <v>0</v>
      </c>
      <c r="I522">
        <v>0</v>
      </c>
      <c r="J522">
        <v>0</v>
      </c>
      <c r="K522">
        <v>0</v>
      </c>
      <c r="L522">
        <v>0</v>
      </c>
      <c r="M522">
        <v>0</v>
      </c>
      <c r="N522">
        <v>0</v>
      </c>
      <c r="O522">
        <v>0</v>
      </c>
      <c r="P522">
        <v>0</v>
      </c>
      <c r="Q522">
        <v>0</v>
      </c>
      <c r="R522">
        <v>0</v>
      </c>
      <c r="S522">
        <v>0</v>
      </c>
    </row>
    <row r="523" spans="1:19" x14ac:dyDescent="0.2">
      <c r="A523" t="s">
        <v>17779</v>
      </c>
      <c r="B523" t="s">
        <v>17780</v>
      </c>
      <c r="C523">
        <v>0</v>
      </c>
      <c r="D523">
        <v>0</v>
      </c>
      <c r="E523">
        <v>0</v>
      </c>
      <c r="F523">
        <v>0</v>
      </c>
      <c r="G523">
        <v>0</v>
      </c>
      <c r="H523">
        <v>0</v>
      </c>
      <c r="I523">
        <v>0</v>
      </c>
      <c r="J523">
        <v>0</v>
      </c>
      <c r="K523">
        <v>0</v>
      </c>
      <c r="L523">
        <v>0</v>
      </c>
      <c r="M523">
        <v>0</v>
      </c>
      <c r="N523">
        <v>0</v>
      </c>
      <c r="O523">
        <v>0</v>
      </c>
      <c r="P523">
        <v>1</v>
      </c>
      <c r="Q523">
        <v>0</v>
      </c>
      <c r="R523">
        <v>0</v>
      </c>
      <c r="S523">
        <v>0</v>
      </c>
    </row>
    <row r="524" spans="1:19" x14ac:dyDescent="0.2">
      <c r="A524" t="s">
        <v>24936</v>
      </c>
      <c r="B524" t="s">
        <v>24937</v>
      </c>
      <c r="C524">
        <v>0</v>
      </c>
      <c r="D524">
        <v>0</v>
      </c>
      <c r="E524">
        <v>1</v>
      </c>
      <c r="F524">
        <v>0</v>
      </c>
      <c r="G524">
        <v>0</v>
      </c>
      <c r="H524">
        <v>0</v>
      </c>
      <c r="I524">
        <v>0</v>
      </c>
      <c r="J524">
        <v>0</v>
      </c>
      <c r="K524">
        <v>1</v>
      </c>
      <c r="L524">
        <v>0</v>
      </c>
      <c r="M524">
        <v>0</v>
      </c>
      <c r="N524">
        <v>0</v>
      </c>
      <c r="O524">
        <v>0</v>
      </c>
      <c r="P524">
        <v>0</v>
      </c>
      <c r="Q524">
        <v>0</v>
      </c>
      <c r="R524">
        <v>0</v>
      </c>
      <c r="S524">
        <v>0</v>
      </c>
    </row>
    <row r="525" spans="1:19" x14ac:dyDescent="0.2">
      <c r="A525" t="s">
        <v>24938</v>
      </c>
      <c r="B525" t="s">
        <v>24939</v>
      </c>
      <c r="C525">
        <v>0</v>
      </c>
      <c r="D525">
        <v>0</v>
      </c>
      <c r="E525">
        <v>0</v>
      </c>
      <c r="F525">
        <v>1</v>
      </c>
      <c r="G525">
        <v>0</v>
      </c>
      <c r="H525">
        <v>0</v>
      </c>
      <c r="I525">
        <v>0</v>
      </c>
      <c r="J525">
        <v>0</v>
      </c>
      <c r="K525">
        <v>0</v>
      </c>
      <c r="L525">
        <v>0</v>
      </c>
      <c r="M525">
        <v>0</v>
      </c>
      <c r="N525">
        <v>0</v>
      </c>
      <c r="O525">
        <v>0</v>
      </c>
      <c r="P525">
        <v>0</v>
      </c>
      <c r="Q525">
        <v>0</v>
      </c>
      <c r="R525">
        <v>0</v>
      </c>
      <c r="S525">
        <v>0</v>
      </c>
    </row>
    <row r="526" spans="1:19" x14ac:dyDescent="0.2">
      <c r="A526" t="s">
        <v>24940</v>
      </c>
      <c r="B526" t="s">
        <v>1319</v>
      </c>
      <c r="C526">
        <v>0</v>
      </c>
      <c r="D526">
        <v>0</v>
      </c>
      <c r="E526">
        <v>0</v>
      </c>
      <c r="F526">
        <v>1</v>
      </c>
      <c r="G526">
        <v>0</v>
      </c>
      <c r="H526">
        <v>0</v>
      </c>
      <c r="I526">
        <v>0</v>
      </c>
      <c r="J526">
        <v>0</v>
      </c>
      <c r="K526">
        <v>0</v>
      </c>
      <c r="L526">
        <v>0</v>
      </c>
      <c r="M526">
        <v>0</v>
      </c>
      <c r="N526">
        <v>0</v>
      </c>
      <c r="O526">
        <v>0</v>
      </c>
      <c r="P526">
        <v>0</v>
      </c>
      <c r="Q526">
        <v>0</v>
      </c>
      <c r="R526">
        <v>0</v>
      </c>
      <c r="S526">
        <v>0</v>
      </c>
    </row>
    <row r="527" spans="1:19" x14ac:dyDescent="0.2">
      <c r="A527" t="s">
        <v>24941</v>
      </c>
      <c r="B527" t="s">
        <v>2061</v>
      </c>
      <c r="C527">
        <v>0</v>
      </c>
      <c r="D527">
        <v>0</v>
      </c>
      <c r="E527">
        <v>1</v>
      </c>
      <c r="F527">
        <v>0</v>
      </c>
      <c r="G527">
        <v>0</v>
      </c>
      <c r="H527">
        <v>0</v>
      </c>
      <c r="I527">
        <v>0</v>
      </c>
      <c r="J527">
        <v>0</v>
      </c>
      <c r="K527">
        <v>0</v>
      </c>
      <c r="L527">
        <v>0</v>
      </c>
      <c r="M527">
        <v>0</v>
      </c>
      <c r="N527">
        <v>0</v>
      </c>
      <c r="O527">
        <v>0</v>
      </c>
      <c r="P527">
        <v>0</v>
      </c>
      <c r="Q527">
        <v>0</v>
      </c>
      <c r="R527">
        <v>0</v>
      </c>
      <c r="S527">
        <v>0</v>
      </c>
    </row>
    <row r="528" spans="1:19" x14ac:dyDescent="0.2">
      <c r="A528" t="s">
        <v>24942</v>
      </c>
      <c r="B528" t="s">
        <v>24943</v>
      </c>
      <c r="C528">
        <v>0</v>
      </c>
      <c r="D528">
        <v>0</v>
      </c>
      <c r="E528">
        <v>0</v>
      </c>
      <c r="F528">
        <v>0</v>
      </c>
      <c r="G528">
        <v>0</v>
      </c>
      <c r="H528">
        <v>1</v>
      </c>
      <c r="I528">
        <v>0</v>
      </c>
      <c r="J528">
        <v>0</v>
      </c>
      <c r="K528">
        <v>0</v>
      </c>
      <c r="L528">
        <v>0</v>
      </c>
      <c r="M528">
        <v>0</v>
      </c>
      <c r="N528">
        <v>0</v>
      </c>
      <c r="O528">
        <v>0</v>
      </c>
      <c r="P528">
        <v>0</v>
      </c>
      <c r="Q528">
        <v>0</v>
      </c>
      <c r="R528">
        <v>0</v>
      </c>
      <c r="S528">
        <v>0</v>
      </c>
    </row>
    <row r="529" spans="1:19" x14ac:dyDescent="0.2">
      <c r="A529" t="s">
        <v>24944</v>
      </c>
      <c r="B529" t="s">
        <v>2957</v>
      </c>
      <c r="C529">
        <v>0</v>
      </c>
      <c r="D529">
        <v>0</v>
      </c>
      <c r="E529">
        <v>0</v>
      </c>
      <c r="F529">
        <v>0</v>
      </c>
      <c r="G529">
        <v>0</v>
      </c>
      <c r="H529">
        <v>0</v>
      </c>
      <c r="I529">
        <v>0</v>
      </c>
      <c r="J529">
        <v>0</v>
      </c>
      <c r="K529">
        <v>0</v>
      </c>
      <c r="L529">
        <v>1</v>
      </c>
      <c r="M529">
        <v>0</v>
      </c>
      <c r="N529">
        <v>0</v>
      </c>
      <c r="O529">
        <v>0</v>
      </c>
      <c r="P529">
        <v>0</v>
      </c>
      <c r="Q529">
        <v>0</v>
      </c>
      <c r="R529">
        <v>0</v>
      </c>
      <c r="S529">
        <v>0</v>
      </c>
    </row>
    <row r="530" spans="1:19" x14ac:dyDescent="0.2">
      <c r="A530" t="s">
        <v>24945</v>
      </c>
      <c r="B530" t="s">
        <v>24946</v>
      </c>
      <c r="C530">
        <v>0</v>
      </c>
      <c r="D530">
        <v>0</v>
      </c>
      <c r="E530">
        <v>0</v>
      </c>
      <c r="F530">
        <v>1</v>
      </c>
      <c r="G530">
        <v>0</v>
      </c>
      <c r="H530">
        <v>0</v>
      </c>
      <c r="I530">
        <v>0</v>
      </c>
      <c r="J530">
        <v>0</v>
      </c>
      <c r="K530">
        <v>0</v>
      </c>
      <c r="L530">
        <v>0</v>
      </c>
      <c r="M530">
        <v>0</v>
      </c>
      <c r="N530">
        <v>0</v>
      </c>
      <c r="O530">
        <v>0</v>
      </c>
      <c r="P530">
        <v>0</v>
      </c>
      <c r="Q530">
        <v>0</v>
      </c>
      <c r="R530">
        <v>0</v>
      </c>
      <c r="S530">
        <v>0</v>
      </c>
    </row>
    <row r="531" spans="1:19" x14ac:dyDescent="0.2">
      <c r="A531" t="s">
        <v>24947</v>
      </c>
      <c r="B531" t="s">
        <v>1434</v>
      </c>
      <c r="C531">
        <v>0</v>
      </c>
      <c r="D531">
        <v>0</v>
      </c>
      <c r="E531">
        <v>0</v>
      </c>
      <c r="F531">
        <v>0</v>
      </c>
      <c r="G531">
        <v>0</v>
      </c>
      <c r="H531">
        <v>0</v>
      </c>
      <c r="I531">
        <v>0</v>
      </c>
      <c r="J531">
        <v>0</v>
      </c>
      <c r="K531">
        <v>0</v>
      </c>
      <c r="L531">
        <v>0</v>
      </c>
      <c r="M531">
        <v>0</v>
      </c>
      <c r="N531">
        <v>0</v>
      </c>
      <c r="O531">
        <v>0</v>
      </c>
      <c r="P531">
        <v>0</v>
      </c>
      <c r="Q531">
        <v>0</v>
      </c>
      <c r="R531">
        <v>1</v>
      </c>
      <c r="S531">
        <v>0</v>
      </c>
    </row>
    <row r="532" spans="1:19" x14ac:dyDescent="0.2">
      <c r="A532" t="s">
        <v>18148</v>
      </c>
      <c r="B532" t="s">
        <v>18149</v>
      </c>
      <c r="C532">
        <v>0</v>
      </c>
      <c r="D532">
        <v>0</v>
      </c>
      <c r="E532">
        <v>1</v>
      </c>
      <c r="F532">
        <v>0</v>
      </c>
      <c r="G532">
        <v>0</v>
      </c>
      <c r="H532">
        <v>0</v>
      </c>
      <c r="I532">
        <v>0</v>
      </c>
      <c r="J532">
        <v>0</v>
      </c>
      <c r="K532">
        <v>0</v>
      </c>
      <c r="L532">
        <v>0</v>
      </c>
      <c r="M532">
        <v>0</v>
      </c>
      <c r="N532">
        <v>0</v>
      </c>
      <c r="O532">
        <v>0</v>
      </c>
      <c r="P532">
        <v>0</v>
      </c>
      <c r="Q532">
        <v>0</v>
      </c>
      <c r="R532">
        <v>0</v>
      </c>
      <c r="S532">
        <v>0</v>
      </c>
    </row>
    <row r="533" spans="1:19" x14ac:dyDescent="0.2">
      <c r="A533" t="s">
        <v>24948</v>
      </c>
      <c r="B533" t="s">
        <v>24949</v>
      </c>
      <c r="C533">
        <v>0</v>
      </c>
      <c r="D533">
        <v>0</v>
      </c>
      <c r="E533">
        <v>0</v>
      </c>
      <c r="F533">
        <v>1</v>
      </c>
      <c r="G533">
        <v>0</v>
      </c>
      <c r="H533">
        <v>0</v>
      </c>
      <c r="I533">
        <v>0</v>
      </c>
      <c r="J533">
        <v>0</v>
      </c>
      <c r="K533">
        <v>0</v>
      </c>
      <c r="L533">
        <v>0</v>
      </c>
      <c r="M533">
        <v>0</v>
      </c>
      <c r="N533">
        <v>0</v>
      </c>
      <c r="O533">
        <v>0</v>
      </c>
      <c r="P533">
        <v>0</v>
      </c>
      <c r="Q533">
        <v>0</v>
      </c>
      <c r="R533">
        <v>0</v>
      </c>
      <c r="S533">
        <v>0</v>
      </c>
    </row>
    <row r="534" spans="1:19" x14ac:dyDescent="0.2">
      <c r="A534" t="s">
        <v>24950</v>
      </c>
      <c r="B534" t="s">
        <v>24951</v>
      </c>
      <c r="C534">
        <v>0</v>
      </c>
      <c r="D534">
        <v>0</v>
      </c>
      <c r="E534">
        <v>0</v>
      </c>
      <c r="F534">
        <v>0</v>
      </c>
      <c r="G534">
        <v>0</v>
      </c>
      <c r="H534">
        <v>0</v>
      </c>
      <c r="I534">
        <v>0</v>
      </c>
      <c r="J534">
        <v>0</v>
      </c>
      <c r="K534">
        <v>0</v>
      </c>
      <c r="L534">
        <v>1</v>
      </c>
      <c r="M534">
        <v>0</v>
      </c>
      <c r="N534">
        <v>0</v>
      </c>
      <c r="O534">
        <v>0</v>
      </c>
      <c r="P534">
        <v>0</v>
      </c>
      <c r="Q534">
        <v>0</v>
      </c>
      <c r="R534">
        <v>0</v>
      </c>
      <c r="S534">
        <v>0</v>
      </c>
    </row>
    <row r="535" spans="1:19" x14ac:dyDescent="0.2">
      <c r="A535" t="s">
        <v>24952</v>
      </c>
      <c r="B535" t="s">
        <v>24953</v>
      </c>
      <c r="C535">
        <v>0</v>
      </c>
      <c r="D535">
        <v>0</v>
      </c>
      <c r="E535">
        <v>0</v>
      </c>
      <c r="F535">
        <v>1</v>
      </c>
      <c r="G535">
        <v>0</v>
      </c>
      <c r="H535">
        <v>0</v>
      </c>
      <c r="I535">
        <v>0</v>
      </c>
      <c r="J535">
        <v>0</v>
      </c>
      <c r="K535">
        <v>0</v>
      </c>
      <c r="L535">
        <v>0</v>
      </c>
      <c r="M535">
        <v>0</v>
      </c>
      <c r="N535">
        <v>0</v>
      </c>
      <c r="O535">
        <v>0</v>
      </c>
      <c r="P535">
        <v>0</v>
      </c>
      <c r="Q535">
        <v>0</v>
      </c>
      <c r="R535">
        <v>0</v>
      </c>
      <c r="S535">
        <v>0</v>
      </c>
    </row>
    <row r="536" spans="1:19" x14ac:dyDescent="0.2">
      <c r="A536" t="s">
        <v>24954</v>
      </c>
      <c r="B536" t="s">
        <v>2342</v>
      </c>
      <c r="C536">
        <v>0</v>
      </c>
      <c r="D536">
        <v>0</v>
      </c>
      <c r="E536">
        <v>0</v>
      </c>
      <c r="F536">
        <v>0</v>
      </c>
      <c r="G536">
        <v>0</v>
      </c>
      <c r="H536">
        <v>0</v>
      </c>
      <c r="I536">
        <v>0</v>
      </c>
      <c r="J536">
        <v>1</v>
      </c>
      <c r="K536">
        <v>0</v>
      </c>
      <c r="L536">
        <v>0</v>
      </c>
      <c r="M536">
        <v>0</v>
      </c>
      <c r="N536">
        <v>0</v>
      </c>
      <c r="O536">
        <v>0</v>
      </c>
      <c r="P536">
        <v>0</v>
      </c>
      <c r="Q536">
        <v>0</v>
      </c>
      <c r="R536">
        <v>0</v>
      </c>
      <c r="S536">
        <v>0</v>
      </c>
    </row>
    <row r="537" spans="1:19" x14ac:dyDescent="0.2">
      <c r="A537" t="s">
        <v>24955</v>
      </c>
      <c r="B537" t="s">
        <v>24956</v>
      </c>
      <c r="C537">
        <v>0</v>
      </c>
      <c r="D537">
        <v>0</v>
      </c>
      <c r="E537">
        <v>0</v>
      </c>
      <c r="F537">
        <v>0</v>
      </c>
      <c r="G537">
        <v>0</v>
      </c>
      <c r="H537">
        <v>1</v>
      </c>
      <c r="I537">
        <v>0</v>
      </c>
      <c r="J537">
        <v>0</v>
      </c>
      <c r="K537">
        <v>0</v>
      </c>
      <c r="L537">
        <v>0</v>
      </c>
      <c r="M537">
        <v>0</v>
      </c>
      <c r="N537">
        <v>0</v>
      </c>
      <c r="O537">
        <v>0</v>
      </c>
      <c r="P537">
        <v>0</v>
      </c>
      <c r="Q537">
        <v>0</v>
      </c>
      <c r="R537">
        <v>0</v>
      </c>
      <c r="S537">
        <v>0</v>
      </c>
    </row>
    <row r="538" spans="1:19" x14ac:dyDescent="0.2">
      <c r="A538" t="s">
        <v>24957</v>
      </c>
      <c r="B538" t="s">
        <v>24958</v>
      </c>
      <c r="C538">
        <v>0</v>
      </c>
      <c r="D538">
        <v>0</v>
      </c>
      <c r="E538">
        <v>0</v>
      </c>
      <c r="F538">
        <v>1</v>
      </c>
      <c r="G538">
        <v>0</v>
      </c>
      <c r="H538">
        <v>0</v>
      </c>
      <c r="I538">
        <v>0</v>
      </c>
      <c r="J538">
        <v>0</v>
      </c>
      <c r="K538">
        <v>0</v>
      </c>
      <c r="L538">
        <v>0</v>
      </c>
      <c r="M538">
        <v>0</v>
      </c>
      <c r="N538">
        <v>0</v>
      </c>
      <c r="O538">
        <v>0</v>
      </c>
      <c r="P538">
        <v>0</v>
      </c>
      <c r="Q538">
        <v>0</v>
      </c>
      <c r="R538">
        <v>0</v>
      </c>
      <c r="S538">
        <v>0</v>
      </c>
    </row>
    <row r="539" spans="1:19" x14ac:dyDescent="0.2">
      <c r="A539" t="s">
        <v>24959</v>
      </c>
      <c r="B539" t="s">
        <v>24960</v>
      </c>
      <c r="C539">
        <v>0</v>
      </c>
      <c r="D539">
        <v>0</v>
      </c>
      <c r="E539">
        <v>0</v>
      </c>
      <c r="F539">
        <v>0</v>
      </c>
      <c r="G539">
        <v>0</v>
      </c>
      <c r="H539">
        <v>0</v>
      </c>
      <c r="I539">
        <v>0</v>
      </c>
      <c r="J539">
        <v>1</v>
      </c>
      <c r="K539">
        <v>0</v>
      </c>
      <c r="L539">
        <v>0</v>
      </c>
      <c r="M539">
        <v>0</v>
      </c>
      <c r="N539">
        <v>0</v>
      </c>
      <c r="O539">
        <v>0</v>
      </c>
      <c r="P539">
        <v>0</v>
      </c>
      <c r="Q539">
        <v>0</v>
      </c>
      <c r="R539">
        <v>0</v>
      </c>
      <c r="S539">
        <v>0</v>
      </c>
    </row>
    <row r="540" spans="1:19" x14ac:dyDescent="0.2">
      <c r="A540" t="s">
        <v>24961</v>
      </c>
      <c r="B540" t="s">
        <v>3793</v>
      </c>
      <c r="C540">
        <v>0</v>
      </c>
      <c r="D540">
        <v>0</v>
      </c>
      <c r="E540">
        <v>0</v>
      </c>
      <c r="F540">
        <v>0</v>
      </c>
      <c r="G540">
        <v>0</v>
      </c>
      <c r="H540">
        <v>0</v>
      </c>
      <c r="I540">
        <v>0</v>
      </c>
      <c r="J540">
        <v>0</v>
      </c>
      <c r="K540">
        <v>1</v>
      </c>
      <c r="L540">
        <v>0</v>
      </c>
      <c r="M540">
        <v>0</v>
      </c>
      <c r="N540">
        <v>0</v>
      </c>
      <c r="O540">
        <v>0</v>
      </c>
      <c r="P540">
        <v>0</v>
      </c>
      <c r="Q540">
        <v>0</v>
      </c>
      <c r="R540">
        <v>0</v>
      </c>
      <c r="S540">
        <v>0</v>
      </c>
    </row>
    <row r="541" spans="1:19" x14ac:dyDescent="0.2">
      <c r="A541" t="s">
        <v>24962</v>
      </c>
      <c r="B541" t="s">
        <v>24963</v>
      </c>
      <c r="C541">
        <v>0</v>
      </c>
      <c r="D541">
        <v>0</v>
      </c>
      <c r="E541">
        <v>0</v>
      </c>
      <c r="F541">
        <v>0</v>
      </c>
      <c r="G541">
        <v>0</v>
      </c>
      <c r="H541">
        <v>0</v>
      </c>
      <c r="I541">
        <v>0</v>
      </c>
      <c r="J541">
        <v>0</v>
      </c>
      <c r="K541">
        <v>0</v>
      </c>
      <c r="L541">
        <v>0</v>
      </c>
      <c r="M541">
        <v>0</v>
      </c>
      <c r="N541">
        <v>0</v>
      </c>
      <c r="O541">
        <v>0</v>
      </c>
      <c r="P541">
        <v>0</v>
      </c>
      <c r="Q541">
        <v>0</v>
      </c>
      <c r="R541">
        <v>0</v>
      </c>
      <c r="S541">
        <v>1</v>
      </c>
    </row>
    <row r="542" spans="1:19" x14ac:dyDescent="0.2">
      <c r="A542" t="s">
        <v>24964</v>
      </c>
      <c r="B542" t="s">
        <v>24965</v>
      </c>
      <c r="C542">
        <v>0</v>
      </c>
      <c r="D542">
        <v>0</v>
      </c>
      <c r="E542">
        <v>0</v>
      </c>
      <c r="F542">
        <v>0</v>
      </c>
      <c r="G542">
        <v>0</v>
      </c>
      <c r="H542">
        <v>1</v>
      </c>
      <c r="I542">
        <v>0</v>
      </c>
      <c r="J542">
        <v>0</v>
      </c>
      <c r="K542">
        <v>0</v>
      </c>
      <c r="L542">
        <v>0</v>
      </c>
      <c r="M542">
        <v>0</v>
      </c>
      <c r="N542">
        <v>0</v>
      </c>
      <c r="O542">
        <v>0</v>
      </c>
      <c r="P542">
        <v>0</v>
      </c>
      <c r="Q542">
        <v>0</v>
      </c>
      <c r="R542">
        <v>0</v>
      </c>
      <c r="S542">
        <v>0</v>
      </c>
    </row>
    <row r="543" spans="1:19" x14ac:dyDescent="0.2">
      <c r="A543" t="s">
        <v>17856</v>
      </c>
      <c r="B543" t="s">
        <v>17857</v>
      </c>
      <c r="C543">
        <v>0</v>
      </c>
      <c r="D543">
        <v>0</v>
      </c>
      <c r="E543">
        <v>0</v>
      </c>
      <c r="F543">
        <v>0</v>
      </c>
      <c r="G543">
        <v>0</v>
      </c>
      <c r="H543">
        <v>0</v>
      </c>
      <c r="I543">
        <v>0</v>
      </c>
      <c r="J543">
        <v>0</v>
      </c>
      <c r="K543">
        <v>0</v>
      </c>
      <c r="L543">
        <v>0</v>
      </c>
      <c r="M543">
        <v>0</v>
      </c>
      <c r="N543">
        <v>0</v>
      </c>
      <c r="O543">
        <v>0</v>
      </c>
      <c r="P543">
        <v>0</v>
      </c>
      <c r="Q543">
        <v>0</v>
      </c>
      <c r="R543">
        <v>0</v>
      </c>
      <c r="S543">
        <v>1</v>
      </c>
    </row>
    <row r="544" spans="1:19" x14ac:dyDescent="0.2">
      <c r="A544" t="s">
        <v>24966</v>
      </c>
      <c r="B544" t="s">
        <v>3681</v>
      </c>
      <c r="C544">
        <v>0</v>
      </c>
      <c r="D544">
        <v>0</v>
      </c>
      <c r="E544">
        <v>0</v>
      </c>
      <c r="F544">
        <v>1</v>
      </c>
      <c r="G544">
        <v>0</v>
      </c>
      <c r="H544">
        <v>0</v>
      </c>
      <c r="I544">
        <v>0</v>
      </c>
      <c r="J544">
        <v>0</v>
      </c>
      <c r="K544">
        <v>0</v>
      </c>
      <c r="L544">
        <v>0</v>
      </c>
      <c r="M544">
        <v>0</v>
      </c>
      <c r="N544">
        <v>0</v>
      </c>
      <c r="O544">
        <v>0</v>
      </c>
      <c r="P544">
        <v>0</v>
      </c>
      <c r="Q544">
        <v>0</v>
      </c>
      <c r="R544">
        <v>0</v>
      </c>
      <c r="S544">
        <v>0</v>
      </c>
    </row>
    <row r="545" spans="1:19" x14ac:dyDescent="0.2">
      <c r="A545" t="s">
        <v>24967</v>
      </c>
      <c r="B545" t="s">
        <v>24968</v>
      </c>
      <c r="C545">
        <v>0</v>
      </c>
      <c r="D545">
        <v>0</v>
      </c>
      <c r="E545">
        <v>1</v>
      </c>
      <c r="F545">
        <v>0</v>
      </c>
      <c r="G545">
        <v>0</v>
      </c>
      <c r="H545">
        <v>0</v>
      </c>
      <c r="I545">
        <v>0</v>
      </c>
      <c r="J545">
        <v>0</v>
      </c>
      <c r="K545">
        <v>0</v>
      </c>
      <c r="L545">
        <v>0</v>
      </c>
      <c r="M545">
        <v>0</v>
      </c>
      <c r="N545">
        <v>0</v>
      </c>
      <c r="O545">
        <v>0</v>
      </c>
      <c r="P545">
        <v>0</v>
      </c>
      <c r="Q545">
        <v>0</v>
      </c>
      <c r="R545">
        <v>0</v>
      </c>
      <c r="S545">
        <v>0</v>
      </c>
    </row>
    <row r="546" spans="1:19" x14ac:dyDescent="0.2">
      <c r="A546" t="s">
        <v>24969</v>
      </c>
      <c r="B546" t="s">
        <v>3677</v>
      </c>
      <c r="C546">
        <v>0</v>
      </c>
      <c r="D546">
        <v>0</v>
      </c>
      <c r="E546">
        <v>0</v>
      </c>
      <c r="F546">
        <v>0</v>
      </c>
      <c r="G546">
        <v>1</v>
      </c>
      <c r="H546">
        <v>0</v>
      </c>
      <c r="I546">
        <v>0</v>
      </c>
      <c r="J546">
        <v>0</v>
      </c>
      <c r="K546">
        <v>0</v>
      </c>
      <c r="L546">
        <v>0</v>
      </c>
      <c r="M546">
        <v>0</v>
      </c>
      <c r="N546">
        <v>0</v>
      </c>
      <c r="O546">
        <v>0</v>
      </c>
      <c r="P546">
        <v>0</v>
      </c>
      <c r="Q546">
        <v>0</v>
      </c>
      <c r="R546">
        <v>0</v>
      </c>
      <c r="S546">
        <v>0</v>
      </c>
    </row>
    <row r="547" spans="1:19" x14ac:dyDescent="0.2">
      <c r="A547" t="s">
        <v>24970</v>
      </c>
      <c r="B547" t="s">
        <v>24971</v>
      </c>
      <c r="C547">
        <v>0</v>
      </c>
      <c r="D547">
        <v>0</v>
      </c>
      <c r="E547">
        <v>1</v>
      </c>
      <c r="F547">
        <v>0</v>
      </c>
      <c r="G547">
        <v>0</v>
      </c>
      <c r="H547">
        <v>0</v>
      </c>
      <c r="I547">
        <v>0</v>
      </c>
      <c r="J547">
        <v>0</v>
      </c>
      <c r="K547">
        <v>0</v>
      </c>
      <c r="L547">
        <v>0</v>
      </c>
      <c r="M547">
        <v>0</v>
      </c>
      <c r="N547">
        <v>0</v>
      </c>
      <c r="O547">
        <v>0</v>
      </c>
      <c r="P547">
        <v>0</v>
      </c>
      <c r="Q547">
        <v>0</v>
      </c>
      <c r="R547">
        <v>0</v>
      </c>
      <c r="S547">
        <v>0</v>
      </c>
    </row>
    <row r="548" spans="1:19" x14ac:dyDescent="0.2">
      <c r="A548" t="s">
        <v>24972</v>
      </c>
      <c r="B548" t="s">
        <v>3426</v>
      </c>
      <c r="C548">
        <v>0</v>
      </c>
      <c r="D548">
        <v>0</v>
      </c>
      <c r="E548">
        <v>0</v>
      </c>
      <c r="F548">
        <v>0</v>
      </c>
      <c r="G548">
        <v>0</v>
      </c>
      <c r="H548">
        <v>0</v>
      </c>
      <c r="I548">
        <v>0</v>
      </c>
      <c r="J548">
        <v>0</v>
      </c>
      <c r="K548">
        <v>0</v>
      </c>
      <c r="L548">
        <v>0</v>
      </c>
      <c r="M548">
        <v>0</v>
      </c>
      <c r="N548">
        <v>1</v>
      </c>
      <c r="O548">
        <v>0</v>
      </c>
      <c r="P548">
        <v>0</v>
      </c>
      <c r="Q548">
        <v>0</v>
      </c>
      <c r="R548">
        <v>0</v>
      </c>
      <c r="S548">
        <v>0</v>
      </c>
    </row>
    <row r="549" spans="1:19" x14ac:dyDescent="0.2">
      <c r="A549" t="s">
        <v>24973</v>
      </c>
      <c r="B549" t="s">
        <v>24974</v>
      </c>
      <c r="C549">
        <v>0</v>
      </c>
      <c r="D549">
        <v>0</v>
      </c>
      <c r="E549">
        <v>0</v>
      </c>
      <c r="F549">
        <v>0</v>
      </c>
      <c r="G549">
        <v>0</v>
      </c>
      <c r="H549">
        <v>0</v>
      </c>
      <c r="I549">
        <v>0</v>
      </c>
      <c r="J549">
        <v>0</v>
      </c>
      <c r="K549">
        <v>0</v>
      </c>
      <c r="L549">
        <v>0</v>
      </c>
      <c r="M549">
        <v>0</v>
      </c>
      <c r="N549">
        <v>0</v>
      </c>
      <c r="O549">
        <v>0</v>
      </c>
      <c r="P549">
        <v>0</v>
      </c>
      <c r="Q549">
        <v>0</v>
      </c>
      <c r="R549">
        <v>0</v>
      </c>
      <c r="S549">
        <v>1</v>
      </c>
    </row>
    <row r="550" spans="1:19" x14ac:dyDescent="0.2">
      <c r="A550" t="s">
        <v>24975</v>
      </c>
      <c r="B550" t="s">
        <v>2027</v>
      </c>
      <c r="C550">
        <v>0</v>
      </c>
      <c r="D550">
        <v>0</v>
      </c>
      <c r="E550">
        <v>0</v>
      </c>
      <c r="F550">
        <v>0</v>
      </c>
      <c r="G550">
        <v>0</v>
      </c>
      <c r="H550">
        <v>0</v>
      </c>
      <c r="I550">
        <v>0</v>
      </c>
      <c r="J550">
        <v>0</v>
      </c>
      <c r="K550">
        <v>0</v>
      </c>
      <c r="L550">
        <v>1</v>
      </c>
      <c r="M550">
        <v>0</v>
      </c>
      <c r="N550">
        <v>0</v>
      </c>
      <c r="O550">
        <v>0</v>
      </c>
      <c r="P550">
        <v>0</v>
      </c>
      <c r="Q550">
        <v>0</v>
      </c>
      <c r="R550">
        <v>0</v>
      </c>
      <c r="S550">
        <v>0</v>
      </c>
    </row>
    <row r="551" spans="1:19" x14ac:dyDescent="0.2">
      <c r="A551" t="s">
        <v>24976</v>
      </c>
      <c r="B551" t="s">
        <v>4384</v>
      </c>
      <c r="C551">
        <v>0</v>
      </c>
      <c r="D551">
        <v>0</v>
      </c>
      <c r="E551">
        <v>0</v>
      </c>
      <c r="F551">
        <v>0</v>
      </c>
      <c r="G551">
        <v>0</v>
      </c>
      <c r="H551">
        <v>1</v>
      </c>
      <c r="I551">
        <v>0</v>
      </c>
      <c r="J551">
        <v>0</v>
      </c>
      <c r="K551">
        <v>0</v>
      </c>
      <c r="L551">
        <v>0</v>
      </c>
      <c r="M551">
        <v>0</v>
      </c>
      <c r="N551">
        <v>0</v>
      </c>
      <c r="O551">
        <v>0</v>
      </c>
      <c r="P551">
        <v>0</v>
      </c>
      <c r="Q551">
        <v>0</v>
      </c>
      <c r="R551">
        <v>0</v>
      </c>
      <c r="S551">
        <v>0</v>
      </c>
    </row>
    <row r="552" spans="1:19" x14ac:dyDescent="0.2">
      <c r="A552" t="s">
        <v>24977</v>
      </c>
      <c r="B552" t="s">
        <v>24978</v>
      </c>
      <c r="C552">
        <v>0</v>
      </c>
      <c r="D552">
        <v>0</v>
      </c>
      <c r="E552">
        <v>0</v>
      </c>
      <c r="F552">
        <v>0</v>
      </c>
      <c r="G552">
        <v>0</v>
      </c>
      <c r="H552">
        <v>0</v>
      </c>
      <c r="I552">
        <v>0</v>
      </c>
      <c r="J552">
        <v>0</v>
      </c>
      <c r="K552">
        <v>0</v>
      </c>
      <c r="L552">
        <v>0</v>
      </c>
      <c r="M552">
        <v>0</v>
      </c>
      <c r="N552">
        <v>0</v>
      </c>
      <c r="O552">
        <v>0</v>
      </c>
      <c r="P552">
        <v>0</v>
      </c>
      <c r="Q552">
        <v>0</v>
      </c>
      <c r="R552">
        <v>0</v>
      </c>
      <c r="S552">
        <v>1</v>
      </c>
    </row>
    <row r="553" spans="1:19" x14ac:dyDescent="0.2">
      <c r="A553" t="s">
        <v>24979</v>
      </c>
      <c r="B553" t="s">
        <v>24980</v>
      </c>
      <c r="C553">
        <v>0</v>
      </c>
      <c r="D553">
        <v>0</v>
      </c>
      <c r="E553">
        <v>0</v>
      </c>
      <c r="F553">
        <v>1</v>
      </c>
      <c r="G553">
        <v>0</v>
      </c>
      <c r="H553">
        <v>0</v>
      </c>
      <c r="I553">
        <v>0</v>
      </c>
      <c r="J553">
        <v>0</v>
      </c>
      <c r="K553">
        <v>0</v>
      </c>
      <c r="L553">
        <v>0</v>
      </c>
      <c r="M553">
        <v>0</v>
      </c>
      <c r="N553">
        <v>0</v>
      </c>
      <c r="O553">
        <v>0</v>
      </c>
      <c r="P553">
        <v>0</v>
      </c>
      <c r="Q553">
        <v>0</v>
      </c>
      <c r="R553">
        <v>1</v>
      </c>
      <c r="S553">
        <v>0</v>
      </c>
    </row>
    <row r="554" spans="1:19" x14ac:dyDescent="0.2">
      <c r="A554" t="s">
        <v>24981</v>
      </c>
      <c r="B554" t="s">
        <v>24982</v>
      </c>
      <c r="C554">
        <v>0</v>
      </c>
      <c r="D554">
        <v>0</v>
      </c>
      <c r="E554">
        <v>0</v>
      </c>
      <c r="F554">
        <v>0</v>
      </c>
      <c r="G554">
        <v>0</v>
      </c>
      <c r="H554">
        <v>0</v>
      </c>
      <c r="I554">
        <v>0</v>
      </c>
      <c r="J554">
        <v>0</v>
      </c>
      <c r="K554">
        <v>0</v>
      </c>
      <c r="L554">
        <v>0</v>
      </c>
      <c r="M554">
        <v>0</v>
      </c>
      <c r="N554">
        <v>0</v>
      </c>
      <c r="O554">
        <v>0</v>
      </c>
      <c r="P554">
        <v>0</v>
      </c>
      <c r="Q554">
        <v>0</v>
      </c>
      <c r="R554">
        <v>1</v>
      </c>
      <c r="S554">
        <v>0</v>
      </c>
    </row>
    <row r="555" spans="1:19" x14ac:dyDescent="0.2">
      <c r="A555" t="s">
        <v>24983</v>
      </c>
      <c r="B555" t="s">
        <v>24984</v>
      </c>
      <c r="C555">
        <v>0</v>
      </c>
      <c r="D555">
        <v>0</v>
      </c>
      <c r="E555">
        <v>0</v>
      </c>
      <c r="F555">
        <v>0</v>
      </c>
      <c r="G555">
        <v>0</v>
      </c>
      <c r="H555">
        <v>0</v>
      </c>
      <c r="I555">
        <v>0</v>
      </c>
      <c r="J555">
        <v>0</v>
      </c>
      <c r="K555">
        <v>0</v>
      </c>
      <c r="L555">
        <v>0</v>
      </c>
      <c r="M555">
        <v>0</v>
      </c>
      <c r="N555">
        <v>0</v>
      </c>
      <c r="O555">
        <v>0</v>
      </c>
      <c r="P555">
        <v>0</v>
      </c>
      <c r="Q555">
        <v>0</v>
      </c>
      <c r="R555">
        <v>1</v>
      </c>
      <c r="S555">
        <v>0</v>
      </c>
    </row>
    <row r="556" spans="1:19" x14ac:dyDescent="0.2">
      <c r="A556" t="s">
        <v>17997</v>
      </c>
      <c r="B556" t="s">
        <v>17998</v>
      </c>
      <c r="C556">
        <v>0</v>
      </c>
      <c r="D556">
        <v>0</v>
      </c>
      <c r="E556">
        <v>1</v>
      </c>
      <c r="F556">
        <v>0</v>
      </c>
      <c r="G556">
        <v>0</v>
      </c>
      <c r="H556">
        <v>1</v>
      </c>
      <c r="I556">
        <v>0</v>
      </c>
      <c r="J556">
        <v>0</v>
      </c>
      <c r="K556">
        <v>0</v>
      </c>
      <c r="L556">
        <v>0</v>
      </c>
      <c r="M556">
        <v>0</v>
      </c>
      <c r="N556">
        <v>0</v>
      </c>
      <c r="O556">
        <v>0</v>
      </c>
      <c r="P556">
        <v>0</v>
      </c>
      <c r="Q556">
        <v>0</v>
      </c>
      <c r="R556">
        <v>0</v>
      </c>
      <c r="S556">
        <v>0</v>
      </c>
    </row>
    <row r="557" spans="1:19" x14ac:dyDescent="0.2">
      <c r="A557" t="s">
        <v>24985</v>
      </c>
      <c r="B557" t="s">
        <v>24986</v>
      </c>
      <c r="C557">
        <v>0</v>
      </c>
      <c r="D557">
        <v>0</v>
      </c>
      <c r="E557">
        <v>1</v>
      </c>
      <c r="F557">
        <v>0</v>
      </c>
      <c r="G557">
        <v>0</v>
      </c>
      <c r="H557">
        <v>0</v>
      </c>
      <c r="I557">
        <v>0</v>
      </c>
      <c r="J557">
        <v>0</v>
      </c>
      <c r="K557">
        <v>0</v>
      </c>
      <c r="L557">
        <v>0</v>
      </c>
      <c r="M557">
        <v>0</v>
      </c>
      <c r="N557">
        <v>0</v>
      </c>
      <c r="O557">
        <v>0</v>
      </c>
      <c r="P557">
        <v>0</v>
      </c>
      <c r="Q557">
        <v>0</v>
      </c>
      <c r="R557">
        <v>0</v>
      </c>
      <c r="S557">
        <v>0</v>
      </c>
    </row>
    <row r="558" spans="1:19" x14ac:dyDescent="0.2">
      <c r="A558" t="s">
        <v>24987</v>
      </c>
      <c r="B558" t="s">
        <v>24988</v>
      </c>
      <c r="C558">
        <v>0</v>
      </c>
      <c r="D558">
        <v>0</v>
      </c>
      <c r="E558">
        <v>0</v>
      </c>
      <c r="F558">
        <v>0</v>
      </c>
      <c r="G558">
        <v>0</v>
      </c>
      <c r="H558">
        <v>1</v>
      </c>
      <c r="I558">
        <v>0</v>
      </c>
      <c r="J558">
        <v>0</v>
      </c>
      <c r="K558">
        <v>0</v>
      </c>
      <c r="L558">
        <v>0</v>
      </c>
      <c r="M558">
        <v>0</v>
      </c>
      <c r="N558">
        <v>0</v>
      </c>
      <c r="O558">
        <v>0</v>
      </c>
      <c r="P558">
        <v>0</v>
      </c>
      <c r="Q558">
        <v>0</v>
      </c>
      <c r="R558">
        <v>0</v>
      </c>
      <c r="S558">
        <v>0</v>
      </c>
    </row>
    <row r="559" spans="1:19" x14ac:dyDescent="0.2">
      <c r="A559" t="s">
        <v>24989</v>
      </c>
      <c r="B559" t="s">
        <v>24990</v>
      </c>
      <c r="C559">
        <v>0</v>
      </c>
      <c r="D559">
        <v>0</v>
      </c>
      <c r="E559">
        <v>0</v>
      </c>
      <c r="F559">
        <v>0</v>
      </c>
      <c r="G559">
        <v>0</v>
      </c>
      <c r="H559">
        <v>1</v>
      </c>
      <c r="I559">
        <v>0</v>
      </c>
      <c r="J559">
        <v>0</v>
      </c>
      <c r="K559">
        <v>0</v>
      </c>
      <c r="L559">
        <v>0</v>
      </c>
      <c r="M559">
        <v>0</v>
      </c>
      <c r="N559">
        <v>0</v>
      </c>
      <c r="O559">
        <v>0</v>
      </c>
      <c r="P559">
        <v>0</v>
      </c>
      <c r="Q559">
        <v>0</v>
      </c>
      <c r="R559">
        <v>0</v>
      </c>
      <c r="S559">
        <v>0</v>
      </c>
    </row>
    <row r="560" spans="1:19" x14ac:dyDescent="0.2">
      <c r="A560" t="s">
        <v>24991</v>
      </c>
      <c r="B560" t="s">
        <v>24992</v>
      </c>
      <c r="C560">
        <v>0</v>
      </c>
      <c r="D560">
        <v>0</v>
      </c>
      <c r="E560">
        <v>0</v>
      </c>
      <c r="F560">
        <v>1</v>
      </c>
      <c r="G560">
        <v>0</v>
      </c>
      <c r="H560">
        <v>0</v>
      </c>
      <c r="I560">
        <v>0</v>
      </c>
      <c r="J560">
        <v>0</v>
      </c>
      <c r="K560">
        <v>0</v>
      </c>
      <c r="L560">
        <v>0</v>
      </c>
      <c r="M560">
        <v>0</v>
      </c>
      <c r="N560">
        <v>0</v>
      </c>
      <c r="O560">
        <v>0</v>
      </c>
      <c r="P560">
        <v>0</v>
      </c>
      <c r="Q560">
        <v>0</v>
      </c>
      <c r="R560">
        <v>0</v>
      </c>
      <c r="S560">
        <v>0</v>
      </c>
    </row>
    <row r="561" spans="1:19" x14ac:dyDescent="0.2">
      <c r="A561" t="s">
        <v>24993</v>
      </c>
      <c r="B561" t="s">
        <v>24994</v>
      </c>
      <c r="C561">
        <v>0</v>
      </c>
      <c r="D561">
        <v>0</v>
      </c>
      <c r="E561">
        <v>1</v>
      </c>
      <c r="F561">
        <v>0</v>
      </c>
      <c r="G561">
        <v>0</v>
      </c>
      <c r="H561">
        <v>0</v>
      </c>
      <c r="I561">
        <v>0</v>
      </c>
      <c r="J561">
        <v>0</v>
      </c>
      <c r="K561">
        <v>0</v>
      </c>
      <c r="L561">
        <v>0</v>
      </c>
      <c r="M561">
        <v>0</v>
      </c>
      <c r="N561">
        <v>0</v>
      </c>
      <c r="O561">
        <v>0</v>
      </c>
      <c r="P561">
        <v>0</v>
      </c>
      <c r="Q561">
        <v>0</v>
      </c>
      <c r="R561">
        <v>0</v>
      </c>
      <c r="S561">
        <v>0</v>
      </c>
    </row>
    <row r="562" spans="1:19" x14ac:dyDescent="0.2">
      <c r="A562" t="s">
        <v>24995</v>
      </c>
      <c r="B562" t="s">
        <v>24996</v>
      </c>
      <c r="C562">
        <v>0</v>
      </c>
      <c r="D562">
        <v>0</v>
      </c>
      <c r="E562">
        <v>0</v>
      </c>
      <c r="F562">
        <v>0</v>
      </c>
      <c r="G562">
        <v>0</v>
      </c>
      <c r="H562">
        <v>0</v>
      </c>
      <c r="I562">
        <v>0</v>
      </c>
      <c r="J562">
        <v>0</v>
      </c>
      <c r="K562">
        <v>0</v>
      </c>
      <c r="L562">
        <v>1</v>
      </c>
      <c r="M562">
        <v>0</v>
      </c>
      <c r="N562">
        <v>0</v>
      </c>
      <c r="O562">
        <v>0</v>
      </c>
      <c r="P562">
        <v>0</v>
      </c>
      <c r="Q562">
        <v>0</v>
      </c>
      <c r="R562">
        <v>0</v>
      </c>
      <c r="S562">
        <v>0</v>
      </c>
    </row>
    <row r="563" spans="1:19" x14ac:dyDescent="0.2">
      <c r="A563" t="s">
        <v>24997</v>
      </c>
      <c r="B563" t="s">
        <v>24998</v>
      </c>
      <c r="C563">
        <v>0</v>
      </c>
      <c r="D563">
        <v>0</v>
      </c>
      <c r="E563">
        <v>0</v>
      </c>
      <c r="F563">
        <v>0</v>
      </c>
      <c r="G563">
        <v>0</v>
      </c>
      <c r="H563">
        <v>0</v>
      </c>
      <c r="I563">
        <v>1</v>
      </c>
      <c r="J563">
        <v>0</v>
      </c>
      <c r="K563">
        <v>0</v>
      </c>
      <c r="L563">
        <v>0</v>
      </c>
      <c r="M563">
        <v>0</v>
      </c>
      <c r="N563">
        <v>0</v>
      </c>
      <c r="O563">
        <v>0</v>
      </c>
      <c r="P563">
        <v>0</v>
      </c>
      <c r="Q563">
        <v>0</v>
      </c>
      <c r="R563">
        <v>0</v>
      </c>
      <c r="S563">
        <v>0</v>
      </c>
    </row>
    <row r="564" spans="1:19" x14ac:dyDescent="0.2">
      <c r="A564" t="s">
        <v>24999</v>
      </c>
      <c r="B564" t="s">
        <v>2588</v>
      </c>
      <c r="C564">
        <v>0</v>
      </c>
      <c r="D564">
        <v>0</v>
      </c>
      <c r="E564">
        <v>0</v>
      </c>
      <c r="F564">
        <v>1</v>
      </c>
      <c r="G564">
        <v>0</v>
      </c>
      <c r="H564">
        <v>0</v>
      </c>
      <c r="I564">
        <v>0</v>
      </c>
      <c r="J564">
        <v>0</v>
      </c>
      <c r="K564">
        <v>0</v>
      </c>
      <c r="L564">
        <v>0</v>
      </c>
      <c r="M564">
        <v>0</v>
      </c>
      <c r="N564">
        <v>0</v>
      </c>
      <c r="O564">
        <v>0</v>
      </c>
      <c r="P564">
        <v>0</v>
      </c>
      <c r="Q564">
        <v>0</v>
      </c>
      <c r="R564">
        <v>0</v>
      </c>
      <c r="S564">
        <v>0</v>
      </c>
    </row>
    <row r="565" spans="1:19" x14ac:dyDescent="0.2">
      <c r="A565" t="s">
        <v>25000</v>
      </c>
      <c r="B565" t="s">
        <v>25001</v>
      </c>
      <c r="C565">
        <v>0</v>
      </c>
      <c r="D565">
        <v>0</v>
      </c>
      <c r="E565">
        <v>0</v>
      </c>
      <c r="F565">
        <v>1</v>
      </c>
      <c r="G565">
        <v>0</v>
      </c>
      <c r="H565">
        <v>0</v>
      </c>
      <c r="I565">
        <v>0</v>
      </c>
      <c r="J565">
        <v>0</v>
      </c>
      <c r="K565">
        <v>0</v>
      </c>
      <c r="L565">
        <v>0</v>
      </c>
      <c r="M565">
        <v>0</v>
      </c>
      <c r="N565">
        <v>0</v>
      </c>
      <c r="O565">
        <v>0</v>
      </c>
      <c r="P565">
        <v>0</v>
      </c>
      <c r="Q565">
        <v>0</v>
      </c>
      <c r="R565">
        <v>0</v>
      </c>
      <c r="S565">
        <v>0</v>
      </c>
    </row>
    <row r="566" spans="1:19" x14ac:dyDescent="0.2">
      <c r="A566" t="s">
        <v>25002</v>
      </c>
      <c r="B566" t="s">
        <v>25003</v>
      </c>
      <c r="C566">
        <v>0</v>
      </c>
      <c r="D566">
        <v>0</v>
      </c>
      <c r="E566">
        <v>0</v>
      </c>
      <c r="F566">
        <v>1</v>
      </c>
      <c r="G566">
        <v>0</v>
      </c>
      <c r="H566">
        <v>0</v>
      </c>
      <c r="I566">
        <v>0</v>
      </c>
      <c r="J566">
        <v>0</v>
      </c>
      <c r="K566">
        <v>0</v>
      </c>
      <c r="L566">
        <v>0</v>
      </c>
      <c r="M566">
        <v>0</v>
      </c>
      <c r="N566">
        <v>0</v>
      </c>
      <c r="O566">
        <v>0</v>
      </c>
      <c r="P566">
        <v>0</v>
      </c>
      <c r="Q566">
        <v>0</v>
      </c>
      <c r="R566">
        <v>0</v>
      </c>
      <c r="S566">
        <v>0</v>
      </c>
    </row>
    <row r="567" spans="1:19" x14ac:dyDescent="0.2">
      <c r="A567" t="s">
        <v>25004</v>
      </c>
      <c r="B567" t="s">
        <v>1318</v>
      </c>
      <c r="C567">
        <v>0</v>
      </c>
      <c r="D567">
        <v>0</v>
      </c>
      <c r="E567">
        <v>0</v>
      </c>
      <c r="F567">
        <v>1</v>
      </c>
      <c r="G567">
        <v>0</v>
      </c>
      <c r="H567">
        <v>0</v>
      </c>
      <c r="I567">
        <v>0</v>
      </c>
      <c r="J567">
        <v>0</v>
      </c>
      <c r="K567">
        <v>0</v>
      </c>
      <c r="L567">
        <v>0</v>
      </c>
      <c r="M567">
        <v>0</v>
      </c>
      <c r="N567">
        <v>0</v>
      </c>
      <c r="O567">
        <v>0</v>
      </c>
      <c r="P567">
        <v>0</v>
      </c>
      <c r="Q567">
        <v>0</v>
      </c>
      <c r="R567">
        <v>0</v>
      </c>
      <c r="S567">
        <v>0</v>
      </c>
    </row>
    <row r="568" spans="1:19" x14ac:dyDescent="0.2">
      <c r="A568" t="s">
        <v>25005</v>
      </c>
      <c r="B568" t="s">
        <v>25006</v>
      </c>
      <c r="C568">
        <v>0</v>
      </c>
      <c r="D568">
        <v>0</v>
      </c>
      <c r="E568">
        <v>0</v>
      </c>
      <c r="F568">
        <v>0</v>
      </c>
      <c r="G568">
        <v>0</v>
      </c>
      <c r="H568">
        <v>1</v>
      </c>
      <c r="I568">
        <v>0</v>
      </c>
      <c r="J568">
        <v>0</v>
      </c>
      <c r="K568">
        <v>0</v>
      </c>
      <c r="L568">
        <v>0</v>
      </c>
      <c r="M568">
        <v>0</v>
      </c>
      <c r="N568">
        <v>0</v>
      </c>
      <c r="O568">
        <v>0</v>
      </c>
      <c r="P568">
        <v>0</v>
      </c>
      <c r="Q568">
        <v>0</v>
      </c>
      <c r="R568">
        <v>0</v>
      </c>
      <c r="S568">
        <v>0</v>
      </c>
    </row>
    <row r="569" spans="1:19" x14ac:dyDescent="0.2">
      <c r="A569" t="s">
        <v>25007</v>
      </c>
      <c r="B569" t="s">
        <v>25008</v>
      </c>
      <c r="C569">
        <v>0</v>
      </c>
      <c r="D569">
        <v>0</v>
      </c>
      <c r="E569">
        <v>0</v>
      </c>
      <c r="F569">
        <v>1</v>
      </c>
      <c r="G569">
        <v>0</v>
      </c>
      <c r="H569">
        <v>0</v>
      </c>
      <c r="I569">
        <v>0</v>
      </c>
      <c r="J569">
        <v>0</v>
      </c>
      <c r="K569">
        <v>0</v>
      </c>
      <c r="L569">
        <v>0</v>
      </c>
      <c r="M569">
        <v>0</v>
      </c>
      <c r="N569">
        <v>0</v>
      </c>
      <c r="O569">
        <v>0</v>
      </c>
      <c r="P569">
        <v>0</v>
      </c>
      <c r="Q569">
        <v>0</v>
      </c>
      <c r="R569">
        <v>0</v>
      </c>
      <c r="S569">
        <v>0</v>
      </c>
    </row>
    <row r="570" spans="1:19" x14ac:dyDescent="0.2">
      <c r="A570" t="s">
        <v>25009</v>
      </c>
      <c r="B570" t="s">
        <v>1839</v>
      </c>
      <c r="C570">
        <v>0</v>
      </c>
      <c r="D570">
        <v>0</v>
      </c>
      <c r="E570">
        <v>0</v>
      </c>
      <c r="F570">
        <v>0</v>
      </c>
      <c r="G570">
        <v>0</v>
      </c>
      <c r="H570">
        <v>0</v>
      </c>
      <c r="I570">
        <v>0</v>
      </c>
      <c r="J570">
        <v>1</v>
      </c>
      <c r="K570">
        <v>0</v>
      </c>
      <c r="L570">
        <v>0</v>
      </c>
      <c r="M570">
        <v>0</v>
      </c>
      <c r="N570">
        <v>0</v>
      </c>
      <c r="O570">
        <v>0</v>
      </c>
      <c r="P570">
        <v>0</v>
      </c>
      <c r="Q570">
        <v>0</v>
      </c>
      <c r="R570">
        <v>0</v>
      </c>
      <c r="S570">
        <v>0</v>
      </c>
    </row>
    <row r="571" spans="1:19" x14ac:dyDescent="0.2">
      <c r="A571" t="s">
        <v>25010</v>
      </c>
      <c r="B571" t="s">
        <v>25011</v>
      </c>
      <c r="C571">
        <v>0</v>
      </c>
      <c r="D571">
        <v>1</v>
      </c>
      <c r="E571">
        <v>0</v>
      </c>
      <c r="F571">
        <v>0</v>
      </c>
      <c r="G571">
        <v>0</v>
      </c>
      <c r="H571">
        <v>0</v>
      </c>
      <c r="I571">
        <v>0</v>
      </c>
      <c r="J571">
        <v>0</v>
      </c>
      <c r="K571">
        <v>0</v>
      </c>
      <c r="L571">
        <v>0</v>
      </c>
      <c r="M571">
        <v>0</v>
      </c>
      <c r="N571">
        <v>0</v>
      </c>
      <c r="O571">
        <v>0</v>
      </c>
      <c r="P571">
        <v>0</v>
      </c>
      <c r="Q571">
        <v>0</v>
      </c>
      <c r="R571">
        <v>0</v>
      </c>
      <c r="S571">
        <v>0</v>
      </c>
    </row>
    <row r="572" spans="1:19" x14ac:dyDescent="0.2">
      <c r="A572" t="s">
        <v>25012</v>
      </c>
      <c r="B572" t="s">
        <v>1884</v>
      </c>
      <c r="C572">
        <v>0</v>
      </c>
      <c r="D572">
        <v>0</v>
      </c>
      <c r="E572">
        <v>0</v>
      </c>
      <c r="F572">
        <v>0</v>
      </c>
      <c r="G572">
        <v>0</v>
      </c>
      <c r="H572">
        <v>0</v>
      </c>
      <c r="I572">
        <v>0</v>
      </c>
      <c r="J572">
        <v>0</v>
      </c>
      <c r="K572">
        <v>1</v>
      </c>
      <c r="L572">
        <v>0</v>
      </c>
      <c r="M572">
        <v>0</v>
      </c>
      <c r="N572">
        <v>0</v>
      </c>
      <c r="O572">
        <v>0</v>
      </c>
      <c r="P572">
        <v>0</v>
      </c>
      <c r="Q572">
        <v>0</v>
      </c>
      <c r="R572">
        <v>0</v>
      </c>
      <c r="S572">
        <v>0</v>
      </c>
    </row>
    <row r="573" spans="1:19" x14ac:dyDescent="0.2">
      <c r="A573" t="s">
        <v>25013</v>
      </c>
      <c r="B573" t="s">
        <v>25014</v>
      </c>
      <c r="C573">
        <v>0</v>
      </c>
      <c r="D573">
        <v>0</v>
      </c>
      <c r="E573">
        <v>1</v>
      </c>
      <c r="F573">
        <v>0</v>
      </c>
      <c r="G573">
        <v>0</v>
      </c>
      <c r="H573">
        <v>0</v>
      </c>
      <c r="I573">
        <v>0</v>
      </c>
      <c r="J573">
        <v>0</v>
      </c>
      <c r="K573">
        <v>0</v>
      </c>
      <c r="L573">
        <v>0</v>
      </c>
      <c r="M573">
        <v>0</v>
      </c>
      <c r="N573">
        <v>0</v>
      </c>
      <c r="O573">
        <v>0</v>
      </c>
      <c r="P573">
        <v>0</v>
      </c>
      <c r="Q573">
        <v>0</v>
      </c>
      <c r="R573">
        <v>0</v>
      </c>
      <c r="S573">
        <v>0</v>
      </c>
    </row>
    <row r="574" spans="1:19" x14ac:dyDescent="0.2">
      <c r="A574" t="s">
        <v>25015</v>
      </c>
      <c r="B574" t="s">
        <v>25016</v>
      </c>
      <c r="C574">
        <v>0</v>
      </c>
      <c r="D574">
        <v>0</v>
      </c>
      <c r="E574">
        <v>1</v>
      </c>
      <c r="F574">
        <v>0</v>
      </c>
      <c r="G574">
        <v>0</v>
      </c>
      <c r="H574">
        <v>0</v>
      </c>
      <c r="I574">
        <v>0</v>
      </c>
      <c r="J574">
        <v>0</v>
      </c>
      <c r="K574">
        <v>0</v>
      </c>
      <c r="L574">
        <v>0</v>
      </c>
      <c r="M574">
        <v>0</v>
      </c>
      <c r="N574">
        <v>0</v>
      </c>
      <c r="O574">
        <v>0</v>
      </c>
      <c r="P574">
        <v>0</v>
      </c>
      <c r="Q574">
        <v>0</v>
      </c>
      <c r="R574">
        <v>0</v>
      </c>
      <c r="S574">
        <v>0</v>
      </c>
    </row>
    <row r="575" spans="1:19" x14ac:dyDescent="0.2">
      <c r="A575" t="s">
        <v>25017</v>
      </c>
      <c r="B575" t="s">
        <v>25018</v>
      </c>
      <c r="C575">
        <v>0</v>
      </c>
      <c r="D575">
        <v>0</v>
      </c>
      <c r="E575">
        <v>0</v>
      </c>
      <c r="F575">
        <v>0</v>
      </c>
      <c r="G575">
        <v>0</v>
      </c>
      <c r="H575">
        <v>0</v>
      </c>
      <c r="I575">
        <v>1</v>
      </c>
      <c r="J575">
        <v>0</v>
      </c>
      <c r="K575">
        <v>0</v>
      </c>
      <c r="L575">
        <v>0</v>
      </c>
      <c r="M575">
        <v>0</v>
      </c>
      <c r="N575">
        <v>0</v>
      </c>
      <c r="O575">
        <v>0</v>
      </c>
      <c r="P575">
        <v>0</v>
      </c>
      <c r="Q575">
        <v>0</v>
      </c>
      <c r="R575">
        <v>0</v>
      </c>
      <c r="S575">
        <v>0</v>
      </c>
    </row>
    <row r="576" spans="1:19" x14ac:dyDescent="0.2">
      <c r="A576" t="s">
        <v>25019</v>
      </c>
      <c r="B576" t="s">
        <v>25020</v>
      </c>
      <c r="C576">
        <v>0</v>
      </c>
      <c r="D576">
        <v>0</v>
      </c>
      <c r="E576">
        <v>0</v>
      </c>
      <c r="F576">
        <v>0</v>
      </c>
      <c r="G576">
        <v>0</v>
      </c>
      <c r="H576">
        <v>1</v>
      </c>
      <c r="I576">
        <v>0</v>
      </c>
      <c r="J576">
        <v>0</v>
      </c>
      <c r="K576">
        <v>0</v>
      </c>
      <c r="L576">
        <v>0</v>
      </c>
      <c r="M576">
        <v>0</v>
      </c>
      <c r="N576">
        <v>0</v>
      </c>
      <c r="O576">
        <v>0</v>
      </c>
      <c r="P576">
        <v>0</v>
      </c>
      <c r="Q576">
        <v>0</v>
      </c>
      <c r="R576">
        <v>0</v>
      </c>
      <c r="S576">
        <v>0</v>
      </c>
    </row>
    <row r="577" spans="1:19" x14ac:dyDescent="0.2">
      <c r="A577" t="s">
        <v>25021</v>
      </c>
      <c r="B577" t="s">
        <v>3999</v>
      </c>
      <c r="C577">
        <v>0</v>
      </c>
      <c r="D577">
        <v>0</v>
      </c>
      <c r="E577">
        <v>0</v>
      </c>
      <c r="F577">
        <v>1</v>
      </c>
      <c r="G577">
        <v>0</v>
      </c>
      <c r="H577">
        <v>0</v>
      </c>
      <c r="I577">
        <v>0</v>
      </c>
      <c r="J577">
        <v>0</v>
      </c>
      <c r="K577">
        <v>0</v>
      </c>
      <c r="L577">
        <v>0</v>
      </c>
      <c r="M577">
        <v>0</v>
      </c>
      <c r="N577">
        <v>0</v>
      </c>
      <c r="O577">
        <v>0</v>
      </c>
      <c r="P577">
        <v>0</v>
      </c>
      <c r="Q577">
        <v>0</v>
      </c>
      <c r="R577">
        <v>0</v>
      </c>
      <c r="S577">
        <v>0</v>
      </c>
    </row>
    <row r="578" spans="1:19" x14ac:dyDescent="0.2">
      <c r="A578" t="s">
        <v>25022</v>
      </c>
      <c r="B578" t="s">
        <v>25023</v>
      </c>
      <c r="C578">
        <v>0</v>
      </c>
      <c r="D578">
        <v>0</v>
      </c>
      <c r="E578">
        <v>0</v>
      </c>
      <c r="F578">
        <v>1</v>
      </c>
      <c r="G578">
        <v>0</v>
      </c>
      <c r="H578">
        <v>0</v>
      </c>
      <c r="I578">
        <v>0</v>
      </c>
      <c r="J578">
        <v>0</v>
      </c>
      <c r="K578">
        <v>0</v>
      </c>
      <c r="L578">
        <v>0</v>
      </c>
      <c r="M578">
        <v>0</v>
      </c>
      <c r="N578">
        <v>0</v>
      </c>
      <c r="O578">
        <v>0</v>
      </c>
      <c r="P578">
        <v>0</v>
      </c>
      <c r="Q578">
        <v>0</v>
      </c>
      <c r="R578">
        <v>0</v>
      </c>
      <c r="S578">
        <v>0</v>
      </c>
    </row>
    <row r="579" spans="1:19" x14ac:dyDescent="0.2">
      <c r="A579" t="s">
        <v>25024</v>
      </c>
      <c r="B579" t="s">
        <v>25025</v>
      </c>
      <c r="C579">
        <v>0</v>
      </c>
      <c r="D579">
        <v>0</v>
      </c>
      <c r="E579">
        <v>1</v>
      </c>
      <c r="F579">
        <v>0</v>
      </c>
      <c r="G579">
        <v>0</v>
      </c>
      <c r="H579">
        <v>0</v>
      </c>
      <c r="I579">
        <v>0</v>
      </c>
      <c r="J579">
        <v>0</v>
      </c>
      <c r="K579">
        <v>0</v>
      </c>
      <c r="L579">
        <v>0</v>
      </c>
      <c r="M579">
        <v>0</v>
      </c>
      <c r="N579">
        <v>0</v>
      </c>
      <c r="O579">
        <v>0</v>
      </c>
      <c r="P579">
        <v>0</v>
      </c>
      <c r="Q579">
        <v>0</v>
      </c>
      <c r="R579">
        <v>0</v>
      </c>
      <c r="S579">
        <v>0</v>
      </c>
    </row>
    <row r="580" spans="1:19" x14ac:dyDescent="0.2">
      <c r="A580" t="s">
        <v>18008</v>
      </c>
      <c r="B580" t="s">
        <v>18009</v>
      </c>
      <c r="C580">
        <v>0</v>
      </c>
      <c r="D580">
        <v>0</v>
      </c>
      <c r="E580">
        <v>0</v>
      </c>
      <c r="F580">
        <v>1</v>
      </c>
      <c r="G580">
        <v>0</v>
      </c>
      <c r="H580">
        <v>0</v>
      </c>
      <c r="I580">
        <v>0</v>
      </c>
      <c r="J580">
        <v>0</v>
      </c>
      <c r="K580">
        <v>0</v>
      </c>
      <c r="L580">
        <v>0</v>
      </c>
      <c r="M580">
        <v>0</v>
      </c>
      <c r="N580">
        <v>0</v>
      </c>
      <c r="O580">
        <v>0</v>
      </c>
      <c r="P580">
        <v>0</v>
      </c>
      <c r="Q580">
        <v>0</v>
      </c>
      <c r="R580">
        <v>0</v>
      </c>
      <c r="S580">
        <v>0</v>
      </c>
    </row>
    <row r="581" spans="1:19" x14ac:dyDescent="0.2">
      <c r="A581" t="s">
        <v>25026</v>
      </c>
      <c r="B581" t="s">
        <v>25027</v>
      </c>
      <c r="C581">
        <v>0</v>
      </c>
      <c r="D581">
        <v>0</v>
      </c>
      <c r="E581">
        <v>0</v>
      </c>
      <c r="F581">
        <v>1</v>
      </c>
      <c r="G581">
        <v>0</v>
      </c>
      <c r="H581">
        <v>0</v>
      </c>
      <c r="I581">
        <v>0</v>
      </c>
      <c r="J581">
        <v>0</v>
      </c>
      <c r="K581">
        <v>0</v>
      </c>
      <c r="L581">
        <v>0</v>
      </c>
      <c r="M581">
        <v>0</v>
      </c>
      <c r="N581">
        <v>0</v>
      </c>
      <c r="O581">
        <v>0</v>
      </c>
      <c r="P581">
        <v>0</v>
      </c>
      <c r="Q581">
        <v>0</v>
      </c>
      <c r="R581">
        <v>0</v>
      </c>
      <c r="S581">
        <v>1</v>
      </c>
    </row>
    <row r="582" spans="1:19" x14ac:dyDescent="0.2">
      <c r="A582" t="s">
        <v>17773</v>
      </c>
      <c r="B582" t="s">
        <v>17774</v>
      </c>
      <c r="C582">
        <v>0</v>
      </c>
      <c r="D582">
        <v>0</v>
      </c>
      <c r="E582">
        <v>0</v>
      </c>
      <c r="F582">
        <v>1</v>
      </c>
      <c r="G582">
        <v>0</v>
      </c>
      <c r="H582">
        <v>0</v>
      </c>
      <c r="I582">
        <v>0</v>
      </c>
      <c r="J582">
        <v>0</v>
      </c>
      <c r="K582">
        <v>0</v>
      </c>
      <c r="L582">
        <v>0</v>
      </c>
      <c r="M582">
        <v>0</v>
      </c>
      <c r="N582">
        <v>0</v>
      </c>
      <c r="O582">
        <v>0</v>
      </c>
      <c r="P582">
        <v>0</v>
      </c>
      <c r="Q582">
        <v>0</v>
      </c>
      <c r="R582">
        <v>0</v>
      </c>
      <c r="S582">
        <v>0</v>
      </c>
    </row>
    <row r="583" spans="1:19" x14ac:dyDescent="0.2">
      <c r="A583" t="s">
        <v>25028</v>
      </c>
      <c r="B583" t="s">
        <v>25029</v>
      </c>
      <c r="C583">
        <v>0</v>
      </c>
      <c r="D583">
        <v>0</v>
      </c>
      <c r="E583">
        <v>0</v>
      </c>
      <c r="F583">
        <v>1</v>
      </c>
      <c r="G583">
        <v>0</v>
      </c>
      <c r="H583">
        <v>0</v>
      </c>
      <c r="I583">
        <v>0</v>
      </c>
      <c r="J583">
        <v>0</v>
      </c>
      <c r="K583">
        <v>0</v>
      </c>
      <c r="L583">
        <v>0</v>
      </c>
      <c r="M583">
        <v>0</v>
      </c>
      <c r="N583">
        <v>0</v>
      </c>
      <c r="O583">
        <v>0</v>
      </c>
      <c r="P583">
        <v>0</v>
      </c>
      <c r="Q583">
        <v>0</v>
      </c>
      <c r="R583">
        <v>0</v>
      </c>
      <c r="S583">
        <v>0</v>
      </c>
    </row>
    <row r="584" spans="1:19" x14ac:dyDescent="0.2">
      <c r="A584" t="s">
        <v>25030</v>
      </c>
      <c r="B584" t="s">
        <v>1373</v>
      </c>
      <c r="C584">
        <v>0</v>
      </c>
      <c r="D584">
        <v>0</v>
      </c>
      <c r="E584">
        <v>1</v>
      </c>
      <c r="F584">
        <v>0</v>
      </c>
      <c r="G584">
        <v>0</v>
      </c>
      <c r="H584">
        <v>0</v>
      </c>
      <c r="I584">
        <v>0</v>
      </c>
      <c r="J584">
        <v>0</v>
      </c>
      <c r="K584">
        <v>0</v>
      </c>
      <c r="L584">
        <v>0</v>
      </c>
      <c r="M584">
        <v>0</v>
      </c>
      <c r="N584">
        <v>0</v>
      </c>
      <c r="O584">
        <v>0</v>
      </c>
      <c r="P584">
        <v>0</v>
      </c>
      <c r="Q584">
        <v>0</v>
      </c>
      <c r="R584">
        <v>0</v>
      </c>
      <c r="S584">
        <v>0</v>
      </c>
    </row>
    <row r="585" spans="1:19" x14ac:dyDescent="0.2">
      <c r="A585" t="s">
        <v>25031</v>
      </c>
      <c r="B585" t="s">
        <v>25032</v>
      </c>
      <c r="C585">
        <v>0</v>
      </c>
      <c r="D585">
        <v>0</v>
      </c>
      <c r="E585">
        <v>1</v>
      </c>
      <c r="F585">
        <v>0</v>
      </c>
      <c r="G585">
        <v>0</v>
      </c>
      <c r="H585">
        <v>0</v>
      </c>
      <c r="I585">
        <v>0</v>
      </c>
      <c r="J585">
        <v>0</v>
      </c>
      <c r="K585">
        <v>0</v>
      </c>
      <c r="L585">
        <v>0</v>
      </c>
      <c r="M585">
        <v>0</v>
      </c>
      <c r="N585">
        <v>0</v>
      </c>
      <c r="O585">
        <v>0</v>
      </c>
      <c r="P585">
        <v>0</v>
      </c>
      <c r="Q585">
        <v>0</v>
      </c>
      <c r="R585">
        <v>0</v>
      </c>
      <c r="S585">
        <v>0</v>
      </c>
    </row>
    <row r="586" spans="1:19" x14ac:dyDescent="0.2">
      <c r="A586" t="s">
        <v>18325</v>
      </c>
      <c r="B586" t="s">
        <v>913</v>
      </c>
      <c r="C586">
        <v>0</v>
      </c>
      <c r="D586">
        <v>0</v>
      </c>
      <c r="E586">
        <v>0</v>
      </c>
      <c r="F586">
        <v>0</v>
      </c>
      <c r="G586">
        <v>0</v>
      </c>
      <c r="H586">
        <v>0</v>
      </c>
      <c r="I586">
        <v>0</v>
      </c>
      <c r="J586">
        <v>1</v>
      </c>
      <c r="K586">
        <v>0</v>
      </c>
      <c r="L586">
        <v>0</v>
      </c>
      <c r="M586">
        <v>0</v>
      </c>
      <c r="N586">
        <v>0</v>
      </c>
      <c r="O586">
        <v>0</v>
      </c>
      <c r="P586">
        <v>0</v>
      </c>
      <c r="Q586">
        <v>0</v>
      </c>
      <c r="R586">
        <v>0</v>
      </c>
      <c r="S586">
        <v>0</v>
      </c>
    </row>
    <row r="587" spans="1:19" x14ac:dyDescent="0.2">
      <c r="A587" t="s">
        <v>25033</v>
      </c>
      <c r="B587" t="s">
        <v>25034</v>
      </c>
      <c r="C587">
        <v>0</v>
      </c>
      <c r="D587">
        <v>0</v>
      </c>
      <c r="E587">
        <v>0</v>
      </c>
      <c r="F587">
        <v>0</v>
      </c>
      <c r="G587">
        <v>0</v>
      </c>
      <c r="H587">
        <v>0</v>
      </c>
      <c r="I587">
        <v>0</v>
      </c>
      <c r="J587">
        <v>0</v>
      </c>
      <c r="K587">
        <v>0</v>
      </c>
      <c r="L587">
        <v>0</v>
      </c>
      <c r="M587">
        <v>0</v>
      </c>
      <c r="N587">
        <v>0</v>
      </c>
      <c r="O587">
        <v>0</v>
      </c>
      <c r="P587">
        <v>0</v>
      </c>
      <c r="Q587">
        <v>0</v>
      </c>
      <c r="R587">
        <v>0</v>
      </c>
      <c r="S587">
        <v>1</v>
      </c>
    </row>
    <row r="588" spans="1:19" x14ac:dyDescent="0.2">
      <c r="A588" t="s">
        <v>25035</v>
      </c>
      <c r="B588" t="s">
        <v>25036</v>
      </c>
      <c r="C588">
        <v>0</v>
      </c>
      <c r="D588">
        <v>0</v>
      </c>
      <c r="E588">
        <v>0</v>
      </c>
      <c r="F588">
        <v>0</v>
      </c>
      <c r="G588">
        <v>0</v>
      </c>
      <c r="H588">
        <v>0</v>
      </c>
      <c r="I588">
        <v>0</v>
      </c>
      <c r="J588">
        <v>0</v>
      </c>
      <c r="K588">
        <v>1</v>
      </c>
      <c r="L588">
        <v>0</v>
      </c>
      <c r="M588">
        <v>0</v>
      </c>
      <c r="N588">
        <v>0</v>
      </c>
      <c r="O588">
        <v>0</v>
      </c>
      <c r="P588">
        <v>0</v>
      </c>
      <c r="Q588">
        <v>0</v>
      </c>
      <c r="R588">
        <v>0</v>
      </c>
      <c r="S588">
        <v>0</v>
      </c>
    </row>
    <row r="589" spans="1:19" x14ac:dyDescent="0.2">
      <c r="A589" t="s">
        <v>25037</v>
      </c>
      <c r="B589" t="s">
        <v>885</v>
      </c>
      <c r="C589">
        <v>1</v>
      </c>
      <c r="D589">
        <v>0</v>
      </c>
      <c r="E589">
        <v>0</v>
      </c>
      <c r="F589">
        <v>0</v>
      </c>
      <c r="G589">
        <v>0</v>
      </c>
      <c r="H589">
        <v>0</v>
      </c>
      <c r="I589">
        <v>0</v>
      </c>
      <c r="J589">
        <v>0</v>
      </c>
      <c r="K589">
        <v>0</v>
      </c>
      <c r="L589">
        <v>0</v>
      </c>
      <c r="M589">
        <v>0</v>
      </c>
      <c r="N589">
        <v>0</v>
      </c>
      <c r="O589">
        <v>0</v>
      </c>
      <c r="P589">
        <v>0</v>
      </c>
      <c r="Q589">
        <v>0</v>
      </c>
      <c r="R589">
        <v>0</v>
      </c>
      <c r="S589">
        <v>0</v>
      </c>
    </row>
    <row r="590" spans="1:19" x14ac:dyDescent="0.2">
      <c r="A590" t="s">
        <v>25038</v>
      </c>
      <c r="B590" t="s">
        <v>25039</v>
      </c>
      <c r="C590">
        <v>0</v>
      </c>
      <c r="D590">
        <v>0</v>
      </c>
      <c r="E590">
        <v>1</v>
      </c>
      <c r="F590">
        <v>0</v>
      </c>
      <c r="G590">
        <v>0</v>
      </c>
      <c r="H590">
        <v>0</v>
      </c>
      <c r="I590">
        <v>0</v>
      </c>
      <c r="J590">
        <v>0</v>
      </c>
      <c r="K590">
        <v>0</v>
      </c>
      <c r="L590">
        <v>0</v>
      </c>
      <c r="M590">
        <v>0</v>
      </c>
      <c r="N590">
        <v>0</v>
      </c>
      <c r="O590">
        <v>0</v>
      </c>
      <c r="P590">
        <v>0</v>
      </c>
      <c r="Q590">
        <v>0</v>
      </c>
      <c r="R590">
        <v>0</v>
      </c>
      <c r="S590">
        <v>0</v>
      </c>
    </row>
    <row r="591" spans="1:19" x14ac:dyDescent="0.2">
      <c r="A591" t="s">
        <v>25040</v>
      </c>
      <c r="B591" t="s">
        <v>25041</v>
      </c>
      <c r="C591">
        <v>0</v>
      </c>
      <c r="D591">
        <v>0</v>
      </c>
      <c r="E591">
        <v>0</v>
      </c>
      <c r="F591">
        <v>1</v>
      </c>
      <c r="G591">
        <v>0</v>
      </c>
      <c r="H591">
        <v>0</v>
      </c>
      <c r="I591">
        <v>0</v>
      </c>
      <c r="J591">
        <v>0</v>
      </c>
      <c r="K591">
        <v>0</v>
      </c>
      <c r="L591">
        <v>0</v>
      </c>
      <c r="M591">
        <v>0</v>
      </c>
      <c r="N591">
        <v>0</v>
      </c>
      <c r="O591">
        <v>0</v>
      </c>
      <c r="P591">
        <v>0</v>
      </c>
      <c r="Q591">
        <v>0</v>
      </c>
      <c r="R591">
        <v>0</v>
      </c>
      <c r="S591">
        <v>1</v>
      </c>
    </row>
    <row r="592" spans="1:19" x14ac:dyDescent="0.2">
      <c r="A592" t="s">
        <v>25042</v>
      </c>
      <c r="B592" t="s">
        <v>25043</v>
      </c>
      <c r="C592">
        <v>0</v>
      </c>
      <c r="D592">
        <v>0</v>
      </c>
      <c r="E592">
        <v>0</v>
      </c>
      <c r="F592">
        <v>1</v>
      </c>
      <c r="G592">
        <v>0</v>
      </c>
      <c r="H592">
        <v>0</v>
      </c>
      <c r="I592">
        <v>0</v>
      </c>
      <c r="J592">
        <v>0</v>
      </c>
      <c r="K592">
        <v>0</v>
      </c>
      <c r="L592">
        <v>0</v>
      </c>
      <c r="M592">
        <v>0</v>
      </c>
      <c r="N592">
        <v>0</v>
      </c>
      <c r="O592">
        <v>0</v>
      </c>
      <c r="P592">
        <v>0</v>
      </c>
      <c r="Q592">
        <v>0</v>
      </c>
      <c r="R592">
        <v>0</v>
      </c>
      <c r="S592">
        <v>0</v>
      </c>
    </row>
    <row r="593" spans="1:19" x14ac:dyDescent="0.2">
      <c r="A593" t="s">
        <v>25044</v>
      </c>
      <c r="B593" t="s">
        <v>25045</v>
      </c>
      <c r="C593">
        <v>0</v>
      </c>
      <c r="D593">
        <v>0</v>
      </c>
      <c r="E593">
        <v>0</v>
      </c>
      <c r="F593">
        <v>1</v>
      </c>
      <c r="G593">
        <v>0</v>
      </c>
      <c r="H593">
        <v>0</v>
      </c>
      <c r="I593">
        <v>0</v>
      </c>
      <c r="J593">
        <v>0</v>
      </c>
      <c r="K593">
        <v>0</v>
      </c>
      <c r="L593">
        <v>0</v>
      </c>
      <c r="M593">
        <v>0</v>
      </c>
      <c r="N593">
        <v>0</v>
      </c>
      <c r="O593">
        <v>0</v>
      </c>
      <c r="P593">
        <v>0</v>
      </c>
      <c r="Q593">
        <v>0</v>
      </c>
      <c r="R593">
        <v>0</v>
      </c>
      <c r="S593">
        <v>0</v>
      </c>
    </row>
    <row r="594" spans="1:19" x14ac:dyDescent="0.2">
      <c r="A594" t="s">
        <v>25046</v>
      </c>
      <c r="B594" t="s">
        <v>25047</v>
      </c>
      <c r="C594">
        <v>0</v>
      </c>
      <c r="D594">
        <v>0</v>
      </c>
      <c r="E594">
        <v>1</v>
      </c>
      <c r="F594">
        <v>0</v>
      </c>
      <c r="G594">
        <v>0</v>
      </c>
      <c r="H594">
        <v>0</v>
      </c>
      <c r="I594">
        <v>0</v>
      </c>
      <c r="J594">
        <v>0</v>
      </c>
      <c r="K594">
        <v>0</v>
      </c>
      <c r="L594">
        <v>0</v>
      </c>
      <c r="M594">
        <v>0</v>
      </c>
      <c r="N594">
        <v>0</v>
      </c>
      <c r="O594">
        <v>0</v>
      </c>
      <c r="P594">
        <v>0</v>
      </c>
      <c r="Q594">
        <v>0</v>
      </c>
      <c r="R594">
        <v>0</v>
      </c>
      <c r="S594">
        <v>0</v>
      </c>
    </row>
    <row r="595" spans="1:19" x14ac:dyDescent="0.2">
      <c r="A595" t="s">
        <v>25048</v>
      </c>
      <c r="B595" t="s">
        <v>1375</v>
      </c>
      <c r="C595">
        <v>0</v>
      </c>
      <c r="D595">
        <v>0</v>
      </c>
      <c r="E595">
        <v>1</v>
      </c>
      <c r="F595">
        <v>0</v>
      </c>
      <c r="G595">
        <v>0</v>
      </c>
      <c r="H595">
        <v>0</v>
      </c>
      <c r="I595">
        <v>0</v>
      </c>
      <c r="J595">
        <v>0</v>
      </c>
      <c r="K595">
        <v>0</v>
      </c>
      <c r="L595">
        <v>0</v>
      </c>
      <c r="M595">
        <v>0</v>
      </c>
      <c r="N595">
        <v>0</v>
      </c>
      <c r="O595">
        <v>0</v>
      </c>
      <c r="P595">
        <v>0</v>
      </c>
      <c r="Q595">
        <v>0</v>
      </c>
      <c r="R595">
        <v>0</v>
      </c>
      <c r="S595">
        <v>0</v>
      </c>
    </row>
    <row r="596" spans="1:19" x14ac:dyDescent="0.2">
      <c r="A596" t="s">
        <v>25049</v>
      </c>
      <c r="B596" t="s">
        <v>25050</v>
      </c>
      <c r="C596">
        <v>0</v>
      </c>
      <c r="D596">
        <v>0</v>
      </c>
      <c r="E596">
        <v>0</v>
      </c>
      <c r="F596">
        <v>0</v>
      </c>
      <c r="G596">
        <v>0</v>
      </c>
      <c r="H596">
        <v>0</v>
      </c>
      <c r="I596">
        <v>0</v>
      </c>
      <c r="J596">
        <v>0</v>
      </c>
      <c r="K596">
        <v>0</v>
      </c>
      <c r="L596">
        <v>0</v>
      </c>
      <c r="M596">
        <v>0</v>
      </c>
      <c r="N596">
        <v>0</v>
      </c>
      <c r="O596">
        <v>0</v>
      </c>
      <c r="P596">
        <v>0</v>
      </c>
      <c r="Q596">
        <v>0</v>
      </c>
      <c r="R596">
        <v>0</v>
      </c>
      <c r="S596">
        <v>1</v>
      </c>
    </row>
    <row r="597" spans="1:19" x14ac:dyDescent="0.2">
      <c r="A597" t="s">
        <v>25051</v>
      </c>
      <c r="B597" t="s">
        <v>1904</v>
      </c>
      <c r="C597">
        <v>0</v>
      </c>
      <c r="D597">
        <v>0</v>
      </c>
      <c r="E597">
        <v>1</v>
      </c>
      <c r="F597">
        <v>0</v>
      </c>
      <c r="G597">
        <v>0</v>
      </c>
      <c r="H597">
        <v>0</v>
      </c>
      <c r="I597">
        <v>0</v>
      </c>
      <c r="J597">
        <v>0</v>
      </c>
      <c r="K597">
        <v>0</v>
      </c>
      <c r="L597">
        <v>0</v>
      </c>
      <c r="M597">
        <v>0</v>
      </c>
      <c r="N597">
        <v>0</v>
      </c>
      <c r="O597">
        <v>0</v>
      </c>
      <c r="P597">
        <v>0</v>
      </c>
      <c r="Q597">
        <v>0</v>
      </c>
      <c r="R597">
        <v>0</v>
      </c>
      <c r="S597">
        <v>0</v>
      </c>
    </row>
    <row r="598" spans="1:19" x14ac:dyDescent="0.2">
      <c r="A598" t="s">
        <v>25052</v>
      </c>
      <c r="B598" t="s">
        <v>25053</v>
      </c>
      <c r="C598">
        <v>1</v>
      </c>
      <c r="D598">
        <v>0</v>
      </c>
      <c r="E598">
        <v>0</v>
      </c>
      <c r="F598">
        <v>0</v>
      </c>
      <c r="G598">
        <v>0</v>
      </c>
      <c r="H598">
        <v>0</v>
      </c>
      <c r="I598">
        <v>0</v>
      </c>
      <c r="J598">
        <v>0</v>
      </c>
      <c r="K598">
        <v>0</v>
      </c>
      <c r="L598">
        <v>0</v>
      </c>
      <c r="M598">
        <v>0</v>
      </c>
      <c r="N598">
        <v>0</v>
      </c>
      <c r="O598">
        <v>0</v>
      </c>
      <c r="P598">
        <v>0</v>
      </c>
      <c r="Q598">
        <v>0</v>
      </c>
      <c r="R598">
        <v>0</v>
      </c>
      <c r="S598">
        <v>0</v>
      </c>
    </row>
    <row r="599" spans="1:19" x14ac:dyDescent="0.2">
      <c r="A599" t="s">
        <v>25054</v>
      </c>
      <c r="B599" t="s">
        <v>25055</v>
      </c>
      <c r="C599">
        <v>0</v>
      </c>
      <c r="D599">
        <v>0</v>
      </c>
      <c r="E599">
        <v>0</v>
      </c>
      <c r="F599">
        <v>0</v>
      </c>
      <c r="G599">
        <v>0</v>
      </c>
      <c r="H599">
        <v>0</v>
      </c>
      <c r="I599">
        <v>0</v>
      </c>
      <c r="J599">
        <v>0</v>
      </c>
      <c r="K599">
        <v>1</v>
      </c>
      <c r="L599">
        <v>0</v>
      </c>
      <c r="M599">
        <v>0</v>
      </c>
      <c r="N599">
        <v>0</v>
      </c>
      <c r="O599">
        <v>0</v>
      </c>
      <c r="P599">
        <v>0</v>
      </c>
      <c r="Q599">
        <v>0</v>
      </c>
      <c r="R599">
        <v>0</v>
      </c>
      <c r="S599">
        <v>0</v>
      </c>
    </row>
    <row r="600" spans="1:19" x14ac:dyDescent="0.2">
      <c r="A600" t="s">
        <v>25056</v>
      </c>
      <c r="B600" t="s">
        <v>25057</v>
      </c>
      <c r="C600">
        <v>0</v>
      </c>
      <c r="D600">
        <v>0</v>
      </c>
      <c r="E600">
        <v>0</v>
      </c>
      <c r="F600">
        <v>1</v>
      </c>
      <c r="G600">
        <v>0</v>
      </c>
      <c r="H600">
        <v>0</v>
      </c>
      <c r="I600">
        <v>0</v>
      </c>
      <c r="J600">
        <v>0</v>
      </c>
      <c r="K600">
        <v>0</v>
      </c>
      <c r="L600">
        <v>0</v>
      </c>
      <c r="M600">
        <v>0</v>
      </c>
      <c r="N600">
        <v>0</v>
      </c>
      <c r="O600">
        <v>0</v>
      </c>
      <c r="P600">
        <v>0</v>
      </c>
      <c r="Q600">
        <v>0</v>
      </c>
      <c r="R600">
        <v>0</v>
      </c>
      <c r="S600">
        <v>0</v>
      </c>
    </row>
    <row r="601" spans="1:19" x14ac:dyDescent="0.2">
      <c r="A601" t="s">
        <v>25058</v>
      </c>
      <c r="B601" t="s">
        <v>25059</v>
      </c>
      <c r="C601">
        <v>1</v>
      </c>
      <c r="D601">
        <v>0</v>
      </c>
      <c r="E601">
        <v>1</v>
      </c>
      <c r="F601">
        <v>0</v>
      </c>
      <c r="G601">
        <v>0</v>
      </c>
      <c r="H601">
        <v>0</v>
      </c>
      <c r="I601">
        <v>0</v>
      </c>
      <c r="J601">
        <v>0</v>
      </c>
      <c r="K601">
        <v>0</v>
      </c>
      <c r="L601">
        <v>0</v>
      </c>
      <c r="M601">
        <v>0</v>
      </c>
      <c r="N601">
        <v>0</v>
      </c>
      <c r="O601">
        <v>0</v>
      </c>
      <c r="P601">
        <v>0</v>
      </c>
      <c r="Q601">
        <v>0</v>
      </c>
      <c r="R601">
        <v>0</v>
      </c>
      <c r="S601">
        <v>0</v>
      </c>
    </row>
    <row r="602" spans="1:19" x14ac:dyDescent="0.2">
      <c r="A602" t="s">
        <v>25060</v>
      </c>
      <c r="B602" t="s">
        <v>1210</v>
      </c>
      <c r="C602">
        <v>0</v>
      </c>
      <c r="D602">
        <v>0</v>
      </c>
      <c r="E602">
        <v>1</v>
      </c>
      <c r="F602">
        <v>0</v>
      </c>
      <c r="G602">
        <v>0</v>
      </c>
      <c r="H602">
        <v>0</v>
      </c>
      <c r="I602">
        <v>0</v>
      </c>
      <c r="J602">
        <v>0</v>
      </c>
      <c r="K602">
        <v>0</v>
      </c>
      <c r="L602">
        <v>0</v>
      </c>
      <c r="M602">
        <v>0</v>
      </c>
      <c r="N602">
        <v>0</v>
      </c>
      <c r="O602">
        <v>0</v>
      </c>
      <c r="P602">
        <v>0</v>
      </c>
      <c r="Q602">
        <v>0</v>
      </c>
      <c r="R602">
        <v>0</v>
      </c>
      <c r="S602">
        <v>0</v>
      </c>
    </row>
    <row r="603" spans="1:19" x14ac:dyDescent="0.2">
      <c r="A603" t="s">
        <v>25061</v>
      </c>
      <c r="B603" t="s">
        <v>25062</v>
      </c>
      <c r="C603">
        <v>0</v>
      </c>
      <c r="D603">
        <v>0</v>
      </c>
      <c r="E603">
        <v>0</v>
      </c>
      <c r="F603">
        <v>1</v>
      </c>
      <c r="G603">
        <v>0</v>
      </c>
      <c r="H603">
        <v>0</v>
      </c>
      <c r="I603">
        <v>0</v>
      </c>
      <c r="J603">
        <v>0</v>
      </c>
      <c r="K603">
        <v>0</v>
      </c>
      <c r="L603">
        <v>0</v>
      </c>
      <c r="M603">
        <v>0</v>
      </c>
      <c r="N603">
        <v>0</v>
      </c>
      <c r="O603">
        <v>0</v>
      </c>
      <c r="P603">
        <v>0</v>
      </c>
      <c r="Q603">
        <v>0</v>
      </c>
      <c r="R603">
        <v>0</v>
      </c>
      <c r="S603">
        <v>0</v>
      </c>
    </row>
    <row r="604" spans="1:19" x14ac:dyDescent="0.2">
      <c r="A604" t="s">
        <v>17903</v>
      </c>
      <c r="B604" t="s">
        <v>17904</v>
      </c>
      <c r="C604">
        <v>0</v>
      </c>
      <c r="D604">
        <v>0</v>
      </c>
      <c r="E604">
        <v>1</v>
      </c>
      <c r="F604">
        <v>0</v>
      </c>
      <c r="G604">
        <v>0</v>
      </c>
      <c r="H604">
        <v>0</v>
      </c>
      <c r="I604">
        <v>0</v>
      </c>
      <c r="J604">
        <v>0</v>
      </c>
      <c r="K604">
        <v>0</v>
      </c>
      <c r="L604">
        <v>0</v>
      </c>
      <c r="M604">
        <v>0</v>
      </c>
      <c r="N604">
        <v>0</v>
      </c>
      <c r="O604">
        <v>0</v>
      </c>
      <c r="P604">
        <v>0</v>
      </c>
      <c r="Q604">
        <v>0</v>
      </c>
      <c r="R604">
        <v>0</v>
      </c>
      <c r="S604">
        <v>0</v>
      </c>
    </row>
    <row r="605" spans="1:19" x14ac:dyDescent="0.2">
      <c r="A605" t="s">
        <v>25063</v>
      </c>
      <c r="B605" t="s">
        <v>1327</v>
      </c>
      <c r="C605">
        <v>0</v>
      </c>
      <c r="D605">
        <v>1</v>
      </c>
      <c r="E605">
        <v>0</v>
      </c>
      <c r="F605">
        <v>1</v>
      </c>
      <c r="G605">
        <v>0</v>
      </c>
      <c r="H605">
        <v>0</v>
      </c>
      <c r="I605">
        <v>0</v>
      </c>
      <c r="J605">
        <v>0</v>
      </c>
      <c r="K605">
        <v>0</v>
      </c>
      <c r="L605">
        <v>0</v>
      </c>
      <c r="M605">
        <v>0</v>
      </c>
      <c r="N605">
        <v>0</v>
      </c>
      <c r="O605">
        <v>0</v>
      </c>
      <c r="P605">
        <v>0</v>
      </c>
      <c r="Q605">
        <v>0</v>
      </c>
      <c r="R605">
        <v>0</v>
      </c>
      <c r="S605">
        <v>0</v>
      </c>
    </row>
    <row r="606" spans="1:19" x14ac:dyDescent="0.2">
      <c r="A606" t="s">
        <v>25064</v>
      </c>
      <c r="B606" t="s">
        <v>25065</v>
      </c>
      <c r="C606">
        <v>0</v>
      </c>
      <c r="D606">
        <v>0</v>
      </c>
      <c r="E606">
        <v>0</v>
      </c>
      <c r="F606">
        <v>0</v>
      </c>
      <c r="G606">
        <v>0</v>
      </c>
      <c r="H606">
        <v>1</v>
      </c>
      <c r="I606">
        <v>0</v>
      </c>
      <c r="J606">
        <v>0</v>
      </c>
      <c r="K606">
        <v>0</v>
      </c>
      <c r="L606">
        <v>0</v>
      </c>
      <c r="M606">
        <v>0</v>
      </c>
      <c r="N606">
        <v>0</v>
      </c>
      <c r="O606">
        <v>0</v>
      </c>
      <c r="P606">
        <v>0</v>
      </c>
      <c r="Q606">
        <v>0</v>
      </c>
      <c r="R606">
        <v>0</v>
      </c>
      <c r="S606">
        <v>0</v>
      </c>
    </row>
    <row r="607" spans="1:19" x14ac:dyDescent="0.2">
      <c r="A607" t="s">
        <v>25066</v>
      </c>
      <c r="B607" t="s">
        <v>25067</v>
      </c>
      <c r="C607">
        <v>0</v>
      </c>
      <c r="D607">
        <v>0</v>
      </c>
      <c r="E607">
        <v>0</v>
      </c>
      <c r="F607">
        <v>1</v>
      </c>
      <c r="G607">
        <v>0</v>
      </c>
      <c r="H607">
        <v>0</v>
      </c>
      <c r="I607">
        <v>0</v>
      </c>
      <c r="J607">
        <v>0</v>
      </c>
      <c r="K607">
        <v>0</v>
      </c>
      <c r="L607">
        <v>0</v>
      </c>
      <c r="M607">
        <v>0</v>
      </c>
      <c r="N607">
        <v>0</v>
      </c>
      <c r="O607">
        <v>0</v>
      </c>
      <c r="P607">
        <v>0</v>
      </c>
      <c r="Q607">
        <v>0</v>
      </c>
      <c r="R607">
        <v>0</v>
      </c>
      <c r="S607">
        <v>0</v>
      </c>
    </row>
    <row r="608" spans="1:19" x14ac:dyDescent="0.2">
      <c r="A608" t="s">
        <v>25068</v>
      </c>
      <c r="B608" t="s">
        <v>25069</v>
      </c>
      <c r="C608">
        <v>0</v>
      </c>
      <c r="D608">
        <v>0</v>
      </c>
      <c r="E608">
        <v>0</v>
      </c>
      <c r="F608">
        <v>0</v>
      </c>
      <c r="G608">
        <v>0</v>
      </c>
      <c r="H608">
        <v>0</v>
      </c>
      <c r="I608">
        <v>0</v>
      </c>
      <c r="J608">
        <v>0</v>
      </c>
      <c r="K608">
        <v>1</v>
      </c>
      <c r="L608">
        <v>0</v>
      </c>
      <c r="M608">
        <v>0</v>
      </c>
      <c r="N608">
        <v>0</v>
      </c>
      <c r="O608">
        <v>0</v>
      </c>
      <c r="P608">
        <v>0</v>
      </c>
      <c r="Q608">
        <v>0</v>
      </c>
      <c r="R608">
        <v>0</v>
      </c>
      <c r="S608">
        <v>0</v>
      </c>
    </row>
    <row r="609" spans="1:19" x14ac:dyDescent="0.2">
      <c r="A609" t="s">
        <v>25070</v>
      </c>
      <c r="B609" t="s">
        <v>1511</v>
      </c>
      <c r="C609">
        <v>0</v>
      </c>
      <c r="D609">
        <v>0</v>
      </c>
      <c r="E609">
        <v>0</v>
      </c>
      <c r="F609">
        <v>0</v>
      </c>
      <c r="G609">
        <v>0</v>
      </c>
      <c r="H609">
        <v>0</v>
      </c>
      <c r="I609">
        <v>0</v>
      </c>
      <c r="J609">
        <v>0</v>
      </c>
      <c r="K609">
        <v>0</v>
      </c>
      <c r="L609">
        <v>0</v>
      </c>
      <c r="M609">
        <v>0</v>
      </c>
      <c r="N609">
        <v>0</v>
      </c>
      <c r="O609">
        <v>0</v>
      </c>
      <c r="P609">
        <v>0</v>
      </c>
      <c r="Q609">
        <v>0</v>
      </c>
      <c r="R609">
        <v>1</v>
      </c>
      <c r="S609">
        <v>0</v>
      </c>
    </row>
    <row r="610" spans="1:19" x14ac:dyDescent="0.2">
      <c r="A610" t="s">
        <v>25071</v>
      </c>
      <c r="B610" t="s">
        <v>1931</v>
      </c>
      <c r="C610">
        <v>0</v>
      </c>
      <c r="D610">
        <v>0</v>
      </c>
      <c r="E610">
        <v>0</v>
      </c>
      <c r="F610">
        <v>0</v>
      </c>
      <c r="G610">
        <v>0</v>
      </c>
      <c r="H610">
        <v>0</v>
      </c>
      <c r="I610">
        <v>0</v>
      </c>
      <c r="J610">
        <v>0</v>
      </c>
      <c r="K610">
        <v>0</v>
      </c>
      <c r="L610">
        <v>1</v>
      </c>
      <c r="M610">
        <v>0</v>
      </c>
      <c r="N610">
        <v>0</v>
      </c>
      <c r="O610">
        <v>0</v>
      </c>
      <c r="P610">
        <v>0</v>
      </c>
      <c r="Q610">
        <v>0</v>
      </c>
      <c r="R610">
        <v>0</v>
      </c>
      <c r="S610">
        <v>0</v>
      </c>
    </row>
    <row r="611" spans="1:19" x14ac:dyDescent="0.2">
      <c r="A611" t="s">
        <v>25072</v>
      </c>
      <c r="B611" t="s">
        <v>2664</v>
      </c>
      <c r="C611">
        <v>0</v>
      </c>
      <c r="D611">
        <v>0</v>
      </c>
      <c r="E611">
        <v>0</v>
      </c>
      <c r="F611">
        <v>1</v>
      </c>
      <c r="G611">
        <v>0</v>
      </c>
      <c r="H611">
        <v>0</v>
      </c>
      <c r="I611">
        <v>0</v>
      </c>
      <c r="J611">
        <v>1</v>
      </c>
      <c r="K611">
        <v>0</v>
      </c>
      <c r="L611">
        <v>0</v>
      </c>
      <c r="M611">
        <v>0</v>
      </c>
      <c r="N611">
        <v>0</v>
      </c>
      <c r="O611">
        <v>0</v>
      </c>
      <c r="P611">
        <v>0</v>
      </c>
      <c r="Q611">
        <v>0</v>
      </c>
      <c r="R611">
        <v>0</v>
      </c>
      <c r="S611">
        <v>0</v>
      </c>
    </row>
    <row r="612" spans="1:19" x14ac:dyDescent="0.2">
      <c r="A612" t="s">
        <v>25073</v>
      </c>
      <c r="B612" t="s">
        <v>25074</v>
      </c>
      <c r="C612">
        <v>0</v>
      </c>
      <c r="D612">
        <v>0</v>
      </c>
      <c r="E612">
        <v>0</v>
      </c>
      <c r="F612">
        <v>0</v>
      </c>
      <c r="G612">
        <v>0</v>
      </c>
      <c r="H612">
        <v>0</v>
      </c>
      <c r="I612">
        <v>0</v>
      </c>
      <c r="J612">
        <v>0</v>
      </c>
      <c r="K612">
        <v>1</v>
      </c>
      <c r="L612">
        <v>0</v>
      </c>
      <c r="M612">
        <v>0</v>
      </c>
      <c r="N612">
        <v>0</v>
      </c>
      <c r="O612">
        <v>0</v>
      </c>
      <c r="P612">
        <v>0</v>
      </c>
      <c r="Q612">
        <v>0</v>
      </c>
      <c r="R612">
        <v>0</v>
      </c>
      <c r="S612">
        <v>0</v>
      </c>
    </row>
    <row r="613" spans="1:19" x14ac:dyDescent="0.2">
      <c r="A613" t="s">
        <v>25075</v>
      </c>
      <c r="B613" t="s">
        <v>25076</v>
      </c>
      <c r="C613">
        <v>0</v>
      </c>
      <c r="D613">
        <v>0</v>
      </c>
      <c r="E613">
        <v>0</v>
      </c>
      <c r="F613">
        <v>0</v>
      </c>
      <c r="G613">
        <v>0</v>
      </c>
      <c r="H613">
        <v>1</v>
      </c>
      <c r="I613">
        <v>0</v>
      </c>
      <c r="J613">
        <v>0</v>
      </c>
      <c r="K613">
        <v>0</v>
      </c>
      <c r="L613">
        <v>0</v>
      </c>
      <c r="M613">
        <v>0</v>
      </c>
      <c r="N613">
        <v>0</v>
      </c>
      <c r="O613">
        <v>0</v>
      </c>
      <c r="P613">
        <v>0</v>
      </c>
      <c r="Q613">
        <v>0</v>
      </c>
      <c r="R613">
        <v>0</v>
      </c>
      <c r="S613">
        <v>0</v>
      </c>
    </row>
    <row r="614" spans="1:19" x14ac:dyDescent="0.2">
      <c r="A614" t="s">
        <v>25077</v>
      </c>
      <c r="B614" t="s">
        <v>25078</v>
      </c>
      <c r="C614">
        <v>0</v>
      </c>
      <c r="D614">
        <v>0</v>
      </c>
      <c r="E614">
        <v>1</v>
      </c>
      <c r="F614">
        <v>0</v>
      </c>
      <c r="G614">
        <v>0</v>
      </c>
      <c r="H614">
        <v>0</v>
      </c>
      <c r="I614">
        <v>0</v>
      </c>
      <c r="J614">
        <v>1</v>
      </c>
      <c r="K614">
        <v>0</v>
      </c>
      <c r="L614">
        <v>0</v>
      </c>
      <c r="M614">
        <v>0</v>
      </c>
      <c r="N614">
        <v>0</v>
      </c>
      <c r="O614">
        <v>0</v>
      </c>
      <c r="P614">
        <v>0</v>
      </c>
      <c r="Q614">
        <v>0</v>
      </c>
      <c r="R614">
        <v>0</v>
      </c>
      <c r="S614">
        <v>0</v>
      </c>
    </row>
    <row r="615" spans="1:19" x14ac:dyDescent="0.2">
      <c r="A615" t="s">
        <v>25079</v>
      </c>
      <c r="B615" t="s">
        <v>25080</v>
      </c>
      <c r="C615">
        <v>0</v>
      </c>
      <c r="D615">
        <v>0</v>
      </c>
      <c r="E615">
        <v>0</v>
      </c>
      <c r="F615">
        <v>1</v>
      </c>
      <c r="G615">
        <v>0</v>
      </c>
      <c r="H615">
        <v>0</v>
      </c>
      <c r="I615">
        <v>0</v>
      </c>
      <c r="J615">
        <v>0</v>
      </c>
      <c r="K615">
        <v>1</v>
      </c>
      <c r="L615">
        <v>0</v>
      </c>
      <c r="M615">
        <v>0</v>
      </c>
      <c r="N615">
        <v>0</v>
      </c>
      <c r="O615">
        <v>0</v>
      </c>
      <c r="P615">
        <v>0</v>
      </c>
      <c r="Q615">
        <v>0</v>
      </c>
      <c r="R615">
        <v>0</v>
      </c>
      <c r="S615">
        <v>0</v>
      </c>
    </row>
    <row r="616" spans="1:19" x14ac:dyDescent="0.2">
      <c r="A616" t="s">
        <v>25081</v>
      </c>
      <c r="B616" t="s">
        <v>25082</v>
      </c>
      <c r="C616">
        <v>0</v>
      </c>
      <c r="D616">
        <v>0</v>
      </c>
      <c r="E616">
        <v>0</v>
      </c>
      <c r="F616">
        <v>0</v>
      </c>
      <c r="G616">
        <v>0</v>
      </c>
      <c r="H616">
        <v>0</v>
      </c>
      <c r="I616">
        <v>0</v>
      </c>
      <c r="J616">
        <v>0</v>
      </c>
      <c r="K616">
        <v>1</v>
      </c>
      <c r="L616">
        <v>0</v>
      </c>
      <c r="M616">
        <v>0</v>
      </c>
      <c r="N616">
        <v>0</v>
      </c>
      <c r="O616">
        <v>0</v>
      </c>
      <c r="P616">
        <v>0</v>
      </c>
      <c r="Q616">
        <v>0</v>
      </c>
      <c r="R616">
        <v>0</v>
      </c>
      <c r="S616">
        <v>0</v>
      </c>
    </row>
    <row r="617" spans="1:19" x14ac:dyDescent="0.2">
      <c r="A617" t="s">
        <v>25083</v>
      </c>
      <c r="B617" t="s">
        <v>25084</v>
      </c>
      <c r="C617">
        <v>0</v>
      </c>
      <c r="D617">
        <v>0</v>
      </c>
      <c r="E617">
        <v>1</v>
      </c>
      <c r="F617">
        <v>0</v>
      </c>
      <c r="G617">
        <v>0</v>
      </c>
      <c r="H617">
        <v>0</v>
      </c>
      <c r="I617">
        <v>0</v>
      </c>
      <c r="J617">
        <v>0</v>
      </c>
      <c r="K617">
        <v>0</v>
      </c>
      <c r="L617">
        <v>0</v>
      </c>
      <c r="M617">
        <v>0</v>
      </c>
      <c r="N617">
        <v>0</v>
      </c>
      <c r="O617">
        <v>0</v>
      </c>
      <c r="P617">
        <v>0</v>
      </c>
      <c r="Q617">
        <v>0</v>
      </c>
      <c r="R617">
        <v>0</v>
      </c>
      <c r="S617">
        <v>0</v>
      </c>
    </row>
    <row r="618" spans="1:19" x14ac:dyDescent="0.2">
      <c r="A618" t="s">
        <v>25085</v>
      </c>
      <c r="B618" t="s">
        <v>25086</v>
      </c>
      <c r="C618">
        <v>0</v>
      </c>
      <c r="D618">
        <v>0</v>
      </c>
      <c r="E618">
        <v>0</v>
      </c>
      <c r="F618">
        <v>1</v>
      </c>
      <c r="G618">
        <v>0</v>
      </c>
      <c r="H618">
        <v>0</v>
      </c>
      <c r="I618">
        <v>0</v>
      </c>
      <c r="J618">
        <v>1</v>
      </c>
      <c r="K618">
        <v>0</v>
      </c>
      <c r="L618">
        <v>0</v>
      </c>
      <c r="M618">
        <v>0</v>
      </c>
      <c r="N618">
        <v>0</v>
      </c>
      <c r="O618">
        <v>0</v>
      </c>
      <c r="P618">
        <v>0</v>
      </c>
      <c r="Q618">
        <v>0</v>
      </c>
      <c r="R618">
        <v>0</v>
      </c>
      <c r="S618">
        <v>0</v>
      </c>
    </row>
    <row r="619" spans="1:19" x14ac:dyDescent="0.2">
      <c r="A619" t="s">
        <v>17540</v>
      </c>
      <c r="B619" t="s">
        <v>17541</v>
      </c>
      <c r="C619">
        <v>0</v>
      </c>
      <c r="D619">
        <v>0</v>
      </c>
      <c r="E619">
        <v>1</v>
      </c>
      <c r="F619">
        <v>0</v>
      </c>
      <c r="G619">
        <v>0</v>
      </c>
      <c r="H619">
        <v>0</v>
      </c>
      <c r="I619">
        <v>0</v>
      </c>
      <c r="J619">
        <v>0</v>
      </c>
      <c r="K619">
        <v>0</v>
      </c>
      <c r="L619">
        <v>0</v>
      </c>
      <c r="M619">
        <v>0</v>
      </c>
      <c r="N619">
        <v>0</v>
      </c>
      <c r="O619">
        <v>0</v>
      </c>
      <c r="P619">
        <v>0</v>
      </c>
      <c r="Q619">
        <v>0</v>
      </c>
      <c r="R619">
        <v>0</v>
      </c>
      <c r="S619">
        <v>0</v>
      </c>
    </row>
    <row r="620" spans="1:19" x14ac:dyDescent="0.2">
      <c r="A620" t="s">
        <v>25087</v>
      </c>
      <c r="B620" t="s">
        <v>25088</v>
      </c>
      <c r="C620">
        <v>0</v>
      </c>
      <c r="D620">
        <v>0</v>
      </c>
      <c r="E620">
        <v>0</v>
      </c>
      <c r="F620">
        <v>0</v>
      </c>
      <c r="G620">
        <v>0</v>
      </c>
      <c r="H620">
        <v>0</v>
      </c>
      <c r="I620">
        <v>0</v>
      </c>
      <c r="J620">
        <v>0</v>
      </c>
      <c r="K620">
        <v>0</v>
      </c>
      <c r="L620">
        <v>1</v>
      </c>
      <c r="M620">
        <v>0</v>
      </c>
      <c r="N620">
        <v>0</v>
      </c>
      <c r="O620">
        <v>0</v>
      </c>
      <c r="P620">
        <v>0</v>
      </c>
      <c r="Q620">
        <v>0</v>
      </c>
      <c r="R620">
        <v>0</v>
      </c>
      <c r="S620">
        <v>0</v>
      </c>
    </row>
    <row r="621" spans="1:19" x14ac:dyDescent="0.2">
      <c r="A621" t="s">
        <v>25089</v>
      </c>
      <c r="B621" t="s">
        <v>25090</v>
      </c>
      <c r="C621">
        <v>0</v>
      </c>
      <c r="D621">
        <v>0</v>
      </c>
      <c r="E621">
        <v>0</v>
      </c>
      <c r="F621">
        <v>1</v>
      </c>
      <c r="G621">
        <v>0</v>
      </c>
      <c r="H621">
        <v>0</v>
      </c>
      <c r="I621">
        <v>0</v>
      </c>
      <c r="J621">
        <v>0</v>
      </c>
      <c r="K621">
        <v>0</v>
      </c>
      <c r="L621">
        <v>0</v>
      </c>
      <c r="M621">
        <v>0</v>
      </c>
      <c r="N621">
        <v>0</v>
      </c>
      <c r="O621">
        <v>0</v>
      </c>
      <c r="P621">
        <v>0</v>
      </c>
      <c r="Q621">
        <v>0</v>
      </c>
      <c r="R621">
        <v>0</v>
      </c>
      <c r="S621">
        <v>0</v>
      </c>
    </row>
    <row r="622" spans="1:19" x14ac:dyDescent="0.2">
      <c r="A622" t="s">
        <v>18480</v>
      </c>
      <c r="B622" t="s">
        <v>18481</v>
      </c>
      <c r="C622">
        <v>0</v>
      </c>
      <c r="D622">
        <v>0</v>
      </c>
      <c r="E622">
        <v>0</v>
      </c>
      <c r="F622">
        <v>1</v>
      </c>
      <c r="G622">
        <v>0</v>
      </c>
      <c r="H622">
        <v>0</v>
      </c>
      <c r="I622">
        <v>0</v>
      </c>
      <c r="J622">
        <v>0</v>
      </c>
      <c r="K622">
        <v>0</v>
      </c>
      <c r="L622">
        <v>0</v>
      </c>
      <c r="M622">
        <v>0</v>
      </c>
      <c r="N622">
        <v>0</v>
      </c>
      <c r="O622">
        <v>0</v>
      </c>
      <c r="P622">
        <v>0</v>
      </c>
      <c r="Q622">
        <v>0</v>
      </c>
      <c r="R622">
        <v>0</v>
      </c>
      <c r="S622">
        <v>0</v>
      </c>
    </row>
    <row r="623" spans="1:19" x14ac:dyDescent="0.2">
      <c r="A623" t="s">
        <v>25091</v>
      </c>
      <c r="B623" t="s">
        <v>25092</v>
      </c>
      <c r="C623">
        <v>0</v>
      </c>
      <c r="D623">
        <v>0</v>
      </c>
      <c r="E623">
        <v>0</v>
      </c>
      <c r="F623">
        <v>0</v>
      </c>
      <c r="G623">
        <v>0</v>
      </c>
      <c r="H623">
        <v>0</v>
      </c>
      <c r="I623">
        <v>0</v>
      </c>
      <c r="J623">
        <v>0</v>
      </c>
      <c r="K623">
        <v>1</v>
      </c>
      <c r="L623">
        <v>0</v>
      </c>
      <c r="M623">
        <v>0</v>
      </c>
      <c r="N623">
        <v>0</v>
      </c>
      <c r="O623">
        <v>0</v>
      </c>
      <c r="P623">
        <v>0</v>
      </c>
      <c r="Q623">
        <v>0</v>
      </c>
      <c r="R623">
        <v>0</v>
      </c>
      <c r="S623">
        <v>0</v>
      </c>
    </row>
    <row r="624" spans="1:19" x14ac:dyDescent="0.2">
      <c r="A624" t="s">
        <v>25093</v>
      </c>
      <c r="B624" t="s">
        <v>25094</v>
      </c>
      <c r="C624">
        <v>0</v>
      </c>
      <c r="D624">
        <v>0</v>
      </c>
      <c r="E624">
        <v>0</v>
      </c>
      <c r="F624">
        <v>0</v>
      </c>
      <c r="G624">
        <v>0</v>
      </c>
      <c r="H624">
        <v>0</v>
      </c>
      <c r="I624">
        <v>0</v>
      </c>
      <c r="J624">
        <v>0</v>
      </c>
      <c r="K624">
        <v>0</v>
      </c>
      <c r="L624">
        <v>1</v>
      </c>
      <c r="M624">
        <v>0</v>
      </c>
      <c r="N624">
        <v>0</v>
      </c>
      <c r="O624">
        <v>0</v>
      </c>
      <c r="P624">
        <v>0</v>
      </c>
      <c r="Q624">
        <v>0</v>
      </c>
      <c r="R624">
        <v>0</v>
      </c>
      <c r="S624">
        <v>0</v>
      </c>
    </row>
    <row r="625" spans="1:19" x14ac:dyDescent="0.2">
      <c r="A625" t="s">
        <v>25095</v>
      </c>
      <c r="B625" t="s">
        <v>1568</v>
      </c>
      <c r="C625">
        <v>0</v>
      </c>
      <c r="D625">
        <v>0</v>
      </c>
      <c r="E625">
        <v>1</v>
      </c>
      <c r="F625">
        <v>0</v>
      </c>
      <c r="G625">
        <v>0</v>
      </c>
      <c r="H625">
        <v>0</v>
      </c>
      <c r="I625">
        <v>0</v>
      </c>
      <c r="J625">
        <v>0</v>
      </c>
      <c r="K625">
        <v>0</v>
      </c>
      <c r="L625">
        <v>0</v>
      </c>
      <c r="M625">
        <v>0</v>
      </c>
      <c r="N625">
        <v>0</v>
      </c>
      <c r="O625">
        <v>0</v>
      </c>
      <c r="P625">
        <v>0</v>
      </c>
      <c r="Q625">
        <v>0</v>
      </c>
      <c r="R625">
        <v>0</v>
      </c>
      <c r="S625">
        <v>0</v>
      </c>
    </row>
    <row r="626" spans="1:19" x14ac:dyDescent="0.2">
      <c r="A626" t="s">
        <v>25096</v>
      </c>
      <c r="B626" t="s">
        <v>25097</v>
      </c>
      <c r="C626">
        <v>0</v>
      </c>
      <c r="D626">
        <v>0</v>
      </c>
      <c r="E626">
        <v>0</v>
      </c>
      <c r="F626">
        <v>0</v>
      </c>
      <c r="G626">
        <v>0</v>
      </c>
      <c r="H626">
        <v>0</v>
      </c>
      <c r="I626">
        <v>0</v>
      </c>
      <c r="J626">
        <v>0</v>
      </c>
      <c r="K626">
        <v>0</v>
      </c>
      <c r="L626">
        <v>1</v>
      </c>
      <c r="M626">
        <v>0</v>
      </c>
      <c r="N626">
        <v>0</v>
      </c>
      <c r="O626">
        <v>0</v>
      </c>
      <c r="P626">
        <v>0</v>
      </c>
      <c r="Q626">
        <v>0</v>
      </c>
      <c r="R626">
        <v>0</v>
      </c>
      <c r="S626">
        <v>0</v>
      </c>
    </row>
    <row r="627" spans="1:19" x14ac:dyDescent="0.2">
      <c r="A627" t="s">
        <v>25098</v>
      </c>
      <c r="B627" t="s">
        <v>1100</v>
      </c>
      <c r="C627">
        <v>0</v>
      </c>
      <c r="D627">
        <v>0</v>
      </c>
      <c r="E627">
        <v>0</v>
      </c>
      <c r="F627">
        <v>1</v>
      </c>
      <c r="G627">
        <v>0</v>
      </c>
      <c r="H627">
        <v>0</v>
      </c>
      <c r="I627">
        <v>0</v>
      </c>
      <c r="J627">
        <v>0</v>
      </c>
      <c r="K627">
        <v>0</v>
      </c>
      <c r="L627">
        <v>0</v>
      </c>
      <c r="M627">
        <v>0</v>
      </c>
      <c r="N627">
        <v>0</v>
      </c>
      <c r="O627">
        <v>0</v>
      </c>
      <c r="P627">
        <v>0</v>
      </c>
      <c r="Q627">
        <v>0</v>
      </c>
      <c r="R627">
        <v>0</v>
      </c>
      <c r="S627">
        <v>0</v>
      </c>
    </row>
    <row r="628" spans="1:19" x14ac:dyDescent="0.2">
      <c r="A628" t="s">
        <v>25099</v>
      </c>
      <c r="B628" t="s">
        <v>25100</v>
      </c>
      <c r="C628">
        <v>0</v>
      </c>
      <c r="D628">
        <v>0</v>
      </c>
      <c r="E628">
        <v>0</v>
      </c>
      <c r="F628">
        <v>0</v>
      </c>
      <c r="G628">
        <v>0</v>
      </c>
      <c r="H628">
        <v>1</v>
      </c>
      <c r="I628">
        <v>0</v>
      </c>
      <c r="J628">
        <v>0</v>
      </c>
      <c r="K628">
        <v>0</v>
      </c>
      <c r="L628">
        <v>0</v>
      </c>
      <c r="M628">
        <v>0</v>
      </c>
      <c r="N628">
        <v>0</v>
      </c>
      <c r="O628">
        <v>0</v>
      </c>
      <c r="P628">
        <v>0</v>
      </c>
      <c r="Q628">
        <v>0</v>
      </c>
      <c r="R628">
        <v>0</v>
      </c>
      <c r="S628">
        <v>0</v>
      </c>
    </row>
    <row r="629" spans="1:19" x14ac:dyDescent="0.2">
      <c r="A629" t="s">
        <v>25101</v>
      </c>
      <c r="B629" t="s">
        <v>25102</v>
      </c>
      <c r="C629">
        <v>0</v>
      </c>
      <c r="D629">
        <v>0</v>
      </c>
      <c r="E629">
        <v>0</v>
      </c>
      <c r="F629">
        <v>0</v>
      </c>
      <c r="G629">
        <v>0</v>
      </c>
      <c r="H629">
        <v>0</v>
      </c>
      <c r="I629">
        <v>0</v>
      </c>
      <c r="J629">
        <v>0</v>
      </c>
      <c r="K629">
        <v>1</v>
      </c>
      <c r="L629">
        <v>0</v>
      </c>
      <c r="M629">
        <v>0</v>
      </c>
      <c r="N629">
        <v>0</v>
      </c>
      <c r="O629">
        <v>0</v>
      </c>
      <c r="P629">
        <v>0</v>
      </c>
      <c r="Q629">
        <v>0</v>
      </c>
      <c r="R629">
        <v>0</v>
      </c>
      <c r="S629">
        <v>0</v>
      </c>
    </row>
    <row r="630" spans="1:19" x14ac:dyDescent="0.2">
      <c r="A630" t="s">
        <v>25103</v>
      </c>
      <c r="B630" t="s">
        <v>25104</v>
      </c>
      <c r="C630">
        <v>0</v>
      </c>
      <c r="D630">
        <v>0</v>
      </c>
      <c r="E630">
        <v>0</v>
      </c>
      <c r="F630">
        <v>0</v>
      </c>
      <c r="G630">
        <v>0</v>
      </c>
      <c r="H630">
        <v>0</v>
      </c>
      <c r="I630">
        <v>0</v>
      </c>
      <c r="J630">
        <v>0</v>
      </c>
      <c r="K630">
        <v>0</v>
      </c>
      <c r="L630">
        <v>1</v>
      </c>
      <c r="M630">
        <v>0</v>
      </c>
      <c r="N630">
        <v>0</v>
      </c>
      <c r="O630">
        <v>0</v>
      </c>
      <c r="P630">
        <v>0</v>
      </c>
      <c r="Q630">
        <v>0</v>
      </c>
      <c r="R630">
        <v>0</v>
      </c>
      <c r="S630">
        <v>0</v>
      </c>
    </row>
    <row r="631" spans="1:19" x14ac:dyDescent="0.2">
      <c r="A631" t="s">
        <v>25105</v>
      </c>
      <c r="B631" t="s">
        <v>1480</v>
      </c>
      <c r="C631">
        <v>0</v>
      </c>
      <c r="D631">
        <v>0</v>
      </c>
      <c r="E631">
        <v>0</v>
      </c>
      <c r="F631">
        <v>1</v>
      </c>
      <c r="G631">
        <v>0</v>
      </c>
      <c r="H631">
        <v>0</v>
      </c>
      <c r="I631">
        <v>0</v>
      </c>
      <c r="J631">
        <v>0</v>
      </c>
      <c r="K631">
        <v>0</v>
      </c>
      <c r="L631">
        <v>0</v>
      </c>
      <c r="M631">
        <v>0</v>
      </c>
      <c r="N631">
        <v>0</v>
      </c>
      <c r="O631">
        <v>0</v>
      </c>
      <c r="P631">
        <v>0</v>
      </c>
      <c r="Q631">
        <v>0</v>
      </c>
      <c r="R631">
        <v>0</v>
      </c>
      <c r="S631">
        <v>0</v>
      </c>
    </row>
    <row r="632" spans="1:19" x14ac:dyDescent="0.2">
      <c r="A632" t="s">
        <v>25106</v>
      </c>
      <c r="B632" t="s">
        <v>25107</v>
      </c>
      <c r="C632">
        <v>0</v>
      </c>
      <c r="D632">
        <v>0</v>
      </c>
      <c r="E632">
        <v>0</v>
      </c>
      <c r="F632">
        <v>1</v>
      </c>
      <c r="G632">
        <v>0</v>
      </c>
      <c r="H632">
        <v>0</v>
      </c>
      <c r="I632">
        <v>0</v>
      </c>
      <c r="J632">
        <v>0</v>
      </c>
      <c r="K632">
        <v>0</v>
      </c>
      <c r="L632">
        <v>0</v>
      </c>
      <c r="M632">
        <v>0</v>
      </c>
      <c r="N632">
        <v>0</v>
      </c>
      <c r="O632">
        <v>0</v>
      </c>
      <c r="P632">
        <v>0</v>
      </c>
      <c r="Q632">
        <v>0</v>
      </c>
      <c r="R632">
        <v>0</v>
      </c>
      <c r="S632">
        <v>0</v>
      </c>
    </row>
    <row r="633" spans="1:19" x14ac:dyDescent="0.2">
      <c r="A633" t="s">
        <v>25108</v>
      </c>
      <c r="B633" t="s">
        <v>25109</v>
      </c>
      <c r="C633">
        <v>0</v>
      </c>
      <c r="D633">
        <v>0</v>
      </c>
      <c r="E633">
        <v>1</v>
      </c>
      <c r="F633">
        <v>0</v>
      </c>
      <c r="G633">
        <v>0</v>
      </c>
      <c r="H633">
        <v>0</v>
      </c>
      <c r="I633">
        <v>0</v>
      </c>
      <c r="J633">
        <v>0</v>
      </c>
      <c r="K633">
        <v>0</v>
      </c>
      <c r="L633">
        <v>0</v>
      </c>
      <c r="M633">
        <v>0</v>
      </c>
      <c r="N633">
        <v>0</v>
      </c>
      <c r="O633">
        <v>0</v>
      </c>
      <c r="P633">
        <v>0</v>
      </c>
      <c r="Q633">
        <v>0</v>
      </c>
      <c r="R633">
        <v>0</v>
      </c>
      <c r="S633">
        <v>0</v>
      </c>
    </row>
    <row r="634" spans="1:19" x14ac:dyDescent="0.2">
      <c r="A634" t="s">
        <v>25110</v>
      </c>
      <c r="B634" t="s">
        <v>25111</v>
      </c>
      <c r="C634">
        <v>0</v>
      </c>
      <c r="D634">
        <v>0</v>
      </c>
      <c r="E634">
        <v>1</v>
      </c>
      <c r="F634">
        <v>0</v>
      </c>
      <c r="G634">
        <v>0</v>
      </c>
      <c r="H634">
        <v>0</v>
      </c>
      <c r="I634">
        <v>0</v>
      </c>
      <c r="J634">
        <v>0</v>
      </c>
      <c r="K634">
        <v>0</v>
      </c>
      <c r="L634">
        <v>0</v>
      </c>
      <c r="M634">
        <v>0</v>
      </c>
      <c r="N634">
        <v>0</v>
      </c>
      <c r="O634">
        <v>0</v>
      </c>
      <c r="P634">
        <v>0</v>
      </c>
      <c r="Q634">
        <v>0</v>
      </c>
      <c r="R634">
        <v>0</v>
      </c>
      <c r="S634">
        <v>0</v>
      </c>
    </row>
    <row r="635" spans="1:19" x14ac:dyDescent="0.2">
      <c r="A635" t="s">
        <v>25112</v>
      </c>
      <c r="B635" t="s">
        <v>25113</v>
      </c>
      <c r="C635">
        <v>0</v>
      </c>
      <c r="D635">
        <v>0</v>
      </c>
      <c r="E635">
        <v>0</v>
      </c>
      <c r="F635">
        <v>1</v>
      </c>
      <c r="G635">
        <v>0</v>
      </c>
      <c r="H635">
        <v>0</v>
      </c>
      <c r="I635">
        <v>0</v>
      </c>
      <c r="J635">
        <v>0</v>
      </c>
      <c r="K635">
        <v>0</v>
      </c>
      <c r="L635">
        <v>0</v>
      </c>
      <c r="M635">
        <v>0</v>
      </c>
      <c r="N635">
        <v>0</v>
      </c>
      <c r="O635">
        <v>0</v>
      </c>
      <c r="P635">
        <v>0</v>
      </c>
      <c r="Q635">
        <v>0</v>
      </c>
      <c r="R635">
        <v>0</v>
      </c>
      <c r="S635">
        <v>0</v>
      </c>
    </row>
    <row r="636" spans="1:19" x14ac:dyDescent="0.2">
      <c r="A636" t="s">
        <v>25114</v>
      </c>
      <c r="B636" t="s">
        <v>25115</v>
      </c>
      <c r="C636">
        <v>0</v>
      </c>
      <c r="D636">
        <v>0</v>
      </c>
      <c r="E636">
        <v>0</v>
      </c>
      <c r="F636">
        <v>1</v>
      </c>
      <c r="G636">
        <v>0</v>
      </c>
      <c r="H636">
        <v>0</v>
      </c>
      <c r="I636">
        <v>0</v>
      </c>
      <c r="J636">
        <v>0</v>
      </c>
      <c r="K636">
        <v>0</v>
      </c>
      <c r="L636">
        <v>0</v>
      </c>
      <c r="M636">
        <v>0</v>
      </c>
      <c r="N636">
        <v>0</v>
      </c>
      <c r="O636">
        <v>0</v>
      </c>
      <c r="P636">
        <v>0</v>
      </c>
      <c r="Q636">
        <v>0</v>
      </c>
      <c r="R636">
        <v>0</v>
      </c>
      <c r="S636">
        <v>0</v>
      </c>
    </row>
    <row r="637" spans="1:19" x14ac:dyDescent="0.2">
      <c r="A637" t="s">
        <v>25116</v>
      </c>
      <c r="B637" t="s">
        <v>25117</v>
      </c>
      <c r="C637">
        <v>0</v>
      </c>
      <c r="D637">
        <v>0</v>
      </c>
      <c r="E637">
        <v>0</v>
      </c>
      <c r="F637">
        <v>0</v>
      </c>
      <c r="G637">
        <v>1</v>
      </c>
      <c r="H637">
        <v>0</v>
      </c>
      <c r="I637">
        <v>0</v>
      </c>
      <c r="J637">
        <v>0</v>
      </c>
      <c r="K637">
        <v>0</v>
      </c>
      <c r="L637">
        <v>0</v>
      </c>
      <c r="M637">
        <v>0</v>
      </c>
      <c r="N637">
        <v>0</v>
      </c>
      <c r="O637">
        <v>0</v>
      </c>
      <c r="P637">
        <v>0</v>
      </c>
      <c r="Q637">
        <v>0</v>
      </c>
      <c r="R637">
        <v>0</v>
      </c>
      <c r="S637">
        <v>0</v>
      </c>
    </row>
    <row r="638" spans="1:19" x14ac:dyDescent="0.2">
      <c r="A638" t="s">
        <v>25118</v>
      </c>
      <c r="B638" t="s">
        <v>25119</v>
      </c>
      <c r="C638">
        <v>0</v>
      </c>
      <c r="D638">
        <v>0</v>
      </c>
      <c r="E638">
        <v>0</v>
      </c>
      <c r="F638">
        <v>0</v>
      </c>
      <c r="G638">
        <v>0</v>
      </c>
      <c r="H638">
        <v>0</v>
      </c>
      <c r="I638">
        <v>0</v>
      </c>
      <c r="J638">
        <v>0</v>
      </c>
      <c r="K638">
        <v>0</v>
      </c>
      <c r="L638">
        <v>0</v>
      </c>
      <c r="M638">
        <v>0</v>
      </c>
      <c r="N638">
        <v>0</v>
      </c>
      <c r="O638">
        <v>1</v>
      </c>
      <c r="P638">
        <v>0</v>
      </c>
      <c r="Q638">
        <v>0</v>
      </c>
      <c r="R638">
        <v>0</v>
      </c>
      <c r="S638">
        <v>0</v>
      </c>
    </row>
    <row r="639" spans="1:19" x14ac:dyDescent="0.2">
      <c r="A639" t="s">
        <v>25120</v>
      </c>
      <c r="B639" t="s">
        <v>1410</v>
      </c>
      <c r="C639">
        <v>0</v>
      </c>
      <c r="D639">
        <v>0</v>
      </c>
      <c r="E639">
        <v>0</v>
      </c>
      <c r="F639">
        <v>0</v>
      </c>
      <c r="G639">
        <v>0</v>
      </c>
      <c r="H639">
        <v>0</v>
      </c>
      <c r="I639">
        <v>0</v>
      </c>
      <c r="J639">
        <v>0</v>
      </c>
      <c r="K639">
        <v>0</v>
      </c>
      <c r="L639">
        <v>1</v>
      </c>
      <c r="M639">
        <v>0</v>
      </c>
      <c r="N639">
        <v>0</v>
      </c>
      <c r="O639">
        <v>0</v>
      </c>
      <c r="P639">
        <v>0</v>
      </c>
      <c r="Q639">
        <v>0</v>
      </c>
      <c r="R639">
        <v>0</v>
      </c>
      <c r="S639">
        <v>0</v>
      </c>
    </row>
    <row r="640" spans="1:19" x14ac:dyDescent="0.2">
      <c r="A640" t="s">
        <v>25121</v>
      </c>
      <c r="B640" t="s">
        <v>25122</v>
      </c>
      <c r="C640">
        <v>0</v>
      </c>
      <c r="D640">
        <v>0</v>
      </c>
      <c r="E640">
        <v>0</v>
      </c>
      <c r="F640">
        <v>0</v>
      </c>
      <c r="G640">
        <v>0</v>
      </c>
      <c r="H640">
        <v>1</v>
      </c>
      <c r="I640">
        <v>0</v>
      </c>
      <c r="J640">
        <v>0</v>
      </c>
      <c r="K640">
        <v>0</v>
      </c>
      <c r="L640">
        <v>0</v>
      </c>
      <c r="M640">
        <v>0</v>
      </c>
      <c r="N640">
        <v>0</v>
      </c>
      <c r="O640">
        <v>0</v>
      </c>
      <c r="P640">
        <v>0</v>
      </c>
      <c r="Q640">
        <v>0</v>
      </c>
      <c r="R640">
        <v>0</v>
      </c>
      <c r="S640">
        <v>0</v>
      </c>
    </row>
    <row r="641" spans="1:19" x14ac:dyDescent="0.2">
      <c r="A641" t="s">
        <v>25123</v>
      </c>
      <c r="B641" t="s">
        <v>25124</v>
      </c>
      <c r="C641">
        <v>0</v>
      </c>
      <c r="D641">
        <v>0</v>
      </c>
      <c r="E641">
        <v>0</v>
      </c>
      <c r="F641">
        <v>0</v>
      </c>
      <c r="G641">
        <v>0</v>
      </c>
      <c r="H641">
        <v>1</v>
      </c>
      <c r="I641">
        <v>0</v>
      </c>
      <c r="J641">
        <v>0</v>
      </c>
      <c r="K641">
        <v>0</v>
      </c>
      <c r="L641">
        <v>0</v>
      </c>
      <c r="M641">
        <v>0</v>
      </c>
      <c r="N641">
        <v>0</v>
      </c>
      <c r="O641">
        <v>0</v>
      </c>
      <c r="P641">
        <v>0</v>
      </c>
      <c r="Q641">
        <v>0</v>
      </c>
      <c r="R641">
        <v>0</v>
      </c>
      <c r="S641">
        <v>0</v>
      </c>
    </row>
    <row r="642" spans="1:19" x14ac:dyDescent="0.2">
      <c r="A642" t="s">
        <v>25125</v>
      </c>
      <c r="B642" t="s">
        <v>4512</v>
      </c>
      <c r="C642">
        <v>0</v>
      </c>
      <c r="D642">
        <v>0</v>
      </c>
      <c r="E642">
        <v>0</v>
      </c>
      <c r="F642">
        <v>0</v>
      </c>
      <c r="G642">
        <v>0</v>
      </c>
      <c r="H642">
        <v>0</v>
      </c>
      <c r="I642">
        <v>0</v>
      </c>
      <c r="J642">
        <v>0</v>
      </c>
      <c r="K642">
        <v>0</v>
      </c>
      <c r="L642">
        <v>1</v>
      </c>
      <c r="M642">
        <v>0</v>
      </c>
      <c r="N642">
        <v>0</v>
      </c>
      <c r="O642">
        <v>0</v>
      </c>
      <c r="P642">
        <v>0</v>
      </c>
      <c r="Q642">
        <v>0</v>
      </c>
      <c r="R642">
        <v>1</v>
      </c>
      <c r="S642">
        <v>0</v>
      </c>
    </row>
    <row r="643" spans="1:19" x14ac:dyDescent="0.2">
      <c r="A643" t="s">
        <v>25126</v>
      </c>
      <c r="B643" t="s">
        <v>3356</v>
      </c>
      <c r="C643">
        <v>0</v>
      </c>
      <c r="D643">
        <v>0</v>
      </c>
      <c r="E643">
        <v>0</v>
      </c>
      <c r="F643">
        <v>1</v>
      </c>
      <c r="G643">
        <v>0</v>
      </c>
      <c r="H643">
        <v>0</v>
      </c>
      <c r="I643">
        <v>0</v>
      </c>
      <c r="J643">
        <v>0</v>
      </c>
      <c r="K643">
        <v>0</v>
      </c>
      <c r="L643">
        <v>0</v>
      </c>
      <c r="M643">
        <v>0</v>
      </c>
      <c r="N643">
        <v>0</v>
      </c>
      <c r="O643">
        <v>0</v>
      </c>
      <c r="P643">
        <v>0</v>
      </c>
      <c r="Q643">
        <v>0</v>
      </c>
      <c r="R643">
        <v>0</v>
      </c>
      <c r="S643">
        <v>0</v>
      </c>
    </row>
    <row r="644" spans="1:19" x14ac:dyDescent="0.2">
      <c r="A644" t="s">
        <v>25127</v>
      </c>
      <c r="B644" t="s">
        <v>25128</v>
      </c>
      <c r="C644">
        <v>0</v>
      </c>
      <c r="D644">
        <v>0</v>
      </c>
      <c r="E644">
        <v>0</v>
      </c>
      <c r="F644">
        <v>0</v>
      </c>
      <c r="G644">
        <v>0</v>
      </c>
      <c r="H644">
        <v>1</v>
      </c>
      <c r="I644">
        <v>0</v>
      </c>
      <c r="J644">
        <v>0</v>
      </c>
      <c r="K644">
        <v>0</v>
      </c>
      <c r="L644">
        <v>0</v>
      </c>
      <c r="M644">
        <v>0</v>
      </c>
      <c r="N644">
        <v>0</v>
      </c>
      <c r="O644">
        <v>0</v>
      </c>
      <c r="P644">
        <v>0</v>
      </c>
      <c r="Q644">
        <v>0</v>
      </c>
      <c r="R644">
        <v>0</v>
      </c>
      <c r="S644">
        <v>0</v>
      </c>
    </row>
    <row r="645" spans="1:19" x14ac:dyDescent="0.2">
      <c r="A645" t="s">
        <v>25129</v>
      </c>
      <c r="B645" t="s">
        <v>25130</v>
      </c>
      <c r="C645">
        <v>0</v>
      </c>
      <c r="D645">
        <v>0</v>
      </c>
      <c r="E645">
        <v>0</v>
      </c>
      <c r="F645">
        <v>0</v>
      </c>
      <c r="G645">
        <v>0</v>
      </c>
      <c r="H645">
        <v>0</v>
      </c>
      <c r="I645">
        <v>0</v>
      </c>
      <c r="J645">
        <v>1</v>
      </c>
      <c r="K645">
        <v>0</v>
      </c>
      <c r="L645">
        <v>0</v>
      </c>
      <c r="M645">
        <v>0</v>
      </c>
      <c r="N645">
        <v>0</v>
      </c>
      <c r="O645">
        <v>0</v>
      </c>
      <c r="P645">
        <v>0</v>
      </c>
      <c r="Q645">
        <v>0</v>
      </c>
      <c r="R645">
        <v>0</v>
      </c>
      <c r="S645">
        <v>0</v>
      </c>
    </row>
    <row r="646" spans="1:19" x14ac:dyDescent="0.2">
      <c r="A646" t="s">
        <v>25131</v>
      </c>
      <c r="B646" t="s">
        <v>2621</v>
      </c>
      <c r="C646">
        <v>0</v>
      </c>
      <c r="D646">
        <v>0</v>
      </c>
      <c r="E646">
        <v>0</v>
      </c>
      <c r="F646">
        <v>1</v>
      </c>
      <c r="G646">
        <v>0</v>
      </c>
      <c r="H646">
        <v>0</v>
      </c>
      <c r="I646">
        <v>0</v>
      </c>
      <c r="J646">
        <v>0</v>
      </c>
      <c r="K646">
        <v>0</v>
      </c>
      <c r="L646">
        <v>0</v>
      </c>
      <c r="M646">
        <v>0</v>
      </c>
      <c r="N646">
        <v>0</v>
      </c>
      <c r="O646">
        <v>0</v>
      </c>
      <c r="P646">
        <v>0</v>
      </c>
      <c r="Q646">
        <v>0</v>
      </c>
      <c r="R646">
        <v>0</v>
      </c>
      <c r="S646">
        <v>1</v>
      </c>
    </row>
    <row r="647" spans="1:19" x14ac:dyDescent="0.2">
      <c r="A647" t="s">
        <v>25132</v>
      </c>
      <c r="B647" t="s">
        <v>25133</v>
      </c>
      <c r="C647">
        <v>0</v>
      </c>
      <c r="D647">
        <v>0</v>
      </c>
      <c r="E647">
        <v>0</v>
      </c>
      <c r="F647">
        <v>0</v>
      </c>
      <c r="G647">
        <v>0</v>
      </c>
      <c r="H647">
        <v>1</v>
      </c>
      <c r="I647">
        <v>0</v>
      </c>
      <c r="J647">
        <v>0</v>
      </c>
      <c r="K647">
        <v>0</v>
      </c>
      <c r="L647">
        <v>0</v>
      </c>
      <c r="M647">
        <v>0</v>
      </c>
      <c r="N647">
        <v>0</v>
      </c>
      <c r="O647">
        <v>0</v>
      </c>
      <c r="P647">
        <v>0</v>
      </c>
      <c r="Q647">
        <v>0</v>
      </c>
      <c r="R647">
        <v>0</v>
      </c>
      <c r="S647">
        <v>0</v>
      </c>
    </row>
    <row r="648" spans="1:19" x14ac:dyDescent="0.2">
      <c r="A648" t="s">
        <v>25134</v>
      </c>
      <c r="B648" t="s">
        <v>25135</v>
      </c>
      <c r="C648">
        <v>0</v>
      </c>
      <c r="D648">
        <v>0</v>
      </c>
      <c r="E648">
        <v>0</v>
      </c>
      <c r="F648">
        <v>0</v>
      </c>
      <c r="G648">
        <v>0</v>
      </c>
      <c r="H648">
        <v>0</v>
      </c>
      <c r="I648">
        <v>0</v>
      </c>
      <c r="J648">
        <v>0</v>
      </c>
      <c r="K648">
        <v>0</v>
      </c>
      <c r="L648">
        <v>0</v>
      </c>
      <c r="M648">
        <v>0</v>
      </c>
      <c r="N648">
        <v>0</v>
      </c>
      <c r="O648">
        <v>0</v>
      </c>
      <c r="P648">
        <v>0</v>
      </c>
      <c r="Q648">
        <v>0</v>
      </c>
      <c r="R648">
        <v>0</v>
      </c>
      <c r="S648">
        <v>1</v>
      </c>
    </row>
    <row r="649" spans="1:19" x14ac:dyDescent="0.2">
      <c r="A649" t="s">
        <v>25136</v>
      </c>
      <c r="B649" t="s">
        <v>25137</v>
      </c>
      <c r="C649">
        <v>0</v>
      </c>
      <c r="D649">
        <v>0</v>
      </c>
      <c r="E649">
        <v>0</v>
      </c>
      <c r="F649">
        <v>1</v>
      </c>
      <c r="G649">
        <v>0</v>
      </c>
      <c r="H649">
        <v>0</v>
      </c>
      <c r="I649">
        <v>0</v>
      </c>
      <c r="J649">
        <v>0</v>
      </c>
      <c r="K649">
        <v>0</v>
      </c>
      <c r="L649">
        <v>0</v>
      </c>
      <c r="M649">
        <v>0</v>
      </c>
      <c r="N649">
        <v>0</v>
      </c>
      <c r="O649">
        <v>0</v>
      </c>
      <c r="P649">
        <v>0</v>
      </c>
      <c r="Q649">
        <v>0</v>
      </c>
      <c r="R649">
        <v>0</v>
      </c>
      <c r="S649">
        <v>0</v>
      </c>
    </row>
    <row r="650" spans="1:19" x14ac:dyDescent="0.2">
      <c r="A650" t="s">
        <v>25138</v>
      </c>
      <c r="B650" t="s">
        <v>3912</v>
      </c>
      <c r="C650">
        <v>0</v>
      </c>
      <c r="D650">
        <v>0</v>
      </c>
      <c r="E650">
        <v>0</v>
      </c>
      <c r="F650">
        <v>1</v>
      </c>
      <c r="G650">
        <v>0</v>
      </c>
      <c r="H650">
        <v>0</v>
      </c>
      <c r="I650">
        <v>0</v>
      </c>
      <c r="J650">
        <v>0</v>
      </c>
      <c r="K650">
        <v>0</v>
      </c>
      <c r="L650">
        <v>0</v>
      </c>
      <c r="M650">
        <v>0</v>
      </c>
      <c r="N650">
        <v>0</v>
      </c>
      <c r="O650">
        <v>0</v>
      </c>
      <c r="P650">
        <v>0</v>
      </c>
      <c r="Q650">
        <v>0</v>
      </c>
      <c r="R650">
        <v>0</v>
      </c>
      <c r="S650">
        <v>0</v>
      </c>
    </row>
    <row r="651" spans="1:19" x14ac:dyDescent="0.2">
      <c r="A651" t="s">
        <v>25139</v>
      </c>
      <c r="B651" t="s">
        <v>25140</v>
      </c>
      <c r="C651">
        <v>0</v>
      </c>
      <c r="D651">
        <v>0</v>
      </c>
      <c r="E651">
        <v>0</v>
      </c>
      <c r="F651">
        <v>0</v>
      </c>
      <c r="G651">
        <v>0</v>
      </c>
      <c r="H651">
        <v>1</v>
      </c>
      <c r="I651">
        <v>0</v>
      </c>
      <c r="J651">
        <v>0</v>
      </c>
      <c r="K651">
        <v>0</v>
      </c>
      <c r="L651">
        <v>0</v>
      </c>
      <c r="M651">
        <v>0</v>
      </c>
      <c r="N651">
        <v>0</v>
      </c>
      <c r="O651">
        <v>0</v>
      </c>
      <c r="P651">
        <v>0</v>
      </c>
      <c r="Q651">
        <v>0</v>
      </c>
      <c r="R651">
        <v>0</v>
      </c>
      <c r="S651">
        <v>0</v>
      </c>
    </row>
    <row r="652" spans="1:19" x14ac:dyDescent="0.2">
      <c r="A652" t="s">
        <v>25141</v>
      </c>
      <c r="B652" t="s">
        <v>3511</v>
      </c>
      <c r="C652">
        <v>0</v>
      </c>
      <c r="D652">
        <v>0</v>
      </c>
      <c r="E652">
        <v>1</v>
      </c>
      <c r="F652">
        <v>0</v>
      </c>
      <c r="G652">
        <v>0</v>
      </c>
      <c r="H652">
        <v>0</v>
      </c>
      <c r="I652">
        <v>0</v>
      </c>
      <c r="J652">
        <v>0</v>
      </c>
      <c r="K652">
        <v>0</v>
      </c>
      <c r="L652">
        <v>0</v>
      </c>
      <c r="M652">
        <v>0</v>
      </c>
      <c r="N652">
        <v>0</v>
      </c>
      <c r="O652">
        <v>0</v>
      </c>
      <c r="P652">
        <v>0</v>
      </c>
      <c r="Q652">
        <v>0</v>
      </c>
      <c r="R652">
        <v>0</v>
      </c>
      <c r="S652">
        <v>0</v>
      </c>
    </row>
    <row r="653" spans="1:19" x14ac:dyDescent="0.2">
      <c r="A653" t="s">
        <v>25142</v>
      </c>
      <c r="B653" t="s">
        <v>25143</v>
      </c>
      <c r="C653">
        <v>0</v>
      </c>
      <c r="D653">
        <v>0</v>
      </c>
      <c r="E653">
        <v>0</v>
      </c>
      <c r="F653">
        <v>0</v>
      </c>
      <c r="G653">
        <v>0</v>
      </c>
      <c r="H653">
        <v>0</v>
      </c>
      <c r="I653">
        <v>0</v>
      </c>
      <c r="J653">
        <v>1</v>
      </c>
      <c r="K653">
        <v>0</v>
      </c>
      <c r="L653">
        <v>0</v>
      </c>
      <c r="M653">
        <v>0</v>
      </c>
      <c r="N653">
        <v>0</v>
      </c>
      <c r="O653">
        <v>0</v>
      </c>
      <c r="P653">
        <v>0</v>
      </c>
      <c r="Q653">
        <v>0</v>
      </c>
      <c r="R653">
        <v>0</v>
      </c>
      <c r="S653">
        <v>0</v>
      </c>
    </row>
    <row r="654" spans="1:19" x14ac:dyDescent="0.2">
      <c r="A654" t="s">
        <v>25144</v>
      </c>
      <c r="B654" t="s">
        <v>25145</v>
      </c>
      <c r="C654">
        <v>0</v>
      </c>
      <c r="D654">
        <v>0</v>
      </c>
      <c r="E654">
        <v>0</v>
      </c>
      <c r="F654">
        <v>0</v>
      </c>
      <c r="G654">
        <v>0</v>
      </c>
      <c r="H654">
        <v>0</v>
      </c>
      <c r="I654">
        <v>0</v>
      </c>
      <c r="J654">
        <v>0</v>
      </c>
      <c r="K654">
        <v>0</v>
      </c>
      <c r="L654">
        <v>1</v>
      </c>
      <c r="M654">
        <v>0</v>
      </c>
      <c r="N654">
        <v>0</v>
      </c>
      <c r="O654">
        <v>0</v>
      </c>
      <c r="P654">
        <v>0</v>
      </c>
      <c r="Q654">
        <v>0</v>
      </c>
      <c r="R654">
        <v>0</v>
      </c>
      <c r="S654">
        <v>0</v>
      </c>
    </row>
    <row r="655" spans="1:19" x14ac:dyDescent="0.2">
      <c r="A655" t="s">
        <v>25146</v>
      </c>
      <c r="B655" t="s">
        <v>25147</v>
      </c>
      <c r="C655">
        <v>0</v>
      </c>
      <c r="D655">
        <v>0</v>
      </c>
      <c r="E655">
        <v>0</v>
      </c>
      <c r="F655">
        <v>0</v>
      </c>
      <c r="G655">
        <v>0</v>
      </c>
      <c r="H655">
        <v>0</v>
      </c>
      <c r="I655">
        <v>0</v>
      </c>
      <c r="J655">
        <v>1</v>
      </c>
      <c r="K655">
        <v>0</v>
      </c>
      <c r="L655">
        <v>0</v>
      </c>
      <c r="M655">
        <v>0</v>
      </c>
      <c r="N655">
        <v>0</v>
      </c>
      <c r="O655">
        <v>0</v>
      </c>
      <c r="P655">
        <v>0</v>
      </c>
      <c r="Q655">
        <v>0</v>
      </c>
      <c r="R655">
        <v>0</v>
      </c>
      <c r="S655">
        <v>0</v>
      </c>
    </row>
    <row r="656" spans="1:19" x14ac:dyDescent="0.2">
      <c r="A656" t="s">
        <v>25148</v>
      </c>
      <c r="B656" t="s">
        <v>25149</v>
      </c>
      <c r="C656">
        <v>0</v>
      </c>
      <c r="D656">
        <v>0</v>
      </c>
      <c r="E656">
        <v>0</v>
      </c>
      <c r="F656">
        <v>1</v>
      </c>
      <c r="G656">
        <v>0</v>
      </c>
      <c r="H656">
        <v>0</v>
      </c>
      <c r="I656">
        <v>0</v>
      </c>
      <c r="J656">
        <v>0</v>
      </c>
      <c r="K656">
        <v>0</v>
      </c>
      <c r="L656">
        <v>0</v>
      </c>
      <c r="M656">
        <v>0</v>
      </c>
      <c r="N656">
        <v>0</v>
      </c>
      <c r="O656">
        <v>0</v>
      </c>
      <c r="P656">
        <v>0</v>
      </c>
      <c r="Q656">
        <v>0</v>
      </c>
      <c r="R656">
        <v>0</v>
      </c>
      <c r="S656">
        <v>0</v>
      </c>
    </row>
    <row r="657" spans="1:19" x14ac:dyDescent="0.2">
      <c r="A657" t="s">
        <v>25150</v>
      </c>
      <c r="B657" t="s">
        <v>25151</v>
      </c>
      <c r="C657">
        <v>1</v>
      </c>
      <c r="D657">
        <v>0</v>
      </c>
      <c r="E657">
        <v>0</v>
      </c>
      <c r="F657">
        <v>1</v>
      </c>
      <c r="G657">
        <v>0</v>
      </c>
      <c r="H657">
        <v>0</v>
      </c>
      <c r="I657">
        <v>0</v>
      </c>
      <c r="J657">
        <v>0</v>
      </c>
      <c r="K657">
        <v>0</v>
      </c>
      <c r="L657">
        <v>0</v>
      </c>
      <c r="M657">
        <v>0</v>
      </c>
      <c r="N657">
        <v>0</v>
      </c>
      <c r="O657">
        <v>0</v>
      </c>
      <c r="P657">
        <v>0</v>
      </c>
      <c r="Q657">
        <v>0</v>
      </c>
      <c r="R657">
        <v>0</v>
      </c>
      <c r="S657">
        <v>0</v>
      </c>
    </row>
    <row r="658" spans="1:19" x14ac:dyDescent="0.2">
      <c r="A658" t="s">
        <v>25152</v>
      </c>
      <c r="B658" t="s">
        <v>25153</v>
      </c>
      <c r="C658">
        <v>0</v>
      </c>
      <c r="D658">
        <v>0</v>
      </c>
      <c r="E658">
        <v>0</v>
      </c>
      <c r="F658">
        <v>1</v>
      </c>
      <c r="G658">
        <v>0</v>
      </c>
      <c r="H658">
        <v>0</v>
      </c>
      <c r="I658">
        <v>0</v>
      </c>
      <c r="J658">
        <v>0</v>
      </c>
      <c r="K658">
        <v>0</v>
      </c>
      <c r="L658">
        <v>0</v>
      </c>
      <c r="M658">
        <v>0</v>
      </c>
      <c r="N658">
        <v>0</v>
      </c>
      <c r="O658">
        <v>0</v>
      </c>
      <c r="P658">
        <v>0</v>
      </c>
      <c r="Q658">
        <v>0</v>
      </c>
      <c r="R658">
        <v>0</v>
      </c>
      <c r="S658">
        <v>0</v>
      </c>
    </row>
    <row r="659" spans="1:19" x14ac:dyDescent="0.2">
      <c r="A659" t="s">
        <v>25154</v>
      </c>
      <c r="B659" t="s">
        <v>880</v>
      </c>
      <c r="C659">
        <v>0</v>
      </c>
      <c r="D659">
        <v>0</v>
      </c>
      <c r="E659">
        <v>1</v>
      </c>
      <c r="F659">
        <v>0</v>
      </c>
      <c r="G659">
        <v>0</v>
      </c>
      <c r="H659">
        <v>0</v>
      </c>
      <c r="I659">
        <v>0</v>
      </c>
      <c r="J659">
        <v>1</v>
      </c>
      <c r="K659">
        <v>0</v>
      </c>
      <c r="L659">
        <v>0</v>
      </c>
      <c r="M659">
        <v>0</v>
      </c>
      <c r="N659">
        <v>1</v>
      </c>
      <c r="O659">
        <v>0</v>
      </c>
      <c r="P659">
        <v>0</v>
      </c>
      <c r="Q659">
        <v>0</v>
      </c>
      <c r="R659">
        <v>0</v>
      </c>
      <c r="S659">
        <v>0</v>
      </c>
    </row>
    <row r="660" spans="1:19" x14ac:dyDescent="0.2">
      <c r="A660" t="s">
        <v>25155</v>
      </c>
      <c r="B660" t="s">
        <v>25156</v>
      </c>
      <c r="C660">
        <v>0</v>
      </c>
      <c r="D660">
        <v>0</v>
      </c>
      <c r="E660">
        <v>1</v>
      </c>
      <c r="F660">
        <v>0</v>
      </c>
      <c r="G660">
        <v>0</v>
      </c>
      <c r="H660">
        <v>0</v>
      </c>
      <c r="I660">
        <v>0</v>
      </c>
      <c r="J660">
        <v>0</v>
      </c>
      <c r="K660">
        <v>0</v>
      </c>
      <c r="L660">
        <v>0</v>
      </c>
      <c r="M660">
        <v>0</v>
      </c>
      <c r="N660">
        <v>0</v>
      </c>
      <c r="O660">
        <v>0</v>
      </c>
      <c r="P660">
        <v>0</v>
      </c>
      <c r="Q660">
        <v>0</v>
      </c>
      <c r="R660">
        <v>0</v>
      </c>
      <c r="S660">
        <v>0</v>
      </c>
    </row>
    <row r="661" spans="1:19" x14ac:dyDescent="0.2">
      <c r="A661" t="s">
        <v>25157</v>
      </c>
      <c r="B661" t="s">
        <v>25158</v>
      </c>
      <c r="C661">
        <v>0</v>
      </c>
      <c r="D661">
        <v>0</v>
      </c>
      <c r="E661">
        <v>0</v>
      </c>
      <c r="F661">
        <v>1</v>
      </c>
      <c r="G661">
        <v>0</v>
      </c>
      <c r="H661">
        <v>0</v>
      </c>
      <c r="I661">
        <v>0</v>
      </c>
      <c r="J661">
        <v>0</v>
      </c>
      <c r="K661">
        <v>0</v>
      </c>
      <c r="L661">
        <v>0</v>
      </c>
      <c r="M661">
        <v>0</v>
      </c>
      <c r="N661">
        <v>0</v>
      </c>
      <c r="O661">
        <v>0</v>
      </c>
      <c r="P661">
        <v>0</v>
      </c>
      <c r="Q661">
        <v>0</v>
      </c>
      <c r="R661">
        <v>0</v>
      </c>
      <c r="S661">
        <v>0</v>
      </c>
    </row>
    <row r="662" spans="1:19" x14ac:dyDescent="0.2">
      <c r="A662" t="s">
        <v>17836</v>
      </c>
      <c r="B662" t="s">
        <v>17837</v>
      </c>
      <c r="C662">
        <v>0</v>
      </c>
      <c r="D662">
        <v>0</v>
      </c>
      <c r="E662">
        <v>0</v>
      </c>
      <c r="F662">
        <v>0</v>
      </c>
      <c r="G662">
        <v>0</v>
      </c>
      <c r="H662">
        <v>0</v>
      </c>
      <c r="I662">
        <v>0</v>
      </c>
      <c r="J662">
        <v>0</v>
      </c>
      <c r="K662">
        <v>0</v>
      </c>
      <c r="L662">
        <v>0</v>
      </c>
      <c r="M662">
        <v>0</v>
      </c>
      <c r="N662">
        <v>0</v>
      </c>
      <c r="O662">
        <v>0</v>
      </c>
      <c r="P662">
        <v>1</v>
      </c>
      <c r="Q662">
        <v>0</v>
      </c>
      <c r="R662">
        <v>0</v>
      </c>
      <c r="S662">
        <v>0</v>
      </c>
    </row>
    <row r="663" spans="1:19" x14ac:dyDescent="0.2">
      <c r="A663" t="s">
        <v>25159</v>
      </c>
      <c r="B663" t="s">
        <v>1800</v>
      </c>
      <c r="C663">
        <v>0</v>
      </c>
      <c r="D663">
        <v>0</v>
      </c>
      <c r="E663">
        <v>1</v>
      </c>
      <c r="F663">
        <v>0</v>
      </c>
      <c r="G663">
        <v>0</v>
      </c>
      <c r="H663">
        <v>0</v>
      </c>
      <c r="I663">
        <v>0</v>
      </c>
      <c r="J663">
        <v>0</v>
      </c>
      <c r="K663">
        <v>0</v>
      </c>
      <c r="L663">
        <v>0</v>
      </c>
      <c r="M663">
        <v>0</v>
      </c>
      <c r="N663">
        <v>0</v>
      </c>
      <c r="O663">
        <v>0</v>
      </c>
      <c r="P663">
        <v>0</v>
      </c>
      <c r="Q663">
        <v>0</v>
      </c>
      <c r="R663">
        <v>0</v>
      </c>
      <c r="S663">
        <v>0</v>
      </c>
    </row>
    <row r="664" spans="1:19" x14ac:dyDescent="0.2">
      <c r="A664" t="s">
        <v>25160</v>
      </c>
      <c r="B664" t="s">
        <v>25161</v>
      </c>
      <c r="C664">
        <v>0</v>
      </c>
      <c r="D664">
        <v>0</v>
      </c>
      <c r="E664">
        <v>0</v>
      </c>
      <c r="F664">
        <v>0</v>
      </c>
      <c r="G664">
        <v>0</v>
      </c>
      <c r="H664">
        <v>0</v>
      </c>
      <c r="I664">
        <v>0</v>
      </c>
      <c r="J664">
        <v>0</v>
      </c>
      <c r="K664">
        <v>0</v>
      </c>
      <c r="L664">
        <v>1</v>
      </c>
      <c r="M664">
        <v>0</v>
      </c>
      <c r="N664">
        <v>0</v>
      </c>
      <c r="O664">
        <v>0</v>
      </c>
      <c r="P664">
        <v>0</v>
      </c>
      <c r="Q664">
        <v>0</v>
      </c>
      <c r="R664">
        <v>0</v>
      </c>
      <c r="S664">
        <v>0</v>
      </c>
    </row>
    <row r="665" spans="1:19" x14ac:dyDescent="0.2">
      <c r="A665" t="s">
        <v>25162</v>
      </c>
      <c r="B665" t="s">
        <v>1091</v>
      </c>
      <c r="C665">
        <v>1</v>
      </c>
      <c r="D665">
        <v>0</v>
      </c>
      <c r="E665">
        <v>0</v>
      </c>
      <c r="F665">
        <v>0</v>
      </c>
      <c r="G665">
        <v>0</v>
      </c>
      <c r="H665">
        <v>0</v>
      </c>
      <c r="I665">
        <v>0</v>
      </c>
      <c r="J665">
        <v>0</v>
      </c>
      <c r="K665">
        <v>0</v>
      </c>
      <c r="L665">
        <v>0</v>
      </c>
      <c r="M665">
        <v>0</v>
      </c>
      <c r="N665">
        <v>0</v>
      </c>
      <c r="O665">
        <v>0</v>
      </c>
      <c r="P665">
        <v>0</v>
      </c>
      <c r="Q665">
        <v>0</v>
      </c>
      <c r="R665">
        <v>0</v>
      </c>
      <c r="S665">
        <v>0</v>
      </c>
    </row>
    <row r="666" spans="1:19" x14ac:dyDescent="0.2">
      <c r="A666" t="s">
        <v>25163</v>
      </c>
      <c r="B666" t="s">
        <v>25164</v>
      </c>
      <c r="C666">
        <v>0</v>
      </c>
      <c r="D666">
        <v>0</v>
      </c>
      <c r="E666">
        <v>0</v>
      </c>
      <c r="F666">
        <v>0</v>
      </c>
      <c r="G666">
        <v>0</v>
      </c>
      <c r="H666">
        <v>0</v>
      </c>
      <c r="I666">
        <v>0</v>
      </c>
      <c r="J666">
        <v>0</v>
      </c>
      <c r="K666">
        <v>0</v>
      </c>
      <c r="L666">
        <v>0</v>
      </c>
      <c r="M666">
        <v>0</v>
      </c>
      <c r="N666">
        <v>0</v>
      </c>
      <c r="O666">
        <v>0</v>
      </c>
      <c r="P666">
        <v>0</v>
      </c>
      <c r="Q666">
        <v>0</v>
      </c>
      <c r="R666">
        <v>0</v>
      </c>
      <c r="S666">
        <v>1</v>
      </c>
    </row>
    <row r="667" spans="1:19" x14ac:dyDescent="0.2">
      <c r="A667" t="s">
        <v>17654</v>
      </c>
      <c r="B667" t="s">
        <v>969</v>
      </c>
      <c r="C667">
        <v>1</v>
      </c>
      <c r="D667">
        <v>0</v>
      </c>
      <c r="E667">
        <v>0</v>
      </c>
      <c r="F667">
        <v>0</v>
      </c>
      <c r="G667">
        <v>0</v>
      </c>
      <c r="H667">
        <v>0</v>
      </c>
      <c r="I667">
        <v>0</v>
      </c>
      <c r="J667">
        <v>0</v>
      </c>
      <c r="K667">
        <v>0</v>
      </c>
      <c r="L667">
        <v>0</v>
      </c>
      <c r="M667">
        <v>0</v>
      </c>
      <c r="N667">
        <v>0</v>
      </c>
      <c r="O667">
        <v>0</v>
      </c>
      <c r="P667">
        <v>1</v>
      </c>
      <c r="Q667">
        <v>0</v>
      </c>
      <c r="R667">
        <v>0</v>
      </c>
      <c r="S667">
        <v>0</v>
      </c>
    </row>
    <row r="668" spans="1:19" x14ac:dyDescent="0.2">
      <c r="A668" t="s">
        <v>25165</v>
      </c>
      <c r="B668" t="s">
        <v>25166</v>
      </c>
      <c r="C668">
        <v>0</v>
      </c>
      <c r="D668">
        <v>0</v>
      </c>
      <c r="E668">
        <v>0</v>
      </c>
      <c r="F668">
        <v>0</v>
      </c>
      <c r="G668">
        <v>0</v>
      </c>
      <c r="H668">
        <v>0</v>
      </c>
      <c r="I668">
        <v>0</v>
      </c>
      <c r="J668">
        <v>1</v>
      </c>
      <c r="K668">
        <v>0</v>
      </c>
      <c r="L668">
        <v>0</v>
      </c>
      <c r="M668">
        <v>0</v>
      </c>
      <c r="N668">
        <v>0</v>
      </c>
      <c r="O668">
        <v>0</v>
      </c>
      <c r="P668">
        <v>0</v>
      </c>
      <c r="Q668">
        <v>0</v>
      </c>
      <c r="R668">
        <v>0</v>
      </c>
      <c r="S668">
        <v>0</v>
      </c>
    </row>
    <row r="669" spans="1:19" x14ac:dyDescent="0.2">
      <c r="A669" t="s">
        <v>25167</v>
      </c>
      <c r="B669" t="s">
        <v>25168</v>
      </c>
      <c r="C669">
        <v>0</v>
      </c>
      <c r="D669">
        <v>0</v>
      </c>
      <c r="E669">
        <v>0</v>
      </c>
      <c r="F669">
        <v>0</v>
      </c>
      <c r="G669">
        <v>0</v>
      </c>
      <c r="H669">
        <v>0</v>
      </c>
      <c r="I669">
        <v>0</v>
      </c>
      <c r="J669">
        <v>0</v>
      </c>
      <c r="K669">
        <v>0</v>
      </c>
      <c r="L669">
        <v>0</v>
      </c>
      <c r="M669">
        <v>0</v>
      </c>
      <c r="N669">
        <v>0</v>
      </c>
      <c r="O669">
        <v>0</v>
      </c>
      <c r="P669">
        <v>1</v>
      </c>
      <c r="Q669">
        <v>0</v>
      </c>
      <c r="R669">
        <v>0</v>
      </c>
      <c r="S669">
        <v>0</v>
      </c>
    </row>
    <row r="670" spans="1:19" x14ac:dyDescent="0.2">
      <c r="A670" t="s">
        <v>25169</v>
      </c>
      <c r="B670" t="s">
        <v>4068</v>
      </c>
      <c r="C670">
        <v>0</v>
      </c>
      <c r="D670">
        <v>0</v>
      </c>
      <c r="E670">
        <v>0</v>
      </c>
      <c r="F670">
        <v>0</v>
      </c>
      <c r="G670">
        <v>0</v>
      </c>
      <c r="H670">
        <v>0</v>
      </c>
      <c r="I670">
        <v>0</v>
      </c>
      <c r="J670">
        <v>0</v>
      </c>
      <c r="K670">
        <v>0</v>
      </c>
      <c r="L670">
        <v>1</v>
      </c>
      <c r="M670">
        <v>0</v>
      </c>
      <c r="N670">
        <v>0</v>
      </c>
      <c r="O670">
        <v>0</v>
      </c>
      <c r="P670">
        <v>0</v>
      </c>
      <c r="Q670">
        <v>0</v>
      </c>
      <c r="R670">
        <v>0</v>
      </c>
      <c r="S670">
        <v>0</v>
      </c>
    </row>
    <row r="671" spans="1:19" x14ac:dyDescent="0.2">
      <c r="A671" t="s">
        <v>25170</v>
      </c>
      <c r="B671" t="s">
        <v>25171</v>
      </c>
      <c r="C671">
        <v>0</v>
      </c>
      <c r="D671">
        <v>0</v>
      </c>
      <c r="E671">
        <v>0</v>
      </c>
      <c r="F671">
        <v>1</v>
      </c>
      <c r="G671">
        <v>0</v>
      </c>
      <c r="H671">
        <v>0</v>
      </c>
      <c r="I671">
        <v>0</v>
      </c>
      <c r="J671">
        <v>0</v>
      </c>
      <c r="K671">
        <v>0</v>
      </c>
      <c r="L671">
        <v>0</v>
      </c>
      <c r="M671">
        <v>0</v>
      </c>
      <c r="N671">
        <v>0</v>
      </c>
      <c r="O671">
        <v>0</v>
      </c>
      <c r="P671">
        <v>0</v>
      </c>
      <c r="Q671">
        <v>0</v>
      </c>
      <c r="R671">
        <v>0</v>
      </c>
      <c r="S671">
        <v>0</v>
      </c>
    </row>
    <row r="672" spans="1:19" x14ac:dyDescent="0.2">
      <c r="A672" t="s">
        <v>25172</v>
      </c>
      <c r="B672" t="s">
        <v>25173</v>
      </c>
      <c r="C672">
        <v>0</v>
      </c>
      <c r="D672">
        <v>0</v>
      </c>
      <c r="E672">
        <v>0</v>
      </c>
      <c r="F672">
        <v>0</v>
      </c>
      <c r="G672">
        <v>0</v>
      </c>
      <c r="H672">
        <v>0</v>
      </c>
      <c r="I672">
        <v>0</v>
      </c>
      <c r="J672">
        <v>1</v>
      </c>
      <c r="K672">
        <v>0</v>
      </c>
      <c r="L672">
        <v>0</v>
      </c>
      <c r="M672">
        <v>0</v>
      </c>
      <c r="N672">
        <v>0</v>
      </c>
      <c r="O672">
        <v>0</v>
      </c>
      <c r="P672">
        <v>0</v>
      </c>
      <c r="Q672">
        <v>0</v>
      </c>
      <c r="R672">
        <v>0</v>
      </c>
      <c r="S672">
        <v>0</v>
      </c>
    </row>
    <row r="673" spans="1:19" x14ac:dyDescent="0.2">
      <c r="A673" t="s">
        <v>25174</v>
      </c>
      <c r="B673" t="s">
        <v>25175</v>
      </c>
      <c r="C673">
        <v>0</v>
      </c>
      <c r="D673">
        <v>0</v>
      </c>
      <c r="E673">
        <v>0</v>
      </c>
      <c r="F673">
        <v>0</v>
      </c>
      <c r="G673">
        <v>1</v>
      </c>
      <c r="H673">
        <v>0</v>
      </c>
      <c r="I673">
        <v>0</v>
      </c>
      <c r="J673">
        <v>0</v>
      </c>
      <c r="K673">
        <v>0</v>
      </c>
      <c r="L673">
        <v>0</v>
      </c>
      <c r="M673">
        <v>0</v>
      </c>
      <c r="N673">
        <v>0</v>
      </c>
      <c r="O673">
        <v>0</v>
      </c>
      <c r="P673">
        <v>0</v>
      </c>
      <c r="Q673">
        <v>0</v>
      </c>
      <c r="R673">
        <v>1</v>
      </c>
      <c r="S673">
        <v>0</v>
      </c>
    </row>
    <row r="674" spans="1:19" x14ac:dyDescent="0.2">
      <c r="A674" t="s">
        <v>25176</v>
      </c>
      <c r="B674" t="s">
        <v>25177</v>
      </c>
      <c r="C674">
        <v>0</v>
      </c>
      <c r="D674">
        <v>0</v>
      </c>
      <c r="E674">
        <v>0</v>
      </c>
      <c r="F674">
        <v>0</v>
      </c>
      <c r="G674">
        <v>0</v>
      </c>
      <c r="H674">
        <v>0</v>
      </c>
      <c r="I674">
        <v>0</v>
      </c>
      <c r="J674">
        <v>0</v>
      </c>
      <c r="K674">
        <v>0</v>
      </c>
      <c r="L674">
        <v>0</v>
      </c>
      <c r="M674">
        <v>1</v>
      </c>
      <c r="N674">
        <v>0</v>
      </c>
      <c r="O674">
        <v>0</v>
      </c>
      <c r="P674">
        <v>0</v>
      </c>
      <c r="Q674">
        <v>0</v>
      </c>
      <c r="R674">
        <v>0</v>
      </c>
      <c r="S674">
        <v>0</v>
      </c>
    </row>
    <row r="675" spans="1:19" x14ac:dyDescent="0.2">
      <c r="A675" t="s">
        <v>18104</v>
      </c>
      <c r="B675" t="s">
        <v>18105</v>
      </c>
      <c r="C675">
        <v>0</v>
      </c>
      <c r="D675">
        <v>0</v>
      </c>
      <c r="E675">
        <v>0</v>
      </c>
      <c r="F675">
        <v>0</v>
      </c>
      <c r="G675">
        <v>0</v>
      </c>
      <c r="H675">
        <v>0</v>
      </c>
      <c r="I675">
        <v>0</v>
      </c>
      <c r="J675">
        <v>0</v>
      </c>
      <c r="K675">
        <v>0</v>
      </c>
      <c r="L675">
        <v>0</v>
      </c>
      <c r="M675">
        <v>0</v>
      </c>
      <c r="N675">
        <v>0</v>
      </c>
      <c r="O675">
        <v>1</v>
      </c>
      <c r="P675">
        <v>0</v>
      </c>
      <c r="Q675">
        <v>0</v>
      </c>
      <c r="R675">
        <v>0</v>
      </c>
      <c r="S675">
        <v>0</v>
      </c>
    </row>
    <row r="676" spans="1:19" x14ac:dyDescent="0.2">
      <c r="A676" t="s">
        <v>25178</v>
      </c>
      <c r="B676" t="s">
        <v>25179</v>
      </c>
      <c r="C676">
        <v>0</v>
      </c>
      <c r="D676">
        <v>0</v>
      </c>
      <c r="E676">
        <v>0</v>
      </c>
      <c r="F676">
        <v>0</v>
      </c>
      <c r="G676">
        <v>0</v>
      </c>
      <c r="H676">
        <v>0</v>
      </c>
      <c r="I676">
        <v>0</v>
      </c>
      <c r="J676">
        <v>0</v>
      </c>
      <c r="K676">
        <v>0</v>
      </c>
      <c r="L676">
        <v>1</v>
      </c>
      <c r="M676">
        <v>0</v>
      </c>
      <c r="N676">
        <v>0</v>
      </c>
      <c r="O676">
        <v>0</v>
      </c>
      <c r="P676">
        <v>0</v>
      </c>
      <c r="Q676">
        <v>0</v>
      </c>
      <c r="R676">
        <v>1</v>
      </c>
      <c r="S676">
        <v>0</v>
      </c>
    </row>
    <row r="677" spans="1:19" x14ac:dyDescent="0.2">
      <c r="A677" t="s">
        <v>25180</v>
      </c>
      <c r="B677" t="s">
        <v>25181</v>
      </c>
      <c r="C677">
        <v>0</v>
      </c>
      <c r="D677">
        <v>0</v>
      </c>
      <c r="E677">
        <v>0</v>
      </c>
      <c r="F677">
        <v>1</v>
      </c>
      <c r="G677">
        <v>0</v>
      </c>
      <c r="H677">
        <v>0</v>
      </c>
      <c r="I677">
        <v>0</v>
      </c>
      <c r="J677">
        <v>0</v>
      </c>
      <c r="K677">
        <v>0</v>
      </c>
      <c r="L677">
        <v>0</v>
      </c>
      <c r="M677">
        <v>0</v>
      </c>
      <c r="N677">
        <v>0</v>
      </c>
      <c r="O677">
        <v>0</v>
      </c>
      <c r="P677">
        <v>0</v>
      </c>
      <c r="Q677">
        <v>0</v>
      </c>
      <c r="R677">
        <v>0</v>
      </c>
      <c r="S677">
        <v>0</v>
      </c>
    </row>
    <row r="678" spans="1:19" x14ac:dyDescent="0.2">
      <c r="A678" t="s">
        <v>25182</v>
      </c>
      <c r="B678" t="s">
        <v>2218</v>
      </c>
      <c r="C678">
        <v>0</v>
      </c>
      <c r="D678">
        <v>0</v>
      </c>
      <c r="E678">
        <v>0</v>
      </c>
      <c r="F678">
        <v>0</v>
      </c>
      <c r="G678">
        <v>0</v>
      </c>
      <c r="H678">
        <v>0</v>
      </c>
      <c r="I678">
        <v>0</v>
      </c>
      <c r="J678">
        <v>0</v>
      </c>
      <c r="K678">
        <v>0</v>
      </c>
      <c r="L678">
        <v>1</v>
      </c>
      <c r="M678">
        <v>0</v>
      </c>
      <c r="N678">
        <v>0</v>
      </c>
      <c r="O678">
        <v>0</v>
      </c>
      <c r="P678">
        <v>0</v>
      </c>
      <c r="Q678">
        <v>0</v>
      </c>
      <c r="R678">
        <v>0</v>
      </c>
      <c r="S678">
        <v>0</v>
      </c>
    </row>
    <row r="679" spans="1:19" x14ac:dyDescent="0.2">
      <c r="A679" t="s">
        <v>25183</v>
      </c>
      <c r="B679" t="s">
        <v>25184</v>
      </c>
      <c r="C679">
        <v>0</v>
      </c>
      <c r="D679">
        <v>1</v>
      </c>
      <c r="E679">
        <v>0</v>
      </c>
      <c r="F679">
        <v>0</v>
      </c>
      <c r="G679">
        <v>0</v>
      </c>
      <c r="H679">
        <v>0</v>
      </c>
      <c r="I679">
        <v>0</v>
      </c>
      <c r="J679">
        <v>0</v>
      </c>
      <c r="K679">
        <v>0</v>
      </c>
      <c r="L679">
        <v>0</v>
      </c>
      <c r="M679">
        <v>0</v>
      </c>
      <c r="N679">
        <v>0</v>
      </c>
      <c r="O679">
        <v>0</v>
      </c>
      <c r="P679">
        <v>0</v>
      </c>
      <c r="Q679">
        <v>0</v>
      </c>
      <c r="R679">
        <v>0</v>
      </c>
      <c r="S679">
        <v>0</v>
      </c>
    </row>
    <row r="680" spans="1:19" x14ac:dyDescent="0.2">
      <c r="A680" t="s">
        <v>25185</v>
      </c>
      <c r="B680" t="s">
        <v>25186</v>
      </c>
      <c r="C680">
        <v>0</v>
      </c>
      <c r="D680">
        <v>0</v>
      </c>
      <c r="E680">
        <v>0</v>
      </c>
      <c r="F680">
        <v>0</v>
      </c>
      <c r="G680">
        <v>0</v>
      </c>
      <c r="H680">
        <v>0</v>
      </c>
      <c r="I680">
        <v>0</v>
      </c>
      <c r="J680">
        <v>0</v>
      </c>
      <c r="K680">
        <v>0</v>
      </c>
      <c r="L680">
        <v>0</v>
      </c>
      <c r="M680">
        <v>0</v>
      </c>
      <c r="N680">
        <v>0</v>
      </c>
      <c r="O680">
        <v>0</v>
      </c>
      <c r="P680">
        <v>0</v>
      </c>
      <c r="Q680">
        <v>0</v>
      </c>
      <c r="R680">
        <v>1</v>
      </c>
      <c r="S680">
        <v>0</v>
      </c>
    </row>
    <row r="681" spans="1:19" x14ac:dyDescent="0.2">
      <c r="A681" t="s">
        <v>25187</v>
      </c>
      <c r="B681" t="s">
        <v>3983</v>
      </c>
      <c r="C681">
        <v>0</v>
      </c>
      <c r="D681">
        <v>0</v>
      </c>
      <c r="E681">
        <v>0</v>
      </c>
      <c r="F681">
        <v>0</v>
      </c>
      <c r="G681">
        <v>0</v>
      </c>
      <c r="H681">
        <v>0</v>
      </c>
      <c r="I681">
        <v>0</v>
      </c>
      <c r="J681">
        <v>0</v>
      </c>
      <c r="K681">
        <v>0</v>
      </c>
      <c r="L681">
        <v>0</v>
      </c>
      <c r="M681">
        <v>0</v>
      </c>
      <c r="N681">
        <v>0</v>
      </c>
      <c r="O681">
        <v>0</v>
      </c>
      <c r="P681">
        <v>0</v>
      </c>
      <c r="Q681">
        <v>1</v>
      </c>
      <c r="R681">
        <v>0</v>
      </c>
      <c r="S681">
        <v>0</v>
      </c>
    </row>
    <row r="682" spans="1:19" x14ac:dyDescent="0.2">
      <c r="A682" t="s">
        <v>25188</v>
      </c>
      <c r="B682" t="s">
        <v>1372</v>
      </c>
      <c r="C682">
        <v>0</v>
      </c>
      <c r="D682">
        <v>0</v>
      </c>
      <c r="E682">
        <v>0</v>
      </c>
      <c r="F682">
        <v>0</v>
      </c>
      <c r="G682">
        <v>0</v>
      </c>
      <c r="H682">
        <v>0</v>
      </c>
      <c r="I682">
        <v>0</v>
      </c>
      <c r="J682">
        <v>0</v>
      </c>
      <c r="K682">
        <v>0</v>
      </c>
      <c r="L682">
        <v>0</v>
      </c>
      <c r="M682">
        <v>0</v>
      </c>
      <c r="N682">
        <v>0</v>
      </c>
      <c r="O682">
        <v>0</v>
      </c>
      <c r="P682">
        <v>0</v>
      </c>
      <c r="Q682">
        <v>0</v>
      </c>
      <c r="R682">
        <v>1</v>
      </c>
      <c r="S682">
        <v>0</v>
      </c>
    </row>
    <row r="683" spans="1:19" x14ac:dyDescent="0.2">
      <c r="A683" t="s">
        <v>25189</v>
      </c>
      <c r="B683" t="s">
        <v>25190</v>
      </c>
      <c r="C683">
        <v>0</v>
      </c>
      <c r="D683">
        <v>0</v>
      </c>
      <c r="E683">
        <v>0</v>
      </c>
      <c r="F683">
        <v>1</v>
      </c>
      <c r="G683">
        <v>0</v>
      </c>
      <c r="H683">
        <v>0</v>
      </c>
      <c r="I683">
        <v>0</v>
      </c>
      <c r="J683">
        <v>0</v>
      </c>
      <c r="K683">
        <v>0</v>
      </c>
      <c r="L683">
        <v>0</v>
      </c>
      <c r="M683">
        <v>0</v>
      </c>
      <c r="N683">
        <v>0</v>
      </c>
      <c r="O683">
        <v>0</v>
      </c>
      <c r="P683">
        <v>0</v>
      </c>
      <c r="Q683">
        <v>0</v>
      </c>
      <c r="R683">
        <v>0</v>
      </c>
      <c r="S683">
        <v>0</v>
      </c>
    </row>
    <row r="684" spans="1:19" x14ac:dyDescent="0.2">
      <c r="A684" t="s">
        <v>18240</v>
      </c>
      <c r="B684" t="s">
        <v>18241</v>
      </c>
      <c r="C684">
        <v>0</v>
      </c>
      <c r="D684">
        <v>0</v>
      </c>
      <c r="E684">
        <v>0</v>
      </c>
      <c r="F684">
        <v>0</v>
      </c>
      <c r="G684">
        <v>0</v>
      </c>
      <c r="H684">
        <v>0</v>
      </c>
      <c r="I684">
        <v>0</v>
      </c>
      <c r="J684">
        <v>1</v>
      </c>
      <c r="K684">
        <v>0</v>
      </c>
      <c r="L684">
        <v>0</v>
      </c>
      <c r="M684">
        <v>0</v>
      </c>
      <c r="N684">
        <v>0</v>
      </c>
      <c r="O684">
        <v>0</v>
      </c>
      <c r="P684">
        <v>0</v>
      </c>
      <c r="Q684">
        <v>0</v>
      </c>
      <c r="R684">
        <v>0</v>
      </c>
      <c r="S684">
        <v>0</v>
      </c>
    </row>
    <row r="685" spans="1:19" x14ac:dyDescent="0.2">
      <c r="A685" t="s">
        <v>25191</v>
      </c>
      <c r="B685" t="s">
        <v>1197</v>
      </c>
      <c r="C685">
        <v>0</v>
      </c>
      <c r="D685">
        <v>0</v>
      </c>
      <c r="E685">
        <v>0</v>
      </c>
      <c r="F685">
        <v>0</v>
      </c>
      <c r="G685">
        <v>0</v>
      </c>
      <c r="H685">
        <v>0</v>
      </c>
      <c r="I685">
        <v>0</v>
      </c>
      <c r="J685">
        <v>0</v>
      </c>
      <c r="K685">
        <v>0</v>
      </c>
      <c r="L685">
        <v>0</v>
      </c>
      <c r="M685">
        <v>0</v>
      </c>
      <c r="N685">
        <v>0</v>
      </c>
      <c r="O685">
        <v>0</v>
      </c>
      <c r="P685">
        <v>0</v>
      </c>
      <c r="Q685">
        <v>0</v>
      </c>
      <c r="R685">
        <v>0</v>
      </c>
      <c r="S685">
        <v>1</v>
      </c>
    </row>
    <row r="686" spans="1:19" x14ac:dyDescent="0.2">
      <c r="A686" t="s">
        <v>25192</v>
      </c>
      <c r="B686" t="s">
        <v>25193</v>
      </c>
      <c r="C686">
        <v>0</v>
      </c>
      <c r="D686">
        <v>0</v>
      </c>
      <c r="E686">
        <v>0</v>
      </c>
      <c r="F686">
        <v>1</v>
      </c>
      <c r="G686">
        <v>0</v>
      </c>
      <c r="H686">
        <v>0</v>
      </c>
      <c r="I686">
        <v>0</v>
      </c>
      <c r="J686">
        <v>0</v>
      </c>
      <c r="K686">
        <v>0</v>
      </c>
      <c r="L686">
        <v>0</v>
      </c>
      <c r="M686">
        <v>0</v>
      </c>
      <c r="N686">
        <v>0</v>
      </c>
      <c r="O686">
        <v>0</v>
      </c>
      <c r="P686">
        <v>0</v>
      </c>
      <c r="Q686">
        <v>0</v>
      </c>
      <c r="R686">
        <v>0</v>
      </c>
      <c r="S686">
        <v>0</v>
      </c>
    </row>
    <row r="687" spans="1:19" x14ac:dyDescent="0.2">
      <c r="A687" t="s">
        <v>25194</v>
      </c>
      <c r="B687" t="s">
        <v>25195</v>
      </c>
      <c r="C687">
        <v>0</v>
      </c>
      <c r="D687">
        <v>0</v>
      </c>
      <c r="E687">
        <v>0</v>
      </c>
      <c r="F687">
        <v>1</v>
      </c>
      <c r="G687">
        <v>0</v>
      </c>
      <c r="H687">
        <v>0</v>
      </c>
      <c r="I687">
        <v>0</v>
      </c>
      <c r="J687">
        <v>0</v>
      </c>
      <c r="K687">
        <v>0</v>
      </c>
      <c r="L687">
        <v>0</v>
      </c>
      <c r="M687">
        <v>0</v>
      </c>
      <c r="N687">
        <v>0</v>
      </c>
      <c r="O687">
        <v>0</v>
      </c>
      <c r="P687">
        <v>0</v>
      </c>
      <c r="Q687">
        <v>0</v>
      </c>
      <c r="R687">
        <v>0</v>
      </c>
      <c r="S687">
        <v>0</v>
      </c>
    </row>
    <row r="688" spans="1:19" x14ac:dyDescent="0.2">
      <c r="A688" t="s">
        <v>18064</v>
      </c>
      <c r="B688" t="s">
        <v>18065</v>
      </c>
      <c r="C688">
        <v>0</v>
      </c>
      <c r="D688">
        <v>0</v>
      </c>
      <c r="E688">
        <v>0</v>
      </c>
      <c r="F688">
        <v>0</v>
      </c>
      <c r="G688">
        <v>0</v>
      </c>
      <c r="H688">
        <v>0</v>
      </c>
      <c r="I688">
        <v>0</v>
      </c>
      <c r="J688">
        <v>1</v>
      </c>
      <c r="K688">
        <v>0</v>
      </c>
      <c r="L688">
        <v>0</v>
      </c>
      <c r="M688">
        <v>0</v>
      </c>
      <c r="N688">
        <v>0</v>
      </c>
      <c r="O688">
        <v>0</v>
      </c>
      <c r="P688">
        <v>0</v>
      </c>
      <c r="Q688">
        <v>0</v>
      </c>
      <c r="R688">
        <v>0</v>
      </c>
      <c r="S688">
        <v>0</v>
      </c>
    </row>
    <row r="689" spans="1:19" x14ac:dyDescent="0.2">
      <c r="A689" t="s">
        <v>25196</v>
      </c>
      <c r="B689" t="s">
        <v>25197</v>
      </c>
      <c r="C689">
        <v>0</v>
      </c>
      <c r="D689">
        <v>0</v>
      </c>
      <c r="E689">
        <v>0</v>
      </c>
      <c r="F689">
        <v>1</v>
      </c>
      <c r="G689">
        <v>0</v>
      </c>
      <c r="H689">
        <v>1</v>
      </c>
      <c r="I689">
        <v>0</v>
      </c>
      <c r="J689">
        <v>0</v>
      </c>
      <c r="K689">
        <v>0</v>
      </c>
      <c r="L689">
        <v>0</v>
      </c>
      <c r="M689">
        <v>0</v>
      </c>
      <c r="N689">
        <v>0</v>
      </c>
      <c r="O689">
        <v>0</v>
      </c>
      <c r="P689">
        <v>0</v>
      </c>
      <c r="Q689">
        <v>0</v>
      </c>
      <c r="R689">
        <v>0</v>
      </c>
      <c r="S689">
        <v>0</v>
      </c>
    </row>
    <row r="690" spans="1:19" x14ac:dyDescent="0.2">
      <c r="A690" t="s">
        <v>25198</v>
      </c>
      <c r="B690" t="s">
        <v>25199</v>
      </c>
      <c r="C690">
        <v>0</v>
      </c>
      <c r="D690">
        <v>0</v>
      </c>
      <c r="E690">
        <v>0</v>
      </c>
      <c r="F690">
        <v>1</v>
      </c>
      <c r="G690">
        <v>0</v>
      </c>
      <c r="H690">
        <v>0</v>
      </c>
      <c r="I690">
        <v>0</v>
      </c>
      <c r="J690">
        <v>0</v>
      </c>
      <c r="K690">
        <v>0</v>
      </c>
      <c r="L690">
        <v>0</v>
      </c>
      <c r="M690">
        <v>0</v>
      </c>
      <c r="N690">
        <v>0</v>
      </c>
      <c r="O690">
        <v>0</v>
      </c>
      <c r="P690">
        <v>0</v>
      </c>
      <c r="Q690">
        <v>0</v>
      </c>
      <c r="R690">
        <v>0</v>
      </c>
      <c r="S690">
        <v>0</v>
      </c>
    </row>
    <row r="691" spans="1:19" x14ac:dyDescent="0.2">
      <c r="A691" t="s">
        <v>25200</v>
      </c>
      <c r="B691" t="s">
        <v>1335</v>
      </c>
      <c r="C691">
        <v>1</v>
      </c>
      <c r="D691">
        <v>0</v>
      </c>
      <c r="E691">
        <v>0</v>
      </c>
      <c r="F691">
        <v>0</v>
      </c>
      <c r="G691">
        <v>0</v>
      </c>
      <c r="H691">
        <v>0</v>
      </c>
      <c r="I691">
        <v>0</v>
      </c>
      <c r="J691">
        <v>1</v>
      </c>
      <c r="K691">
        <v>0</v>
      </c>
      <c r="L691">
        <v>0</v>
      </c>
      <c r="M691">
        <v>0</v>
      </c>
      <c r="N691">
        <v>0</v>
      </c>
      <c r="O691">
        <v>0</v>
      </c>
      <c r="P691">
        <v>0</v>
      </c>
      <c r="Q691">
        <v>0</v>
      </c>
      <c r="R691">
        <v>0</v>
      </c>
      <c r="S691">
        <v>0</v>
      </c>
    </row>
    <row r="692" spans="1:19" x14ac:dyDescent="0.2">
      <c r="A692" t="s">
        <v>18087</v>
      </c>
      <c r="B692" t="s">
        <v>18088</v>
      </c>
      <c r="C692">
        <v>0</v>
      </c>
      <c r="D692">
        <v>0</v>
      </c>
      <c r="E692">
        <v>0</v>
      </c>
      <c r="F692">
        <v>1</v>
      </c>
      <c r="G692">
        <v>0</v>
      </c>
      <c r="H692">
        <v>0</v>
      </c>
      <c r="I692">
        <v>0</v>
      </c>
      <c r="J692">
        <v>0</v>
      </c>
      <c r="K692">
        <v>0</v>
      </c>
      <c r="L692">
        <v>0</v>
      </c>
      <c r="M692">
        <v>0</v>
      </c>
      <c r="N692">
        <v>0</v>
      </c>
      <c r="O692">
        <v>0</v>
      </c>
      <c r="P692">
        <v>0</v>
      </c>
      <c r="Q692">
        <v>0</v>
      </c>
      <c r="R692">
        <v>0</v>
      </c>
      <c r="S692">
        <v>0</v>
      </c>
    </row>
    <row r="693" spans="1:19" x14ac:dyDescent="0.2">
      <c r="A693" t="s">
        <v>25201</v>
      </c>
      <c r="B693" t="s">
        <v>25202</v>
      </c>
      <c r="C693">
        <v>0</v>
      </c>
      <c r="D693">
        <v>0</v>
      </c>
      <c r="E693">
        <v>1</v>
      </c>
      <c r="F693">
        <v>0</v>
      </c>
      <c r="G693">
        <v>0</v>
      </c>
      <c r="H693">
        <v>0</v>
      </c>
      <c r="I693">
        <v>0</v>
      </c>
      <c r="J693">
        <v>0</v>
      </c>
      <c r="K693">
        <v>0</v>
      </c>
      <c r="L693">
        <v>0</v>
      </c>
      <c r="M693">
        <v>0</v>
      </c>
      <c r="N693">
        <v>0</v>
      </c>
      <c r="O693">
        <v>0</v>
      </c>
      <c r="P693">
        <v>0</v>
      </c>
      <c r="Q693">
        <v>0</v>
      </c>
      <c r="R693">
        <v>0</v>
      </c>
      <c r="S693">
        <v>0</v>
      </c>
    </row>
    <row r="694" spans="1:19" x14ac:dyDescent="0.2">
      <c r="A694" t="s">
        <v>25203</v>
      </c>
      <c r="B694" t="s">
        <v>3445</v>
      </c>
      <c r="C694">
        <v>0</v>
      </c>
      <c r="D694">
        <v>0</v>
      </c>
      <c r="E694">
        <v>1</v>
      </c>
      <c r="F694">
        <v>0</v>
      </c>
      <c r="G694">
        <v>0</v>
      </c>
      <c r="H694">
        <v>0</v>
      </c>
      <c r="I694">
        <v>0</v>
      </c>
      <c r="J694">
        <v>0</v>
      </c>
      <c r="K694">
        <v>0</v>
      </c>
      <c r="L694">
        <v>0</v>
      </c>
      <c r="M694">
        <v>0</v>
      </c>
      <c r="N694">
        <v>0</v>
      </c>
      <c r="O694">
        <v>0</v>
      </c>
      <c r="P694">
        <v>0</v>
      </c>
      <c r="Q694">
        <v>0</v>
      </c>
      <c r="R694">
        <v>0</v>
      </c>
      <c r="S694">
        <v>0</v>
      </c>
    </row>
    <row r="695" spans="1:19" x14ac:dyDescent="0.2">
      <c r="A695" t="s">
        <v>25204</v>
      </c>
      <c r="B695" t="s">
        <v>25205</v>
      </c>
      <c r="C695">
        <v>0</v>
      </c>
      <c r="D695">
        <v>0</v>
      </c>
      <c r="E695">
        <v>0</v>
      </c>
      <c r="F695">
        <v>0</v>
      </c>
      <c r="G695">
        <v>0</v>
      </c>
      <c r="H695">
        <v>0</v>
      </c>
      <c r="I695">
        <v>0</v>
      </c>
      <c r="J695">
        <v>0</v>
      </c>
      <c r="K695">
        <v>0</v>
      </c>
      <c r="L695">
        <v>0</v>
      </c>
      <c r="M695">
        <v>0</v>
      </c>
      <c r="N695">
        <v>0</v>
      </c>
      <c r="O695">
        <v>0</v>
      </c>
      <c r="P695">
        <v>1</v>
      </c>
      <c r="Q695">
        <v>0</v>
      </c>
      <c r="R695">
        <v>0</v>
      </c>
      <c r="S695">
        <v>0</v>
      </c>
    </row>
    <row r="696" spans="1:19" x14ac:dyDescent="0.2">
      <c r="A696" t="s">
        <v>25206</v>
      </c>
      <c r="B696" t="s">
        <v>2230</v>
      </c>
      <c r="C696">
        <v>0</v>
      </c>
      <c r="D696">
        <v>0</v>
      </c>
      <c r="E696">
        <v>0</v>
      </c>
      <c r="F696">
        <v>0</v>
      </c>
      <c r="G696">
        <v>0</v>
      </c>
      <c r="H696">
        <v>0</v>
      </c>
      <c r="I696">
        <v>0</v>
      </c>
      <c r="J696">
        <v>0</v>
      </c>
      <c r="K696">
        <v>0</v>
      </c>
      <c r="L696">
        <v>1</v>
      </c>
      <c r="M696">
        <v>0</v>
      </c>
      <c r="N696">
        <v>0</v>
      </c>
      <c r="O696">
        <v>0</v>
      </c>
      <c r="P696">
        <v>0</v>
      </c>
      <c r="Q696">
        <v>0</v>
      </c>
      <c r="R696">
        <v>0</v>
      </c>
      <c r="S696">
        <v>0</v>
      </c>
    </row>
    <row r="697" spans="1:19" x14ac:dyDescent="0.2">
      <c r="A697" t="s">
        <v>25207</v>
      </c>
      <c r="B697" t="s">
        <v>25208</v>
      </c>
      <c r="C697">
        <v>0</v>
      </c>
      <c r="D697">
        <v>0</v>
      </c>
      <c r="E697">
        <v>0</v>
      </c>
      <c r="F697">
        <v>0</v>
      </c>
      <c r="G697">
        <v>0</v>
      </c>
      <c r="H697">
        <v>0</v>
      </c>
      <c r="I697">
        <v>0</v>
      </c>
      <c r="J697">
        <v>0</v>
      </c>
      <c r="K697">
        <v>0</v>
      </c>
      <c r="L697">
        <v>0</v>
      </c>
      <c r="M697">
        <v>0</v>
      </c>
      <c r="N697">
        <v>0</v>
      </c>
      <c r="O697">
        <v>0</v>
      </c>
      <c r="P697">
        <v>1</v>
      </c>
      <c r="Q697">
        <v>0</v>
      </c>
      <c r="R697">
        <v>0</v>
      </c>
      <c r="S697">
        <v>0</v>
      </c>
    </row>
    <row r="698" spans="1:19" x14ac:dyDescent="0.2">
      <c r="A698" t="s">
        <v>25209</v>
      </c>
      <c r="B698" t="s">
        <v>25210</v>
      </c>
      <c r="C698">
        <v>0</v>
      </c>
      <c r="D698">
        <v>0</v>
      </c>
      <c r="E698">
        <v>0</v>
      </c>
      <c r="F698">
        <v>0</v>
      </c>
      <c r="G698">
        <v>0</v>
      </c>
      <c r="H698">
        <v>1</v>
      </c>
      <c r="I698">
        <v>0</v>
      </c>
      <c r="J698">
        <v>0</v>
      </c>
      <c r="K698">
        <v>0</v>
      </c>
      <c r="L698">
        <v>0</v>
      </c>
      <c r="M698">
        <v>0</v>
      </c>
      <c r="N698">
        <v>0</v>
      </c>
      <c r="O698">
        <v>0</v>
      </c>
      <c r="P698">
        <v>0</v>
      </c>
      <c r="Q698">
        <v>0</v>
      </c>
      <c r="R698">
        <v>0</v>
      </c>
      <c r="S698">
        <v>0</v>
      </c>
    </row>
    <row r="699" spans="1:19" x14ac:dyDescent="0.2">
      <c r="A699" t="s">
        <v>25211</v>
      </c>
      <c r="B699" t="s">
        <v>25212</v>
      </c>
      <c r="C699">
        <v>0</v>
      </c>
      <c r="D699">
        <v>0</v>
      </c>
      <c r="E699">
        <v>0</v>
      </c>
      <c r="F699">
        <v>0</v>
      </c>
      <c r="G699">
        <v>0</v>
      </c>
      <c r="H699">
        <v>0</v>
      </c>
      <c r="I699">
        <v>1</v>
      </c>
      <c r="J699">
        <v>0</v>
      </c>
      <c r="K699">
        <v>0</v>
      </c>
      <c r="L699">
        <v>0</v>
      </c>
      <c r="M699">
        <v>0</v>
      </c>
      <c r="N699">
        <v>0</v>
      </c>
      <c r="O699">
        <v>0</v>
      </c>
      <c r="P699">
        <v>0</v>
      </c>
      <c r="Q699">
        <v>0</v>
      </c>
      <c r="R699">
        <v>1</v>
      </c>
      <c r="S699">
        <v>0</v>
      </c>
    </row>
    <row r="700" spans="1:19" x14ac:dyDescent="0.2">
      <c r="A700" t="s">
        <v>25213</v>
      </c>
      <c r="B700" t="s">
        <v>25214</v>
      </c>
      <c r="C700">
        <v>0</v>
      </c>
      <c r="D700">
        <v>0</v>
      </c>
      <c r="E700">
        <v>1</v>
      </c>
      <c r="F700">
        <v>0</v>
      </c>
      <c r="G700">
        <v>0</v>
      </c>
      <c r="H700">
        <v>0</v>
      </c>
      <c r="I700">
        <v>0</v>
      </c>
      <c r="J700">
        <v>0</v>
      </c>
      <c r="K700">
        <v>0</v>
      </c>
      <c r="L700">
        <v>0</v>
      </c>
      <c r="M700">
        <v>0</v>
      </c>
      <c r="N700">
        <v>0</v>
      </c>
      <c r="O700">
        <v>0</v>
      </c>
      <c r="P700">
        <v>0</v>
      </c>
      <c r="Q700">
        <v>0</v>
      </c>
      <c r="R700">
        <v>0</v>
      </c>
      <c r="S700">
        <v>0</v>
      </c>
    </row>
    <row r="701" spans="1:19" x14ac:dyDescent="0.2">
      <c r="A701" t="s">
        <v>25215</v>
      </c>
      <c r="B701" t="s">
        <v>25216</v>
      </c>
      <c r="C701">
        <v>0</v>
      </c>
      <c r="D701">
        <v>0</v>
      </c>
      <c r="E701">
        <v>1</v>
      </c>
      <c r="F701">
        <v>0</v>
      </c>
      <c r="G701">
        <v>0</v>
      </c>
      <c r="H701">
        <v>0</v>
      </c>
      <c r="I701">
        <v>0</v>
      </c>
      <c r="J701">
        <v>0</v>
      </c>
      <c r="K701">
        <v>0</v>
      </c>
      <c r="L701">
        <v>0</v>
      </c>
      <c r="M701">
        <v>0</v>
      </c>
      <c r="N701">
        <v>0</v>
      </c>
      <c r="O701">
        <v>0</v>
      </c>
      <c r="P701">
        <v>0</v>
      </c>
      <c r="Q701">
        <v>0</v>
      </c>
      <c r="R701">
        <v>0</v>
      </c>
      <c r="S701">
        <v>0</v>
      </c>
    </row>
    <row r="702" spans="1:19" x14ac:dyDescent="0.2">
      <c r="A702" t="s">
        <v>25217</v>
      </c>
      <c r="B702" t="s">
        <v>25218</v>
      </c>
      <c r="C702">
        <v>0</v>
      </c>
      <c r="D702">
        <v>0</v>
      </c>
      <c r="E702">
        <v>1</v>
      </c>
      <c r="F702">
        <v>0</v>
      </c>
      <c r="G702">
        <v>0</v>
      </c>
      <c r="H702">
        <v>0</v>
      </c>
      <c r="I702">
        <v>0</v>
      </c>
      <c r="J702">
        <v>0</v>
      </c>
      <c r="K702">
        <v>0</v>
      </c>
      <c r="L702">
        <v>0</v>
      </c>
      <c r="M702">
        <v>0</v>
      </c>
      <c r="N702">
        <v>0</v>
      </c>
      <c r="O702">
        <v>0</v>
      </c>
      <c r="P702">
        <v>0</v>
      </c>
      <c r="Q702">
        <v>0</v>
      </c>
      <c r="R702">
        <v>0</v>
      </c>
      <c r="S702">
        <v>0</v>
      </c>
    </row>
    <row r="703" spans="1:19" x14ac:dyDescent="0.2">
      <c r="A703" t="s">
        <v>25219</v>
      </c>
      <c r="B703" t="s">
        <v>25220</v>
      </c>
      <c r="C703">
        <v>0</v>
      </c>
      <c r="D703">
        <v>0</v>
      </c>
      <c r="E703">
        <v>0</v>
      </c>
      <c r="F703">
        <v>0</v>
      </c>
      <c r="G703">
        <v>0</v>
      </c>
      <c r="H703">
        <v>0</v>
      </c>
      <c r="I703">
        <v>0</v>
      </c>
      <c r="J703">
        <v>0</v>
      </c>
      <c r="K703">
        <v>0</v>
      </c>
      <c r="L703">
        <v>0</v>
      </c>
      <c r="M703">
        <v>0</v>
      </c>
      <c r="N703">
        <v>0</v>
      </c>
      <c r="O703">
        <v>0</v>
      </c>
      <c r="P703">
        <v>0</v>
      </c>
      <c r="Q703">
        <v>0</v>
      </c>
      <c r="R703">
        <v>1</v>
      </c>
      <c r="S703">
        <v>0</v>
      </c>
    </row>
    <row r="704" spans="1:19" x14ac:dyDescent="0.2">
      <c r="A704" t="s">
        <v>25221</v>
      </c>
      <c r="B704" t="s">
        <v>1507</v>
      </c>
      <c r="C704">
        <v>0</v>
      </c>
      <c r="D704">
        <v>0</v>
      </c>
      <c r="E704">
        <v>0</v>
      </c>
      <c r="F704">
        <v>0</v>
      </c>
      <c r="G704">
        <v>0</v>
      </c>
      <c r="H704">
        <v>0</v>
      </c>
      <c r="I704">
        <v>0</v>
      </c>
      <c r="J704">
        <v>0</v>
      </c>
      <c r="K704">
        <v>0</v>
      </c>
      <c r="L704">
        <v>0</v>
      </c>
      <c r="M704">
        <v>0</v>
      </c>
      <c r="N704">
        <v>0</v>
      </c>
      <c r="O704">
        <v>0</v>
      </c>
      <c r="P704">
        <v>0</v>
      </c>
      <c r="Q704">
        <v>0</v>
      </c>
      <c r="R704">
        <v>1</v>
      </c>
      <c r="S704">
        <v>0</v>
      </c>
    </row>
    <row r="705" spans="1:19" x14ac:dyDescent="0.2">
      <c r="A705" t="s">
        <v>25222</v>
      </c>
      <c r="B705" t="s">
        <v>25223</v>
      </c>
      <c r="C705">
        <v>0</v>
      </c>
      <c r="D705">
        <v>0</v>
      </c>
      <c r="E705">
        <v>1</v>
      </c>
      <c r="F705">
        <v>0</v>
      </c>
      <c r="G705">
        <v>0</v>
      </c>
      <c r="H705">
        <v>0</v>
      </c>
      <c r="I705">
        <v>0</v>
      </c>
      <c r="J705">
        <v>1</v>
      </c>
      <c r="K705">
        <v>0</v>
      </c>
      <c r="L705">
        <v>0</v>
      </c>
      <c r="M705">
        <v>0</v>
      </c>
      <c r="N705">
        <v>0</v>
      </c>
      <c r="O705">
        <v>0</v>
      </c>
      <c r="P705">
        <v>0</v>
      </c>
      <c r="Q705">
        <v>0</v>
      </c>
      <c r="R705">
        <v>0</v>
      </c>
      <c r="S705">
        <v>0</v>
      </c>
    </row>
    <row r="706" spans="1:19" x14ac:dyDescent="0.2">
      <c r="A706" t="s">
        <v>25224</v>
      </c>
      <c r="B706" t="s">
        <v>25225</v>
      </c>
      <c r="C706">
        <v>0</v>
      </c>
      <c r="D706">
        <v>0</v>
      </c>
      <c r="E706">
        <v>0</v>
      </c>
      <c r="F706">
        <v>1</v>
      </c>
      <c r="G706">
        <v>0</v>
      </c>
      <c r="H706">
        <v>0</v>
      </c>
      <c r="I706">
        <v>0</v>
      </c>
      <c r="J706">
        <v>0</v>
      </c>
      <c r="K706">
        <v>0</v>
      </c>
      <c r="L706">
        <v>0</v>
      </c>
      <c r="M706">
        <v>0</v>
      </c>
      <c r="N706">
        <v>0</v>
      </c>
      <c r="O706">
        <v>0</v>
      </c>
      <c r="P706">
        <v>0</v>
      </c>
      <c r="Q706">
        <v>0</v>
      </c>
      <c r="R706">
        <v>0</v>
      </c>
      <c r="S706">
        <v>1</v>
      </c>
    </row>
    <row r="707" spans="1:19" x14ac:dyDescent="0.2">
      <c r="A707" t="s">
        <v>25226</v>
      </c>
      <c r="B707" t="s">
        <v>25227</v>
      </c>
      <c r="C707">
        <v>0</v>
      </c>
      <c r="D707">
        <v>0</v>
      </c>
      <c r="E707">
        <v>0</v>
      </c>
      <c r="F707">
        <v>0</v>
      </c>
      <c r="G707">
        <v>0</v>
      </c>
      <c r="H707">
        <v>1</v>
      </c>
      <c r="I707">
        <v>0</v>
      </c>
      <c r="J707">
        <v>0</v>
      </c>
      <c r="K707">
        <v>0</v>
      </c>
      <c r="L707">
        <v>0</v>
      </c>
      <c r="M707">
        <v>0</v>
      </c>
      <c r="N707">
        <v>0</v>
      </c>
      <c r="O707">
        <v>0</v>
      </c>
      <c r="P707">
        <v>0</v>
      </c>
      <c r="Q707">
        <v>0</v>
      </c>
      <c r="R707">
        <v>0</v>
      </c>
      <c r="S707">
        <v>0</v>
      </c>
    </row>
    <row r="708" spans="1:19" x14ac:dyDescent="0.2">
      <c r="A708" t="s">
        <v>18084</v>
      </c>
      <c r="B708" t="s">
        <v>2036</v>
      </c>
      <c r="C708">
        <v>0</v>
      </c>
      <c r="D708">
        <v>0</v>
      </c>
      <c r="E708">
        <v>0</v>
      </c>
      <c r="F708">
        <v>0</v>
      </c>
      <c r="G708">
        <v>0</v>
      </c>
      <c r="H708">
        <v>0</v>
      </c>
      <c r="I708">
        <v>0</v>
      </c>
      <c r="J708">
        <v>0</v>
      </c>
      <c r="K708">
        <v>0</v>
      </c>
      <c r="L708">
        <v>0</v>
      </c>
      <c r="M708">
        <v>0</v>
      </c>
      <c r="N708">
        <v>0</v>
      </c>
      <c r="O708">
        <v>0</v>
      </c>
      <c r="P708">
        <v>0</v>
      </c>
      <c r="Q708">
        <v>0</v>
      </c>
      <c r="R708">
        <v>1</v>
      </c>
      <c r="S708">
        <v>0</v>
      </c>
    </row>
    <row r="709" spans="1:19" x14ac:dyDescent="0.2">
      <c r="A709" t="s">
        <v>17633</v>
      </c>
      <c r="B709" t="s">
        <v>17634</v>
      </c>
      <c r="C709">
        <v>0</v>
      </c>
      <c r="D709">
        <v>0</v>
      </c>
      <c r="E709">
        <v>1</v>
      </c>
      <c r="F709">
        <v>0</v>
      </c>
      <c r="G709">
        <v>0</v>
      </c>
      <c r="H709">
        <v>0</v>
      </c>
      <c r="I709">
        <v>0</v>
      </c>
      <c r="J709">
        <v>0</v>
      </c>
      <c r="K709">
        <v>0</v>
      </c>
      <c r="L709">
        <v>0</v>
      </c>
      <c r="M709">
        <v>0</v>
      </c>
      <c r="N709">
        <v>0</v>
      </c>
      <c r="O709">
        <v>0</v>
      </c>
      <c r="P709">
        <v>0</v>
      </c>
      <c r="Q709">
        <v>0</v>
      </c>
      <c r="R709">
        <v>0</v>
      </c>
      <c r="S709">
        <v>0</v>
      </c>
    </row>
    <row r="710" spans="1:19" x14ac:dyDescent="0.2">
      <c r="A710" t="s">
        <v>25228</v>
      </c>
      <c r="B710" t="s">
        <v>25229</v>
      </c>
      <c r="C710">
        <v>0</v>
      </c>
      <c r="D710">
        <v>0</v>
      </c>
      <c r="E710">
        <v>0</v>
      </c>
      <c r="F710">
        <v>1</v>
      </c>
      <c r="G710">
        <v>0</v>
      </c>
      <c r="H710">
        <v>0</v>
      </c>
      <c r="I710">
        <v>0</v>
      </c>
      <c r="J710">
        <v>0</v>
      </c>
      <c r="K710">
        <v>0</v>
      </c>
      <c r="L710">
        <v>0</v>
      </c>
      <c r="M710">
        <v>0</v>
      </c>
      <c r="N710">
        <v>0</v>
      </c>
      <c r="O710">
        <v>0</v>
      </c>
      <c r="P710">
        <v>0</v>
      </c>
      <c r="Q710">
        <v>0</v>
      </c>
      <c r="R710">
        <v>0</v>
      </c>
      <c r="S710">
        <v>0</v>
      </c>
    </row>
    <row r="711" spans="1:19" x14ac:dyDescent="0.2">
      <c r="A711" t="s">
        <v>25230</v>
      </c>
      <c r="B711" t="s">
        <v>25231</v>
      </c>
      <c r="C711">
        <v>0</v>
      </c>
      <c r="D711">
        <v>0</v>
      </c>
      <c r="E711">
        <v>0</v>
      </c>
      <c r="F711">
        <v>0</v>
      </c>
      <c r="G711">
        <v>0</v>
      </c>
      <c r="H711">
        <v>1</v>
      </c>
      <c r="I711">
        <v>0</v>
      </c>
      <c r="J711">
        <v>0</v>
      </c>
      <c r="K711">
        <v>0</v>
      </c>
      <c r="L711">
        <v>0</v>
      </c>
      <c r="M711">
        <v>0</v>
      </c>
      <c r="N711">
        <v>0</v>
      </c>
      <c r="O711">
        <v>0</v>
      </c>
      <c r="P711">
        <v>0</v>
      </c>
      <c r="Q711">
        <v>0</v>
      </c>
      <c r="R711">
        <v>0</v>
      </c>
      <c r="S711">
        <v>0</v>
      </c>
    </row>
    <row r="712" spans="1:19" x14ac:dyDescent="0.2">
      <c r="A712" t="s">
        <v>25232</v>
      </c>
      <c r="B712" t="s">
        <v>25233</v>
      </c>
      <c r="C712">
        <v>0</v>
      </c>
      <c r="D712">
        <v>0</v>
      </c>
      <c r="E712">
        <v>0</v>
      </c>
      <c r="F712">
        <v>0</v>
      </c>
      <c r="G712">
        <v>0</v>
      </c>
      <c r="H712">
        <v>0</v>
      </c>
      <c r="I712">
        <v>0</v>
      </c>
      <c r="J712">
        <v>0</v>
      </c>
      <c r="K712">
        <v>1</v>
      </c>
      <c r="L712">
        <v>0</v>
      </c>
      <c r="M712">
        <v>0</v>
      </c>
      <c r="N712">
        <v>0</v>
      </c>
      <c r="O712">
        <v>0</v>
      </c>
      <c r="P712">
        <v>0</v>
      </c>
      <c r="Q712">
        <v>0</v>
      </c>
      <c r="R712">
        <v>0</v>
      </c>
      <c r="S712">
        <v>0</v>
      </c>
    </row>
    <row r="713" spans="1:19" x14ac:dyDescent="0.2">
      <c r="A713" t="s">
        <v>25234</v>
      </c>
      <c r="B713" t="s">
        <v>25235</v>
      </c>
      <c r="C713">
        <v>0</v>
      </c>
      <c r="D713">
        <v>0</v>
      </c>
      <c r="E713">
        <v>0</v>
      </c>
      <c r="F713">
        <v>0</v>
      </c>
      <c r="G713">
        <v>0</v>
      </c>
      <c r="H713">
        <v>1</v>
      </c>
      <c r="I713">
        <v>0</v>
      </c>
      <c r="J713">
        <v>0</v>
      </c>
      <c r="K713">
        <v>0</v>
      </c>
      <c r="L713">
        <v>0</v>
      </c>
      <c r="M713">
        <v>0</v>
      </c>
      <c r="N713">
        <v>0</v>
      </c>
      <c r="O713">
        <v>0</v>
      </c>
      <c r="P713">
        <v>0</v>
      </c>
      <c r="Q713">
        <v>0</v>
      </c>
      <c r="R713">
        <v>0</v>
      </c>
      <c r="S713">
        <v>0</v>
      </c>
    </row>
    <row r="714" spans="1:19" x14ac:dyDescent="0.2">
      <c r="A714" t="s">
        <v>25236</v>
      </c>
      <c r="B714" t="s">
        <v>1252</v>
      </c>
      <c r="C714">
        <v>0</v>
      </c>
      <c r="D714">
        <v>0</v>
      </c>
      <c r="E714">
        <v>0</v>
      </c>
      <c r="F714">
        <v>1</v>
      </c>
      <c r="G714">
        <v>0</v>
      </c>
      <c r="H714">
        <v>0</v>
      </c>
      <c r="I714">
        <v>0</v>
      </c>
      <c r="J714">
        <v>0</v>
      </c>
      <c r="K714">
        <v>0</v>
      </c>
      <c r="L714">
        <v>0</v>
      </c>
      <c r="M714">
        <v>0</v>
      </c>
      <c r="N714">
        <v>0</v>
      </c>
      <c r="O714">
        <v>0</v>
      </c>
      <c r="P714">
        <v>0</v>
      </c>
      <c r="Q714">
        <v>0</v>
      </c>
      <c r="R714">
        <v>0</v>
      </c>
      <c r="S714">
        <v>0</v>
      </c>
    </row>
    <row r="715" spans="1:19" x14ac:dyDescent="0.2">
      <c r="A715" t="s">
        <v>17641</v>
      </c>
      <c r="B715" t="s">
        <v>4496</v>
      </c>
      <c r="C715">
        <v>0</v>
      </c>
      <c r="D715">
        <v>0</v>
      </c>
      <c r="E715">
        <v>1</v>
      </c>
      <c r="F715">
        <v>0</v>
      </c>
      <c r="G715">
        <v>0</v>
      </c>
      <c r="H715">
        <v>0</v>
      </c>
      <c r="I715">
        <v>0</v>
      </c>
      <c r="J715">
        <v>0</v>
      </c>
      <c r="K715">
        <v>0</v>
      </c>
      <c r="L715">
        <v>0</v>
      </c>
      <c r="M715">
        <v>0</v>
      </c>
      <c r="N715">
        <v>0</v>
      </c>
      <c r="O715">
        <v>0</v>
      </c>
      <c r="P715">
        <v>0</v>
      </c>
      <c r="Q715">
        <v>0</v>
      </c>
      <c r="R715">
        <v>0</v>
      </c>
      <c r="S715">
        <v>0</v>
      </c>
    </row>
    <row r="716" spans="1:19" x14ac:dyDescent="0.2">
      <c r="A716" t="s">
        <v>25237</v>
      </c>
      <c r="B716" t="s">
        <v>25238</v>
      </c>
      <c r="C716">
        <v>0</v>
      </c>
      <c r="D716">
        <v>0</v>
      </c>
      <c r="E716">
        <v>0</v>
      </c>
      <c r="F716">
        <v>0</v>
      </c>
      <c r="G716">
        <v>0</v>
      </c>
      <c r="H716">
        <v>0</v>
      </c>
      <c r="I716">
        <v>0</v>
      </c>
      <c r="J716">
        <v>0</v>
      </c>
      <c r="K716">
        <v>0</v>
      </c>
      <c r="L716">
        <v>0</v>
      </c>
      <c r="M716">
        <v>0</v>
      </c>
      <c r="N716">
        <v>0</v>
      </c>
      <c r="O716">
        <v>0</v>
      </c>
      <c r="P716">
        <v>0</v>
      </c>
      <c r="Q716">
        <v>0</v>
      </c>
      <c r="R716">
        <v>1</v>
      </c>
      <c r="S716">
        <v>0</v>
      </c>
    </row>
    <row r="717" spans="1:19" x14ac:dyDescent="0.2">
      <c r="A717" t="s">
        <v>25239</v>
      </c>
      <c r="B717" t="s">
        <v>25240</v>
      </c>
      <c r="C717">
        <v>0</v>
      </c>
      <c r="D717">
        <v>0</v>
      </c>
      <c r="E717">
        <v>0</v>
      </c>
      <c r="F717">
        <v>0</v>
      </c>
      <c r="G717">
        <v>1</v>
      </c>
      <c r="H717">
        <v>0</v>
      </c>
      <c r="I717">
        <v>0</v>
      </c>
      <c r="J717">
        <v>0</v>
      </c>
      <c r="K717">
        <v>0</v>
      </c>
      <c r="L717">
        <v>0</v>
      </c>
      <c r="M717">
        <v>0</v>
      </c>
      <c r="N717">
        <v>0</v>
      </c>
      <c r="O717">
        <v>0</v>
      </c>
      <c r="P717">
        <v>0</v>
      </c>
      <c r="Q717">
        <v>0</v>
      </c>
      <c r="R717">
        <v>0</v>
      </c>
      <c r="S717">
        <v>0</v>
      </c>
    </row>
    <row r="718" spans="1:19" x14ac:dyDescent="0.2">
      <c r="A718" t="s">
        <v>25241</v>
      </c>
      <c r="B718" t="s">
        <v>25242</v>
      </c>
      <c r="C718">
        <v>0</v>
      </c>
      <c r="D718">
        <v>0</v>
      </c>
      <c r="E718">
        <v>0</v>
      </c>
      <c r="F718">
        <v>1</v>
      </c>
      <c r="G718">
        <v>0</v>
      </c>
      <c r="H718">
        <v>0</v>
      </c>
      <c r="I718">
        <v>0</v>
      </c>
      <c r="J718">
        <v>0</v>
      </c>
      <c r="K718">
        <v>0</v>
      </c>
      <c r="L718">
        <v>0</v>
      </c>
      <c r="M718">
        <v>0</v>
      </c>
      <c r="N718">
        <v>0</v>
      </c>
      <c r="O718">
        <v>0</v>
      </c>
      <c r="P718">
        <v>0</v>
      </c>
      <c r="Q718">
        <v>0</v>
      </c>
      <c r="R718">
        <v>0</v>
      </c>
      <c r="S718">
        <v>0</v>
      </c>
    </row>
    <row r="719" spans="1:19" x14ac:dyDescent="0.2">
      <c r="A719" t="s">
        <v>25243</v>
      </c>
      <c r="B719" t="s">
        <v>3197</v>
      </c>
      <c r="C719">
        <v>0</v>
      </c>
      <c r="D719">
        <v>0</v>
      </c>
      <c r="E719">
        <v>0</v>
      </c>
      <c r="F719">
        <v>1</v>
      </c>
      <c r="G719">
        <v>0</v>
      </c>
      <c r="H719">
        <v>0</v>
      </c>
      <c r="I719">
        <v>0</v>
      </c>
      <c r="J719">
        <v>0</v>
      </c>
      <c r="K719">
        <v>0</v>
      </c>
      <c r="L719">
        <v>0</v>
      </c>
      <c r="M719">
        <v>0</v>
      </c>
      <c r="N719">
        <v>0</v>
      </c>
      <c r="O719">
        <v>0</v>
      </c>
      <c r="P719">
        <v>0</v>
      </c>
      <c r="Q719">
        <v>0</v>
      </c>
      <c r="R719">
        <v>0</v>
      </c>
      <c r="S719">
        <v>0</v>
      </c>
    </row>
    <row r="720" spans="1:19" x14ac:dyDescent="0.2">
      <c r="A720" t="s">
        <v>25244</v>
      </c>
      <c r="B720" t="s">
        <v>25245</v>
      </c>
      <c r="C720">
        <v>0</v>
      </c>
      <c r="D720">
        <v>0</v>
      </c>
      <c r="E720">
        <v>1</v>
      </c>
      <c r="F720">
        <v>0</v>
      </c>
      <c r="G720">
        <v>0</v>
      </c>
      <c r="H720">
        <v>0</v>
      </c>
      <c r="I720">
        <v>0</v>
      </c>
      <c r="J720">
        <v>0</v>
      </c>
      <c r="K720">
        <v>0</v>
      </c>
      <c r="L720">
        <v>0</v>
      </c>
      <c r="M720">
        <v>0</v>
      </c>
      <c r="N720">
        <v>0</v>
      </c>
      <c r="O720">
        <v>0</v>
      </c>
      <c r="P720">
        <v>0</v>
      </c>
      <c r="Q720">
        <v>0</v>
      </c>
      <c r="R720">
        <v>0</v>
      </c>
      <c r="S720">
        <v>0</v>
      </c>
    </row>
    <row r="721" spans="1:19" x14ac:dyDescent="0.2">
      <c r="A721" t="s">
        <v>25246</v>
      </c>
      <c r="B721" t="s">
        <v>2206</v>
      </c>
      <c r="C721">
        <v>0</v>
      </c>
      <c r="D721">
        <v>0</v>
      </c>
      <c r="E721">
        <v>0</v>
      </c>
      <c r="F721">
        <v>0</v>
      </c>
      <c r="G721">
        <v>0</v>
      </c>
      <c r="H721">
        <v>0</v>
      </c>
      <c r="I721">
        <v>0</v>
      </c>
      <c r="J721">
        <v>0</v>
      </c>
      <c r="K721">
        <v>0</v>
      </c>
      <c r="L721">
        <v>0</v>
      </c>
      <c r="M721">
        <v>0</v>
      </c>
      <c r="N721">
        <v>0</v>
      </c>
      <c r="O721">
        <v>0</v>
      </c>
      <c r="P721">
        <v>0</v>
      </c>
      <c r="Q721">
        <v>1</v>
      </c>
      <c r="R721">
        <v>0</v>
      </c>
      <c r="S721">
        <v>0</v>
      </c>
    </row>
    <row r="722" spans="1:19" x14ac:dyDescent="0.2">
      <c r="A722" t="s">
        <v>25247</v>
      </c>
      <c r="B722" t="s">
        <v>1095</v>
      </c>
      <c r="C722">
        <v>0</v>
      </c>
      <c r="D722">
        <v>0</v>
      </c>
      <c r="E722">
        <v>0</v>
      </c>
      <c r="F722">
        <v>1</v>
      </c>
      <c r="G722">
        <v>0</v>
      </c>
      <c r="H722">
        <v>0</v>
      </c>
      <c r="I722">
        <v>0</v>
      </c>
      <c r="J722">
        <v>0</v>
      </c>
      <c r="K722">
        <v>0</v>
      </c>
      <c r="L722">
        <v>1</v>
      </c>
      <c r="M722">
        <v>0</v>
      </c>
      <c r="N722">
        <v>0</v>
      </c>
      <c r="O722">
        <v>0</v>
      </c>
      <c r="P722">
        <v>0</v>
      </c>
      <c r="Q722">
        <v>0</v>
      </c>
      <c r="R722">
        <v>0</v>
      </c>
      <c r="S722">
        <v>0</v>
      </c>
    </row>
    <row r="723" spans="1:19" x14ac:dyDescent="0.2">
      <c r="A723" t="s">
        <v>25248</v>
      </c>
      <c r="B723" t="s">
        <v>25249</v>
      </c>
      <c r="C723">
        <v>0</v>
      </c>
      <c r="D723">
        <v>0</v>
      </c>
      <c r="E723">
        <v>1</v>
      </c>
      <c r="F723">
        <v>0</v>
      </c>
      <c r="G723">
        <v>0</v>
      </c>
      <c r="H723">
        <v>0</v>
      </c>
      <c r="I723">
        <v>0</v>
      </c>
      <c r="J723">
        <v>0</v>
      </c>
      <c r="K723">
        <v>1</v>
      </c>
      <c r="L723">
        <v>0</v>
      </c>
      <c r="M723">
        <v>0</v>
      </c>
      <c r="N723">
        <v>0</v>
      </c>
      <c r="O723">
        <v>0</v>
      </c>
      <c r="P723">
        <v>0</v>
      </c>
      <c r="Q723">
        <v>0</v>
      </c>
      <c r="R723">
        <v>0</v>
      </c>
      <c r="S723">
        <v>0</v>
      </c>
    </row>
    <row r="724" spans="1:19" x14ac:dyDescent="0.2">
      <c r="A724" t="s">
        <v>25250</v>
      </c>
      <c r="B724" t="s">
        <v>25251</v>
      </c>
      <c r="C724">
        <v>0</v>
      </c>
      <c r="D724">
        <v>0</v>
      </c>
      <c r="E724">
        <v>0</v>
      </c>
      <c r="F724">
        <v>0</v>
      </c>
      <c r="G724">
        <v>0</v>
      </c>
      <c r="H724">
        <v>1</v>
      </c>
      <c r="I724">
        <v>0</v>
      </c>
      <c r="J724">
        <v>0</v>
      </c>
      <c r="K724">
        <v>0</v>
      </c>
      <c r="L724">
        <v>0</v>
      </c>
      <c r="M724">
        <v>0</v>
      </c>
      <c r="N724">
        <v>0</v>
      </c>
      <c r="O724">
        <v>0</v>
      </c>
      <c r="P724">
        <v>0</v>
      </c>
      <c r="Q724">
        <v>0</v>
      </c>
      <c r="R724">
        <v>0</v>
      </c>
      <c r="S724">
        <v>0</v>
      </c>
    </row>
    <row r="725" spans="1:19" x14ac:dyDescent="0.2">
      <c r="A725" t="s">
        <v>25252</v>
      </c>
      <c r="B725" t="s">
        <v>25253</v>
      </c>
      <c r="C725">
        <v>1</v>
      </c>
      <c r="D725">
        <v>0</v>
      </c>
      <c r="E725">
        <v>1</v>
      </c>
      <c r="F725">
        <v>0</v>
      </c>
      <c r="G725">
        <v>0</v>
      </c>
      <c r="H725">
        <v>0</v>
      </c>
      <c r="I725">
        <v>0</v>
      </c>
      <c r="J725">
        <v>0</v>
      </c>
      <c r="K725">
        <v>0</v>
      </c>
      <c r="L725">
        <v>0</v>
      </c>
      <c r="M725">
        <v>0</v>
      </c>
      <c r="N725">
        <v>0</v>
      </c>
      <c r="O725">
        <v>0</v>
      </c>
      <c r="P725">
        <v>0</v>
      </c>
      <c r="Q725">
        <v>0</v>
      </c>
      <c r="R725">
        <v>0</v>
      </c>
      <c r="S725">
        <v>0</v>
      </c>
    </row>
    <row r="726" spans="1:19" x14ac:dyDescent="0.2">
      <c r="A726" t="s">
        <v>25254</v>
      </c>
      <c r="B726" t="s">
        <v>2535</v>
      </c>
      <c r="C726">
        <v>0</v>
      </c>
      <c r="D726">
        <v>0</v>
      </c>
      <c r="E726">
        <v>0</v>
      </c>
      <c r="F726">
        <v>1</v>
      </c>
      <c r="G726">
        <v>0</v>
      </c>
      <c r="H726">
        <v>0</v>
      </c>
      <c r="I726">
        <v>0</v>
      </c>
      <c r="J726">
        <v>0</v>
      </c>
      <c r="K726">
        <v>0</v>
      </c>
      <c r="L726">
        <v>0</v>
      </c>
      <c r="M726">
        <v>0</v>
      </c>
      <c r="N726">
        <v>0</v>
      </c>
      <c r="O726">
        <v>0</v>
      </c>
      <c r="P726">
        <v>0</v>
      </c>
      <c r="Q726">
        <v>0</v>
      </c>
      <c r="R726">
        <v>0</v>
      </c>
      <c r="S726">
        <v>0</v>
      </c>
    </row>
    <row r="727" spans="1:19" x14ac:dyDescent="0.2">
      <c r="A727" t="s">
        <v>17956</v>
      </c>
      <c r="B727" t="s">
        <v>17957</v>
      </c>
      <c r="C727">
        <v>0</v>
      </c>
      <c r="D727">
        <v>0</v>
      </c>
      <c r="E727">
        <v>0</v>
      </c>
      <c r="F727">
        <v>1</v>
      </c>
      <c r="G727">
        <v>0</v>
      </c>
      <c r="H727">
        <v>0</v>
      </c>
      <c r="I727">
        <v>0</v>
      </c>
      <c r="J727">
        <v>0</v>
      </c>
      <c r="K727">
        <v>0</v>
      </c>
      <c r="L727">
        <v>0</v>
      </c>
      <c r="M727">
        <v>0</v>
      </c>
      <c r="N727">
        <v>0</v>
      </c>
      <c r="O727">
        <v>0</v>
      </c>
      <c r="P727">
        <v>0</v>
      </c>
      <c r="Q727">
        <v>0</v>
      </c>
      <c r="R727">
        <v>0</v>
      </c>
      <c r="S727">
        <v>0</v>
      </c>
    </row>
    <row r="728" spans="1:19" x14ac:dyDescent="0.2">
      <c r="A728" t="s">
        <v>25255</v>
      </c>
      <c r="B728" t="s">
        <v>25256</v>
      </c>
      <c r="C728">
        <v>0</v>
      </c>
      <c r="D728">
        <v>0</v>
      </c>
      <c r="E728">
        <v>0</v>
      </c>
      <c r="F728">
        <v>0</v>
      </c>
      <c r="G728">
        <v>0</v>
      </c>
      <c r="H728">
        <v>0</v>
      </c>
      <c r="I728">
        <v>0</v>
      </c>
      <c r="J728">
        <v>1</v>
      </c>
      <c r="K728">
        <v>0</v>
      </c>
      <c r="L728">
        <v>0</v>
      </c>
      <c r="M728">
        <v>0</v>
      </c>
      <c r="N728">
        <v>0</v>
      </c>
      <c r="O728">
        <v>0</v>
      </c>
      <c r="P728">
        <v>0</v>
      </c>
      <c r="Q728">
        <v>0</v>
      </c>
      <c r="R728">
        <v>0</v>
      </c>
      <c r="S728">
        <v>0</v>
      </c>
    </row>
    <row r="729" spans="1:19" x14ac:dyDescent="0.2">
      <c r="A729" t="s">
        <v>25257</v>
      </c>
      <c r="B729" t="s">
        <v>25258</v>
      </c>
      <c r="C729">
        <v>0</v>
      </c>
      <c r="D729">
        <v>0</v>
      </c>
      <c r="E729">
        <v>1</v>
      </c>
      <c r="F729">
        <v>0</v>
      </c>
      <c r="G729">
        <v>0</v>
      </c>
      <c r="H729">
        <v>0</v>
      </c>
      <c r="I729">
        <v>0</v>
      </c>
      <c r="J729">
        <v>0</v>
      </c>
      <c r="K729">
        <v>0</v>
      </c>
      <c r="L729">
        <v>0</v>
      </c>
      <c r="M729">
        <v>0</v>
      </c>
      <c r="N729">
        <v>0</v>
      </c>
      <c r="O729">
        <v>0</v>
      </c>
      <c r="P729">
        <v>0</v>
      </c>
      <c r="Q729">
        <v>0</v>
      </c>
      <c r="R729">
        <v>0</v>
      </c>
      <c r="S729">
        <v>0</v>
      </c>
    </row>
    <row r="730" spans="1:19" x14ac:dyDescent="0.2">
      <c r="A730" t="s">
        <v>25259</v>
      </c>
      <c r="B730" t="s">
        <v>25260</v>
      </c>
      <c r="C730">
        <v>0</v>
      </c>
      <c r="D730">
        <v>0</v>
      </c>
      <c r="E730">
        <v>0</v>
      </c>
      <c r="F730">
        <v>0</v>
      </c>
      <c r="G730">
        <v>0</v>
      </c>
      <c r="H730">
        <v>1</v>
      </c>
      <c r="I730">
        <v>0</v>
      </c>
      <c r="J730">
        <v>0</v>
      </c>
      <c r="K730">
        <v>0</v>
      </c>
      <c r="L730">
        <v>0</v>
      </c>
      <c r="M730">
        <v>0</v>
      </c>
      <c r="N730">
        <v>0</v>
      </c>
      <c r="O730">
        <v>0</v>
      </c>
      <c r="P730">
        <v>0</v>
      </c>
      <c r="Q730">
        <v>0</v>
      </c>
      <c r="R730">
        <v>0</v>
      </c>
      <c r="S730">
        <v>0</v>
      </c>
    </row>
    <row r="731" spans="1:19" x14ac:dyDescent="0.2">
      <c r="A731" t="s">
        <v>25261</v>
      </c>
      <c r="B731" t="s">
        <v>1613</v>
      </c>
      <c r="C731">
        <v>0</v>
      </c>
      <c r="D731">
        <v>0</v>
      </c>
      <c r="E731">
        <v>1</v>
      </c>
      <c r="F731">
        <v>0</v>
      </c>
      <c r="G731">
        <v>0</v>
      </c>
      <c r="H731">
        <v>0</v>
      </c>
      <c r="I731">
        <v>0</v>
      </c>
      <c r="J731">
        <v>0</v>
      </c>
      <c r="K731">
        <v>0</v>
      </c>
      <c r="L731">
        <v>0</v>
      </c>
      <c r="M731">
        <v>0</v>
      </c>
      <c r="N731">
        <v>0</v>
      </c>
      <c r="O731">
        <v>0</v>
      </c>
      <c r="P731">
        <v>0</v>
      </c>
      <c r="Q731">
        <v>0</v>
      </c>
      <c r="R731">
        <v>0</v>
      </c>
      <c r="S731">
        <v>0</v>
      </c>
    </row>
    <row r="732" spans="1:19" x14ac:dyDescent="0.2">
      <c r="A732" t="s">
        <v>25262</v>
      </c>
      <c r="B732" t="s">
        <v>25263</v>
      </c>
      <c r="C732">
        <v>0</v>
      </c>
      <c r="D732">
        <v>0</v>
      </c>
      <c r="E732">
        <v>1</v>
      </c>
      <c r="F732">
        <v>0</v>
      </c>
      <c r="G732">
        <v>0</v>
      </c>
      <c r="H732">
        <v>0</v>
      </c>
      <c r="I732">
        <v>0</v>
      </c>
      <c r="J732">
        <v>0</v>
      </c>
      <c r="K732">
        <v>0</v>
      </c>
      <c r="L732">
        <v>0</v>
      </c>
      <c r="M732">
        <v>0</v>
      </c>
      <c r="N732">
        <v>0</v>
      </c>
      <c r="O732">
        <v>0</v>
      </c>
      <c r="P732">
        <v>0</v>
      </c>
      <c r="Q732">
        <v>0</v>
      </c>
      <c r="R732">
        <v>0</v>
      </c>
      <c r="S732">
        <v>0</v>
      </c>
    </row>
    <row r="733" spans="1:19" x14ac:dyDescent="0.2">
      <c r="A733" t="s">
        <v>25264</v>
      </c>
      <c r="B733" t="s">
        <v>25265</v>
      </c>
      <c r="C733">
        <v>0</v>
      </c>
      <c r="D733">
        <v>0</v>
      </c>
      <c r="E733">
        <v>1</v>
      </c>
      <c r="F733">
        <v>0</v>
      </c>
      <c r="G733">
        <v>0</v>
      </c>
      <c r="H733">
        <v>0</v>
      </c>
      <c r="I733">
        <v>0</v>
      </c>
      <c r="J733">
        <v>0</v>
      </c>
      <c r="K733">
        <v>0</v>
      </c>
      <c r="L733">
        <v>0</v>
      </c>
      <c r="M733">
        <v>0</v>
      </c>
      <c r="N733">
        <v>0</v>
      </c>
      <c r="O733">
        <v>0</v>
      </c>
      <c r="P733">
        <v>0</v>
      </c>
      <c r="Q733">
        <v>0</v>
      </c>
      <c r="R733">
        <v>0</v>
      </c>
      <c r="S733">
        <v>0</v>
      </c>
    </row>
    <row r="734" spans="1:19" x14ac:dyDescent="0.2">
      <c r="A734" t="s">
        <v>25266</v>
      </c>
      <c r="B734" t="s">
        <v>2331</v>
      </c>
      <c r="C734">
        <v>0</v>
      </c>
      <c r="D734">
        <v>0</v>
      </c>
      <c r="E734">
        <v>0</v>
      </c>
      <c r="F734">
        <v>0</v>
      </c>
      <c r="G734">
        <v>0</v>
      </c>
      <c r="H734">
        <v>0</v>
      </c>
      <c r="I734">
        <v>0</v>
      </c>
      <c r="J734">
        <v>0</v>
      </c>
      <c r="K734">
        <v>0</v>
      </c>
      <c r="L734">
        <v>0</v>
      </c>
      <c r="M734">
        <v>0</v>
      </c>
      <c r="N734">
        <v>0</v>
      </c>
      <c r="O734">
        <v>0</v>
      </c>
      <c r="P734">
        <v>0</v>
      </c>
      <c r="Q734">
        <v>0</v>
      </c>
      <c r="R734">
        <v>0</v>
      </c>
      <c r="S734">
        <v>1</v>
      </c>
    </row>
    <row r="735" spans="1:19" x14ac:dyDescent="0.2">
      <c r="A735" t="s">
        <v>25267</v>
      </c>
      <c r="B735" t="s">
        <v>25268</v>
      </c>
      <c r="C735">
        <v>1</v>
      </c>
      <c r="D735">
        <v>0</v>
      </c>
      <c r="E735">
        <v>0</v>
      </c>
      <c r="F735">
        <v>0</v>
      </c>
      <c r="G735">
        <v>0</v>
      </c>
      <c r="H735">
        <v>1</v>
      </c>
      <c r="I735">
        <v>0</v>
      </c>
      <c r="J735">
        <v>0</v>
      </c>
      <c r="K735">
        <v>0</v>
      </c>
      <c r="L735">
        <v>0</v>
      </c>
      <c r="M735">
        <v>0</v>
      </c>
      <c r="N735">
        <v>0</v>
      </c>
      <c r="O735">
        <v>0</v>
      </c>
      <c r="P735">
        <v>0</v>
      </c>
      <c r="Q735">
        <v>0</v>
      </c>
      <c r="R735">
        <v>0</v>
      </c>
      <c r="S735">
        <v>0</v>
      </c>
    </row>
    <row r="736" spans="1:19" x14ac:dyDescent="0.2">
      <c r="A736" t="s">
        <v>25269</v>
      </c>
      <c r="B736" t="s">
        <v>25270</v>
      </c>
      <c r="C736">
        <v>0</v>
      </c>
      <c r="D736">
        <v>0</v>
      </c>
      <c r="E736">
        <v>0</v>
      </c>
      <c r="F736">
        <v>0</v>
      </c>
      <c r="G736">
        <v>0</v>
      </c>
      <c r="H736">
        <v>0</v>
      </c>
      <c r="I736">
        <v>0</v>
      </c>
      <c r="J736">
        <v>0</v>
      </c>
      <c r="K736">
        <v>1</v>
      </c>
      <c r="L736">
        <v>0</v>
      </c>
      <c r="M736">
        <v>0</v>
      </c>
      <c r="N736">
        <v>0</v>
      </c>
      <c r="O736">
        <v>0</v>
      </c>
      <c r="P736">
        <v>0</v>
      </c>
      <c r="Q736">
        <v>0</v>
      </c>
      <c r="R736">
        <v>0</v>
      </c>
      <c r="S736">
        <v>0</v>
      </c>
    </row>
    <row r="737" spans="1:19" x14ac:dyDescent="0.2">
      <c r="A737" t="s">
        <v>25271</v>
      </c>
      <c r="B737" t="s">
        <v>25272</v>
      </c>
      <c r="C737">
        <v>0</v>
      </c>
      <c r="D737">
        <v>0</v>
      </c>
      <c r="E737">
        <v>1</v>
      </c>
      <c r="F737">
        <v>0</v>
      </c>
      <c r="G737">
        <v>0</v>
      </c>
      <c r="H737">
        <v>0</v>
      </c>
      <c r="I737">
        <v>0</v>
      </c>
      <c r="J737">
        <v>0</v>
      </c>
      <c r="K737">
        <v>0</v>
      </c>
      <c r="L737">
        <v>0</v>
      </c>
      <c r="M737">
        <v>0</v>
      </c>
      <c r="N737">
        <v>0</v>
      </c>
      <c r="O737">
        <v>0</v>
      </c>
      <c r="P737">
        <v>0</v>
      </c>
      <c r="Q737">
        <v>0</v>
      </c>
      <c r="R737">
        <v>0</v>
      </c>
      <c r="S737">
        <v>0</v>
      </c>
    </row>
    <row r="738" spans="1:19" x14ac:dyDescent="0.2">
      <c r="A738" t="s">
        <v>25273</v>
      </c>
      <c r="B738" t="s">
        <v>25274</v>
      </c>
      <c r="C738">
        <v>0</v>
      </c>
      <c r="D738">
        <v>0</v>
      </c>
      <c r="E738">
        <v>1</v>
      </c>
      <c r="F738">
        <v>0</v>
      </c>
      <c r="G738">
        <v>0</v>
      </c>
      <c r="H738">
        <v>0</v>
      </c>
      <c r="I738">
        <v>0</v>
      </c>
      <c r="J738">
        <v>0</v>
      </c>
      <c r="K738">
        <v>0</v>
      </c>
      <c r="L738">
        <v>0</v>
      </c>
      <c r="M738">
        <v>0</v>
      </c>
      <c r="N738">
        <v>0</v>
      </c>
      <c r="O738">
        <v>0</v>
      </c>
      <c r="P738">
        <v>1</v>
      </c>
      <c r="Q738">
        <v>0</v>
      </c>
      <c r="R738">
        <v>0</v>
      </c>
      <c r="S738">
        <v>0</v>
      </c>
    </row>
    <row r="739" spans="1:19" x14ac:dyDescent="0.2">
      <c r="A739" t="s">
        <v>25275</v>
      </c>
      <c r="B739" t="s">
        <v>25276</v>
      </c>
      <c r="C739">
        <v>0</v>
      </c>
      <c r="D739">
        <v>0</v>
      </c>
      <c r="E739">
        <v>0</v>
      </c>
      <c r="F739">
        <v>0</v>
      </c>
      <c r="G739">
        <v>0</v>
      </c>
      <c r="H739">
        <v>0</v>
      </c>
      <c r="I739">
        <v>0</v>
      </c>
      <c r="J739">
        <v>0</v>
      </c>
      <c r="K739">
        <v>0</v>
      </c>
      <c r="L739">
        <v>0</v>
      </c>
      <c r="M739">
        <v>0</v>
      </c>
      <c r="N739">
        <v>0</v>
      </c>
      <c r="O739">
        <v>0</v>
      </c>
      <c r="P739">
        <v>0</v>
      </c>
      <c r="Q739">
        <v>0</v>
      </c>
      <c r="R739">
        <v>1</v>
      </c>
      <c r="S739">
        <v>0</v>
      </c>
    </row>
    <row r="740" spans="1:19" x14ac:dyDescent="0.2">
      <c r="A740" t="s">
        <v>17973</v>
      </c>
      <c r="B740" t="s">
        <v>17974</v>
      </c>
      <c r="C740">
        <v>0</v>
      </c>
      <c r="D740">
        <v>0</v>
      </c>
      <c r="E740">
        <v>1</v>
      </c>
      <c r="F740">
        <v>0</v>
      </c>
      <c r="G740">
        <v>0</v>
      </c>
      <c r="H740">
        <v>0</v>
      </c>
      <c r="I740">
        <v>0</v>
      </c>
      <c r="J740">
        <v>0</v>
      </c>
      <c r="K740">
        <v>0</v>
      </c>
      <c r="L740">
        <v>0</v>
      </c>
      <c r="M740">
        <v>0</v>
      </c>
      <c r="N740">
        <v>0</v>
      </c>
      <c r="O740">
        <v>0</v>
      </c>
      <c r="P740">
        <v>1</v>
      </c>
      <c r="Q740">
        <v>0</v>
      </c>
      <c r="R740">
        <v>0</v>
      </c>
      <c r="S740">
        <v>0</v>
      </c>
    </row>
    <row r="741" spans="1:19" x14ac:dyDescent="0.2">
      <c r="A741" t="s">
        <v>25277</v>
      </c>
      <c r="B741" t="s">
        <v>25278</v>
      </c>
      <c r="C741">
        <v>0</v>
      </c>
      <c r="D741">
        <v>0</v>
      </c>
      <c r="E741">
        <v>0</v>
      </c>
      <c r="F741">
        <v>1</v>
      </c>
      <c r="G741">
        <v>0</v>
      </c>
      <c r="H741">
        <v>0</v>
      </c>
      <c r="I741">
        <v>0</v>
      </c>
      <c r="J741">
        <v>0</v>
      </c>
      <c r="K741">
        <v>0</v>
      </c>
      <c r="L741">
        <v>0</v>
      </c>
      <c r="M741">
        <v>0</v>
      </c>
      <c r="N741">
        <v>0</v>
      </c>
      <c r="O741">
        <v>0</v>
      </c>
      <c r="P741">
        <v>0</v>
      </c>
      <c r="Q741">
        <v>0</v>
      </c>
      <c r="R741">
        <v>0</v>
      </c>
      <c r="S741">
        <v>1</v>
      </c>
    </row>
    <row r="742" spans="1:19" x14ac:dyDescent="0.2">
      <c r="A742" t="s">
        <v>25279</v>
      </c>
      <c r="B742" t="s">
        <v>25280</v>
      </c>
      <c r="C742">
        <v>0</v>
      </c>
      <c r="D742">
        <v>0</v>
      </c>
      <c r="E742">
        <v>0</v>
      </c>
      <c r="F742">
        <v>1</v>
      </c>
      <c r="G742">
        <v>0</v>
      </c>
      <c r="H742">
        <v>0</v>
      </c>
      <c r="I742">
        <v>0</v>
      </c>
      <c r="J742">
        <v>0</v>
      </c>
      <c r="K742">
        <v>0</v>
      </c>
      <c r="L742">
        <v>0</v>
      </c>
      <c r="M742">
        <v>0</v>
      </c>
      <c r="N742">
        <v>0</v>
      </c>
      <c r="O742">
        <v>0</v>
      </c>
      <c r="P742">
        <v>0</v>
      </c>
      <c r="Q742">
        <v>0</v>
      </c>
      <c r="R742">
        <v>0</v>
      </c>
      <c r="S742">
        <v>0</v>
      </c>
    </row>
    <row r="743" spans="1:19" x14ac:dyDescent="0.2">
      <c r="A743" t="s">
        <v>25281</v>
      </c>
      <c r="B743" t="s">
        <v>25282</v>
      </c>
      <c r="C743">
        <v>0</v>
      </c>
      <c r="D743">
        <v>0</v>
      </c>
      <c r="E743">
        <v>0</v>
      </c>
      <c r="F743">
        <v>0</v>
      </c>
      <c r="G743">
        <v>0</v>
      </c>
      <c r="H743">
        <v>0</v>
      </c>
      <c r="I743">
        <v>0</v>
      </c>
      <c r="J743">
        <v>0</v>
      </c>
      <c r="K743">
        <v>0</v>
      </c>
      <c r="L743">
        <v>0</v>
      </c>
      <c r="M743">
        <v>0</v>
      </c>
      <c r="N743">
        <v>0</v>
      </c>
      <c r="O743">
        <v>0</v>
      </c>
      <c r="P743">
        <v>0</v>
      </c>
      <c r="Q743">
        <v>0</v>
      </c>
      <c r="R743">
        <v>0</v>
      </c>
      <c r="S743">
        <v>1</v>
      </c>
    </row>
    <row r="744" spans="1:19" x14ac:dyDescent="0.2">
      <c r="A744" t="s">
        <v>25283</v>
      </c>
      <c r="B744" t="s">
        <v>3235</v>
      </c>
      <c r="C744">
        <v>0</v>
      </c>
      <c r="D744">
        <v>0</v>
      </c>
      <c r="E744">
        <v>0</v>
      </c>
      <c r="F744">
        <v>1</v>
      </c>
      <c r="G744">
        <v>0</v>
      </c>
      <c r="H744">
        <v>0</v>
      </c>
      <c r="I744">
        <v>0</v>
      </c>
      <c r="J744">
        <v>0</v>
      </c>
      <c r="K744">
        <v>0</v>
      </c>
      <c r="L744">
        <v>0</v>
      </c>
      <c r="M744">
        <v>0</v>
      </c>
      <c r="N744">
        <v>0</v>
      </c>
      <c r="O744">
        <v>0</v>
      </c>
      <c r="P744">
        <v>0</v>
      </c>
      <c r="Q744">
        <v>0</v>
      </c>
      <c r="R744">
        <v>0</v>
      </c>
      <c r="S744">
        <v>0</v>
      </c>
    </row>
    <row r="745" spans="1:19" x14ac:dyDescent="0.2">
      <c r="A745" t="s">
        <v>25284</v>
      </c>
      <c r="B745" t="s">
        <v>3020</v>
      </c>
      <c r="C745">
        <v>0</v>
      </c>
      <c r="D745">
        <v>0</v>
      </c>
      <c r="E745">
        <v>0</v>
      </c>
      <c r="F745">
        <v>1</v>
      </c>
      <c r="G745">
        <v>0</v>
      </c>
      <c r="H745">
        <v>0</v>
      </c>
      <c r="I745">
        <v>0</v>
      </c>
      <c r="J745">
        <v>0</v>
      </c>
      <c r="K745">
        <v>0</v>
      </c>
      <c r="L745">
        <v>0</v>
      </c>
      <c r="M745">
        <v>0</v>
      </c>
      <c r="N745">
        <v>0</v>
      </c>
      <c r="O745">
        <v>0</v>
      </c>
      <c r="P745">
        <v>0</v>
      </c>
      <c r="Q745">
        <v>0</v>
      </c>
      <c r="R745">
        <v>0</v>
      </c>
      <c r="S745">
        <v>0</v>
      </c>
    </row>
    <row r="746" spans="1:19" x14ac:dyDescent="0.2">
      <c r="A746" t="s">
        <v>25285</v>
      </c>
      <c r="B746" t="s">
        <v>2427</v>
      </c>
      <c r="C746">
        <v>0</v>
      </c>
      <c r="D746">
        <v>0</v>
      </c>
      <c r="E746">
        <v>0</v>
      </c>
      <c r="F746">
        <v>1</v>
      </c>
      <c r="G746">
        <v>0</v>
      </c>
      <c r="H746">
        <v>0</v>
      </c>
      <c r="I746">
        <v>0</v>
      </c>
      <c r="J746">
        <v>0</v>
      </c>
      <c r="K746">
        <v>0</v>
      </c>
      <c r="L746">
        <v>0</v>
      </c>
      <c r="M746">
        <v>0</v>
      </c>
      <c r="N746">
        <v>0</v>
      </c>
      <c r="O746">
        <v>0</v>
      </c>
      <c r="P746">
        <v>0</v>
      </c>
      <c r="Q746">
        <v>0</v>
      </c>
      <c r="R746">
        <v>0</v>
      </c>
      <c r="S746">
        <v>0</v>
      </c>
    </row>
    <row r="747" spans="1:19" x14ac:dyDescent="0.2">
      <c r="A747" t="s">
        <v>25286</v>
      </c>
      <c r="B747" t="s">
        <v>25287</v>
      </c>
      <c r="C747">
        <v>0</v>
      </c>
      <c r="D747">
        <v>0</v>
      </c>
      <c r="E747">
        <v>1</v>
      </c>
      <c r="F747">
        <v>0</v>
      </c>
      <c r="G747">
        <v>0</v>
      </c>
      <c r="H747">
        <v>0</v>
      </c>
      <c r="I747">
        <v>0</v>
      </c>
      <c r="J747">
        <v>0</v>
      </c>
      <c r="K747">
        <v>0</v>
      </c>
      <c r="L747">
        <v>0</v>
      </c>
      <c r="M747">
        <v>0</v>
      </c>
      <c r="N747">
        <v>0</v>
      </c>
      <c r="O747">
        <v>0</v>
      </c>
      <c r="P747">
        <v>0</v>
      </c>
      <c r="Q747">
        <v>0</v>
      </c>
      <c r="R747">
        <v>0</v>
      </c>
      <c r="S747">
        <v>0</v>
      </c>
    </row>
    <row r="748" spans="1:19" x14ac:dyDescent="0.2">
      <c r="A748" t="s">
        <v>25288</v>
      </c>
      <c r="B748" t="s">
        <v>971</v>
      </c>
      <c r="C748">
        <v>1</v>
      </c>
      <c r="D748">
        <v>0</v>
      </c>
      <c r="E748">
        <v>0</v>
      </c>
      <c r="F748">
        <v>0</v>
      </c>
      <c r="G748">
        <v>0</v>
      </c>
      <c r="H748">
        <v>0</v>
      </c>
      <c r="I748">
        <v>0</v>
      </c>
      <c r="J748">
        <v>0</v>
      </c>
      <c r="K748">
        <v>0</v>
      </c>
      <c r="L748">
        <v>0</v>
      </c>
      <c r="M748">
        <v>0</v>
      </c>
      <c r="N748">
        <v>0</v>
      </c>
      <c r="O748">
        <v>0</v>
      </c>
      <c r="P748">
        <v>0</v>
      </c>
      <c r="Q748">
        <v>0</v>
      </c>
      <c r="R748">
        <v>0</v>
      </c>
      <c r="S748">
        <v>0</v>
      </c>
    </row>
    <row r="749" spans="1:19" x14ac:dyDescent="0.2">
      <c r="A749" t="s">
        <v>25289</v>
      </c>
      <c r="B749" t="s">
        <v>25290</v>
      </c>
      <c r="C749">
        <v>0</v>
      </c>
      <c r="D749">
        <v>0</v>
      </c>
      <c r="E749">
        <v>0</v>
      </c>
      <c r="F749">
        <v>0</v>
      </c>
      <c r="G749">
        <v>0</v>
      </c>
      <c r="H749">
        <v>0</v>
      </c>
      <c r="I749">
        <v>1</v>
      </c>
      <c r="J749">
        <v>0</v>
      </c>
      <c r="K749">
        <v>0</v>
      </c>
      <c r="L749">
        <v>0</v>
      </c>
      <c r="M749">
        <v>0</v>
      </c>
      <c r="N749">
        <v>0</v>
      </c>
      <c r="O749">
        <v>0</v>
      </c>
      <c r="P749">
        <v>0</v>
      </c>
      <c r="Q749">
        <v>0</v>
      </c>
      <c r="R749">
        <v>0</v>
      </c>
      <c r="S749">
        <v>0</v>
      </c>
    </row>
    <row r="750" spans="1:19" x14ac:dyDescent="0.2">
      <c r="A750" t="s">
        <v>25291</v>
      </c>
      <c r="B750" t="s">
        <v>25292</v>
      </c>
      <c r="C750">
        <v>0</v>
      </c>
      <c r="D750">
        <v>0</v>
      </c>
      <c r="E750">
        <v>1</v>
      </c>
      <c r="F750">
        <v>0</v>
      </c>
      <c r="G750">
        <v>0</v>
      </c>
      <c r="H750">
        <v>0</v>
      </c>
      <c r="I750">
        <v>0</v>
      </c>
      <c r="J750">
        <v>0</v>
      </c>
      <c r="K750">
        <v>0</v>
      </c>
      <c r="L750">
        <v>0</v>
      </c>
      <c r="M750">
        <v>0</v>
      </c>
      <c r="N750">
        <v>0</v>
      </c>
      <c r="O750">
        <v>0</v>
      </c>
      <c r="P750">
        <v>0</v>
      </c>
      <c r="Q750">
        <v>0</v>
      </c>
      <c r="R750">
        <v>0</v>
      </c>
      <c r="S750">
        <v>0</v>
      </c>
    </row>
    <row r="751" spans="1:19" x14ac:dyDescent="0.2">
      <c r="A751" t="s">
        <v>25293</v>
      </c>
      <c r="B751" t="s">
        <v>25294</v>
      </c>
      <c r="C751">
        <v>0</v>
      </c>
      <c r="D751">
        <v>0</v>
      </c>
      <c r="E751">
        <v>0</v>
      </c>
      <c r="F751">
        <v>1</v>
      </c>
      <c r="G751">
        <v>0</v>
      </c>
      <c r="H751">
        <v>0</v>
      </c>
      <c r="I751">
        <v>0</v>
      </c>
      <c r="J751">
        <v>0</v>
      </c>
      <c r="K751">
        <v>0</v>
      </c>
      <c r="L751">
        <v>0</v>
      </c>
      <c r="M751">
        <v>0</v>
      </c>
      <c r="N751">
        <v>0</v>
      </c>
      <c r="O751">
        <v>0</v>
      </c>
      <c r="P751">
        <v>0</v>
      </c>
      <c r="Q751">
        <v>0</v>
      </c>
      <c r="R751">
        <v>0</v>
      </c>
      <c r="S751">
        <v>0</v>
      </c>
    </row>
    <row r="752" spans="1:19" x14ac:dyDescent="0.2">
      <c r="A752" t="s">
        <v>25295</v>
      </c>
      <c r="B752" t="s">
        <v>25296</v>
      </c>
      <c r="C752">
        <v>0</v>
      </c>
      <c r="D752">
        <v>0</v>
      </c>
      <c r="E752">
        <v>0</v>
      </c>
      <c r="F752">
        <v>0</v>
      </c>
      <c r="G752">
        <v>0</v>
      </c>
      <c r="H752">
        <v>0</v>
      </c>
      <c r="I752">
        <v>0</v>
      </c>
      <c r="J752">
        <v>0</v>
      </c>
      <c r="K752">
        <v>0</v>
      </c>
      <c r="L752">
        <v>0</v>
      </c>
      <c r="M752">
        <v>0</v>
      </c>
      <c r="N752">
        <v>0</v>
      </c>
      <c r="O752">
        <v>0</v>
      </c>
      <c r="P752">
        <v>0</v>
      </c>
      <c r="Q752">
        <v>0</v>
      </c>
      <c r="R752">
        <v>1</v>
      </c>
      <c r="S752">
        <v>0</v>
      </c>
    </row>
    <row r="753" spans="1:19" x14ac:dyDescent="0.2">
      <c r="A753" t="s">
        <v>25297</v>
      </c>
      <c r="B753" t="s">
        <v>25298</v>
      </c>
      <c r="C753">
        <v>0</v>
      </c>
      <c r="D753">
        <v>0</v>
      </c>
      <c r="E753">
        <v>0</v>
      </c>
      <c r="F753">
        <v>0</v>
      </c>
      <c r="G753">
        <v>0</v>
      </c>
      <c r="H753">
        <v>0</v>
      </c>
      <c r="I753">
        <v>0</v>
      </c>
      <c r="J753">
        <v>0</v>
      </c>
      <c r="K753">
        <v>0</v>
      </c>
      <c r="L753">
        <v>0</v>
      </c>
      <c r="M753">
        <v>0</v>
      </c>
      <c r="N753">
        <v>0</v>
      </c>
      <c r="O753">
        <v>0</v>
      </c>
      <c r="P753">
        <v>0</v>
      </c>
      <c r="Q753">
        <v>0</v>
      </c>
      <c r="R753">
        <v>0</v>
      </c>
      <c r="S753">
        <v>1</v>
      </c>
    </row>
    <row r="754" spans="1:19" x14ac:dyDescent="0.2">
      <c r="A754" t="s">
        <v>25299</v>
      </c>
      <c r="B754" t="s">
        <v>25300</v>
      </c>
      <c r="C754">
        <v>0</v>
      </c>
      <c r="D754">
        <v>0</v>
      </c>
      <c r="E754">
        <v>1</v>
      </c>
      <c r="F754">
        <v>0</v>
      </c>
      <c r="G754">
        <v>0</v>
      </c>
      <c r="H754">
        <v>0</v>
      </c>
      <c r="I754">
        <v>0</v>
      </c>
      <c r="J754">
        <v>1</v>
      </c>
      <c r="K754">
        <v>0</v>
      </c>
      <c r="L754">
        <v>0</v>
      </c>
      <c r="M754">
        <v>0</v>
      </c>
      <c r="N754">
        <v>0</v>
      </c>
      <c r="O754">
        <v>0</v>
      </c>
      <c r="P754">
        <v>0</v>
      </c>
      <c r="Q754">
        <v>0</v>
      </c>
      <c r="R754">
        <v>0</v>
      </c>
      <c r="S754">
        <v>0</v>
      </c>
    </row>
    <row r="755" spans="1:19" x14ac:dyDescent="0.2">
      <c r="A755" t="s">
        <v>25301</v>
      </c>
      <c r="B755" t="s">
        <v>25302</v>
      </c>
      <c r="C755">
        <v>0</v>
      </c>
      <c r="D755">
        <v>0</v>
      </c>
      <c r="E755">
        <v>0</v>
      </c>
      <c r="F755">
        <v>0</v>
      </c>
      <c r="G755">
        <v>0</v>
      </c>
      <c r="H755">
        <v>1</v>
      </c>
      <c r="I755">
        <v>0</v>
      </c>
      <c r="J755">
        <v>0</v>
      </c>
      <c r="K755">
        <v>0</v>
      </c>
      <c r="L755">
        <v>0</v>
      </c>
      <c r="M755">
        <v>0</v>
      </c>
      <c r="N755">
        <v>0</v>
      </c>
      <c r="O755">
        <v>0</v>
      </c>
      <c r="P755">
        <v>0</v>
      </c>
      <c r="Q755">
        <v>0</v>
      </c>
      <c r="R755">
        <v>0</v>
      </c>
      <c r="S755">
        <v>0</v>
      </c>
    </row>
    <row r="756" spans="1:19" x14ac:dyDescent="0.2">
      <c r="A756" t="s">
        <v>25303</v>
      </c>
      <c r="B756" t="s">
        <v>4116</v>
      </c>
      <c r="C756">
        <v>0</v>
      </c>
      <c r="D756">
        <v>0</v>
      </c>
      <c r="E756">
        <v>0</v>
      </c>
      <c r="F756">
        <v>1</v>
      </c>
      <c r="G756">
        <v>0</v>
      </c>
      <c r="H756">
        <v>0</v>
      </c>
      <c r="I756">
        <v>0</v>
      </c>
      <c r="J756">
        <v>0</v>
      </c>
      <c r="K756">
        <v>0</v>
      </c>
      <c r="L756">
        <v>0</v>
      </c>
      <c r="M756">
        <v>0</v>
      </c>
      <c r="N756">
        <v>0</v>
      </c>
      <c r="O756">
        <v>0</v>
      </c>
      <c r="P756">
        <v>0</v>
      </c>
      <c r="Q756">
        <v>0</v>
      </c>
      <c r="R756">
        <v>0</v>
      </c>
      <c r="S756">
        <v>0</v>
      </c>
    </row>
    <row r="757" spans="1:19" x14ac:dyDescent="0.2">
      <c r="A757" t="s">
        <v>25304</v>
      </c>
      <c r="B757" t="s">
        <v>25305</v>
      </c>
      <c r="C757">
        <v>0</v>
      </c>
      <c r="D757">
        <v>0</v>
      </c>
      <c r="E757">
        <v>0</v>
      </c>
      <c r="F757">
        <v>0</v>
      </c>
      <c r="G757">
        <v>0</v>
      </c>
      <c r="H757">
        <v>0</v>
      </c>
      <c r="I757">
        <v>0</v>
      </c>
      <c r="J757">
        <v>0</v>
      </c>
      <c r="K757">
        <v>0</v>
      </c>
      <c r="L757">
        <v>0</v>
      </c>
      <c r="M757">
        <v>0</v>
      </c>
      <c r="N757">
        <v>0</v>
      </c>
      <c r="O757">
        <v>0</v>
      </c>
      <c r="P757">
        <v>0</v>
      </c>
      <c r="Q757">
        <v>0</v>
      </c>
      <c r="R757">
        <v>1</v>
      </c>
      <c r="S757">
        <v>0</v>
      </c>
    </row>
    <row r="758" spans="1:19" x14ac:dyDescent="0.2">
      <c r="A758" t="s">
        <v>25306</v>
      </c>
      <c r="B758" t="s">
        <v>25307</v>
      </c>
      <c r="C758">
        <v>0</v>
      </c>
      <c r="D758">
        <v>0</v>
      </c>
      <c r="E758">
        <v>0</v>
      </c>
      <c r="F758">
        <v>0</v>
      </c>
      <c r="G758">
        <v>0</v>
      </c>
      <c r="H758">
        <v>1</v>
      </c>
      <c r="I758">
        <v>0</v>
      </c>
      <c r="J758">
        <v>0</v>
      </c>
      <c r="K758">
        <v>0</v>
      </c>
      <c r="L758">
        <v>0</v>
      </c>
      <c r="M758">
        <v>0</v>
      </c>
      <c r="N758">
        <v>0</v>
      </c>
      <c r="O758">
        <v>0</v>
      </c>
      <c r="P758">
        <v>0</v>
      </c>
      <c r="Q758">
        <v>0</v>
      </c>
      <c r="R758">
        <v>0</v>
      </c>
      <c r="S758">
        <v>0</v>
      </c>
    </row>
    <row r="759" spans="1:19" x14ac:dyDescent="0.2">
      <c r="A759" t="s">
        <v>25308</v>
      </c>
      <c r="B759" t="s">
        <v>25309</v>
      </c>
      <c r="C759">
        <v>0</v>
      </c>
      <c r="D759">
        <v>0</v>
      </c>
      <c r="E759">
        <v>1</v>
      </c>
      <c r="F759">
        <v>0</v>
      </c>
      <c r="G759">
        <v>0</v>
      </c>
      <c r="H759">
        <v>0</v>
      </c>
      <c r="I759">
        <v>0</v>
      </c>
      <c r="J759">
        <v>0</v>
      </c>
      <c r="K759">
        <v>0</v>
      </c>
      <c r="L759">
        <v>0</v>
      </c>
      <c r="M759">
        <v>0</v>
      </c>
      <c r="N759">
        <v>0</v>
      </c>
      <c r="O759">
        <v>0</v>
      </c>
      <c r="P759">
        <v>0</v>
      </c>
      <c r="Q759">
        <v>0</v>
      </c>
      <c r="R759">
        <v>0</v>
      </c>
      <c r="S759">
        <v>0</v>
      </c>
    </row>
    <row r="760" spans="1:19" x14ac:dyDescent="0.2">
      <c r="A760" t="s">
        <v>25310</v>
      </c>
      <c r="B760" t="s">
        <v>25311</v>
      </c>
      <c r="C760">
        <v>0</v>
      </c>
      <c r="D760">
        <v>0</v>
      </c>
      <c r="E760">
        <v>0</v>
      </c>
      <c r="F760">
        <v>1</v>
      </c>
      <c r="G760">
        <v>0</v>
      </c>
      <c r="H760">
        <v>0</v>
      </c>
      <c r="I760">
        <v>0</v>
      </c>
      <c r="J760">
        <v>0</v>
      </c>
      <c r="K760">
        <v>0</v>
      </c>
      <c r="L760">
        <v>0</v>
      </c>
      <c r="M760">
        <v>0</v>
      </c>
      <c r="N760">
        <v>0</v>
      </c>
      <c r="O760">
        <v>0</v>
      </c>
      <c r="P760">
        <v>0</v>
      </c>
      <c r="Q760">
        <v>0</v>
      </c>
      <c r="R760">
        <v>0</v>
      </c>
      <c r="S760">
        <v>0</v>
      </c>
    </row>
    <row r="761" spans="1:19" x14ac:dyDescent="0.2">
      <c r="A761" t="s">
        <v>17504</v>
      </c>
      <c r="B761" t="s">
        <v>17505</v>
      </c>
      <c r="C761">
        <v>0</v>
      </c>
      <c r="D761">
        <v>0</v>
      </c>
      <c r="E761">
        <v>0</v>
      </c>
      <c r="F761">
        <v>1</v>
      </c>
      <c r="G761">
        <v>0</v>
      </c>
      <c r="H761">
        <v>1</v>
      </c>
      <c r="I761">
        <v>0</v>
      </c>
      <c r="J761">
        <v>0</v>
      </c>
      <c r="K761">
        <v>0</v>
      </c>
      <c r="L761">
        <v>0</v>
      </c>
      <c r="M761">
        <v>0</v>
      </c>
      <c r="N761">
        <v>0</v>
      </c>
      <c r="O761">
        <v>0</v>
      </c>
      <c r="P761">
        <v>0</v>
      </c>
      <c r="Q761">
        <v>0</v>
      </c>
      <c r="R761">
        <v>1</v>
      </c>
      <c r="S761">
        <v>0</v>
      </c>
    </row>
    <row r="762" spans="1:19" x14ac:dyDescent="0.2">
      <c r="A762" t="s">
        <v>25312</v>
      </c>
      <c r="B762" t="s">
        <v>25313</v>
      </c>
      <c r="C762">
        <v>0</v>
      </c>
      <c r="D762">
        <v>0</v>
      </c>
      <c r="E762">
        <v>0</v>
      </c>
      <c r="F762">
        <v>0</v>
      </c>
      <c r="G762">
        <v>1</v>
      </c>
      <c r="H762">
        <v>0</v>
      </c>
      <c r="I762">
        <v>0</v>
      </c>
      <c r="J762">
        <v>0</v>
      </c>
      <c r="K762">
        <v>0</v>
      </c>
      <c r="L762">
        <v>0</v>
      </c>
      <c r="M762">
        <v>0</v>
      </c>
      <c r="N762">
        <v>0</v>
      </c>
      <c r="O762">
        <v>0</v>
      </c>
      <c r="P762">
        <v>0</v>
      </c>
      <c r="Q762">
        <v>0</v>
      </c>
      <c r="R762">
        <v>1</v>
      </c>
      <c r="S762">
        <v>0</v>
      </c>
    </row>
    <row r="763" spans="1:19" x14ac:dyDescent="0.2">
      <c r="A763" t="s">
        <v>25314</v>
      </c>
      <c r="B763" t="s">
        <v>2677</v>
      </c>
      <c r="C763">
        <v>0</v>
      </c>
      <c r="D763">
        <v>0</v>
      </c>
      <c r="E763">
        <v>0</v>
      </c>
      <c r="F763">
        <v>1</v>
      </c>
      <c r="G763">
        <v>0</v>
      </c>
      <c r="H763">
        <v>0</v>
      </c>
      <c r="I763">
        <v>0</v>
      </c>
      <c r="J763">
        <v>0</v>
      </c>
      <c r="K763">
        <v>0</v>
      </c>
      <c r="L763">
        <v>0</v>
      </c>
      <c r="M763">
        <v>0</v>
      </c>
      <c r="N763">
        <v>0</v>
      </c>
      <c r="O763">
        <v>0</v>
      </c>
      <c r="P763">
        <v>0</v>
      </c>
      <c r="Q763">
        <v>0</v>
      </c>
      <c r="R763">
        <v>0</v>
      </c>
      <c r="S763">
        <v>0</v>
      </c>
    </row>
    <row r="764" spans="1:19" x14ac:dyDescent="0.2">
      <c r="A764" t="s">
        <v>25315</v>
      </c>
      <c r="B764" t="s">
        <v>25316</v>
      </c>
      <c r="C764">
        <v>0</v>
      </c>
      <c r="D764">
        <v>0</v>
      </c>
      <c r="E764">
        <v>0</v>
      </c>
      <c r="F764">
        <v>0</v>
      </c>
      <c r="G764">
        <v>0</v>
      </c>
      <c r="H764">
        <v>1</v>
      </c>
      <c r="I764">
        <v>0</v>
      </c>
      <c r="J764">
        <v>0</v>
      </c>
      <c r="K764">
        <v>0</v>
      </c>
      <c r="L764">
        <v>0</v>
      </c>
      <c r="M764">
        <v>0</v>
      </c>
      <c r="N764">
        <v>0</v>
      </c>
      <c r="O764">
        <v>0</v>
      </c>
      <c r="P764">
        <v>0</v>
      </c>
      <c r="Q764">
        <v>0</v>
      </c>
      <c r="R764">
        <v>0</v>
      </c>
      <c r="S764">
        <v>0</v>
      </c>
    </row>
    <row r="765" spans="1:19" x14ac:dyDescent="0.2">
      <c r="A765" t="s">
        <v>25317</v>
      </c>
      <c r="B765" t="s">
        <v>25318</v>
      </c>
      <c r="C765">
        <v>0</v>
      </c>
      <c r="D765">
        <v>0</v>
      </c>
      <c r="E765">
        <v>1</v>
      </c>
      <c r="F765">
        <v>0</v>
      </c>
      <c r="G765">
        <v>0</v>
      </c>
      <c r="H765">
        <v>1</v>
      </c>
      <c r="I765">
        <v>0</v>
      </c>
      <c r="J765">
        <v>0</v>
      </c>
      <c r="K765">
        <v>0</v>
      </c>
      <c r="L765">
        <v>0</v>
      </c>
      <c r="M765">
        <v>0</v>
      </c>
      <c r="N765">
        <v>0</v>
      </c>
      <c r="O765">
        <v>0</v>
      </c>
      <c r="P765">
        <v>0</v>
      </c>
      <c r="Q765">
        <v>0</v>
      </c>
      <c r="R765">
        <v>0</v>
      </c>
      <c r="S765">
        <v>0</v>
      </c>
    </row>
    <row r="766" spans="1:19" x14ac:dyDescent="0.2">
      <c r="A766" t="s">
        <v>25319</v>
      </c>
      <c r="B766" t="s">
        <v>25320</v>
      </c>
      <c r="C766">
        <v>0</v>
      </c>
      <c r="D766">
        <v>0</v>
      </c>
      <c r="E766">
        <v>0</v>
      </c>
      <c r="F766">
        <v>0</v>
      </c>
      <c r="G766">
        <v>0</v>
      </c>
      <c r="H766">
        <v>0</v>
      </c>
      <c r="I766">
        <v>0</v>
      </c>
      <c r="J766">
        <v>0</v>
      </c>
      <c r="K766">
        <v>1</v>
      </c>
      <c r="L766">
        <v>0</v>
      </c>
      <c r="M766">
        <v>0</v>
      </c>
      <c r="N766">
        <v>0</v>
      </c>
      <c r="O766">
        <v>0</v>
      </c>
      <c r="P766">
        <v>0</v>
      </c>
      <c r="Q766">
        <v>0</v>
      </c>
      <c r="R766">
        <v>0</v>
      </c>
      <c r="S766">
        <v>0</v>
      </c>
    </row>
    <row r="767" spans="1:19" x14ac:dyDescent="0.2">
      <c r="A767" t="s">
        <v>25321</v>
      </c>
      <c r="B767" t="s">
        <v>25322</v>
      </c>
      <c r="C767">
        <v>0</v>
      </c>
      <c r="D767">
        <v>0</v>
      </c>
      <c r="E767">
        <v>0</v>
      </c>
      <c r="F767">
        <v>0</v>
      </c>
      <c r="G767">
        <v>0</v>
      </c>
      <c r="H767">
        <v>1</v>
      </c>
      <c r="I767">
        <v>0</v>
      </c>
      <c r="J767">
        <v>0</v>
      </c>
      <c r="K767">
        <v>0</v>
      </c>
      <c r="L767">
        <v>0</v>
      </c>
      <c r="M767">
        <v>0</v>
      </c>
      <c r="N767">
        <v>0</v>
      </c>
      <c r="O767">
        <v>0</v>
      </c>
      <c r="P767">
        <v>0</v>
      </c>
      <c r="Q767">
        <v>0</v>
      </c>
      <c r="R767">
        <v>0</v>
      </c>
      <c r="S767">
        <v>0</v>
      </c>
    </row>
    <row r="768" spans="1:19" x14ac:dyDescent="0.2">
      <c r="A768" t="s">
        <v>25323</v>
      </c>
      <c r="B768" t="s">
        <v>25324</v>
      </c>
      <c r="C768">
        <v>0</v>
      </c>
      <c r="D768">
        <v>0</v>
      </c>
      <c r="E768">
        <v>0</v>
      </c>
      <c r="F768">
        <v>0</v>
      </c>
      <c r="G768">
        <v>0</v>
      </c>
      <c r="H768">
        <v>0</v>
      </c>
      <c r="I768">
        <v>0</v>
      </c>
      <c r="J768">
        <v>0</v>
      </c>
      <c r="K768">
        <v>0</v>
      </c>
      <c r="L768">
        <v>0</v>
      </c>
      <c r="M768">
        <v>0</v>
      </c>
      <c r="N768">
        <v>0</v>
      </c>
      <c r="O768">
        <v>0</v>
      </c>
      <c r="P768">
        <v>0</v>
      </c>
      <c r="Q768">
        <v>0</v>
      </c>
      <c r="R768">
        <v>0</v>
      </c>
      <c r="S768">
        <v>1</v>
      </c>
    </row>
    <row r="769" spans="1:19" x14ac:dyDescent="0.2">
      <c r="A769" t="s">
        <v>25325</v>
      </c>
      <c r="B769" t="s">
        <v>25326</v>
      </c>
      <c r="C769">
        <v>0</v>
      </c>
      <c r="D769">
        <v>0</v>
      </c>
      <c r="E769">
        <v>0</v>
      </c>
      <c r="F769">
        <v>0</v>
      </c>
      <c r="G769">
        <v>0</v>
      </c>
      <c r="H769">
        <v>1</v>
      </c>
      <c r="I769">
        <v>0</v>
      </c>
      <c r="J769">
        <v>0</v>
      </c>
      <c r="K769">
        <v>0</v>
      </c>
      <c r="L769">
        <v>0</v>
      </c>
      <c r="M769">
        <v>0</v>
      </c>
      <c r="N769">
        <v>0</v>
      </c>
      <c r="O769">
        <v>0</v>
      </c>
      <c r="P769">
        <v>0</v>
      </c>
      <c r="Q769">
        <v>0</v>
      </c>
      <c r="R769">
        <v>0</v>
      </c>
      <c r="S769">
        <v>0</v>
      </c>
    </row>
    <row r="770" spans="1:19" x14ac:dyDescent="0.2">
      <c r="A770" t="s">
        <v>25327</v>
      </c>
      <c r="B770" t="s">
        <v>25328</v>
      </c>
      <c r="C770">
        <v>0</v>
      </c>
      <c r="D770">
        <v>0</v>
      </c>
      <c r="E770">
        <v>0</v>
      </c>
      <c r="F770">
        <v>1</v>
      </c>
      <c r="G770">
        <v>0</v>
      </c>
      <c r="H770">
        <v>0</v>
      </c>
      <c r="I770">
        <v>0</v>
      </c>
      <c r="J770">
        <v>0</v>
      </c>
      <c r="K770">
        <v>0</v>
      </c>
      <c r="L770">
        <v>0</v>
      </c>
      <c r="M770">
        <v>0</v>
      </c>
      <c r="N770">
        <v>0</v>
      </c>
      <c r="O770">
        <v>0</v>
      </c>
      <c r="P770">
        <v>0</v>
      </c>
      <c r="Q770">
        <v>0</v>
      </c>
      <c r="R770">
        <v>0</v>
      </c>
      <c r="S770">
        <v>0</v>
      </c>
    </row>
    <row r="771" spans="1:19" x14ac:dyDescent="0.2">
      <c r="A771" t="s">
        <v>25329</v>
      </c>
      <c r="B771" t="s">
        <v>25330</v>
      </c>
      <c r="C771">
        <v>0</v>
      </c>
      <c r="D771">
        <v>0</v>
      </c>
      <c r="E771">
        <v>1</v>
      </c>
      <c r="F771">
        <v>0</v>
      </c>
      <c r="G771">
        <v>0</v>
      </c>
      <c r="H771">
        <v>0</v>
      </c>
      <c r="I771">
        <v>0</v>
      </c>
      <c r="J771">
        <v>0</v>
      </c>
      <c r="K771">
        <v>0</v>
      </c>
      <c r="L771">
        <v>0</v>
      </c>
      <c r="M771">
        <v>0</v>
      </c>
      <c r="N771">
        <v>0</v>
      </c>
      <c r="O771">
        <v>0</v>
      </c>
      <c r="P771">
        <v>0</v>
      </c>
      <c r="Q771">
        <v>0</v>
      </c>
      <c r="R771">
        <v>0</v>
      </c>
      <c r="S771">
        <v>0</v>
      </c>
    </row>
    <row r="772" spans="1:19" x14ac:dyDescent="0.2">
      <c r="A772" t="s">
        <v>25331</v>
      </c>
      <c r="B772" t="s">
        <v>1851</v>
      </c>
      <c r="C772">
        <v>0</v>
      </c>
      <c r="D772">
        <v>0</v>
      </c>
      <c r="E772">
        <v>0</v>
      </c>
      <c r="F772">
        <v>1</v>
      </c>
      <c r="G772">
        <v>0</v>
      </c>
      <c r="H772">
        <v>0</v>
      </c>
      <c r="I772">
        <v>0</v>
      </c>
      <c r="J772">
        <v>0</v>
      </c>
      <c r="K772">
        <v>0</v>
      </c>
      <c r="L772">
        <v>0</v>
      </c>
      <c r="M772">
        <v>0</v>
      </c>
      <c r="N772">
        <v>0</v>
      </c>
      <c r="O772">
        <v>0</v>
      </c>
      <c r="P772">
        <v>0</v>
      </c>
      <c r="Q772">
        <v>0</v>
      </c>
      <c r="R772">
        <v>1</v>
      </c>
      <c r="S772">
        <v>0</v>
      </c>
    </row>
    <row r="773" spans="1:19" x14ac:dyDescent="0.2">
      <c r="A773" t="s">
        <v>25332</v>
      </c>
      <c r="B773" t="s">
        <v>1078</v>
      </c>
      <c r="C773">
        <v>0</v>
      </c>
      <c r="D773">
        <v>0</v>
      </c>
      <c r="E773">
        <v>0</v>
      </c>
      <c r="F773">
        <v>1</v>
      </c>
      <c r="G773">
        <v>0</v>
      </c>
      <c r="H773">
        <v>0</v>
      </c>
      <c r="I773">
        <v>0</v>
      </c>
      <c r="J773">
        <v>0</v>
      </c>
      <c r="K773">
        <v>0</v>
      </c>
      <c r="L773">
        <v>0</v>
      </c>
      <c r="M773">
        <v>0</v>
      </c>
      <c r="N773">
        <v>0</v>
      </c>
      <c r="O773">
        <v>0</v>
      </c>
      <c r="P773">
        <v>0</v>
      </c>
      <c r="Q773">
        <v>0</v>
      </c>
      <c r="R773">
        <v>0</v>
      </c>
      <c r="S773">
        <v>0</v>
      </c>
    </row>
    <row r="774" spans="1:19" x14ac:dyDescent="0.2">
      <c r="A774" t="s">
        <v>18175</v>
      </c>
      <c r="B774" t="s">
        <v>18176</v>
      </c>
      <c r="C774">
        <v>0</v>
      </c>
      <c r="D774">
        <v>0</v>
      </c>
      <c r="E774">
        <v>0</v>
      </c>
      <c r="F774">
        <v>0</v>
      </c>
      <c r="G774">
        <v>0</v>
      </c>
      <c r="H774">
        <v>1</v>
      </c>
      <c r="I774">
        <v>0</v>
      </c>
      <c r="J774">
        <v>0</v>
      </c>
      <c r="K774">
        <v>0</v>
      </c>
      <c r="L774">
        <v>0</v>
      </c>
      <c r="M774">
        <v>0</v>
      </c>
      <c r="N774">
        <v>0</v>
      </c>
      <c r="O774">
        <v>0</v>
      </c>
      <c r="P774">
        <v>0</v>
      </c>
      <c r="Q774">
        <v>0</v>
      </c>
      <c r="R774">
        <v>0</v>
      </c>
      <c r="S774">
        <v>0</v>
      </c>
    </row>
    <row r="775" spans="1:19" x14ac:dyDescent="0.2">
      <c r="A775" t="s">
        <v>25333</v>
      </c>
      <c r="B775" t="s">
        <v>981</v>
      </c>
      <c r="C775">
        <v>0</v>
      </c>
      <c r="D775">
        <v>0</v>
      </c>
      <c r="E775">
        <v>0</v>
      </c>
      <c r="F775">
        <v>0</v>
      </c>
      <c r="G775">
        <v>0</v>
      </c>
      <c r="H775">
        <v>0</v>
      </c>
      <c r="I775">
        <v>0</v>
      </c>
      <c r="J775">
        <v>0</v>
      </c>
      <c r="K775">
        <v>0</v>
      </c>
      <c r="L775">
        <v>0</v>
      </c>
      <c r="M775">
        <v>0</v>
      </c>
      <c r="N775">
        <v>0</v>
      </c>
      <c r="O775">
        <v>0</v>
      </c>
      <c r="P775">
        <v>1</v>
      </c>
      <c r="Q775">
        <v>0</v>
      </c>
      <c r="R775">
        <v>0</v>
      </c>
      <c r="S775">
        <v>0</v>
      </c>
    </row>
    <row r="776" spans="1:19" x14ac:dyDescent="0.2">
      <c r="A776" t="s">
        <v>25334</v>
      </c>
      <c r="B776" t="s">
        <v>1928</v>
      </c>
      <c r="C776">
        <v>0</v>
      </c>
      <c r="D776">
        <v>0</v>
      </c>
      <c r="E776">
        <v>1</v>
      </c>
      <c r="F776">
        <v>0</v>
      </c>
      <c r="G776">
        <v>0</v>
      </c>
      <c r="H776">
        <v>0</v>
      </c>
      <c r="I776">
        <v>0</v>
      </c>
      <c r="J776">
        <v>0</v>
      </c>
      <c r="K776">
        <v>0</v>
      </c>
      <c r="L776">
        <v>0</v>
      </c>
      <c r="M776">
        <v>0</v>
      </c>
      <c r="N776">
        <v>0</v>
      </c>
      <c r="O776">
        <v>0</v>
      </c>
      <c r="P776">
        <v>0</v>
      </c>
      <c r="Q776">
        <v>0</v>
      </c>
      <c r="R776">
        <v>0</v>
      </c>
      <c r="S776">
        <v>0</v>
      </c>
    </row>
    <row r="777" spans="1:19" x14ac:dyDescent="0.2">
      <c r="A777" t="s">
        <v>25335</v>
      </c>
      <c r="B777" t="s">
        <v>25336</v>
      </c>
      <c r="C777">
        <v>0</v>
      </c>
      <c r="D777">
        <v>0</v>
      </c>
      <c r="E777">
        <v>1</v>
      </c>
      <c r="F777">
        <v>0</v>
      </c>
      <c r="G777">
        <v>0</v>
      </c>
      <c r="H777">
        <v>0</v>
      </c>
      <c r="I777">
        <v>0</v>
      </c>
      <c r="J777">
        <v>0</v>
      </c>
      <c r="K777">
        <v>0</v>
      </c>
      <c r="L777">
        <v>0</v>
      </c>
      <c r="M777">
        <v>0</v>
      </c>
      <c r="N777">
        <v>0</v>
      </c>
      <c r="O777">
        <v>0</v>
      </c>
      <c r="P777">
        <v>0</v>
      </c>
      <c r="Q777">
        <v>0</v>
      </c>
      <c r="R777">
        <v>0</v>
      </c>
      <c r="S777">
        <v>0</v>
      </c>
    </row>
    <row r="778" spans="1:19" x14ac:dyDescent="0.2">
      <c r="A778" t="s">
        <v>25337</v>
      </c>
      <c r="B778" t="s">
        <v>25338</v>
      </c>
      <c r="C778">
        <v>0</v>
      </c>
      <c r="D778">
        <v>0</v>
      </c>
      <c r="E778">
        <v>0</v>
      </c>
      <c r="F778">
        <v>0</v>
      </c>
      <c r="G778">
        <v>0</v>
      </c>
      <c r="H778">
        <v>1</v>
      </c>
      <c r="I778">
        <v>0</v>
      </c>
      <c r="J778">
        <v>0</v>
      </c>
      <c r="K778">
        <v>0</v>
      </c>
      <c r="L778">
        <v>0</v>
      </c>
      <c r="M778">
        <v>0</v>
      </c>
      <c r="N778">
        <v>0</v>
      </c>
      <c r="O778">
        <v>0</v>
      </c>
      <c r="P778">
        <v>0</v>
      </c>
      <c r="Q778">
        <v>0</v>
      </c>
      <c r="R778">
        <v>0</v>
      </c>
      <c r="S778">
        <v>0</v>
      </c>
    </row>
    <row r="779" spans="1:19" x14ac:dyDescent="0.2">
      <c r="A779" t="s">
        <v>25339</v>
      </c>
      <c r="B779" t="s">
        <v>25340</v>
      </c>
      <c r="C779">
        <v>0</v>
      </c>
      <c r="D779">
        <v>0</v>
      </c>
      <c r="E779">
        <v>0</v>
      </c>
      <c r="F779">
        <v>0</v>
      </c>
      <c r="G779">
        <v>0</v>
      </c>
      <c r="H779">
        <v>0</v>
      </c>
      <c r="I779">
        <v>1</v>
      </c>
      <c r="J779">
        <v>0</v>
      </c>
      <c r="K779">
        <v>0</v>
      </c>
      <c r="L779">
        <v>0</v>
      </c>
      <c r="M779">
        <v>0</v>
      </c>
      <c r="N779">
        <v>0</v>
      </c>
      <c r="O779">
        <v>0</v>
      </c>
      <c r="P779">
        <v>0</v>
      </c>
      <c r="Q779">
        <v>0</v>
      </c>
      <c r="R779">
        <v>0</v>
      </c>
      <c r="S779">
        <v>0</v>
      </c>
    </row>
    <row r="780" spans="1:19" x14ac:dyDescent="0.2">
      <c r="A780" t="s">
        <v>25341</v>
      </c>
      <c r="B780" t="s">
        <v>25342</v>
      </c>
      <c r="C780">
        <v>0</v>
      </c>
      <c r="D780">
        <v>0</v>
      </c>
      <c r="E780">
        <v>0</v>
      </c>
      <c r="F780">
        <v>1</v>
      </c>
      <c r="G780">
        <v>0</v>
      </c>
      <c r="H780">
        <v>0</v>
      </c>
      <c r="I780">
        <v>0</v>
      </c>
      <c r="J780">
        <v>0</v>
      </c>
      <c r="K780">
        <v>0</v>
      </c>
      <c r="L780">
        <v>0</v>
      </c>
      <c r="M780">
        <v>0</v>
      </c>
      <c r="N780">
        <v>0</v>
      </c>
      <c r="O780">
        <v>0</v>
      </c>
      <c r="P780">
        <v>0</v>
      </c>
      <c r="Q780">
        <v>0</v>
      </c>
      <c r="R780">
        <v>0</v>
      </c>
      <c r="S780">
        <v>0</v>
      </c>
    </row>
    <row r="781" spans="1:19" x14ac:dyDescent="0.2">
      <c r="A781" t="s">
        <v>25343</v>
      </c>
      <c r="B781" t="s">
        <v>25344</v>
      </c>
      <c r="C781">
        <v>0</v>
      </c>
      <c r="D781">
        <v>0</v>
      </c>
      <c r="E781">
        <v>0</v>
      </c>
      <c r="F781">
        <v>1</v>
      </c>
      <c r="G781">
        <v>0</v>
      </c>
      <c r="H781">
        <v>0</v>
      </c>
      <c r="I781">
        <v>0</v>
      </c>
      <c r="J781">
        <v>0</v>
      </c>
      <c r="K781">
        <v>0</v>
      </c>
      <c r="L781">
        <v>0</v>
      </c>
      <c r="M781">
        <v>0</v>
      </c>
      <c r="N781">
        <v>0</v>
      </c>
      <c r="O781">
        <v>0</v>
      </c>
      <c r="P781">
        <v>0</v>
      </c>
      <c r="Q781">
        <v>0</v>
      </c>
      <c r="R781">
        <v>0</v>
      </c>
      <c r="S781">
        <v>0</v>
      </c>
    </row>
    <row r="782" spans="1:19" x14ac:dyDescent="0.2">
      <c r="A782" t="s">
        <v>25345</v>
      </c>
      <c r="B782" t="s">
        <v>25346</v>
      </c>
      <c r="C782">
        <v>0</v>
      </c>
      <c r="D782">
        <v>0</v>
      </c>
      <c r="E782">
        <v>1</v>
      </c>
      <c r="F782">
        <v>0</v>
      </c>
      <c r="G782">
        <v>0</v>
      </c>
      <c r="H782">
        <v>0</v>
      </c>
      <c r="I782">
        <v>0</v>
      </c>
      <c r="J782">
        <v>0</v>
      </c>
      <c r="K782">
        <v>0</v>
      </c>
      <c r="L782">
        <v>0</v>
      </c>
      <c r="M782">
        <v>0</v>
      </c>
      <c r="N782">
        <v>0</v>
      </c>
      <c r="O782">
        <v>0</v>
      </c>
      <c r="P782">
        <v>0</v>
      </c>
      <c r="Q782">
        <v>0</v>
      </c>
      <c r="R782">
        <v>0</v>
      </c>
      <c r="S782">
        <v>0</v>
      </c>
    </row>
    <row r="783" spans="1:19" x14ac:dyDescent="0.2">
      <c r="A783" t="s">
        <v>25347</v>
      </c>
      <c r="B783" t="s">
        <v>25348</v>
      </c>
      <c r="C783">
        <v>1</v>
      </c>
      <c r="D783">
        <v>0</v>
      </c>
      <c r="E783">
        <v>0</v>
      </c>
      <c r="F783">
        <v>0</v>
      </c>
      <c r="G783">
        <v>0</v>
      </c>
      <c r="H783">
        <v>0</v>
      </c>
      <c r="I783">
        <v>0</v>
      </c>
      <c r="J783">
        <v>0</v>
      </c>
      <c r="K783">
        <v>0</v>
      </c>
      <c r="L783">
        <v>0</v>
      </c>
      <c r="M783">
        <v>0</v>
      </c>
      <c r="N783">
        <v>0</v>
      </c>
      <c r="O783">
        <v>0</v>
      </c>
      <c r="P783">
        <v>0</v>
      </c>
      <c r="Q783">
        <v>0</v>
      </c>
      <c r="R783">
        <v>0</v>
      </c>
      <c r="S783">
        <v>0</v>
      </c>
    </row>
    <row r="784" spans="1:19" x14ac:dyDescent="0.2">
      <c r="A784" t="s">
        <v>25349</v>
      </c>
      <c r="B784" t="s">
        <v>25350</v>
      </c>
      <c r="C784">
        <v>0</v>
      </c>
      <c r="D784">
        <v>0</v>
      </c>
      <c r="E784">
        <v>0</v>
      </c>
      <c r="F784">
        <v>0</v>
      </c>
      <c r="G784">
        <v>0</v>
      </c>
      <c r="H784">
        <v>0</v>
      </c>
      <c r="I784">
        <v>0</v>
      </c>
      <c r="J784">
        <v>1</v>
      </c>
      <c r="K784">
        <v>0</v>
      </c>
      <c r="L784">
        <v>0</v>
      </c>
      <c r="M784">
        <v>0</v>
      </c>
      <c r="N784">
        <v>0</v>
      </c>
      <c r="O784">
        <v>0</v>
      </c>
      <c r="P784">
        <v>0</v>
      </c>
      <c r="Q784">
        <v>0</v>
      </c>
      <c r="R784">
        <v>0</v>
      </c>
      <c r="S784">
        <v>0</v>
      </c>
    </row>
    <row r="785" spans="1:19" x14ac:dyDescent="0.2">
      <c r="A785" t="s">
        <v>25351</v>
      </c>
      <c r="B785" t="s">
        <v>25352</v>
      </c>
      <c r="C785">
        <v>0</v>
      </c>
      <c r="D785">
        <v>0</v>
      </c>
      <c r="E785">
        <v>0</v>
      </c>
      <c r="F785">
        <v>0</v>
      </c>
      <c r="G785">
        <v>0</v>
      </c>
      <c r="H785">
        <v>0</v>
      </c>
      <c r="I785">
        <v>0</v>
      </c>
      <c r="J785">
        <v>0</v>
      </c>
      <c r="K785">
        <v>0</v>
      </c>
      <c r="L785">
        <v>0</v>
      </c>
      <c r="M785">
        <v>0</v>
      </c>
      <c r="N785">
        <v>0</v>
      </c>
      <c r="O785">
        <v>0</v>
      </c>
      <c r="P785">
        <v>0</v>
      </c>
      <c r="Q785">
        <v>0</v>
      </c>
      <c r="R785">
        <v>1</v>
      </c>
      <c r="S785">
        <v>0</v>
      </c>
    </row>
    <row r="786" spans="1:19" x14ac:dyDescent="0.2">
      <c r="A786" t="s">
        <v>25353</v>
      </c>
      <c r="B786" t="s">
        <v>25354</v>
      </c>
      <c r="C786">
        <v>0</v>
      </c>
      <c r="D786">
        <v>0</v>
      </c>
      <c r="E786">
        <v>0</v>
      </c>
      <c r="F786">
        <v>0</v>
      </c>
      <c r="G786">
        <v>0</v>
      </c>
      <c r="H786">
        <v>0</v>
      </c>
      <c r="I786">
        <v>0</v>
      </c>
      <c r="J786">
        <v>0</v>
      </c>
      <c r="K786">
        <v>0</v>
      </c>
      <c r="L786">
        <v>1</v>
      </c>
      <c r="M786">
        <v>0</v>
      </c>
      <c r="N786">
        <v>0</v>
      </c>
      <c r="O786">
        <v>0</v>
      </c>
      <c r="P786">
        <v>0</v>
      </c>
      <c r="Q786">
        <v>0</v>
      </c>
      <c r="R786">
        <v>0</v>
      </c>
      <c r="S786">
        <v>0</v>
      </c>
    </row>
    <row r="787" spans="1:19" x14ac:dyDescent="0.2">
      <c r="A787" t="s">
        <v>25355</v>
      </c>
      <c r="B787" t="s">
        <v>1670</v>
      </c>
      <c r="C787">
        <v>0</v>
      </c>
      <c r="D787">
        <v>0</v>
      </c>
      <c r="E787">
        <v>0</v>
      </c>
      <c r="F787">
        <v>1</v>
      </c>
      <c r="G787">
        <v>0</v>
      </c>
      <c r="H787">
        <v>0</v>
      </c>
      <c r="I787">
        <v>0</v>
      </c>
      <c r="J787">
        <v>0</v>
      </c>
      <c r="K787">
        <v>0</v>
      </c>
      <c r="L787">
        <v>0</v>
      </c>
      <c r="M787">
        <v>0</v>
      </c>
      <c r="N787">
        <v>0</v>
      </c>
      <c r="O787">
        <v>0</v>
      </c>
      <c r="P787">
        <v>0</v>
      </c>
      <c r="Q787">
        <v>0</v>
      </c>
      <c r="R787">
        <v>0</v>
      </c>
      <c r="S787">
        <v>0</v>
      </c>
    </row>
    <row r="788" spans="1:19" x14ac:dyDescent="0.2">
      <c r="A788" t="s">
        <v>25356</v>
      </c>
      <c r="B788" t="s">
        <v>25357</v>
      </c>
      <c r="C788">
        <v>0</v>
      </c>
      <c r="D788">
        <v>0</v>
      </c>
      <c r="E788">
        <v>1</v>
      </c>
      <c r="F788">
        <v>0</v>
      </c>
      <c r="G788">
        <v>0</v>
      </c>
      <c r="H788">
        <v>0</v>
      </c>
      <c r="I788">
        <v>0</v>
      </c>
      <c r="J788">
        <v>0</v>
      </c>
      <c r="K788">
        <v>0</v>
      </c>
      <c r="L788">
        <v>0</v>
      </c>
      <c r="M788">
        <v>0</v>
      </c>
      <c r="N788">
        <v>0</v>
      </c>
      <c r="O788">
        <v>0</v>
      </c>
      <c r="P788">
        <v>0</v>
      </c>
      <c r="Q788">
        <v>0</v>
      </c>
      <c r="R788">
        <v>0</v>
      </c>
      <c r="S788">
        <v>0</v>
      </c>
    </row>
    <row r="789" spans="1:19" x14ac:dyDescent="0.2">
      <c r="A789" t="s">
        <v>25358</v>
      </c>
      <c r="B789" t="s">
        <v>25359</v>
      </c>
      <c r="C789">
        <v>0</v>
      </c>
      <c r="D789">
        <v>0</v>
      </c>
      <c r="E789">
        <v>0</v>
      </c>
      <c r="F789">
        <v>0</v>
      </c>
      <c r="G789">
        <v>0</v>
      </c>
      <c r="H789">
        <v>1</v>
      </c>
      <c r="I789">
        <v>0</v>
      </c>
      <c r="J789">
        <v>0</v>
      </c>
      <c r="K789">
        <v>0</v>
      </c>
      <c r="L789">
        <v>0</v>
      </c>
      <c r="M789">
        <v>0</v>
      </c>
      <c r="N789">
        <v>0</v>
      </c>
      <c r="O789">
        <v>0</v>
      </c>
      <c r="P789">
        <v>0</v>
      </c>
      <c r="Q789">
        <v>0</v>
      </c>
      <c r="R789">
        <v>0</v>
      </c>
      <c r="S789">
        <v>0</v>
      </c>
    </row>
    <row r="790" spans="1:19" x14ac:dyDescent="0.2">
      <c r="A790" t="s">
        <v>25360</v>
      </c>
      <c r="B790" t="s">
        <v>25361</v>
      </c>
      <c r="C790">
        <v>0</v>
      </c>
      <c r="D790">
        <v>0</v>
      </c>
      <c r="E790">
        <v>0</v>
      </c>
      <c r="F790">
        <v>0</v>
      </c>
      <c r="G790">
        <v>0</v>
      </c>
      <c r="H790">
        <v>0</v>
      </c>
      <c r="I790">
        <v>0</v>
      </c>
      <c r="J790">
        <v>0</v>
      </c>
      <c r="K790">
        <v>0</v>
      </c>
      <c r="L790">
        <v>1</v>
      </c>
      <c r="M790">
        <v>0</v>
      </c>
      <c r="N790">
        <v>0</v>
      </c>
      <c r="O790">
        <v>0</v>
      </c>
      <c r="P790">
        <v>0</v>
      </c>
      <c r="Q790">
        <v>0</v>
      </c>
      <c r="R790">
        <v>0</v>
      </c>
      <c r="S790">
        <v>0</v>
      </c>
    </row>
    <row r="791" spans="1:19" x14ac:dyDescent="0.2">
      <c r="A791" t="s">
        <v>25362</v>
      </c>
      <c r="B791" t="s">
        <v>2884</v>
      </c>
      <c r="C791">
        <v>0</v>
      </c>
      <c r="D791">
        <v>0</v>
      </c>
      <c r="E791">
        <v>1</v>
      </c>
      <c r="F791">
        <v>0</v>
      </c>
      <c r="G791">
        <v>0</v>
      </c>
      <c r="H791">
        <v>0</v>
      </c>
      <c r="I791">
        <v>0</v>
      </c>
      <c r="J791">
        <v>0</v>
      </c>
      <c r="K791">
        <v>0</v>
      </c>
      <c r="L791">
        <v>0</v>
      </c>
      <c r="M791">
        <v>0</v>
      </c>
      <c r="N791">
        <v>0</v>
      </c>
      <c r="O791">
        <v>0</v>
      </c>
      <c r="P791">
        <v>0</v>
      </c>
      <c r="Q791">
        <v>0</v>
      </c>
      <c r="R791">
        <v>0</v>
      </c>
      <c r="S791">
        <v>0</v>
      </c>
    </row>
    <row r="792" spans="1:19" x14ac:dyDescent="0.2">
      <c r="A792" t="s">
        <v>25363</v>
      </c>
      <c r="B792" t="s">
        <v>25364</v>
      </c>
      <c r="C792">
        <v>0</v>
      </c>
      <c r="D792">
        <v>0</v>
      </c>
      <c r="E792">
        <v>0</v>
      </c>
      <c r="F792">
        <v>0</v>
      </c>
      <c r="G792">
        <v>0</v>
      </c>
      <c r="H792">
        <v>0</v>
      </c>
      <c r="I792">
        <v>0</v>
      </c>
      <c r="J792">
        <v>0</v>
      </c>
      <c r="K792">
        <v>1</v>
      </c>
      <c r="L792">
        <v>0</v>
      </c>
      <c r="M792">
        <v>0</v>
      </c>
      <c r="N792">
        <v>0</v>
      </c>
      <c r="O792">
        <v>0</v>
      </c>
      <c r="P792">
        <v>0</v>
      </c>
      <c r="Q792">
        <v>1</v>
      </c>
      <c r="R792">
        <v>0</v>
      </c>
      <c r="S792">
        <v>0</v>
      </c>
    </row>
    <row r="793" spans="1:19" x14ac:dyDescent="0.2">
      <c r="A793" t="s">
        <v>25365</v>
      </c>
      <c r="B793" t="s">
        <v>2242</v>
      </c>
      <c r="C793">
        <v>0</v>
      </c>
      <c r="D793">
        <v>0</v>
      </c>
      <c r="E793">
        <v>0</v>
      </c>
      <c r="F793">
        <v>0</v>
      </c>
      <c r="G793">
        <v>0</v>
      </c>
      <c r="H793">
        <v>0</v>
      </c>
      <c r="I793">
        <v>0</v>
      </c>
      <c r="J793">
        <v>0</v>
      </c>
      <c r="K793">
        <v>0</v>
      </c>
      <c r="L793">
        <v>0</v>
      </c>
      <c r="M793">
        <v>0</v>
      </c>
      <c r="N793">
        <v>0</v>
      </c>
      <c r="O793">
        <v>0</v>
      </c>
      <c r="P793">
        <v>0</v>
      </c>
      <c r="Q793">
        <v>0</v>
      </c>
      <c r="R793">
        <v>1</v>
      </c>
      <c r="S793">
        <v>0</v>
      </c>
    </row>
    <row r="794" spans="1:19" x14ac:dyDescent="0.2">
      <c r="A794" t="s">
        <v>25366</v>
      </c>
      <c r="B794" t="s">
        <v>25367</v>
      </c>
      <c r="C794">
        <v>0</v>
      </c>
      <c r="D794">
        <v>0</v>
      </c>
      <c r="E794">
        <v>1</v>
      </c>
      <c r="F794">
        <v>0</v>
      </c>
      <c r="G794">
        <v>0</v>
      </c>
      <c r="H794">
        <v>0</v>
      </c>
      <c r="I794">
        <v>0</v>
      </c>
      <c r="J794">
        <v>0</v>
      </c>
      <c r="K794">
        <v>0</v>
      </c>
      <c r="L794">
        <v>0</v>
      </c>
      <c r="M794">
        <v>0</v>
      </c>
      <c r="N794">
        <v>0</v>
      </c>
      <c r="O794">
        <v>0</v>
      </c>
      <c r="P794">
        <v>0</v>
      </c>
      <c r="Q794">
        <v>0</v>
      </c>
      <c r="R794">
        <v>0</v>
      </c>
      <c r="S794">
        <v>0</v>
      </c>
    </row>
    <row r="795" spans="1:19" x14ac:dyDescent="0.2">
      <c r="A795" t="s">
        <v>25368</v>
      </c>
      <c r="B795" t="s">
        <v>4083</v>
      </c>
      <c r="C795">
        <v>0</v>
      </c>
      <c r="D795">
        <v>0</v>
      </c>
      <c r="E795">
        <v>0</v>
      </c>
      <c r="F795">
        <v>1</v>
      </c>
      <c r="G795">
        <v>0</v>
      </c>
      <c r="H795">
        <v>0</v>
      </c>
      <c r="I795">
        <v>0</v>
      </c>
      <c r="J795">
        <v>0</v>
      </c>
      <c r="K795">
        <v>0</v>
      </c>
      <c r="L795">
        <v>0</v>
      </c>
      <c r="M795">
        <v>0</v>
      </c>
      <c r="N795">
        <v>0</v>
      </c>
      <c r="O795">
        <v>0</v>
      </c>
      <c r="P795">
        <v>0</v>
      </c>
      <c r="Q795">
        <v>0</v>
      </c>
      <c r="R795">
        <v>0</v>
      </c>
      <c r="S795">
        <v>0</v>
      </c>
    </row>
    <row r="796" spans="1:19" x14ac:dyDescent="0.2">
      <c r="A796" t="s">
        <v>25369</v>
      </c>
      <c r="B796" t="s">
        <v>1469</v>
      </c>
      <c r="C796">
        <v>0</v>
      </c>
      <c r="D796">
        <v>0</v>
      </c>
      <c r="E796">
        <v>0</v>
      </c>
      <c r="F796">
        <v>0</v>
      </c>
      <c r="G796">
        <v>0</v>
      </c>
      <c r="H796">
        <v>0</v>
      </c>
      <c r="I796">
        <v>0</v>
      </c>
      <c r="J796">
        <v>0</v>
      </c>
      <c r="K796">
        <v>0</v>
      </c>
      <c r="L796">
        <v>1</v>
      </c>
      <c r="M796">
        <v>0</v>
      </c>
      <c r="N796">
        <v>0</v>
      </c>
      <c r="O796">
        <v>0</v>
      </c>
      <c r="P796">
        <v>0</v>
      </c>
      <c r="Q796">
        <v>0</v>
      </c>
      <c r="R796">
        <v>0</v>
      </c>
      <c r="S796">
        <v>0</v>
      </c>
    </row>
    <row r="797" spans="1:19" x14ac:dyDescent="0.2">
      <c r="A797" t="s">
        <v>25370</v>
      </c>
      <c r="B797" t="s">
        <v>3698</v>
      </c>
      <c r="C797">
        <v>0</v>
      </c>
      <c r="D797">
        <v>0</v>
      </c>
      <c r="E797">
        <v>0</v>
      </c>
      <c r="F797">
        <v>0</v>
      </c>
      <c r="G797">
        <v>0</v>
      </c>
      <c r="H797">
        <v>0</v>
      </c>
      <c r="I797">
        <v>0</v>
      </c>
      <c r="J797">
        <v>1</v>
      </c>
      <c r="K797">
        <v>0</v>
      </c>
      <c r="L797">
        <v>0</v>
      </c>
      <c r="M797">
        <v>0</v>
      </c>
      <c r="N797">
        <v>0</v>
      </c>
      <c r="O797">
        <v>0</v>
      </c>
      <c r="P797">
        <v>0</v>
      </c>
      <c r="Q797">
        <v>0</v>
      </c>
      <c r="R797">
        <v>0</v>
      </c>
      <c r="S797">
        <v>0</v>
      </c>
    </row>
    <row r="798" spans="1:19" x14ac:dyDescent="0.2">
      <c r="A798" t="s">
        <v>25371</v>
      </c>
      <c r="B798" t="s">
        <v>2304</v>
      </c>
      <c r="C798">
        <v>0</v>
      </c>
      <c r="D798">
        <v>0</v>
      </c>
      <c r="E798">
        <v>0</v>
      </c>
      <c r="F798">
        <v>1</v>
      </c>
      <c r="G798">
        <v>0</v>
      </c>
      <c r="H798">
        <v>0</v>
      </c>
      <c r="I798">
        <v>0</v>
      </c>
      <c r="J798">
        <v>0</v>
      </c>
      <c r="K798">
        <v>0</v>
      </c>
      <c r="L798">
        <v>0</v>
      </c>
      <c r="M798">
        <v>0</v>
      </c>
      <c r="N798">
        <v>0</v>
      </c>
      <c r="O798">
        <v>0</v>
      </c>
      <c r="P798">
        <v>0</v>
      </c>
      <c r="Q798">
        <v>0</v>
      </c>
      <c r="R798">
        <v>0</v>
      </c>
      <c r="S798">
        <v>0</v>
      </c>
    </row>
    <row r="799" spans="1:19" x14ac:dyDescent="0.2">
      <c r="A799" t="s">
        <v>25372</v>
      </c>
      <c r="B799" t="s">
        <v>25373</v>
      </c>
      <c r="C799">
        <v>0</v>
      </c>
      <c r="D799">
        <v>0</v>
      </c>
      <c r="E799">
        <v>0</v>
      </c>
      <c r="F799">
        <v>0</v>
      </c>
      <c r="G799">
        <v>0</v>
      </c>
      <c r="H799">
        <v>0</v>
      </c>
      <c r="I799">
        <v>0</v>
      </c>
      <c r="J799">
        <v>0</v>
      </c>
      <c r="K799">
        <v>0</v>
      </c>
      <c r="L799">
        <v>0</v>
      </c>
      <c r="M799">
        <v>0</v>
      </c>
      <c r="N799">
        <v>0</v>
      </c>
      <c r="O799">
        <v>0</v>
      </c>
      <c r="P799">
        <v>0</v>
      </c>
      <c r="Q799">
        <v>0</v>
      </c>
      <c r="R799">
        <v>1</v>
      </c>
      <c r="S799">
        <v>0</v>
      </c>
    </row>
    <row r="800" spans="1:19" x14ac:dyDescent="0.2">
      <c r="A800" t="s">
        <v>25374</v>
      </c>
      <c r="B800" t="s">
        <v>2890</v>
      </c>
      <c r="C800">
        <v>0</v>
      </c>
      <c r="D800">
        <v>0</v>
      </c>
      <c r="E800">
        <v>1</v>
      </c>
      <c r="F800">
        <v>0</v>
      </c>
      <c r="G800">
        <v>0</v>
      </c>
      <c r="H800">
        <v>0</v>
      </c>
      <c r="I800">
        <v>0</v>
      </c>
      <c r="J800">
        <v>0</v>
      </c>
      <c r="K800">
        <v>0</v>
      </c>
      <c r="L800">
        <v>0</v>
      </c>
      <c r="M800">
        <v>0</v>
      </c>
      <c r="N800">
        <v>0</v>
      </c>
      <c r="O800">
        <v>0</v>
      </c>
      <c r="P800">
        <v>0</v>
      </c>
      <c r="Q800">
        <v>0</v>
      </c>
      <c r="R800">
        <v>0</v>
      </c>
      <c r="S800">
        <v>0</v>
      </c>
    </row>
    <row r="801" spans="1:19" x14ac:dyDescent="0.2">
      <c r="A801" t="s">
        <v>25375</v>
      </c>
      <c r="B801" t="s">
        <v>25376</v>
      </c>
      <c r="C801">
        <v>0</v>
      </c>
      <c r="D801">
        <v>0</v>
      </c>
      <c r="E801">
        <v>0</v>
      </c>
      <c r="F801">
        <v>1</v>
      </c>
      <c r="G801">
        <v>0</v>
      </c>
      <c r="H801">
        <v>0</v>
      </c>
      <c r="I801">
        <v>0</v>
      </c>
      <c r="J801">
        <v>0</v>
      </c>
      <c r="K801">
        <v>1</v>
      </c>
      <c r="L801">
        <v>0</v>
      </c>
      <c r="M801">
        <v>0</v>
      </c>
      <c r="N801">
        <v>0</v>
      </c>
      <c r="O801">
        <v>0</v>
      </c>
      <c r="P801">
        <v>0</v>
      </c>
      <c r="Q801">
        <v>0</v>
      </c>
      <c r="R801">
        <v>0</v>
      </c>
      <c r="S801">
        <v>0</v>
      </c>
    </row>
    <row r="802" spans="1:19" x14ac:dyDescent="0.2">
      <c r="A802" t="s">
        <v>25377</v>
      </c>
      <c r="B802" t="s">
        <v>3845</v>
      </c>
      <c r="C802">
        <v>0</v>
      </c>
      <c r="D802">
        <v>0</v>
      </c>
      <c r="E802">
        <v>0</v>
      </c>
      <c r="F802">
        <v>1</v>
      </c>
      <c r="G802">
        <v>0</v>
      </c>
      <c r="H802">
        <v>0</v>
      </c>
      <c r="I802">
        <v>0</v>
      </c>
      <c r="J802">
        <v>0</v>
      </c>
      <c r="K802">
        <v>0</v>
      </c>
      <c r="L802">
        <v>0</v>
      </c>
      <c r="M802">
        <v>0</v>
      </c>
      <c r="N802">
        <v>0</v>
      </c>
      <c r="O802">
        <v>0</v>
      </c>
      <c r="P802">
        <v>0</v>
      </c>
      <c r="Q802">
        <v>0</v>
      </c>
      <c r="R802">
        <v>0</v>
      </c>
      <c r="S802">
        <v>0</v>
      </c>
    </row>
    <row r="803" spans="1:19" x14ac:dyDescent="0.2">
      <c r="A803" t="s">
        <v>25378</v>
      </c>
      <c r="B803" t="s">
        <v>2313</v>
      </c>
      <c r="C803">
        <v>0</v>
      </c>
      <c r="D803">
        <v>0</v>
      </c>
      <c r="E803">
        <v>0</v>
      </c>
      <c r="F803">
        <v>0</v>
      </c>
      <c r="G803">
        <v>1</v>
      </c>
      <c r="H803">
        <v>0</v>
      </c>
      <c r="I803">
        <v>0</v>
      </c>
      <c r="J803">
        <v>0</v>
      </c>
      <c r="K803">
        <v>0</v>
      </c>
      <c r="L803">
        <v>0</v>
      </c>
      <c r="M803">
        <v>0</v>
      </c>
      <c r="N803">
        <v>0</v>
      </c>
      <c r="O803">
        <v>0</v>
      </c>
      <c r="P803">
        <v>0</v>
      </c>
      <c r="Q803">
        <v>0</v>
      </c>
      <c r="R803">
        <v>0</v>
      </c>
      <c r="S803">
        <v>0</v>
      </c>
    </row>
    <row r="804" spans="1:19" x14ac:dyDescent="0.2">
      <c r="A804" t="s">
        <v>25379</v>
      </c>
      <c r="B804" t="s">
        <v>1653</v>
      </c>
      <c r="C804">
        <v>0</v>
      </c>
      <c r="D804">
        <v>0</v>
      </c>
      <c r="E804">
        <v>1</v>
      </c>
      <c r="F804">
        <v>0</v>
      </c>
      <c r="G804">
        <v>0</v>
      </c>
      <c r="H804">
        <v>0</v>
      </c>
      <c r="I804">
        <v>0</v>
      </c>
      <c r="J804">
        <v>0</v>
      </c>
      <c r="K804">
        <v>0</v>
      </c>
      <c r="L804">
        <v>0</v>
      </c>
      <c r="M804">
        <v>0</v>
      </c>
      <c r="N804">
        <v>0</v>
      </c>
      <c r="O804">
        <v>0</v>
      </c>
      <c r="P804">
        <v>0</v>
      </c>
      <c r="Q804">
        <v>0</v>
      </c>
      <c r="R804">
        <v>0</v>
      </c>
      <c r="S804">
        <v>0</v>
      </c>
    </row>
    <row r="805" spans="1:19" x14ac:dyDescent="0.2">
      <c r="A805" t="s">
        <v>25380</v>
      </c>
      <c r="B805" t="s">
        <v>4413</v>
      </c>
      <c r="C805">
        <v>0</v>
      </c>
      <c r="D805">
        <v>0</v>
      </c>
      <c r="E805">
        <v>0</v>
      </c>
      <c r="F805">
        <v>0</v>
      </c>
      <c r="G805">
        <v>0</v>
      </c>
      <c r="H805">
        <v>1</v>
      </c>
      <c r="I805">
        <v>0</v>
      </c>
      <c r="J805">
        <v>0</v>
      </c>
      <c r="K805">
        <v>0</v>
      </c>
      <c r="L805">
        <v>0</v>
      </c>
      <c r="M805">
        <v>0</v>
      </c>
      <c r="N805">
        <v>0</v>
      </c>
      <c r="O805">
        <v>0</v>
      </c>
      <c r="P805">
        <v>0</v>
      </c>
      <c r="Q805">
        <v>0</v>
      </c>
      <c r="R805">
        <v>0</v>
      </c>
      <c r="S805">
        <v>0</v>
      </c>
    </row>
    <row r="806" spans="1:19" x14ac:dyDescent="0.2">
      <c r="A806" t="s">
        <v>25381</v>
      </c>
      <c r="B806" t="s">
        <v>2021</v>
      </c>
      <c r="C806">
        <v>0</v>
      </c>
      <c r="D806">
        <v>0</v>
      </c>
      <c r="E806">
        <v>0</v>
      </c>
      <c r="F806">
        <v>0</v>
      </c>
      <c r="G806">
        <v>0</v>
      </c>
      <c r="H806">
        <v>0</v>
      </c>
      <c r="I806">
        <v>0</v>
      </c>
      <c r="J806">
        <v>1</v>
      </c>
      <c r="K806">
        <v>0</v>
      </c>
      <c r="L806">
        <v>0</v>
      </c>
      <c r="M806">
        <v>0</v>
      </c>
      <c r="N806">
        <v>0</v>
      </c>
      <c r="O806">
        <v>0</v>
      </c>
      <c r="P806">
        <v>0</v>
      </c>
      <c r="Q806">
        <v>0</v>
      </c>
      <c r="R806">
        <v>0</v>
      </c>
      <c r="S806">
        <v>0</v>
      </c>
    </row>
    <row r="807" spans="1:19" x14ac:dyDescent="0.2">
      <c r="A807" t="s">
        <v>25382</v>
      </c>
      <c r="B807" t="s">
        <v>1950</v>
      </c>
      <c r="C807">
        <v>0</v>
      </c>
      <c r="D807">
        <v>0</v>
      </c>
      <c r="E807">
        <v>0</v>
      </c>
      <c r="F807">
        <v>1</v>
      </c>
      <c r="G807">
        <v>0</v>
      </c>
      <c r="H807">
        <v>0</v>
      </c>
      <c r="I807">
        <v>0</v>
      </c>
      <c r="J807">
        <v>0</v>
      </c>
      <c r="K807">
        <v>0</v>
      </c>
      <c r="L807">
        <v>0</v>
      </c>
      <c r="M807">
        <v>0</v>
      </c>
      <c r="N807">
        <v>0</v>
      </c>
      <c r="O807">
        <v>0</v>
      </c>
      <c r="P807">
        <v>0</v>
      </c>
      <c r="Q807">
        <v>0</v>
      </c>
      <c r="R807">
        <v>0</v>
      </c>
      <c r="S807">
        <v>1</v>
      </c>
    </row>
    <row r="808" spans="1:19" x14ac:dyDescent="0.2">
      <c r="A808" t="s">
        <v>25383</v>
      </c>
      <c r="B808" t="s">
        <v>25384</v>
      </c>
      <c r="C808">
        <v>0</v>
      </c>
      <c r="D808">
        <v>0</v>
      </c>
      <c r="E808">
        <v>1</v>
      </c>
      <c r="F808">
        <v>0</v>
      </c>
      <c r="G808">
        <v>0</v>
      </c>
      <c r="H808">
        <v>0</v>
      </c>
      <c r="I808">
        <v>0</v>
      </c>
      <c r="J808">
        <v>0</v>
      </c>
      <c r="K808">
        <v>0</v>
      </c>
      <c r="L808">
        <v>0</v>
      </c>
      <c r="M808">
        <v>0</v>
      </c>
      <c r="N808">
        <v>0</v>
      </c>
      <c r="O808">
        <v>0</v>
      </c>
      <c r="P808">
        <v>0</v>
      </c>
      <c r="Q808">
        <v>0</v>
      </c>
      <c r="R808">
        <v>0</v>
      </c>
      <c r="S808">
        <v>0</v>
      </c>
    </row>
    <row r="809" spans="1:19" x14ac:dyDescent="0.2">
      <c r="A809" t="s">
        <v>25385</v>
      </c>
      <c r="B809" t="s">
        <v>25386</v>
      </c>
      <c r="C809">
        <v>0</v>
      </c>
      <c r="D809">
        <v>0</v>
      </c>
      <c r="E809">
        <v>1</v>
      </c>
      <c r="F809">
        <v>0</v>
      </c>
      <c r="G809">
        <v>0</v>
      </c>
      <c r="H809">
        <v>1</v>
      </c>
      <c r="I809">
        <v>0</v>
      </c>
      <c r="J809">
        <v>0</v>
      </c>
      <c r="K809">
        <v>0</v>
      </c>
      <c r="L809">
        <v>0</v>
      </c>
      <c r="M809">
        <v>0</v>
      </c>
      <c r="N809">
        <v>0</v>
      </c>
      <c r="O809">
        <v>0</v>
      </c>
      <c r="P809">
        <v>0</v>
      </c>
      <c r="Q809">
        <v>0</v>
      </c>
      <c r="R809">
        <v>0</v>
      </c>
      <c r="S809">
        <v>0</v>
      </c>
    </row>
    <row r="810" spans="1:19" x14ac:dyDescent="0.2">
      <c r="A810" t="s">
        <v>25387</v>
      </c>
      <c r="B810" t="s">
        <v>25388</v>
      </c>
      <c r="C810">
        <v>0</v>
      </c>
      <c r="D810">
        <v>0</v>
      </c>
      <c r="E810">
        <v>0</v>
      </c>
      <c r="F810">
        <v>0</v>
      </c>
      <c r="G810">
        <v>0</v>
      </c>
      <c r="H810">
        <v>0</v>
      </c>
      <c r="I810">
        <v>1</v>
      </c>
      <c r="J810">
        <v>0</v>
      </c>
      <c r="K810">
        <v>0</v>
      </c>
      <c r="L810">
        <v>0</v>
      </c>
      <c r="M810">
        <v>0</v>
      </c>
      <c r="N810">
        <v>0</v>
      </c>
      <c r="O810">
        <v>0</v>
      </c>
      <c r="P810">
        <v>0</v>
      </c>
      <c r="Q810">
        <v>0</v>
      </c>
      <c r="R810">
        <v>0</v>
      </c>
      <c r="S810">
        <v>0</v>
      </c>
    </row>
    <row r="811" spans="1:19" x14ac:dyDescent="0.2">
      <c r="A811" t="s">
        <v>18157</v>
      </c>
      <c r="B811" t="s">
        <v>18158</v>
      </c>
      <c r="C811">
        <v>0</v>
      </c>
      <c r="D811">
        <v>0</v>
      </c>
      <c r="E811">
        <v>1</v>
      </c>
      <c r="F811">
        <v>0</v>
      </c>
      <c r="G811">
        <v>0</v>
      </c>
      <c r="H811">
        <v>0</v>
      </c>
      <c r="I811">
        <v>0</v>
      </c>
      <c r="J811">
        <v>0</v>
      </c>
      <c r="K811">
        <v>0</v>
      </c>
      <c r="L811">
        <v>0</v>
      </c>
      <c r="M811">
        <v>0</v>
      </c>
      <c r="N811">
        <v>0</v>
      </c>
      <c r="O811">
        <v>0</v>
      </c>
      <c r="P811">
        <v>0</v>
      </c>
      <c r="Q811">
        <v>0</v>
      </c>
      <c r="R811">
        <v>0</v>
      </c>
      <c r="S811">
        <v>0</v>
      </c>
    </row>
    <row r="812" spans="1:19" x14ac:dyDescent="0.2">
      <c r="A812" t="s">
        <v>25389</v>
      </c>
      <c r="B812" t="s">
        <v>25390</v>
      </c>
      <c r="C812">
        <v>0</v>
      </c>
      <c r="D812">
        <v>0</v>
      </c>
      <c r="E812">
        <v>0</v>
      </c>
      <c r="F812">
        <v>1</v>
      </c>
      <c r="G812">
        <v>0</v>
      </c>
      <c r="H812">
        <v>0</v>
      </c>
      <c r="I812">
        <v>0</v>
      </c>
      <c r="J812">
        <v>0</v>
      </c>
      <c r="K812">
        <v>0</v>
      </c>
      <c r="L812">
        <v>0</v>
      </c>
      <c r="M812">
        <v>0</v>
      </c>
      <c r="N812">
        <v>0</v>
      </c>
      <c r="O812">
        <v>0</v>
      </c>
      <c r="P812">
        <v>0</v>
      </c>
      <c r="Q812">
        <v>0</v>
      </c>
      <c r="R812">
        <v>0</v>
      </c>
      <c r="S812">
        <v>0</v>
      </c>
    </row>
    <row r="813" spans="1:19" x14ac:dyDescent="0.2">
      <c r="A813" t="s">
        <v>25391</v>
      </c>
      <c r="B813" t="s">
        <v>25392</v>
      </c>
      <c r="C813">
        <v>0</v>
      </c>
      <c r="D813">
        <v>0</v>
      </c>
      <c r="E813">
        <v>0</v>
      </c>
      <c r="F813">
        <v>0</v>
      </c>
      <c r="G813">
        <v>0</v>
      </c>
      <c r="H813">
        <v>0</v>
      </c>
      <c r="I813">
        <v>0</v>
      </c>
      <c r="J813">
        <v>0</v>
      </c>
      <c r="K813">
        <v>0</v>
      </c>
      <c r="L813">
        <v>0</v>
      </c>
      <c r="M813">
        <v>0</v>
      </c>
      <c r="N813">
        <v>0</v>
      </c>
      <c r="O813">
        <v>0</v>
      </c>
      <c r="P813">
        <v>0</v>
      </c>
      <c r="Q813">
        <v>0</v>
      </c>
      <c r="R813">
        <v>1</v>
      </c>
      <c r="S813">
        <v>0</v>
      </c>
    </row>
    <row r="814" spans="1:19" x14ac:dyDescent="0.2">
      <c r="A814" t="s">
        <v>25393</v>
      </c>
      <c r="B814" t="s">
        <v>25394</v>
      </c>
      <c r="C814">
        <v>0</v>
      </c>
      <c r="D814">
        <v>0</v>
      </c>
      <c r="E814">
        <v>0</v>
      </c>
      <c r="F814">
        <v>0</v>
      </c>
      <c r="G814">
        <v>0</v>
      </c>
      <c r="H814">
        <v>1</v>
      </c>
      <c r="I814">
        <v>0</v>
      </c>
      <c r="J814">
        <v>0</v>
      </c>
      <c r="K814">
        <v>0</v>
      </c>
      <c r="L814">
        <v>0</v>
      </c>
      <c r="M814">
        <v>0</v>
      </c>
      <c r="N814">
        <v>0</v>
      </c>
      <c r="O814">
        <v>0</v>
      </c>
      <c r="P814">
        <v>0</v>
      </c>
      <c r="Q814">
        <v>0</v>
      </c>
      <c r="R814">
        <v>0</v>
      </c>
      <c r="S814">
        <v>0</v>
      </c>
    </row>
    <row r="815" spans="1:19" x14ac:dyDescent="0.2">
      <c r="A815" t="s">
        <v>25395</v>
      </c>
      <c r="B815" t="s">
        <v>4186</v>
      </c>
      <c r="C815">
        <v>0</v>
      </c>
      <c r="D815">
        <v>0</v>
      </c>
      <c r="E815">
        <v>1</v>
      </c>
      <c r="F815">
        <v>0</v>
      </c>
      <c r="G815">
        <v>0</v>
      </c>
      <c r="H815">
        <v>0</v>
      </c>
      <c r="I815">
        <v>0</v>
      </c>
      <c r="J815">
        <v>0</v>
      </c>
      <c r="K815">
        <v>0</v>
      </c>
      <c r="L815">
        <v>0</v>
      </c>
      <c r="M815">
        <v>0</v>
      </c>
      <c r="N815">
        <v>0</v>
      </c>
      <c r="O815">
        <v>0</v>
      </c>
      <c r="P815">
        <v>0</v>
      </c>
      <c r="Q815">
        <v>0</v>
      </c>
      <c r="R815">
        <v>0</v>
      </c>
      <c r="S815">
        <v>0</v>
      </c>
    </row>
    <row r="816" spans="1:19" x14ac:dyDescent="0.2">
      <c r="A816" t="s">
        <v>25396</v>
      </c>
      <c r="B816" t="s">
        <v>2089</v>
      </c>
      <c r="C816">
        <v>0</v>
      </c>
      <c r="D816">
        <v>0</v>
      </c>
      <c r="E816">
        <v>0</v>
      </c>
      <c r="F816">
        <v>0</v>
      </c>
      <c r="G816">
        <v>0</v>
      </c>
      <c r="H816">
        <v>0</v>
      </c>
      <c r="I816">
        <v>0</v>
      </c>
      <c r="J816">
        <v>0</v>
      </c>
      <c r="K816">
        <v>0</v>
      </c>
      <c r="L816">
        <v>0</v>
      </c>
      <c r="M816">
        <v>0</v>
      </c>
      <c r="N816">
        <v>0</v>
      </c>
      <c r="O816">
        <v>1</v>
      </c>
      <c r="P816">
        <v>0</v>
      </c>
      <c r="Q816">
        <v>0</v>
      </c>
      <c r="R816">
        <v>0</v>
      </c>
      <c r="S816">
        <v>0</v>
      </c>
    </row>
    <row r="817" spans="1:19" x14ac:dyDescent="0.2">
      <c r="A817" t="s">
        <v>25397</v>
      </c>
      <c r="B817" t="s">
        <v>25398</v>
      </c>
      <c r="C817">
        <v>0</v>
      </c>
      <c r="D817">
        <v>0</v>
      </c>
      <c r="E817">
        <v>0</v>
      </c>
      <c r="F817">
        <v>0</v>
      </c>
      <c r="G817">
        <v>0</v>
      </c>
      <c r="H817">
        <v>1</v>
      </c>
      <c r="I817">
        <v>0</v>
      </c>
      <c r="J817">
        <v>0</v>
      </c>
      <c r="K817">
        <v>0</v>
      </c>
      <c r="L817">
        <v>0</v>
      </c>
      <c r="M817">
        <v>0</v>
      </c>
      <c r="N817">
        <v>0</v>
      </c>
      <c r="O817">
        <v>0</v>
      </c>
      <c r="P817">
        <v>0</v>
      </c>
      <c r="Q817">
        <v>0</v>
      </c>
      <c r="R817">
        <v>0</v>
      </c>
      <c r="S817">
        <v>0</v>
      </c>
    </row>
    <row r="818" spans="1:19" x14ac:dyDescent="0.2">
      <c r="A818" t="s">
        <v>25399</v>
      </c>
      <c r="B818" t="s">
        <v>25400</v>
      </c>
      <c r="C818">
        <v>0</v>
      </c>
      <c r="D818">
        <v>0</v>
      </c>
      <c r="E818">
        <v>0</v>
      </c>
      <c r="F818">
        <v>0</v>
      </c>
      <c r="G818">
        <v>0</v>
      </c>
      <c r="H818">
        <v>1</v>
      </c>
      <c r="I818">
        <v>0</v>
      </c>
      <c r="J818">
        <v>0</v>
      </c>
      <c r="K818">
        <v>0</v>
      </c>
      <c r="L818">
        <v>0</v>
      </c>
      <c r="M818">
        <v>0</v>
      </c>
      <c r="N818">
        <v>0</v>
      </c>
      <c r="O818">
        <v>0</v>
      </c>
      <c r="P818">
        <v>0</v>
      </c>
      <c r="Q818">
        <v>0</v>
      </c>
      <c r="R818">
        <v>0</v>
      </c>
      <c r="S818">
        <v>0</v>
      </c>
    </row>
    <row r="819" spans="1:19" x14ac:dyDescent="0.2">
      <c r="A819" t="s">
        <v>25401</v>
      </c>
      <c r="B819" t="s">
        <v>2784</v>
      </c>
      <c r="C819">
        <v>0</v>
      </c>
      <c r="D819">
        <v>0</v>
      </c>
      <c r="E819">
        <v>0</v>
      </c>
      <c r="F819">
        <v>1</v>
      </c>
      <c r="G819">
        <v>0</v>
      </c>
      <c r="H819">
        <v>0</v>
      </c>
      <c r="I819">
        <v>0</v>
      </c>
      <c r="J819">
        <v>0</v>
      </c>
      <c r="K819">
        <v>0</v>
      </c>
      <c r="L819">
        <v>0</v>
      </c>
      <c r="M819">
        <v>0</v>
      </c>
      <c r="N819">
        <v>0</v>
      </c>
      <c r="O819">
        <v>0</v>
      </c>
      <c r="P819">
        <v>0</v>
      </c>
      <c r="Q819">
        <v>0</v>
      </c>
      <c r="R819">
        <v>0</v>
      </c>
      <c r="S819">
        <v>0</v>
      </c>
    </row>
    <row r="820" spans="1:19" x14ac:dyDescent="0.2">
      <c r="A820" t="s">
        <v>25402</v>
      </c>
      <c r="B820" t="s">
        <v>25403</v>
      </c>
      <c r="C820">
        <v>0</v>
      </c>
      <c r="D820">
        <v>0</v>
      </c>
      <c r="E820">
        <v>0</v>
      </c>
      <c r="F820">
        <v>0</v>
      </c>
      <c r="G820">
        <v>0</v>
      </c>
      <c r="H820">
        <v>0</v>
      </c>
      <c r="I820">
        <v>0</v>
      </c>
      <c r="J820">
        <v>0</v>
      </c>
      <c r="K820">
        <v>0</v>
      </c>
      <c r="L820">
        <v>0</v>
      </c>
      <c r="M820">
        <v>0</v>
      </c>
      <c r="N820">
        <v>0</v>
      </c>
      <c r="O820">
        <v>0</v>
      </c>
      <c r="P820">
        <v>0</v>
      </c>
      <c r="Q820">
        <v>0</v>
      </c>
      <c r="R820">
        <v>1</v>
      </c>
      <c r="S820">
        <v>0</v>
      </c>
    </row>
    <row r="821" spans="1:19" x14ac:dyDescent="0.2">
      <c r="A821" t="s">
        <v>18177</v>
      </c>
      <c r="B821" t="s">
        <v>2425</v>
      </c>
      <c r="C821">
        <v>0</v>
      </c>
      <c r="D821">
        <v>0</v>
      </c>
      <c r="E821">
        <v>0</v>
      </c>
      <c r="F821">
        <v>1</v>
      </c>
      <c r="G821">
        <v>0</v>
      </c>
      <c r="H821">
        <v>0</v>
      </c>
      <c r="I821">
        <v>0</v>
      </c>
      <c r="J821">
        <v>0</v>
      </c>
      <c r="K821">
        <v>0</v>
      </c>
      <c r="L821">
        <v>0</v>
      </c>
      <c r="M821">
        <v>0</v>
      </c>
      <c r="N821">
        <v>0</v>
      </c>
      <c r="O821">
        <v>0</v>
      </c>
      <c r="P821">
        <v>0</v>
      </c>
      <c r="Q821">
        <v>0</v>
      </c>
      <c r="R821">
        <v>0</v>
      </c>
      <c r="S821">
        <v>1</v>
      </c>
    </row>
    <row r="822" spans="1:19" x14ac:dyDescent="0.2">
      <c r="A822" t="s">
        <v>25404</v>
      </c>
      <c r="B822" t="s">
        <v>25405</v>
      </c>
      <c r="C822">
        <v>0</v>
      </c>
      <c r="D822">
        <v>0</v>
      </c>
      <c r="E822">
        <v>0</v>
      </c>
      <c r="F822">
        <v>0</v>
      </c>
      <c r="G822">
        <v>0</v>
      </c>
      <c r="H822">
        <v>0</v>
      </c>
      <c r="I822">
        <v>0</v>
      </c>
      <c r="J822">
        <v>0</v>
      </c>
      <c r="K822">
        <v>0</v>
      </c>
      <c r="L822">
        <v>0</v>
      </c>
      <c r="M822">
        <v>0</v>
      </c>
      <c r="N822">
        <v>0</v>
      </c>
      <c r="O822">
        <v>1</v>
      </c>
      <c r="P822">
        <v>0</v>
      </c>
      <c r="Q822">
        <v>0</v>
      </c>
      <c r="R822">
        <v>0</v>
      </c>
      <c r="S822">
        <v>0</v>
      </c>
    </row>
    <row r="823" spans="1:19" x14ac:dyDescent="0.2">
      <c r="A823" t="s">
        <v>25406</v>
      </c>
      <c r="B823" t="s">
        <v>25407</v>
      </c>
      <c r="C823">
        <v>0</v>
      </c>
      <c r="D823">
        <v>0</v>
      </c>
      <c r="E823">
        <v>0</v>
      </c>
      <c r="F823">
        <v>0</v>
      </c>
      <c r="G823">
        <v>0</v>
      </c>
      <c r="H823">
        <v>1</v>
      </c>
      <c r="I823">
        <v>0</v>
      </c>
      <c r="J823">
        <v>0</v>
      </c>
      <c r="K823">
        <v>0</v>
      </c>
      <c r="L823">
        <v>0</v>
      </c>
      <c r="M823">
        <v>0</v>
      </c>
      <c r="N823">
        <v>0</v>
      </c>
      <c r="O823">
        <v>0</v>
      </c>
      <c r="P823">
        <v>0</v>
      </c>
      <c r="Q823">
        <v>0</v>
      </c>
      <c r="R823">
        <v>1</v>
      </c>
      <c r="S823">
        <v>0</v>
      </c>
    </row>
    <row r="824" spans="1:19" x14ac:dyDescent="0.2">
      <c r="A824" t="s">
        <v>25408</v>
      </c>
      <c r="B824" t="s">
        <v>2719</v>
      </c>
      <c r="C824">
        <v>0</v>
      </c>
      <c r="D824">
        <v>0</v>
      </c>
      <c r="E824">
        <v>0</v>
      </c>
      <c r="F824">
        <v>0</v>
      </c>
      <c r="G824">
        <v>0</v>
      </c>
      <c r="H824">
        <v>0</v>
      </c>
      <c r="I824">
        <v>0</v>
      </c>
      <c r="J824">
        <v>0</v>
      </c>
      <c r="K824">
        <v>0</v>
      </c>
      <c r="L824">
        <v>0</v>
      </c>
      <c r="M824">
        <v>0</v>
      </c>
      <c r="N824">
        <v>0</v>
      </c>
      <c r="O824">
        <v>0</v>
      </c>
      <c r="P824">
        <v>0</v>
      </c>
      <c r="Q824">
        <v>0</v>
      </c>
      <c r="R824">
        <v>0</v>
      </c>
      <c r="S824">
        <v>1</v>
      </c>
    </row>
    <row r="825" spans="1:19" x14ac:dyDescent="0.2">
      <c r="A825" t="s">
        <v>25409</v>
      </c>
      <c r="B825" t="s">
        <v>25410</v>
      </c>
      <c r="C825">
        <v>0</v>
      </c>
      <c r="D825">
        <v>0</v>
      </c>
      <c r="E825">
        <v>0</v>
      </c>
      <c r="F825">
        <v>0</v>
      </c>
      <c r="G825">
        <v>0</v>
      </c>
      <c r="H825">
        <v>0</v>
      </c>
      <c r="I825">
        <v>0</v>
      </c>
      <c r="J825">
        <v>0</v>
      </c>
      <c r="K825">
        <v>0</v>
      </c>
      <c r="L825">
        <v>0</v>
      </c>
      <c r="M825">
        <v>0</v>
      </c>
      <c r="N825">
        <v>0</v>
      </c>
      <c r="O825">
        <v>0</v>
      </c>
      <c r="P825">
        <v>0</v>
      </c>
      <c r="Q825">
        <v>0</v>
      </c>
      <c r="R825">
        <v>1</v>
      </c>
      <c r="S825">
        <v>0</v>
      </c>
    </row>
    <row r="826" spans="1:19" x14ac:dyDescent="0.2">
      <c r="A826" t="s">
        <v>25411</v>
      </c>
      <c r="B826" t="s">
        <v>25412</v>
      </c>
      <c r="C826">
        <v>0</v>
      </c>
      <c r="D826">
        <v>0</v>
      </c>
      <c r="E826">
        <v>0</v>
      </c>
      <c r="F826">
        <v>0</v>
      </c>
      <c r="G826">
        <v>0</v>
      </c>
      <c r="H826">
        <v>1</v>
      </c>
      <c r="I826">
        <v>0</v>
      </c>
      <c r="J826">
        <v>0</v>
      </c>
      <c r="K826">
        <v>0</v>
      </c>
      <c r="L826">
        <v>0</v>
      </c>
      <c r="M826">
        <v>0</v>
      </c>
      <c r="N826">
        <v>0</v>
      </c>
      <c r="O826">
        <v>0</v>
      </c>
      <c r="P826">
        <v>0</v>
      </c>
      <c r="Q826">
        <v>0</v>
      </c>
      <c r="R826">
        <v>0</v>
      </c>
      <c r="S826">
        <v>0</v>
      </c>
    </row>
    <row r="827" spans="1:19" x14ac:dyDescent="0.2">
      <c r="A827" t="s">
        <v>25413</v>
      </c>
      <c r="B827" t="s">
        <v>25414</v>
      </c>
      <c r="C827">
        <v>0</v>
      </c>
      <c r="D827">
        <v>0</v>
      </c>
      <c r="E827">
        <v>0</v>
      </c>
      <c r="F827">
        <v>1</v>
      </c>
      <c r="G827">
        <v>0</v>
      </c>
      <c r="H827">
        <v>0</v>
      </c>
      <c r="I827">
        <v>0</v>
      </c>
      <c r="J827">
        <v>0</v>
      </c>
      <c r="K827">
        <v>0</v>
      </c>
      <c r="L827">
        <v>0</v>
      </c>
      <c r="M827">
        <v>0</v>
      </c>
      <c r="N827">
        <v>0</v>
      </c>
      <c r="O827">
        <v>0</v>
      </c>
      <c r="P827">
        <v>0</v>
      </c>
      <c r="Q827">
        <v>0</v>
      </c>
      <c r="R827">
        <v>0</v>
      </c>
      <c r="S827">
        <v>0</v>
      </c>
    </row>
    <row r="828" spans="1:19" x14ac:dyDescent="0.2">
      <c r="A828" t="s">
        <v>25415</v>
      </c>
      <c r="B828" t="s">
        <v>25416</v>
      </c>
      <c r="C828">
        <v>0</v>
      </c>
      <c r="D828">
        <v>0</v>
      </c>
      <c r="E828">
        <v>0</v>
      </c>
      <c r="F828">
        <v>0</v>
      </c>
      <c r="G828">
        <v>0</v>
      </c>
      <c r="H828">
        <v>0</v>
      </c>
      <c r="I828">
        <v>0</v>
      </c>
      <c r="J828">
        <v>0</v>
      </c>
      <c r="K828">
        <v>0</v>
      </c>
      <c r="L828">
        <v>0</v>
      </c>
      <c r="M828">
        <v>0</v>
      </c>
      <c r="N828">
        <v>0</v>
      </c>
      <c r="O828">
        <v>0</v>
      </c>
      <c r="P828">
        <v>0</v>
      </c>
      <c r="Q828">
        <v>1</v>
      </c>
      <c r="R828">
        <v>0</v>
      </c>
      <c r="S828">
        <v>0</v>
      </c>
    </row>
    <row r="829" spans="1:19" x14ac:dyDescent="0.2">
      <c r="A829" t="s">
        <v>25417</v>
      </c>
      <c r="B829" t="s">
        <v>3163</v>
      </c>
      <c r="C829">
        <v>0</v>
      </c>
      <c r="D829">
        <v>0</v>
      </c>
      <c r="E829">
        <v>0</v>
      </c>
      <c r="F829">
        <v>1</v>
      </c>
      <c r="G829">
        <v>0</v>
      </c>
      <c r="H829">
        <v>0</v>
      </c>
      <c r="I829">
        <v>0</v>
      </c>
      <c r="J829">
        <v>0</v>
      </c>
      <c r="K829">
        <v>0</v>
      </c>
      <c r="L829">
        <v>0</v>
      </c>
      <c r="M829">
        <v>0</v>
      </c>
      <c r="N829">
        <v>0</v>
      </c>
      <c r="O829">
        <v>0</v>
      </c>
      <c r="P829">
        <v>0</v>
      </c>
      <c r="Q829">
        <v>0</v>
      </c>
      <c r="R829">
        <v>0</v>
      </c>
      <c r="S829">
        <v>0</v>
      </c>
    </row>
    <row r="830" spans="1:19" x14ac:dyDescent="0.2">
      <c r="A830" t="s">
        <v>17689</v>
      </c>
      <c r="B830" t="s">
        <v>17690</v>
      </c>
      <c r="C830">
        <v>0</v>
      </c>
      <c r="D830">
        <v>0</v>
      </c>
      <c r="E830">
        <v>1</v>
      </c>
      <c r="F830">
        <v>0</v>
      </c>
      <c r="G830">
        <v>0</v>
      </c>
      <c r="H830">
        <v>0</v>
      </c>
      <c r="I830">
        <v>0</v>
      </c>
      <c r="J830">
        <v>0</v>
      </c>
      <c r="K830">
        <v>0</v>
      </c>
      <c r="L830">
        <v>0</v>
      </c>
      <c r="M830">
        <v>0</v>
      </c>
      <c r="N830">
        <v>0</v>
      </c>
      <c r="O830">
        <v>0</v>
      </c>
      <c r="P830">
        <v>0</v>
      </c>
      <c r="Q830">
        <v>0</v>
      </c>
      <c r="R830">
        <v>0</v>
      </c>
      <c r="S830">
        <v>0</v>
      </c>
    </row>
    <row r="831" spans="1:19" x14ac:dyDescent="0.2">
      <c r="A831" t="s">
        <v>25418</v>
      </c>
      <c r="B831" t="s">
        <v>2482</v>
      </c>
      <c r="C831">
        <v>0</v>
      </c>
      <c r="D831">
        <v>0</v>
      </c>
      <c r="E831">
        <v>0</v>
      </c>
      <c r="F831">
        <v>0</v>
      </c>
      <c r="G831">
        <v>0</v>
      </c>
      <c r="H831">
        <v>0</v>
      </c>
      <c r="I831">
        <v>0</v>
      </c>
      <c r="J831">
        <v>0</v>
      </c>
      <c r="K831">
        <v>0</v>
      </c>
      <c r="L831">
        <v>0</v>
      </c>
      <c r="M831">
        <v>0</v>
      </c>
      <c r="N831">
        <v>0</v>
      </c>
      <c r="O831">
        <v>0</v>
      </c>
      <c r="P831">
        <v>0</v>
      </c>
      <c r="Q831">
        <v>0</v>
      </c>
      <c r="R831">
        <v>1</v>
      </c>
      <c r="S831">
        <v>0</v>
      </c>
    </row>
    <row r="832" spans="1:19" x14ac:dyDescent="0.2">
      <c r="A832" t="s">
        <v>25419</v>
      </c>
      <c r="B832" t="s">
        <v>25420</v>
      </c>
      <c r="C832">
        <v>0</v>
      </c>
      <c r="D832">
        <v>0</v>
      </c>
      <c r="E832">
        <v>0</v>
      </c>
      <c r="F832">
        <v>1</v>
      </c>
      <c r="G832">
        <v>0</v>
      </c>
      <c r="H832">
        <v>0</v>
      </c>
      <c r="I832">
        <v>0</v>
      </c>
      <c r="J832">
        <v>0</v>
      </c>
      <c r="K832">
        <v>0</v>
      </c>
      <c r="L832">
        <v>0</v>
      </c>
      <c r="M832">
        <v>0</v>
      </c>
      <c r="N832">
        <v>0</v>
      </c>
      <c r="O832">
        <v>0</v>
      </c>
      <c r="P832">
        <v>0</v>
      </c>
      <c r="Q832">
        <v>0</v>
      </c>
      <c r="R832">
        <v>0</v>
      </c>
      <c r="S832">
        <v>1</v>
      </c>
    </row>
    <row r="833" spans="1:19" x14ac:dyDescent="0.2">
      <c r="A833" t="s">
        <v>25421</v>
      </c>
      <c r="B833" t="s">
        <v>2537</v>
      </c>
      <c r="C833">
        <v>0</v>
      </c>
      <c r="D833">
        <v>0</v>
      </c>
      <c r="E833">
        <v>1</v>
      </c>
      <c r="F833">
        <v>0</v>
      </c>
      <c r="G833">
        <v>0</v>
      </c>
      <c r="H833">
        <v>0</v>
      </c>
      <c r="I833">
        <v>0</v>
      </c>
      <c r="J833">
        <v>0</v>
      </c>
      <c r="K833">
        <v>0</v>
      </c>
      <c r="L833">
        <v>0</v>
      </c>
      <c r="M833">
        <v>0</v>
      </c>
      <c r="N833">
        <v>0</v>
      </c>
      <c r="O833">
        <v>0</v>
      </c>
      <c r="P833">
        <v>0</v>
      </c>
      <c r="Q833">
        <v>0</v>
      </c>
      <c r="R833">
        <v>0</v>
      </c>
      <c r="S833">
        <v>0</v>
      </c>
    </row>
    <row r="834" spans="1:19" x14ac:dyDescent="0.2">
      <c r="A834" t="s">
        <v>25422</v>
      </c>
      <c r="B834" t="s">
        <v>25423</v>
      </c>
      <c r="C834">
        <v>0</v>
      </c>
      <c r="D834">
        <v>0</v>
      </c>
      <c r="E834">
        <v>0</v>
      </c>
      <c r="F834">
        <v>0</v>
      </c>
      <c r="G834">
        <v>0</v>
      </c>
      <c r="H834">
        <v>0</v>
      </c>
      <c r="I834">
        <v>0</v>
      </c>
      <c r="J834">
        <v>0</v>
      </c>
      <c r="K834">
        <v>0</v>
      </c>
      <c r="L834">
        <v>1</v>
      </c>
      <c r="M834">
        <v>0</v>
      </c>
      <c r="N834">
        <v>0</v>
      </c>
      <c r="O834">
        <v>0</v>
      </c>
      <c r="P834">
        <v>0</v>
      </c>
      <c r="Q834">
        <v>0</v>
      </c>
      <c r="R834">
        <v>0</v>
      </c>
      <c r="S834">
        <v>0</v>
      </c>
    </row>
    <row r="835" spans="1:19" x14ac:dyDescent="0.2">
      <c r="A835" t="s">
        <v>18144</v>
      </c>
      <c r="B835" t="s">
        <v>18145</v>
      </c>
      <c r="C835">
        <v>0</v>
      </c>
      <c r="D835">
        <v>0</v>
      </c>
      <c r="E835">
        <v>1</v>
      </c>
      <c r="F835">
        <v>0</v>
      </c>
      <c r="G835">
        <v>0</v>
      </c>
      <c r="H835">
        <v>0</v>
      </c>
      <c r="I835">
        <v>0</v>
      </c>
      <c r="J835">
        <v>0</v>
      </c>
      <c r="K835">
        <v>0</v>
      </c>
      <c r="L835">
        <v>0</v>
      </c>
      <c r="M835">
        <v>0</v>
      </c>
      <c r="N835">
        <v>0</v>
      </c>
      <c r="O835">
        <v>0</v>
      </c>
      <c r="P835">
        <v>0</v>
      </c>
      <c r="Q835">
        <v>0</v>
      </c>
      <c r="R835">
        <v>0</v>
      </c>
      <c r="S835">
        <v>0</v>
      </c>
    </row>
    <row r="836" spans="1:19" x14ac:dyDescent="0.2">
      <c r="A836" t="s">
        <v>25424</v>
      </c>
      <c r="B836" t="s">
        <v>25425</v>
      </c>
      <c r="C836">
        <v>0</v>
      </c>
      <c r="D836">
        <v>0</v>
      </c>
      <c r="E836">
        <v>1</v>
      </c>
      <c r="F836">
        <v>0</v>
      </c>
      <c r="G836">
        <v>0</v>
      </c>
      <c r="H836">
        <v>0</v>
      </c>
      <c r="I836">
        <v>0</v>
      </c>
      <c r="J836">
        <v>0</v>
      </c>
      <c r="K836">
        <v>0</v>
      </c>
      <c r="L836">
        <v>0</v>
      </c>
      <c r="M836">
        <v>0</v>
      </c>
      <c r="N836">
        <v>0</v>
      </c>
      <c r="O836">
        <v>0</v>
      </c>
      <c r="P836">
        <v>0</v>
      </c>
      <c r="Q836">
        <v>0</v>
      </c>
      <c r="R836">
        <v>0</v>
      </c>
      <c r="S836">
        <v>0</v>
      </c>
    </row>
    <row r="837" spans="1:19" x14ac:dyDescent="0.2">
      <c r="A837" t="s">
        <v>25426</v>
      </c>
      <c r="B837" t="s">
        <v>25427</v>
      </c>
      <c r="C837">
        <v>0</v>
      </c>
      <c r="D837">
        <v>0</v>
      </c>
      <c r="E837">
        <v>0</v>
      </c>
      <c r="F837">
        <v>0</v>
      </c>
      <c r="G837">
        <v>0</v>
      </c>
      <c r="H837">
        <v>1</v>
      </c>
      <c r="I837">
        <v>0</v>
      </c>
      <c r="J837">
        <v>0</v>
      </c>
      <c r="K837">
        <v>0</v>
      </c>
      <c r="L837">
        <v>0</v>
      </c>
      <c r="M837">
        <v>0</v>
      </c>
      <c r="N837">
        <v>0</v>
      </c>
      <c r="O837">
        <v>0</v>
      </c>
      <c r="P837">
        <v>0</v>
      </c>
      <c r="Q837">
        <v>0</v>
      </c>
      <c r="R837">
        <v>0</v>
      </c>
      <c r="S837">
        <v>0</v>
      </c>
    </row>
    <row r="838" spans="1:19" x14ac:dyDescent="0.2">
      <c r="A838" t="s">
        <v>25428</v>
      </c>
      <c r="B838" t="s">
        <v>25429</v>
      </c>
      <c r="C838">
        <v>0</v>
      </c>
      <c r="D838">
        <v>0</v>
      </c>
      <c r="E838">
        <v>0</v>
      </c>
      <c r="F838">
        <v>1</v>
      </c>
      <c r="G838">
        <v>0</v>
      </c>
      <c r="H838">
        <v>0</v>
      </c>
      <c r="I838">
        <v>0</v>
      </c>
      <c r="J838">
        <v>0</v>
      </c>
      <c r="K838">
        <v>0</v>
      </c>
      <c r="L838">
        <v>0</v>
      </c>
      <c r="M838">
        <v>0</v>
      </c>
      <c r="N838">
        <v>0</v>
      </c>
      <c r="O838">
        <v>0</v>
      </c>
      <c r="P838">
        <v>0</v>
      </c>
      <c r="Q838">
        <v>0</v>
      </c>
      <c r="R838">
        <v>0</v>
      </c>
      <c r="S838">
        <v>0</v>
      </c>
    </row>
    <row r="839" spans="1:19" x14ac:dyDescent="0.2">
      <c r="A839" t="s">
        <v>17985</v>
      </c>
      <c r="B839" t="s">
        <v>1525</v>
      </c>
      <c r="C839">
        <v>0</v>
      </c>
      <c r="D839">
        <v>0</v>
      </c>
      <c r="E839">
        <v>0</v>
      </c>
      <c r="F839">
        <v>0</v>
      </c>
      <c r="G839">
        <v>0</v>
      </c>
      <c r="H839">
        <v>0</v>
      </c>
      <c r="I839">
        <v>0</v>
      </c>
      <c r="J839">
        <v>0</v>
      </c>
      <c r="K839">
        <v>0</v>
      </c>
      <c r="L839">
        <v>1</v>
      </c>
      <c r="M839">
        <v>0</v>
      </c>
      <c r="N839">
        <v>0</v>
      </c>
      <c r="O839">
        <v>0</v>
      </c>
      <c r="P839">
        <v>0</v>
      </c>
      <c r="Q839">
        <v>0</v>
      </c>
      <c r="R839">
        <v>0</v>
      </c>
      <c r="S839">
        <v>0</v>
      </c>
    </row>
    <row r="840" spans="1:19" x14ac:dyDescent="0.2">
      <c r="A840" t="s">
        <v>25430</v>
      </c>
      <c r="B840" t="s">
        <v>25431</v>
      </c>
      <c r="C840">
        <v>0</v>
      </c>
      <c r="D840">
        <v>0</v>
      </c>
      <c r="E840">
        <v>0</v>
      </c>
      <c r="F840">
        <v>0</v>
      </c>
      <c r="G840">
        <v>0</v>
      </c>
      <c r="H840">
        <v>0</v>
      </c>
      <c r="I840">
        <v>0</v>
      </c>
      <c r="J840">
        <v>0</v>
      </c>
      <c r="K840">
        <v>0</v>
      </c>
      <c r="L840">
        <v>0</v>
      </c>
      <c r="M840">
        <v>0</v>
      </c>
      <c r="N840">
        <v>0</v>
      </c>
      <c r="O840">
        <v>0</v>
      </c>
      <c r="P840">
        <v>0</v>
      </c>
      <c r="Q840">
        <v>0</v>
      </c>
      <c r="R840">
        <v>1</v>
      </c>
      <c r="S840">
        <v>0</v>
      </c>
    </row>
    <row r="841" spans="1:19" x14ac:dyDescent="0.2">
      <c r="A841" t="s">
        <v>25432</v>
      </c>
      <c r="B841" t="s">
        <v>25433</v>
      </c>
      <c r="C841">
        <v>0</v>
      </c>
      <c r="D841">
        <v>0</v>
      </c>
      <c r="E841">
        <v>0</v>
      </c>
      <c r="F841">
        <v>1</v>
      </c>
      <c r="G841">
        <v>0</v>
      </c>
      <c r="H841">
        <v>0</v>
      </c>
      <c r="I841">
        <v>0</v>
      </c>
      <c r="J841">
        <v>0</v>
      </c>
      <c r="K841">
        <v>0</v>
      </c>
      <c r="L841">
        <v>0</v>
      </c>
      <c r="M841">
        <v>0</v>
      </c>
      <c r="N841">
        <v>0</v>
      </c>
      <c r="O841">
        <v>0</v>
      </c>
      <c r="P841">
        <v>0</v>
      </c>
      <c r="Q841">
        <v>0</v>
      </c>
      <c r="R841">
        <v>0</v>
      </c>
      <c r="S841">
        <v>0</v>
      </c>
    </row>
    <row r="842" spans="1:19" x14ac:dyDescent="0.2">
      <c r="A842" t="s">
        <v>25434</v>
      </c>
      <c r="B842" t="s">
        <v>25435</v>
      </c>
      <c r="C842">
        <v>0</v>
      </c>
      <c r="D842">
        <v>0</v>
      </c>
      <c r="E842">
        <v>0</v>
      </c>
      <c r="F842">
        <v>0</v>
      </c>
      <c r="G842">
        <v>0</v>
      </c>
      <c r="H842">
        <v>0</v>
      </c>
      <c r="I842">
        <v>0</v>
      </c>
      <c r="J842">
        <v>0</v>
      </c>
      <c r="K842">
        <v>1</v>
      </c>
      <c r="L842">
        <v>0</v>
      </c>
      <c r="M842">
        <v>0</v>
      </c>
      <c r="N842">
        <v>0</v>
      </c>
      <c r="O842">
        <v>0</v>
      </c>
      <c r="P842">
        <v>0</v>
      </c>
      <c r="Q842">
        <v>0</v>
      </c>
      <c r="R842">
        <v>0</v>
      </c>
      <c r="S842">
        <v>0</v>
      </c>
    </row>
    <row r="843" spans="1:19" x14ac:dyDescent="0.2">
      <c r="A843" t="s">
        <v>17862</v>
      </c>
      <c r="B843" t="s">
        <v>17863</v>
      </c>
      <c r="C843">
        <v>0</v>
      </c>
      <c r="D843">
        <v>0</v>
      </c>
      <c r="E843">
        <v>0</v>
      </c>
      <c r="F843">
        <v>1</v>
      </c>
      <c r="G843">
        <v>0</v>
      </c>
      <c r="H843">
        <v>0</v>
      </c>
      <c r="I843">
        <v>0</v>
      </c>
      <c r="J843">
        <v>0</v>
      </c>
      <c r="K843">
        <v>0</v>
      </c>
      <c r="L843">
        <v>0</v>
      </c>
      <c r="M843">
        <v>0</v>
      </c>
      <c r="N843">
        <v>0</v>
      </c>
      <c r="O843">
        <v>0</v>
      </c>
      <c r="P843">
        <v>0</v>
      </c>
      <c r="Q843">
        <v>0</v>
      </c>
      <c r="R843">
        <v>0</v>
      </c>
      <c r="S843">
        <v>0</v>
      </c>
    </row>
    <row r="844" spans="1:19" x14ac:dyDescent="0.2">
      <c r="A844" t="s">
        <v>25436</v>
      </c>
      <c r="B844" t="s">
        <v>25437</v>
      </c>
      <c r="C844">
        <v>0</v>
      </c>
      <c r="D844">
        <v>0</v>
      </c>
      <c r="E844">
        <v>0</v>
      </c>
      <c r="F844">
        <v>0</v>
      </c>
      <c r="G844">
        <v>0</v>
      </c>
      <c r="H844">
        <v>0</v>
      </c>
      <c r="I844">
        <v>0</v>
      </c>
      <c r="J844">
        <v>0</v>
      </c>
      <c r="K844">
        <v>1</v>
      </c>
      <c r="L844">
        <v>0</v>
      </c>
      <c r="M844">
        <v>0</v>
      </c>
      <c r="N844">
        <v>0</v>
      </c>
      <c r="O844">
        <v>0</v>
      </c>
      <c r="P844">
        <v>0</v>
      </c>
      <c r="Q844">
        <v>0</v>
      </c>
      <c r="R844">
        <v>0</v>
      </c>
      <c r="S844">
        <v>0</v>
      </c>
    </row>
    <row r="845" spans="1:19" x14ac:dyDescent="0.2">
      <c r="A845" t="s">
        <v>25438</v>
      </c>
      <c r="B845" t="s">
        <v>25439</v>
      </c>
      <c r="C845">
        <v>0</v>
      </c>
      <c r="D845">
        <v>0</v>
      </c>
      <c r="E845">
        <v>0</v>
      </c>
      <c r="F845">
        <v>1</v>
      </c>
      <c r="G845">
        <v>0</v>
      </c>
      <c r="H845">
        <v>0</v>
      </c>
      <c r="I845">
        <v>0</v>
      </c>
      <c r="J845">
        <v>0</v>
      </c>
      <c r="K845">
        <v>0</v>
      </c>
      <c r="L845">
        <v>0</v>
      </c>
      <c r="M845">
        <v>0</v>
      </c>
      <c r="N845">
        <v>0</v>
      </c>
      <c r="O845">
        <v>0</v>
      </c>
      <c r="P845">
        <v>0</v>
      </c>
      <c r="Q845">
        <v>0</v>
      </c>
      <c r="R845">
        <v>0</v>
      </c>
      <c r="S845">
        <v>0</v>
      </c>
    </row>
    <row r="846" spans="1:19" x14ac:dyDescent="0.2">
      <c r="A846" t="s">
        <v>25440</v>
      </c>
      <c r="B846" t="s">
        <v>1070</v>
      </c>
      <c r="C846">
        <v>1</v>
      </c>
      <c r="D846">
        <v>0</v>
      </c>
      <c r="E846">
        <v>0</v>
      </c>
      <c r="F846">
        <v>1</v>
      </c>
      <c r="G846">
        <v>0</v>
      </c>
      <c r="H846">
        <v>0</v>
      </c>
      <c r="I846">
        <v>0</v>
      </c>
      <c r="J846">
        <v>0</v>
      </c>
      <c r="K846">
        <v>0</v>
      </c>
      <c r="L846">
        <v>0</v>
      </c>
      <c r="M846">
        <v>0</v>
      </c>
      <c r="N846">
        <v>0</v>
      </c>
      <c r="O846">
        <v>0</v>
      </c>
      <c r="P846">
        <v>0</v>
      </c>
      <c r="Q846">
        <v>0</v>
      </c>
      <c r="R846">
        <v>0</v>
      </c>
      <c r="S846">
        <v>0</v>
      </c>
    </row>
    <row r="847" spans="1:19" x14ac:dyDescent="0.2">
      <c r="A847" t="s">
        <v>25441</v>
      </c>
      <c r="B847" t="s">
        <v>25442</v>
      </c>
      <c r="C847">
        <v>0</v>
      </c>
      <c r="D847">
        <v>0</v>
      </c>
      <c r="E847">
        <v>1</v>
      </c>
      <c r="F847">
        <v>0</v>
      </c>
      <c r="G847">
        <v>0</v>
      </c>
      <c r="H847">
        <v>0</v>
      </c>
      <c r="I847">
        <v>0</v>
      </c>
      <c r="J847">
        <v>0</v>
      </c>
      <c r="K847">
        <v>0</v>
      </c>
      <c r="L847">
        <v>0</v>
      </c>
      <c r="M847">
        <v>0</v>
      </c>
      <c r="N847">
        <v>0</v>
      </c>
      <c r="O847">
        <v>0</v>
      </c>
      <c r="P847">
        <v>0</v>
      </c>
      <c r="Q847">
        <v>0</v>
      </c>
      <c r="R847">
        <v>0</v>
      </c>
      <c r="S847">
        <v>0</v>
      </c>
    </row>
    <row r="848" spans="1:19" x14ac:dyDescent="0.2">
      <c r="A848" t="s">
        <v>25443</v>
      </c>
      <c r="B848" t="s">
        <v>25444</v>
      </c>
      <c r="C848">
        <v>0</v>
      </c>
      <c r="D848">
        <v>0</v>
      </c>
      <c r="E848">
        <v>0</v>
      </c>
      <c r="F848">
        <v>1</v>
      </c>
      <c r="G848">
        <v>0</v>
      </c>
      <c r="H848">
        <v>0</v>
      </c>
      <c r="I848">
        <v>0</v>
      </c>
      <c r="J848">
        <v>0</v>
      </c>
      <c r="K848">
        <v>0</v>
      </c>
      <c r="L848">
        <v>0</v>
      </c>
      <c r="M848">
        <v>0</v>
      </c>
      <c r="N848">
        <v>0</v>
      </c>
      <c r="O848">
        <v>0</v>
      </c>
      <c r="P848">
        <v>0</v>
      </c>
      <c r="Q848">
        <v>0</v>
      </c>
      <c r="R848">
        <v>0</v>
      </c>
      <c r="S848">
        <v>0</v>
      </c>
    </row>
    <row r="849" spans="1:19" x14ac:dyDescent="0.2">
      <c r="A849" t="s">
        <v>18187</v>
      </c>
      <c r="B849" t="s">
        <v>18188</v>
      </c>
      <c r="C849">
        <v>0</v>
      </c>
      <c r="D849">
        <v>0</v>
      </c>
      <c r="E849">
        <v>1</v>
      </c>
      <c r="F849">
        <v>0</v>
      </c>
      <c r="G849">
        <v>0</v>
      </c>
      <c r="H849">
        <v>0</v>
      </c>
      <c r="I849">
        <v>0</v>
      </c>
      <c r="J849">
        <v>0</v>
      </c>
      <c r="K849">
        <v>0</v>
      </c>
      <c r="L849">
        <v>0</v>
      </c>
      <c r="M849">
        <v>0</v>
      </c>
      <c r="N849">
        <v>0</v>
      </c>
      <c r="O849">
        <v>0</v>
      </c>
      <c r="P849">
        <v>0</v>
      </c>
      <c r="Q849">
        <v>0</v>
      </c>
      <c r="R849">
        <v>0</v>
      </c>
      <c r="S849">
        <v>0</v>
      </c>
    </row>
    <row r="850" spans="1:19" x14ac:dyDescent="0.2">
      <c r="A850" t="s">
        <v>25445</v>
      </c>
      <c r="B850" t="s">
        <v>2122</v>
      </c>
      <c r="C850">
        <v>0</v>
      </c>
      <c r="D850">
        <v>0</v>
      </c>
      <c r="E850">
        <v>0</v>
      </c>
      <c r="F850">
        <v>1</v>
      </c>
      <c r="G850">
        <v>0</v>
      </c>
      <c r="H850">
        <v>0</v>
      </c>
      <c r="I850">
        <v>0</v>
      </c>
      <c r="J850">
        <v>0</v>
      </c>
      <c r="K850">
        <v>0</v>
      </c>
      <c r="L850">
        <v>0</v>
      </c>
      <c r="M850">
        <v>0</v>
      </c>
      <c r="N850">
        <v>0</v>
      </c>
      <c r="O850">
        <v>0</v>
      </c>
      <c r="P850">
        <v>0</v>
      </c>
      <c r="Q850">
        <v>0</v>
      </c>
      <c r="R850">
        <v>0</v>
      </c>
      <c r="S850">
        <v>0</v>
      </c>
    </row>
    <row r="851" spans="1:19" x14ac:dyDescent="0.2">
      <c r="A851" t="s">
        <v>25446</v>
      </c>
      <c r="B851" t="s">
        <v>25447</v>
      </c>
      <c r="C851">
        <v>0</v>
      </c>
      <c r="D851">
        <v>0</v>
      </c>
      <c r="E851">
        <v>0</v>
      </c>
      <c r="F851">
        <v>0</v>
      </c>
      <c r="G851">
        <v>0</v>
      </c>
      <c r="H851">
        <v>1</v>
      </c>
      <c r="I851">
        <v>0</v>
      </c>
      <c r="J851">
        <v>0</v>
      </c>
      <c r="K851">
        <v>0</v>
      </c>
      <c r="L851">
        <v>0</v>
      </c>
      <c r="M851">
        <v>0</v>
      </c>
      <c r="N851">
        <v>0</v>
      </c>
      <c r="O851">
        <v>0</v>
      </c>
      <c r="P851">
        <v>0</v>
      </c>
      <c r="Q851">
        <v>0</v>
      </c>
      <c r="R851">
        <v>0</v>
      </c>
      <c r="S851">
        <v>0</v>
      </c>
    </row>
    <row r="852" spans="1:19" x14ac:dyDescent="0.2">
      <c r="A852" t="s">
        <v>25448</v>
      </c>
      <c r="B852" t="s">
        <v>25449</v>
      </c>
      <c r="C852">
        <v>1</v>
      </c>
      <c r="D852">
        <v>0</v>
      </c>
      <c r="E852">
        <v>0</v>
      </c>
      <c r="F852">
        <v>0</v>
      </c>
      <c r="G852">
        <v>0</v>
      </c>
      <c r="H852">
        <v>0</v>
      </c>
      <c r="I852">
        <v>0</v>
      </c>
      <c r="J852">
        <v>0</v>
      </c>
      <c r="K852">
        <v>0</v>
      </c>
      <c r="L852">
        <v>0</v>
      </c>
      <c r="M852">
        <v>0</v>
      </c>
      <c r="N852">
        <v>0</v>
      </c>
      <c r="O852">
        <v>0</v>
      </c>
      <c r="P852">
        <v>0</v>
      </c>
      <c r="Q852">
        <v>0</v>
      </c>
      <c r="R852">
        <v>0</v>
      </c>
      <c r="S852">
        <v>0</v>
      </c>
    </row>
    <row r="853" spans="1:19" x14ac:dyDescent="0.2">
      <c r="A853" t="s">
        <v>25450</v>
      </c>
      <c r="B853" t="s">
        <v>25451</v>
      </c>
      <c r="C853">
        <v>0</v>
      </c>
      <c r="D853">
        <v>0</v>
      </c>
      <c r="E853">
        <v>1</v>
      </c>
      <c r="F853">
        <v>0</v>
      </c>
      <c r="G853">
        <v>0</v>
      </c>
      <c r="H853">
        <v>0</v>
      </c>
      <c r="I853">
        <v>0</v>
      </c>
      <c r="J853">
        <v>0</v>
      </c>
      <c r="K853">
        <v>0</v>
      </c>
      <c r="L853">
        <v>0</v>
      </c>
      <c r="M853">
        <v>0</v>
      </c>
      <c r="N853">
        <v>0</v>
      </c>
      <c r="O853">
        <v>0</v>
      </c>
      <c r="P853">
        <v>0</v>
      </c>
      <c r="Q853">
        <v>0</v>
      </c>
      <c r="R853">
        <v>0</v>
      </c>
      <c r="S853">
        <v>0</v>
      </c>
    </row>
    <row r="854" spans="1:19" x14ac:dyDescent="0.2">
      <c r="A854" t="s">
        <v>25452</v>
      </c>
      <c r="B854" t="s">
        <v>25453</v>
      </c>
      <c r="C854">
        <v>0</v>
      </c>
      <c r="D854">
        <v>0</v>
      </c>
      <c r="E854">
        <v>0</v>
      </c>
      <c r="F854">
        <v>1</v>
      </c>
      <c r="G854">
        <v>0</v>
      </c>
      <c r="H854">
        <v>0</v>
      </c>
      <c r="I854">
        <v>0</v>
      </c>
      <c r="J854">
        <v>0</v>
      </c>
      <c r="K854">
        <v>0</v>
      </c>
      <c r="L854">
        <v>0</v>
      </c>
      <c r="M854">
        <v>0</v>
      </c>
      <c r="N854">
        <v>0</v>
      </c>
      <c r="O854">
        <v>0</v>
      </c>
      <c r="P854">
        <v>0</v>
      </c>
      <c r="Q854">
        <v>0</v>
      </c>
      <c r="R854">
        <v>0</v>
      </c>
      <c r="S854">
        <v>0</v>
      </c>
    </row>
    <row r="855" spans="1:19" x14ac:dyDescent="0.2">
      <c r="A855" t="s">
        <v>25454</v>
      </c>
      <c r="B855" t="s">
        <v>25455</v>
      </c>
      <c r="C855">
        <v>0</v>
      </c>
      <c r="D855">
        <v>0</v>
      </c>
      <c r="E855">
        <v>1</v>
      </c>
      <c r="F855">
        <v>0</v>
      </c>
      <c r="G855">
        <v>0</v>
      </c>
      <c r="H855">
        <v>0</v>
      </c>
      <c r="I855">
        <v>0</v>
      </c>
      <c r="J855">
        <v>0</v>
      </c>
      <c r="K855">
        <v>0</v>
      </c>
      <c r="L855">
        <v>0</v>
      </c>
      <c r="M855">
        <v>0</v>
      </c>
      <c r="N855">
        <v>0</v>
      </c>
      <c r="O855">
        <v>0</v>
      </c>
      <c r="P855">
        <v>0</v>
      </c>
      <c r="Q855">
        <v>0</v>
      </c>
      <c r="R855">
        <v>0</v>
      </c>
      <c r="S855">
        <v>0</v>
      </c>
    </row>
    <row r="856" spans="1:19" x14ac:dyDescent="0.2">
      <c r="A856" t="s">
        <v>25456</v>
      </c>
      <c r="B856" t="s">
        <v>1367</v>
      </c>
      <c r="C856">
        <v>0</v>
      </c>
      <c r="D856">
        <v>0</v>
      </c>
      <c r="E856">
        <v>1</v>
      </c>
      <c r="F856">
        <v>0</v>
      </c>
      <c r="G856">
        <v>0</v>
      </c>
      <c r="H856">
        <v>0</v>
      </c>
      <c r="I856">
        <v>0</v>
      </c>
      <c r="J856">
        <v>0</v>
      </c>
      <c r="K856">
        <v>0</v>
      </c>
      <c r="L856">
        <v>0</v>
      </c>
      <c r="M856">
        <v>0</v>
      </c>
      <c r="N856">
        <v>0</v>
      </c>
      <c r="O856">
        <v>0</v>
      </c>
      <c r="P856">
        <v>0</v>
      </c>
      <c r="Q856">
        <v>0</v>
      </c>
      <c r="R856">
        <v>0</v>
      </c>
      <c r="S856">
        <v>0</v>
      </c>
    </row>
    <row r="857" spans="1:19" x14ac:dyDescent="0.2">
      <c r="A857" t="s">
        <v>17916</v>
      </c>
      <c r="B857" t="s">
        <v>17917</v>
      </c>
      <c r="C857">
        <v>0</v>
      </c>
      <c r="D857">
        <v>0</v>
      </c>
      <c r="E857">
        <v>0</v>
      </c>
      <c r="F857">
        <v>1</v>
      </c>
      <c r="G857">
        <v>0</v>
      </c>
      <c r="H857">
        <v>0</v>
      </c>
      <c r="I857">
        <v>0</v>
      </c>
      <c r="J857">
        <v>0</v>
      </c>
      <c r="K857">
        <v>0</v>
      </c>
      <c r="L857">
        <v>0</v>
      </c>
      <c r="M857">
        <v>0</v>
      </c>
      <c r="N857">
        <v>0</v>
      </c>
      <c r="O857">
        <v>0</v>
      </c>
      <c r="P857">
        <v>0</v>
      </c>
      <c r="Q857">
        <v>0</v>
      </c>
      <c r="R857">
        <v>0</v>
      </c>
      <c r="S857">
        <v>0</v>
      </c>
    </row>
    <row r="858" spans="1:19" x14ac:dyDescent="0.2">
      <c r="A858" t="s">
        <v>25457</v>
      </c>
      <c r="B858" t="s">
        <v>2461</v>
      </c>
      <c r="C858">
        <v>0</v>
      </c>
      <c r="D858">
        <v>0</v>
      </c>
      <c r="E858">
        <v>0</v>
      </c>
      <c r="F858">
        <v>1</v>
      </c>
      <c r="G858">
        <v>0</v>
      </c>
      <c r="H858">
        <v>0</v>
      </c>
      <c r="I858">
        <v>0</v>
      </c>
      <c r="J858">
        <v>0</v>
      </c>
      <c r="K858">
        <v>0</v>
      </c>
      <c r="L858">
        <v>0</v>
      </c>
      <c r="M858">
        <v>0</v>
      </c>
      <c r="N858">
        <v>0</v>
      </c>
      <c r="O858">
        <v>0</v>
      </c>
      <c r="P858">
        <v>0</v>
      </c>
      <c r="Q858">
        <v>0</v>
      </c>
      <c r="R858">
        <v>0</v>
      </c>
      <c r="S858">
        <v>0</v>
      </c>
    </row>
    <row r="859" spans="1:19" x14ac:dyDescent="0.2">
      <c r="A859" t="s">
        <v>25458</v>
      </c>
      <c r="B859" t="s">
        <v>3176</v>
      </c>
      <c r="C859">
        <v>0</v>
      </c>
      <c r="D859">
        <v>0</v>
      </c>
      <c r="E859">
        <v>0</v>
      </c>
      <c r="F859">
        <v>1</v>
      </c>
      <c r="G859">
        <v>0</v>
      </c>
      <c r="H859">
        <v>0</v>
      </c>
      <c r="I859">
        <v>1</v>
      </c>
      <c r="J859">
        <v>0</v>
      </c>
      <c r="K859">
        <v>0</v>
      </c>
      <c r="L859">
        <v>0</v>
      </c>
      <c r="M859">
        <v>0</v>
      </c>
      <c r="N859">
        <v>0</v>
      </c>
      <c r="O859">
        <v>0</v>
      </c>
      <c r="P859">
        <v>0</v>
      </c>
      <c r="Q859">
        <v>0</v>
      </c>
      <c r="R859">
        <v>0</v>
      </c>
      <c r="S859">
        <v>1</v>
      </c>
    </row>
    <row r="860" spans="1:19" x14ac:dyDescent="0.2">
      <c r="A860" t="s">
        <v>25459</v>
      </c>
      <c r="B860" t="s">
        <v>25460</v>
      </c>
      <c r="C860">
        <v>0</v>
      </c>
      <c r="D860">
        <v>0</v>
      </c>
      <c r="E860">
        <v>0</v>
      </c>
      <c r="F860">
        <v>0</v>
      </c>
      <c r="G860">
        <v>0</v>
      </c>
      <c r="H860">
        <v>1</v>
      </c>
      <c r="I860">
        <v>0</v>
      </c>
      <c r="J860">
        <v>0</v>
      </c>
      <c r="K860">
        <v>0</v>
      </c>
      <c r="L860">
        <v>0</v>
      </c>
      <c r="M860">
        <v>0</v>
      </c>
      <c r="N860">
        <v>0</v>
      </c>
      <c r="O860">
        <v>0</v>
      </c>
      <c r="P860">
        <v>0</v>
      </c>
      <c r="Q860">
        <v>0</v>
      </c>
      <c r="R860">
        <v>0</v>
      </c>
      <c r="S860">
        <v>0</v>
      </c>
    </row>
    <row r="861" spans="1:19" x14ac:dyDescent="0.2">
      <c r="A861" t="s">
        <v>25461</v>
      </c>
      <c r="B861" t="s">
        <v>25462</v>
      </c>
      <c r="C861">
        <v>0</v>
      </c>
      <c r="D861">
        <v>0</v>
      </c>
      <c r="E861">
        <v>1</v>
      </c>
      <c r="F861">
        <v>0</v>
      </c>
      <c r="G861">
        <v>0</v>
      </c>
      <c r="H861">
        <v>0</v>
      </c>
      <c r="I861">
        <v>0</v>
      </c>
      <c r="J861">
        <v>0</v>
      </c>
      <c r="K861">
        <v>0</v>
      </c>
      <c r="L861">
        <v>0</v>
      </c>
      <c r="M861">
        <v>0</v>
      </c>
      <c r="N861">
        <v>0</v>
      </c>
      <c r="O861">
        <v>0</v>
      </c>
      <c r="P861">
        <v>0</v>
      </c>
      <c r="Q861">
        <v>0</v>
      </c>
      <c r="R861">
        <v>0</v>
      </c>
      <c r="S861">
        <v>0</v>
      </c>
    </row>
    <row r="862" spans="1:19" x14ac:dyDescent="0.2">
      <c r="A862" t="s">
        <v>25463</v>
      </c>
      <c r="B862" t="s">
        <v>25464</v>
      </c>
      <c r="C862">
        <v>0</v>
      </c>
      <c r="D862">
        <v>0</v>
      </c>
      <c r="E862">
        <v>0</v>
      </c>
      <c r="F862">
        <v>0</v>
      </c>
      <c r="G862">
        <v>0</v>
      </c>
      <c r="H862">
        <v>0</v>
      </c>
      <c r="I862">
        <v>0</v>
      </c>
      <c r="J862">
        <v>0</v>
      </c>
      <c r="K862">
        <v>1</v>
      </c>
      <c r="L862">
        <v>0</v>
      </c>
      <c r="M862">
        <v>0</v>
      </c>
      <c r="N862">
        <v>0</v>
      </c>
      <c r="O862">
        <v>0</v>
      </c>
      <c r="P862">
        <v>0</v>
      </c>
      <c r="Q862">
        <v>1</v>
      </c>
      <c r="R862">
        <v>0</v>
      </c>
      <c r="S862">
        <v>0</v>
      </c>
    </row>
    <row r="863" spans="1:19" x14ac:dyDescent="0.2">
      <c r="A863" t="s">
        <v>25465</v>
      </c>
      <c r="B863" t="s">
        <v>25466</v>
      </c>
      <c r="C863">
        <v>0</v>
      </c>
      <c r="D863">
        <v>0</v>
      </c>
      <c r="E863">
        <v>1</v>
      </c>
      <c r="F863">
        <v>0</v>
      </c>
      <c r="G863">
        <v>0</v>
      </c>
      <c r="H863">
        <v>0</v>
      </c>
      <c r="I863">
        <v>0</v>
      </c>
      <c r="J863">
        <v>0</v>
      </c>
      <c r="K863">
        <v>0</v>
      </c>
      <c r="L863">
        <v>0</v>
      </c>
      <c r="M863">
        <v>0</v>
      </c>
      <c r="N863">
        <v>0</v>
      </c>
      <c r="O863">
        <v>0</v>
      </c>
      <c r="P863">
        <v>0</v>
      </c>
      <c r="Q863">
        <v>0</v>
      </c>
      <c r="R863">
        <v>0</v>
      </c>
      <c r="S863">
        <v>0</v>
      </c>
    </row>
    <row r="864" spans="1:19" x14ac:dyDescent="0.2">
      <c r="A864" t="s">
        <v>25467</v>
      </c>
      <c r="B864" t="s">
        <v>25468</v>
      </c>
      <c r="C864">
        <v>0</v>
      </c>
      <c r="D864">
        <v>0</v>
      </c>
      <c r="E864">
        <v>0</v>
      </c>
      <c r="F864">
        <v>1</v>
      </c>
      <c r="G864">
        <v>0</v>
      </c>
      <c r="H864">
        <v>0</v>
      </c>
      <c r="I864">
        <v>0</v>
      </c>
      <c r="J864">
        <v>0</v>
      </c>
      <c r="K864">
        <v>1</v>
      </c>
      <c r="L864">
        <v>0</v>
      </c>
      <c r="M864">
        <v>0</v>
      </c>
      <c r="N864">
        <v>0</v>
      </c>
      <c r="O864">
        <v>0</v>
      </c>
      <c r="P864">
        <v>0</v>
      </c>
      <c r="Q864">
        <v>0</v>
      </c>
      <c r="R864">
        <v>0</v>
      </c>
      <c r="S864">
        <v>0</v>
      </c>
    </row>
    <row r="865" spans="1:19" x14ac:dyDescent="0.2">
      <c r="A865" t="s">
        <v>25469</v>
      </c>
      <c r="B865" t="s">
        <v>1971</v>
      </c>
      <c r="C865">
        <v>0</v>
      </c>
      <c r="D865">
        <v>0</v>
      </c>
      <c r="E865">
        <v>1</v>
      </c>
      <c r="F865">
        <v>0</v>
      </c>
      <c r="G865">
        <v>0</v>
      </c>
      <c r="H865">
        <v>0</v>
      </c>
      <c r="I865">
        <v>0</v>
      </c>
      <c r="J865">
        <v>0</v>
      </c>
      <c r="K865">
        <v>0</v>
      </c>
      <c r="L865">
        <v>0</v>
      </c>
      <c r="M865">
        <v>0</v>
      </c>
      <c r="N865">
        <v>0</v>
      </c>
      <c r="O865">
        <v>0</v>
      </c>
      <c r="P865">
        <v>0</v>
      </c>
      <c r="Q865">
        <v>0</v>
      </c>
      <c r="R865">
        <v>0</v>
      </c>
      <c r="S865">
        <v>0</v>
      </c>
    </row>
    <row r="866" spans="1:19" x14ac:dyDescent="0.2">
      <c r="A866" t="s">
        <v>18319</v>
      </c>
      <c r="B866" t="s">
        <v>18320</v>
      </c>
      <c r="C866">
        <v>0</v>
      </c>
      <c r="D866">
        <v>0</v>
      </c>
      <c r="E866">
        <v>1</v>
      </c>
      <c r="F866">
        <v>0</v>
      </c>
      <c r="G866">
        <v>0</v>
      </c>
      <c r="H866">
        <v>0</v>
      </c>
      <c r="I866">
        <v>0</v>
      </c>
      <c r="J866">
        <v>0</v>
      </c>
      <c r="K866">
        <v>0</v>
      </c>
      <c r="L866">
        <v>0</v>
      </c>
      <c r="M866">
        <v>0</v>
      </c>
      <c r="N866">
        <v>0</v>
      </c>
      <c r="O866">
        <v>0</v>
      </c>
      <c r="P866">
        <v>0</v>
      </c>
      <c r="Q866">
        <v>0</v>
      </c>
      <c r="R866">
        <v>0</v>
      </c>
      <c r="S866">
        <v>0</v>
      </c>
    </row>
    <row r="867" spans="1:19" x14ac:dyDescent="0.2">
      <c r="A867" t="s">
        <v>25470</v>
      </c>
      <c r="B867" t="s">
        <v>25471</v>
      </c>
      <c r="C867">
        <v>0</v>
      </c>
      <c r="D867">
        <v>0</v>
      </c>
      <c r="E867">
        <v>0</v>
      </c>
      <c r="F867">
        <v>1</v>
      </c>
      <c r="G867">
        <v>0</v>
      </c>
      <c r="H867">
        <v>0</v>
      </c>
      <c r="I867">
        <v>0</v>
      </c>
      <c r="J867">
        <v>0</v>
      </c>
      <c r="K867">
        <v>0</v>
      </c>
      <c r="L867">
        <v>0</v>
      </c>
      <c r="M867">
        <v>0</v>
      </c>
      <c r="N867">
        <v>0</v>
      </c>
      <c r="O867">
        <v>0</v>
      </c>
      <c r="P867">
        <v>0</v>
      </c>
      <c r="Q867">
        <v>0</v>
      </c>
      <c r="R867">
        <v>0</v>
      </c>
      <c r="S867">
        <v>0</v>
      </c>
    </row>
    <row r="868" spans="1:19" x14ac:dyDescent="0.2">
      <c r="A868" t="s">
        <v>25472</v>
      </c>
      <c r="B868" t="s">
        <v>25473</v>
      </c>
      <c r="C868">
        <v>0</v>
      </c>
      <c r="D868">
        <v>0</v>
      </c>
      <c r="E868">
        <v>0</v>
      </c>
      <c r="F868">
        <v>0</v>
      </c>
      <c r="G868">
        <v>0</v>
      </c>
      <c r="H868">
        <v>0</v>
      </c>
      <c r="I868">
        <v>0</v>
      </c>
      <c r="J868">
        <v>0</v>
      </c>
      <c r="K868">
        <v>0</v>
      </c>
      <c r="L868">
        <v>0</v>
      </c>
      <c r="M868">
        <v>0</v>
      </c>
      <c r="N868">
        <v>0</v>
      </c>
      <c r="O868">
        <v>0</v>
      </c>
      <c r="P868">
        <v>0</v>
      </c>
      <c r="Q868">
        <v>1</v>
      </c>
      <c r="R868">
        <v>0</v>
      </c>
      <c r="S868">
        <v>0</v>
      </c>
    </row>
    <row r="869" spans="1:19" x14ac:dyDescent="0.2">
      <c r="A869" t="s">
        <v>25474</v>
      </c>
      <c r="B869" t="s">
        <v>2308</v>
      </c>
      <c r="C869">
        <v>0</v>
      </c>
      <c r="D869">
        <v>0</v>
      </c>
      <c r="E869">
        <v>1</v>
      </c>
      <c r="F869">
        <v>0</v>
      </c>
      <c r="G869">
        <v>0</v>
      </c>
      <c r="H869">
        <v>0</v>
      </c>
      <c r="I869">
        <v>0</v>
      </c>
      <c r="J869">
        <v>0</v>
      </c>
      <c r="K869">
        <v>0</v>
      </c>
      <c r="L869">
        <v>0</v>
      </c>
      <c r="M869">
        <v>0</v>
      </c>
      <c r="N869">
        <v>0</v>
      </c>
      <c r="O869">
        <v>0</v>
      </c>
      <c r="P869">
        <v>0</v>
      </c>
      <c r="Q869">
        <v>0</v>
      </c>
      <c r="R869">
        <v>0</v>
      </c>
      <c r="S869">
        <v>0</v>
      </c>
    </row>
    <row r="870" spans="1:19" x14ac:dyDescent="0.2">
      <c r="A870" t="s">
        <v>25475</v>
      </c>
      <c r="B870" t="s">
        <v>3172</v>
      </c>
      <c r="C870">
        <v>0</v>
      </c>
      <c r="D870">
        <v>0</v>
      </c>
      <c r="E870">
        <v>0</v>
      </c>
      <c r="F870">
        <v>1</v>
      </c>
      <c r="G870">
        <v>0</v>
      </c>
      <c r="H870">
        <v>0</v>
      </c>
      <c r="I870">
        <v>0</v>
      </c>
      <c r="J870">
        <v>0</v>
      </c>
      <c r="K870">
        <v>0</v>
      </c>
      <c r="L870">
        <v>0</v>
      </c>
      <c r="M870">
        <v>0</v>
      </c>
      <c r="N870">
        <v>0</v>
      </c>
      <c r="O870">
        <v>0</v>
      </c>
      <c r="P870">
        <v>0</v>
      </c>
      <c r="Q870">
        <v>0</v>
      </c>
      <c r="R870">
        <v>0</v>
      </c>
      <c r="S870">
        <v>0</v>
      </c>
    </row>
    <row r="871" spans="1:19" x14ac:dyDescent="0.2">
      <c r="A871" t="s">
        <v>25476</v>
      </c>
      <c r="B871" t="s">
        <v>4012</v>
      </c>
      <c r="C871">
        <v>0</v>
      </c>
      <c r="D871">
        <v>0</v>
      </c>
      <c r="E871">
        <v>0</v>
      </c>
      <c r="F871">
        <v>0</v>
      </c>
      <c r="G871">
        <v>1</v>
      </c>
      <c r="H871">
        <v>0</v>
      </c>
      <c r="I871">
        <v>0</v>
      </c>
      <c r="J871">
        <v>0</v>
      </c>
      <c r="K871">
        <v>0</v>
      </c>
      <c r="L871">
        <v>0</v>
      </c>
      <c r="M871">
        <v>0</v>
      </c>
      <c r="N871">
        <v>0</v>
      </c>
      <c r="O871">
        <v>1</v>
      </c>
      <c r="P871">
        <v>0</v>
      </c>
      <c r="Q871">
        <v>0</v>
      </c>
      <c r="R871">
        <v>0</v>
      </c>
      <c r="S871">
        <v>0</v>
      </c>
    </row>
    <row r="872" spans="1:19" x14ac:dyDescent="0.2">
      <c r="A872" t="s">
        <v>25477</v>
      </c>
      <c r="B872" t="s">
        <v>25478</v>
      </c>
      <c r="C872">
        <v>0</v>
      </c>
      <c r="D872">
        <v>0</v>
      </c>
      <c r="E872">
        <v>1</v>
      </c>
      <c r="F872">
        <v>0</v>
      </c>
      <c r="G872">
        <v>0</v>
      </c>
      <c r="H872">
        <v>0</v>
      </c>
      <c r="I872">
        <v>0</v>
      </c>
      <c r="J872">
        <v>0</v>
      </c>
      <c r="K872">
        <v>0</v>
      </c>
      <c r="L872">
        <v>0</v>
      </c>
      <c r="M872">
        <v>0</v>
      </c>
      <c r="N872">
        <v>0</v>
      </c>
      <c r="O872">
        <v>0</v>
      </c>
      <c r="P872">
        <v>0</v>
      </c>
      <c r="Q872">
        <v>0</v>
      </c>
      <c r="R872">
        <v>0</v>
      </c>
      <c r="S872">
        <v>0</v>
      </c>
    </row>
    <row r="873" spans="1:19" x14ac:dyDescent="0.2">
      <c r="A873" t="s">
        <v>25479</v>
      </c>
      <c r="B873" t="s">
        <v>25480</v>
      </c>
      <c r="C873">
        <v>0</v>
      </c>
      <c r="D873">
        <v>0</v>
      </c>
      <c r="E873">
        <v>0</v>
      </c>
      <c r="F873">
        <v>0</v>
      </c>
      <c r="G873">
        <v>0</v>
      </c>
      <c r="H873">
        <v>0</v>
      </c>
      <c r="I873">
        <v>0</v>
      </c>
      <c r="J873">
        <v>0</v>
      </c>
      <c r="K873">
        <v>1</v>
      </c>
      <c r="L873">
        <v>0</v>
      </c>
      <c r="M873">
        <v>0</v>
      </c>
      <c r="N873">
        <v>0</v>
      </c>
      <c r="O873">
        <v>0</v>
      </c>
      <c r="P873">
        <v>0</v>
      </c>
      <c r="Q873">
        <v>0</v>
      </c>
      <c r="R873">
        <v>0</v>
      </c>
      <c r="S873">
        <v>0</v>
      </c>
    </row>
    <row r="874" spans="1:19" x14ac:dyDescent="0.2">
      <c r="A874" t="s">
        <v>17775</v>
      </c>
      <c r="B874" t="s">
        <v>17776</v>
      </c>
      <c r="C874">
        <v>0</v>
      </c>
      <c r="D874">
        <v>0</v>
      </c>
      <c r="E874">
        <v>0</v>
      </c>
      <c r="F874">
        <v>0</v>
      </c>
      <c r="G874">
        <v>0</v>
      </c>
      <c r="H874">
        <v>0</v>
      </c>
      <c r="I874">
        <v>0</v>
      </c>
      <c r="J874">
        <v>1</v>
      </c>
      <c r="K874">
        <v>0</v>
      </c>
      <c r="L874">
        <v>0</v>
      </c>
      <c r="M874">
        <v>0</v>
      </c>
      <c r="N874">
        <v>0</v>
      </c>
      <c r="O874">
        <v>0</v>
      </c>
      <c r="P874">
        <v>0</v>
      </c>
      <c r="Q874">
        <v>0</v>
      </c>
      <c r="R874">
        <v>0</v>
      </c>
      <c r="S874">
        <v>0</v>
      </c>
    </row>
    <row r="875" spans="1:19" x14ac:dyDescent="0.2">
      <c r="A875" t="s">
        <v>25481</v>
      </c>
      <c r="B875" t="s">
        <v>1499</v>
      </c>
      <c r="C875">
        <v>0</v>
      </c>
      <c r="D875">
        <v>0</v>
      </c>
      <c r="E875">
        <v>0</v>
      </c>
      <c r="F875">
        <v>0</v>
      </c>
      <c r="G875">
        <v>0</v>
      </c>
      <c r="H875">
        <v>1</v>
      </c>
      <c r="I875">
        <v>0</v>
      </c>
      <c r="J875">
        <v>0</v>
      </c>
      <c r="K875">
        <v>0</v>
      </c>
      <c r="L875">
        <v>0</v>
      </c>
      <c r="M875">
        <v>0</v>
      </c>
      <c r="N875">
        <v>0</v>
      </c>
      <c r="O875">
        <v>0</v>
      </c>
      <c r="P875">
        <v>0</v>
      </c>
      <c r="Q875">
        <v>0</v>
      </c>
      <c r="R875">
        <v>0</v>
      </c>
      <c r="S875">
        <v>0</v>
      </c>
    </row>
    <row r="876" spans="1:19" x14ac:dyDescent="0.2">
      <c r="A876" t="s">
        <v>25482</v>
      </c>
      <c r="B876" t="s">
        <v>25483</v>
      </c>
      <c r="C876">
        <v>0</v>
      </c>
      <c r="D876">
        <v>0</v>
      </c>
      <c r="E876">
        <v>1</v>
      </c>
      <c r="F876">
        <v>0</v>
      </c>
      <c r="G876">
        <v>0</v>
      </c>
      <c r="H876">
        <v>0</v>
      </c>
      <c r="I876">
        <v>0</v>
      </c>
      <c r="J876">
        <v>0</v>
      </c>
      <c r="K876">
        <v>0</v>
      </c>
      <c r="L876">
        <v>0</v>
      </c>
      <c r="M876">
        <v>0</v>
      </c>
      <c r="N876">
        <v>0</v>
      </c>
      <c r="O876">
        <v>0</v>
      </c>
      <c r="P876">
        <v>0</v>
      </c>
      <c r="Q876">
        <v>1</v>
      </c>
      <c r="R876">
        <v>0</v>
      </c>
      <c r="S876">
        <v>0</v>
      </c>
    </row>
    <row r="877" spans="1:19" x14ac:dyDescent="0.2">
      <c r="A877" t="s">
        <v>25484</v>
      </c>
      <c r="B877" t="s">
        <v>25485</v>
      </c>
      <c r="C877">
        <v>0</v>
      </c>
      <c r="D877">
        <v>0</v>
      </c>
      <c r="E877">
        <v>0</v>
      </c>
      <c r="F877">
        <v>0</v>
      </c>
      <c r="G877">
        <v>0</v>
      </c>
      <c r="H877">
        <v>1</v>
      </c>
      <c r="I877">
        <v>0</v>
      </c>
      <c r="J877">
        <v>0</v>
      </c>
      <c r="K877">
        <v>0</v>
      </c>
      <c r="L877">
        <v>0</v>
      </c>
      <c r="M877">
        <v>0</v>
      </c>
      <c r="N877">
        <v>0</v>
      </c>
      <c r="O877">
        <v>0</v>
      </c>
      <c r="P877">
        <v>0</v>
      </c>
      <c r="Q877">
        <v>0</v>
      </c>
      <c r="R877">
        <v>0</v>
      </c>
      <c r="S877">
        <v>0</v>
      </c>
    </row>
    <row r="878" spans="1:19" x14ac:dyDescent="0.2">
      <c r="A878" t="s">
        <v>25486</v>
      </c>
      <c r="B878" t="s">
        <v>1283</v>
      </c>
      <c r="C878">
        <v>0</v>
      </c>
      <c r="D878">
        <v>0</v>
      </c>
      <c r="E878">
        <v>1</v>
      </c>
      <c r="F878">
        <v>0</v>
      </c>
      <c r="G878">
        <v>0</v>
      </c>
      <c r="H878">
        <v>0</v>
      </c>
      <c r="I878">
        <v>0</v>
      </c>
      <c r="J878">
        <v>0</v>
      </c>
      <c r="K878">
        <v>0</v>
      </c>
      <c r="L878">
        <v>0</v>
      </c>
      <c r="M878">
        <v>0</v>
      </c>
      <c r="N878">
        <v>0</v>
      </c>
      <c r="O878">
        <v>0</v>
      </c>
      <c r="P878">
        <v>0</v>
      </c>
      <c r="Q878">
        <v>0</v>
      </c>
      <c r="R878">
        <v>0</v>
      </c>
      <c r="S878">
        <v>0</v>
      </c>
    </row>
    <row r="879" spans="1:19" x14ac:dyDescent="0.2">
      <c r="A879" t="s">
        <v>25487</v>
      </c>
      <c r="B879" t="s">
        <v>25488</v>
      </c>
      <c r="C879">
        <v>0</v>
      </c>
      <c r="D879">
        <v>0</v>
      </c>
      <c r="E879">
        <v>0</v>
      </c>
      <c r="F879">
        <v>1</v>
      </c>
      <c r="G879">
        <v>0</v>
      </c>
      <c r="H879">
        <v>0</v>
      </c>
      <c r="I879">
        <v>0</v>
      </c>
      <c r="J879">
        <v>0</v>
      </c>
      <c r="K879">
        <v>0</v>
      </c>
      <c r="L879">
        <v>0</v>
      </c>
      <c r="M879">
        <v>0</v>
      </c>
      <c r="N879">
        <v>0</v>
      </c>
      <c r="O879">
        <v>0</v>
      </c>
      <c r="P879">
        <v>0</v>
      </c>
      <c r="Q879">
        <v>0</v>
      </c>
      <c r="R879">
        <v>0</v>
      </c>
      <c r="S879">
        <v>0</v>
      </c>
    </row>
    <row r="880" spans="1:19" x14ac:dyDescent="0.2">
      <c r="A880" t="s">
        <v>25489</v>
      </c>
      <c r="B880" t="s">
        <v>2042</v>
      </c>
      <c r="C880">
        <v>0</v>
      </c>
      <c r="D880">
        <v>0</v>
      </c>
      <c r="E880">
        <v>0</v>
      </c>
      <c r="F880">
        <v>1</v>
      </c>
      <c r="G880">
        <v>0</v>
      </c>
      <c r="H880">
        <v>0</v>
      </c>
      <c r="I880">
        <v>0</v>
      </c>
      <c r="J880">
        <v>0</v>
      </c>
      <c r="K880">
        <v>0</v>
      </c>
      <c r="L880">
        <v>0</v>
      </c>
      <c r="M880">
        <v>0</v>
      </c>
      <c r="N880">
        <v>0</v>
      </c>
      <c r="O880">
        <v>0</v>
      </c>
      <c r="P880">
        <v>0</v>
      </c>
      <c r="Q880">
        <v>0</v>
      </c>
      <c r="R880">
        <v>0</v>
      </c>
      <c r="S880">
        <v>0</v>
      </c>
    </row>
    <row r="881" spans="1:19" x14ac:dyDescent="0.2">
      <c r="A881" t="s">
        <v>25490</v>
      </c>
      <c r="B881" t="s">
        <v>1470</v>
      </c>
      <c r="C881">
        <v>1</v>
      </c>
      <c r="D881">
        <v>0</v>
      </c>
      <c r="E881">
        <v>0</v>
      </c>
      <c r="F881">
        <v>0</v>
      </c>
      <c r="G881">
        <v>0</v>
      </c>
      <c r="H881">
        <v>0</v>
      </c>
      <c r="I881">
        <v>0</v>
      </c>
      <c r="J881">
        <v>0</v>
      </c>
      <c r="K881">
        <v>0</v>
      </c>
      <c r="L881">
        <v>0</v>
      </c>
      <c r="M881">
        <v>0</v>
      </c>
      <c r="N881">
        <v>0</v>
      </c>
      <c r="O881">
        <v>0</v>
      </c>
      <c r="P881">
        <v>0</v>
      </c>
      <c r="Q881">
        <v>0</v>
      </c>
      <c r="R881">
        <v>1</v>
      </c>
      <c r="S881">
        <v>0</v>
      </c>
    </row>
    <row r="882" spans="1:19" x14ac:dyDescent="0.2">
      <c r="A882" t="s">
        <v>25491</v>
      </c>
      <c r="B882" t="s">
        <v>25492</v>
      </c>
      <c r="C882">
        <v>0</v>
      </c>
      <c r="D882">
        <v>0</v>
      </c>
      <c r="E882">
        <v>0</v>
      </c>
      <c r="F882">
        <v>1</v>
      </c>
      <c r="G882">
        <v>0</v>
      </c>
      <c r="H882">
        <v>0</v>
      </c>
      <c r="I882">
        <v>0</v>
      </c>
      <c r="J882">
        <v>0</v>
      </c>
      <c r="K882">
        <v>0</v>
      </c>
      <c r="L882">
        <v>0</v>
      </c>
      <c r="M882">
        <v>0</v>
      </c>
      <c r="N882">
        <v>0</v>
      </c>
      <c r="O882">
        <v>0</v>
      </c>
      <c r="P882">
        <v>0</v>
      </c>
      <c r="Q882">
        <v>0</v>
      </c>
      <c r="R882">
        <v>0</v>
      </c>
      <c r="S882">
        <v>0</v>
      </c>
    </row>
    <row r="883" spans="1:19" x14ac:dyDescent="0.2">
      <c r="A883" t="s">
        <v>17712</v>
      </c>
      <c r="B883" t="s">
        <v>1975</v>
      </c>
      <c r="C883">
        <v>0</v>
      </c>
      <c r="D883">
        <v>0</v>
      </c>
      <c r="E883">
        <v>1</v>
      </c>
      <c r="F883">
        <v>0</v>
      </c>
      <c r="G883">
        <v>0</v>
      </c>
      <c r="H883">
        <v>0</v>
      </c>
      <c r="I883">
        <v>0</v>
      </c>
      <c r="J883">
        <v>0</v>
      </c>
      <c r="K883">
        <v>0</v>
      </c>
      <c r="L883">
        <v>0</v>
      </c>
      <c r="M883">
        <v>0</v>
      </c>
      <c r="N883">
        <v>0</v>
      </c>
      <c r="O883">
        <v>0</v>
      </c>
      <c r="P883">
        <v>0</v>
      </c>
      <c r="Q883">
        <v>0</v>
      </c>
      <c r="R883">
        <v>0</v>
      </c>
      <c r="S883">
        <v>0</v>
      </c>
    </row>
    <row r="884" spans="1:19" x14ac:dyDescent="0.2">
      <c r="A884" t="s">
        <v>25493</v>
      </c>
      <c r="B884" t="s">
        <v>25494</v>
      </c>
      <c r="C884">
        <v>0</v>
      </c>
      <c r="D884">
        <v>0</v>
      </c>
      <c r="E884">
        <v>0</v>
      </c>
      <c r="F884">
        <v>0</v>
      </c>
      <c r="G884">
        <v>0</v>
      </c>
      <c r="H884">
        <v>1</v>
      </c>
      <c r="I884">
        <v>0</v>
      </c>
      <c r="J884">
        <v>0</v>
      </c>
      <c r="K884">
        <v>0</v>
      </c>
      <c r="L884">
        <v>0</v>
      </c>
      <c r="M884">
        <v>0</v>
      </c>
      <c r="N884">
        <v>0</v>
      </c>
      <c r="O884">
        <v>0</v>
      </c>
      <c r="P884">
        <v>0</v>
      </c>
      <c r="Q884">
        <v>0</v>
      </c>
      <c r="R884">
        <v>0</v>
      </c>
      <c r="S884">
        <v>0</v>
      </c>
    </row>
    <row r="885" spans="1:19" x14ac:dyDescent="0.2">
      <c r="A885" t="s">
        <v>25495</v>
      </c>
      <c r="B885" t="s">
        <v>4183</v>
      </c>
      <c r="C885">
        <v>0</v>
      </c>
      <c r="D885">
        <v>0</v>
      </c>
      <c r="E885">
        <v>0</v>
      </c>
      <c r="F885">
        <v>1</v>
      </c>
      <c r="G885">
        <v>0</v>
      </c>
      <c r="H885">
        <v>0</v>
      </c>
      <c r="I885">
        <v>0</v>
      </c>
      <c r="J885">
        <v>0</v>
      </c>
      <c r="K885">
        <v>0</v>
      </c>
      <c r="L885">
        <v>0</v>
      </c>
      <c r="M885">
        <v>0</v>
      </c>
      <c r="N885">
        <v>0</v>
      </c>
      <c r="O885">
        <v>0</v>
      </c>
      <c r="P885">
        <v>0</v>
      </c>
      <c r="Q885">
        <v>0</v>
      </c>
      <c r="R885">
        <v>0</v>
      </c>
      <c r="S885">
        <v>1</v>
      </c>
    </row>
    <row r="886" spans="1:19" x14ac:dyDescent="0.2">
      <c r="A886" t="s">
        <v>25496</v>
      </c>
      <c r="B886" t="s">
        <v>25497</v>
      </c>
      <c r="C886">
        <v>0</v>
      </c>
      <c r="D886">
        <v>0</v>
      </c>
      <c r="E886">
        <v>1</v>
      </c>
      <c r="F886">
        <v>0</v>
      </c>
      <c r="G886">
        <v>0</v>
      </c>
      <c r="H886">
        <v>0</v>
      </c>
      <c r="I886">
        <v>0</v>
      </c>
      <c r="J886">
        <v>0</v>
      </c>
      <c r="K886">
        <v>0</v>
      </c>
      <c r="L886">
        <v>0</v>
      </c>
      <c r="M886">
        <v>0</v>
      </c>
      <c r="N886">
        <v>0</v>
      </c>
      <c r="O886">
        <v>0</v>
      </c>
      <c r="P886">
        <v>1</v>
      </c>
      <c r="Q886">
        <v>0</v>
      </c>
      <c r="R886">
        <v>0</v>
      </c>
      <c r="S886">
        <v>0</v>
      </c>
    </row>
    <row r="887" spans="1:19" x14ac:dyDescent="0.2">
      <c r="A887" t="s">
        <v>25498</v>
      </c>
      <c r="B887" t="s">
        <v>25499</v>
      </c>
      <c r="C887">
        <v>1</v>
      </c>
      <c r="D887">
        <v>0</v>
      </c>
      <c r="E887">
        <v>0</v>
      </c>
      <c r="F887">
        <v>0</v>
      </c>
      <c r="G887">
        <v>0</v>
      </c>
      <c r="H887">
        <v>0</v>
      </c>
      <c r="I887">
        <v>0</v>
      </c>
      <c r="J887">
        <v>0</v>
      </c>
      <c r="K887">
        <v>0</v>
      </c>
      <c r="L887">
        <v>0</v>
      </c>
      <c r="M887">
        <v>0</v>
      </c>
      <c r="N887">
        <v>1</v>
      </c>
      <c r="O887">
        <v>0</v>
      </c>
      <c r="P887">
        <v>0</v>
      </c>
      <c r="Q887">
        <v>0</v>
      </c>
      <c r="R887">
        <v>0</v>
      </c>
      <c r="S887">
        <v>0</v>
      </c>
    </row>
    <row r="888" spans="1:19" x14ac:dyDescent="0.2">
      <c r="A888" t="s">
        <v>25500</v>
      </c>
      <c r="B888" t="s">
        <v>25501</v>
      </c>
      <c r="C888">
        <v>1</v>
      </c>
      <c r="D888">
        <v>0</v>
      </c>
      <c r="E888">
        <v>0</v>
      </c>
      <c r="F888">
        <v>1</v>
      </c>
      <c r="G888">
        <v>0</v>
      </c>
      <c r="H888">
        <v>0</v>
      </c>
      <c r="I888">
        <v>0</v>
      </c>
      <c r="J888">
        <v>0</v>
      </c>
      <c r="K888">
        <v>0</v>
      </c>
      <c r="L888">
        <v>0</v>
      </c>
      <c r="M888">
        <v>0</v>
      </c>
      <c r="N888">
        <v>0</v>
      </c>
      <c r="O888">
        <v>0</v>
      </c>
      <c r="P888">
        <v>0</v>
      </c>
      <c r="Q888">
        <v>0</v>
      </c>
      <c r="R888">
        <v>0</v>
      </c>
      <c r="S888">
        <v>0</v>
      </c>
    </row>
    <row r="889" spans="1:19" x14ac:dyDescent="0.2">
      <c r="A889" t="s">
        <v>25502</v>
      </c>
      <c r="B889" t="s">
        <v>25503</v>
      </c>
      <c r="C889">
        <v>0</v>
      </c>
      <c r="D889">
        <v>0</v>
      </c>
      <c r="E889">
        <v>0</v>
      </c>
      <c r="F889">
        <v>0</v>
      </c>
      <c r="G889">
        <v>0</v>
      </c>
      <c r="H889">
        <v>1</v>
      </c>
      <c r="I889">
        <v>0</v>
      </c>
      <c r="J889">
        <v>0</v>
      </c>
      <c r="K889">
        <v>0</v>
      </c>
      <c r="L889">
        <v>0</v>
      </c>
      <c r="M889">
        <v>0</v>
      </c>
      <c r="N889">
        <v>0</v>
      </c>
      <c r="O889">
        <v>0</v>
      </c>
      <c r="P889">
        <v>0</v>
      </c>
      <c r="Q889">
        <v>0</v>
      </c>
      <c r="R889">
        <v>0</v>
      </c>
      <c r="S889">
        <v>0</v>
      </c>
    </row>
    <row r="890" spans="1:19" x14ac:dyDescent="0.2">
      <c r="A890" t="s">
        <v>25504</v>
      </c>
      <c r="B890" t="s">
        <v>25505</v>
      </c>
      <c r="C890">
        <v>0</v>
      </c>
      <c r="D890">
        <v>0</v>
      </c>
      <c r="E890">
        <v>0</v>
      </c>
      <c r="F890">
        <v>0</v>
      </c>
      <c r="G890">
        <v>0</v>
      </c>
      <c r="H890">
        <v>0</v>
      </c>
      <c r="I890">
        <v>0</v>
      </c>
      <c r="J890">
        <v>0</v>
      </c>
      <c r="K890">
        <v>1</v>
      </c>
      <c r="L890">
        <v>0</v>
      </c>
      <c r="M890">
        <v>0</v>
      </c>
      <c r="N890">
        <v>0</v>
      </c>
      <c r="O890">
        <v>0</v>
      </c>
      <c r="P890">
        <v>0</v>
      </c>
      <c r="Q890">
        <v>0</v>
      </c>
      <c r="R890">
        <v>0</v>
      </c>
      <c r="S890">
        <v>0</v>
      </c>
    </row>
    <row r="891" spans="1:19" x14ac:dyDescent="0.2">
      <c r="A891" t="s">
        <v>25506</v>
      </c>
      <c r="B891" t="s">
        <v>25507</v>
      </c>
      <c r="C891">
        <v>0</v>
      </c>
      <c r="D891">
        <v>0</v>
      </c>
      <c r="E891">
        <v>0</v>
      </c>
      <c r="F891">
        <v>0</v>
      </c>
      <c r="G891">
        <v>0</v>
      </c>
      <c r="H891">
        <v>0</v>
      </c>
      <c r="I891">
        <v>0</v>
      </c>
      <c r="J891">
        <v>0</v>
      </c>
      <c r="K891">
        <v>0</v>
      </c>
      <c r="L891">
        <v>0</v>
      </c>
      <c r="M891">
        <v>0</v>
      </c>
      <c r="N891">
        <v>0</v>
      </c>
      <c r="O891">
        <v>0</v>
      </c>
      <c r="P891">
        <v>0</v>
      </c>
      <c r="Q891">
        <v>0</v>
      </c>
      <c r="R891">
        <v>1</v>
      </c>
      <c r="S891">
        <v>0</v>
      </c>
    </row>
    <row r="892" spans="1:19" x14ac:dyDescent="0.2">
      <c r="A892" t="s">
        <v>25508</v>
      </c>
      <c r="B892" t="s">
        <v>25509</v>
      </c>
      <c r="C892">
        <v>0</v>
      </c>
      <c r="D892">
        <v>0</v>
      </c>
      <c r="E892">
        <v>1</v>
      </c>
      <c r="F892">
        <v>0</v>
      </c>
      <c r="G892">
        <v>0</v>
      </c>
      <c r="H892">
        <v>0</v>
      </c>
      <c r="I892">
        <v>0</v>
      </c>
      <c r="J892">
        <v>0</v>
      </c>
      <c r="K892">
        <v>0</v>
      </c>
      <c r="L892">
        <v>0</v>
      </c>
      <c r="M892">
        <v>0</v>
      </c>
      <c r="N892">
        <v>0</v>
      </c>
      <c r="O892">
        <v>0</v>
      </c>
      <c r="P892">
        <v>0</v>
      </c>
      <c r="Q892">
        <v>0</v>
      </c>
      <c r="R892">
        <v>0</v>
      </c>
      <c r="S892">
        <v>0</v>
      </c>
    </row>
    <row r="893" spans="1:19" x14ac:dyDescent="0.2">
      <c r="A893" t="s">
        <v>25510</v>
      </c>
      <c r="B893" t="s">
        <v>25511</v>
      </c>
      <c r="C893">
        <v>0</v>
      </c>
      <c r="D893">
        <v>0</v>
      </c>
      <c r="E893">
        <v>0</v>
      </c>
      <c r="F893">
        <v>1</v>
      </c>
      <c r="G893">
        <v>0</v>
      </c>
      <c r="H893">
        <v>0</v>
      </c>
      <c r="I893">
        <v>0</v>
      </c>
      <c r="J893">
        <v>0</v>
      </c>
      <c r="K893">
        <v>0</v>
      </c>
      <c r="L893">
        <v>0</v>
      </c>
      <c r="M893">
        <v>0</v>
      </c>
      <c r="N893">
        <v>0</v>
      </c>
      <c r="O893">
        <v>0</v>
      </c>
      <c r="P893">
        <v>0</v>
      </c>
      <c r="Q893">
        <v>0</v>
      </c>
      <c r="R893">
        <v>0</v>
      </c>
      <c r="S893">
        <v>0</v>
      </c>
    </row>
    <row r="894" spans="1:19" x14ac:dyDescent="0.2">
      <c r="A894" t="s">
        <v>25512</v>
      </c>
      <c r="B894" t="s">
        <v>25513</v>
      </c>
      <c r="C894">
        <v>0</v>
      </c>
      <c r="D894">
        <v>0</v>
      </c>
      <c r="E894">
        <v>0</v>
      </c>
      <c r="F894">
        <v>1</v>
      </c>
      <c r="G894">
        <v>0</v>
      </c>
      <c r="H894">
        <v>0</v>
      </c>
      <c r="I894">
        <v>0</v>
      </c>
      <c r="J894">
        <v>0</v>
      </c>
      <c r="K894">
        <v>0</v>
      </c>
      <c r="L894">
        <v>0</v>
      </c>
      <c r="M894">
        <v>0</v>
      </c>
      <c r="N894">
        <v>0</v>
      </c>
      <c r="O894">
        <v>0</v>
      </c>
      <c r="P894">
        <v>0</v>
      </c>
      <c r="Q894">
        <v>0</v>
      </c>
      <c r="R894">
        <v>0</v>
      </c>
      <c r="S894">
        <v>0</v>
      </c>
    </row>
    <row r="895" spans="1:19" x14ac:dyDescent="0.2">
      <c r="A895" t="s">
        <v>25514</v>
      </c>
      <c r="B895" t="s">
        <v>25515</v>
      </c>
      <c r="C895">
        <v>0</v>
      </c>
      <c r="D895">
        <v>0</v>
      </c>
      <c r="E895">
        <v>0</v>
      </c>
      <c r="F895">
        <v>1</v>
      </c>
      <c r="G895">
        <v>0</v>
      </c>
      <c r="H895">
        <v>0</v>
      </c>
      <c r="I895">
        <v>0</v>
      </c>
      <c r="J895">
        <v>0</v>
      </c>
      <c r="K895">
        <v>0</v>
      </c>
      <c r="L895">
        <v>0</v>
      </c>
      <c r="M895">
        <v>0</v>
      </c>
      <c r="N895">
        <v>0</v>
      </c>
      <c r="O895">
        <v>0</v>
      </c>
      <c r="P895">
        <v>0</v>
      </c>
      <c r="Q895">
        <v>0</v>
      </c>
      <c r="R895">
        <v>0</v>
      </c>
      <c r="S895">
        <v>0</v>
      </c>
    </row>
    <row r="896" spans="1:19" x14ac:dyDescent="0.2">
      <c r="A896" t="s">
        <v>25516</v>
      </c>
      <c r="B896" t="s">
        <v>1315</v>
      </c>
      <c r="C896">
        <v>0</v>
      </c>
      <c r="D896">
        <v>1</v>
      </c>
      <c r="E896">
        <v>0</v>
      </c>
      <c r="F896">
        <v>0</v>
      </c>
      <c r="G896">
        <v>0</v>
      </c>
      <c r="H896">
        <v>0</v>
      </c>
      <c r="I896">
        <v>0</v>
      </c>
      <c r="J896">
        <v>0</v>
      </c>
      <c r="K896">
        <v>0</v>
      </c>
      <c r="L896">
        <v>0</v>
      </c>
      <c r="M896">
        <v>0</v>
      </c>
      <c r="N896">
        <v>0</v>
      </c>
      <c r="O896">
        <v>0</v>
      </c>
      <c r="P896">
        <v>0</v>
      </c>
      <c r="Q896">
        <v>0</v>
      </c>
      <c r="R896">
        <v>0</v>
      </c>
      <c r="S896">
        <v>0</v>
      </c>
    </row>
    <row r="897" spans="1:19" x14ac:dyDescent="0.2">
      <c r="A897" t="s">
        <v>25517</v>
      </c>
      <c r="B897" t="s">
        <v>25518</v>
      </c>
      <c r="C897">
        <v>0</v>
      </c>
      <c r="D897">
        <v>0</v>
      </c>
      <c r="E897">
        <v>0</v>
      </c>
      <c r="F897">
        <v>1</v>
      </c>
      <c r="G897">
        <v>0</v>
      </c>
      <c r="H897">
        <v>0</v>
      </c>
      <c r="I897">
        <v>1</v>
      </c>
      <c r="J897">
        <v>0</v>
      </c>
      <c r="K897">
        <v>0</v>
      </c>
      <c r="L897">
        <v>0</v>
      </c>
      <c r="M897">
        <v>0</v>
      </c>
      <c r="N897">
        <v>0</v>
      </c>
      <c r="O897">
        <v>0</v>
      </c>
      <c r="P897">
        <v>0</v>
      </c>
      <c r="Q897">
        <v>0</v>
      </c>
      <c r="R897">
        <v>0</v>
      </c>
      <c r="S897">
        <v>0</v>
      </c>
    </row>
    <row r="898" spans="1:19" x14ac:dyDescent="0.2">
      <c r="A898" t="s">
        <v>25519</v>
      </c>
      <c r="B898" t="s">
        <v>25520</v>
      </c>
      <c r="C898">
        <v>0</v>
      </c>
      <c r="D898">
        <v>0</v>
      </c>
      <c r="E898">
        <v>0</v>
      </c>
      <c r="F898">
        <v>0</v>
      </c>
      <c r="G898">
        <v>0</v>
      </c>
      <c r="H898">
        <v>0</v>
      </c>
      <c r="I898">
        <v>0</v>
      </c>
      <c r="J898">
        <v>0</v>
      </c>
      <c r="K898">
        <v>1</v>
      </c>
      <c r="L898">
        <v>0</v>
      </c>
      <c r="M898">
        <v>0</v>
      </c>
      <c r="N898">
        <v>0</v>
      </c>
      <c r="O898">
        <v>0</v>
      </c>
      <c r="P898">
        <v>0</v>
      </c>
      <c r="Q898">
        <v>0</v>
      </c>
      <c r="R898">
        <v>0</v>
      </c>
      <c r="S898">
        <v>0</v>
      </c>
    </row>
    <row r="899" spans="1:19" x14ac:dyDescent="0.2">
      <c r="A899" t="s">
        <v>25521</v>
      </c>
      <c r="B899" t="s">
        <v>25522</v>
      </c>
      <c r="C899">
        <v>0</v>
      </c>
      <c r="D899">
        <v>0</v>
      </c>
      <c r="E899">
        <v>0</v>
      </c>
      <c r="F899">
        <v>0</v>
      </c>
      <c r="G899">
        <v>0</v>
      </c>
      <c r="H899">
        <v>0</v>
      </c>
      <c r="I899">
        <v>0</v>
      </c>
      <c r="J899">
        <v>0</v>
      </c>
      <c r="K899">
        <v>1</v>
      </c>
      <c r="L899">
        <v>0</v>
      </c>
      <c r="M899">
        <v>0</v>
      </c>
      <c r="N899">
        <v>0</v>
      </c>
      <c r="O899">
        <v>0</v>
      </c>
      <c r="P899">
        <v>0</v>
      </c>
      <c r="Q899">
        <v>0</v>
      </c>
      <c r="R899">
        <v>0</v>
      </c>
      <c r="S899">
        <v>0</v>
      </c>
    </row>
    <row r="900" spans="1:19" x14ac:dyDescent="0.2">
      <c r="A900" t="s">
        <v>25523</v>
      </c>
      <c r="B900" t="s">
        <v>1081</v>
      </c>
      <c r="C900">
        <v>0</v>
      </c>
      <c r="D900">
        <v>0</v>
      </c>
      <c r="E900">
        <v>0</v>
      </c>
      <c r="F900">
        <v>0</v>
      </c>
      <c r="G900">
        <v>0</v>
      </c>
      <c r="H900">
        <v>0</v>
      </c>
      <c r="I900">
        <v>0</v>
      </c>
      <c r="J900">
        <v>0</v>
      </c>
      <c r="K900">
        <v>0</v>
      </c>
      <c r="L900">
        <v>0</v>
      </c>
      <c r="M900">
        <v>0</v>
      </c>
      <c r="N900">
        <v>1</v>
      </c>
      <c r="O900">
        <v>0</v>
      </c>
      <c r="P900">
        <v>0</v>
      </c>
      <c r="Q900">
        <v>0</v>
      </c>
      <c r="R900">
        <v>0</v>
      </c>
      <c r="S900">
        <v>0</v>
      </c>
    </row>
    <row r="901" spans="1:19" x14ac:dyDescent="0.2">
      <c r="A901" t="s">
        <v>25524</v>
      </c>
      <c r="B901" t="s">
        <v>25525</v>
      </c>
      <c r="C901">
        <v>0</v>
      </c>
      <c r="D901">
        <v>0</v>
      </c>
      <c r="E901">
        <v>0</v>
      </c>
      <c r="F901">
        <v>0</v>
      </c>
      <c r="G901">
        <v>0</v>
      </c>
      <c r="H901">
        <v>0</v>
      </c>
      <c r="I901">
        <v>0</v>
      </c>
      <c r="J901">
        <v>0</v>
      </c>
      <c r="K901">
        <v>1</v>
      </c>
      <c r="L901">
        <v>0</v>
      </c>
      <c r="M901">
        <v>0</v>
      </c>
      <c r="N901">
        <v>0</v>
      </c>
      <c r="O901">
        <v>0</v>
      </c>
      <c r="P901">
        <v>0</v>
      </c>
      <c r="Q901">
        <v>0</v>
      </c>
      <c r="R901">
        <v>0</v>
      </c>
      <c r="S901">
        <v>0</v>
      </c>
    </row>
    <row r="902" spans="1:19" x14ac:dyDescent="0.2">
      <c r="A902" t="s">
        <v>25526</v>
      </c>
      <c r="B902" t="s">
        <v>3686</v>
      </c>
      <c r="C902">
        <v>0</v>
      </c>
      <c r="D902">
        <v>0</v>
      </c>
      <c r="E902">
        <v>0</v>
      </c>
      <c r="F902">
        <v>1</v>
      </c>
      <c r="G902">
        <v>0</v>
      </c>
      <c r="H902">
        <v>0</v>
      </c>
      <c r="I902">
        <v>0</v>
      </c>
      <c r="J902">
        <v>0</v>
      </c>
      <c r="K902">
        <v>0</v>
      </c>
      <c r="L902">
        <v>0</v>
      </c>
      <c r="M902">
        <v>0</v>
      </c>
      <c r="N902">
        <v>0</v>
      </c>
      <c r="O902">
        <v>0</v>
      </c>
      <c r="P902">
        <v>0</v>
      </c>
      <c r="Q902">
        <v>0</v>
      </c>
      <c r="R902">
        <v>0</v>
      </c>
      <c r="S902">
        <v>0</v>
      </c>
    </row>
    <row r="903" spans="1:19" x14ac:dyDescent="0.2">
      <c r="A903" t="s">
        <v>25527</v>
      </c>
      <c r="B903" t="s">
        <v>25528</v>
      </c>
      <c r="C903">
        <v>0</v>
      </c>
      <c r="D903">
        <v>0</v>
      </c>
      <c r="E903">
        <v>0</v>
      </c>
      <c r="F903">
        <v>0</v>
      </c>
      <c r="G903">
        <v>0</v>
      </c>
      <c r="H903">
        <v>0</v>
      </c>
      <c r="I903">
        <v>0</v>
      </c>
      <c r="J903">
        <v>1</v>
      </c>
      <c r="K903">
        <v>0</v>
      </c>
      <c r="L903">
        <v>0</v>
      </c>
      <c r="M903">
        <v>0</v>
      </c>
      <c r="N903">
        <v>0</v>
      </c>
      <c r="O903">
        <v>0</v>
      </c>
      <c r="P903">
        <v>0</v>
      </c>
      <c r="Q903">
        <v>0</v>
      </c>
      <c r="R903">
        <v>0</v>
      </c>
      <c r="S903">
        <v>0</v>
      </c>
    </row>
    <row r="904" spans="1:19" x14ac:dyDescent="0.2">
      <c r="A904" t="s">
        <v>17652</v>
      </c>
      <c r="B904" t="s">
        <v>17653</v>
      </c>
      <c r="C904">
        <v>1</v>
      </c>
      <c r="D904">
        <v>0</v>
      </c>
      <c r="E904">
        <v>0</v>
      </c>
      <c r="F904">
        <v>0</v>
      </c>
      <c r="G904">
        <v>0</v>
      </c>
      <c r="H904">
        <v>0</v>
      </c>
      <c r="I904">
        <v>0</v>
      </c>
      <c r="J904">
        <v>0</v>
      </c>
      <c r="K904">
        <v>0</v>
      </c>
      <c r="L904">
        <v>0</v>
      </c>
      <c r="M904">
        <v>0</v>
      </c>
      <c r="N904">
        <v>0</v>
      </c>
      <c r="O904">
        <v>0</v>
      </c>
      <c r="P904">
        <v>0</v>
      </c>
      <c r="Q904">
        <v>0</v>
      </c>
      <c r="R904">
        <v>0</v>
      </c>
      <c r="S904">
        <v>0</v>
      </c>
    </row>
    <row r="905" spans="1:19" x14ac:dyDescent="0.2">
      <c r="A905" t="s">
        <v>25529</v>
      </c>
      <c r="B905" t="s">
        <v>1289</v>
      </c>
      <c r="C905">
        <v>0</v>
      </c>
      <c r="D905">
        <v>0</v>
      </c>
      <c r="E905">
        <v>0</v>
      </c>
      <c r="F905">
        <v>1</v>
      </c>
      <c r="G905">
        <v>0</v>
      </c>
      <c r="H905">
        <v>0</v>
      </c>
      <c r="I905">
        <v>0</v>
      </c>
      <c r="J905">
        <v>0</v>
      </c>
      <c r="K905">
        <v>0</v>
      </c>
      <c r="L905">
        <v>0</v>
      </c>
      <c r="M905">
        <v>0</v>
      </c>
      <c r="N905">
        <v>0</v>
      </c>
      <c r="O905">
        <v>0</v>
      </c>
      <c r="P905">
        <v>0</v>
      </c>
      <c r="Q905">
        <v>0</v>
      </c>
      <c r="R905">
        <v>0</v>
      </c>
      <c r="S905">
        <v>1</v>
      </c>
    </row>
    <row r="906" spans="1:19" x14ac:dyDescent="0.2">
      <c r="A906" t="s">
        <v>25530</v>
      </c>
      <c r="B906" t="s">
        <v>3178</v>
      </c>
      <c r="C906">
        <v>0</v>
      </c>
      <c r="D906">
        <v>0</v>
      </c>
      <c r="E906">
        <v>0</v>
      </c>
      <c r="F906">
        <v>1</v>
      </c>
      <c r="G906">
        <v>0</v>
      </c>
      <c r="H906">
        <v>0</v>
      </c>
      <c r="I906">
        <v>0</v>
      </c>
      <c r="J906">
        <v>0</v>
      </c>
      <c r="K906">
        <v>0</v>
      </c>
      <c r="L906">
        <v>0</v>
      </c>
      <c r="M906">
        <v>0</v>
      </c>
      <c r="N906">
        <v>0</v>
      </c>
      <c r="O906">
        <v>0</v>
      </c>
      <c r="P906">
        <v>0</v>
      </c>
      <c r="Q906">
        <v>0</v>
      </c>
      <c r="R906">
        <v>0</v>
      </c>
      <c r="S906">
        <v>0</v>
      </c>
    </row>
    <row r="907" spans="1:19" x14ac:dyDescent="0.2">
      <c r="A907" t="s">
        <v>25531</v>
      </c>
      <c r="B907" t="s">
        <v>1188</v>
      </c>
      <c r="C907">
        <v>0</v>
      </c>
      <c r="D907">
        <v>0</v>
      </c>
      <c r="E907">
        <v>0</v>
      </c>
      <c r="F907">
        <v>1</v>
      </c>
      <c r="G907">
        <v>0</v>
      </c>
      <c r="H907">
        <v>0</v>
      </c>
      <c r="I907">
        <v>0</v>
      </c>
      <c r="J907">
        <v>0</v>
      </c>
      <c r="K907">
        <v>0</v>
      </c>
      <c r="L907">
        <v>0</v>
      </c>
      <c r="M907">
        <v>0</v>
      </c>
      <c r="N907">
        <v>0</v>
      </c>
      <c r="O907">
        <v>0</v>
      </c>
      <c r="P907">
        <v>0</v>
      </c>
      <c r="Q907">
        <v>0</v>
      </c>
      <c r="R907">
        <v>0</v>
      </c>
      <c r="S907">
        <v>0</v>
      </c>
    </row>
    <row r="908" spans="1:19" x14ac:dyDescent="0.2">
      <c r="A908" t="s">
        <v>17911</v>
      </c>
      <c r="B908" t="s">
        <v>17912</v>
      </c>
      <c r="C908">
        <v>0</v>
      </c>
      <c r="D908">
        <v>0</v>
      </c>
      <c r="E908">
        <v>0</v>
      </c>
      <c r="F908">
        <v>1</v>
      </c>
      <c r="G908">
        <v>0</v>
      </c>
      <c r="H908">
        <v>0</v>
      </c>
      <c r="I908">
        <v>0</v>
      </c>
      <c r="J908">
        <v>0</v>
      </c>
      <c r="K908">
        <v>1</v>
      </c>
      <c r="L908">
        <v>0</v>
      </c>
      <c r="M908">
        <v>0</v>
      </c>
      <c r="N908">
        <v>0</v>
      </c>
      <c r="O908">
        <v>0</v>
      </c>
      <c r="P908">
        <v>0</v>
      </c>
      <c r="Q908">
        <v>0</v>
      </c>
      <c r="R908">
        <v>0</v>
      </c>
      <c r="S908">
        <v>0</v>
      </c>
    </row>
    <row r="909" spans="1:19" x14ac:dyDescent="0.2">
      <c r="A909" t="s">
        <v>18300</v>
      </c>
      <c r="B909" t="s">
        <v>18301</v>
      </c>
      <c r="C909">
        <v>0</v>
      </c>
      <c r="D909">
        <v>0</v>
      </c>
      <c r="E909">
        <v>1</v>
      </c>
      <c r="F909">
        <v>0</v>
      </c>
      <c r="G909">
        <v>0</v>
      </c>
      <c r="H909">
        <v>0</v>
      </c>
      <c r="I909">
        <v>0</v>
      </c>
      <c r="J909">
        <v>0</v>
      </c>
      <c r="K909">
        <v>0</v>
      </c>
      <c r="L909">
        <v>0</v>
      </c>
      <c r="M909">
        <v>0</v>
      </c>
      <c r="N909">
        <v>0</v>
      </c>
      <c r="O909">
        <v>0</v>
      </c>
      <c r="P909">
        <v>0</v>
      </c>
      <c r="Q909">
        <v>0</v>
      </c>
      <c r="R909">
        <v>0</v>
      </c>
      <c r="S909">
        <v>0</v>
      </c>
    </row>
    <row r="910" spans="1:19" x14ac:dyDescent="0.2">
      <c r="A910" t="s">
        <v>25532</v>
      </c>
      <c r="B910" t="s">
        <v>25533</v>
      </c>
      <c r="C910">
        <v>0</v>
      </c>
      <c r="D910">
        <v>0</v>
      </c>
      <c r="E910">
        <v>1</v>
      </c>
      <c r="F910">
        <v>0</v>
      </c>
      <c r="G910">
        <v>0</v>
      </c>
      <c r="H910">
        <v>0</v>
      </c>
      <c r="I910">
        <v>0</v>
      </c>
      <c r="J910">
        <v>0</v>
      </c>
      <c r="K910">
        <v>0</v>
      </c>
      <c r="L910">
        <v>0</v>
      </c>
      <c r="M910">
        <v>0</v>
      </c>
      <c r="N910">
        <v>0</v>
      </c>
      <c r="O910">
        <v>0</v>
      </c>
      <c r="P910">
        <v>0</v>
      </c>
      <c r="Q910">
        <v>0</v>
      </c>
      <c r="R910">
        <v>0</v>
      </c>
      <c r="S910">
        <v>0</v>
      </c>
    </row>
    <row r="911" spans="1:19" x14ac:dyDescent="0.2">
      <c r="A911" t="s">
        <v>25534</v>
      </c>
      <c r="B911" t="s">
        <v>25535</v>
      </c>
      <c r="C911">
        <v>0</v>
      </c>
      <c r="D911">
        <v>0</v>
      </c>
      <c r="E911">
        <v>0</v>
      </c>
      <c r="F911">
        <v>0</v>
      </c>
      <c r="G911">
        <v>0</v>
      </c>
      <c r="H911">
        <v>0</v>
      </c>
      <c r="I911">
        <v>0</v>
      </c>
      <c r="J911">
        <v>1</v>
      </c>
      <c r="K911">
        <v>0</v>
      </c>
      <c r="L911">
        <v>0</v>
      </c>
      <c r="M911">
        <v>0</v>
      </c>
      <c r="N911">
        <v>0</v>
      </c>
      <c r="O911">
        <v>0</v>
      </c>
      <c r="P911">
        <v>0</v>
      </c>
      <c r="Q911">
        <v>0</v>
      </c>
      <c r="R911">
        <v>0</v>
      </c>
      <c r="S911">
        <v>0</v>
      </c>
    </row>
    <row r="912" spans="1:19" x14ac:dyDescent="0.2">
      <c r="A912" t="s">
        <v>18308</v>
      </c>
      <c r="B912" t="s">
        <v>18309</v>
      </c>
      <c r="C912">
        <v>0</v>
      </c>
      <c r="D912">
        <v>0</v>
      </c>
      <c r="E912">
        <v>0</v>
      </c>
      <c r="F912">
        <v>1</v>
      </c>
      <c r="G912">
        <v>0</v>
      </c>
      <c r="H912">
        <v>0</v>
      </c>
      <c r="I912">
        <v>0</v>
      </c>
      <c r="J912">
        <v>0</v>
      </c>
      <c r="K912">
        <v>0</v>
      </c>
      <c r="L912">
        <v>0</v>
      </c>
      <c r="M912">
        <v>0</v>
      </c>
      <c r="N912">
        <v>0</v>
      </c>
      <c r="O912">
        <v>0</v>
      </c>
      <c r="P912">
        <v>0</v>
      </c>
      <c r="Q912">
        <v>0</v>
      </c>
      <c r="R912">
        <v>0</v>
      </c>
      <c r="S912">
        <v>0</v>
      </c>
    </row>
    <row r="913" spans="1:19" x14ac:dyDescent="0.2">
      <c r="A913" t="s">
        <v>25536</v>
      </c>
      <c r="B913" t="s">
        <v>1266</v>
      </c>
      <c r="C913">
        <v>0</v>
      </c>
      <c r="D913">
        <v>0</v>
      </c>
      <c r="E913">
        <v>0</v>
      </c>
      <c r="F913">
        <v>1</v>
      </c>
      <c r="G913">
        <v>1</v>
      </c>
      <c r="H913">
        <v>0</v>
      </c>
      <c r="I913">
        <v>0</v>
      </c>
      <c r="J913">
        <v>0</v>
      </c>
      <c r="K913">
        <v>0</v>
      </c>
      <c r="L913">
        <v>0</v>
      </c>
      <c r="M913">
        <v>0</v>
      </c>
      <c r="N913">
        <v>0</v>
      </c>
      <c r="O913">
        <v>0</v>
      </c>
      <c r="P913">
        <v>0</v>
      </c>
      <c r="Q913">
        <v>0</v>
      </c>
      <c r="R913">
        <v>0</v>
      </c>
      <c r="S913">
        <v>0</v>
      </c>
    </row>
    <row r="914" spans="1:19" x14ac:dyDescent="0.2">
      <c r="A914" t="s">
        <v>25537</v>
      </c>
      <c r="B914" t="s">
        <v>25538</v>
      </c>
      <c r="C914">
        <v>0</v>
      </c>
      <c r="D914">
        <v>0</v>
      </c>
      <c r="E914">
        <v>0</v>
      </c>
      <c r="F914">
        <v>0</v>
      </c>
      <c r="G914">
        <v>0</v>
      </c>
      <c r="H914">
        <v>0</v>
      </c>
      <c r="I914">
        <v>0</v>
      </c>
      <c r="J914">
        <v>1</v>
      </c>
      <c r="K914">
        <v>0</v>
      </c>
      <c r="L914">
        <v>0</v>
      </c>
      <c r="M914">
        <v>0</v>
      </c>
      <c r="N914">
        <v>0</v>
      </c>
      <c r="O914">
        <v>0</v>
      </c>
      <c r="P914">
        <v>0</v>
      </c>
      <c r="Q914">
        <v>0</v>
      </c>
      <c r="R914">
        <v>0</v>
      </c>
      <c r="S914">
        <v>0</v>
      </c>
    </row>
    <row r="915" spans="1:19" x14ac:dyDescent="0.2">
      <c r="A915" t="s">
        <v>25539</v>
      </c>
      <c r="B915" t="s">
        <v>25540</v>
      </c>
      <c r="C915">
        <v>0</v>
      </c>
      <c r="D915">
        <v>0</v>
      </c>
      <c r="E915">
        <v>1</v>
      </c>
      <c r="F915">
        <v>0</v>
      </c>
      <c r="G915">
        <v>0</v>
      </c>
      <c r="H915">
        <v>0</v>
      </c>
      <c r="I915">
        <v>0</v>
      </c>
      <c r="J915">
        <v>0</v>
      </c>
      <c r="K915">
        <v>0</v>
      </c>
      <c r="L915">
        <v>0</v>
      </c>
      <c r="M915">
        <v>0</v>
      </c>
      <c r="N915">
        <v>0</v>
      </c>
      <c r="O915">
        <v>0</v>
      </c>
      <c r="P915">
        <v>0</v>
      </c>
      <c r="Q915">
        <v>0</v>
      </c>
      <c r="R915">
        <v>0</v>
      </c>
      <c r="S915">
        <v>0</v>
      </c>
    </row>
    <row r="916" spans="1:19" x14ac:dyDescent="0.2">
      <c r="A916" t="s">
        <v>25541</v>
      </c>
      <c r="B916" t="s">
        <v>25542</v>
      </c>
      <c r="C916">
        <v>0</v>
      </c>
      <c r="D916">
        <v>0</v>
      </c>
      <c r="E916">
        <v>0</v>
      </c>
      <c r="F916">
        <v>0</v>
      </c>
      <c r="G916">
        <v>1</v>
      </c>
      <c r="H916">
        <v>0</v>
      </c>
      <c r="I916">
        <v>0</v>
      </c>
      <c r="J916">
        <v>0</v>
      </c>
      <c r="K916">
        <v>0</v>
      </c>
      <c r="L916">
        <v>0</v>
      </c>
      <c r="M916">
        <v>0</v>
      </c>
      <c r="N916">
        <v>0</v>
      </c>
      <c r="O916">
        <v>0</v>
      </c>
      <c r="P916">
        <v>0</v>
      </c>
      <c r="Q916">
        <v>0</v>
      </c>
      <c r="R916">
        <v>0</v>
      </c>
      <c r="S916">
        <v>0</v>
      </c>
    </row>
    <row r="917" spans="1:19" x14ac:dyDescent="0.2">
      <c r="A917" t="s">
        <v>25543</v>
      </c>
      <c r="B917" t="s">
        <v>25544</v>
      </c>
      <c r="C917">
        <v>0</v>
      </c>
      <c r="D917">
        <v>0</v>
      </c>
      <c r="E917">
        <v>1</v>
      </c>
      <c r="F917">
        <v>0</v>
      </c>
      <c r="G917">
        <v>0</v>
      </c>
      <c r="H917">
        <v>0</v>
      </c>
      <c r="I917">
        <v>0</v>
      </c>
      <c r="J917">
        <v>0</v>
      </c>
      <c r="K917">
        <v>0</v>
      </c>
      <c r="L917">
        <v>0</v>
      </c>
      <c r="M917">
        <v>0</v>
      </c>
      <c r="N917">
        <v>0</v>
      </c>
      <c r="O917">
        <v>0</v>
      </c>
      <c r="P917">
        <v>0</v>
      </c>
      <c r="Q917">
        <v>0</v>
      </c>
      <c r="R917">
        <v>0</v>
      </c>
      <c r="S917">
        <v>0</v>
      </c>
    </row>
    <row r="918" spans="1:19" x14ac:dyDescent="0.2">
      <c r="A918" t="s">
        <v>25545</v>
      </c>
      <c r="B918" t="s">
        <v>25546</v>
      </c>
      <c r="C918">
        <v>0</v>
      </c>
      <c r="D918">
        <v>0</v>
      </c>
      <c r="E918">
        <v>0</v>
      </c>
      <c r="F918">
        <v>0</v>
      </c>
      <c r="G918">
        <v>0</v>
      </c>
      <c r="H918">
        <v>0</v>
      </c>
      <c r="I918">
        <v>0</v>
      </c>
      <c r="J918">
        <v>0</v>
      </c>
      <c r="K918">
        <v>0</v>
      </c>
      <c r="L918">
        <v>0</v>
      </c>
      <c r="M918">
        <v>0</v>
      </c>
      <c r="N918">
        <v>0</v>
      </c>
      <c r="O918">
        <v>0</v>
      </c>
      <c r="P918">
        <v>0</v>
      </c>
      <c r="Q918">
        <v>1</v>
      </c>
      <c r="R918">
        <v>0</v>
      </c>
      <c r="S918">
        <v>0</v>
      </c>
    </row>
    <row r="919" spans="1:19" x14ac:dyDescent="0.2">
      <c r="A919" t="s">
        <v>25547</v>
      </c>
      <c r="B919" t="s">
        <v>25548</v>
      </c>
      <c r="C919">
        <v>0</v>
      </c>
      <c r="D919">
        <v>0</v>
      </c>
      <c r="E919">
        <v>0</v>
      </c>
      <c r="F919">
        <v>0</v>
      </c>
      <c r="G919">
        <v>0</v>
      </c>
      <c r="H919">
        <v>1</v>
      </c>
      <c r="I919">
        <v>0</v>
      </c>
      <c r="J919">
        <v>0</v>
      </c>
      <c r="K919">
        <v>0</v>
      </c>
      <c r="L919">
        <v>0</v>
      </c>
      <c r="M919">
        <v>0</v>
      </c>
      <c r="N919">
        <v>0</v>
      </c>
      <c r="O919">
        <v>0</v>
      </c>
      <c r="P919">
        <v>0</v>
      </c>
      <c r="Q919">
        <v>0</v>
      </c>
      <c r="R919">
        <v>0</v>
      </c>
      <c r="S919">
        <v>0</v>
      </c>
    </row>
    <row r="920" spans="1:19" x14ac:dyDescent="0.2">
      <c r="A920" t="s">
        <v>25549</v>
      </c>
      <c r="B920" t="s">
        <v>25550</v>
      </c>
      <c r="C920">
        <v>0</v>
      </c>
      <c r="D920">
        <v>0</v>
      </c>
      <c r="E920">
        <v>0</v>
      </c>
      <c r="F920">
        <v>0</v>
      </c>
      <c r="G920">
        <v>0</v>
      </c>
      <c r="H920">
        <v>0</v>
      </c>
      <c r="I920">
        <v>0</v>
      </c>
      <c r="J920">
        <v>0</v>
      </c>
      <c r="K920">
        <v>0</v>
      </c>
      <c r="L920">
        <v>0</v>
      </c>
      <c r="M920">
        <v>0</v>
      </c>
      <c r="N920">
        <v>0</v>
      </c>
      <c r="O920">
        <v>0</v>
      </c>
      <c r="P920">
        <v>1</v>
      </c>
      <c r="Q920">
        <v>0</v>
      </c>
      <c r="R920">
        <v>0</v>
      </c>
      <c r="S920">
        <v>0</v>
      </c>
    </row>
    <row r="921" spans="1:19" x14ac:dyDescent="0.2">
      <c r="A921" t="s">
        <v>25551</v>
      </c>
      <c r="B921" t="s">
        <v>25552</v>
      </c>
      <c r="C921">
        <v>0</v>
      </c>
      <c r="D921">
        <v>0</v>
      </c>
      <c r="E921">
        <v>1</v>
      </c>
      <c r="F921">
        <v>0</v>
      </c>
      <c r="G921">
        <v>0</v>
      </c>
      <c r="H921">
        <v>0</v>
      </c>
      <c r="I921">
        <v>0</v>
      </c>
      <c r="J921">
        <v>0</v>
      </c>
      <c r="K921">
        <v>0</v>
      </c>
      <c r="L921">
        <v>0</v>
      </c>
      <c r="M921">
        <v>0</v>
      </c>
      <c r="N921">
        <v>0</v>
      </c>
      <c r="O921">
        <v>0</v>
      </c>
      <c r="P921">
        <v>0</v>
      </c>
      <c r="Q921">
        <v>0</v>
      </c>
      <c r="R921">
        <v>0</v>
      </c>
      <c r="S921">
        <v>0</v>
      </c>
    </row>
    <row r="922" spans="1:19" x14ac:dyDescent="0.2">
      <c r="A922" t="s">
        <v>25553</v>
      </c>
      <c r="B922" t="s">
        <v>25554</v>
      </c>
      <c r="C922">
        <v>0</v>
      </c>
      <c r="D922">
        <v>0</v>
      </c>
      <c r="E922">
        <v>0</v>
      </c>
      <c r="F922">
        <v>1</v>
      </c>
      <c r="G922">
        <v>0</v>
      </c>
      <c r="H922">
        <v>0</v>
      </c>
      <c r="I922">
        <v>0</v>
      </c>
      <c r="J922">
        <v>0</v>
      </c>
      <c r="K922">
        <v>0</v>
      </c>
      <c r="L922">
        <v>0</v>
      </c>
      <c r="M922">
        <v>0</v>
      </c>
      <c r="N922">
        <v>0</v>
      </c>
      <c r="O922">
        <v>0</v>
      </c>
      <c r="P922">
        <v>0</v>
      </c>
      <c r="Q922">
        <v>0</v>
      </c>
      <c r="R922">
        <v>0</v>
      </c>
      <c r="S922">
        <v>0</v>
      </c>
    </row>
    <row r="923" spans="1:19" x14ac:dyDescent="0.2">
      <c r="A923" t="s">
        <v>25555</v>
      </c>
      <c r="B923" t="s">
        <v>2399</v>
      </c>
      <c r="C923">
        <v>0</v>
      </c>
      <c r="D923">
        <v>0</v>
      </c>
      <c r="E923">
        <v>0</v>
      </c>
      <c r="F923">
        <v>0</v>
      </c>
      <c r="G923">
        <v>0</v>
      </c>
      <c r="H923">
        <v>0</v>
      </c>
      <c r="I923">
        <v>0</v>
      </c>
      <c r="J923">
        <v>0</v>
      </c>
      <c r="K923">
        <v>0</v>
      </c>
      <c r="L923">
        <v>0</v>
      </c>
      <c r="M923">
        <v>0</v>
      </c>
      <c r="N923">
        <v>0</v>
      </c>
      <c r="O923">
        <v>0</v>
      </c>
      <c r="P923">
        <v>0</v>
      </c>
      <c r="Q923">
        <v>0</v>
      </c>
      <c r="R923">
        <v>1</v>
      </c>
      <c r="S923">
        <v>0</v>
      </c>
    </row>
    <row r="924" spans="1:19" x14ac:dyDescent="0.2">
      <c r="A924" t="s">
        <v>25556</v>
      </c>
      <c r="B924" t="s">
        <v>25557</v>
      </c>
      <c r="C924">
        <v>0</v>
      </c>
      <c r="D924">
        <v>0</v>
      </c>
      <c r="E924">
        <v>0</v>
      </c>
      <c r="F924">
        <v>1</v>
      </c>
      <c r="G924">
        <v>0</v>
      </c>
      <c r="H924">
        <v>0</v>
      </c>
      <c r="I924">
        <v>0</v>
      </c>
      <c r="J924">
        <v>0</v>
      </c>
      <c r="K924">
        <v>0</v>
      </c>
      <c r="L924">
        <v>0</v>
      </c>
      <c r="M924">
        <v>0</v>
      </c>
      <c r="N924">
        <v>0</v>
      </c>
      <c r="O924">
        <v>0</v>
      </c>
      <c r="P924">
        <v>0</v>
      </c>
      <c r="Q924">
        <v>0</v>
      </c>
      <c r="R924">
        <v>0</v>
      </c>
      <c r="S924">
        <v>0</v>
      </c>
    </row>
    <row r="925" spans="1:19" x14ac:dyDescent="0.2">
      <c r="A925" t="s">
        <v>25558</v>
      </c>
      <c r="B925" t="s">
        <v>4484</v>
      </c>
      <c r="C925">
        <v>0</v>
      </c>
      <c r="D925">
        <v>0</v>
      </c>
      <c r="E925">
        <v>1</v>
      </c>
      <c r="F925">
        <v>0</v>
      </c>
      <c r="G925">
        <v>0</v>
      </c>
      <c r="H925">
        <v>0</v>
      </c>
      <c r="I925">
        <v>0</v>
      </c>
      <c r="J925">
        <v>0</v>
      </c>
      <c r="K925">
        <v>0</v>
      </c>
      <c r="L925">
        <v>0</v>
      </c>
      <c r="M925">
        <v>0</v>
      </c>
      <c r="N925">
        <v>0</v>
      </c>
      <c r="O925">
        <v>0</v>
      </c>
      <c r="P925">
        <v>0</v>
      </c>
      <c r="Q925">
        <v>0</v>
      </c>
      <c r="R925">
        <v>0</v>
      </c>
      <c r="S925">
        <v>0</v>
      </c>
    </row>
    <row r="926" spans="1:19" x14ac:dyDescent="0.2">
      <c r="A926" t="s">
        <v>25559</v>
      </c>
      <c r="B926" t="s">
        <v>4355</v>
      </c>
      <c r="C926">
        <v>0</v>
      </c>
      <c r="D926">
        <v>0</v>
      </c>
      <c r="E926">
        <v>0</v>
      </c>
      <c r="F926">
        <v>1</v>
      </c>
      <c r="G926">
        <v>0</v>
      </c>
      <c r="H926">
        <v>0</v>
      </c>
      <c r="I926">
        <v>0</v>
      </c>
      <c r="J926">
        <v>0</v>
      </c>
      <c r="K926">
        <v>0</v>
      </c>
      <c r="L926">
        <v>0</v>
      </c>
      <c r="M926">
        <v>0</v>
      </c>
      <c r="N926">
        <v>0</v>
      </c>
      <c r="O926">
        <v>0</v>
      </c>
      <c r="P926">
        <v>0</v>
      </c>
      <c r="Q926">
        <v>0</v>
      </c>
      <c r="R926">
        <v>0</v>
      </c>
      <c r="S926">
        <v>0</v>
      </c>
    </row>
    <row r="927" spans="1:19" x14ac:dyDescent="0.2">
      <c r="A927" t="s">
        <v>25560</v>
      </c>
      <c r="B927" t="s">
        <v>25561</v>
      </c>
      <c r="C927">
        <v>0</v>
      </c>
      <c r="D927">
        <v>0</v>
      </c>
      <c r="E927">
        <v>0</v>
      </c>
      <c r="F927">
        <v>0</v>
      </c>
      <c r="G927">
        <v>0</v>
      </c>
      <c r="H927">
        <v>0</v>
      </c>
      <c r="I927">
        <v>0</v>
      </c>
      <c r="J927">
        <v>0</v>
      </c>
      <c r="K927">
        <v>0</v>
      </c>
      <c r="L927">
        <v>0</v>
      </c>
      <c r="M927">
        <v>0</v>
      </c>
      <c r="N927">
        <v>0</v>
      </c>
      <c r="O927">
        <v>1</v>
      </c>
      <c r="P927">
        <v>0</v>
      </c>
      <c r="Q927">
        <v>0</v>
      </c>
      <c r="R927">
        <v>0</v>
      </c>
      <c r="S927">
        <v>0</v>
      </c>
    </row>
    <row r="928" spans="1:19" x14ac:dyDescent="0.2">
      <c r="A928" t="s">
        <v>25562</v>
      </c>
      <c r="B928" t="s">
        <v>25563</v>
      </c>
      <c r="C928">
        <v>0</v>
      </c>
      <c r="D928">
        <v>0</v>
      </c>
      <c r="E928">
        <v>0</v>
      </c>
      <c r="F928">
        <v>1</v>
      </c>
      <c r="G928">
        <v>0</v>
      </c>
      <c r="H928">
        <v>0</v>
      </c>
      <c r="I928">
        <v>0</v>
      </c>
      <c r="J928">
        <v>0</v>
      </c>
      <c r="K928">
        <v>0</v>
      </c>
      <c r="L928">
        <v>0</v>
      </c>
      <c r="M928">
        <v>0</v>
      </c>
      <c r="N928">
        <v>0</v>
      </c>
      <c r="O928">
        <v>0</v>
      </c>
      <c r="P928">
        <v>0</v>
      </c>
      <c r="Q928">
        <v>0</v>
      </c>
      <c r="R928">
        <v>0</v>
      </c>
      <c r="S928">
        <v>0</v>
      </c>
    </row>
    <row r="929" spans="1:19" x14ac:dyDescent="0.2">
      <c r="A929" t="s">
        <v>18358</v>
      </c>
      <c r="B929" t="s">
        <v>18359</v>
      </c>
      <c r="C929">
        <v>0</v>
      </c>
      <c r="D929">
        <v>0</v>
      </c>
      <c r="E929">
        <v>0</v>
      </c>
      <c r="F929">
        <v>0</v>
      </c>
      <c r="G929">
        <v>0</v>
      </c>
      <c r="H929">
        <v>1</v>
      </c>
      <c r="I929">
        <v>0</v>
      </c>
      <c r="J929">
        <v>0</v>
      </c>
      <c r="K929">
        <v>0</v>
      </c>
      <c r="L929">
        <v>0</v>
      </c>
      <c r="M929">
        <v>0</v>
      </c>
      <c r="N929">
        <v>0</v>
      </c>
      <c r="O929">
        <v>0</v>
      </c>
      <c r="P929">
        <v>0</v>
      </c>
      <c r="Q929">
        <v>0</v>
      </c>
      <c r="R929">
        <v>0</v>
      </c>
      <c r="S929">
        <v>0</v>
      </c>
    </row>
    <row r="930" spans="1:19" x14ac:dyDescent="0.2">
      <c r="A930" t="s">
        <v>25564</v>
      </c>
      <c r="B930" t="s">
        <v>25565</v>
      </c>
      <c r="C930">
        <v>0</v>
      </c>
      <c r="D930">
        <v>0</v>
      </c>
      <c r="E930">
        <v>0</v>
      </c>
      <c r="F930">
        <v>0</v>
      </c>
      <c r="G930">
        <v>1</v>
      </c>
      <c r="H930">
        <v>0</v>
      </c>
      <c r="I930">
        <v>0</v>
      </c>
      <c r="J930">
        <v>0</v>
      </c>
      <c r="K930">
        <v>0</v>
      </c>
      <c r="L930">
        <v>0</v>
      </c>
      <c r="M930">
        <v>0</v>
      </c>
      <c r="N930">
        <v>0</v>
      </c>
      <c r="O930">
        <v>0</v>
      </c>
      <c r="P930">
        <v>0</v>
      </c>
      <c r="Q930">
        <v>0</v>
      </c>
      <c r="R930">
        <v>0</v>
      </c>
      <c r="S930">
        <v>0</v>
      </c>
    </row>
    <row r="931" spans="1:19" x14ac:dyDescent="0.2">
      <c r="A931" t="s">
        <v>25566</v>
      </c>
      <c r="B931" t="s">
        <v>25567</v>
      </c>
      <c r="C931">
        <v>0</v>
      </c>
      <c r="D931">
        <v>0</v>
      </c>
      <c r="E931">
        <v>1</v>
      </c>
      <c r="F931">
        <v>0</v>
      </c>
      <c r="G931">
        <v>0</v>
      </c>
      <c r="H931">
        <v>0</v>
      </c>
      <c r="I931">
        <v>0</v>
      </c>
      <c r="J931">
        <v>0</v>
      </c>
      <c r="K931">
        <v>0</v>
      </c>
      <c r="L931">
        <v>0</v>
      </c>
      <c r="M931">
        <v>0</v>
      </c>
      <c r="N931">
        <v>0</v>
      </c>
      <c r="O931">
        <v>0</v>
      </c>
      <c r="P931">
        <v>0</v>
      </c>
      <c r="Q931">
        <v>0</v>
      </c>
      <c r="R931">
        <v>0</v>
      </c>
      <c r="S931">
        <v>0</v>
      </c>
    </row>
    <row r="932" spans="1:19" x14ac:dyDescent="0.2">
      <c r="A932" t="s">
        <v>25568</v>
      </c>
      <c r="B932" t="s">
        <v>25569</v>
      </c>
      <c r="C932">
        <v>0</v>
      </c>
      <c r="D932">
        <v>0</v>
      </c>
      <c r="E932">
        <v>0</v>
      </c>
      <c r="F932">
        <v>1</v>
      </c>
      <c r="G932">
        <v>0</v>
      </c>
      <c r="H932">
        <v>0</v>
      </c>
      <c r="I932">
        <v>0</v>
      </c>
      <c r="J932">
        <v>0</v>
      </c>
      <c r="K932">
        <v>1</v>
      </c>
      <c r="L932">
        <v>0</v>
      </c>
      <c r="M932">
        <v>0</v>
      </c>
      <c r="N932">
        <v>0</v>
      </c>
      <c r="O932">
        <v>0</v>
      </c>
      <c r="P932">
        <v>0</v>
      </c>
      <c r="Q932">
        <v>0</v>
      </c>
      <c r="R932">
        <v>0</v>
      </c>
      <c r="S932">
        <v>0</v>
      </c>
    </row>
    <row r="933" spans="1:19" x14ac:dyDescent="0.2">
      <c r="A933" t="s">
        <v>25570</v>
      </c>
      <c r="B933" t="s">
        <v>25571</v>
      </c>
      <c r="C933">
        <v>0</v>
      </c>
      <c r="D933">
        <v>0</v>
      </c>
      <c r="E933">
        <v>0</v>
      </c>
      <c r="F933">
        <v>0</v>
      </c>
      <c r="G933">
        <v>0</v>
      </c>
      <c r="H933">
        <v>1</v>
      </c>
      <c r="I933">
        <v>0</v>
      </c>
      <c r="J933">
        <v>0</v>
      </c>
      <c r="K933">
        <v>0</v>
      </c>
      <c r="L933">
        <v>0</v>
      </c>
      <c r="M933">
        <v>0</v>
      </c>
      <c r="N933">
        <v>0</v>
      </c>
      <c r="O933">
        <v>0</v>
      </c>
      <c r="P933">
        <v>0</v>
      </c>
      <c r="Q933">
        <v>0</v>
      </c>
      <c r="R933">
        <v>0</v>
      </c>
      <c r="S933">
        <v>0</v>
      </c>
    </row>
    <row r="934" spans="1:19" x14ac:dyDescent="0.2">
      <c r="A934" t="s">
        <v>25572</v>
      </c>
      <c r="B934" t="s">
        <v>25573</v>
      </c>
      <c r="C934">
        <v>0</v>
      </c>
      <c r="D934">
        <v>0</v>
      </c>
      <c r="E934">
        <v>0</v>
      </c>
      <c r="F934">
        <v>0</v>
      </c>
      <c r="G934">
        <v>0</v>
      </c>
      <c r="H934">
        <v>0</v>
      </c>
      <c r="I934">
        <v>0</v>
      </c>
      <c r="J934">
        <v>1</v>
      </c>
      <c r="K934">
        <v>0</v>
      </c>
      <c r="L934">
        <v>0</v>
      </c>
      <c r="M934">
        <v>0</v>
      </c>
      <c r="N934">
        <v>0</v>
      </c>
      <c r="O934">
        <v>0</v>
      </c>
      <c r="P934">
        <v>0</v>
      </c>
      <c r="Q934">
        <v>0</v>
      </c>
      <c r="R934">
        <v>0</v>
      </c>
      <c r="S934">
        <v>0</v>
      </c>
    </row>
    <row r="935" spans="1:19" x14ac:dyDescent="0.2">
      <c r="A935" t="s">
        <v>18117</v>
      </c>
      <c r="B935" t="s">
        <v>18118</v>
      </c>
      <c r="C935">
        <v>0</v>
      </c>
      <c r="D935">
        <v>0</v>
      </c>
      <c r="E935">
        <v>0</v>
      </c>
      <c r="F935">
        <v>1</v>
      </c>
      <c r="G935">
        <v>0</v>
      </c>
      <c r="H935">
        <v>0</v>
      </c>
      <c r="I935">
        <v>1</v>
      </c>
      <c r="J935">
        <v>0</v>
      </c>
      <c r="K935">
        <v>0</v>
      </c>
      <c r="L935">
        <v>0</v>
      </c>
      <c r="M935">
        <v>0</v>
      </c>
      <c r="N935">
        <v>0</v>
      </c>
      <c r="O935">
        <v>0</v>
      </c>
      <c r="P935">
        <v>0</v>
      </c>
      <c r="Q935">
        <v>0</v>
      </c>
      <c r="R935">
        <v>0</v>
      </c>
      <c r="S935">
        <v>0</v>
      </c>
    </row>
    <row r="936" spans="1:19" x14ac:dyDescent="0.2">
      <c r="A936" t="s">
        <v>25574</v>
      </c>
      <c r="B936" t="s">
        <v>1922</v>
      </c>
      <c r="C936">
        <v>0</v>
      </c>
      <c r="D936">
        <v>0</v>
      </c>
      <c r="E936">
        <v>0</v>
      </c>
      <c r="F936">
        <v>0</v>
      </c>
      <c r="G936">
        <v>0</v>
      </c>
      <c r="H936">
        <v>0</v>
      </c>
      <c r="I936">
        <v>0</v>
      </c>
      <c r="J936">
        <v>0</v>
      </c>
      <c r="K936">
        <v>0</v>
      </c>
      <c r="L936">
        <v>0</v>
      </c>
      <c r="M936">
        <v>0</v>
      </c>
      <c r="N936">
        <v>0</v>
      </c>
      <c r="O936">
        <v>0</v>
      </c>
      <c r="P936">
        <v>0</v>
      </c>
      <c r="Q936">
        <v>0</v>
      </c>
      <c r="R936">
        <v>1</v>
      </c>
      <c r="S936">
        <v>0</v>
      </c>
    </row>
    <row r="937" spans="1:19" x14ac:dyDescent="0.2">
      <c r="A937" t="s">
        <v>25575</v>
      </c>
      <c r="B937" t="s">
        <v>25576</v>
      </c>
      <c r="C937">
        <v>0</v>
      </c>
      <c r="D937">
        <v>0</v>
      </c>
      <c r="E937">
        <v>0</v>
      </c>
      <c r="F937">
        <v>0</v>
      </c>
      <c r="G937">
        <v>0</v>
      </c>
      <c r="H937">
        <v>0</v>
      </c>
      <c r="I937">
        <v>0</v>
      </c>
      <c r="J937">
        <v>0</v>
      </c>
      <c r="K937">
        <v>0</v>
      </c>
      <c r="L937">
        <v>0</v>
      </c>
      <c r="M937">
        <v>0</v>
      </c>
      <c r="N937">
        <v>0</v>
      </c>
      <c r="O937">
        <v>0</v>
      </c>
      <c r="P937">
        <v>0</v>
      </c>
      <c r="Q937">
        <v>0</v>
      </c>
      <c r="R937">
        <v>1</v>
      </c>
      <c r="S937">
        <v>0</v>
      </c>
    </row>
    <row r="938" spans="1:19" x14ac:dyDescent="0.2">
      <c r="A938" t="s">
        <v>25577</v>
      </c>
      <c r="B938" t="s">
        <v>25578</v>
      </c>
      <c r="C938">
        <v>0</v>
      </c>
      <c r="D938">
        <v>0</v>
      </c>
      <c r="E938">
        <v>0</v>
      </c>
      <c r="F938">
        <v>0</v>
      </c>
      <c r="G938">
        <v>0</v>
      </c>
      <c r="H938">
        <v>0</v>
      </c>
      <c r="I938">
        <v>0</v>
      </c>
      <c r="J938">
        <v>0</v>
      </c>
      <c r="K938">
        <v>1</v>
      </c>
      <c r="L938">
        <v>0</v>
      </c>
      <c r="M938">
        <v>0</v>
      </c>
      <c r="N938">
        <v>0</v>
      </c>
      <c r="O938">
        <v>0</v>
      </c>
      <c r="P938">
        <v>0</v>
      </c>
      <c r="Q938">
        <v>0</v>
      </c>
      <c r="R938">
        <v>0</v>
      </c>
      <c r="S938">
        <v>0</v>
      </c>
    </row>
    <row r="939" spans="1:19" x14ac:dyDescent="0.2">
      <c r="A939" t="s">
        <v>25579</v>
      </c>
      <c r="B939" t="s">
        <v>1680</v>
      </c>
      <c r="C939">
        <v>0</v>
      </c>
      <c r="D939">
        <v>0</v>
      </c>
      <c r="E939">
        <v>1</v>
      </c>
      <c r="F939">
        <v>0</v>
      </c>
      <c r="G939">
        <v>0</v>
      </c>
      <c r="H939">
        <v>0</v>
      </c>
      <c r="I939">
        <v>0</v>
      </c>
      <c r="J939">
        <v>0</v>
      </c>
      <c r="K939">
        <v>0</v>
      </c>
      <c r="L939">
        <v>0</v>
      </c>
      <c r="M939">
        <v>0</v>
      </c>
      <c r="N939">
        <v>0</v>
      </c>
      <c r="O939">
        <v>0</v>
      </c>
      <c r="P939">
        <v>0</v>
      </c>
      <c r="Q939">
        <v>0</v>
      </c>
      <c r="R939">
        <v>0</v>
      </c>
      <c r="S939">
        <v>0</v>
      </c>
    </row>
    <row r="940" spans="1:19" x14ac:dyDescent="0.2">
      <c r="A940" t="s">
        <v>17871</v>
      </c>
      <c r="B940" t="s">
        <v>17872</v>
      </c>
      <c r="C940">
        <v>0</v>
      </c>
      <c r="D940">
        <v>0</v>
      </c>
      <c r="E940">
        <v>1</v>
      </c>
      <c r="F940">
        <v>0</v>
      </c>
      <c r="G940">
        <v>1</v>
      </c>
      <c r="H940">
        <v>0</v>
      </c>
      <c r="I940">
        <v>0</v>
      </c>
      <c r="J940">
        <v>0</v>
      </c>
      <c r="K940">
        <v>0</v>
      </c>
      <c r="L940">
        <v>0</v>
      </c>
      <c r="M940">
        <v>0</v>
      </c>
      <c r="N940">
        <v>0</v>
      </c>
      <c r="O940">
        <v>0</v>
      </c>
      <c r="P940">
        <v>0</v>
      </c>
      <c r="Q940">
        <v>0</v>
      </c>
      <c r="R940">
        <v>0</v>
      </c>
      <c r="S940">
        <v>0</v>
      </c>
    </row>
    <row r="941" spans="1:19" x14ac:dyDescent="0.2">
      <c r="A941" t="s">
        <v>25580</v>
      </c>
      <c r="B941" t="s">
        <v>1183</v>
      </c>
      <c r="C941">
        <v>0</v>
      </c>
      <c r="D941">
        <v>0</v>
      </c>
      <c r="E941">
        <v>1</v>
      </c>
      <c r="F941">
        <v>0</v>
      </c>
      <c r="G941">
        <v>0</v>
      </c>
      <c r="H941">
        <v>0</v>
      </c>
      <c r="I941">
        <v>0</v>
      </c>
      <c r="J941">
        <v>0</v>
      </c>
      <c r="K941">
        <v>0</v>
      </c>
      <c r="L941">
        <v>0</v>
      </c>
      <c r="M941">
        <v>0</v>
      </c>
      <c r="N941">
        <v>0</v>
      </c>
      <c r="O941">
        <v>0</v>
      </c>
      <c r="P941">
        <v>0</v>
      </c>
      <c r="Q941">
        <v>0</v>
      </c>
      <c r="R941">
        <v>0</v>
      </c>
      <c r="S941">
        <v>0</v>
      </c>
    </row>
    <row r="942" spans="1:19" x14ac:dyDescent="0.2">
      <c r="A942" t="s">
        <v>25581</v>
      </c>
      <c r="B942" t="s">
        <v>25582</v>
      </c>
      <c r="C942">
        <v>0</v>
      </c>
      <c r="D942">
        <v>0</v>
      </c>
      <c r="E942">
        <v>0</v>
      </c>
      <c r="F942">
        <v>1</v>
      </c>
      <c r="G942">
        <v>0</v>
      </c>
      <c r="H942">
        <v>0</v>
      </c>
      <c r="I942">
        <v>0</v>
      </c>
      <c r="J942">
        <v>0</v>
      </c>
      <c r="K942">
        <v>0</v>
      </c>
      <c r="L942">
        <v>0</v>
      </c>
      <c r="M942">
        <v>0</v>
      </c>
      <c r="N942">
        <v>0</v>
      </c>
      <c r="O942">
        <v>0</v>
      </c>
      <c r="P942">
        <v>0</v>
      </c>
      <c r="Q942">
        <v>0</v>
      </c>
      <c r="R942">
        <v>0</v>
      </c>
      <c r="S942">
        <v>1</v>
      </c>
    </row>
    <row r="943" spans="1:19" x14ac:dyDescent="0.2">
      <c r="A943" t="s">
        <v>25583</v>
      </c>
      <c r="B943" t="s">
        <v>1634</v>
      </c>
      <c r="C943">
        <v>0</v>
      </c>
      <c r="D943">
        <v>0</v>
      </c>
      <c r="E943">
        <v>1</v>
      </c>
      <c r="F943">
        <v>0</v>
      </c>
      <c r="G943">
        <v>0</v>
      </c>
      <c r="H943">
        <v>0</v>
      </c>
      <c r="I943">
        <v>0</v>
      </c>
      <c r="J943">
        <v>0</v>
      </c>
      <c r="K943">
        <v>0</v>
      </c>
      <c r="L943">
        <v>0</v>
      </c>
      <c r="M943">
        <v>0</v>
      </c>
      <c r="N943">
        <v>0</v>
      </c>
      <c r="O943">
        <v>0</v>
      </c>
      <c r="P943">
        <v>0</v>
      </c>
      <c r="Q943">
        <v>0</v>
      </c>
      <c r="R943">
        <v>0</v>
      </c>
      <c r="S943">
        <v>0</v>
      </c>
    </row>
    <row r="944" spans="1:19" x14ac:dyDescent="0.2">
      <c r="A944" t="s">
        <v>25584</v>
      </c>
      <c r="B944" t="s">
        <v>25585</v>
      </c>
      <c r="C944">
        <v>0</v>
      </c>
      <c r="D944">
        <v>0</v>
      </c>
      <c r="E944">
        <v>1</v>
      </c>
      <c r="F944">
        <v>0</v>
      </c>
      <c r="G944">
        <v>0</v>
      </c>
      <c r="H944">
        <v>0</v>
      </c>
      <c r="I944">
        <v>0</v>
      </c>
      <c r="J944">
        <v>0</v>
      </c>
      <c r="K944">
        <v>0</v>
      </c>
      <c r="L944">
        <v>0</v>
      </c>
      <c r="M944">
        <v>0</v>
      </c>
      <c r="N944">
        <v>0</v>
      </c>
      <c r="O944">
        <v>0</v>
      </c>
      <c r="P944">
        <v>0</v>
      </c>
      <c r="Q944">
        <v>0</v>
      </c>
      <c r="R944">
        <v>0</v>
      </c>
      <c r="S944">
        <v>0</v>
      </c>
    </row>
    <row r="945" spans="1:19" x14ac:dyDescent="0.2">
      <c r="A945" t="s">
        <v>25586</v>
      </c>
      <c r="B945" t="s">
        <v>25587</v>
      </c>
      <c r="C945">
        <v>0</v>
      </c>
      <c r="D945">
        <v>0</v>
      </c>
      <c r="E945">
        <v>0</v>
      </c>
      <c r="F945">
        <v>0</v>
      </c>
      <c r="G945">
        <v>0</v>
      </c>
      <c r="H945">
        <v>1</v>
      </c>
      <c r="I945">
        <v>0</v>
      </c>
      <c r="J945">
        <v>0</v>
      </c>
      <c r="K945">
        <v>0</v>
      </c>
      <c r="L945">
        <v>0</v>
      </c>
      <c r="M945">
        <v>0</v>
      </c>
      <c r="N945">
        <v>0</v>
      </c>
      <c r="O945">
        <v>0</v>
      </c>
      <c r="P945">
        <v>0</v>
      </c>
      <c r="Q945">
        <v>0</v>
      </c>
      <c r="R945">
        <v>0</v>
      </c>
      <c r="S945">
        <v>0</v>
      </c>
    </row>
    <row r="946" spans="1:19" x14ac:dyDescent="0.2">
      <c r="A946" t="s">
        <v>25588</v>
      </c>
      <c r="B946" t="s">
        <v>25589</v>
      </c>
      <c r="C946">
        <v>0</v>
      </c>
      <c r="D946">
        <v>0</v>
      </c>
      <c r="E946">
        <v>0</v>
      </c>
      <c r="F946">
        <v>0</v>
      </c>
      <c r="G946">
        <v>0</v>
      </c>
      <c r="H946">
        <v>0</v>
      </c>
      <c r="I946">
        <v>0</v>
      </c>
      <c r="J946">
        <v>1</v>
      </c>
      <c r="K946">
        <v>0</v>
      </c>
      <c r="L946">
        <v>0</v>
      </c>
      <c r="M946">
        <v>0</v>
      </c>
      <c r="N946">
        <v>0</v>
      </c>
      <c r="O946">
        <v>0</v>
      </c>
      <c r="P946">
        <v>0</v>
      </c>
      <c r="Q946">
        <v>0</v>
      </c>
      <c r="R946">
        <v>0</v>
      </c>
      <c r="S946">
        <v>0</v>
      </c>
    </row>
    <row r="947" spans="1:19" x14ac:dyDescent="0.2">
      <c r="A947" t="s">
        <v>25590</v>
      </c>
      <c r="B947" t="s">
        <v>25591</v>
      </c>
      <c r="C947">
        <v>0</v>
      </c>
      <c r="D947">
        <v>0</v>
      </c>
      <c r="E947">
        <v>1</v>
      </c>
      <c r="F947">
        <v>0</v>
      </c>
      <c r="G947">
        <v>0</v>
      </c>
      <c r="H947">
        <v>0</v>
      </c>
      <c r="I947">
        <v>0</v>
      </c>
      <c r="J947">
        <v>0</v>
      </c>
      <c r="K947">
        <v>0</v>
      </c>
      <c r="L947">
        <v>0</v>
      </c>
      <c r="M947">
        <v>0</v>
      </c>
      <c r="N947">
        <v>0</v>
      </c>
      <c r="O947">
        <v>0</v>
      </c>
      <c r="P947">
        <v>0</v>
      </c>
      <c r="Q947">
        <v>0</v>
      </c>
      <c r="R947">
        <v>0</v>
      </c>
      <c r="S947">
        <v>0</v>
      </c>
    </row>
    <row r="948" spans="1:19" x14ac:dyDescent="0.2">
      <c r="A948" t="s">
        <v>25592</v>
      </c>
      <c r="B948" t="s">
        <v>25593</v>
      </c>
      <c r="C948">
        <v>0</v>
      </c>
      <c r="D948">
        <v>0</v>
      </c>
      <c r="E948">
        <v>0</v>
      </c>
      <c r="F948">
        <v>1</v>
      </c>
      <c r="G948">
        <v>0</v>
      </c>
      <c r="H948">
        <v>0</v>
      </c>
      <c r="I948">
        <v>0</v>
      </c>
      <c r="J948">
        <v>0</v>
      </c>
      <c r="K948">
        <v>0</v>
      </c>
      <c r="L948">
        <v>0</v>
      </c>
      <c r="M948">
        <v>0</v>
      </c>
      <c r="N948">
        <v>0</v>
      </c>
      <c r="O948">
        <v>0</v>
      </c>
      <c r="P948">
        <v>0</v>
      </c>
      <c r="Q948">
        <v>0</v>
      </c>
      <c r="R948">
        <v>0</v>
      </c>
      <c r="S948">
        <v>0</v>
      </c>
    </row>
    <row r="949" spans="1:19" x14ac:dyDescent="0.2">
      <c r="A949" t="s">
        <v>25594</v>
      </c>
      <c r="B949" t="s">
        <v>2725</v>
      </c>
      <c r="C949">
        <v>0</v>
      </c>
      <c r="D949">
        <v>0</v>
      </c>
      <c r="E949">
        <v>0</v>
      </c>
      <c r="F949">
        <v>0</v>
      </c>
      <c r="G949">
        <v>0</v>
      </c>
      <c r="H949">
        <v>0</v>
      </c>
      <c r="I949">
        <v>0</v>
      </c>
      <c r="J949">
        <v>0</v>
      </c>
      <c r="K949">
        <v>0</v>
      </c>
      <c r="L949">
        <v>0</v>
      </c>
      <c r="M949">
        <v>0</v>
      </c>
      <c r="N949">
        <v>1</v>
      </c>
      <c r="O949">
        <v>0</v>
      </c>
      <c r="P949">
        <v>0</v>
      </c>
      <c r="Q949">
        <v>0</v>
      </c>
      <c r="R949">
        <v>0</v>
      </c>
      <c r="S949">
        <v>0</v>
      </c>
    </row>
    <row r="950" spans="1:19" x14ac:dyDescent="0.2">
      <c r="A950" t="s">
        <v>18306</v>
      </c>
      <c r="B950" t="s">
        <v>18307</v>
      </c>
      <c r="C950">
        <v>0</v>
      </c>
      <c r="D950">
        <v>0</v>
      </c>
      <c r="E950">
        <v>1</v>
      </c>
      <c r="F950">
        <v>0</v>
      </c>
      <c r="G950">
        <v>0</v>
      </c>
      <c r="H950">
        <v>0</v>
      </c>
      <c r="I950">
        <v>0</v>
      </c>
      <c r="J950">
        <v>0</v>
      </c>
      <c r="K950">
        <v>0</v>
      </c>
      <c r="L950">
        <v>0</v>
      </c>
      <c r="M950">
        <v>0</v>
      </c>
      <c r="N950">
        <v>0</v>
      </c>
      <c r="O950">
        <v>0</v>
      </c>
      <c r="P950">
        <v>0</v>
      </c>
      <c r="Q950">
        <v>0</v>
      </c>
      <c r="R950">
        <v>1</v>
      </c>
      <c r="S950">
        <v>0</v>
      </c>
    </row>
    <row r="951" spans="1:19" x14ac:dyDescent="0.2">
      <c r="A951" t="s">
        <v>25595</v>
      </c>
      <c r="B951" t="s">
        <v>25596</v>
      </c>
      <c r="C951">
        <v>0</v>
      </c>
      <c r="D951">
        <v>0</v>
      </c>
      <c r="E951">
        <v>1</v>
      </c>
      <c r="F951">
        <v>0</v>
      </c>
      <c r="G951">
        <v>0</v>
      </c>
      <c r="H951">
        <v>0</v>
      </c>
      <c r="I951">
        <v>0</v>
      </c>
      <c r="J951">
        <v>0</v>
      </c>
      <c r="K951">
        <v>0</v>
      </c>
      <c r="L951">
        <v>0</v>
      </c>
      <c r="M951">
        <v>0</v>
      </c>
      <c r="N951">
        <v>0</v>
      </c>
      <c r="O951">
        <v>0</v>
      </c>
      <c r="P951">
        <v>0</v>
      </c>
      <c r="Q951">
        <v>0</v>
      </c>
      <c r="R951">
        <v>0</v>
      </c>
      <c r="S951">
        <v>0</v>
      </c>
    </row>
    <row r="952" spans="1:19" x14ac:dyDescent="0.2">
      <c r="A952" t="s">
        <v>25597</v>
      </c>
      <c r="B952" t="s">
        <v>2003</v>
      </c>
      <c r="C952">
        <v>0</v>
      </c>
      <c r="D952">
        <v>0</v>
      </c>
      <c r="E952">
        <v>0</v>
      </c>
      <c r="F952">
        <v>0</v>
      </c>
      <c r="G952">
        <v>0</v>
      </c>
      <c r="H952">
        <v>0</v>
      </c>
      <c r="I952">
        <v>0</v>
      </c>
      <c r="J952">
        <v>0</v>
      </c>
      <c r="K952">
        <v>0</v>
      </c>
      <c r="L952">
        <v>0</v>
      </c>
      <c r="M952">
        <v>0</v>
      </c>
      <c r="N952">
        <v>0</v>
      </c>
      <c r="O952">
        <v>0</v>
      </c>
      <c r="P952">
        <v>0</v>
      </c>
      <c r="Q952">
        <v>0</v>
      </c>
      <c r="R952">
        <v>1</v>
      </c>
      <c r="S952">
        <v>0</v>
      </c>
    </row>
    <row r="953" spans="1:19" x14ac:dyDescent="0.2">
      <c r="A953" t="s">
        <v>25598</v>
      </c>
      <c r="B953" t="s">
        <v>25599</v>
      </c>
      <c r="C953">
        <v>0</v>
      </c>
      <c r="D953">
        <v>0</v>
      </c>
      <c r="E953">
        <v>1</v>
      </c>
      <c r="F953">
        <v>0</v>
      </c>
      <c r="G953">
        <v>0</v>
      </c>
      <c r="H953">
        <v>0</v>
      </c>
      <c r="I953">
        <v>0</v>
      </c>
      <c r="J953">
        <v>0</v>
      </c>
      <c r="K953">
        <v>0</v>
      </c>
      <c r="L953">
        <v>0</v>
      </c>
      <c r="M953">
        <v>0</v>
      </c>
      <c r="N953">
        <v>0</v>
      </c>
      <c r="O953">
        <v>0</v>
      </c>
      <c r="P953">
        <v>0</v>
      </c>
      <c r="Q953">
        <v>0</v>
      </c>
      <c r="R953">
        <v>0</v>
      </c>
      <c r="S953">
        <v>0</v>
      </c>
    </row>
    <row r="954" spans="1:19" x14ac:dyDescent="0.2">
      <c r="A954" t="s">
        <v>25600</v>
      </c>
      <c r="B954" t="s">
        <v>25601</v>
      </c>
      <c r="C954">
        <v>0</v>
      </c>
      <c r="D954">
        <v>0</v>
      </c>
      <c r="E954">
        <v>1</v>
      </c>
      <c r="F954">
        <v>0</v>
      </c>
      <c r="G954">
        <v>0</v>
      </c>
      <c r="H954">
        <v>0</v>
      </c>
      <c r="I954">
        <v>0</v>
      </c>
      <c r="J954">
        <v>0</v>
      </c>
      <c r="K954">
        <v>0</v>
      </c>
      <c r="L954">
        <v>0</v>
      </c>
      <c r="M954">
        <v>0</v>
      </c>
      <c r="N954">
        <v>0</v>
      </c>
      <c r="O954">
        <v>0</v>
      </c>
      <c r="P954">
        <v>0</v>
      </c>
      <c r="Q954">
        <v>0</v>
      </c>
      <c r="R954">
        <v>0</v>
      </c>
      <c r="S954">
        <v>0</v>
      </c>
    </row>
    <row r="955" spans="1:19" x14ac:dyDescent="0.2">
      <c r="A955" t="s">
        <v>17769</v>
      </c>
      <c r="B955" t="s">
        <v>17770</v>
      </c>
      <c r="C955">
        <v>1</v>
      </c>
      <c r="D955">
        <v>0</v>
      </c>
      <c r="E955">
        <v>0</v>
      </c>
      <c r="F955">
        <v>0</v>
      </c>
      <c r="G955">
        <v>0</v>
      </c>
      <c r="H955">
        <v>0</v>
      </c>
      <c r="I955">
        <v>0</v>
      </c>
      <c r="J955">
        <v>0</v>
      </c>
      <c r="K955">
        <v>0</v>
      </c>
      <c r="L955">
        <v>0</v>
      </c>
      <c r="M955">
        <v>0</v>
      </c>
      <c r="N955">
        <v>0</v>
      </c>
      <c r="O955">
        <v>0</v>
      </c>
      <c r="P955">
        <v>0</v>
      </c>
      <c r="Q955">
        <v>0</v>
      </c>
      <c r="R955">
        <v>0</v>
      </c>
      <c r="S955">
        <v>0</v>
      </c>
    </row>
    <row r="956" spans="1:19" x14ac:dyDescent="0.2">
      <c r="A956" t="s">
        <v>25602</v>
      </c>
      <c r="B956" t="s">
        <v>25603</v>
      </c>
      <c r="C956">
        <v>0</v>
      </c>
      <c r="D956">
        <v>0</v>
      </c>
      <c r="E956">
        <v>0</v>
      </c>
      <c r="F956">
        <v>0</v>
      </c>
      <c r="G956">
        <v>0</v>
      </c>
      <c r="H956">
        <v>1</v>
      </c>
      <c r="I956">
        <v>0</v>
      </c>
      <c r="J956">
        <v>0</v>
      </c>
      <c r="K956">
        <v>0</v>
      </c>
      <c r="L956">
        <v>0</v>
      </c>
      <c r="M956">
        <v>0</v>
      </c>
      <c r="N956">
        <v>0</v>
      </c>
      <c r="O956">
        <v>0</v>
      </c>
      <c r="P956">
        <v>0</v>
      </c>
      <c r="Q956">
        <v>0</v>
      </c>
      <c r="R956">
        <v>0</v>
      </c>
      <c r="S956">
        <v>0</v>
      </c>
    </row>
    <row r="957" spans="1:19" x14ac:dyDescent="0.2">
      <c r="A957" t="s">
        <v>25604</v>
      </c>
      <c r="B957" t="s">
        <v>25605</v>
      </c>
      <c r="C957">
        <v>0</v>
      </c>
      <c r="D957">
        <v>0</v>
      </c>
      <c r="E957">
        <v>0</v>
      </c>
      <c r="F957">
        <v>1</v>
      </c>
      <c r="G957">
        <v>0</v>
      </c>
      <c r="H957">
        <v>0</v>
      </c>
      <c r="I957">
        <v>0</v>
      </c>
      <c r="J957">
        <v>0</v>
      </c>
      <c r="K957">
        <v>0</v>
      </c>
      <c r="L957">
        <v>0</v>
      </c>
      <c r="M957">
        <v>0</v>
      </c>
      <c r="N957">
        <v>0</v>
      </c>
      <c r="O957">
        <v>0</v>
      </c>
      <c r="P957">
        <v>0</v>
      </c>
      <c r="Q957">
        <v>0</v>
      </c>
      <c r="R957">
        <v>0</v>
      </c>
      <c r="S957">
        <v>0</v>
      </c>
    </row>
    <row r="958" spans="1:19" x14ac:dyDescent="0.2">
      <c r="A958" t="s">
        <v>25606</v>
      </c>
      <c r="B958" t="s">
        <v>25607</v>
      </c>
      <c r="C958">
        <v>0</v>
      </c>
      <c r="D958">
        <v>0</v>
      </c>
      <c r="E958">
        <v>0</v>
      </c>
      <c r="F958">
        <v>1</v>
      </c>
      <c r="G958">
        <v>0</v>
      </c>
      <c r="H958">
        <v>0</v>
      </c>
      <c r="I958">
        <v>0</v>
      </c>
      <c r="J958">
        <v>0</v>
      </c>
      <c r="K958">
        <v>0</v>
      </c>
      <c r="L958">
        <v>0</v>
      </c>
      <c r="M958">
        <v>0</v>
      </c>
      <c r="N958">
        <v>0</v>
      </c>
      <c r="O958">
        <v>0</v>
      </c>
      <c r="P958">
        <v>0</v>
      </c>
      <c r="Q958">
        <v>0</v>
      </c>
      <c r="R958">
        <v>0</v>
      </c>
      <c r="S958">
        <v>0</v>
      </c>
    </row>
    <row r="959" spans="1:19" x14ac:dyDescent="0.2">
      <c r="A959" t="s">
        <v>25608</v>
      </c>
      <c r="B959" t="s">
        <v>25609</v>
      </c>
      <c r="C959">
        <v>0</v>
      </c>
      <c r="D959">
        <v>0</v>
      </c>
      <c r="E959">
        <v>0</v>
      </c>
      <c r="F959">
        <v>1</v>
      </c>
      <c r="G959">
        <v>0</v>
      </c>
      <c r="H959">
        <v>0</v>
      </c>
      <c r="I959">
        <v>0</v>
      </c>
      <c r="J959">
        <v>0</v>
      </c>
      <c r="K959">
        <v>0</v>
      </c>
      <c r="L959">
        <v>0</v>
      </c>
      <c r="M959">
        <v>0</v>
      </c>
      <c r="N959">
        <v>0</v>
      </c>
      <c r="O959">
        <v>0</v>
      </c>
      <c r="P959">
        <v>0</v>
      </c>
      <c r="Q959">
        <v>0</v>
      </c>
      <c r="R959">
        <v>0</v>
      </c>
      <c r="S959">
        <v>0</v>
      </c>
    </row>
    <row r="960" spans="1:19" x14ac:dyDescent="0.2">
      <c r="A960" t="s">
        <v>25610</v>
      </c>
      <c r="B960" t="s">
        <v>25611</v>
      </c>
      <c r="C960">
        <v>0</v>
      </c>
      <c r="D960">
        <v>0</v>
      </c>
      <c r="E960">
        <v>0</v>
      </c>
      <c r="F960">
        <v>1</v>
      </c>
      <c r="G960">
        <v>0</v>
      </c>
      <c r="H960">
        <v>1</v>
      </c>
      <c r="I960">
        <v>0</v>
      </c>
      <c r="J960">
        <v>0</v>
      </c>
      <c r="K960">
        <v>0</v>
      </c>
      <c r="L960">
        <v>0</v>
      </c>
      <c r="M960">
        <v>0</v>
      </c>
      <c r="N960">
        <v>0</v>
      </c>
      <c r="O960">
        <v>0</v>
      </c>
      <c r="P960">
        <v>0</v>
      </c>
      <c r="Q960">
        <v>0</v>
      </c>
      <c r="R960">
        <v>0</v>
      </c>
      <c r="S960">
        <v>0</v>
      </c>
    </row>
    <row r="961" spans="1:19" x14ac:dyDescent="0.2">
      <c r="A961" t="s">
        <v>25612</v>
      </c>
      <c r="B961" t="s">
        <v>4354</v>
      </c>
      <c r="C961">
        <v>0</v>
      </c>
      <c r="D961">
        <v>0</v>
      </c>
      <c r="E961">
        <v>0</v>
      </c>
      <c r="F961">
        <v>1</v>
      </c>
      <c r="G961">
        <v>0</v>
      </c>
      <c r="H961">
        <v>0</v>
      </c>
      <c r="I961">
        <v>0</v>
      </c>
      <c r="J961">
        <v>0</v>
      </c>
      <c r="K961">
        <v>0</v>
      </c>
      <c r="L961">
        <v>0</v>
      </c>
      <c r="M961">
        <v>0</v>
      </c>
      <c r="N961">
        <v>0</v>
      </c>
      <c r="O961">
        <v>0</v>
      </c>
      <c r="P961">
        <v>0</v>
      </c>
      <c r="Q961">
        <v>0</v>
      </c>
      <c r="R961">
        <v>0</v>
      </c>
      <c r="S961">
        <v>0</v>
      </c>
    </row>
    <row r="962" spans="1:19" x14ac:dyDescent="0.2">
      <c r="A962" t="s">
        <v>25613</v>
      </c>
      <c r="B962" t="s">
        <v>1269</v>
      </c>
      <c r="C962">
        <v>0</v>
      </c>
      <c r="D962">
        <v>0</v>
      </c>
      <c r="E962">
        <v>1</v>
      </c>
      <c r="F962">
        <v>0</v>
      </c>
      <c r="G962">
        <v>0</v>
      </c>
      <c r="H962">
        <v>0</v>
      </c>
      <c r="I962">
        <v>0</v>
      </c>
      <c r="J962">
        <v>0</v>
      </c>
      <c r="K962">
        <v>0</v>
      </c>
      <c r="L962">
        <v>0</v>
      </c>
      <c r="M962">
        <v>0</v>
      </c>
      <c r="N962">
        <v>0</v>
      </c>
      <c r="O962">
        <v>0</v>
      </c>
      <c r="P962">
        <v>0</v>
      </c>
      <c r="Q962">
        <v>0</v>
      </c>
      <c r="R962">
        <v>0</v>
      </c>
      <c r="S962">
        <v>0</v>
      </c>
    </row>
    <row r="963" spans="1:19" x14ac:dyDescent="0.2">
      <c r="A963" t="s">
        <v>25614</v>
      </c>
      <c r="B963" t="s">
        <v>25615</v>
      </c>
      <c r="C963">
        <v>0</v>
      </c>
      <c r="D963">
        <v>0</v>
      </c>
      <c r="E963">
        <v>0</v>
      </c>
      <c r="F963">
        <v>0</v>
      </c>
      <c r="G963">
        <v>0</v>
      </c>
      <c r="H963">
        <v>1</v>
      </c>
      <c r="I963">
        <v>0</v>
      </c>
      <c r="J963">
        <v>0</v>
      </c>
      <c r="K963">
        <v>0</v>
      </c>
      <c r="L963">
        <v>0</v>
      </c>
      <c r="M963">
        <v>0</v>
      </c>
      <c r="N963">
        <v>0</v>
      </c>
      <c r="O963">
        <v>0</v>
      </c>
      <c r="P963">
        <v>0</v>
      </c>
      <c r="Q963">
        <v>0</v>
      </c>
      <c r="R963">
        <v>0</v>
      </c>
      <c r="S963">
        <v>0</v>
      </c>
    </row>
    <row r="964" spans="1:19" x14ac:dyDescent="0.2">
      <c r="A964" t="s">
        <v>25616</v>
      </c>
      <c r="B964" t="s">
        <v>25617</v>
      </c>
      <c r="C964">
        <v>0</v>
      </c>
      <c r="D964">
        <v>0</v>
      </c>
      <c r="E964">
        <v>0</v>
      </c>
      <c r="F964">
        <v>0</v>
      </c>
      <c r="G964">
        <v>0</v>
      </c>
      <c r="H964">
        <v>0</v>
      </c>
      <c r="I964">
        <v>0</v>
      </c>
      <c r="J964">
        <v>0</v>
      </c>
      <c r="K964">
        <v>0</v>
      </c>
      <c r="L964">
        <v>1</v>
      </c>
      <c r="M964">
        <v>0</v>
      </c>
      <c r="N964">
        <v>0</v>
      </c>
      <c r="O964">
        <v>0</v>
      </c>
      <c r="P964">
        <v>0</v>
      </c>
      <c r="Q964">
        <v>0</v>
      </c>
      <c r="R964">
        <v>0</v>
      </c>
      <c r="S964">
        <v>0</v>
      </c>
    </row>
    <row r="965" spans="1:19" x14ac:dyDescent="0.2">
      <c r="A965" t="s">
        <v>18369</v>
      </c>
      <c r="B965" t="s">
        <v>3076</v>
      </c>
      <c r="C965">
        <v>0</v>
      </c>
      <c r="D965">
        <v>0</v>
      </c>
      <c r="E965">
        <v>1</v>
      </c>
      <c r="F965">
        <v>0</v>
      </c>
      <c r="G965">
        <v>0</v>
      </c>
      <c r="H965">
        <v>1</v>
      </c>
      <c r="I965">
        <v>0</v>
      </c>
      <c r="J965">
        <v>0</v>
      </c>
      <c r="K965">
        <v>0</v>
      </c>
      <c r="L965">
        <v>0</v>
      </c>
      <c r="M965">
        <v>0</v>
      </c>
      <c r="N965">
        <v>0</v>
      </c>
      <c r="O965">
        <v>0</v>
      </c>
      <c r="P965">
        <v>0</v>
      </c>
      <c r="Q965">
        <v>0</v>
      </c>
      <c r="R965">
        <v>0</v>
      </c>
      <c r="S965">
        <v>0</v>
      </c>
    </row>
    <row r="966" spans="1:19" x14ac:dyDescent="0.2">
      <c r="A966" t="s">
        <v>25618</v>
      </c>
      <c r="B966" t="s">
        <v>1949</v>
      </c>
      <c r="C966">
        <v>0</v>
      </c>
      <c r="D966">
        <v>0</v>
      </c>
      <c r="E966">
        <v>0</v>
      </c>
      <c r="F966">
        <v>0</v>
      </c>
      <c r="G966">
        <v>0</v>
      </c>
      <c r="H966">
        <v>0</v>
      </c>
      <c r="I966">
        <v>0</v>
      </c>
      <c r="J966">
        <v>0</v>
      </c>
      <c r="K966">
        <v>0</v>
      </c>
      <c r="L966">
        <v>0</v>
      </c>
      <c r="M966">
        <v>0</v>
      </c>
      <c r="N966">
        <v>0</v>
      </c>
      <c r="O966">
        <v>1</v>
      </c>
      <c r="P966">
        <v>0</v>
      </c>
      <c r="Q966">
        <v>0</v>
      </c>
      <c r="R966">
        <v>0</v>
      </c>
      <c r="S966">
        <v>0</v>
      </c>
    </row>
    <row r="967" spans="1:19" x14ac:dyDescent="0.2">
      <c r="A967" t="s">
        <v>25619</v>
      </c>
      <c r="B967" t="s">
        <v>25620</v>
      </c>
      <c r="C967">
        <v>1</v>
      </c>
      <c r="D967">
        <v>0</v>
      </c>
      <c r="E967">
        <v>0</v>
      </c>
      <c r="F967">
        <v>1</v>
      </c>
      <c r="G967">
        <v>0</v>
      </c>
      <c r="H967">
        <v>1</v>
      </c>
      <c r="I967">
        <v>0</v>
      </c>
      <c r="J967">
        <v>0</v>
      </c>
      <c r="K967">
        <v>0</v>
      </c>
      <c r="L967">
        <v>0</v>
      </c>
      <c r="M967">
        <v>0</v>
      </c>
      <c r="N967">
        <v>0</v>
      </c>
      <c r="O967">
        <v>0</v>
      </c>
      <c r="P967">
        <v>0</v>
      </c>
      <c r="Q967">
        <v>0</v>
      </c>
      <c r="R967">
        <v>0</v>
      </c>
      <c r="S967">
        <v>0</v>
      </c>
    </row>
    <row r="968" spans="1:19" x14ac:dyDescent="0.2">
      <c r="A968" t="s">
        <v>17767</v>
      </c>
      <c r="B968" t="s">
        <v>17768</v>
      </c>
      <c r="C968">
        <v>0</v>
      </c>
      <c r="D968">
        <v>0</v>
      </c>
      <c r="E968">
        <v>1</v>
      </c>
      <c r="F968">
        <v>0</v>
      </c>
      <c r="G968">
        <v>0</v>
      </c>
      <c r="H968">
        <v>0</v>
      </c>
      <c r="I968">
        <v>0</v>
      </c>
      <c r="J968">
        <v>0</v>
      </c>
      <c r="K968">
        <v>0</v>
      </c>
      <c r="L968">
        <v>0</v>
      </c>
      <c r="M968">
        <v>0</v>
      </c>
      <c r="N968">
        <v>0</v>
      </c>
      <c r="O968">
        <v>0</v>
      </c>
      <c r="P968">
        <v>0</v>
      </c>
      <c r="Q968">
        <v>0</v>
      </c>
      <c r="R968">
        <v>0</v>
      </c>
      <c r="S968">
        <v>0</v>
      </c>
    </row>
    <row r="969" spans="1:19" x14ac:dyDescent="0.2">
      <c r="A969" t="s">
        <v>25621</v>
      </c>
      <c r="B969" t="s">
        <v>25622</v>
      </c>
      <c r="C969">
        <v>0</v>
      </c>
      <c r="D969">
        <v>0</v>
      </c>
      <c r="E969">
        <v>0</v>
      </c>
      <c r="F969">
        <v>0</v>
      </c>
      <c r="G969">
        <v>0</v>
      </c>
      <c r="H969">
        <v>0</v>
      </c>
      <c r="I969">
        <v>0</v>
      </c>
      <c r="J969">
        <v>0</v>
      </c>
      <c r="K969">
        <v>1</v>
      </c>
      <c r="L969">
        <v>0</v>
      </c>
      <c r="M969">
        <v>0</v>
      </c>
      <c r="N969">
        <v>0</v>
      </c>
      <c r="O969">
        <v>0</v>
      </c>
      <c r="P969">
        <v>0</v>
      </c>
      <c r="Q969">
        <v>1</v>
      </c>
      <c r="R969">
        <v>0</v>
      </c>
      <c r="S969">
        <v>0</v>
      </c>
    </row>
    <row r="970" spans="1:19" x14ac:dyDescent="0.2">
      <c r="A970" t="s">
        <v>25623</v>
      </c>
      <c r="B970" t="s">
        <v>25624</v>
      </c>
      <c r="C970">
        <v>0</v>
      </c>
      <c r="D970">
        <v>1</v>
      </c>
      <c r="E970">
        <v>0</v>
      </c>
      <c r="F970">
        <v>1</v>
      </c>
      <c r="G970">
        <v>0</v>
      </c>
      <c r="H970">
        <v>0</v>
      </c>
      <c r="I970">
        <v>0</v>
      </c>
      <c r="J970">
        <v>0</v>
      </c>
      <c r="K970">
        <v>0</v>
      </c>
      <c r="L970">
        <v>0</v>
      </c>
      <c r="M970">
        <v>0</v>
      </c>
      <c r="N970">
        <v>0</v>
      </c>
      <c r="O970">
        <v>0</v>
      </c>
      <c r="P970">
        <v>0</v>
      </c>
      <c r="Q970">
        <v>0</v>
      </c>
      <c r="R970">
        <v>0</v>
      </c>
      <c r="S970">
        <v>0</v>
      </c>
    </row>
    <row r="971" spans="1:19" x14ac:dyDescent="0.2">
      <c r="A971" t="s">
        <v>25625</v>
      </c>
      <c r="B971" t="s">
        <v>25626</v>
      </c>
      <c r="C971">
        <v>0</v>
      </c>
      <c r="D971">
        <v>0</v>
      </c>
      <c r="E971">
        <v>0</v>
      </c>
      <c r="F971">
        <v>0</v>
      </c>
      <c r="G971">
        <v>0</v>
      </c>
      <c r="H971">
        <v>0</v>
      </c>
      <c r="I971">
        <v>0</v>
      </c>
      <c r="J971">
        <v>1</v>
      </c>
      <c r="K971">
        <v>0</v>
      </c>
      <c r="L971">
        <v>0</v>
      </c>
      <c r="M971">
        <v>0</v>
      </c>
      <c r="N971">
        <v>0</v>
      </c>
      <c r="O971">
        <v>0</v>
      </c>
      <c r="P971">
        <v>0</v>
      </c>
      <c r="Q971">
        <v>0</v>
      </c>
      <c r="R971">
        <v>0</v>
      </c>
      <c r="S971">
        <v>0</v>
      </c>
    </row>
    <row r="972" spans="1:19" x14ac:dyDescent="0.2">
      <c r="A972" t="s">
        <v>25627</v>
      </c>
      <c r="B972" t="s">
        <v>25628</v>
      </c>
      <c r="C972">
        <v>0</v>
      </c>
      <c r="D972">
        <v>0</v>
      </c>
      <c r="E972">
        <v>0</v>
      </c>
      <c r="F972">
        <v>1</v>
      </c>
      <c r="G972">
        <v>0</v>
      </c>
      <c r="H972">
        <v>0</v>
      </c>
      <c r="I972">
        <v>0</v>
      </c>
      <c r="J972">
        <v>0</v>
      </c>
      <c r="K972">
        <v>0</v>
      </c>
      <c r="L972">
        <v>0</v>
      </c>
      <c r="M972">
        <v>0</v>
      </c>
      <c r="N972">
        <v>0</v>
      </c>
      <c r="O972">
        <v>0</v>
      </c>
      <c r="P972">
        <v>0</v>
      </c>
      <c r="Q972">
        <v>0</v>
      </c>
      <c r="R972">
        <v>0</v>
      </c>
      <c r="S972">
        <v>0</v>
      </c>
    </row>
    <row r="973" spans="1:19" x14ac:dyDescent="0.2">
      <c r="A973" t="s">
        <v>25629</v>
      </c>
      <c r="B973" t="s">
        <v>25630</v>
      </c>
      <c r="C973">
        <v>0</v>
      </c>
      <c r="D973">
        <v>0</v>
      </c>
      <c r="E973">
        <v>1</v>
      </c>
      <c r="F973">
        <v>0</v>
      </c>
      <c r="G973">
        <v>0</v>
      </c>
      <c r="H973">
        <v>0</v>
      </c>
      <c r="I973">
        <v>0</v>
      </c>
      <c r="J973">
        <v>0</v>
      </c>
      <c r="K973">
        <v>0</v>
      </c>
      <c r="L973">
        <v>0</v>
      </c>
      <c r="M973">
        <v>0</v>
      </c>
      <c r="N973">
        <v>0</v>
      </c>
      <c r="O973">
        <v>0</v>
      </c>
      <c r="P973">
        <v>0</v>
      </c>
      <c r="Q973">
        <v>0</v>
      </c>
      <c r="R973">
        <v>0</v>
      </c>
      <c r="S973">
        <v>0</v>
      </c>
    </row>
    <row r="974" spans="1:19" x14ac:dyDescent="0.2">
      <c r="A974" t="s">
        <v>25631</v>
      </c>
      <c r="B974" t="s">
        <v>25632</v>
      </c>
      <c r="C974">
        <v>0</v>
      </c>
      <c r="D974">
        <v>0</v>
      </c>
      <c r="E974">
        <v>1</v>
      </c>
      <c r="F974">
        <v>0</v>
      </c>
      <c r="G974">
        <v>0</v>
      </c>
      <c r="H974">
        <v>0</v>
      </c>
      <c r="I974">
        <v>0</v>
      </c>
      <c r="J974">
        <v>0</v>
      </c>
      <c r="K974">
        <v>0</v>
      </c>
      <c r="L974">
        <v>0</v>
      </c>
      <c r="M974">
        <v>0</v>
      </c>
      <c r="N974">
        <v>0</v>
      </c>
      <c r="O974">
        <v>0</v>
      </c>
      <c r="P974">
        <v>0</v>
      </c>
      <c r="Q974">
        <v>0</v>
      </c>
      <c r="R974">
        <v>0</v>
      </c>
      <c r="S974">
        <v>0</v>
      </c>
    </row>
    <row r="975" spans="1:19" x14ac:dyDescent="0.2">
      <c r="A975" t="s">
        <v>25633</v>
      </c>
      <c r="B975" t="s">
        <v>1462</v>
      </c>
      <c r="C975">
        <v>0</v>
      </c>
      <c r="D975">
        <v>0</v>
      </c>
      <c r="E975">
        <v>0</v>
      </c>
      <c r="F975">
        <v>0</v>
      </c>
      <c r="G975">
        <v>0</v>
      </c>
      <c r="H975">
        <v>0</v>
      </c>
      <c r="I975">
        <v>0</v>
      </c>
      <c r="J975">
        <v>0</v>
      </c>
      <c r="K975">
        <v>0</v>
      </c>
      <c r="L975">
        <v>0</v>
      </c>
      <c r="M975">
        <v>0</v>
      </c>
      <c r="N975">
        <v>0</v>
      </c>
      <c r="O975">
        <v>0</v>
      </c>
      <c r="P975">
        <v>0</v>
      </c>
      <c r="Q975">
        <v>0</v>
      </c>
      <c r="R975">
        <v>1</v>
      </c>
      <c r="S975">
        <v>0</v>
      </c>
    </row>
    <row r="976" spans="1:19" x14ac:dyDescent="0.2">
      <c r="A976" t="s">
        <v>25634</v>
      </c>
      <c r="B976" t="s">
        <v>4269</v>
      </c>
      <c r="C976">
        <v>0</v>
      </c>
      <c r="D976">
        <v>0</v>
      </c>
      <c r="E976">
        <v>0</v>
      </c>
      <c r="F976">
        <v>1</v>
      </c>
      <c r="G976">
        <v>0</v>
      </c>
      <c r="H976">
        <v>0</v>
      </c>
      <c r="I976">
        <v>0</v>
      </c>
      <c r="J976">
        <v>0</v>
      </c>
      <c r="K976">
        <v>0</v>
      </c>
      <c r="L976">
        <v>0</v>
      </c>
      <c r="M976">
        <v>0</v>
      </c>
      <c r="N976">
        <v>0</v>
      </c>
      <c r="O976">
        <v>0</v>
      </c>
      <c r="P976">
        <v>0</v>
      </c>
      <c r="Q976">
        <v>0</v>
      </c>
      <c r="R976">
        <v>0</v>
      </c>
      <c r="S976">
        <v>0</v>
      </c>
    </row>
    <row r="977" spans="1:19" x14ac:dyDescent="0.2">
      <c r="A977" t="s">
        <v>25635</v>
      </c>
      <c r="B977" t="s">
        <v>1227</v>
      </c>
      <c r="C977">
        <v>0</v>
      </c>
      <c r="D977">
        <v>0</v>
      </c>
      <c r="E977">
        <v>0</v>
      </c>
      <c r="F977">
        <v>1</v>
      </c>
      <c r="G977">
        <v>0</v>
      </c>
      <c r="H977">
        <v>0</v>
      </c>
      <c r="I977">
        <v>0</v>
      </c>
      <c r="J977">
        <v>0</v>
      </c>
      <c r="K977">
        <v>0</v>
      </c>
      <c r="L977">
        <v>0</v>
      </c>
      <c r="M977">
        <v>0</v>
      </c>
      <c r="N977">
        <v>0</v>
      </c>
      <c r="O977">
        <v>0</v>
      </c>
      <c r="P977">
        <v>0</v>
      </c>
      <c r="Q977">
        <v>0</v>
      </c>
      <c r="R977">
        <v>0</v>
      </c>
      <c r="S977">
        <v>0</v>
      </c>
    </row>
    <row r="978" spans="1:19" x14ac:dyDescent="0.2">
      <c r="A978" t="s">
        <v>25636</v>
      </c>
      <c r="B978" t="s">
        <v>3090</v>
      </c>
      <c r="C978">
        <v>0</v>
      </c>
      <c r="D978">
        <v>0</v>
      </c>
      <c r="E978">
        <v>0</v>
      </c>
      <c r="F978">
        <v>1</v>
      </c>
      <c r="G978">
        <v>0</v>
      </c>
      <c r="H978">
        <v>0</v>
      </c>
      <c r="I978">
        <v>0</v>
      </c>
      <c r="J978">
        <v>0</v>
      </c>
      <c r="K978">
        <v>0</v>
      </c>
      <c r="L978">
        <v>0</v>
      </c>
      <c r="M978">
        <v>0</v>
      </c>
      <c r="N978">
        <v>0</v>
      </c>
      <c r="O978">
        <v>0</v>
      </c>
      <c r="P978">
        <v>0</v>
      </c>
      <c r="Q978">
        <v>0</v>
      </c>
      <c r="R978">
        <v>0</v>
      </c>
      <c r="S978">
        <v>0</v>
      </c>
    </row>
    <row r="979" spans="1:19" x14ac:dyDescent="0.2">
      <c r="A979" t="s">
        <v>25637</v>
      </c>
      <c r="B979" t="s">
        <v>1500</v>
      </c>
      <c r="C979">
        <v>0</v>
      </c>
      <c r="D979">
        <v>0</v>
      </c>
      <c r="E979">
        <v>0</v>
      </c>
      <c r="F979">
        <v>0</v>
      </c>
      <c r="G979">
        <v>0</v>
      </c>
      <c r="H979">
        <v>0</v>
      </c>
      <c r="I979">
        <v>0</v>
      </c>
      <c r="J979">
        <v>0</v>
      </c>
      <c r="K979">
        <v>0</v>
      </c>
      <c r="L979">
        <v>1</v>
      </c>
      <c r="M979">
        <v>0</v>
      </c>
      <c r="N979">
        <v>0</v>
      </c>
      <c r="O979">
        <v>0</v>
      </c>
      <c r="P979">
        <v>0</v>
      </c>
      <c r="Q979">
        <v>0</v>
      </c>
      <c r="R979">
        <v>0</v>
      </c>
      <c r="S979">
        <v>0</v>
      </c>
    </row>
    <row r="980" spans="1:19" x14ac:dyDescent="0.2">
      <c r="A980" t="s">
        <v>25638</v>
      </c>
      <c r="B980" t="s">
        <v>2352</v>
      </c>
      <c r="C980">
        <v>0</v>
      </c>
      <c r="D980">
        <v>0</v>
      </c>
      <c r="E980">
        <v>0</v>
      </c>
      <c r="F980">
        <v>1</v>
      </c>
      <c r="G980">
        <v>0</v>
      </c>
      <c r="H980">
        <v>0</v>
      </c>
      <c r="I980">
        <v>0</v>
      </c>
      <c r="J980">
        <v>0</v>
      </c>
      <c r="K980">
        <v>0</v>
      </c>
      <c r="L980">
        <v>0</v>
      </c>
      <c r="M980">
        <v>0</v>
      </c>
      <c r="N980">
        <v>0</v>
      </c>
      <c r="O980">
        <v>0</v>
      </c>
      <c r="P980">
        <v>0</v>
      </c>
      <c r="Q980">
        <v>0</v>
      </c>
      <c r="R980">
        <v>0</v>
      </c>
      <c r="S980">
        <v>0</v>
      </c>
    </row>
    <row r="981" spans="1:19" x14ac:dyDescent="0.2">
      <c r="A981" t="s">
        <v>25639</v>
      </c>
      <c r="B981" t="s">
        <v>3727</v>
      </c>
      <c r="C981">
        <v>0</v>
      </c>
      <c r="D981">
        <v>0</v>
      </c>
      <c r="E981">
        <v>1</v>
      </c>
      <c r="F981">
        <v>0</v>
      </c>
      <c r="G981">
        <v>0</v>
      </c>
      <c r="H981">
        <v>0</v>
      </c>
      <c r="I981">
        <v>0</v>
      </c>
      <c r="J981">
        <v>0</v>
      </c>
      <c r="K981">
        <v>0</v>
      </c>
      <c r="L981">
        <v>0</v>
      </c>
      <c r="M981">
        <v>0</v>
      </c>
      <c r="N981">
        <v>0</v>
      </c>
      <c r="O981">
        <v>0</v>
      </c>
      <c r="P981">
        <v>1</v>
      </c>
      <c r="Q981">
        <v>0</v>
      </c>
      <c r="R981">
        <v>0</v>
      </c>
      <c r="S981">
        <v>0</v>
      </c>
    </row>
    <row r="982" spans="1:19" x14ac:dyDescent="0.2">
      <c r="A982" t="s">
        <v>25640</v>
      </c>
      <c r="B982" t="s">
        <v>3442</v>
      </c>
      <c r="C982">
        <v>0</v>
      </c>
      <c r="D982">
        <v>0</v>
      </c>
      <c r="E982">
        <v>0</v>
      </c>
      <c r="F982">
        <v>1</v>
      </c>
      <c r="G982">
        <v>0</v>
      </c>
      <c r="H982">
        <v>0</v>
      </c>
      <c r="I982">
        <v>0</v>
      </c>
      <c r="J982">
        <v>0</v>
      </c>
      <c r="K982">
        <v>0</v>
      </c>
      <c r="L982">
        <v>0</v>
      </c>
      <c r="M982">
        <v>0</v>
      </c>
      <c r="N982">
        <v>0</v>
      </c>
      <c r="O982">
        <v>0</v>
      </c>
      <c r="P982">
        <v>0</v>
      </c>
      <c r="Q982">
        <v>0</v>
      </c>
      <c r="R982">
        <v>1</v>
      </c>
      <c r="S982">
        <v>0</v>
      </c>
    </row>
    <row r="983" spans="1:19" x14ac:dyDescent="0.2">
      <c r="A983" t="s">
        <v>25641</v>
      </c>
      <c r="B983" t="s">
        <v>25642</v>
      </c>
      <c r="C983">
        <v>0</v>
      </c>
      <c r="D983">
        <v>0</v>
      </c>
      <c r="E983">
        <v>0</v>
      </c>
      <c r="F983">
        <v>1</v>
      </c>
      <c r="G983">
        <v>0</v>
      </c>
      <c r="H983">
        <v>0</v>
      </c>
      <c r="I983">
        <v>0</v>
      </c>
      <c r="J983">
        <v>0</v>
      </c>
      <c r="K983">
        <v>0</v>
      </c>
      <c r="L983">
        <v>0</v>
      </c>
      <c r="M983">
        <v>0</v>
      </c>
      <c r="N983">
        <v>0</v>
      </c>
      <c r="O983">
        <v>0</v>
      </c>
      <c r="P983">
        <v>0</v>
      </c>
      <c r="Q983">
        <v>0</v>
      </c>
      <c r="R983">
        <v>0</v>
      </c>
      <c r="S983">
        <v>0</v>
      </c>
    </row>
    <row r="984" spans="1:19" x14ac:dyDescent="0.2">
      <c r="A984" t="s">
        <v>25643</v>
      </c>
      <c r="B984" t="s">
        <v>25644</v>
      </c>
      <c r="C984">
        <v>0</v>
      </c>
      <c r="D984">
        <v>0</v>
      </c>
      <c r="E984">
        <v>0</v>
      </c>
      <c r="F984">
        <v>0</v>
      </c>
      <c r="G984">
        <v>0</v>
      </c>
      <c r="H984">
        <v>0</v>
      </c>
      <c r="I984">
        <v>0</v>
      </c>
      <c r="J984">
        <v>0</v>
      </c>
      <c r="K984">
        <v>0</v>
      </c>
      <c r="L984">
        <v>0</v>
      </c>
      <c r="M984">
        <v>0</v>
      </c>
      <c r="N984">
        <v>0</v>
      </c>
      <c r="O984">
        <v>1</v>
      </c>
      <c r="P984">
        <v>0</v>
      </c>
      <c r="Q984">
        <v>0</v>
      </c>
      <c r="R984">
        <v>0</v>
      </c>
      <c r="S984">
        <v>0</v>
      </c>
    </row>
    <row r="985" spans="1:19" x14ac:dyDescent="0.2">
      <c r="A985" t="s">
        <v>25645</v>
      </c>
      <c r="B985" t="s">
        <v>4026</v>
      </c>
      <c r="C985">
        <v>0</v>
      </c>
      <c r="D985">
        <v>0</v>
      </c>
      <c r="E985">
        <v>0</v>
      </c>
      <c r="F985">
        <v>1</v>
      </c>
      <c r="G985">
        <v>0</v>
      </c>
      <c r="H985">
        <v>1</v>
      </c>
      <c r="I985">
        <v>0</v>
      </c>
      <c r="J985">
        <v>0</v>
      </c>
      <c r="K985">
        <v>0</v>
      </c>
      <c r="L985">
        <v>0</v>
      </c>
      <c r="M985">
        <v>0</v>
      </c>
      <c r="N985">
        <v>0</v>
      </c>
      <c r="O985">
        <v>0</v>
      </c>
      <c r="P985">
        <v>0</v>
      </c>
      <c r="Q985">
        <v>0</v>
      </c>
      <c r="R985">
        <v>0</v>
      </c>
      <c r="S985">
        <v>0</v>
      </c>
    </row>
    <row r="986" spans="1:19" x14ac:dyDescent="0.2">
      <c r="A986" t="s">
        <v>25646</v>
      </c>
      <c r="B986" t="s">
        <v>25647</v>
      </c>
      <c r="C986">
        <v>0</v>
      </c>
      <c r="D986">
        <v>0</v>
      </c>
      <c r="E986">
        <v>0</v>
      </c>
      <c r="F986">
        <v>0</v>
      </c>
      <c r="G986">
        <v>0</v>
      </c>
      <c r="H986">
        <v>0</v>
      </c>
      <c r="I986">
        <v>0</v>
      </c>
      <c r="J986">
        <v>0</v>
      </c>
      <c r="K986">
        <v>0</v>
      </c>
      <c r="L986">
        <v>1</v>
      </c>
      <c r="M986">
        <v>0</v>
      </c>
      <c r="N986">
        <v>0</v>
      </c>
      <c r="O986">
        <v>0</v>
      </c>
      <c r="P986">
        <v>0</v>
      </c>
      <c r="Q986">
        <v>0</v>
      </c>
      <c r="R986">
        <v>0</v>
      </c>
      <c r="S986">
        <v>0</v>
      </c>
    </row>
    <row r="987" spans="1:19" x14ac:dyDescent="0.2">
      <c r="A987" t="s">
        <v>25648</v>
      </c>
      <c r="B987" t="s">
        <v>25649</v>
      </c>
      <c r="C987">
        <v>0</v>
      </c>
      <c r="D987">
        <v>0</v>
      </c>
      <c r="E987">
        <v>0</v>
      </c>
      <c r="F987">
        <v>1</v>
      </c>
      <c r="G987">
        <v>0</v>
      </c>
      <c r="H987">
        <v>0</v>
      </c>
      <c r="I987">
        <v>0</v>
      </c>
      <c r="J987">
        <v>0</v>
      </c>
      <c r="K987">
        <v>1</v>
      </c>
      <c r="L987">
        <v>0</v>
      </c>
      <c r="M987">
        <v>0</v>
      </c>
      <c r="N987">
        <v>0</v>
      </c>
      <c r="O987">
        <v>0</v>
      </c>
      <c r="P987">
        <v>0</v>
      </c>
      <c r="Q987">
        <v>0</v>
      </c>
      <c r="R987">
        <v>0</v>
      </c>
      <c r="S987">
        <v>0</v>
      </c>
    </row>
    <row r="988" spans="1:19" x14ac:dyDescent="0.2">
      <c r="A988" t="s">
        <v>25650</v>
      </c>
      <c r="B988" t="s">
        <v>25651</v>
      </c>
      <c r="C988">
        <v>1</v>
      </c>
      <c r="D988">
        <v>0</v>
      </c>
      <c r="E988">
        <v>0</v>
      </c>
      <c r="F988">
        <v>1</v>
      </c>
      <c r="G988">
        <v>0</v>
      </c>
      <c r="H988">
        <v>1</v>
      </c>
      <c r="I988">
        <v>0</v>
      </c>
      <c r="J988">
        <v>0</v>
      </c>
      <c r="K988">
        <v>0</v>
      </c>
      <c r="L988">
        <v>0</v>
      </c>
      <c r="M988">
        <v>0</v>
      </c>
      <c r="N988">
        <v>0</v>
      </c>
      <c r="O988">
        <v>0</v>
      </c>
      <c r="P988">
        <v>0</v>
      </c>
      <c r="Q988">
        <v>0</v>
      </c>
      <c r="R988">
        <v>0</v>
      </c>
      <c r="S988">
        <v>0</v>
      </c>
    </row>
    <row r="989" spans="1:19" x14ac:dyDescent="0.2">
      <c r="A989" t="s">
        <v>25652</v>
      </c>
      <c r="B989" t="s">
        <v>1363</v>
      </c>
      <c r="C989">
        <v>0</v>
      </c>
      <c r="D989">
        <v>0</v>
      </c>
      <c r="E989">
        <v>1</v>
      </c>
      <c r="F989">
        <v>0</v>
      </c>
      <c r="G989">
        <v>0</v>
      </c>
      <c r="H989">
        <v>0</v>
      </c>
      <c r="I989">
        <v>0</v>
      </c>
      <c r="J989">
        <v>1</v>
      </c>
      <c r="K989">
        <v>0</v>
      </c>
      <c r="L989">
        <v>0</v>
      </c>
      <c r="M989">
        <v>0</v>
      </c>
      <c r="N989">
        <v>0</v>
      </c>
      <c r="O989">
        <v>0</v>
      </c>
      <c r="P989">
        <v>0</v>
      </c>
      <c r="Q989">
        <v>0</v>
      </c>
      <c r="R989">
        <v>0</v>
      </c>
      <c r="S989">
        <v>0</v>
      </c>
    </row>
    <row r="990" spans="1:19" x14ac:dyDescent="0.2">
      <c r="A990" t="s">
        <v>25653</v>
      </c>
      <c r="B990" t="s">
        <v>25654</v>
      </c>
      <c r="C990">
        <v>0</v>
      </c>
      <c r="D990">
        <v>0</v>
      </c>
      <c r="E990">
        <v>0</v>
      </c>
      <c r="F990">
        <v>1</v>
      </c>
      <c r="G990">
        <v>0</v>
      </c>
      <c r="H990">
        <v>0</v>
      </c>
      <c r="I990">
        <v>0</v>
      </c>
      <c r="J990">
        <v>0</v>
      </c>
      <c r="K990">
        <v>0</v>
      </c>
      <c r="L990">
        <v>0</v>
      </c>
      <c r="M990">
        <v>0</v>
      </c>
      <c r="N990">
        <v>0</v>
      </c>
      <c r="O990">
        <v>0</v>
      </c>
      <c r="P990">
        <v>0</v>
      </c>
      <c r="Q990">
        <v>0</v>
      </c>
      <c r="R990">
        <v>0</v>
      </c>
      <c r="S990">
        <v>0</v>
      </c>
    </row>
    <row r="991" spans="1:19" x14ac:dyDescent="0.2">
      <c r="A991" t="s">
        <v>25655</v>
      </c>
      <c r="B991" t="s">
        <v>25656</v>
      </c>
      <c r="C991">
        <v>0</v>
      </c>
      <c r="D991">
        <v>0</v>
      </c>
      <c r="E991">
        <v>1</v>
      </c>
      <c r="F991">
        <v>0</v>
      </c>
      <c r="G991">
        <v>1</v>
      </c>
      <c r="H991">
        <v>0</v>
      </c>
      <c r="I991">
        <v>0</v>
      </c>
      <c r="J991">
        <v>0</v>
      </c>
      <c r="K991">
        <v>0</v>
      </c>
      <c r="L991">
        <v>0</v>
      </c>
      <c r="M991">
        <v>0</v>
      </c>
      <c r="N991">
        <v>0</v>
      </c>
      <c r="O991">
        <v>0</v>
      </c>
      <c r="P991">
        <v>0</v>
      </c>
      <c r="Q991">
        <v>0</v>
      </c>
      <c r="R991">
        <v>0</v>
      </c>
      <c r="S991">
        <v>0</v>
      </c>
    </row>
    <row r="992" spans="1:19" x14ac:dyDescent="0.2">
      <c r="A992" t="s">
        <v>25657</v>
      </c>
      <c r="B992" t="s">
        <v>4373</v>
      </c>
      <c r="C992">
        <v>0</v>
      </c>
      <c r="D992">
        <v>0</v>
      </c>
      <c r="E992">
        <v>1</v>
      </c>
      <c r="F992">
        <v>0</v>
      </c>
      <c r="G992">
        <v>0</v>
      </c>
      <c r="H992">
        <v>0</v>
      </c>
      <c r="I992">
        <v>0</v>
      </c>
      <c r="J992">
        <v>0</v>
      </c>
      <c r="K992">
        <v>0</v>
      </c>
      <c r="L992">
        <v>0</v>
      </c>
      <c r="M992">
        <v>0</v>
      </c>
      <c r="N992">
        <v>0</v>
      </c>
      <c r="O992">
        <v>0</v>
      </c>
      <c r="P992">
        <v>1</v>
      </c>
      <c r="Q992">
        <v>0</v>
      </c>
      <c r="R992">
        <v>0</v>
      </c>
      <c r="S992">
        <v>0</v>
      </c>
    </row>
    <row r="993" spans="1:19" x14ac:dyDescent="0.2">
      <c r="A993" t="s">
        <v>25658</v>
      </c>
      <c r="B993" t="s">
        <v>25659</v>
      </c>
      <c r="C993">
        <v>0</v>
      </c>
      <c r="D993">
        <v>0</v>
      </c>
      <c r="E993">
        <v>0</v>
      </c>
      <c r="F993">
        <v>1</v>
      </c>
      <c r="G993">
        <v>0</v>
      </c>
      <c r="H993">
        <v>0</v>
      </c>
      <c r="I993">
        <v>0</v>
      </c>
      <c r="J993">
        <v>0</v>
      </c>
      <c r="K993">
        <v>0</v>
      </c>
      <c r="L993">
        <v>0</v>
      </c>
      <c r="M993">
        <v>0</v>
      </c>
      <c r="N993">
        <v>0</v>
      </c>
      <c r="O993">
        <v>0</v>
      </c>
      <c r="P993">
        <v>0</v>
      </c>
      <c r="Q993">
        <v>0</v>
      </c>
      <c r="R993">
        <v>0</v>
      </c>
      <c r="S993">
        <v>0</v>
      </c>
    </row>
    <row r="994" spans="1:19" x14ac:dyDescent="0.2">
      <c r="A994" t="s">
        <v>25660</v>
      </c>
      <c r="B994" t="s">
        <v>25661</v>
      </c>
      <c r="C994">
        <v>0</v>
      </c>
      <c r="D994">
        <v>0</v>
      </c>
      <c r="E994">
        <v>1</v>
      </c>
      <c r="F994">
        <v>0</v>
      </c>
      <c r="G994">
        <v>0</v>
      </c>
      <c r="H994">
        <v>0</v>
      </c>
      <c r="I994">
        <v>0</v>
      </c>
      <c r="J994">
        <v>0</v>
      </c>
      <c r="K994">
        <v>0</v>
      </c>
      <c r="L994">
        <v>0</v>
      </c>
      <c r="M994">
        <v>0</v>
      </c>
      <c r="N994">
        <v>0</v>
      </c>
      <c r="O994">
        <v>0</v>
      </c>
      <c r="P994">
        <v>0</v>
      </c>
      <c r="Q994">
        <v>0</v>
      </c>
      <c r="R994">
        <v>0</v>
      </c>
      <c r="S994">
        <v>0</v>
      </c>
    </row>
    <row r="995" spans="1:19" x14ac:dyDescent="0.2">
      <c r="A995" t="s">
        <v>25662</v>
      </c>
      <c r="B995" t="s">
        <v>25663</v>
      </c>
      <c r="C995">
        <v>0</v>
      </c>
      <c r="D995">
        <v>0</v>
      </c>
      <c r="E995">
        <v>1</v>
      </c>
      <c r="F995">
        <v>0</v>
      </c>
      <c r="G995">
        <v>0</v>
      </c>
      <c r="H995">
        <v>0</v>
      </c>
      <c r="I995">
        <v>0</v>
      </c>
      <c r="J995">
        <v>0</v>
      </c>
      <c r="K995">
        <v>0</v>
      </c>
      <c r="L995">
        <v>1</v>
      </c>
      <c r="M995">
        <v>0</v>
      </c>
      <c r="N995">
        <v>0</v>
      </c>
      <c r="O995">
        <v>0</v>
      </c>
      <c r="P995">
        <v>0</v>
      </c>
      <c r="Q995">
        <v>0</v>
      </c>
      <c r="R995">
        <v>0</v>
      </c>
      <c r="S995">
        <v>0</v>
      </c>
    </row>
    <row r="996" spans="1:19" x14ac:dyDescent="0.2">
      <c r="A996" t="s">
        <v>25664</v>
      </c>
      <c r="B996" t="s">
        <v>25665</v>
      </c>
      <c r="C996">
        <v>0</v>
      </c>
      <c r="D996">
        <v>0</v>
      </c>
      <c r="E996">
        <v>0</v>
      </c>
      <c r="F996">
        <v>0</v>
      </c>
      <c r="G996">
        <v>0</v>
      </c>
      <c r="H996">
        <v>0</v>
      </c>
      <c r="I996">
        <v>0</v>
      </c>
      <c r="J996">
        <v>0</v>
      </c>
      <c r="K996">
        <v>0</v>
      </c>
      <c r="L996">
        <v>1</v>
      </c>
      <c r="M996">
        <v>0</v>
      </c>
      <c r="N996">
        <v>0</v>
      </c>
      <c r="O996">
        <v>0</v>
      </c>
      <c r="P996">
        <v>0</v>
      </c>
      <c r="Q996">
        <v>0</v>
      </c>
      <c r="R996">
        <v>0</v>
      </c>
      <c r="S996">
        <v>0</v>
      </c>
    </row>
    <row r="997" spans="1:19" x14ac:dyDescent="0.2">
      <c r="A997" t="s">
        <v>25666</v>
      </c>
      <c r="B997" t="s">
        <v>25667</v>
      </c>
      <c r="C997">
        <v>0</v>
      </c>
      <c r="D997">
        <v>0</v>
      </c>
      <c r="E997">
        <v>0</v>
      </c>
      <c r="F997">
        <v>1</v>
      </c>
      <c r="G997">
        <v>0</v>
      </c>
      <c r="H997">
        <v>0</v>
      </c>
      <c r="I997">
        <v>0</v>
      </c>
      <c r="J997">
        <v>0</v>
      </c>
      <c r="K997">
        <v>0</v>
      </c>
      <c r="L997">
        <v>0</v>
      </c>
      <c r="M997">
        <v>0</v>
      </c>
      <c r="N997">
        <v>0</v>
      </c>
      <c r="O997">
        <v>0</v>
      </c>
      <c r="P997">
        <v>0</v>
      </c>
      <c r="Q997">
        <v>0</v>
      </c>
      <c r="R997">
        <v>0</v>
      </c>
      <c r="S997">
        <v>0</v>
      </c>
    </row>
    <row r="998" spans="1:19" x14ac:dyDescent="0.2">
      <c r="A998" t="s">
        <v>25668</v>
      </c>
      <c r="B998" t="s">
        <v>25669</v>
      </c>
      <c r="C998">
        <v>0</v>
      </c>
      <c r="D998">
        <v>0</v>
      </c>
      <c r="E998">
        <v>0</v>
      </c>
      <c r="F998">
        <v>0</v>
      </c>
      <c r="G998">
        <v>1</v>
      </c>
      <c r="H998">
        <v>0</v>
      </c>
      <c r="I998">
        <v>0</v>
      </c>
      <c r="J998">
        <v>0</v>
      </c>
      <c r="K998">
        <v>0</v>
      </c>
      <c r="L998">
        <v>0</v>
      </c>
      <c r="M998">
        <v>0</v>
      </c>
      <c r="N998">
        <v>0</v>
      </c>
      <c r="O998">
        <v>0</v>
      </c>
      <c r="P998">
        <v>0</v>
      </c>
      <c r="Q998">
        <v>0</v>
      </c>
      <c r="R998">
        <v>0</v>
      </c>
      <c r="S998">
        <v>0</v>
      </c>
    </row>
    <row r="999" spans="1:19" x14ac:dyDescent="0.2">
      <c r="A999" t="s">
        <v>25670</v>
      </c>
      <c r="B999" t="s">
        <v>25671</v>
      </c>
      <c r="C999">
        <v>0</v>
      </c>
      <c r="D999">
        <v>0</v>
      </c>
      <c r="E999">
        <v>1</v>
      </c>
      <c r="F999">
        <v>0</v>
      </c>
      <c r="G999">
        <v>0</v>
      </c>
      <c r="H999">
        <v>0</v>
      </c>
      <c r="I999">
        <v>0</v>
      </c>
      <c r="J999">
        <v>0</v>
      </c>
      <c r="K999">
        <v>0</v>
      </c>
      <c r="L999">
        <v>0</v>
      </c>
      <c r="M999">
        <v>0</v>
      </c>
      <c r="N999">
        <v>0</v>
      </c>
      <c r="O999">
        <v>0</v>
      </c>
      <c r="P999">
        <v>0</v>
      </c>
      <c r="Q999">
        <v>0</v>
      </c>
      <c r="R999">
        <v>0</v>
      </c>
      <c r="S999">
        <v>0</v>
      </c>
    </row>
    <row r="1000" spans="1:19" x14ac:dyDescent="0.2">
      <c r="A1000" t="s">
        <v>25672</v>
      </c>
      <c r="B1000" t="s">
        <v>25673</v>
      </c>
      <c r="C1000">
        <v>0</v>
      </c>
      <c r="D1000">
        <v>0</v>
      </c>
      <c r="E1000">
        <v>0</v>
      </c>
      <c r="F1000">
        <v>1</v>
      </c>
      <c r="G1000">
        <v>0</v>
      </c>
      <c r="H1000">
        <v>0</v>
      </c>
      <c r="I1000">
        <v>0</v>
      </c>
      <c r="J1000">
        <v>0</v>
      </c>
      <c r="K1000">
        <v>0</v>
      </c>
      <c r="L1000">
        <v>0</v>
      </c>
      <c r="M1000">
        <v>0</v>
      </c>
      <c r="N1000">
        <v>0</v>
      </c>
      <c r="O1000">
        <v>0</v>
      </c>
      <c r="P1000">
        <v>0</v>
      </c>
      <c r="Q1000">
        <v>0</v>
      </c>
      <c r="R1000">
        <v>0</v>
      </c>
      <c r="S1000">
        <v>0</v>
      </c>
    </row>
    <row r="1001" spans="1:19" x14ac:dyDescent="0.2">
      <c r="A1001" t="s">
        <v>25674</v>
      </c>
      <c r="B1001" t="s">
        <v>25675</v>
      </c>
      <c r="C1001">
        <v>0</v>
      </c>
      <c r="D1001">
        <v>0</v>
      </c>
      <c r="E1001">
        <v>0</v>
      </c>
      <c r="F1001">
        <v>0</v>
      </c>
      <c r="G1001">
        <v>0</v>
      </c>
      <c r="H1001">
        <v>0</v>
      </c>
      <c r="I1001">
        <v>0</v>
      </c>
      <c r="J1001">
        <v>1</v>
      </c>
      <c r="K1001">
        <v>0</v>
      </c>
      <c r="L1001">
        <v>0</v>
      </c>
      <c r="M1001">
        <v>0</v>
      </c>
      <c r="N1001">
        <v>0</v>
      </c>
      <c r="O1001">
        <v>0</v>
      </c>
      <c r="P1001">
        <v>0</v>
      </c>
      <c r="Q1001">
        <v>0</v>
      </c>
      <c r="R1001">
        <v>0</v>
      </c>
      <c r="S1001">
        <v>0</v>
      </c>
    </row>
    <row r="1002" spans="1:19" x14ac:dyDescent="0.2">
      <c r="A1002" t="s">
        <v>25676</v>
      </c>
      <c r="B1002" t="s">
        <v>1533</v>
      </c>
      <c r="C1002">
        <v>0</v>
      </c>
      <c r="D1002">
        <v>0</v>
      </c>
      <c r="E1002">
        <v>1</v>
      </c>
      <c r="F1002">
        <v>0</v>
      </c>
      <c r="G1002">
        <v>0</v>
      </c>
      <c r="H1002">
        <v>0</v>
      </c>
      <c r="I1002">
        <v>1</v>
      </c>
      <c r="J1002">
        <v>0</v>
      </c>
      <c r="K1002">
        <v>0</v>
      </c>
      <c r="L1002">
        <v>0</v>
      </c>
      <c r="M1002">
        <v>0</v>
      </c>
      <c r="N1002">
        <v>0</v>
      </c>
      <c r="O1002">
        <v>0</v>
      </c>
      <c r="P1002">
        <v>0</v>
      </c>
      <c r="Q1002">
        <v>0</v>
      </c>
      <c r="R1002">
        <v>0</v>
      </c>
      <c r="S1002">
        <v>0</v>
      </c>
    </row>
    <row r="1003" spans="1:19" x14ac:dyDescent="0.2">
      <c r="A1003" t="s">
        <v>18057</v>
      </c>
      <c r="B1003" t="s">
        <v>18058</v>
      </c>
      <c r="C1003">
        <v>0</v>
      </c>
      <c r="D1003">
        <v>0</v>
      </c>
      <c r="E1003">
        <v>0</v>
      </c>
      <c r="F1003">
        <v>0</v>
      </c>
      <c r="G1003">
        <v>0</v>
      </c>
      <c r="H1003">
        <v>0</v>
      </c>
      <c r="I1003">
        <v>0</v>
      </c>
      <c r="J1003">
        <v>1</v>
      </c>
      <c r="K1003">
        <v>0</v>
      </c>
      <c r="L1003">
        <v>0</v>
      </c>
      <c r="M1003">
        <v>0</v>
      </c>
      <c r="N1003">
        <v>0</v>
      </c>
      <c r="O1003">
        <v>0</v>
      </c>
      <c r="P1003">
        <v>0</v>
      </c>
      <c r="Q1003">
        <v>0</v>
      </c>
      <c r="R1003">
        <v>0</v>
      </c>
      <c r="S1003">
        <v>0</v>
      </c>
    </row>
    <row r="1004" spans="1:19" x14ac:dyDescent="0.2">
      <c r="A1004" t="s">
        <v>25677</v>
      </c>
      <c r="B1004" t="s">
        <v>639</v>
      </c>
      <c r="C1004">
        <v>0</v>
      </c>
      <c r="D1004">
        <v>0</v>
      </c>
      <c r="E1004">
        <v>1</v>
      </c>
      <c r="F1004">
        <v>0</v>
      </c>
      <c r="G1004">
        <v>0</v>
      </c>
      <c r="H1004">
        <v>1</v>
      </c>
      <c r="I1004">
        <v>0</v>
      </c>
      <c r="J1004">
        <v>0</v>
      </c>
      <c r="K1004">
        <v>0</v>
      </c>
      <c r="L1004">
        <v>0</v>
      </c>
      <c r="M1004">
        <v>0</v>
      </c>
      <c r="N1004">
        <v>0</v>
      </c>
      <c r="O1004">
        <v>0</v>
      </c>
      <c r="P1004">
        <v>0</v>
      </c>
      <c r="Q1004">
        <v>0</v>
      </c>
      <c r="R1004">
        <v>0</v>
      </c>
      <c r="S1004">
        <v>0</v>
      </c>
    </row>
    <row r="1005" spans="1:19" x14ac:dyDescent="0.2">
      <c r="A1005" t="s">
        <v>25678</v>
      </c>
      <c r="B1005" t="s">
        <v>25679</v>
      </c>
      <c r="C1005">
        <v>0</v>
      </c>
      <c r="D1005">
        <v>0</v>
      </c>
      <c r="E1005">
        <v>1</v>
      </c>
      <c r="F1005">
        <v>0</v>
      </c>
      <c r="G1005">
        <v>0</v>
      </c>
      <c r="H1005">
        <v>0</v>
      </c>
      <c r="I1005">
        <v>0</v>
      </c>
      <c r="J1005">
        <v>0</v>
      </c>
      <c r="K1005">
        <v>0</v>
      </c>
      <c r="L1005">
        <v>0</v>
      </c>
      <c r="M1005">
        <v>0</v>
      </c>
      <c r="N1005">
        <v>0</v>
      </c>
      <c r="O1005">
        <v>0</v>
      </c>
      <c r="P1005">
        <v>0</v>
      </c>
      <c r="Q1005">
        <v>0</v>
      </c>
      <c r="R1005">
        <v>0</v>
      </c>
      <c r="S1005">
        <v>0</v>
      </c>
    </row>
    <row r="1006" spans="1:19" x14ac:dyDescent="0.2">
      <c r="A1006" t="s">
        <v>18296</v>
      </c>
      <c r="B1006" t="s">
        <v>18297</v>
      </c>
      <c r="C1006">
        <v>0</v>
      </c>
      <c r="D1006">
        <v>0</v>
      </c>
      <c r="E1006">
        <v>0</v>
      </c>
      <c r="F1006">
        <v>1</v>
      </c>
      <c r="G1006">
        <v>0</v>
      </c>
      <c r="H1006">
        <v>0</v>
      </c>
      <c r="I1006">
        <v>0</v>
      </c>
      <c r="J1006">
        <v>0</v>
      </c>
      <c r="K1006">
        <v>0</v>
      </c>
      <c r="L1006">
        <v>0</v>
      </c>
      <c r="M1006">
        <v>0</v>
      </c>
      <c r="N1006">
        <v>0</v>
      </c>
      <c r="O1006">
        <v>0</v>
      </c>
      <c r="P1006">
        <v>0</v>
      </c>
      <c r="Q1006">
        <v>0</v>
      </c>
      <c r="R1006">
        <v>0</v>
      </c>
      <c r="S1006">
        <v>0</v>
      </c>
    </row>
    <row r="1007" spans="1:19" x14ac:dyDescent="0.2">
      <c r="A1007" t="s">
        <v>25680</v>
      </c>
      <c r="B1007" t="s">
        <v>25681</v>
      </c>
      <c r="C1007">
        <v>0</v>
      </c>
      <c r="D1007">
        <v>0</v>
      </c>
      <c r="E1007">
        <v>0</v>
      </c>
      <c r="F1007">
        <v>0</v>
      </c>
      <c r="G1007">
        <v>0</v>
      </c>
      <c r="H1007">
        <v>0</v>
      </c>
      <c r="I1007">
        <v>0</v>
      </c>
      <c r="J1007">
        <v>0</v>
      </c>
      <c r="K1007">
        <v>0</v>
      </c>
      <c r="L1007">
        <v>0</v>
      </c>
      <c r="M1007">
        <v>0</v>
      </c>
      <c r="N1007">
        <v>0</v>
      </c>
      <c r="O1007">
        <v>1</v>
      </c>
      <c r="P1007">
        <v>0</v>
      </c>
      <c r="Q1007">
        <v>0</v>
      </c>
      <c r="R1007">
        <v>0</v>
      </c>
      <c r="S1007">
        <v>0</v>
      </c>
    </row>
    <row r="1008" spans="1:19" x14ac:dyDescent="0.2">
      <c r="A1008" t="s">
        <v>25682</v>
      </c>
      <c r="B1008" t="s">
        <v>25683</v>
      </c>
      <c r="C1008">
        <v>0</v>
      </c>
      <c r="D1008">
        <v>0</v>
      </c>
      <c r="E1008">
        <v>1</v>
      </c>
      <c r="F1008">
        <v>0</v>
      </c>
      <c r="G1008">
        <v>0</v>
      </c>
      <c r="H1008">
        <v>0</v>
      </c>
      <c r="I1008">
        <v>0</v>
      </c>
      <c r="J1008">
        <v>0</v>
      </c>
      <c r="K1008">
        <v>0</v>
      </c>
      <c r="L1008">
        <v>0</v>
      </c>
      <c r="M1008">
        <v>0</v>
      </c>
      <c r="N1008">
        <v>0</v>
      </c>
      <c r="O1008">
        <v>0</v>
      </c>
      <c r="P1008">
        <v>0</v>
      </c>
      <c r="Q1008">
        <v>0</v>
      </c>
      <c r="R1008">
        <v>0</v>
      </c>
      <c r="S1008">
        <v>0</v>
      </c>
    </row>
    <row r="1009" spans="1:19" x14ac:dyDescent="0.2">
      <c r="A1009" t="s">
        <v>25684</v>
      </c>
      <c r="B1009" t="s">
        <v>25685</v>
      </c>
      <c r="C1009">
        <v>0</v>
      </c>
      <c r="D1009">
        <v>0</v>
      </c>
      <c r="E1009">
        <v>1</v>
      </c>
      <c r="F1009">
        <v>0</v>
      </c>
      <c r="G1009">
        <v>0</v>
      </c>
      <c r="H1009">
        <v>0</v>
      </c>
      <c r="I1009">
        <v>0</v>
      </c>
      <c r="J1009">
        <v>0</v>
      </c>
      <c r="K1009">
        <v>0</v>
      </c>
      <c r="L1009">
        <v>0</v>
      </c>
      <c r="M1009">
        <v>0</v>
      </c>
      <c r="N1009">
        <v>1</v>
      </c>
      <c r="O1009">
        <v>0</v>
      </c>
      <c r="P1009">
        <v>0</v>
      </c>
      <c r="Q1009">
        <v>0</v>
      </c>
      <c r="R1009">
        <v>0</v>
      </c>
      <c r="S1009">
        <v>0</v>
      </c>
    </row>
    <row r="1010" spans="1:19" x14ac:dyDescent="0.2">
      <c r="A1010" t="s">
        <v>25686</v>
      </c>
      <c r="B1010" t="s">
        <v>2022</v>
      </c>
      <c r="C1010">
        <v>0</v>
      </c>
      <c r="D1010">
        <v>0</v>
      </c>
      <c r="E1010">
        <v>0</v>
      </c>
      <c r="F1010">
        <v>0</v>
      </c>
      <c r="G1010">
        <v>0</v>
      </c>
      <c r="H1010">
        <v>0</v>
      </c>
      <c r="I1010">
        <v>0</v>
      </c>
      <c r="J1010">
        <v>0</v>
      </c>
      <c r="K1010">
        <v>0</v>
      </c>
      <c r="L1010">
        <v>1</v>
      </c>
      <c r="M1010">
        <v>0</v>
      </c>
      <c r="N1010">
        <v>0</v>
      </c>
      <c r="O1010">
        <v>0</v>
      </c>
      <c r="P1010">
        <v>0</v>
      </c>
      <c r="Q1010">
        <v>0</v>
      </c>
      <c r="R1010">
        <v>0</v>
      </c>
      <c r="S1010">
        <v>0</v>
      </c>
    </row>
    <row r="1011" spans="1:19" x14ac:dyDescent="0.2">
      <c r="A1011" t="s">
        <v>18431</v>
      </c>
      <c r="B1011" t="s">
        <v>1526</v>
      </c>
      <c r="C1011">
        <v>0</v>
      </c>
      <c r="D1011">
        <v>0</v>
      </c>
      <c r="E1011">
        <v>1</v>
      </c>
      <c r="F1011">
        <v>0</v>
      </c>
      <c r="G1011">
        <v>0</v>
      </c>
      <c r="H1011">
        <v>0</v>
      </c>
      <c r="I1011">
        <v>0</v>
      </c>
      <c r="J1011">
        <v>0</v>
      </c>
      <c r="K1011">
        <v>0</v>
      </c>
      <c r="L1011">
        <v>0</v>
      </c>
      <c r="M1011">
        <v>0</v>
      </c>
      <c r="N1011">
        <v>0</v>
      </c>
      <c r="O1011">
        <v>0</v>
      </c>
      <c r="P1011">
        <v>0</v>
      </c>
      <c r="Q1011">
        <v>0</v>
      </c>
      <c r="R1011">
        <v>0</v>
      </c>
      <c r="S1011">
        <v>0</v>
      </c>
    </row>
    <row r="1012" spans="1:19" x14ac:dyDescent="0.2">
      <c r="A1012" t="s">
        <v>25687</v>
      </c>
      <c r="B1012" t="s">
        <v>25688</v>
      </c>
      <c r="C1012">
        <v>0</v>
      </c>
      <c r="D1012">
        <v>0</v>
      </c>
      <c r="E1012">
        <v>1</v>
      </c>
      <c r="F1012">
        <v>0</v>
      </c>
      <c r="G1012">
        <v>0</v>
      </c>
      <c r="H1012">
        <v>0</v>
      </c>
      <c r="I1012">
        <v>0</v>
      </c>
      <c r="J1012">
        <v>0</v>
      </c>
      <c r="K1012">
        <v>0</v>
      </c>
      <c r="L1012">
        <v>0</v>
      </c>
      <c r="M1012">
        <v>0</v>
      </c>
      <c r="N1012">
        <v>0</v>
      </c>
      <c r="O1012">
        <v>0</v>
      </c>
      <c r="P1012">
        <v>0</v>
      </c>
      <c r="Q1012">
        <v>0</v>
      </c>
      <c r="R1012">
        <v>0</v>
      </c>
      <c r="S1012">
        <v>0</v>
      </c>
    </row>
    <row r="1013" spans="1:19" x14ac:dyDescent="0.2">
      <c r="A1013" t="s">
        <v>25689</v>
      </c>
      <c r="B1013" t="s">
        <v>2394</v>
      </c>
      <c r="C1013">
        <v>0</v>
      </c>
      <c r="D1013">
        <v>0</v>
      </c>
      <c r="E1013">
        <v>1</v>
      </c>
      <c r="F1013">
        <v>0</v>
      </c>
      <c r="G1013">
        <v>0</v>
      </c>
      <c r="H1013">
        <v>0</v>
      </c>
      <c r="I1013">
        <v>1</v>
      </c>
      <c r="J1013">
        <v>0</v>
      </c>
      <c r="K1013">
        <v>0</v>
      </c>
      <c r="L1013">
        <v>0</v>
      </c>
      <c r="M1013">
        <v>0</v>
      </c>
      <c r="N1013">
        <v>0</v>
      </c>
      <c r="O1013">
        <v>0</v>
      </c>
      <c r="P1013">
        <v>0</v>
      </c>
      <c r="Q1013">
        <v>0</v>
      </c>
      <c r="R1013">
        <v>0</v>
      </c>
      <c r="S1013">
        <v>0</v>
      </c>
    </row>
    <row r="1014" spans="1:19" x14ac:dyDescent="0.2">
      <c r="A1014" t="s">
        <v>25690</v>
      </c>
      <c r="B1014" t="s">
        <v>25691</v>
      </c>
      <c r="C1014">
        <v>0</v>
      </c>
      <c r="D1014">
        <v>0</v>
      </c>
      <c r="E1014">
        <v>0</v>
      </c>
      <c r="F1014">
        <v>1</v>
      </c>
      <c r="G1014">
        <v>0</v>
      </c>
      <c r="H1014">
        <v>0</v>
      </c>
      <c r="I1014">
        <v>0</v>
      </c>
      <c r="J1014">
        <v>0</v>
      </c>
      <c r="K1014">
        <v>0</v>
      </c>
      <c r="L1014">
        <v>0</v>
      </c>
      <c r="M1014">
        <v>0</v>
      </c>
      <c r="N1014">
        <v>0</v>
      </c>
      <c r="O1014">
        <v>0</v>
      </c>
      <c r="P1014">
        <v>0</v>
      </c>
      <c r="Q1014">
        <v>0</v>
      </c>
      <c r="R1014">
        <v>0</v>
      </c>
      <c r="S1014">
        <v>0</v>
      </c>
    </row>
    <row r="1015" spans="1:19" x14ac:dyDescent="0.2">
      <c r="A1015" t="s">
        <v>25692</v>
      </c>
      <c r="B1015" t="s">
        <v>1291</v>
      </c>
      <c r="C1015">
        <v>0</v>
      </c>
      <c r="D1015">
        <v>0</v>
      </c>
      <c r="E1015">
        <v>1</v>
      </c>
      <c r="F1015">
        <v>0</v>
      </c>
      <c r="G1015">
        <v>0</v>
      </c>
      <c r="H1015">
        <v>0</v>
      </c>
      <c r="I1015">
        <v>0</v>
      </c>
      <c r="J1015">
        <v>0</v>
      </c>
      <c r="K1015">
        <v>0</v>
      </c>
      <c r="L1015">
        <v>0</v>
      </c>
      <c r="M1015">
        <v>0</v>
      </c>
      <c r="N1015">
        <v>0</v>
      </c>
      <c r="O1015">
        <v>0</v>
      </c>
      <c r="P1015">
        <v>0</v>
      </c>
      <c r="Q1015">
        <v>0</v>
      </c>
      <c r="R1015">
        <v>0</v>
      </c>
      <c r="S1015">
        <v>0</v>
      </c>
    </row>
    <row r="1016" spans="1:19" x14ac:dyDescent="0.2">
      <c r="A1016" t="s">
        <v>25693</v>
      </c>
      <c r="B1016" t="s">
        <v>25694</v>
      </c>
      <c r="C1016">
        <v>0</v>
      </c>
      <c r="D1016">
        <v>0</v>
      </c>
      <c r="E1016">
        <v>0</v>
      </c>
      <c r="F1016">
        <v>0</v>
      </c>
      <c r="G1016">
        <v>1</v>
      </c>
      <c r="H1016">
        <v>0</v>
      </c>
      <c r="I1016">
        <v>0</v>
      </c>
      <c r="J1016">
        <v>0</v>
      </c>
      <c r="K1016">
        <v>0</v>
      </c>
      <c r="L1016">
        <v>0</v>
      </c>
      <c r="M1016">
        <v>0</v>
      </c>
      <c r="N1016">
        <v>0</v>
      </c>
      <c r="O1016">
        <v>0</v>
      </c>
      <c r="P1016">
        <v>0</v>
      </c>
      <c r="Q1016">
        <v>0</v>
      </c>
      <c r="R1016">
        <v>0</v>
      </c>
      <c r="S1016">
        <v>0</v>
      </c>
    </row>
    <row r="1017" spans="1:19" x14ac:dyDescent="0.2">
      <c r="A1017" t="s">
        <v>17743</v>
      </c>
      <c r="B1017" t="s">
        <v>17744</v>
      </c>
      <c r="C1017">
        <v>0</v>
      </c>
      <c r="D1017">
        <v>0</v>
      </c>
      <c r="E1017">
        <v>1</v>
      </c>
      <c r="F1017">
        <v>0</v>
      </c>
      <c r="G1017">
        <v>0</v>
      </c>
      <c r="H1017">
        <v>0</v>
      </c>
      <c r="I1017">
        <v>0</v>
      </c>
      <c r="J1017">
        <v>0</v>
      </c>
      <c r="K1017">
        <v>0</v>
      </c>
      <c r="L1017">
        <v>0</v>
      </c>
      <c r="M1017">
        <v>0</v>
      </c>
      <c r="N1017">
        <v>0</v>
      </c>
      <c r="O1017">
        <v>0</v>
      </c>
      <c r="P1017">
        <v>0</v>
      </c>
      <c r="Q1017">
        <v>0</v>
      </c>
      <c r="R1017">
        <v>0</v>
      </c>
      <c r="S1017">
        <v>0</v>
      </c>
    </row>
    <row r="1018" spans="1:19" x14ac:dyDescent="0.2">
      <c r="A1018" t="s">
        <v>25695</v>
      </c>
      <c r="B1018" t="s">
        <v>25696</v>
      </c>
      <c r="C1018">
        <v>0</v>
      </c>
      <c r="D1018">
        <v>0</v>
      </c>
      <c r="E1018">
        <v>0</v>
      </c>
      <c r="F1018">
        <v>1</v>
      </c>
      <c r="G1018">
        <v>0</v>
      </c>
      <c r="H1018">
        <v>0</v>
      </c>
      <c r="I1018">
        <v>0</v>
      </c>
      <c r="J1018">
        <v>0</v>
      </c>
      <c r="K1018">
        <v>0</v>
      </c>
      <c r="L1018">
        <v>0</v>
      </c>
      <c r="M1018">
        <v>0</v>
      </c>
      <c r="N1018">
        <v>0</v>
      </c>
      <c r="O1018">
        <v>0</v>
      </c>
      <c r="P1018">
        <v>0</v>
      </c>
      <c r="Q1018">
        <v>0</v>
      </c>
      <c r="R1018">
        <v>0</v>
      </c>
      <c r="S1018">
        <v>0</v>
      </c>
    </row>
    <row r="1019" spans="1:19" x14ac:dyDescent="0.2">
      <c r="A1019" t="s">
        <v>25697</v>
      </c>
      <c r="B1019" t="s">
        <v>3025</v>
      </c>
      <c r="C1019">
        <v>0</v>
      </c>
      <c r="D1019">
        <v>0</v>
      </c>
      <c r="E1019">
        <v>0</v>
      </c>
      <c r="F1019">
        <v>0</v>
      </c>
      <c r="G1019">
        <v>0</v>
      </c>
      <c r="H1019">
        <v>0</v>
      </c>
      <c r="I1019">
        <v>0</v>
      </c>
      <c r="J1019">
        <v>0</v>
      </c>
      <c r="K1019">
        <v>0</v>
      </c>
      <c r="L1019">
        <v>1</v>
      </c>
      <c r="M1019">
        <v>0</v>
      </c>
      <c r="N1019">
        <v>0</v>
      </c>
      <c r="O1019">
        <v>0</v>
      </c>
      <c r="P1019">
        <v>0</v>
      </c>
      <c r="Q1019">
        <v>0</v>
      </c>
      <c r="R1019">
        <v>0</v>
      </c>
      <c r="S1019">
        <v>0</v>
      </c>
    </row>
    <row r="1020" spans="1:19" x14ac:dyDescent="0.2">
      <c r="A1020" t="s">
        <v>25698</v>
      </c>
      <c r="B1020" t="s">
        <v>3289</v>
      </c>
      <c r="C1020">
        <v>0</v>
      </c>
      <c r="D1020">
        <v>0</v>
      </c>
      <c r="E1020">
        <v>0</v>
      </c>
      <c r="F1020">
        <v>1</v>
      </c>
      <c r="G1020">
        <v>0</v>
      </c>
      <c r="H1020">
        <v>0</v>
      </c>
      <c r="I1020">
        <v>0</v>
      </c>
      <c r="J1020">
        <v>0</v>
      </c>
      <c r="K1020">
        <v>0</v>
      </c>
      <c r="L1020">
        <v>0</v>
      </c>
      <c r="M1020">
        <v>0</v>
      </c>
      <c r="N1020">
        <v>0</v>
      </c>
      <c r="O1020">
        <v>0</v>
      </c>
      <c r="P1020">
        <v>0</v>
      </c>
      <c r="Q1020">
        <v>0</v>
      </c>
      <c r="R1020">
        <v>0</v>
      </c>
      <c r="S1020">
        <v>0</v>
      </c>
    </row>
    <row r="1021" spans="1:19" x14ac:dyDescent="0.2">
      <c r="A1021" t="s">
        <v>25699</v>
      </c>
      <c r="B1021" t="s">
        <v>25700</v>
      </c>
      <c r="C1021">
        <v>0</v>
      </c>
      <c r="D1021">
        <v>0</v>
      </c>
      <c r="E1021">
        <v>0</v>
      </c>
      <c r="F1021">
        <v>0</v>
      </c>
      <c r="G1021">
        <v>0</v>
      </c>
      <c r="H1021">
        <v>0</v>
      </c>
      <c r="I1021">
        <v>0</v>
      </c>
      <c r="J1021">
        <v>1</v>
      </c>
      <c r="K1021">
        <v>0</v>
      </c>
      <c r="L1021">
        <v>0</v>
      </c>
      <c r="M1021">
        <v>0</v>
      </c>
      <c r="N1021">
        <v>0</v>
      </c>
      <c r="O1021">
        <v>0</v>
      </c>
      <c r="P1021">
        <v>1</v>
      </c>
      <c r="Q1021">
        <v>0</v>
      </c>
      <c r="R1021">
        <v>0</v>
      </c>
      <c r="S1021">
        <v>0</v>
      </c>
    </row>
    <row r="1022" spans="1:19" x14ac:dyDescent="0.2">
      <c r="A1022" t="s">
        <v>25701</v>
      </c>
      <c r="B1022" t="s">
        <v>2320</v>
      </c>
      <c r="C1022">
        <v>0</v>
      </c>
      <c r="D1022">
        <v>0</v>
      </c>
      <c r="E1022">
        <v>0</v>
      </c>
      <c r="F1022">
        <v>1</v>
      </c>
      <c r="G1022">
        <v>0</v>
      </c>
      <c r="H1022">
        <v>0</v>
      </c>
      <c r="I1022">
        <v>0</v>
      </c>
      <c r="J1022">
        <v>0</v>
      </c>
      <c r="K1022">
        <v>0</v>
      </c>
      <c r="L1022">
        <v>0</v>
      </c>
      <c r="M1022">
        <v>0</v>
      </c>
      <c r="N1022">
        <v>0</v>
      </c>
      <c r="O1022">
        <v>0</v>
      </c>
      <c r="P1022">
        <v>0</v>
      </c>
      <c r="Q1022">
        <v>0</v>
      </c>
      <c r="R1022">
        <v>0</v>
      </c>
      <c r="S1022">
        <v>0</v>
      </c>
    </row>
    <row r="1023" spans="1:19" x14ac:dyDescent="0.2">
      <c r="A1023" t="s">
        <v>25702</v>
      </c>
      <c r="B1023" t="s">
        <v>1852</v>
      </c>
      <c r="C1023">
        <v>0</v>
      </c>
      <c r="D1023">
        <v>0</v>
      </c>
      <c r="E1023">
        <v>0</v>
      </c>
      <c r="F1023">
        <v>0</v>
      </c>
      <c r="G1023">
        <v>0</v>
      </c>
      <c r="H1023">
        <v>0</v>
      </c>
      <c r="I1023">
        <v>0</v>
      </c>
      <c r="J1023">
        <v>0</v>
      </c>
      <c r="K1023">
        <v>0</v>
      </c>
      <c r="L1023">
        <v>0</v>
      </c>
      <c r="M1023">
        <v>0</v>
      </c>
      <c r="N1023">
        <v>0</v>
      </c>
      <c r="O1023">
        <v>0</v>
      </c>
      <c r="P1023">
        <v>0</v>
      </c>
      <c r="Q1023">
        <v>0</v>
      </c>
      <c r="R1023">
        <v>1</v>
      </c>
      <c r="S1023">
        <v>0</v>
      </c>
    </row>
    <row r="1024" spans="1:19" x14ac:dyDescent="0.2">
      <c r="A1024" t="s">
        <v>25703</v>
      </c>
      <c r="B1024" t="s">
        <v>25704</v>
      </c>
      <c r="C1024">
        <v>0</v>
      </c>
      <c r="D1024">
        <v>0</v>
      </c>
      <c r="E1024">
        <v>0</v>
      </c>
      <c r="F1024">
        <v>0</v>
      </c>
      <c r="G1024">
        <v>0</v>
      </c>
      <c r="H1024">
        <v>0</v>
      </c>
      <c r="I1024">
        <v>0</v>
      </c>
      <c r="J1024">
        <v>0</v>
      </c>
      <c r="K1024">
        <v>0</v>
      </c>
      <c r="L1024">
        <v>1</v>
      </c>
      <c r="M1024">
        <v>0</v>
      </c>
      <c r="N1024">
        <v>0</v>
      </c>
      <c r="O1024">
        <v>0</v>
      </c>
      <c r="P1024">
        <v>0</v>
      </c>
      <c r="Q1024">
        <v>0</v>
      </c>
      <c r="R1024">
        <v>0</v>
      </c>
      <c r="S1024">
        <v>0</v>
      </c>
    </row>
    <row r="1025" spans="1:19" x14ac:dyDescent="0.2">
      <c r="A1025" t="s">
        <v>25705</v>
      </c>
      <c r="B1025" t="s">
        <v>3523</v>
      </c>
      <c r="C1025">
        <v>0</v>
      </c>
      <c r="D1025">
        <v>0</v>
      </c>
      <c r="E1025">
        <v>1</v>
      </c>
      <c r="F1025">
        <v>0</v>
      </c>
      <c r="G1025">
        <v>0</v>
      </c>
      <c r="H1025">
        <v>0</v>
      </c>
      <c r="I1025">
        <v>0</v>
      </c>
      <c r="J1025">
        <v>0</v>
      </c>
      <c r="K1025">
        <v>0</v>
      </c>
      <c r="L1025">
        <v>0</v>
      </c>
      <c r="M1025">
        <v>0</v>
      </c>
      <c r="N1025">
        <v>0</v>
      </c>
      <c r="O1025">
        <v>0</v>
      </c>
      <c r="P1025">
        <v>1</v>
      </c>
      <c r="Q1025">
        <v>0</v>
      </c>
      <c r="R1025">
        <v>0</v>
      </c>
      <c r="S1025">
        <v>0</v>
      </c>
    </row>
    <row r="1026" spans="1:19" x14ac:dyDescent="0.2">
      <c r="A1026" t="s">
        <v>25706</v>
      </c>
      <c r="B1026" t="s">
        <v>25707</v>
      </c>
      <c r="C1026">
        <v>0</v>
      </c>
      <c r="D1026">
        <v>0</v>
      </c>
      <c r="E1026">
        <v>0</v>
      </c>
      <c r="F1026">
        <v>1</v>
      </c>
      <c r="G1026">
        <v>0</v>
      </c>
      <c r="H1026">
        <v>0</v>
      </c>
      <c r="I1026">
        <v>0</v>
      </c>
      <c r="J1026">
        <v>0</v>
      </c>
      <c r="K1026">
        <v>0</v>
      </c>
      <c r="L1026">
        <v>1</v>
      </c>
      <c r="M1026">
        <v>0</v>
      </c>
      <c r="N1026">
        <v>0</v>
      </c>
      <c r="O1026">
        <v>0</v>
      </c>
      <c r="P1026">
        <v>0</v>
      </c>
      <c r="Q1026">
        <v>0</v>
      </c>
      <c r="R1026">
        <v>0</v>
      </c>
      <c r="S1026">
        <v>0</v>
      </c>
    </row>
    <row r="1027" spans="1:19" x14ac:dyDescent="0.2">
      <c r="A1027" t="s">
        <v>25708</v>
      </c>
      <c r="B1027" t="s">
        <v>25709</v>
      </c>
      <c r="C1027">
        <v>0</v>
      </c>
      <c r="D1027">
        <v>0</v>
      </c>
      <c r="E1027">
        <v>0</v>
      </c>
      <c r="F1027">
        <v>0</v>
      </c>
      <c r="G1027">
        <v>0</v>
      </c>
      <c r="H1027">
        <v>0</v>
      </c>
      <c r="I1027">
        <v>0</v>
      </c>
      <c r="J1027">
        <v>0</v>
      </c>
      <c r="K1027">
        <v>0</v>
      </c>
      <c r="L1027">
        <v>1</v>
      </c>
      <c r="M1027">
        <v>0</v>
      </c>
      <c r="N1027">
        <v>0</v>
      </c>
      <c r="O1027">
        <v>0</v>
      </c>
      <c r="P1027">
        <v>0</v>
      </c>
      <c r="Q1027">
        <v>0</v>
      </c>
      <c r="R1027">
        <v>0</v>
      </c>
      <c r="S1027">
        <v>0</v>
      </c>
    </row>
    <row r="1028" spans="1:19" x14ac:dyDescent="0.2">
      <c r="A1028" t="s">
        <v>25710</v>
      </c>
      <c r="B1028" t="s">
        <v>25711</v>
      </c>
      <c r="C1028">
        <v>0</v>
      </c>
      <c r="D1028">
        <v>0</v>
      </c>
      <c r="E1028">
        <v>1</v>
      </c>
      <c r="F1028">
        <v>0</v>
      </c>
      <c r="G1028">
        <v>0</v>
      </c>
      <c r="H1028">
        <v>0</v>
      </c>
      <c r="I1028">
        <v>0</v>
      </c>
      <c r="J1028">
        <v>0</v>
      </c>
      <c r="K1028">
        <v>0</v>
      </c>
      <c r="L1028">
        <v>0</v>
      </c>
      <c r="M1028">
        <v>0</v>
      </c>
      <c r="N1028">
        <v>0</v>
      </c>
      <c r="O1028">
        <v>0</v>
      </c>
      <c r="P1028">
        <v>0</v>
      </c>
      <c r="Q1028">
        <v>0</v>
      </c>
      <c r="R1028">
        <v>0</v>
      </c>
      <c r="S1028">
        <v>0</v>
      </c>
    </row>
    <row r="1029" spans="1:19" x14ac:dyDescent="0.2">
      <c r="A1029" t="s">
        <v>25712</v>
      </c>
      <c r="B1029" t="s">
        <v>25713</v>
      </c>
      <c r="C1029">
        <v>0</v>
      </c>
      <c r="D1029">
        <v>0</v>
      </c>
      <c r="E1029">
        <v>0</v>
      </c>
      <c r="F1029">
        <v>0</v>
      </c>
      <c r="G1029">
        <v>0</v>
      </c>
      <c r="H1029">
        <v>0</v>
      </c>
      <c r="I1029">
        <v>0</v>
      </c>
      <c r="J1029">
        <v>0</v>
      </c>
      <c r="K1029">
        <v>0</v>
      </c>
      <c r="L1029">
        <v>0</v>
      </c>
      <c r="M1029">
        <v>0</v>
      </c>
      <c r="N1029">
        <v>0</v>
      </c>
      <c r="O1029">
        <v>0</v>
      </c>
      <c r="P1029">
        <v>0</v>
      </c>
      <c r="Q1029">
        <v>0</v>
      </c>
      <c r="R1029">
        <v>1</v>
      </c>
      <c r="S1029">
        <v>0</v>
      </c>
    </row>
    <row r="1030" spans="1:19" x14ac:dyDescent="0.2">
      <c r="A1030" t="s">
        <v>25714</v>
      </c>
      <c r="B1030" t="s">
        <v>25715</v>
      </c>
      <c r="C1030">
        <v>0</v>
      </c>
      <c r="D1030">
        <v>0</v>
      </c>
      <c r="E1030">
        <v>0</v>
      </c>
      <c r="F1030">
        <v>0</v>
      </c>
      <c r="G1030">
        <v>0</v>
      </c>
      <c r="H1030">
        <v>1</v>
      </c>
      <c r="I1030">
        <v>0</v>
      </c>
      <c r="J1030">
        <v>0</v>
      </c>
      <c r="K1030">
        <v>0</v>
      </c>
      <c r="L1030">
        <v>0</v>
      </c>
      <c r="M1030">
        <v>0</v>
      </c>
      <c r="N1030">
        <v>0</v>
      </c>
      <c r="O1030">
        <v>0</v>
      </c>
      <c r="P1030">
        <v>0</v>
      </c>
      <c r="Q1030">
        <v>0</v>
      </c>
      <c r="R1030">
        <v>0</v>
      </c>
      <c r="S1030">
        <v>0</v>
      </c>
    </row>
    <row r="1031" spans="1:19" x14ac:dyDescent="0.2">
      <c r="A1031" t="s">
        <v>25716</v>
      </c>
      <c r="B1031" t="s">
        <v>25717</v>
      </c>
      <c r="C1031">
        <v>0</v>
      </c>
      <c r="D1031">
        <v>0</v>
      </c>
      <c r="E1031">
        <v>1</v>
      </c>
      <c r="F1031">
        <v>0</v>
      </c>
      <c r="G1031">
        <v>0</v>
      </c>
      <c r="H1031">
        <v>0</v>
      </c>
      <c r="I1031">
        <v>0</v>
      </c>
      <c r="J1031">
        <v>1</v>
      </c>
      <c r="K1031">
        <v>0</v>
      </c>
      <c r="L1031">
        <v>0</v>
      </c>
      <c r="M1031">
        <v>0</v>
      </c>
      <c r="N1031">
        <v>0</v>
      </c>
      <c r="O1031">
        <v>0</v>
      </c>
      <c r="P1031">
        <v>0</v>
      </c>
      <c r="Q1031">
        <v>0</v>
      </c>
      <c r="R1031">
        <v>0</v>
      </c>
      <c r="S1031">
        <v>0</v>
      </c>
    </row>
    <row r="1032" spans="1:19" x14ac:dyDescent="0.2">
      <c r="A1032" t="s">
        <v>25718</v>
      </c>
      <c r="B1032" t="s">
        <v>25719</v>
      </c>
      <c r="C1032">
        <v>0</v>
      </c>
      <c r="D1032">
        <v>0</v>
      </c>
      <c r="E1032">
        <v>0</v>
      </c>
      <c r="F1032">
        <v>1</v>
      </c>
      <c r="G1032">
        <v>0</v>
      </c>
      <c r="H1032">
        <v>0</v>
      </c>
      <c r="I1032">
        <v>0</v>
      </c>
      <c r="J1032">
        <v>0</v>
      </c>
      <c r="K1032">
        <v>0</v>
      </c>
      <c r="L1032">
        <v>0</v>
      </c>
      <c r="M1032">
        <v>0</v>
      </c>
      <c r="N1032">
        <v>0</v>
      </c>
      <c r="O1032">
        <v>0</v>
      </c>
      <c r="P1032">
        <v>0</v>
      </c>
      <c r="Q1032">
        <v>0</v>
      </c>
      <c r="R1032">
        <v>0</v>
      </c>
      <c r="S1032">
        <v>0</v>
      </c>
    </row>
    <row r="1033" spans="1:19" x14ac:dyDescent="0.2">
      <c r="A1033" t="s">
        <v>25720</v>
      </c>
      <c r="B1033" t="s">
        <v>25721</v>
      </c>
      <c r="C1033">
        <v>0</v>
      </c>
      <c r="D1033">
        <v>0</v>
      </c>
      <c r="E1033">
        <v>1</v>
      </c>
      <c r="F1033">
        <v>0</v>
      </c>
      <c r="G1033">
        <v>0</v>
      </c>
      <c r="H1033">
        <v>0</v>
      </c>
      <c r="I1033">
        <v>0</v>
      </c>
      <c r="J1033">
        <v>0</v>
      </c>
      <c r="K1033">
        <v>0</v>
      </c>
      <c r="L1033">
        <v>0</v>
      </c>
      <c r="M1033">
        <v>0</v>
      </c>
      <c r="N1033">
        <v>0</v>
      </c>
      <c r="O1033">
        <v>0</v>
      </c>
      <c r="P1033">
        <v>0</v>
      </c>
      <c r="Q1033">
        <v>0</v>
      </c>
      <c r="R1033">
        <v>0</v>
      </c>
      <c r="S1033">
        <v>0</v>
      </c>
    </row>
    <row r="1034" spans="1:19" x14ac:dyDescent="0.2">
      <c r="A1034" t="s">
        <v>25722</v>
      </c>
      <c r="B1034" t="s">
        <v>25723</v>
      </c>
      <c r="C1034">
        <v>0</v>
      </c>
      <c r="D1034">
        <v>0</v>
      </c>
      <c r="E1034">
        <v>0</v>
      </c>
      <c r="F1034">
        <v>1</v>
      </c>
      <c r="G1034">
        <v>0</v>
      </c>
      <c r="H1034">
        <v>0</v>
      </c>
      <c r="I1034">
        <v>1</v>
      </c>
      <c r="J1034">
        <v>0</v>
      </c>
      <c r="K1034">
        <v>0</v>
      </c>
      <c r="L1034">
        <v>0</v>
      </c>
      <c r="M1034">
        <v>0</v>
      </c>
      <c r="N1034">
        <v>0</v>
      </c>
      <c r="O1034">
        <v>0</v>
      </c>
      <c r="P1034">
        <v>0</v>
      </c>
      <c r="Q1034">
        <v>1</v>
      </c>
      <c r="R1034">
        <v>0</v>
      </c>
      <c r="S1034">
        <v>0</v>
      </c>
    </row>
    <row r="1035" spans="1:19" x14ac:dyDescent="0.2">
      <c r="A1035" t="s">
        <v>25724</v>
      </c>
      <c r="B1035" t="s">
        <v>2741</v>
      </c>
      <c r="C1035">
        <v>0</v>
      </c>
      <c r="D1035">
        <v>0</v>
      </c>
      <c r="E1035">
        <v>1</v>
      </c>
      <c r="F1035">
        <v>0</v>
      </c>
      <c r="G1035">
        <v>0</v>
      </c>
      <c r="H1035">
        <v>0</v>
      </c>
      <c r="I1035">
        <v>0</v>
      </c>
      <c r="J1035">
        <v>0</v>
      </c>
      <c r="K1035">
        <v>0</v>
      </c>
      <c r="L1035">
        <v>0</v>
      </c>
      <c r="M1035">
        <v>0</v>
      </c>
      <c r="N1035">
        <v>0</v>
      </c>
      <c r="O1035">
        <v>0</v>
      </c>
      <c r="P1035">
        <v>0</v>
      </c>
      <c r="Q1035">
        <v>0</v>
      </c>
      <c r="R1035">
        <v>0</v>
      </c>
      <c r="S1035">
        <v>0</v>
      </c>
    </row>
    <row r="1036" spans="1:19" x14ac:dyDescent="0.2">
      <c r="A1036" t="s">
        <v>25725</v>
      </c>
      <c r="B1036" t="s">
        <v>25726</v>
      </c>
      <c r="C1036">
        <v>0</v>
      </c>
      <c r="D1036">
        <v>0</v>
      </c>
      <c r="E1036">
        <v>1</v>
      </c>
      <c r="F1036">
        <v>0</v>
      </c>
      <c r="G1036">
        <v>0</v>
      </c>
      <c r="H1036">
        <v>0</v>
      </c>
      <c r="I1036">
        <v>0</v>
      </c>
      <c r="J1036">
        <v>0</v>
      </c>
      <c r="K1036">
        <v>0</v>
      </c>
      <c r="L1036">
        <v>0</v>
      </c>
      <c r="M1036">
        <v>0</v>
      </c>
      <c r="N1036">
        <v>0</v>
      </c>
      <c r="O1036">
        <v>0</v>
      </c>
      <c r="P1036">
        <v>0</v>
      </c>
      <c r="Q1036">
        <v>0</v>
      </c>
      <c r="R1036">
        <v>0</v>
      </c>
      <c r="S1036">
        <v>0</v>
      </c>
    </row>
    <row r="1037" spans="1:19" x14ac:dyDescent="0.2">
      <c r="A1037" t="s">
        <v>25727</v>
      </c>
      <c r="B1037" t="s">
        <v>1628</v>
      </c>
      <c r="C1037">
        <v>0</v>
      </c>
      <c r="D1037">
        <v>0</v>
      </c>
      <c r="E1037">
        <v>0</v>
      </c>
      <c r="F1037">
        <v>1</v>
      </c>
      <c r="G1037">
        <v>0</v>
      </c>
      <c r="H1037">
        <v>0</v>
      </c>
      <c r="I1037">
        <v>0</v>
      </c>
      <c r="J1037">
        <v>0</v>
      </c>
      <c r="K1037">
        <v>0</v>
      </c>
      <c r="L1037">
        <v>1</v>
      </c>
      <c r="M1037">
        <v>0</v>
      </c>
      <c r="N1037">
        <v>0</v>
      </c>
      <c r="O1037">
        <v>0</v>
      </c>
      <c r="P1037">
        <v>0</v>
      </c>
      <c r="Q1037">
        <v>0</v>
      </c>
      <c r="R1037">
        <v>0</v>
      </c>
      <c r="S1037">
        <v>0</v>
      </c>
    </row>
    <row r="1038" spans="1:19" x14ac:dyDescent="0.2">
      <c r="A1038" t="s">
        <v>25728</v>
      </c>
      <c r="B1038" t="s">
        <v>881</v>
      </c>
      <c r="C1038">
        <v>1</v>
      </c>
      <c r="D1038">
        <v>0</v>
      </c>
      <c r="E1038">
        <v>0</v>
      </c>
      <c r="F1038">
        <v>0</v>
      </c>
      <c r="G1038">
        <v>0</v>
      </c>
      <c r="H1038">
        <v>0</v>
      </c>
      <c r="I1038">
        <v>0</v>
      </c>
      <c r="J1038">
        <v>1</v>
      </c>
      <c r="K1038">
        <v>0</v>
      </c>
      <c r="L1038">
        <v>0</v>
      </c>
      <c r="M1038">
        <v>0</v>
      </c>
      <c r="N1038">
        <v>0</v>
      </c>
      <c r="O1038">
        <v>0</v>
      </c>
      <c r="P1038">
        <v>0</v>
      </c>
      <c r="Q1038">
        <v>0</v>
      </c>
      <c r="R1038">
        <v>0</v>
      </c>
      <c r="S1038">
        <v>0</v>
      </c>
    </row>
    <row r="1039" spans="1:19" x14ac:dyDescent="0.2">
      <c r="A1039" t="s">
        <v>25729</v>
      </c>
      <c r="B1039" t="s">
        <v>25730</v>
      </c>
      <c r="C1039">
        <v>0</v>
      </c>
      <c r="D1039">
        <v>0</v>
      </c>
      <c r="E1039">
        <v>0</v>
      </c>
      <c r="F1039">
        <v>1</v>
      </c>
      <c r="G1039">
        <v>0</v>
      </c>
      <c r="H1039">
        <v>0</v>
      </c>
      <c r="I1039">
        <v>0</v>
      </c>
      <c r="J1039">
        <v>1</v>
      </c>
      <c r="K1039">
        <v>0</v>
      </c>
      <c r="L1039">
        <v>0</v>
      </c>
      <c r="M1039">
        <v>0</v>
      </c>
      <c r="N1039">
        <v>0</v>
      </c>
      <c r="O1039">
        <v>0</v>
      </c>
      <c r="P1039">
        <v>0</v>
      </c>
      <c r="Q1039">
        <v>0</v>
      </c>
      <c r="R1039">
        <v>0</v>
      </c>
      <c r="S1039">
        <v>0</v>
      </c>
    </row>
    <row r="1040" spans="1:19" x14ac:dyDescent="0.2">
      <c r="A1040" t="s">
        <v>25731</v>
      </c>
      <c r="B1040" t="s">
        <v>25732</v>
      </c>
      <c r="C1040">
        <v>0</v>
      </c>
      <c r="D1040">
        <v>0</v>
      </c>
      <c r="E1040">
        <v>0</v>
      </c>
      <c r="F1040">
        <v>0</v>
      </c>
      <c r="G1040">
        <v>0</v>
      </c>
      <c r="H1040">
        <v>0</v>
      </c>
      <c r="I1040">
        <v>0</v>
      </c>
      <c r="J1040">
        <v>0</v>
      </c>
      <c r="K1040">
        <v>1</v>
      </c>
      <c r="L1040">
        <v>0</v>
      </c>
      <c r="M1040">
        <v>0</v>
      </c>
      <c r="N1040">
        <v>0</v>
      </c>
      <c r="O1040">
        <v>0</v>
      </c>
      <c r="P1040">
        <v>0</v>
      </c>
      <c r="Q1040">
        <v>0</v>
      </c>
      <c r="R1040">
        <v>0</v>
      </c>
      <c r="S1040">
        <v>0</v>
      </c>
    </row>
    <row r="1041" spans="1:19" x14ac:dyDescent="0.2">
      <c r="A1041" t="s">
        <v>25733</v>
      </c>
      <c r="B1041" t="s">
        <v>1165</v>
      </c>
      <c r="C1041">
        <v>0</v>
      </c>
      <c r="D1041">
        <v>0</v>
      </c>
      <c r="E1041">
        <v>0</v>
      </c>
      <c r="F1041">
        <v>1</v>
      </c>
      <c r="G1041">
        <v>0</v>
      </c>
      <c r="H1041">
        <v>0</v>
      </c>
      <c r="I1041">
        <v>0</v>
      </c>
      <c r="J1041">
        <v>0</v>
      </c>
      <c r="K1041">
        <v>0</v>
      </c>
      <c r="L1041">
        <v>0</v>
      </c>
      <c r="M1041">
        <v>0</v>
      </c>
      <c r="N1041">
        <v>0</v>
      </c>
      <c r="O1041">
        <v>0</v>
      </c>
      <c r="P1041">
        <v>0</v>
      </c>
      <c r="Q1041">
        <v>0</v>
      </c>
      <c r="R1041">
        <v>0</v>
      </c>
      <c r="S1041">
        <v>1</v>
      </c>
    </row>
    <row r="1042" spans="1:19" x14ac:dyDescent="0.2">
      <c r="A1042" t="s">
        <v>25734</v>
      </c>
      <c r="B1042" t="s">
        <v>3312</v>
      </c>
      <c r="C1042">
        <v>0</v>
      </c>
      <c r="D1042">
        <v>0</v>
      </c>
      <c r="E1042">
        <v>1</v>
      </c>
      <c r="F1042">
        <v>0</v>
      </c>
      <c r="G1042">
        <v>0</v>
      </c>
      <c r="H1042">
        <v>0</v>
      </c>
      <c r="I1042">
        <v>0</v>
      </c>
      <c r="J1042">
        <v>0</v>
      </c>
      <c r="K1042">
        <v>0</v>
      </c>
      <c r="L1042">
        <v>0</v>
      </c>
      <c r="M1042">
        <v>0</v>
      </c>
      <c r="N1042">
        <v>0</v>
      </c>
      <c r="O1042">
        <v>0</v>
      </c>
      <c r="P1042">
        <v>0</v>
      </c>
      <c r="Q1042">
        <v>0</v>
      </c>
      <c r="R1042">
        <v>0</v>
      </c>
      <c r="S1042">
        <v>0</v>
      </c>
    </row>
    <row r="1043" spans="1:19" x14ac:dyDescent="0.2">
      <c r="A1043" t="s">
        <v>25735</v>
      </c>
      <c r="B1043" t="s">
        <v>25736</v>
      </c>
      <c r="C1043">
        <v>0</v>
      </c>
      <c r="D1043">
        <v>0</v>
      </c>
      <c r="E1043">
        <v>1</v>
      </c>
      <c r="F1043">
        <v>0</v>
      </c>
      <c r="G1043">
        <v>0</v>
      </c>
      <c r="H1043">
        <v>0</v>
      </c>
      <c r="I1043">
        <v>0</v>
      </c>
      <c r="J1043">
        <v>0</v>
      </c>
      <c r="K1043">
        <v>0</v>
      </c>
      <c r="L1043">
        <v>0</v>
      </c>
      <c r="M1043">
        <v>0</v>
      </c>
      <c r="N1043">
        <v>0</v>
      </c>
      <c r="O1043">
        <v>0</v>
      </c>
      <c r="P1043">
        <v>0</v>
      </c>
      <c r="Q1043">
        <v>0</v>
      </c>
      <c r="R1043">
        <v>0</v>
      </c>
      <c r="S1043">
        <v>0</v>
      </c>
    </row>
    <row r="1044" spans="1:19" x14ac:dyDescent="0.2">
      <c r="A1044" t="s">
        <v>25737</v>
      </c>
      <c r="B1044" t="s">
        <v>2318</v>
      </c>
      <c r="C1044">
        <v>0</v>
      </c>
      <c r="D1044">
        <v>0</v>
      </c>
      <c r="E1044">
        <v>1</v>
      </c>
      <c r="F1044">
        <v>0</v>
      </c>
      <c r="G1044">
        <v>0</v>
      </c>
      <c r="H1044">
        <v>0</v>
      </c>
      <c r="I1044">
        <v>0</v>
      </c>
      <c r="J1044">
        <v>0</v>
      </c>
      <c r="K1044">
        <v>0</v>
      </c>
      <c r="L1044">
        <v>0</v>
      </c>
      <c r="M1044">
        <v>0</v>
      </c>
      <c r="N1044">
        <v>0</v>
      </c>
      <c r="O1044">
        <v>0</v>
      </c>
      <c r="P1044">
        <v>0</v>
      </c>
      <c r="Q1044">
        <v>0</v>
      </c>
      <c r="R1044">
        <v>0</v>
      </c>
      <c r="S1044">
        <v>0</v>
      </c>
    </row>
    <row r="1045" spans="1:19" x14ac:dyDescent="0.2">
      <c r="A1045" t="s">
        <v>25738</v>
      </c>
      <c r="B1045" t="s">
        <v>25739</v>
      </c>
      <c r="C1045">
        <v>0</v>
      </c>
      <c r="D1045">
        <v>0</v>
      </c>
      <c r="E1045">
        <v>0</v>
      </c>
      <c r="F1045">
        <v>1</v>
      </c>
      <c r="G1045">
        <v>0</v>
      </c>
      <c r="H1045">
        <v>0</v>
      </c>
      <c r="I1045">
        <v>0</v>
      </c>
      <c r="J1045">
        <v>0</v>
      </c>
      <c r="K1045">
        <v>0</v>
      </c>
      <c r="L1045">
        <v>0</v>
      </c>
      <c r="M1045">
        <v>0</v>
      </c>
      <c r="N1045">
        <v>0</v>
      </c>
      <c r="O1045">
        <v>0</v>
      </c>
      <c r="P1045">
        <v>0</v>
      </c>
      <c r="Q1045">
        <v>0</v>
      </c>
      <c r="R1045">
        <v>0</v>
      </c>
      <c r="S1045">
        <v>0</v>
      </c>
    </row>
    <row r="1046" spans="1:19" x14ac:dyDescent="0.2">
      <c r="A1046" t="s">
        <v>25740</v>
      </c>
      <c r="B1046" t="s">
        <v>25741</v>
      </c>
      <c r="C1046">
        <v>0</v>
      </c>
      <c r="D1046">
        <v>0</v>
      </c>
      <c r="E1046">
        <v>1</v>
      </c>
      <c r="F1046">
        <v>0</v>
      </c>
      <c r="G1046">
        <v>0</v>
      </c>
      <c r="H1046">
        <v>0</v>
      </c>
      <c r="I1046">
        <v>0</v>
      </c>
      <c r="J1046">
        <v>0</v>
      </c>
      <c r="K1046">
        <v>0</v>
      </c>
      <c r="L1046">
        <v>0</v>
      </c>
      <c r="M1046">
        <v>0</v>
      </c>
      <c r="N1046">
        <v>0</v>
      </c>
      <c r="O1046">
        <v>0</v>
      </c>
      <c r="P1046">
        <v>0</v>
      </c>
      <c r="Q1046">
        <v>0</v>
      </c>
      <c r="R1046">
        <v>0</v>
      </c>
      <c r="S1046">
        <v>0</v>
      </c>
    </row>
    <row r="1047" spans="1:19" x14ac:dyDescent="0.2">
      <c r="A1047" t="s">
        <v>25742</v>
      </c>
      <c r="B1047" t="s">
        <v>25743</v>
      </c>
      <c r="C1047">
        <v>0</v>
      </c>
      <c r="D1047">
        <v>0</v>
      </c>
      <c r="E1047">
        <v>0</v>
      </c>
      <c r="F1047">
        <v>1</v>
      </c>
      <c r="G1047">
        <v>0</v>
      </c>
      <c r="H1047">
        <v>0</v>
      </c>
      <c r="I1047">
        <v>0</v>
      </c>
      <c r="J1047">
        <v>0</v>
      </c>
      <c r="K1047">
        <v>0</v>
      </c>
      <c r="L1047">
        <v>0</v>
      </c>
      <c r="M1047">
        <v>0</v>
      </c>
      <c r="N1047">
        <v>0</v>
      </c>
      <c r="O1047">
        <v>0</v>
      </c>
      <c r="P1047">
        <v>0</v>
      </c>
      <c r="Q1047">
        <v>0</v>
      </c>
      <c r="R1047">
        <v>0</v>
      </c>
      <c r="S1047">
        <v>0</v>
      </c>
    </row>
    <row r="1048" spans="1:19" x14ac:dyDescent="0.2">
      <c r="A1048" t="s">
        <v>25744</v>
      </c>
      <c r="B1048" t="s">
        <v>3964</v>
      </c>
      <c r="C1048">
        <v>0</v>
      </c>
      <c r="D1048">
        <v>0</v>
      </c>
      <c r="E1048">
        <v>0</v>
      </c>
      <c r="F1048">
        <v>1</v>
      </c>
      <c r="G1048">
        <v>0</v>
      </c>
      <c r="H1048">
        <v>0</v>
      </c>
      <c r="I1048">
        <v>0</v>
      </c>
      <c r="J1048">
        <v>0</v>
      </c>
      <c r="K1048">
        <v>0</v>
      </c>
      <c r="L1048">
        <v>0</v>
      </c>
      <c r="M1048">
        <v>0</v>
      </c>
      <c r="N1048">
        <v>0</v>
      </c>
      <c r="O1048">
        <v>0</v>
      </c>
      <c r="P1048">
        <v>0</v>
      </c>
      <c r="Q1048">
        <v>0</v>
      </c>
      <c r="R1048">
        <v>0</v>
      </c>
      <c r="S1048">
        <v>0</v>
      </c>
    </row>
    <row r="1049" spans="1:19" x14ac:dyDescent="0.2">
      <c r="A1049" t="s">
        <v>25745</v>
      </c>
      <c r="B1049" t="s">
        <v>25746</v>
      </c>
      <c r="C1049">
        <v>0</v>
      </c>
      <c r="D1049">
        <v>0</v>
      </c>
      <c r="E1049">
        <v>0</v>
      </c>
      <c r="F1049">
        <v>0</v>
      </c>
      <c r="G1049">
        <v>0</v>
      </c>
      <c r="H1049">
        <v>0</v>
      </c>
      <c r="I1049">
        <v>0</v>
      </c>
      <c r="J1049">
        <v>1</v>
      </c>
      <c r="K1049">
        <v>0</v>
      </c>
      <c r="L1049">
        <v>0</v>
      </c>
      <c r="M1049">
        <v>0</v>
      </c>
      <c r="N1049">
        <v>0</v>
      </c>
      <c r="O1049">
        <v>0</v>
      </c>
      <c r="P1049">
        <v>0</v>
      </c>
      <c r="Q1049">
        <v>0</v>
      </c>
      <c r="R1049">
        <v>0</v>
      </c>
      <c r="S1049">
        <v>0</v>
      </c>
    </row>
    <row r="1050" spans="1:19" x14ac:dyDescent="0.2">
      <c r="A1050" t="s">
        <v>25747</v>
      </c>
      <c r="B1050" t="s">
        <v>1948</v>
      </c>
      <c r="C1050">
        <v>1</v>
      </c>
      <c r="D1050">
        <v>0</v>
      </c>
      <c r="E1050">
        <v>0</v>
      </c>
      <c r="F1050">
        <v>0</v>
      </c>
      <c r="G1050">
        <v>0</v>
      </c>
      <c r="H1050">
        <v>1</v>
      </c>
      <c r="I1050">
        <v>0</v>
      </c>
      <c r="J1050">
        <v>0</v>
      </c>
      <c r="K1050">
        <v>0</v>
      </c>
      <c r="L1050">
        <v>0</v>
      </c>
      <c r="M1050">
        <v>0</v>
      </c>
      <c r="N1050">
        <v>0</v>
      </c>
      <c r="O1050">
        <v>0</v>
      </c>
      <c r="P1050">
        <v>0</v>
      </c>
      <c r="Q1050">
        <v>0</v>
      </c>
      <c r="R1050">
        <v>0</v>
      </c>
      <c r="S1050">
        <v>0</v>
      </c>
    </row>
    <row r="1051" spans="1:19" x14ac:dyDescent="0.2">
      <c r="A1051" t="s">
        <v>25748</v>
      </c>
      <c r="B1051" t="s">
        <v>25749</v>
      </c>
      <c r="C1051">
        <v>0</v>
      </c>
      <c r="D1051">
        <v>0</v>
      </c>
      <c r="E1051">
        <v>0</v>
      </c>
      <c r="F1051">
        <v>0</v>
      </c>
      <c r="G1051">
        <v>0</v>
      </c>
      <c r="H1051">
        <v>0</v>
      </c>
      <c r="I1051">
        <v>0</v>
      </c>
      <c r="J1051">
        <v>0</v>
      </c>
      <c r="K1051">
        <v>0</v>
      </c>
      <c r="L1051">
        <v>0</v>
      </c>
      <c r="M1051">
        <v>0</v>
      </c>
      <c r="N1051">
        <v>0</v>
      </c>
      <c r="O1051">
        <v>0</v>
      </c>
      <c r="P1051">
        <v>1</v>
      </c>
      <c r="Q1051">
        <v>0</v>
      </c>
      <c r="R1051">
        <v>0</v>
      </c>
      <c r="S1051">
        <v>0</v>
      </c>
    </row>
    <row r="1052" spans="1:19" x14ac:dyDescent="0.2">
      <c r="A1052" t="s">
        <v>25750</v>
      </c>
      <c r="B1052" t="s">
        <v>1827</v>
      </c>
      <c r="C1052">
        <v>0</v>
      </c>
      <c r="D1052">
        <v>0</v>
      </c>
      <c r="E1052">
        <v>0</v>
      </c>
      <c r="F1052">
        <v>0</v>
      </c>
      <c r="G1052">
        <v>0</v>
      </c>
      <c r="H1052">
        <v>0</v>
      </c>
      <c r="I1052">
        <v>0</v>
      </c>
      <c r="J1052">
        <v>0</v>
      </c>
      <c r="K1052">
        <v>0</v>
      </c>
      <c r="L1052">
        <v>0</v>
      </c>
      <c r="M1052">
        <v>0</v>
      </c>
      <c r="N1052">
        <v>1</v>
      </c>
      <c r="O1052">
        <v>0</v>
      </c>
      <c r="P1052">
        <v>0</v>
      </c>
      <c r="Q1052">
        <v>0</v>
      </c>
      <c r="R1052">
        <v>0</v>
      </c>
      <c r="S1052">
        <v>0</v>
      </c>
    </row>
    <row r="1053" spans="1:19" x14ac:dyDescent="0.2">
      <c r="A1053" t="s">
        <v>25751</v>
      </c>
      <c r="B1053" t="s">
        <v>3935</v>
      </c>
      <c r="C1053">
        <v>0</v>
      </c>
      <c r="D1053">
        <v>0</v>
      </c>
      <c r="E1053">
        <v>0</v>
      </c>
      <c r="F1053">
        <v>1</v>
      </c>
      <c r="G1053">
        <v>0</v>
      </c>
      <c r="H1053">
        <v>0</v>
      </c>
      <c r="I1053">
        <v>0</v>
      </c>
      <c r="J1053">
        <v>0</v>
      </c>
      <c r="K1053">
        <v>0</v>
      </c>
      <c r="L1053">
        <v>0</v>
      </c>
      <c r="M1053">
        <v>0</v>
      </c>
      <c r="N1053">
        <v>0</v>
      </c>
      <c r="O1053">
        <v>0</v>
      </c>
      <c r="P1053">
        <v>0</v>
      </c>
      <c r="Q1053">
        <v>0</v>
      </c>
      <c r="R1053">
        <v>0</v>
      </c>
      <c r="S1053">
        <v>0</v>
      </c>
    </row>
    <row r="1054" spans="1:19" x14ac:dyDescent="0.2">
      <c r="A1054" t="s">
        <v>25752</v>
      </c>
      <c r="B1054" t="s">
        <v>25753</v>
      </c>
      <c r="C1054">
        <v>1</v>
      </c>
      <c r="D1054">
        <v>0</v>
      </c>
      <c r="E1054">
        <v>0</v>
      </c>
      <c r="F1054">
        <v>1</v>
      </c>
      <c r="G1054">
        <v>0</v>
      </c>
      <c r="H1054">
        <v>0</v>
      </c>
      <c r="I1054">
        <v>0</v>
      </c>
      <c r="J1054">
        <v>0</v>
      </c>
      <c r="K1054">
        <v>0</v>
      </c>
      <c r="L1054">
        <v>0</v>
      </c>
      <c r="M1054">
        <v>0</v>
      </c>
      <c r="N1054">
        <v>0</v>
      </c>
      <c r="O1054">
        <v>0</v>
      </c>
      <c r="P1054">
        <v>0</v>
      </c>
      <c r="Q1054">
        <v>0</v>
      </c>
      <c r="R1054">
        <v>0</v>
      </c>
      <c r="S1054">
        <v>0</v>
      </c>
    </row>
    <row r="1055" spans="1:19" x14ac:dyDescent="0.2">
      <c r="A1055" t="s">
        <v>25754</v>
      </c>
      <c r="B1055" t="s">
        <v>2999</v>
      </c>
      <c r="C1055">
        <v>0</v>
      </c>
      <c r="D1055">
        <v>0</v>
      </c>
      <c r="E1055">
        <v>0</v>
      </c>
      <c r="F1055">
        <v>0</v>
      </c>
      <c r="G1055">
        <v>0</v>
      </c>
      <c r="H1055">
        <v>0</v>
      </c>
      <c r="I1055">
        <v>0</v>
      </c>
      <c r="J1055">
        <v>0</v>
      </c>
      <c r="K1055">
        <v>0</v>
      </c>
      <c r="L1055">
        <v>1</v>
      </c>
      <c r="M1055">
        <v>0</v>
      </c>
      <c r="N1055">
        <v>0</v>
      </c>
      <c r="O1055">
        <v>0</v>
      </c>
      <c r="P1055">
        <v>0</v>
      </c>
      <c r="Q1055">
        <v>0</v>
      </c>
      <c r="R1055">
        <v>0</v>
      </c>
      <c r="S1055">
        <v>0</v>
      </c>
    </row>
    <row r="1056" spans="1:19" x14ac:dyDescent="0.2">
      <c r="A1056" t="s">
        <v>25755</v>
      </c>
      <c r="B1056" t="s">
        <v>25756</v>
      </c>
      <c r="C1056">
        <v>0</v>
      </c>
      <c r="D1056">
        <v>0</v>
      </c>
      <c r="E1056">
        <v>0</v>
      </c>
      <c r="F1056">
        <v>0</v>
      </c>
      <c r="G1056">
        <v>0</v>
      </c>
      <c r="H1056">
        <v>0</v>
      </c>
      <c r="I1056">
        <v>0</v>
      </c>
      <c r="J1056">
        <v>0</v>
      </c>
      <c r="K1056">
        <v>0</v>
      </c>
      <c r="L1056">
        <v>0</v>
      </c>
      <c r="M1056">
        <v>0</v>
      </c>
      <c r="N1056">
        <v>0</v>
      </c>
      <c r="O1056">
        <v>0</v>
      </c>
      <c r="P1056">
        <v>0</v>
      </c>
      <c r="Q1056">
        <v>0</v>
      </c>
      <c r="R1056">
        <v>1</v>
      </c>
      <c r="S1056">
        <v>0</v>
      </c>
    </row>
    <row r="1057" spans="1:19" x14ac:dyDescent="0.2">
      <c r="A1057" t="s">
        <v>25757</v>
      </c>
      <c r="B1057" t="s">
        <v>25758</v>
      </c>
      <c r="C1057">
        <v>0</v>
      </c>
      <c r="D1057">
        <v>0</v>
      </c>
      <c r="E1057">
        <v>0</v>
      </c>
      <c r="F1057">
        <v>1</v>
      </c>
      <c r="G1057">
        <v>0</v>
      </c>
      <c r="H1057">
        <v>0</v>
      </c>
      <c r="I1057">
        <v>0</v>
      </c>
      <c r="J1057">
        <v>0</v>
      </c>
      <c r="K1057">
        <v>0</v>
      </c>
      <c r="L1057">
        <v>0</v>
      </c>
      <c r="M1057">
        <v>0</v>
      </c>
      <c r="N1057">
        <v>0</v>
      </c>
      <c r="O1057">
        <v>0</v>
      </c>
      <c r="P1057">
        <v>0</v>
      </c>
      <c r="Q1057">
        <v>0</v>
      </c>
      <c r="R1057">
        <v>0</v>
      </c>
      <c r="S1057">
        <v>0</v>
      </c>
    </row>
    <row r="1058" spans="1:19" x14ac:dyDescent="0.2">
      <c r="A1058" t="s">
        <v>25759</v>
      </c>
      <c r="B1058" t="s">
        <v>25760</v>
      </c>
      <c r="C1058">
        <v>0</v>
      </c>
      <c r="D1058">
        <v>0</v>
      </c>
      <c r="E1058">
        <v>0</v>
      </c>
      <c r="F1058">
        <v>0</v>
      </c>
      <c r="G1058">
        <v>0</v>
      </c>
      <c r="H1058">
        <v>0</v>
      </c>
      <c r="I1058">
        <v>0</v>
      </c>
      <c r="J1058">
        <v>0</v>
      </c>
      <c r="K1058">
        <v>0</v>
      </c>
      <c r="L1058">
        <v>0</v>
      </c>
      <c r="M1058">
        <v>0</v>
      </c>
      <c r="N1058">
        <v>0</v>
      </c>
      <c r="O1058">
        <v>0</v>
      </c>
      <c r="P1058">
        <v>1</v>
      </c>
      <c r="Q1058">
        <v>0</v>
      </c>
      <c r="R1058">
        <v>0</v>
      </c>
      <c r="S1058">
        <v>0</v>
      </c>
    </row>
    <row r="1059" spans="1:19" x14ac:dyDescent="0.2">
      <c r="A1059" t="s">
        <v>25761</v>
      </c>
      <c r="B1059" t="s">
        <v>25762</v>
      </c>
      <c r="C1059">
        <v>0</v>
      </c>
      <c r="D1059">
        <v>0</v>
      </c>
      <c r="E1059">
        <v>1</v>
      </c>
      <c r="F1059">
        <v>0</v>
      </c>
      <c r="G1059">
        <v>0</v>
      </c>
      <c r="H1059">
        <v>0</v>
      </c>
      <c r="I1059">
        <v>0</v>
      </c>
      <c r="J1059">
        <v>0</v>
      </c>
      <c r="K1059">
        <v>0</v>
      </c>
      <c r="L1059">
        <v>0</v>
      </c>
      <c r="M1059">
        <v>0</v>
      </c>
      <c r="N1059">
        <v>0</v>
      </c>
      <c r="O1059">
        <v>0</v>
      </c>
      <c r="P1059">
        <v>0</v>
      </c>
      <c r="Q1059">
        <v>0</v>
      </c>
      <c r="R1059">
        <v>0</v>
      </c>
      <c r="S1059">
        <v>0</v>
      </c>
    </row>
    <row r="1060" spans="1:19" x14ac:dyDescent="0.2">
      <c r="A1060" t="s">
        <v>25763</v>
      </c>
      <c r="B1060" t="s">
        <v>2013</v>
      </c>
      <c r="C1060">
        <v>0</v>
      </c>
      <c r="D1060">
        <v>0</v>
      </c>
      <c r="E1060">
        <v>0</v>
      </c>
      <c r="F1060">
        <v>0</v>
      </c>
      <c r="G1060">
        <v>0</v>
      </c>
      <c r="H1060">
        <v>0</v>
      </c>
      <c r="I1060">
        <v>0</v>
      </c>
      <c r="J1060">
        <v>0</v>
      </c>
      <c r="K1060">
        <v>0</v>
      </c>
      <c r="L1060">
        <v>0</v>
      </c>
      <c r="M1060">
        <v>0</v>
      </c>
      <c r="N1060">
        <v>0</v>
      </c>
      <c r="O1060">
        <v>0</v>
      </c>
      <c r="P1060">
        <v>0</v>
      </c>
      <c r="Q1060">
        <v>0</v>
      </c>
      <c r="R1060">
        <v>1</v>
      </c>
      <c r="S1060">
        <v>0</v>
      </c>
    </row>
    <row r="1061" spans="1:19" x14ac:dyDescent="0.2">
      <c r="A1061" t="s">
        <v>25764</v>
      </c>
      <c r="B1061" t="s">
        <v>25765</v>
      </c>
      <c r="C1061">
        <v>0</v>
      </c>
      <c r="D1061">
        <v>0</v>
      </c>
      <c r="E1061">
        <v>1</v>
      </c>
      <c r="F1061">
        <v>0</v>
      </c>
      <c r="G1061">
        <v>1</v>
      </c>
      <c r="H1061">
        <v>0</v>
      </c>
      <c r="I1061">
        <v>0</v>
      </c>
      <c r="J1061">
        <v>0</v>
      </c>
      <c r="K1061">
        <v>0</v>
      </c>
      <c r="L1061">
        <v>0</v>
      </c>
      <c r="M1061">
        <v>0</v>
      </c>
      <c r="N1061">
        <v>0</v>
      </c>
      <c r="O1061">
        <v>0</v>
      </c>
      <c r="P1061">
        <v>0</v>
      </c>
      <c r="Q1061">
        <v>0</v>
      </c>
      <c r="R1061">
        <v>0</v>
      </c>
      <c r="S1061">
        <v>0</v>
      </c>
    </row>
    <row r="1062" spans="1:19" x14ac:dyDescent="0.2">
      <c r="A1062" t="s">
        <v>17814</v>
      </c>
      <c r="B1062" t="s">
        <v>17815</v>
      </c>
      <c r="C1062">
        <v>0</v>
      </c>
      <c r="D1062">
        <v>0</v>
      </c>
      <c r="E1062">
        <v>0</v>
      </c>
      <c r="F1062">
        <v>0</v>
      </c>
      <c r="G1062">
        <v>0</v>
      </c>
      <c r="H1062">
        <v>0</v>
      </c>
      <c r="I1062">
        <v>0</v>
      </c>
      <c r="J1062">
        <v>1</v>
      </c>
      <c r="K1062">
        <v>0</v>
      </c>
      <c r="L1062">
        <v>0</v>
      </c>
      <c r="M1062">
        <v>0</v>
      </c>
      <c r="N1062">
        <v>0</v>
      </c>
      <c r="O1062">
        <v>0</v>
      </c>
      <c r="P1062">
        <v>0</v>
      </c>
      <c r="Q1062">
        <v>0</v>
      </c>
      <c r="R1062">
        <v>0</v>
      </c>
      <c r="S1062">
        <v>0</v>
      </c>
    </row>
    <row r="1063" spans="1:19" x14ac:dyDescent="0.2">
      <c r="A1063" t="s">
        <v>25766</v>
      </c>
      <c r="B1063" t="s">
        <v>3317</v>
      </c>
      <c r="C1063">
        <v>0</v>
      </c>
      <c r="D1063">
        <v>0</v>
      </c>
      <c r="E1063">
        <v>0</v>
      </c>
      <c r="F1063">
        <v>0</v>
      </c>
      <c r="G1063">
        <v>0</v>
      </c>
      <c r="H1063">
        <v>0</v>
      </c>
      <c r="I1063">
        <v>0</v>
      </c>
      <c r="J1063">
        <v>1</v>
      </c>
      <c r="K1063">
        <v>0</v>
      </c>
      <c r="L1063">
        <v>0</v>
      </c>
      <c r="M1063">
        <v>0</v>
      </c>
      <c r="N1063">
        <v>0</v>
      </c>
      <c r="O1063">
        <v>0</v>
      </c>
      <c r="P1063">
        <v>0</v>
      </c>
      <c r="Q1063">
        <v>0</v>
      </c>
      <c r="R1063">
        <v>0</v>
      </c>
      <c r="S1063">
        <v>0</v>
      </c>
    </row>
    <row r="1064" spans="1:19" x14ac:dyDescent="0.2">
      <c r="A1064" t="s">
        <v>25767</v>
      </c>
      <c r="B1064" t="s">
        <v>25768</v>
      </c>
      <c r="C1064">
        <v>0</v>
      </c>
      <c r="D1064">
        <v>0</v>
      </c>
      <c r="E1064">
        <v>0</v>
      </c>
      <c r="F1064">
        <v>1</v>
      </c>
      <c r="G1064">
        <v>0</v>
      </c>
      <c r="H1064">
        <v>0</v>
      </c>
      <c r="I1064">
        <v>0</v>
      </c>
      <c r="J1064">
        <v>0</v>
      </c>
      <c r="K1064">
        <v>0</v>
      </c>
      <c r="L1064">
        <v>0</v>
      </c>
      <c r="M1064">
        <v>0</v>
      </c>
      <c r="N1064">
        <v>0</v>
      </c>
      <c r="O1064">
        <v>0</v>
      </c>
      <c r="P1064">
        <v>0</v>
      </c>
      <c r="Q1064">
        <v>0</v>
      </c>
      <c r="R1064">
        <v>0</v>
      </c>
      <c r="S1064">
        <v>0</v>
      </c>
    </row>
    <row r="1065" spans="1:19" x14ac:dyDescent="0.2">
      <c r="A1065" t="s">
        <v>25769</v>
      </c>
      <c r="B1065" t="s">
        <v>25770</v>
      </c>
      <c r="C1065">
        <v>0</v>
      </c>
      <c r="D1065">
        <v>0</v>
      </c>
      <c r="E1065">
        <v>1</v>
      </c>
      <c r="F1065">
        <v>0</v>
      </c>
      <c r="G1065">
        <v>0</v>
      </c>
      <c r="H1065">
        <v>0</v>
      </c>
      <c r="I1065">
        <v>0</v>
      </c>
      <c r="J1065">
        <v>0</v>
      </c>
      <c r="K1065">
        <v>0</v>
      </c>
      <c r="L1065">
        <v>0</v>
      </c>
      <c r="M1065">
        <v>0</v>
      </c>
      <c r="N1065">
        <v>0</v>
      </c>
      <c r="O1065">
        <v>0</v>
      </c>
      <c r="P1065">
        <v>0</v>
      </c>
      <c r="Q1065">
        <v>0</v>
      </c>
      <c r="R1065">
        <v>0</v>
      </c>
      <c r="S1065">
        <v>0</v>
      </c>
    </row>
    <row r="1066" spans="1:19" x14ac:dyDescent="0.2">
      <c r="A1066" t="s">
        <v>25771</v>
      </c>
      <c r="B1066" t="s">
        <v>25772</v>
      </c>
      <c r="C1066">
        <v>0</v>
      </c>
      <c r="D1066">
        <v>0</v>
      </c>
      <c r="E1066">
        <v>1</v>
      </c>
      <c r="F1066">
        <v>0</v>
      </c>
      <c r="G1066">
        <v>0</v>
      </c>
      <c r="H1066">
        <v>0</v>
      </c>
      <c r="I1066">
        <v>0</v>
      </c>
      <c r="J1066">
        <v>0</v>
      </c>
      <c r="K1066">
        <v>0</v>
      </c>
      <c r="L1066">
        <v>0</v>
      </c>
      <c r="M1066">
        <v>0</v>
      </c>
      <c r="N1066">
        <v>0</v>
      </c>
      <c r="O1066">
        <v>0</v>
      </c>
      <c r="P1066">
        <v>0</v>
      </c>
      <c r="Q1066">
        <v>0</v>
      </c>
      <c r="R1066">
        <v>0</v>
      </c>
      <c r="S1066">
        <v>0</v>
      </c>
    </row>
    <row r="1067" spans="1:19" x14ac:dyDescent="0.2">
      <c r="A1067" t="s">
        <v>25773</v>
      </c>
      <c r="B1067" t="s">
        <v>25774</v>
      </c>
      <c r="C1067">
        <v>0</v>
      </c>
      <c r="D1067">
        <v>0</v>
      </c>
      <c r="E1067">
        <v>0</v>
      </c>
      <c r="F1067">
        <v>0</v>
      </c>
      <c r="G1067">
        <v>0</v>
      </c>
      <c r="H1067">
        <v>0</v>
      </c>
      <c r="I1067">
        <v>0</v>
      </c>
      <c r="J1067">
        <v>0</v>
      </c>
      <c r="K1067">
        <v>0</v>
      </c>
      <c r="L1067">
        <v>0</v>
      </c>
      <c r="M1067">
        <v>0</v>
      </c>
      <c r="N1067">
        <v>0</v>
      </c>
      <c r="O1067">
        <v>0</v>
      </c>
      <c r="P1067">
        <v>0</v>
      </c>
      <c r="Q1067">
        <v>0</v>
      </c>
      <c r="R1067">
        <v>1</v>
      </c>
      <c r="S1067">
        <v>0</v>
      </c>
    </row>
    <row r="1068" spans="1:19" x14ac:dyDescent="0.2">
      <c r="A1068" t="s">
        <v>25775</v>
      </c>
      <c r="B1068" t="s">
        <v>1572</v>
      </c>
      <c r="C1068">
        <v>0</v>
      </c>
      <c r="D1068">
        <v>0</v>
      </c>
      <c r="E1068">
        <v>0</v>
      </c>
      <c r="F1068">
        <v>0</v>
      </c>
      <c r="G1068">
        <v>0</v>
      </c>
      <c r="H1068">
        <v>0</v>
      </c>
      <c r="I1068">
        <v>0</v>
      </c>
      <c r="J1068">
        <v>0</v>
      </c>
      <c r="K1068">
        <v>0</v>
      </c>
      <c r="L1068">
        <v>0</v>
      </c>
      <c r="M1068">
        <v>0</v>
      </c>
      <c r="N1068">
        <v>0</v>
      </c>
      <c r="O1068">
        <v>0</v>
      </c>
      <c r="P1068">
        <v>0</v>
      </c>
      <c r="Q1068">
        <v>0</v>
      </c>
      <c r="R1068">
        <v>1</v>
      </c>
      <c r="S1068">
        <v>0</v>
      </c>
    </row>
    <row r="1069" spans="1:19" x14ac:dyDescent="0.2">
      <c r="A1069" t="s">
        <v>25776</v>
      </c>
      <c r="B1069" t="s">
        <v>25777</v>
      </c>
      <c r="C1069">
        <v>0</v>
      </c>
      <c r="D1069">
        <v>0</v>
      </c>
      <c r="E1069">
        <v>0</v>
      </c>
      <c r="F1069">
        <v>0</v>
      </c>
      <c r="G1069">
        <v>1</v>
      </c>
      <c r="H1069">
        <v>0</v>
      </c>
      <c r="I1069">
        <v>0</v>
      </c>
      <c r="J1069">
        <v>0</v>
      </c>
      <c r="K1069">
        <v>0</v>
      </c>
      <c r="L1069">
        <v>0</v>
      </c>
      <c r="M1069">
        <v>0</v>
      </c>
      <c r="N1069">
        <v>0</v>
      </c>
      <c r="O1069">
        <v>0</v>
      </c>
      <c r="P1069">
        <v>0</v>
      </c>
      <c r="Q1069">
        <v>0</v>
      </c>
      <c r="R1069">
        <v>0</v>
      </c>
      <c r="S1069">
        <v>0</v>
      </c>
    </row>
    <row r="1070" spans="1:19" x14ac:dyDescent="0.2">
      <c r="A1070" t="s">
        <v>25778</v>
      </c>
      <c r="B1070" t="s">
        <v>1159</v>
      </c>
      <c r="C1070">
        <v>0</v>
      </c>
      <c r="D1070">
        <v>0</v>
      </c>
      <c r="E1070">
        <v>0</v>
      </c>
      <c r="F1070">
        <v>0</v>
      </c>
      <c r="G1070">
        <v>0</v>
      </c>
      <c r="H1070">
        <v>0</v>
      </c>
      <c r="I1070">
        <v>0</v>
      </c>
      <c r="J1070">
        <v>0</v>
      </c>
      <c r="K1070">
        <v>0</v>
      </c>
      <c r="L1070">
        <v>1</v>
      </c>
      <c r="M1070">
        <v>0</v>
      </c>
      <c r="N1070">
        <v>0</v>
      </c>
      <c r="O1070">
        <v>0</v>
      </c>
      <c r="P1070">
        <v>0</v>
      </c>
      <c r="Q1070">
        <v>0</v>
      </c>
      <c r="R1070">
        <v>0</v>
      </c>
      <c r="S1070">
        <v>0</v>
      </c>
    </row>
    <row r="1071" spans="1:19" x14ac:dyDescent="0.2">
      <c r="A1071" t="s">
        <v>25779</v>
      </c>
      <c r="B1071" t="s">
        <v>25780</v>
      </c>
      <c r="C1071">
        <v>0</v>
      </c>
      <c r="D1071">
        <v>0</v>
      </c>
      <c r="E1071">
        <v>0</v>
      </c>
      <c r="F1071">
        <v>1</v>
      </c>
      <c r="G1071">
        <v>0</v>
      </c>
      <c r="H1071">
        <v>0</v>
      </c>
      <c r="I1071">
        <v>0</v>
      </c>
      <c r="J1071">
        <v>0</v>
      </c>
      <c r="K1071">
        <v>0</v>
      </c>
      <c r="L1071">
        <v>0</v>
      </c>
      <c r="M1071">
        <v>0</v>
      </c>
      <c r="N1071">
        <v>0</v>
      </c>
      <c r="O1071">
        <v>0</v>
      </c>
      <c r="P1071">
        <v>0</v>
      </c>
      <c r="Q1071">
        <v>0</v>
      </c>
      <c r="R1071">
        <v>0</v>
      </c>
      <c r="S1071">
        <v>1</v>
      </c>
    </row>
    <row r="1072" spans="1:19" x14ac:dyDescent="0.2">
      <c r="A1072" t="s">
        <v>25781</v>
      </c>
      <c r="B1072" t="s">
        <v>25782</v>
      </c>
      <c r="C1072">
        <v>0</v>
      </c>
      <c r="D1072">
        <v>0</v>
      </c>
      <c r="E1072">
        <v>0</v>
      </c>
      <c r="F1072">
        <v>1</v>
      </c>
      <c r="G1072">
        <v>0</v>
      </c>
      <c r="H1072">
        <v>0</v>
      </c>
      <c r="I1072">
        <v>0</v>
      </c>
      <c r="J1072">
        <v>0</v>
      </c>
      <c r="K1072">
        <v>0</v>
      </c>
      <c r="L1072">
        <v>0</v>
      </c>
      <c r="M1072">
        <v>0</v>
      </c>
      <c r="N1072">
        <v>0</v>
      </c>
      <c r="O1072">
        <v>0</v>
      </c>
      <c r="P1072">
        <v>0</v>
      </c>
      <c r="Q1072">
        <v>0</v>
      </c>
      <c r="R1072">
        <v>0</v>
      </c>
      <c r="S1072">
        <v>0</v>
      </c>
    </row>
    <row r="1073" spans="1:19" x14ac:dyDescent="0.2">
      <c r="A1073" t="s">
        <v>25783</v>
      </c>
      <c r="B1073" t="s">
        <v>917</v>
      </c>
      <c r="C1073">
        <v>0</v>
      </c>
      <c r="D1073">
        <v>1</v>
      </c>
      <c r="E1073">
        <v>0</v>
      </c>
      <c r="F1073">
        <v>0</v>
      </c>
      <c r="G1073">
        <v>0</v>
      </c>
      <c r="H1073">
        <v>0</v>
      </c>
      <c r="I1073">
        <v>0</v>
      </c>
      <c r="J1073">
        <v>0</v>
      </c>
      <c r="K1073">
        <v>0</v>
      </c>
      <c r="L1073">
        <v>0</v>
      </c>
      <c r="M1073">
        <v>0</v>
      </c>
      <c r="N1073">
        <v>0</v>
      </c>
      <c r="O1073">
        <v>0</v>
      </c>
      <c r="P1073">
        <v>0</v>
      </c>
      <c r="Q1073">
        <v>0</v>
      </c>
      <c r="R1073">
        <v>0</v>
      </c>
      <c r="S1073">
        <v>0</v>
      </c>
    </row>
    <row r="1074" spans="1:19" x14ac:dyDescent="0.2">
      <c r="A1074" t="s">
        <v>25784</v>
      </c>
      <c r="B1074" t="s">
        <v>25785</v>
      </c>
      <c r="C1074">
        <v>0</v>
      </c>
      <c r="D1074">
        <v>0</v>
      </c>
      <c r="E1074">
        <v>0</v>
      </c>
      <c r="F1074">
        <v>0</v>
      </c>
      <c r="G1074">
        <v>0</v>
      </c>
      <c r="H1074">
        <v>1</v>
      </c>
      <c r="I1074">
        <v>0</v>
      </c>
      <c r="J1074">
        <v>0</v>
      </c>
      <c r="K1074">
        <v>0</v>
      </c>
      <c r="L1074">
        <v>0</v>
      </c>
      <c r="M1074">
        <v>0</v>
      </c>
      <c r="N1074">
        <v>0</v>
      </c>
      <c r="O1074">
        <v>0</v>
      </c>
      <c r="P1074">
        <v>0</v>
      </c>
      <c r="Q1074">
        <v>0</v>
      </c>
      <c r="R1074">
        <v>0</v>
      </c>
      <c r="S1074">
        <v>0</v>
      </c>
    </row>
    <row r="1075" spans="1:19" x14ac:dyDescent="0.2">
      <c r="A1075" t="s">
        <v>25786</v>
      </c>
      <c r="B1075" t="s">
        <v>25787</v>
      </c>
      <c r="C1075">
        <v>0</v>
      </c>
      <c r="D1075">
        <v>0</v>
      </c>
      <c r="E1075">
        <v>0</v>
      </c>
      <c r="F1075">
        <v>0</v>
      </c>
      <c r="G1075">
        <v>0</v>
      </c>
      <c r="H1075">
        <v>0</v>
      </c>
      <c r="I1075">
        <v>0</v>
      </c>
      <c r="J1075">
        <v>0</v>
      </c>
      <c r="K1075">
        <v>0</v>
      </c>
      <c r="L1075">
        <v>0</v>
      </c>
      <c r="M1075">
        <v>0</v>
      </c>
      <c r="N1075">
        <v>0</v>
      </c>
      <c r="O1075">
        <v>0</v>
      </c>
      <c r="P1075">
        <v>0</v>
      </c>
      <c r="Q1075">
        <v>0</v>
      </c>
      <c r="R1075">
        <v>1</v>
      </c>
      <c r="S1075">
        <v>0</v>
      </c>
    </row>
    <row r="1076" spans="1:19" x14ac:dyDescent="0.2">
      <c r="A1076" t="s">
        <v>25788</v>
      </c>
      <c r="B1076" t="s">
        <v>25789</v>
      </c>
      <c r="C1076">
        <v>0</v>
      </c>
      <c r="D1076">
        <v>0</v>
      </c>
      <c r="E1076">
        <v>0</v>
      </c>
      <c r="F1076">
        <v>1</v>
      </c>
      <c r="G1076">
        <v>0</v>
      </c>
      <c r="H1076">
        <v>0</v>
      </c>
      <c r="I1076">
        <v>0</v>
      </c>
      <c r="J1076">
        <v>0</v>
      </c>
      <c r="K1076">
        <v>0</v>
      </c>
      <c r="L1076">
        <v>0</v>
      </c>
      <c r="M1076">
        <v>0</v>
      </c>
      <c r="N1076">
        <v>0</v>
      </c>
      <c r="O1076">
        <v>0</v>
      </c>
      <c r="P1076">
        <v>0</v>
      </c>
      <c r="Q1076">
        <v>0</v>
      </c>
      <c r="R1076">
        <v>0</v>
      </c>
      <c r="S1076">
        <v>0</v>
      </c>
    </row>
    <row r="1077" spans="1:19" x14ac:dyDescent="0.2">
      <c r="A1077" t="s">
        <v>17846</v>
      </c>
      <c r="B1077" t="s">
        <v>2709</v>
      </c>
      <c r="C1077">
        <v>0</v>
      </c>
      <c r="D1077">
        <v>0</v>
      </c>
      <c r="E1077">
        <v>1</v>
      </c>
      <c r="F1077">
        <v>0</v>
      </c>
      <c r="G1077">
        <v>0</v>
      </c>
      <c r="H1077">
        <v>0</v>
      </c>
      <c r="I1077">
        <v>0</v>
      </c>
      <c r="J1077">
        <v>0</v>
      </c>
      <c r="K1077">
        <v>0</v>
      </c>
      <c r="L1077">
        <v>0</v>
      </c>
      <c r="M1077">
        <v>0</v>
      </c>
      <c r="N1077">
        <v>0</v>
      </c>
      <c r="O1077">
        <v>0</v>
      </c>
      <c r="P1077">
        <v>0</v>
      </c>
      <c r="Q1077">
        <v>0</v>
      </c>
      <c r="R1077">
        <v>0</v>
      </c>
      <c r="S1077">
        <v>0</v>
      </c>
    </row>
    <row r="1078" spans="1:19" x14ac:dyDescent="0.2">
      <c r="A1078" t="s">
        <v>25790</v>
      </c>
      <c r="B1078" t="s">
        <v>25791</v>
      </c>
      <c r="C1078">
        <v>0</v>
      </c>
      <c r="D1078">
        <v>0</v>
      </c>
      <c r="E1078">
        <v>0</v>
      </c>
      <c r="F1078">
        <v>0</v>
      </c>
      <c r="G1078">
        <v>0</v>
      </c>
      <c r="H1078">
        <v>0</v>
      </c>
      <c r="I1078">
        <v>0</v>
      </c>
      <c r="J1078">
        <v>1</v>
      </c>
      <c r="K1078">
        <v>0</v>
      </c>
      <c r="L1078">
        <v>0</v>
      </c>
      <c r="M1078">
        <v>0</v>
      </c>
      <c r="N1078">
        <v>0</v>
      </c>
      <c r="O1078">
        <v>0</v>
      </c>
      <c r="P1078">
        <v>0</v>
      </c>
      <c r="Q1078">
        <v>0</v>
      </c>
      <c r="R1078">
        <v>0</v>
      </c>
      <c r="S1078">
        <v>0</v>
      </c>
    </row>
    <row r="1079" spans="1:19" x14ac:dyDescent="0.2">
      <c r="A1079" t="s">
        <v>25792</v>
      </c>
      <c r="B1079" t="s">
        <v>1897</v>
      </c>
      <c r="C1079">
        <v>0</v>
      </c>
      <c r="D1079">
        <v>0</v>
      </c>
      <c r="E1079">
        <v>0</v>
      </c>
      <c r="F1079">
        <v>1</v>
      </c>
      <c r="G1079">
        <v>0</v>
      </c>
      <c r="H1079">
        <v>0</v>
      </c>
      <c r="I1079">
        <v>0</v>
      </c>
      <c r="J1079">
        <v>0</v>
      </c>
      <c r="K1079">
        <v>0</v>
      </c>
      <c r="L1079">
        <v>0</v>
      </c>
      <c r="M1079">
        <v>0</v>
      </c>
      <c r="N1079">
        <v>0</v>
      </c>
      <c r="O1079">
        <v>0</v>
      </c>
      <c r="P1079">
        <v>0</v>
      </c>
      <c r="Q1079">
        <v>0</v>
      </c>
      <c r="R1079">
        <v>0</v>
      </c>
      <c r="S1079">
        <v>0</v>
      </c>
    </row>
    <row r="1080" spans="1:19" x14ac:dyDescent="0.2">
      <c r="A1080" t="s">
        <v>25793</v>
      </c>
      <c r="B1080" t="s">
        <v>25794</v>
      </c>
      <c r="C1080">
        <v>0</v>
      </c>
      <c r="D1080">
        <v>0</v>
      </c>
      <c r="E1080">
        <v>0</v>
      </c>
      <c r="F1080">
        <v>1</v>
      </c>
      <c r="G1080">
        <v>0</v>
      </c>
      <c r="H1080">
        <v>0</v>
      </c>
      <c r="I1080">
        <v>0</v>
      </c>
      <c r="J1080">
        <v>0</v>
      </c>
      <c r="K1080">
        <v>0</v>
      </c>
      <c r="L1080">
        <v>0</v>
      </c>
      <c r="M1080">
        <v>0</v>
      </c>
      <c r="N1080">
        <v>0</v>
      </c>
      <c r="O1080">
        <v>0</v>
      </c>
      <c r="P1080">
        <v>0</v>
      </c>
      <c r="Q1080">
        <v>0</v>
      </c>
      <c r="R1080">
        <v>0</v>
      </c>
      <c r="S1080">
        <v>0</v>
      </c>
    </row>
    <row r="1081" spans="1:19" x14ac:dyDescent="0.2">
      <c r="A1081" t="s">
        <v>25795</v>
      </c>
      <c r="B1081" t="s">
        <v>25796</v>
      </c>
      <c r="C1081">
        <v>0</v>
      </c>
      <c r="D1081">
        <v>0</v>
      </c>
      <c r="E1081">
        <v>0</v>
      </c>
      <c r="F1081">
        <v>1</v>
      </c>
      <c r="G1081">
        <v>0</v>
      </c>
      <c r="H1081">
        <v>0</v>
      </c>
      <c r="I1081">
        <v>0</v>
      </c>
      <c r="J1081">
        <v>1</v>
      </c>
      <c r="K1081">
        <v>0</v>
      </c>
      <c r="L1081">
        <v>0</v>
      </c>
      <c r="M1081">
        <v>0</v>
      </c>
      <c r="N1081">
        <v>0</v>
      </c>
      <c r="O1081">
        <v>0</v>
      </c>
      <c r="P1081">
        <v>0</v>
      </c>
      <c r="Q1081">
        <v>0</v>
      </c>
      <c r="R1081">
        <v>0</v>
      </c>
      <c r="S1081">
        <v>0</v>
      </c>
    </row>
    <row r="1082" spans="1:19" x14ac:dyDescent="0.2">
      <c r="A1082" t="s">
        <v>25797</v>
      </c>
      <c r="B1082" t="s">
        <v>2645</v>
      </c>
      <c r="C1082">
        <v>0</v>
      </c>
      <c r="D1082">
        <v>0</v>
      </c>
      <c r="E1082">
        <v>0</v>
      </c>
      <c r="F1082">
        <v>1</v>
      </c>
      <c r="G1082">
        <v>0</v>
      </c>
      <c r="H1082">
        <v>0</v>
      </c>
      <c r="I1082">
        <v>0</v>
      </c>
      <c r="J1082">
        <v>0</v>
      </c>
      <c r="K1082">
        <v>0</v>
      </c>
      <c r="L1082">
        <v>0</v>
      </c>
      <c r="M1082">
        <v>0</v>
      </c>
      <c r="N1082">
        <v>0</v>
      </c>
      <c r="O1082">
        <v>0</v>
      </c>
      <c r="P1082">
        <v>0</v>
      </c>
      <c r="Q1082">
        <v>0</v>
      </c>
      <c r="R1082">
        <v>0</v>
      </c>
      <c r="S1082">
        <v>1</v>
      </c>
    </row>
    <row r="1083" spans="1:19" x14ac:dyDescent="0.2">
      <c r="A1083" t="s">
        <v>25798</v>
      </c>
      <c r="B1083" t="s">
        <v>25799</v>
      </c>
      <c r="C1083">
        <v>0</v>
      </c>
      <c r="D1083">
        <v>0</v>
      </c>
      <c r="E1083">
        <v>1</v>
      </c>
      <c r="F1083">
        <v>0</v>
      </c>
      <c r="G1083">
        <v>0</v>
      </c>
      <c r="H1083">
        <v>0</v>
      </c>
      <c r="I1083">
        <v>0</v>
      </c>
      <c r="J1083">
        <v>0</v>
      </c>
      <c r="K1083">
        <v>0</v>
      </c>
      <c r="L1083">
        <v>0</v>
      </c>
      <c r="M1083">
        <v>0</v>
      </c>
      <c r="N1083">
        <v>0</v>
      </c>
      <c r="O1083">
        <v>0</v>
      </c>
      <c r="P1083">
        <v>0</v>
      </c>
      <c r="Q1083">
        <v>0</v>
      </c>
      <c r="R1083">
        <v>0</v>
      </c>
      <c r="S1083">
        <v>0</v>
      </c>
    </row>
    <row r="1084" spans="1:19" x14ac:dyDescent="0.2">
      <c r="A1084" t="s">
        <v>18106</v>
      </c>
      <c r="B1084" t="s">
        <v>18107</v>
      </c>
      <c r="C1084">
        <v>0</v>
      </c>
      <c r="D1084">
        <v>0</v>
      </c>
      <c r="E1084">
        <v>1</v>
      </c>
      <c r="F1084">
        <v>0</v>
      </c>
      <c r="G1084">
        <v>0</v>
      </c>
      <c r="H1084">
        <v>0</v>
      </c>
      <c r="I1084">
        <v>0</v>
      </c>
      <c r="J1084">
        <v>0</v>
      </c>
      <c r="K1084">
        <v>0</v>
      </c>
      <c r="L1084">
        <v>0</v>
      </c>
      <c r="M1084">
        <v>0</v>
      </c>
      <c r="N1084">
        <v>0</v>
      </c>
      <c r="O1084">
        <v>0</v>
      </c>
      <c r="P1084">
        <v>0</v>
      </c>
      <c r="Q1084">
        <v>0</v>
      </c>
      <c r="R1084">
        <v>0</v>
      </c>
      <c r="S1084">
        <v>0</v>
      </c>
    </row>
    <row r="1085" spans="1:19" x14ac:dyDescent="0.2">
      <c r="A1085" t="s">
        <v>25800</v>
      </c>
      <c r="B1085" t="s">
        <v>25801</v>
      </c>
      <c r="C1085">
        <v>0</v>
      </c>
      <c r="D1085">
        <v>0</v>
      </c>
      <c r="E1085">
        <v>0</v>
      </c>
      <c r="F1085">
        <v>0</v>
      </c>
      <c r="G1085">
        <v>0</v>
      </c>
      <c r="H1085">
        <v>0</v>
      </c>
      <c r="I1085">
        <v>0</v>
      </c>
      <c r="J1085">
        <v>0</v>
      </c>
      <c r="K1085">
        <v>0</v>
      </c>
      <c r="L1085">
        <v>0</v>
      </c>
      <c r="M1085">
        <v>0</v>
      </c>
      <c r="N1085">
        <v>0</v>
      </c>
      <c r="O1085">
        <v>0</v>
      </c>
      <c r="P1085">
        <v>0</v>
      </c>
      <c r="Q1085">
        <v>0</v>
      </c>
      <c r="R1085">
        <v>1</v>
      </c>
      <c r="S1085">
        <v>0</v>
      </c>
    </row>
    <row r="1086" spans="1:19" x14ac:dyDescent="0.2">
      <c r="A1086" t="s">
        <v>25802</v>
      </c>
      <c r="B1086" t="s">
        <v>1667</v>
      </c>
      <c r="C1086">
        <v>0</v>
      </c>
      <c r="D1086">
        <v>0</v>
      </c>
      <c r="E1086">
        <v>0</v>
      </c>
      <c r="F1086">
        <v>1</v>
      </c>
      <c r="G1086">
        <v>0</v>
      </c>
      <c r="H1086">
        <v>0</v>
      </c>
      <c r="I1086">
        <v>0</v>
      </c>
      <c r="J1086">
        <v>0</v>
      </c>
      <c r="K1086">
        <v>0</v>
      </c>
      <c r="L1086">
        <v>0</v>
      </c>
      <c r="M1086">
        <v>0</v>
      </c>
      <c r="N1086">
        <v>0</v>
      </c>
      <c r="O1086">
        <v>0</v>
      </c>
      <c r="P1086">
        <v>0</v>
      </c>
      <c r="Q1086">
        <v>0</v>
      </c>
      <c r="R1086">
        <v>0</v>
      </c>
      <c r="S1086">
        <v>0</v>
      </c>
    </row>
    <row r="1087" spans="1:19" x14ac:dyDescent="0.2">
      <c r="A1087" t="s">
        <v>25803</v>
      </c>
      <c r="B1087" t="s">
        <v>2626</v>
      </c>
      <c r="C1087">
        <v>0</v>
      </c>
      <c r="D1087">
        <v>0</v>
      </c>
      <c r="E1087">
        <v>0</v>
      </c>
      <c r="F1087">
        <v>1</v>
      </c>
      <c r="G1087">
        <v>0</v>
      </c>
      <c r="H1087">
        <v>0</v>
      </c>
      <c r="I1087">
        <v>0</v>
      </c>
      <c r="J1087">
        <v>0</v>
      </c>
      <c r="K1087">
        <v>0</v>
      </c>
      <c r="L1087">
        <v>0</v>
      </c>
      <c r="M1087">
        <v>0</v>
      </c>
      <c r="N1087">
        <v>0</v>
      </c>
      <c r="O1087">
        <v>0</v>
      </c>
      <c r="P1087">
        <v>0</v>
      </c>
      <c r="Q1087">
        <v>0</v>
      </c>
      <c r="R1087">
        <v>0</v>
      </c>
      <c r="S1087">
        <v>0</v>
      </c>
    </row>
    <row r="1088" spans="1:19" x14ac:dyDescent="0.2">
      <c r="A1088" t="s">
        <v>25804</v>
      </c>
      <c r="B1088" t="s">
        <v>25805</v>
      </c>
      <c r="C1088">
        <v>0</v>
      </c>
      <c r="D1088">
        <v>0</v>
      </c>
      <c r="E1088">
        <v>0</v>
      </c>
      <c r="F1088">
        <v>1</v>
      </c>
      <c r="G1088">
        <v>0</v>
      </c>
      <c r="H1088">
        <v>0</v>
      </c>
      <c r="I1088">
        <v>0</v>
      </c>
      <c r="J1088">
        <v>0</v>
      </c>
      <c r="K1088">
        <v>0</v>
      </c>
      <c r="L1088">
        <v>0</v>
      </c>
      <c r="M1088">
        <v>0</v>
      </c>
      <c r="N1088">
        <v>0</v>
      </c>
      <c r="O1088">
        <v>0</v>
      </c>
      <c r="P1088">
        <v>0</v>
      </c>
      <c r="Q1088">
        <v>0</v>
      </c>
      <c r="R1088">
        <v>0</v>
      </c>
      <c r="S1088">
        <v>0</v>
      </c>
    </row>
    <row r="1089" spans="1:19" x14ac:dyDescent="0.2">
      <c r="A1089" t="s">
        <v>25806</v>
      </c>
      <c r="B1089" t="s">
        <v>25807</v>
      </c>
      <c r="C1089">
        <v>0</v>
      </c>
      <c r="D1089">
        <v>0</v>
      </c>
      <c r="E1089">
        <v>0</v>
      </c>
      <c r="F1089">
        <v>0</v>
      </c>
      <c r="G1089">
        <v>0</v>
      </c>
      <c r="H1089">
        <v>0</v>
      </c>
      <c r="I1089">
        <v>0</v>
      </c>
      <c r="J1089">
        <v>0</v>
      </c>
      <c r="K1089">
        <v>0</v>
      </c>
      <c r="L1089">
        <v>0</v>
      </c>
      <c r="M1089">
        <v>0</v>
      </c>
      <c r="N1089">
        <v>0</v>
      </c>
      <c r="O1089">
        <v>0</v>
      </c>
      <c r="P1089">
        <v>0</v>
      </c>
      <c r="Q1089">
        <v>0</v>
      </c>
      <c r="R1089">
        <v>1</v>
      </c>
      <c r="S1089">
        <v>0</v>
      </c>
    </row>
    <row r="1090" spans="1:19" x14ac:dyDescent="0.2">
      <c r="A1090" t="s">
        <v>25808</v>
      </c>
      <c r="B1090" t="s">
        <v>25809</v>
      </c>
      <c r="C1090">
        <v>0</v>
      </c>
      <c r="D1090">
        <v>0</v>
      </c>
      <c r="E1090">
        <v>1</v>
      </c>
      <c r="F1090">
        <v>0</v>
      </c>
      <c r="G1090">
        <v>0</v>
      </c>
      <c r="H1090">
        <v>0</v>
      </c>
      <c r="I1090">
        <v>0</v>
      </c>
      <c r="J1090">
        <v>0</v>
      </c>
      <c r="K1090">
        <v>0</v>
      </c>
      <c r="L1090">
        <v>0</v>
      </c>
      <c r="M1090">
        <v>0</v>
      </c>
      <c r="N1090">
        <v>0</v>
      </c>
      <c r="O1090">
        <v>0</v>
      </c>
      <c r="P1090">
        <v>0</v>
      </c>
      <c r="Q1090">
        <v>0</v>
      </c>
      <c r="R1090">
        <v>0</v>
      </c>
      <c r="S1090">
        <v>0</v>
      </c>
    </row>
    <row r="1091" spans="1:19" x14ac:dyDescent="0.2">
      <c r="A1091" t="s">
        <v>25810</v>
      </c>
      <c r="B1091" t="s">
        <v>940</v>
      </c>
      <c r="C1091">
        <v>0</v>
      </c>
      <c r="D1091">
        <v>0</v>
      </c>
      <c r="E1091">
        <v>0</v>
      </c>
      <c r="F1091">
        <v>0</v>
      </c>
      <c r="G1091">
        <v>0</v>
      </c>
      <c r="H1091">
        <v>0</v>
      </c>
      <c r="I1091">
        <v>0</v>
      </c>
      <c r="J1091">
        <v>1</v>
      </c>
      <c r="K1091">
        <v>0</v>
      </c>
      <c r="L1091">
        <v>0</v>
      </c>
      <c r="M1091">
        <v>0</v>
      </c>
      <c r="N1091">
        <v>0</v>
      </c>
      <c r="O1091">
        <v>0</v>
      </c>
      <c r="P1091">
        <v>0</v>
      </c>
      <c r="Q1091">
        <v>0</v>
      </c>
      <c r="R1091">
        <v>0</v>
      </c>
      <c r="S1091">
        <v>0</v>
      </c>
    </row>
    <row r="1092" spans="1:19" x14ac:dyDescent="0.2">
      <c r="A1092" t="s">
        <v>25811</v>
      </c>
      <c r="B1092" t="s">
        <v>25812</v>
      </c>
      <c r="C1092">
        <v>0</v>
      </c>
      <c r="D1092">
        <v>0</v>
      </c>
      <c r="E1092">
        <v>0</v>
      </c>
      <c r="F1092">
        <v>0</v>
      </c>
      <c r="G1092">
        <v>0</v>
      </c>
      <c r="H1092">
        <v>1</v>
      </c>
      <c r="I1092">
        <v>0</v>
      </c>
      <c r="J1092">
        <v>0</v>
      </c>
      <c r="K1092">
        <v>0</v>
      </c>
      <c r="L1092">
        <v>0</v>
      </c>
      <c r="M1092">
        <v>0</v>
      </c>
      <c r="N1092">
        <v>0</v>
      </c>
      <c r="O1092">
        <v>0</v>
      </c>
      <c r="P1092">
        <v>0</v>
      </c>
      <c r="Q1092">
        <v>0</v>
      </c>
      <c r="R1092">
        <v>0</v>
      </c>
      <c r="S1092">
        <v>0</v>
      </c>
    </row>
    <row r="1093" spans="1:19" x14ac:dyDescent="0.2">
      <c r="A1093" t="s">
        <v>25813</v>
      </c>
      <c r="B1093" t="s">
        <v>25814</v>
      </c>
      <c r="C1093">
        <v>1</v>
      </c>
      <c r="D1093">
        <v>0</v>
      </c>
      <c r="E1093">
        <v>0</v>
      </c>
      <c r="F1093">
        <v>0</v>
      </c>
      <c r="G1093">
        <v>0</v>
      </c>
      <c r="H1093">
        <v>0</v>
      </c>
      <c r="I1093">
        <v>0</v>
      </c>
      <c r="J1093">
        <v>0</v>
      </c>
      <c r="K1093">
        <v>1</v>
      </c>
      <c r="L1093">
        <v>0</v>
      </c>
      <c r="M1093">
        <v>0</v>
      </c>
      <c r="N1093">
        <v>0</v>
      </c>
      <c r="O1093">
        <v>0</v>
      </c>
      <c r="P1093">
        <v>0</v>
      </c>
      <c r="Q1093">
        <v>0</v>
      </c>
      <c r="R1093">
        <v>0</v>
      </c>
      <c r="S1093">
        <v>0</v>
      </c>
    </row>
    <row r="1094" spans="1:19" x14ac:dyDescent="0.2">
      <c r="A1094" t="s">
        <v>25815</v>
      </c>
      <c r="B1094" t="s">
        <v>25816</v>
      </c>
      <c r="C1094">
        <v>0</v>
      </c>
      <c r="D1094">
        <v>0</v>
      </c>
      <c r="E1094">
        <v>0</v>
      </c>
      <c r="F1094">
        <v>1</v>
      </c>
      <c r="G1094">
        <v>0</v>
      </c>
      <c r="H1094">
        <v>0</v>
      </c>
      <c r="I1094">
        <v>0</v>
      </c>
      <c r="J1094">
        <v>0</v>
      </c>
      <c r="K1094">
        <v>0</v>
      </c>
      <c r="L1094">
        <v>0</v>
      </c>
      <c r="M1094">
        <v>0</v>
      </c>
      <c r="N1094">
        <v>0</v>
      </c>
      <c r="O1094">
        <v>0</v>
      </c>
      <c r="P1094">
        <v>0</v>
      </c>
      <c r="Q1094">
        <v>0</v>
      </c>
      <c r="R1094">
        <v>0</v>
      </c>
      <c r="S1094">
        <v>0</v>
      </c>
    </row>
    <row r="1095" spans="1:19" x14ac:dyDescent="0.2">
      <c r="A1095" t="s">
        <v>25817</v>
      </c>
      <c r="B1095" t="s">
        <v>1200</v>
      </c>
      <c r="C1095">
        <v>0</v>
      </c>
      <c r="D1095">
        <v>0</v>
      </c>
      <c r="E1095">
        <v>0</v>
      </c>
      <c r="F1095">
        <v>1</v>
      </c>
      <c r="G1095">
        <v>0</v>
      </c>
      <c r="H1095">
        <v>0</v>
      </c>
      <c r="I1095">
        <v>0</v>
      </c>
      <c r="J1095">
        <v>0</v>
      </c>
      <c r="K1095">
        <v>0</v>
      </c>
      <c r="L1095">
        <v>0</v>
      </c>
      <c r="M1095">
        <v>0</v>
      </c>
      <c r="N1095">
        <v>0</v>
      </c>
      <c r="O1095">
        <v>0</v>
      </c>
      <c r="P1095">
        <v>0</v>
      </c>
      <c r="Q1095">
        <v>0</v>
      </c>
      <c r="R1095">
        <v>0</v>
      </c>
      <c r="S1095">
        <v>0</v>
      </c>
    </row>
    <row r="1096" spans="1:19" x14ac:dyDescent="0.2">
      <c r="A1096" t="s">
        <v>25818</v>
      </c>
      <c r="B1096" t="s">
        <v>25819</v>
      </c>
      <c r="C1096">
        <v>0</v>
      </c>
      <c r="D1096">
        <v>0</v>
      </c>
      <c r="E1096">
        <v>1</v>
      </c>
      <c r="F1096">
        <v>0</v>
      </c>
      <c r="G1096">
        <v>0</v>
      </c>
      <c r="H1096">
        <v>0</v>
      </c>
      <c r="I1096">
        <v>0</v>
      </c>
      <c r="J1096">
        <v>0</v>
      </c>
      <c r="K1096">
        <v>0</v>
      </c>
      <c r="L1096">
        <v>0</v>
      </c>
      <c r="M1096">
        <v>0</v>
      </c>
      <c r="N1096">
        <v>0</v>
      </c>
      <c r="O1096">
        <v>0</v>
      </c>
      <c r="P1096">
        <v>0</v>
      </c>
      <c r="Q1096">
        <v>0</v>
      </c>
      <c r="R1096">
        <v>0</v>
      </c>
      <c r="S1096">
        <v>0</v>
      </c>
    </row>
    <row r="1097" spans="1:19" x14ac:dyDescent="0.2">
      <c r="A1097" t="s">
        <v>25820</v>
      </c>
      <c r="B1097" t="s">
        <v>25821</v>
      </c>
      <c r="C1097">
        <v>0</v>
      </c>
      <c r="D1097">
        <v>0</v>
      </c>
      <c r="E1097">
        <v>1</v>
      </c>
      <c r="F1097">
        <v>0</v>
      </c>
      <c r="G1097">
        <v>0</v>
      </c>
      <c r="H1097">
        <v>0</v>
      </c>
      <c r="I1097">
        <v>0</v>
      </c>
      <c r="J1097">
        <v>0</v>
      </c>
      <c r="K1097">
        <v>0</v>
      </c>
      <c r="L1097">
        <v>0</v>
      </c>
      <c r="M1097">
        <v>0</v>
      </c>
      <c r="N1097">
        <v>0</v>
      </c>
      <c r="O1097">
        <v>0</v>
      </c>
      <c r="P1097">
        <v>0</v>
      </c>
      <c r="Q1097">
        <v>0</v>
      </c>
      <c r="R1097">
        <v>0</v>
      </c>
      <c r="S1097">
        <v>0</v>
      </c>
    </row>
    <row r="1098" spans="1:19" x14ac:dyDescent="0.2">
      <c r="A1098" t="s">
        <v>25822</v>
      </c>
      <c r="B1098" t="s">
        <v>25823</v>
      </c>
      <c r="C1098">
        <v>0</v>
      </c>
      <c r="D1098">
        <v>0</v>
      </c>
      <c r="E1098">
        <v>0</v>
      </c>
      <c r="F1098">
        <v>1</v>
      </c>
      <c r="G1098">
        <v>0</v>
      </c>
      <c r="H1098">
        <v>0</v>
      </c>
      <c r="I1098">
        <v>0</v>
      </c>
      <c r="J1098">
        <v>0</v>
      </c>
      <c r="K1098">
        <v>0</v>
      </c>
      <c r="L1098">
        <v>0</v>
      </c>
      <c r="M1098">
        <v>0</v>
      </c>
      <c r="N1098">
        <v>0</v>
      </c>
      <c r="O1098">
        <v>0</v>
      </c>
      <c r="P1098">
        <v>0</v>
      </c>
      <c r="Q1098">
        <v>0</v>
      </c>
      <c r="R1098">
        <v>0</v>
      </c>
      <c r="S1098">
        <v>0</v>
      </c>
    </row>
    <row r="1099" spans="1:19" x14ac:dyDescent="0.2">
      <c r="A1099" t="s">
        <v>25824</v>
      </c>
      <c r="B1099" t="s">
        <v>3253</v>
      </c>
      <c r="C1099">
        <v>0</v>
      </c>
      <c r="D1099">
        <v>0</v>
      </c>
      <c r="E1099">
        <v>0</v>
      </c>
      <c r="F1099">
        <v>1</v>
      </c>
      <c r="G1099">
        <v>0</v>
      </c>
      <c r="H1099">
        <v>0</v>
      </c>
      <c r="I1099">
        <v>0</v>
      </c>
      <c r="J1099">
        <v>0</v>
      </c>
      <c r="K1099">
        <v>0</v>
      </c>
      <c r="L1099">
        <v>0</v>
      </c>
      <c r="M1099">
        <v>0</v>
      </c>
      <c r="N1099">
        <v>0</v>
      </c>
      <c r="O1099">
        <v>0</v>
      </c>
      <c r="P1099">
        <v>0</v>
      </c>
      <c r="Q1099">
        <v>0</v>
      </c>
      <c r="R1099">
        <v>0</v>
      </c>
      <c r="S1099">
        <v>0</v>
      </c>
    </row>
    <row r="1100" spans="1:19" x14ac:dyDescent="0.2">
      <c r="A1100" t="s">
        <v>25825</v>
      </c>
      <c r="B1100" t="s">
        <v>25826</v>
      </c>
      <c r="C1100">
        <v>0</v>
      </c>
      <c r="D1100">
        <v>0</v>
      </c>
      <c r="E1100">
        <v>0</v>
      </c>
      <c r="F1100">
        <v>0</v>
      </c>
      <c r="G1100">
        <v>0</v>
      </c>
      <c r="H1100">
        <v>1</v>
      </c>
      <c r="I1100">
        <v>0</v>
      </c>
      <c r="J1100">
        <v>0</v>
      </c>
      <c r="K1100">
        <v>0</v>
      </c>
      <c r="L1100">
        <v>0</v>
      </c>
      <c r="M1100">
        <v>0</v>
      </c>
      <c r="N1100">
        <v>0</v>
      </c>
      <c r="O1100">
        <v>0</v>
      </c>
      <c r="P1100">
        <v>0</v>
      </c>
      <c r="Q1100">
        <v>0</v>
      </c>
      <c r="R1100">
        <v>0</v>
      </c>
      <c r="S1100">
        <v>0</v>
      </c>
    </row>
    <row r="1101" spans="1:19" x14ac:dyDescent="0.2">
      <c r="A1101" t="s">
        <v>25827</v>
      </c>
      <c r="B1101" t="s">
        <v>2232</v>
      </c>
      <c r="C1101">
        <v>0</v>
      </c>
      <c r="D1101">
        <v>0</v>
      </c>
      <c r="E1101">
        <v>1</v>
      </c>
      <c r="F1101">
        <v>0</v>
      </c>
      <c r="G1101">
        <v>0</v>
      </c>
      <c r="H1101">
        <v>1</v>
      </c>
      <c r="I1101">
        <v>0</v>
      </c>
      <c r="J1101">
        <v>0</v>
      </c>
      <c r="K1101">
        <v>0</v>
      </c>
      <c r="L1101">
        <v>0</v>
      </c>
      <c r="M1101">
        <v>0</v>
      </c>
      <c r="N1101">
        <v>0</v>
      </c>
      <c r="O1101">
        <v>0</v>
      </c>
      <c r="P1101">
        <v>0</v>
      </c>
      <c r="Q1101">
        <v>0</v>
      </c>
      <c r="R1101">
        <v>0</v>
      </c>
      <c r="S1101">
        <v>0</v>
      </c>
    </row>
    <row r="1102" spans="1:19" x14ac:dyDescent="0.2">
      <c r="A1102" t="s">
        <v>25828</v>
      </c>
      <c r="B1102" t="s">
        <v>25829</v>
      </c>
      <c r="C1102">
        <v>0</v>
      </c>
      <c r="D1102">
        <v>0</v>
      </c>
      <c r="E1102">
        <v>0</v>
      </c>
      <c r="F1102">
        <v>1</v>
      </c>
      <c r="G1102">
        <v>0</v>
      </c>
      <c r="H1102">
        <v>0</v>
      </c>
      <c r="I1102">
        <v>0</v>
      </c>
      <c r="J1102">
        <v>0</v>
      </c>
      <c r="K1102">
        <v>0</v>
      </c>
      <c r="L1102">
        <v>0</v>
      </c>
      <c r="M1102">
        <v>0</v>
      </c>
      <c r="N1102">
        <v>0</v>
      </c>
      <c r="O1102">
        <v>0</v>
      </c>
      <c r="P1102">
        <v>0</v>
      </c>
      <c r="Q1102">
        <v>0</v>
      </c>
      <c r="R1102">
        <v>0</v>
      </c>
      <c r="S1102">
        <v>0</v>
      </c>
    </row>
    <row r="1103" spans="1:19" x14ac:dyDescent="0.2">
      <c r="A1103" t="s">
        <v>25830</v>
      </c>
      <c r="B1103" t="s">
        <v>25831</v>
      </c>
      <c r="C1103">
        <v>0</v>
      </c>
      <c r="D1103">
        <v>0</v>
      </c>
      <c r="E1103">
        <v>0</v>
      </c>
      <c r="F1103">
        <v>1</v>
      </c>
      <c r="G1103">
        <v>0</v>
      </c>
      <c r="H1103">
        <v>0</v>
      </c>
      <c r="I1103">
        <v>0</v>
      </c>
      <c r="J1103">
        <v>0</v>
      </c>
      <c r="K1103">
        <v>0</v>
      </c>
      <c r="L1103">
        <v>0</v>
      </c>
      <c r="M1103">
        <v>0</v>
      </c>
      <c r="N1103">
        <v>0</v>
      </c>
      <c r="O1103">
        <v>0</v>
      </c>
      <c r="P1103">
        <v>0</v>
      </c>
      <c r="Q1103">
        <v>0</v>
      </c>
      <c r="R1103">
        <v>0</v>
      </c>
      <c r="S1103">
        <v>0</v>
      </c>
    </row>
    <row r="1104" spans="1:19" x14ac:dyDescent="0.2">
      <c r="A1104" t="s">
        <v>25832</v>
      </c>
      <c r="B1104" t="s">
        <v>25833</v>
      </c>
      <c r="C1104">
        <v>0</v>
      </c>
      <c r="D1104">
        <v>0</v>
      </c>
      <c r="E1104">
        <v>0</v>
      </c>
      <c r="F1104">
        <v>0</v>
      </c>
      <c r="G1104">
        <v>0</v>
      </c>
      <c r="H1104">
        <v>0</v>
      </c>
      <c r="I1104">
        <v>0</v>
      </c>
      <c r="J1104">
        <v>0</v>
      </c>
      <c r="K1104">
        <v>0</v>
      </c>
      <c r="L1104">
        <v>1</v>
      </c>
      <c r="M1104">
        <v>0</v>
      </c>
      <c r="N1104">
        <v>0</v>
      </c>
      <c r="O1104">
        <v>0</v>
      </c>
      <c r="P1104">
        <v>0</v>
      </c>
      <c r="Q1104">
        <v>0</v>
      </c>
      <c r="R1104">
        <v>0</v>
      </c>
      <c r="S1104">
        <v>0</v>
      </c>
    </row>
    <row r="1105" spans="1:19" x14ac:dyDescent="0.2">
      <c r="A1105" t="s">
        <v>25834</v>
      </c>
      <c r="B1105" t="s">
        <v>25835</v>
      </c>
      <c r="C1105">
        <v>0</v>
      </c>
      <c r="D1105">
        <v>0</v>
      </c>
      <c r="E1105">
        <v>0</v>
      </c>
      <c r="F1105">
        <v>0</v>
      </c>
      <c r="G1105">
        <v>0</v>
      </c>
      <c r="H1105">
        <v>0</v>
      </c>
      <c r="I1105">
        <v>0</v>
      </c>
      <c r="J1105">
        <v>0</v>
      </c>
      <c r="K1105">
        <v>0</v>
      </c>
      <c r="L1105">
        <v>1</v>
      </c>
      <c r="M1105">
        <v>0</v>
      </c>
      <c r="N1105">
        <v>0</v>
      </c>
      <c r="O1105">
        <v>0</v>
      </c>
      <c r="P1105">
        <v>0</v>
      </c>
      <c r="Q1105">
        <v>0</v>
      </c>
      <c r="R1105">
        <v>1</v>
      </c>
      <c r="S1105">
        <v>0</v>
      </c>
    </row>
    <row r="1106" spans="1:19" x14ac:dyDescent="0.2">
      <c r="A1106" t="s">
        <v>25836</v>
      </c>
      <c r="B1106" t="s">
        <v>25837</v>
      </c>
      <c r="C1106">
        <v>0</v>
      </c>
      <c r="D1106">
        <v>0</v>
      </c>
      <c r="E1106">
        <v>0</v>
      </c>
      <c r="F1106">
        <v>0</v>
      </c>
      <c r="G1106">
        <v>0</v>
      </c>
      <c r="H1106">
        <v>1</v>
      </c>
      <c r="I1106">
        <v>0</v>
      </c>
      <c r="J1106">
        <v>0</v>
      </c>
      <c r="K1106">
        <v>0</v>
      </c>
      <c r="L1106">
        <v>0</v>
      </c>
      <c r="M1106">
        <v>0</v>
      </c>
      <c r="N1106">
        <v>0</v>
      </c>
      <c r="O1106">
        <v>0</v>
      </c>
      <c r="P1106">
        <v>0</v>
      </c>
      <c r="Q1106">
        <v>0</v>
      </c>
      <c r="R1106">
        <v>0</v>
      </c>
      <c r="S1106">
        <v>0</v>
      </c>
    </row>
    <row r="1107" spans="1:19" x14ac:dyDescent="0.2">
      <c r="A1107" t="s">
        <v>18266</v>
      </c>
      <c r="B1107" t="s">
        <v>18267</v>
      </c>
      <c r="C1107">
        <v>0</v>
      </c>
      <c r="D1107">
        <v>0</v>
      </c>
      <c r="E1107">
        <v>0</v>
      </c>
      <c r="F1107">
        <v>0</v>
      </c>
      <c r="G1107">
        <v>0</v>
      </c>
      <c r="H1107">
        <v>0</v>
      </c>
      <c r="I1107">
        <v>0</v>
      </c>
      <c r="J1107">
        <v>1</v>
      </c>
      <c r="K1107">
        <v>0</v>
      </c>
      <c r="L1107">
        <v>0</v>
      </c>
      <c r="M1107">
        <v>0</v>
      </c>
      <c r="N1107">
        <v>0</v>
      </c>
      <c r="O1107">
        <v>0</v>
      </c>
      <c r="P1107">
        <v>0</v>
      </c>
      <c r="Q1107">
        <v>0</v>
      </c>
      <c r="R1107">
        <v>0</v>
      </c>
      <c r="S1107">
        <v>0</v>
      </c>
    </row>
    <row r="1108" spans="1:19" x14ac:dyDescent="0.2">
      <c r="A1108" t="s">
        <v>25838</v>
      </c>
      <c r="B1108" t="s">
        <v>3512</v>
      </c>
      <c r="C1108">
        <v>0</v>
      </c>
      <c r="D1108">
        <v>0</v>
      </c>
      <c r="E1108">
        <v>1</v>
      </c>
      <c r="F1108">
        <v>0</v>
      </c>
      <c r="G1108">
        <v>0</v>
      </c>
      <c r="H1108">
        <v>0</v>
      </c>
      <c r="I1108">
        <v>0</v>
      </c>
      <c r="J1108">
        <v>1</v>
      </c>
      <c r="K1108">
        <v>0</v>
      </c>
      <c r="L1108">
        <v>0</v>
      </c>
      <c r="M1108">
        <v>0</v>
      </c>
      <c r="N1108">
        <v>0</v>
      </c>
      <c r="O1108">
        <v>0</v>
      </c>
      <c r="P1108">
        <v>0</v>
      </c>
      <c r="Q1108">
        <v>0</v>
      </c>
      <c r="R1108">
        <v>0</v>
      </c>
      <c r="S1108">
        <v>0</v>
      </c>
    </row>
    <row r="1109" spans="1:19" x14ac:dyDescent="0.2">
      <c r="A1109" t="s">
        <v>25839</v>
      </c>
      <c r="B1109" t="s">
        <v>25840</v>
      </c>
      <c r="C1109">
        <v>0</v>
      </c>
      <c r="D1109">
        <v>0</v>
      </c>
      <c r="E1109">
        <v>0</v>
      </c>
      <c r="F1109">
        <v>1</v>
      </c>
      <c r="G1109">
        <v>0</v>
      </c>
      <c r="H1109">
        <v>0</v>
      </c>
      <c r="I1109">
        <v>0</v>
      </c>
      <c r="J1109">
        <v>0</v>
      </c>
      <c r="K1109">
        <v>0</v>
      </c>
      <c r="L1109">
        <v>0</v>
      </c>
      <c r="M1109">
        <v>0</v>
      </c>
      <c r="N1109">
        <v>0</v>
      </c>
      <c r="O1109">
        <v>0</v>
      </c>
      <c r="P1109">
        <v>0</v>
      </c>
      <c r="Q1109">
        <v>0</v>
      </c>
      <c r="R1109">
        <v>0</v>
      </c>
      <c r="S1109">
        <v>0</v>
      </c>
    </row>
    <row r="1110" spans="1:19" x14ac:dyDescent="0.2">
      <c r="A1110" t="s">
        <v>25841</v>
      </c>
      <c r="B1110" t="s">
        <v>25842</v>
      </c>
      <c r="C1110">
        <v>0</v>
      </c>
      <c r="D1110">
        <v>0</v>
      </c>
      <c r="E1110">
        <v>0</v>
      </c>
      <c r="F1110">
        <v>0</v>
      </c>
      <c r="G1110">
        <v>0</v>
      </c>
      <c r="H1110">
        <v>1</v>
      </c>
      <c r="I1110">
        <v>0</v>
      </c>
      <c r="J1110">
        <v>0</v>
      </c>
      <c r="K1110">
        <v>0</v>
      </c>
      <c r="L1110">
        <v>0</v>
      </c>
      <c r="M1110">
        <v>0</v>
      </c>
      <c r="N1110">
        <v>0</v>
      </c>
      <c r="O1110">
        <v>0</v>
      </c>
      <c r="P1110">
        <v>0</v>
      </c>
      <c r="Q1110">
        <v>0</v>
      </c>
      <c r="R1110">
        <v>0</v>
      </c>
      <c r="S1110">
        <v>0</v>
      </c>
    </row>
    <row r="1111" spans="1:19" x14ac:dyDescent="0.2">
      <c r="A1111" t="s">
        <v>25843</v>
      </c>
      <c r="B1111" t="s">
        <v>3169</v>
      </c>
      <c r="C1111">
        <v>0</v>
      </c>
      <c r="D1111">
        <v>0</v>
      </c>
      <c r="E1111">
        <v>0</v>
      </c>
      <c r="F1111">
        <v>1</v>
      </c>
      <c r="G1111">
        <v>0</v>
      </c>
      <c r="H1111">
        <v>0</v>
      </c>
      <c r="I1111">
        <v>0</v>
      </c>
      <c r="J1111">
        <v>0</v>
      </c>
      <c r="K1111">
        <v>0</v>
      </c>
      <c r="L1111">
        <v>0</v>
      </c>
      <c r="M1111">
        <v>0</v>
      </c>
      <c r="N1111">
        <v>0</v>
      </c>
      <c r="O1111">
        <v>0</v>
      </c>
      <c r="P1111">
        <v>0</v>
      </c>
      <c r="Q1111">
        <v>0</v>
      </c>
      <c r="R1111">
        <v>0</v>
      </c>
      <c r="S1111">
        <v>0</v>
      </c>
    </row>
    <row r="1112" spans="1:19" x14ac:dyDescent="0.2">
      <c r="A1112" t="s">
        <v>25844</v>
      </c>
      <c r="B1112" t="s">
        <v>25845</v>
      </c>
      <c r="C1112">
        <v>0</v>
      </c>
      <c r="D1112">
        <v>0</v>
      </c>
      <c r="E1112">
        <v>0</v>
      </c>
      <c r="F1112">
        <v>1</v>
      </c>
      <c r="G1112">
        <v>0</v>
      </c>
      <c r="H1112">
        <v>0</v>
      </c>
      <c r="I1112">
        <v>0</v>
      </c>
      <c r="J1112">
        <v>0</v>
      </c>
      <c r="K1112">
        <v>0</v>
      </c>
      <c r="L1112">
        <v>0</v>
      </c>
      <c r="M1112">
        <v>0</v>
      </c>
      <c r="N1112">
        <v>0</v>
      </c>
      <c r="O1112">
        <v>0</v>
      </c>
      <c r="P1112">
        <v>0</v>
      </c>
      <c r="Q1112">
        <v>0</v>
      </c>
      <c r="R1112">
        <v>0</v>
      </c>
      <c r="S1112">
        <v>0</v>
      </c>
    </row>
    <row r="1113" spans="1:19" x14ac:dyDescent="0.2">
      <c r="A1113" t="s">
        <v>25846</v>
      </c>
      <c r="B1113" t="s">
        <v>25847</v>
      </c>
      <c r="C1113">
        <v>0</v>
      </c>
      <c r="D1113">
        <v>0</v>
      </c>
      <c r="E1113">
        <v>0</v>
      </c>
      <c r="F1113">
        <v>0</v>
      </c>
      <c r="G1113">
        <v>0</v>
      </c>
      <c r="H1113">
        <v>0</v>
      </c>
      <c r="I1113">
        <v>0</v>
      </c>
      <c r="J1113">
        <v>1</v>
      </c>
      <c r="K1113">
        <v>0</v>
      </c>
      <c r="L1113">
        <v>0</v>
      </c>
      <c r="M1113">
        <v>0</v>
      </c>
      <c r="N1113">
        <v>0</v>
      </c>
      <c r="O1113">
        <v>0</v>
      </c>
      <c r="P1113">
        <v>0</v>
      </c>
      <c r="Q1113">
        <v>0</v>
      </c>
      <c r="R1113">
        <v>0</v>
      </c>
      <c r="S1113">
        <v>0</v>
      </c>
    </row>
    <row r="1114" spans="1:19" x14ac:dyDescent="0.2">
      <c r="A1114" t="s">
        <v>25848</v>
      </c>
      <c r="B1114" t="s">
        <v>1716</v>
      </c>
      <c r="C1114">
        <v>0</v>
      </c>
      <c r="D1114">
        <v>0</v>
      </c>
      <c r="E1114">
        <v>1</v>
      </c>
      <c r="F1114">
        <v>0</v>
      </c>
      <c r="G1114">
        <v>0</v>
      </c>
      <c r="H1114">
        <v>0</v>
      </c>
      <c r="I1114">
        <v>0</v>
      </c>
      <c r="J1114">
        <v>0</v>
      </c>
      <c r="K1114">
        <v>1</v>
      </c>
      <c r="L1114">
        <v>0</v>
      </c>
      <c r="M1114">
        <v>0</v>
      </c>
      <c r="N1114">
        <v>0</v>
      </c>
      <c r="O1114">
        <v>0</v>
      </c>
      <c r="P1114">
        <v>0</v>
      </c>
      <c r="Q1114">
        <v>0</v>
      </c>
      <c r="R1114">
        <v>0</v>
      </c>
      <c r="S1114">
        <v>0</v>
      </c>
    </row>
    <row r="1115" spans="1:19" x14ac:dyDescent="0.2">
      <c r="A1115" t="s">
        <v>25849</v>
      </c>
      <c r="B1115" t="s">
        <v>25850</v>
      </c>
      <c r="C1115">
        <v>0</v>
      </c>
      <c r="D1115">
        <v>0</v>
      </c>
      <c r="E1115">
        <v>1</v>
      </c>
      <c r="F1115">
        <v>0</v>
      </c>
      <c r="G1115">
        <v>0</v>
      </c>
      <c r="H1115">
        <v>0</v>
      </c>
      <c r="I1115">
        <v>0</v>
      </c>
      <c r="J1115">
        <v>0</v>
      </c>
      <c r="K1115">
        <v>0</v>
      </c>
      <c r="L1115">
        <v>0</v>
      </c>
      <c r="M1115">
        <v>0</v>
      </c>
      <c r="N1115">
        <v>0</v>
      </c>
      <c r="O1115">
        <v>0</v>
      </c>
      <c r="P1115">
        <v>0</v>
      </c>
      <c r="Q1115">
        <v>0</v>
      </c>
      <c r="R1115">
        <v>0</v>
      </c>
      <c r="S1115">
        <v>0</v>
      </c>
    </row>
    <row r="1116" spans="1:19" x14ac:dyDescent="0.2">
      <c r="A1116" t="s">
        <v>25851</v>
      </c>
      <c r="B1116" t="s">
        <v>25852</v>
      </c>
      <c r="C1116">
        <v>0</v>
      </c>
      <c r="D1116">
        <v>0</v>
      </c>
      <c r="E1116">
        <v>0</v>
      </c>
      <c r="F1116">
        <v>0</v>
      </c>
      <c r="G1116">
        <v>0</v>
      </c>
      <c r="H1116">
        <v>0</v>
      </c>
      <c r="I1116">
        <v>0</v>
      </c>
      <c r="J1116">
        <v>0</v>
      </c>
      <c r="K1116">
        <v>0</v>
      </c>
      <c r="L1116">
        <v>0</v>
      </c>
      <c r="M1116">
        <v>0</v>
      </c>
      <c r="N1116">
        <v>0</v>
      </c>
      <c r="O1116">
        <v>0</v>
      </c>
      <c r="P1116">
        <v>0</v>
      </c>
      <c r="Q1116">
        <v>1</v>
      </c>
      <c r="R1116">
        <v>0</v>
      </c>
      <c r="S1116">
        <v>0</v>
      </c>
    </row>
    <row r="1117" spans="1:19" x14ac:dyDescent="0.2">
      <c r="A1117" t="s">
        <v>25853</v>
      </c>
      <c r="B1117" t="s">
        <v>25854</v>
      </c>
      <c r="C1117">
        <v>0</v>
      </c>
      <c r="D1117">
        <v>0</v>
      </c>
      <c r="E1117">
        <v>0</v>
      </c>
      <c r="F1117">
        <v>0</v>
      </c>
      <c r="G1117">
        <v>0</v>
      </c>
      <c r="H1117">
        <v>0</v>
      </c>
      <c r="I1117">
        <v>0</v>
      </c>
      <c r="J1117">
        <v>1</v>
      </c>
      <c r="K1117">
        <v>0</v>
      </c>
      <c r="L1117">
        <v>0</v>
      </c>
      <c r="M1117">
        <v>0</v>
      </c>
      <c r="N1117">
        <v>0</v>
      </c>
      <c r="O1117">
        <v>0</v>
      </c>
      <c r="P1117">
        <v>0</v>
      </c>
      <c r="Q1117">
        <v>0</v>
      </c>
      <c r="R1117">
        <v>0</v>
      </c>
      <c r="S1117">
        <v>0</v>
      </c>
    </row>
    <row r="1118" spans="1:19" x14ac:dyDescent="0.2">
      <c r="A1118" t="s">
        <v>25855</v>
      </c>
      <c r="B1118" t="s">
        <v>1473</v>
      </c>
      <c r="C1118">
        <v>0</v>
      </c>
      <c r="D1118">
        <v>0</v>
      </c>
      <c r="E1118">
        <v>0</v>
      </c>
      <c r="F1118">
        <v>0</v>
      </c>
      <c r="G1118">
        <v>0</v>
      </c>
      <c r="H1118">
        <v>0</v>
      </c>
      <c r="I1118">
        <v>0</v>
      </c>
      <c r="J1118">
        <v>0</v>
      </c>
      <c r="K1118">
        <v>0</v>
      </c>
      <c r="L1118">
        <v>1</v>
      </c>
      <c r="M1118">
        <v>0</v>
      </c>
      <c r="N1118">
        <v>0</v>
      </c>
      <c r="O1118">
        <v>0</v>
      </c>
      <c r="P1118">
        <v>0</v>
      </c>
      <c r="Q1118">
        <v>0</v>
      </c>
      <c r="R1118">
        <v>0</v>
      </c>
      <c r="S1118">
        <v>0</v>
      </c>
    </row>
    <row r="1119" spans="1:19" x14ac:dyDescent="0.2">
      <c r="A1119" t="s">
        <v>25856</v>
      </c>
      <c r="B1119" t="s">
        <v>1905</v>
      </c>
      <c r="C1119">
        <v>0</v>
      </c>
      <c r="D1119">
        <v>0</v>
      </c>
      <c r="E1119">
        <v>0</v>
      </c>
      <c r="F1119">
        <v>0</v>
      </c>
      <c r="G1119">
        <v>0</v>
      </c>
      <c r="H1119">
        <v>0</v>
      </c>
      <c r="I1119">
        <v>0</v>
      </c>
      <c r="J1119">
        <v>0</v>
      </c>
      <c r="K1119">
        <v>0</v>
      </c>
      <c r="L1119">
        <v>0</v>
      </c>
      <c r="M1119">
        <v>0</v>
      </c>
      <c r="N1119">
        <v>0</v>
      </c>
      <c r="O1119">
        <v>0</v>
      </c>
      <c r="P1119">
        <v>0</v>
      </c>
      <c r="Q1119">
        <v>0</v>
      </c>
      <c r="R1119">
        <v>1</v>
      </c>
      <c r="S1119">
        <v>0</v>
      </c>
    </row>
    <row r="1120" spans="1:19" x14ac:dyDescent="0.2">
      <c r="A1120" t="s">
        <v>25857</v>
      </c>
      <c r="B1120" t="s">
        <v>2691</v>
      </c>
      <c r="C1120">
        <v>0</v>
      </c>
      <c r="D1120">
        <v>0</v>
      </c>
      <c r="E1120">
        <v>0</v>
      </c>
      <c r="F1120">
        <v>1</v>
      </c>
      <c r="G1120">
        <v>0</v>
      </c>
      <c r="H1120">
        <v>0</v>
      </c>
      <c r="I1120">
        <v>0</v>
      </c>
      <c r="J1120">
        <v>0</v>
      </c>
      <c r="K1120">
        <v>0</v>
      </c>
      <c r="L1120">
        <v>0</v>
      </c>
      <c r="M1120">
        <v>0</v>
      </c>
      <c r="N1120">
        <v>0</v>
      </c>
      <c r="O1120">
        <v>0</v>
      </c>
      <c r="P1120">
        <v>0</v>
      </c>
      <c r="Q1120">
        <v>0</v>
      </c>
      <c r="R1120">
        <v>0</v>
      </c>
      <c r="S1120">
        <v>0</v>
      </c>
    </row>
    <row r="1121" spans="1:19" x14ac:dyDescent="0.2">
      <c r="A1121" t="s">
        <v>25858</v>
      </c>
      <c r="B1121" t="s">
        <v>2692</v>
      </c>
      <c r="C1121">
        <v>0</v>
      </c>
      <c r="D1121">
        <v>0</v>
      </c>
      <c r="E1121">
        <v>0</v>
      </c>
      <c r="F1121">
        <v>1</v>
      </c>
      <c r="G1121">
        <v>0</v>
      </c>
      <c r="H1121">
        <v>0</v>
      </c>
      <c r="I1121">
        <v>0</v>
      </c>
      <c r="J1121">
        <v>0</v>
      </c>
      <c r="K1121">
        <v>0</v>
      </c>
      <c r="L1121">
        <v>0</v>
      </c>
      <c r="M1121">
        <v>0</v>
      </c>
      <c r="N1121">
        <v>0</v>
      </c>
      <c r="O1121">
        <v>0</v>
      </c>
      <c r="P1121">
        <v>0</v>
      </c>
      <c r="Q1121">
        <v>0</v>
      </c>
      <c r="R1121">
        <v>0</v>
      </c>
      <c r="S1121">
        <v>0</v>
      </c>
    </row>
    <row r="1122" spans="1:19" x14ac:dyDescent="0.2">
      <c r="A1122" t="s">
        <v>25859</v>
      </c>
      <c r="B1122" t="s">
        <v>25860</v>
      </c>
      <c r="C1122">
        <v>0</v>
      </c>
      <c r="D1122">
        <v>0</v>
      </c>
      <c r="E1122">
        <v>0</v>
      </c>
      <c r="F1122">
        <v>0</v>
      </c>
      <c r="G1122">
        <v>0</v>
      </c>
      <c r="H1122">
        <v>0</v>
      </c>
      <c r="I1122">
        <v>0</v>
      </c>
      <c r="J1122">
        <v>0</v>
      </c>
      <c r="K1122">
        <v>1</v>
      </c>
      <c r="L1122">
        <v>0</v>
      </c>
      <c r="M1122">
        <v>0</v>
      </c>
      <c r="N1122">
        <v>0</v>
      </c>
      <c r="O1122">
        <v>0</v>
      </c>
      <c r="P1122">
        <v>0</v>
      </c>
      <c r="Q1122">
        <v>0</v>
      </c>
      <c r="R1122">
        <v>0</v>
      </c>
      <c r="S1122">
        <v>0</v>
      </c>
    </row>
    <row r="1123" spans="1:19" x14ac:dyDescent="0.2">
      <c r="A1123" t="s">
        <v>25861</v>
      </c>
      <c r="B1123" t="s">
        <v>25862</v>
      </c>
      <c r="C1123">
        <v>0</v>
      </c>
      <c r="D1123">
        <v>0</v>
      </c>
      <c r="E1123">
        <v>0</v>
      </c>
      <c r="F1123">
        <v>1</v>
      </c>
      <c r="G1123">
        <v>0</v>
      </c>
      <c r="H1123">
        <v>0</v>
      </c>
      <c r="I1123">
        <v>0</v>
      </c>
      <c r="J1123">
        <v>0</v>
      </c>
      <c r="K1123">
        <v>0</v>
      </c>
      <c r="L1123">
        <v>0</v>
      </c>
      <c r="M1123">
        <v>0</v>
      </c>
      <c r="N1123">
        <v>0</v>
      </c>
      <c r="O1123">
        <v>0</v>
      </c>
      <c r="P1123">
        <v>0</v>
      </c>
      <c r="Q1123">
        <v>0</v>
      </c>
      <c r="R1123">
        <v>0</v>
      </c>
      <c r="S1123">
        <v>0</v>
      </c>
    </row>
    <row r="1124" spans="1:19" x14ac:dyDescent="0.2">
      <c r="A1124" t="s">
        <v>25863</v>
      </c>
      <c r="B1124" t="s">
        <v>1040</v>
      </c>
      <c r="C1124">
        <v>0</v>
      </c>
      <c r="D1124">
        <v>0</v>
      </c>
      <c r="E1124">
        <v>0</v>
      </c>
      <c r="F1124">
        <v>0</v>
      </c>
      <c r="G1124">
        <v>0</v>
      </c>
      <c r="H1124">
        <v>0</v>
      </c>
      <c r="I1124">
        <v>0</v>
      </c>
      <c r="J1124">
        <v>0</v>
      </c>
      <c r="K1124">
        <v>0</v>
      </c>
      <c r="L1124">
        <v>0</v>
      </c>
      <c r="M1124">
        <v>0</v>
      </c>
      <c r="N1124">
        <v>0</v>
      </c>
      <c r="O1124">
        <v>0</v>
      </c>
      <c r="P1124">
        <v>0</v>
      </c>
      <c r="Q1124">
        <v>0</v>
      </c>
      <c r="R1124">
        <v>0</v>
      </c>
      <c r="S1124">
        <v>1</v>
      </c>
    </row>
    <row r="1125" spans="1:19" x14ac:dyDescent="0.2">
      <c r="A1125" t="s">
        <v>25864</v>
      </c>
      <c r="B1125" t="s">
        <v>25865</v>
      </c>
      <c r="C1125">
        <v>0</v>
      </c>
      <c r="D1125">
        <v>0</v>
      </c>
      <c r="E1125">
        <v>0</v>
      </c>
      <c r="F1125">
        <v>1</v>
      </c>
      <c r="G1125">
        <v>0</v>
      </c>
      <c r="H1125">
        <v>0</v>
      </c>
      <c r="I1125">
        <v>0</v>
      </c>
      <c r="J1125">
        <v>0</v>
      </c>
      <c r="K1125">
        <v>0</v>
      </c>
      <c r="L1125">
        <v>0</v>
      </c>
      <c r="M1125">
        <v>0</v>
      </c>
      <c r="N1125">
        <v>0</v>
      </c>
      <c r="O1125">
        <v>0</v>
      </c>
      <c r="P1125">
        <v>0</v>
      </c>
      <c r="Q1125">
        <v>0</v>
      </c>
      <c r="R1125">
        <v>0</v>
      </c>
      <c r="S1125">
        <v>0</v>
      </c>
    </row>
    <row r="1126" spans="1:19" x14ac:dyDescent="0.2">
      <c r="A1126" t="s">
        <v>25866</v>
      </c>
      <c r="B1126" t="s">
        <v>970</v>
      </c>
      <c r="C1126">
        <v>0</v>
      </c>
      <c r="D1126">
        <v>0</v>
      </c>
      <c r="E1126">
        <v>0</v>
      </c>
      <c r="F1126">
        <v>0</v>
      </c>
      <c r="G1126">
        <v>0</v>
      </c>
      <c r="H1126">
        <v>0</v>
      </c>
      <c r="I1126">
        <v>0</v>
      </c>
      <c r="J1126">
        <v>1</v>
      </c>
      <c r="K1126">
        <v>0</v>
      </c>
      <c r="L1126">
        <v>0</v>
      </c>
      <c r="M1126">
        <v>0</v>
      </c>
      <c r="N1126">
        <v>0</v>
      </c>
      <c r="O1126">
        <v>0</v>
      </c>
      <c r="P1126">
        <v>0</v>
      </c>
      <c r="Q1126">
        <v>0</v>
      </c>
      <c r="R1126">
        <v>0</v>
      </c>
      <c r="S1126">
        <v>0</v>
      </c>
    </row>
    <row r="1127" spans="1:19" x14ac:dyDescent="0.2">
      <c r="A1127" t="s">
        <v>25867</v>
      </c>
      <c r="B1127" t="s">
        <v>25868</v>
      </c>
      <c r="C1127">
        <v>0</v>
      </c>
      <c r="D1127">
        <v>0</v>
      </c>
      <c r="E1127">
        <v>0</v>
      </c>
      <c r="F1127">
        <v>1</v>
      </c>
      <c r="G1127">
        <v>0</v>
      </c>
      <c r="H1127">
        <v>0</v>
      </c>
      <c r="I1127">
        <v>0</v>
      </c>
      <c r="J1127">
        <v>0</v>
      </c>
      <c r="K1127">
        <v>0</v>
      </c>
      <c r="L1127">
        <v>0</v>
      </c>
      <c r="M1127">
        <v>0</v>
      </c>
      <c r="N1127">
        <v>0</v>
      </c>
      <c r="O1127">
        <v>0</v>
      </c>
      <c r="P1127">
        <v>0</v>
      </c>
      <c r="Q1127">
        <v>0</v>
      </c>
      <c r="R1127">
        <v>0</v>
      </c>
      <c r="S1127">
        <v>0</v>
      </c>
    </row>
    <row r="1128" spans="1:19" x14ac:dyDescent="0.2">
      <c r="A1128" t="s">
        <v>25869</v>
      </c>
      <c r="B1128" t="s">
        <v>2083</v>
      </c>
      <c r="C1128">
        <v>0</v>
      </c>
      <c r="D1128">
        <v>0</v>
      </c>
      <c r="E1128">
        <v>0</v>
      </c>
      <c r="F1128">
        <v>0</v>
      </c>
      <c r="G1128">
        <v>0</v>
      </c>
      <c r="H1128">
        <v>0</v>
      </c>
      <c r="I1128">
        <v>1</v>
      </c>
      <c r="J1128">
        <v>0</v>
      </c>
      <c r="K1128">
        <v>0</v>
      </c>
      <c r="L1128">
        <v>0</v>
      </c>
      <c r="M1128">
        <v>0</v>
      </c>
      <c r="N1128">
        <v>0</v>
      </c>
      <c r="O1128">
        <v>0</v>
      </c>
      <c r="P1128">
        <v>0</v>
      </c>
      <c r="Q1128">
        <v>0</v>
      </c>
      <c r="R1128">
        <v>0</v>
      </c>
      <c r="S1128">
        <v>0</v>
      </c>
    </row>
    <row r="1129" spans="1:19" x14ac:dyDescent="0.2">
      <c r="A1129" t="s">
        <v>25870</v>
      </c>
      <c r="B1129" t="s">
        <v>2146</v>
      </c>
      <c r="C1129">
        <v>0</v>
      </c>
      <c r="D1129">
        <v>0</v>
      </c>
      <c r="E1129">
        <v>0</v>
      </c>
      <c r="F1129">
        <v>1</v>
      </c>
      <c r="G1129">
        <v>0</v>
      </c>
      <c r="H1129">
        <v>0</v>
      </c>
      <c r="I1129">
        <v>0</v>
      </c>
      <c r="J1129">
        <v>0</v>
      </c>
      <c r="K1129">
        <v>0</v>
      </c>
      <c r="L1129">
        <v>0</v>
      </c>
      <c r="M1129">
        <v>0</v>
      </c>
      <c r="N1129">
        <v>0</v>
      </c>
      <c r="O1129">
        <v>0</v>
      </c>
      <c r="P1129">
        <v>0</v>
      </c>
      <c r="Q1129">
        <v>0</v>
      </c>
      <c r="R1129">
        <v>0</v>
      </c>
      <c r="S1129">
        <v>0</v>
      </c>
    </row>
    <row r="1130" spans="1:19" x14ac:dyDescent="0.2">
      <c r="A1130" t="s">
        <v>25871</v>
      </c>
      <c r="B1130" t="s">
        <v>25872</v>
      </c>
      <c r="C1130">
        <v>0</v>
      </c>
      <c r="D1130">
        <v>0</v>
      </c>
      <c r="E1130">
        <v>1</v>
      </c>
      <c r="F1130">
        <v>0</v>
      </c>
      <c r="G1130">
        <v>0</v>
      </c>
      <c r="H1130">
        <v>0</v>
      </c>
      <c r="I1130">
        <v>0</v>
      </c>
      <c r="J1130">
        <v>0</v>
      </c>
      <c r="K1130">
        <v>0</v>
      </c>
      <c r="L1130">
        <v>0</v>
      </c>
      <c r="M1130">
        <v>0</v>
      </c>
      <c r="N1130">
        <v>0</v>
      </c>
      <c r="O1130">
        <v>0</v>
      </c>
      <c r="P1130">
        <v>0</v>
      </c>
      <c r="Q1130">
        <v>0</v>
      </c>
      <c r="R1130">
        <v>0</v>
      </c>
      <c r="S1130">
        <v>0</v>
      </c>
    </row>
    <row r="1131" spans="1:19" x14ac:dyDescent="0.2">
      <c r="A1131" t="s">
        <v>25873</v>
      </c>
      <c r="B1131" t="s">
        <v>963</v>
      </c>
      <c r="C1131">
        <v>0</v>
      </c>
      <c r="D1131">
        <v>0</v>
      </c>
      <c r="E1131">
        <v>0</v>
      </c>
      <c r="F1131">
        <v>0</v>
      </c>
      <c r="G1131">
        <v>0</v>
      </c>
      <c r="H1131">
        <v>0</v>
      </c>
      <c r="I1131">
        <v>0</v>
      </c>
      <c r="J1131">
        <v>1</v>
      </c>
      <c r="K1131">
        <v>0</v>
      </c>
      <c r="L1131">
        <v>0</v>
      </c>
      <c r="M1131">
        <v>0</v>
      </c>
      <c r="N1131">
        <v>0</v>
      </c>
      <c r="O1131">
        <v>0</v>
      </c>
      <c r="P1131">
        <v>0</v>
      </c>
      <c r="Q1131">
        <v>0</v>
      </c>
      <c r="R1131">
        <v>0</v>
      </c>
      <c r="S1131">
        <v>0</v>
      </c>
    </row>
    <row r="1132" spans="1:19" x14ac:dyDescent="0.2">
      <c r="A1132" t="s">
        <v>25874</v>
      </c>
      <c r="B1132" t="s">
        <v>25875</v>
      </c>
      <c r="C1132">
        <v>0</v>
      </c>
      <c r="D1132">
        <v>0</v>
      </c>
      <c r="E1132">
        <v>0</v>
      </c>
      <c r="F1132">
        <v>1</v>
      </c>
      <c r="G1132">
        <v>0</v>
      </c>
      <c r="H1132">
        <v>0</v>
      </c>
      <c r="I1132">
        <v>0</v>
      </c>
      <c r="J1132">
        <v>0</v>
      </c>
      <c r="K1132">
        <v>0</v>
      </c>
      <c r="L1132">
        <v>0</v>
      </c>
      <c r="M1132">
        <v>0</v>
      </c>
      <c r="N1132">
        <v>0</v>
      </c>
      <c r="O1132">
        <v>0</v>
      </c>
      <c r="P1132">
        <v>0</v>
      </c>
      <c r="Q1132">
        <v>0</v>
      </c>
      <c r="R1132">
        <v>0</v>
      </c>
      <c r="S1132">
        <v>0</v>
      </c>
    </row>
    <row r="1133" spans="1:19" x14ac:dyDescent="0.2">
      <c r="A1133" t="s">
        <v>25876</v>
      </c>
      <c r="B1133" t="s">
        <v>25877</v>
      </c>
      <c r="C1133">
        <v>0</v>
      </c>
      <c r="D1133">
        <v>0</v>
      </c>
      <c r="E1133">
        <v>1</v>
      </c>
      <c r="F1133">
        <v>0</v>
      </c>
      <c r="G1133">
        <v>0</v>
      </c>
      <c r="H1133">
        <v>0</v>
      </c>
      <c r="I1133">
        <v>0</v>
      </c>
      <c r="J1133">
        <v>0</v>
      </c>
      <c r="K1133">
        <v>0</v>
      </c>
      <c r="L1133">
        <v>0</v>
      </c>
      <c r="M1133">
        <v>0</v>
      </c>
      <c r="N1133">
        <v>0</v>
      </c>
      <c r="O1133">
        <v>0</v>
      </c>
      <c r="P1133">
        <v>0</v>
      </c>
      <c r="Q1133">
        <v>0</v>
      </c>
      <c r="R1133">
        <v>0</v>
      </c>
      <c r="S1133">
        <v>0</v>
      </c>
    </row>
    <row r="1134" spans="1:19" x14ac:dyDescent="0.2">
      <c r="A1134" t="s">
        <v>25878</v>
      </c>
      <c r="B1134" t="s">
        <v>25879</v>
      </c>
      <c r="C1134">
        <v>0</v>
      </c>
      <c r="D1134">
        <v>0</v>
      </c>
      <c r="E1134">
        <v>0</v>
      </c>
      <c r="F1134">
        <v>0</v>
      </c>
      <c r="G1134">
        <v>0</v>
      </c>
      <c r="H1134">
        <v>0</v>
      </c>
      <c r="I1134">
        <v>0</v>
      </c>
      <c r="J1134">
        <v>0</v>
      </c>
      <c r="K1134">
        <v>1</v>
      </c>
      <c r="L1134">
        <v>0</v>
      </c>
      <c r="M1134">
        <v>0</v>
      </c>
      <c r="N1134">
        <v>0</v>
      </c>
      <c r="O1134">
        <v>0</v>
      </c>
      <c r="P1134">
        <v>0</v>
      </c>
      <c r="Q1134">
        <v>0</v>
      </c>
      <c r="R1134">
        <v>0</v>
      </c>
      <c r="S1134">
        <v>0</v>
      </c>
    </row>
    <row r="1135" spans="1:19" x14ac:dyDescent="0.2">
      <c r="A1135" t="s">
        <v>25880</v>
      </c>
      <c r="B1135" t="s">
        <v>2743</v>
      </c>
      <c r="C1135">
        <v>0</v>
      </c>
      <c r="D1135">
        <v>0</v>
      </c>
      <c r="E1135">
        <v>1</v>
      </c>
      <c r="F1135">
        <v>0</v>
      </c>
      <c r="G1135">
        <v>0</v>
      </c>
      <c r="H1135">
        <v>0</v>
      </c>
      <c r="I1135">
        <v>0</v>
      </c>
      <c r="J1135">
        <v>1</v>
      </c>
      <c r="K1135">
        <v>0</v>
      </c>
      <c r="L1135">
        <v>0</v>
      </c>
      <c r="M1135">
        <v>0</v>
      </c>
      <c r="N1135">
        <v>0</v>
      </c>
      <c r="O1135">
        <v>0</v>
      </c>
      <c r="P1135">
        <v>0</v>
      </c>
      <c r="Q1135">
        <v>0</v>
      </c>
      <c r="R1135">
        <v>0</v>
      </c>
      <c r="S1135">
        <v>0</v>
      </c>
    </row>
    <row r="1136" spans="1:19" x14ac:dyDescent="0.2">
      <c r="A1136" t="s">
        <v>25881</v>
      </c>
      <c r="B1136" t="s">
        <v>1854</v>
      </c>
      <c r="C1136">
        <v>0</v>
      </c>
      <c r="D1136">
        <v>0</v>
      </c>
      <c r="E1136">
        <v>0</v>
      </c>
      <c r="F1136">
        <v>0</v>
      </c>
      <c r="G1136">
        <v>1</v>
      </c>
      <c r="H1136">
        <v>0</v>
      </c>
      <c r="I1136">
        <v>0</v>
      </c>
      <c r="J1136">
        <v>0</v>
      </c>
      <c r="K1136">
        <v>0</v>
      </c>
      <c r="L1136">
        <v>0</v>
      </c>
      <c r="M1136">
        <v>0</v>
      </c>
      <c r="N1136">
        <v>0</v>
      </c>
      <c r="O1136">
        <v>0</v>
      </c>
      <c r="P1136">
        <v>0</v>
      </c>
      <c r="Q1136">
        <v>0</v>
      </c>
      <c r="R1136">
        <v>0</v>
      </c>
      <c r="S1136">
        <v>0</v>
      </c>
    </row>
    <row r="1137" spans="1:19" x14ac:dyDescent="0.2">
      <c r="A1137" t="s">
        <v>25882</v>
      </c>
      <c r="B1137" t="s">
        <v>25883</v>
      </c>
      <c r="C1137">
        <v>0</v>
      </c>
      <c r="D1137">
        <v>0</v>
      </c>
      <c r="E1137">
        <v>0</v>
      </c>
      <c r="F1137">
        <v>0</v>
      </c>
      <c r="G1137">
        <v>0</v>
      </c>
      <c r="H1137">
        <v>0</v>
      </c>
      <c r="I1137">
        <v>0</v>
      </c>
      <c r="J1137">
        <v>0</v>
      </c>
      <c r="K1137">
        <v>0</v>
      </c>
      <c r="L1137">
        <v>1</v>
      </c>
      <c r="M1137">
        <v>0</v>
      </c>
      <c r="N1137">
        <v>0</v>
      </c>
      <c r="O1137">
        <v>0</v>
      </c>
      <c r="P1137">
        <v>0</v>
      </c>
      <c r="Q1137">
        <v>0</v>
      </c>
      <c r="R1137">
        <v>0</v>
      </c>
      <c r="S1137">
        <v>0</v>
      </c>
    </row>
    <row r="1138" spans="1:19" x14ac:dyDescent="0.2">
      <c r="A1138" t="s">
        <v>25884</v>
      </c>
      <c r="B1138" t="s">
        <v>4356</v>
      </c>
      <c r="C1138">
        <v>0</v>
      </c>
      <c r="D1138">
        <v>0</v>
      </c>
      <c r="E1138">
        <v>0</v>
      </c>
      <c r="F1138">
        <v>1</v>
      </c>
      <c r="G1138">
        <v>0</v>
      </c>
      <c r="H1138">
        <v>0</v>
      </c>
      <c r="I1138">
        <v>0</v>
      </c>
      <c r="J1138">
        <v>0</v>
      </c>
      <c r="K1138">
        <v>0</v>
      </c>
      <c r="L1138">
        <v>0</v>
      </c>
      <c r="M1138">
        <v>0</v>
      </c>
      <c r="N1138">
        <v>0</v>
      </c>
      <c r="O1138">
        <v>0</v>
      </c>
      <c r="P1138">
        <v>0</v>
      </c>
      <c r="Q1138">
        <v>0</v>
      </c>
      <c r="R1138">
        <v>0</v>
      </c>
      <c r="S1138">
        <v>0</v>
      </c>
    </row>
    <row r="1139" spans="1:19" x14ac:dyDescent="0.2">
      <c r="A1139" t="s">
        <v>25885</v>
      </c>
      <c r="B1139" t="s">
        <v>25886</v>
      </c>
      <c r="C1139">
        <v>0</v>
      </c>
      <c r="D1139">
        <v>0</v>
      </c>
      <c r="E1139">
        <v>0</v>
      </c>
      <c r="F1139">
        <v>1</v>
      </c>
      <c r="G1139">
        <v>0</v>
      </c>
      <c r="H1139">
        <v>0</v>
      </c>
      <c r="I1139">
        <v>0</v>
      </c>
      <c r="J1139">
        <v>0</v>
      </c>
      <c r="K1139">
        <v>0</v>
      </c>
      <c r="L1139">
        <v>0</v>
      </c>
      <c r="M1139">
        <v>0</v>
      </c>
      <c r="N1139">
        <v>0</v>
      </c>
      <c r="O1139">
        <v>0</v>
      </c>
      <c r="P1139">
        <v>0</v>
      </c>
      <c r="Q1139">
        <v>0</v>
      </c>
      <c r="R1139">
        <v>0</v>
      </c>
      <c r="S1139">
        <v>0</v>
      </c>
    </row>
    <row r="1140" spans="1:19" x14ac:dyDescent="0.2">
      <c r="A1140" t="s">
        <v>25887</v>
      </c>
      <c r="B1140" t="s">
        <v>999</v>
      </c>
      <c r="C1140">
        <v>1</v>
      </c>
      <c r="D1140">
        <v>0</v>
      </c>
      <c r="E1140">
        <v>0</v>
      </c>
      <c r="F1140">
        <v>0</v>
      </c>
      <c r="G1140">
        <v>0</v>
      </c>
      <c r="H1140">
        <v>0</v>
      </c>
      <c r="I1140">
        <v>0</v>
      </c>
      <c r="J1140">
        <v>0</v>
      </c>
      <c r="K1140">
        <v>0</v>
      </c>
      <c r="L1140">
        <v>0</v>
      </c>
      <c r="M1140">
        <v>0</v>
      </c>
      <c r="N1140">
        <v>0</v>
      </c>
      <c r="O1140">
        <v>0</v>
      </c>
      <c r="P1140">
        <v>0</v>
      </c>
      <c r="Q1140">
        <v>0</v>
      </c>
      <c r="R1140">
        <v>0</v>
      </c>
      <c r="S1140">
        <v>0</v>
      </c>
    </row>
    <row r="1141" spans="1:19" x14ac:dyDescent="0.2">
      <c r="A1141" t="s">
        <v>25888</v>
      </c>
      <c r="B1141" t="s">
        <v>1439</v>
      </c>
      <c r="C1141">
        <v>0</v>
      </c>
      <c r="D1141">
        <v>0</v>
      </c>
      <c r="E1141">
        <v>0</v>
      </c>
      <c r="F1141">
        <v>1</v>
      </c>
      <c r="G1141">
        <v>0</v>
      </c>
      <c r="H1141">
        <v>0</v>
      </c>
      <c r="I1141">
        <v>0</v>
      </c>
      <c r="J1141">
        <v>0</v>
      </c>
      <c r="K1141">
        <v>0</v>
      </c>
      <c r="L1141">
        <v>0</v>
      </c>
      <c r="M1141">
        <v>0</v>
      </c>
      <c r="N1141">
        <v>0</v>
      </c>
      <c r="O1141">
        <v>0</v>
      </c>
      <c r="P1141">
        <v>0</v>
      </c>
      <c r="Q1141">
        <v>0</v>
      </c>
      <c r="R1141">
        <v>1</v>
      </c>
      <c r="S1141">
        <v>0</v>
      </c>
    </row>
    <row r="1142" spans="1:19" x14ac:dyDescent="0.2">
      <c r="A1142" t="s">
        <v>25889</v>
      </c>
      <c r="B1142" t="s">
        <v>1135</v>
      </c>
      <c r="C1142">
        <v>1</v>
      </c>
      <c r="D1142">
        <v>0</v>
      </c>
      <c r="E1142">
        <v>0</v>
      </c>
      <c r="F1142">
        <v>0</v>
      </c>
      <c r="G1142">
        <v>0</v>
      </c>
      <c r="H1142">
        <v>0</v>
      </c>
      <c r="I1142">
        <v>0</v>
      </c>
      <c r="J1142">
        <v>0</v>
      </c>
      <c r="K1142">
        <v>0</v>
      </c>
      <c r="L1142">
        <v>0</v>
      </c>
      <c r="M1142">
        <v>0</v>
      </c>
      <c r="N1142">
        <v>0</v>
      </c>
      <c r="O1142">
        <v>0</v>
      </c>
      <c r="P1142">
        <v>0</v>
      </c>
      <c r="Q1142">
        <v>0</v>
      </c>
      <c r="R1142">
        <v>0</v>
      </c>
      <c r="S1142">
        <v>0</v>
      </c>
    </row>
    <row r="1143" spans="1:19" x14ac:dyDescent="0.2">
      <c r="A1143" t="s">
        <v>25890</v>
      </c>
      <c r="B1143" t="s">
        <v>25891</v>
      </c>
      <c r="C1143">
        <v>0</v>
      </c>
      <c r="D1143">
        <v>0</v>
      </c>
      <c r="E1143">
        <v>0</v>
      </c>
      <c r="F1143">
        <v>0</v>
      </c>
      <c r="G1143">
        <v>0</v>
      </c>
      <c r="H1143">
        <v>0</v>
      </c>
      <c r="I1143">
        <v>0</v>
      </c>
      <c r="J1143">
        <v>0</v>
      </c>
      <c r="K1143">
        <v>0</v>
      </c>
      <c r="L1143">
        <v>0</v>
      </c>
      <c r="M1143">
        <v>0</v>
      </c>
      <c r="N1143">
        <v>0</v>
      </c>
      <c r="O1143">
        <v>0</v>
      </c>
      <c r="P1143">
        <v>0</v>
      </c>
      <c r="Q1143">
        <v>0</v>
      </c>
      <c r="R1143">
        <v>1</v>
      </c>
      <c r="S1143">
        <v>0</v>
      </c>
    </row>
    <row r="1144" spans="1:19" x14ac:dyDescent="0.2">
      <c r="A1144" t="s">
        <v>25892</v>
      </c>
      <c r="B1144" t="s">
        <v>25893</v>
      </c>
      <c r="C1144">
        <v>0</v>
      </c>
      <c r="D1144">
        <v>0</v>
      </c>
      <c r="E1144">
        <v>0</v>
      </c>
      <c r="F1144">
        <v>0</v>
      </c>
      <c r="G1144">
        <v>0</v>
      </c>
      <c r="H1144">
        <v>1</v>
      </c>
      <c r="I1144">
        <v>0</v>
      </c>
      <c r="J1144">
        <v>0</v>
      </c>
      <c r="K1144">
        <v>0</v>
      </c>
      <c r="L1144">
        <v>0</v>
      </c>
      <c r="M1144">
        <v>0</v>
      </c>
      <c r="N1144">
        <v>0</v>
      </c>
      <c r="O1144">
        <v>0</v>
      </c>
      <c r="P1144">
        <v>0</v>
      </c>
      <c r="Q1144">
        <v>0</v>
      </c>
      <c r="R1144">
        <v>0</v>
      </c>
      <c r="S1144">
        <v>0</v>
      </c>
    </row>
    <row r="1145" spans="1:19" x14ac:dyDescent="0.2">
      <c r="A1145" t="s">
        <v>25894</v>
      </c>
      <c r="B1145" t="s">
        <v>25895</v>
      </c>
      <c r="C1145">
        <v>0</v>
      </c>
      <c r="D1145">
        <v>0</v>
      </c>
      <c r="E1145">
        <v>0</v>
      </c>
      <c r="F1145">
        <v>0</v>
      </c>
      <c r="G1145">
        <v>0</v>
      </c>
      <c r="H1145">
        <v>0</v>
      </c>
      <c r="I1145">
        <v>0</v>
      </c>
      <c r="J1145">
        <v>0</v>
      </c>
      <c r="K1145">
        <v>0</v>
      </c>
      <c r="L1145">
        <v>1</v>
      </c>
      <c r="M1145">
        <v>0</v>
      </c>
      <c r="N1145">
        <v>0</v>
      </c>
      <c r="O1145">
        <v>0</v>
      </c>
      <c r="P1145">
        <v>0</v>
      </c>
      <c r="Q1145">
        <v>0</v>
      </c>
      <c r="R1145">
        <v>0</v>
      </c>
      <c r="S1145">
        <v>0</v>
      </c>
    </row>
    <row r="1146" spans="1:19" x14ac:dyDescent="0.2">
      <c r="A1146" t="s">
        <v>18413</v>
      </c>
      <c r="B1146" t="s">
        <v>18414</v>
      </c>
      <c r="C1146">
        <v>0</v>
      </c>
      <c r="D1146">
        <v>0</v>
      </c>
      <c r="E1146">
        <v>0</v>
      </c>
      <c r="F1146">
        <v>0</v>
      </c>
      <c r="G1146">
        <v>0</v>
      </c>
      <c r="H1146">
        <v>1</v>
      </c>
      <c r="I1146">
        <v>0</v>
      </c>
      <c r="J1146">
        <v>0</v>
      </c>
      <c r="K1146">
        <v>0</v>
      </c>
      <c r="L1146">
        <v>0</v>
      </c>
      <c r="M1146">
        <v>0</v>
      </c>
      <c r="N1146">
        <v>0</v>
      </c>
      <c r="O1146">
        <v>0</v>
      </c>
      <c r="P1146">
        <v>0</v>
      </c>
      <c r="Q1146">
        <v>0</v>
      </c>
      <c r="R1146">
        <v>0</v>
      </c>
      <c r="S1146">
        <v>0</v>
      </c>
    </row>
    <row r="1147" spans="1:19" x14ac:dyDescent="0.2">
      <c r="A1147" t="s">
        <v>25896</v>
      </c>
      <c r="B1147" t="s">
        <v>25897</v>
      </c>
      <c r="C1147">
        <v>0</v>
      </c>
      <c r="D1147">
        <v>0</v>
      </c>
      <c r="E1147">
        <v>1</v>
      </c>
      <c r="F1147">
        <v>0</v>
      </c>
      <c r="G1147">
        <v>0</v>
      </c>
      <c r="H1147">
        <v>0</v>
      </c>
      <c r="I1147">
        <v>0</v>
      </c>
      <c r="J1147">
        <v>0</v>
      </c>
      <c r="K1147">
        <v>0</v>
      </c>
      <c r="L1147">
        <v>0</v>
      </c>
      <c r="M1147">
        <v>0</v>
      </c>
      <c r="N1147">
        <v>0</v>
      </c>
      <c r="O1147">
        <v>0</v>
      </c>
      <c r="P1147">
        <v>0</v>
      </c>
      <c r="Q1147">
        <v>0</v>
      </c>
      <c r="R1147">
        <v>0</v>
      </c>
      <c r="S1147">
        <v>0</v>
      </c>
    </row>
    <row r="1148" spans="1:19" x14ac:dyDescent="0.2">
      <c r="A1148" t="s">
        <v>25898</v>
      </c>
      <c r="B1148" t="s">
        <v>2850</v>
      </c>
      <c r="C1148">
        <v>0</v>
      </c>
      <c r="D1148">
        <v>0</v>
      </c>
      <c r="E1148">
        <v>0</v>
      </c>
      <c r="F1148">
        <v>1</v>
      </c>
      <c r="G1148">
        <v>0</v>
      </c>
      <c r="H1148">
        <v>0</v>
      </c>
      <c r="I1148">
        <v>0</v>
      </c>
      <c r="J1148">
        <v>0</v>
      </c>
      <c r="K1148">
        <v>0</v>
      </c>
      <c r="L1148">
        <v>0</v>
      </c>
      <c r="M1148">
        <v>0</v>
      </c>
      <c r="N1148">
        <v>0</v>
      </c>
      <c r="O1148">
        <v>0</v>
      </c>
      <c r="P1148">
        <v>0</v>
      </c>
      <c r="Q1148">
        <v>0</v>
      </c>
      <c r="R1148">
        <v>0</v>
      </c>
      <c r="S1148">
        <v>0</v>
      </c>
    </row>
    <row r="1149" spans="1:19" x14ac:dyDescent="0.2">
      <c r="A1149" t="s">
        <v>25899</v>
      </c>
      <c r="B1149" t="s">
        <v>25900</v>
      </c>
      <c r="C1149">
        <v>0</v>
      </c>
      <c r="D1149">
        <v>0</v>
      </c>
      <c r="E1149">
        <v>0</v>
      </c>
      <c r="F1149">
        <v>0</v>
      </c>
      <c r="G1149">
        <v>0</v>
      </c>
      <c r="H1149">
        <v>0</v>
      </c>
      <c r="I1149">
        <v>0</v>
      </c>
      <c r="J1149">
        <v>0</v>
      </c>
      <c r="K1149">
        <v>0</v>
      </c>
      <c r="L1149">
        <v>0</v>
      </c>
      <c r="M1149">
        <v>0</v>
      </c>
      <c r="N1149">
        <v>0</v>
      </c>
      <c r="O1149">
        <v>0</v>
      </c>
      <c r="P1149">
        <v>1</v>
      </c>
      <c r="Q1149">
        <v>0</v>
      </c>
      <c r="R1149">
        <v>0</v>
      </c>
      <c r="S1149">
        <v>0</v>
      </c>
    </row>
    <row r="1150" spans="1:19" x14ac:dyDescent="0.2">
      <c r="A1150" t="s">
        <v>25901</v>
      </c>
      <c r="B1150" t="s">
        <v>25902</v>
      </c>
      <c r="C1150">
        <v>0</v>
      </c>
      <c r="D1150">
        <v>0</v>
      </c>
      <c r="E1150">
        <v>0</v>
      </c>
      <c r="F1150">
        <v>1</v>
      </c>
      <c r="G1150">
        <v>0</v>
      </c>
      <c r="H1150">
        <v>0</v>
      </c>
      <c r="I1150">
        <v>0</v>
      </c>
      <c r="J1150">
        <v>0</v>
      </c>
      <c r="K1150">
        <v>0</v>
      </c>
      <c r="L1150">
        <v>0</v>
      </c>
      <c r="M1150">
        <v>0</v>
      </c>
      <c r="N1150">
        <v>0</v>
      </c>
      <c r="O1150">
        <v>0</v>
      </c>
      <c r="P1150">
        <v>0</v>
      </c>
      <c r="Q1150">
        <v>0</v>
      </c>
      <c r="R1150">
        <v>0</v>
      </c>
      <c r="S1150">
        <v>0</v>
      </c>
    </row>
    <row r="1151" spans="1:19" x14ac:dyDescent="0.2">
      <c r="A1151" t="s">
        <v>25903</v>
      </c>
      <c r="B1151" t="s">
        <v>25904</v>
      </c>
      <c r="C1151">
        <v>0</v>
      </c>
      <c r="D1151">
        <v>0</v>
      </c>
      <c r="E1151">
        <v>0</v>
      </c>
      <c r="F1151">
        <v>0</v>
      </c>
      <c r="G1151">
        <v>0</v>
      </c>
      <c r="H1151">
        <v>1</v>
      </c>
      <c r="I1151">
        <v>0</v>
      </c>
      <c r="J1151">
        <v>0</v>
      </c>
      <c r="K1151">
        <v>0</v>
      </c>
      <c r="L1151">
        <v>0</v>
      </c>
      <c r="M1151">
        <v>0</v>
      </c>
      <c r="N1151">
        <v>0</v>
      </c>
      <c r="O1151">
        <v>0</v>
      </c>
      <c r="P1151">
        <v>0</v>
      </c>
      <c r="Q1151">
        <v>0</v>
      </c>
      <c r="R1151">
        <v>0</v>
      </c>
      <c r="S1151">
        <v>0</v>
      </c>
    </row>
    <row r="1152" spans="1:19" x14ac:dyDescent="0.2">
      <c r="A1152" t="s">
        <v>25905</v>
      </c>
      <c r="B1152" t="s">
        <v>25906</v>
      </c>
      <c r="C1152">
        <v>0</v>
      </c>
      <c r="D1152">
        <v>0</v>
      </c>
      <c r="E1152">
        <v>0</v>
      </c>
      <c r="F1152">
        <v>1</v>
      </c>
      <c r="G1152">
        <v>0</v>
      </c>
      <c r="H1152">
        <v>0</v>
      </c>
      <c r="I1152">
        <v>0</v>
      </c>
      <c r="J1152">
        <v>0</v>
      </c>
      <c r="K1152">
        <v>0</v>
      </c>
      <c r="L1152">
        <v>0</v>
      </c>
      <c r="M1152">
        <v>0</v>
      </c>
      <c r="N1152">
        <v>0</v>
      </c>
      <c r="O1152">
        <v>0</v>
      </c>
      <c r="P1152">
        <v>0</v>
      </c>
      <c r="Q1152">
        <v>0</v>
      </c>
      <c r="R1152">
        <v>0</v>
      </c>
      <c r="S1152">
        <v>0</v>
      </c>
    </row>
    <row r="1153" spans="1:19" x14ac:dyDescent="0.2">
      <c r="A1153" t="s">
        <v>25907</v>
      </c>
      <c r="B1153" t="s">
        <v>25908</v>
      </c>
      <c r="C1153">
        <v>0</v>
      </c>
      <c r="D1153">
        <v>0</v>
      </c>
      <c r="E1153">
        <v>0</v>
      </c>
      <c r="F1153">
        <v>0</v>
      </c>
      <c r="G1153">
        <v>0</v>
      </c>
      <c r="H1153">
        <v>0</v>
      </c>
      <c r="I1153">
        <v>0</v>
      </c>
      <c r="J1153">
        <v>0</v>
      </c>
      <c r="K1153">
        <v>0</v>
      </c>
      <c r="L1153">
        <v>1</v>
      </c>
      <c r="M1153">
        <v>0</v>
      </c>
      <c r="N1153">
        <v>0</v>
      </c>
      <c r="O1153">
        <v>0</v>
      </c>
      <c r="P1153">
        <v>0</v>
      </c>
      <c r="Q1153">
        <v>0</v>
      </c>
      <c r="R1153">
        <v>0</v>
      </c>
      <c r="S1153">
        <v>0</v>
      </c>
    </row>
    <row r="1154" spans="1:19" x14ac:dyDescent="0.2">
      <c r="A1154" t="s">
        <v>25909</v>
      </c>
      <c r="B1154" t="s">
        <v>25910</v>
      </c>
      <c r="C1154">
        <v>0</v>
      </c>
      <c r="D1154">
        <v>0</v>
      </c>
      <c r="E1154">
        <v>0</v>
      </c>
      <c r="F1154">
        <v>0</v>
      </c>
      <c r="G1154">
        <v>0</v>
      </c>
      <c r="H1154">
        <v>0</v>
      </c>
      <c r="I1154">
        <v>0</v>
      </c>
      <c r="J1154">
        <v>0</v>
      </c>
      <c r="K1154">
        <v>0</v>
      </c>
      <c r="L1154">
        <v>0</v>
      </c>
      <c r="M1154">
        <v>0</v>
      </c>
      <c r="N1154">
        <v>0</v>
      </c>
      <c r="O1154">
        <v>0</v>
      </c>
      <c r="P1154">
        <v>0</v>
      </c>
      <c r="Q1154">
        <v>0</v>
      </c>
      <c r="R1154">
        <v>1</v>
      </c>
      <c r="S1154">
        <v>0</v>
      </c>
    </row>
    <row r="1155" spans="1:19" x14ac:dyDescent="0.2">
      <c r="A1155" t="s">
        <v>25911</v>
      </c>
      <c r="B1155" t="s">
        <v>2008</v>
      </c>
      <c r="C1155">
        <v>0</v>
      </c>
      <c r="D1155">
        <v>0</v>
      </c>
      <c r="E1155">
        <v>0</v>
      </c>
      <c r="F1155">
        <v>0</v>
      </c>
      <c r="G1155">
        <v>0</v>
      </c>
      <c r="H1155">
        <v>0</v>
      </c>
      <c r="I1155">
        <v>0</v>
      </c>
      <c r="J1155">
        <v>0</v>
      </c>
      <c r="K1155">
        <v>0</v>
      </c>
      <c r="L1155">
        <v>1</v>
      </c>
      <c r="M1155">
        <v>0</v>
      </c>
      <c r="N1155">
        <v>0</v>
      </c>
      <c r="O1155">
        <v>0</v>
      </c>
      <c r="P1155">
        <v>0</v>
      </c>
      <c r="Q1155">
        <v>0</v>
      </c>
      <c r="R1155">
        <v>0</v>
      </c>
      <c r="S1155">
        <v>0</v>
      </c>
    </row>
    <row r="1156" spans="1:19" x14ac:dyDescent="0.2">
      <c r="A1156" t="s">
        <v>25912</v>
      </c>
      <c r="B1156" t="s">
        <v>25913</v>
      </c>
      <c r="C1156">
        <v>0</v>
      </c>
      <c r="D1156">
        <v>0</v>
      </c>
      <c r="E1156">
        <v>0</v>
      </c>
      <c r="F1156">
        <v>0</v>
      </c>
      <c r="G1156">
        <v>0</v>
      </c>
      <c r="H1156">
        <v>1</v>
      </c>
      <c r="I1156">
        <v>0</v>
      </c>
      <c r="J1156">
        <v>0</v>
      </c>
      <c r="K1156">
        <v>0</v>
      </c>
      <c r="L1156">
        <v>0</v>
      </c>
      <c r="M1156">
        <v>0</v>
      </c>
      <c r="N1156">
        <v>0</v>
      </c>
      <c r="O1156">
        <v>0</v>
      </c>
      <c r="P1156">
        <v>0</v>
      </c>
      <c r="Q1156">
        <v>0</v>
      </c>
      <c r="R1156">
        <v>0</v>
      </c>
      <c r="S1156">
        <v>0</v>
      </c>
    </row>
    <row r="1157" spans="1:19" x14ac:dyDescent="0.2">
      <c r="A1157" t="s">
        <v>18077</v>
      </c>
      <c r="B1157" t="s">
        <v>18078</v>
      </c>
      <c r="C1157">
        <v>1</v>
      </c>
      <c r="D1157">
        <v>0</v>
      </c>
      <c r="E1157">
        <v>0</v>
      </c>
      <c r="F1157">
        <v>0</v>
      </c>
      <c r="G1157">
        <v>0</v>
      </c>
      <c r="H1157">
        <v>1</v>
      </c>
      <c r="I1157">
        <v>0</v>
      </c>
      <c r="J1157">
        <v>0</v>
      </c>
      <c r="K1157">
        <v>0</v>
      </c>
      <c r="L1157">
        <v>0</v>
      </c>
      <c r="M1157">
        <v>0</v>
      </c>
      <c r="N1157">
        <v>0</v>
      </c>
      <c r="O1157">
        <v>0</v>
      </c>
      <c r="P1157">
        <v>0</v>
      </c>
      <c r="Q1157">
        <v>0</v>
      </c>
      <c r="R1157">
        <v>0</v>
      </c>
      <c r="S1157">
        <v>0</v>
      </c>
    </row>
    <row r="1158" spans="1:19" x14ac:dyDescent="0.2">
      <c r="A1158" t="s">
        <v>25914</v>
      </c>
      <c r="B1158" t="s">
        <v>2875</v>
      </c>
      <c r="C1158">
        <v>0</v>
      </c>
      <c r="D1158">
        <v>0</v>
      </c>
      <c r="E1158">
        <v>1</v>
      </c>
      <c r="F1158">
        <v>0</v>
      </c>
      <c r="G1158">
        <v>0</v>
      </c>
      <c r="H1158">
        <v>0</v>
      </c>
      <c r="I1158">
        <v>0</v>
      </c>
      <c r="J1158">
        <v>0</v>
      </c>
      <c r="K1158">
        <v>1</v>
      </c>
      <c r="L1158">
        <v>0</v>
      </c>
      <c r="M1158">
        <v>0</v>
      </c>
      <c r="N1158">
        <v>0</v>
      </c>
      <c r="O1158">
        <v>0</v>
      </c>
      <c r="P1158">
        <v>0</v>
      </c>
      <c r="Q1158">
        <v>0</v>
      </c>
      <c r="R1158">
        <v>0</v>
      </c>
      <c r="S1158">
        <v>0</v>
      </c>
    </row>
    <row r="1159" spans="1:19" x14ac:dyDescent="0.2">
      <c r="A1159" t="s">
        <v>25915</v>
      </c>
      <c r="B1159" t="s">
        <v>25916</v>
      </c>
      <c r="C1159">
        <v>1</v>
      </c>
      <c r="D1159">
        <v>0</v>
      </c>
      <c r="E1159">
        <v>0</v>
      </c>
      <c r="F1159">
        <v>0</v>
      </c>
      <c r="G1159">
        <v>0</v>
      </c>
      <c r="H1159">
        <v>1</v>
      </c>
      <c r="I1159">
        <v>0</v>
      </c>
      <c r="J1159">
        <v>0</v>
      </c>
      <c r="K1159">
        <v>0</v>
      </c>
      <c r="L1159">
        <v>0</v>
      </c>
      <c r="M1159">
        <v>0</v>
      </c>
      <c r="N1159">
        <v>0</v>
      </c>
      <c r="O1159">
        <v>0</v>
      </c>
      <c r="P1159">
        <v>0</v>
      </c>
      <c r="Q1159">
        <v>0</v>
      </c>
      <c r="R1159">
        <v>0</v>
      </c>
      <c r="S1159">
        <v>0</v>
      </c>
    </row>
    <row r="1160" spans="1:19" x14ac:dyDescent="0.2">
      <c r="A1160" t="s">
        <v>25917</v>
      </c>
      <c r="B1160" t="s">
        <v>1352</v>
      </c>
      <c r="C1160">
        <v>0</v>
      </c>
      <c r="D1160">
        <v>0</v>
      </c>
      <c r="E1160">
        <v>0</v>
      </c>
      <c r="F1160">
        <v>0</v>
      </c>
      <c r="G1160">
        <v>0</v>
      </c>
      <c r="H1160">
        <v>0</v>
      </c>
      <c r="I1160">
        <v>0</v>
      </c>
      <c r="J1160">
        <v>1</v>
      </c>
      <c r="K1160">
        <v>0</v>
      </c>
      <c r="L1160">
        <v>0</v>
      </c>
      <c r="M1160">
        <v>0</v>
      </c>
      <c r="N1160">
        <v>0</v>
      </c>
      <c r="O1160">
        <v>0</v>
      </c>
      <c r="P1160">
        <v>0</v>
      </c>
      <c r="Q1160">
        <v>0</v>
      </c>
      <c r="R1160">
        <v>0</v>
      </c>
      <c r="S1160">
        <v>0</v>
      </c>
    </row>
    <row r="1161" spans="1:19" x14ac:dyDescent="0.2">
      <c r="A1161" t="s">
        <v>25918</v>
      </c>
      <c r="B1161" t="s">
        <v>25919</v>
      </c>
      <c r="C1161">
        <v>0</v>
      </c>
      <c r="D1161">
        <v>0</v>
      </c>
      <c r="E1161">
        <v>0</v>
      </c>
      <c r="F1161">
        <v>0</v>
      </c>
      <c r="G1161">
        <v>0</v>
      </c>
      <c r="H1161">
        <v>1</v>
      </c>
      <c r="I1161">
        <v>0</v>
      </c>
      <c r="J1161">
        <v>0</v>
      </c>
      <c r="K1161">
        <v>0</v>
      </c>
      <c r="L1161">
        <v>0</v>
      </c>
      <c r="M1161">
        <v>0</v>
      </c>
      <c r="N1161">
        <v>0</v>
      </c>
      <c r="O1161">
        <v>0</v>
      </c>
      <c r="P1161">
        <v>0</v>
      </c>
      <c r="Q1161">
        <v>0</v>
      </c>
      <c r="R1161">
        <v>0</v>
      </c>
      <c r="S1161">
        <v>0</v>
      </c>
    </row>
    <row r="1162" spans="1:19" x14ac:dyDescent="0.2">
      <c r="A1162" t="s">
        <v>25920</v>
      </c>
      <c r="B1162" t="s">
        <v>25921</v>
      </c>
      <c r="C1162">
        <v>0</v>
      </c>
      <c r="D1162">
        <v>1</v>
      </c>
      <c r="E1162">
        <v>0</v>
      </c>
      <c r="F1162">
        <v>1</v>
      </c>
      <c r="G1162">
        <v>0</v>
      </c>
      <c r="H1162">
        <v>1</v>
      </c>
      <c r="I1162">
        <v>0</v>
      </c>
      <c r="J1162">
        <v>0</v>
      </c>
      <c r="K1162">
        <v>0</v>
      </c>
      <c r="L1162">
        <v>0</v>
      </c>
      <c r="M1162">
        <v>0</v>
      </c>
      <c r="N1162">
        <v>0</v>
      </c>
      <c r="O1162">
        <v>0</v>
      </c>
      <c r="P1162">
        <v>0</v>
      </c>
      <c r="Q1162">
        <v>0</v>
      </c>
      <c r="R1162">
        <v>0</v>
      </c>
      <c r="S1162">
        <v>0</v>
      </c>
    </row>
    <row r="1163" spans="1:19" x14ac:dyDescent="0.2">
      <c r="A1163" t="s">
        <v>25922</v>
      </c>
      <c r="B1163" t="s">
        <v>3274</v>
      </c>
      <c r="C1163">
        <v>0</v>
      </c>
      <c r="D1163">
        <v>0</v>
      </c>
      <c r="E1163">
        <v>0</v>
      </c>
      <c r="F1163">
        <v>1</v>
      </c>
      <c r="G1163">
        <v>0</v>
      </c>
      <c r="H1163">
        <v>0</v>
      </c>
      <c r="I1163">
        <v>0</v>
      </c>
      <c r="J1163">
        <v>0</v>
      </c>
      <c r="K1163">
        <v>0</v>
      </c>
      <c r="L1163">
        <v>0</v>
      </c>
      <c r="M1163">
        <v>0</v>
      </c>
      <c r="N1163">
        <v>0</v>
      </c>
      <c r="O1163">
        <v>0</v>
      </c>
      <c r="P1163">
        <v>0</v>
      </c>
      <c r="Q1163">
        <v>0</v>
      </c>
      <c r="R1163">
        <v>0</v>
      </c>
      <c r="S1163">
        <v>1</v>
      </c>
    </row>
    <row r="1164" spans="1:19" x14ac:dyDescent="0.2">
      <c r="A1164" t="s">
        <v>25923</v>
      </c>
      <c r="B1164" t="s">
        <v>3264</v>
      </c>
      <c r="C1164">
        <v>0</v>
      </c>
      <c r="D1164">
        <v>0</v>
      </c>
      <c r="E1164">
        <v>1</v>
      </c>
      <c r="F1164">
        <v>0</v>
      </c>
      <c r="G1164">
        <v>0</v>
      </c>
      <c r="H1164">
        <v>0</v>
      </c>
      <c r="I1164">
        <v>0</v>
      </c>
      <c r="J1164">
        <v>0</v>
      </c>
      <c r="K1164">
        <v>0</v>
      </c>
      <c r="L1164">
        <v>0</v>
      </c>
      <c r="M1164">
        <v>0</v>
      </c>
      <c r="N1164">
        <v>0</v>
      </c>
      <c r="O1164">
        <v>0</v>
      </c>
      <c r="P1164">
        <v>0</v>
      </c>
      <c r="Q1164">
        <v>0</v>
      </c>
      <c r="R1164">
        <v>0</v>
      </c>
      <c r="S1164">
        <v>0</v>
      </c>
    </row>
    <row r="1165" spans="1:19" x14ac:dyDescent="0.2">
      <c r="A1165" t="s">
        <v>25924</v>
      </c>
      <c r="B1165" t="s">
        <v>25925</v>
      </c>
      <c r="C1165">
        <v>0</v>
      </c>
      <c r="D1165">
        <v>0</v>
      </c>
      <c r="E1165">
        <v>0</v>
      </c>
      <c r="F1165">
        <v>1</v>
      </c>
      <c r="G1165">
        <v>0</v>
      </c>
      <c r="H1165">
        <v>0</v>
      </c>
      <c r="I1165">
        <v>0</v>
      </c>
      <c r="J1165">
        <v>0</v>
      </c>
      <c r="K1165">
        <v>0</v>
      </c>
      <c r="L1165">
        <v>0</v>
      </c>
      <c r="M1165">
        <v>0</v>
      </c>
      <c r="N1165">
        <v>0</v>
      </c>
      <c r="O1165">
        <v>0</v>
      </c>
      <c r="P1165">
        <v>0</v>
      </c>
      <c r="Q1165">
        <v>0</v>
      </c>
      <c r="R1165">
        <v>0</v>
      </c>
      <c r="S1165">
        <v>0</v>
      </c>
    </row>
    <row r="1166" spans="1:19" x14ac:dyDescent="0.2">
      <c r="A1166" t="s">
        <v>25926</v>
      </c>
      <c r="B1166" t="s">
        <v>25927</v>
      </c>
      <c r="C1166">
        <v>0</v>
      </c>
      <c r="D1166">
        <v>0</v>
      </c>
      <c r="E1166">
        <v>0</v>
      </c>
      <c r="F1166">
        <v>0</v>
      </c>
      <c r="G1166">
        <v>1</v>
      </c>
      <c r="H1166">
        <v>0</v>
      </c>
      <c r="I1166">
        <v>0</v>
      </c>
      <c r="J1166">
        <v>0</v>
      </c>
      <c r="K1166">
        <v>0</v>
      </c>
      <c r="L1166">
        <v>0</v>
      </c>
      <c r="M1166">
        <v>0</v>
      </c>
      <c r="N1166">
        <v>0</v>
      </c>
      <c r="O1166">
        <v>0</v>
      </c>
      <c r="P1166">
        <v>0</v>
      </c>
      <c r="Q1166">
        <v>0</v>
      </c>
      <c r="R1166">
        <v>0</v>
      </c>
      <c r="S1166">
        <v>0</v>
      </c>
    </row>
    <row r="1167" spans="1:19" x14ac:dyDescent="0.2">
      <c r="A1167" t="s">
        <v>25928</v>
      </c>
      <c r="B1167" t="s">
        <v>25929</v>
      </c>
      <c r="C1167">
        <v>0</v>
      </c>
      <c r="D1167">
        <v>0</v>
      </c>
      <c r="E1167">
        <v>0</v>
      </c>
      <c r="F1167">
        <v>0</v>
      </c>
      <c r="G1167">
        <v>0</v>
      </c>
      <c r="H1167">
        <v>1</v>
      </c>
      <c r="I1167">
        <v>0</v>
      </c>
      <c r="J1167">
        <v>0</v>
      </c>
      <c r="K1167">
        <v>0</v>
      </c>
      <c r="L1167">
        <v>0</v>
      </c>
      <c r="M1167">
        <v>0</v>
      </c>
      <c r="N1167">
        <v>0</v>
      </c>
      <c r="O1167">
        <v>0</v>
      </c>
      <c r="P1167">
        <v>0</v>
      </c>
      <c r="Q1167">
        <v>0</v>
      </c>
      <c r="R1167">
        <v>0</v>
      </c>
      <c r="S1167">
        <v>0</v>
      </c>
    </row>
    <row r="1168" spans="1:19" x14ac:dyDescent="0.2">
      <c r="A1168" t="s">
        <v>25930</v>
      </c>
      <c r="B1168" t="s">
        <v>25931</v>
      </c>
      <c r="C1168">
        <v>0</v>
      </c>
      <c r="D1168">
        <v>0</v>
      </c>
      <c r="E1168">
        <v>1</v>
      </c>
      <c r="F1168">
        <v>0</v>
      </c>
      <c r="G1168">
        <v>0</v>
      </c>
      <c r="H1168">
        <v>0</v>
      </c>
      <c r="I1168">
        <v>0</v>
      </c>
      <c r="J1168">
        <v>0</v>
      </c>
      <c r="K1168">
        <v>0</v>
      </c>
      <c r="L1168">
        <v>0</v>
      </c>
      <c r="M1168">
        <v>0</v>
      </c>
      <c r="N1168">
        <v>0</v>
      </c>
      <c r="O1168">
        <v>0</v>
      </c>
      <c r="P1168">
        <v>0</v>
      </c>
      <c r="Q1168">
        <v>0</v>
      </c>
      <c r="R1168">
        <v>0</v>
      </c>
      <c r="S1168">
        <v>0</v>
      </c>
    </row>
    <row r="1169" spans="1:19" x14ac:dyDescent="0.2">
      <c r="A1169" t="s">
        <v>25932</v>
      </c>
      <c r="B1169" t="s">
        <v>1514</v>
      </c>
      <c r="C1169">
        <v>1</v>
      </c>
      <c r="D1169">
        <v>0</v>
      </c>
      <c r="E1169">
        <v>0</v>
      </c>
      <c r="F1169">
        <v>0</v>
      </c>
      <c r="G1169">
        <v>0</v>
      </c>
      <c r="H1169">
        <v>0</v>
      </c>
      <c r="I1169">
        <v>0</v>
      </c>
      <c r="J1169">
        <v>0</v>
      </c>
      <c r="K1169">
        <v>0</v>
      </c>
      <c r="L1169">
        <v>0</v>
      </c>
      <c r="M1169">
        <v>0</v>
      </c>
      <c r="N1169">
        <v>0</v>
      </c>
      <c r="O1169">
        <v>0</v>
      </c>
      <c r="P1169">
        <v>0</v>
      </c>
      <c r="Q1169">
        <v>0</v>
      </c>
      <c r="R1169">
        <v>0</v>
      </c>
      <c r="S1169">
        <v>0</v>
      </c>
    </row>
    <row r="1170" spans="1:19" x14ac:dyDescent="0.2">
      <c r="A1170" t="s">
        <v>25933</v>
      </c>
      <c r="B1170" t="s">
        <v>25934</v>
      </c>
      <c r="C1170">
        <v>0</v>
      </c>
      <c r="D1170">
        <v>0</v>
      </c>
      <c r="E1170">
        <v>0</v>
      </c>
      <c r="F1170">
        <v>0</v>
      </c>
      <c r="G1170">
        <v>0</v>
      </c>
      <c r="H1170">
        <v>0</v>
      </c>
      <c r="I1170">
        <v>0</v>
      </c>
      <c r="J1170">
        <v>0</v>
      </c>
      <c r="K1170">
        <v>1</v>
      </c>
      <c r="L1170">
        <v>0</v>
      </c>
      <c r="M1170">
        <v>0</v>
      </c>
      <c r="N1170">
        <v>0</v>
      </c>
      <c r="O1170">
        <v>0</v>
      </c>
      <c r="P1170">
        <v>0</v>
      </c>
      <c r="Q1170">
        <v>0</v>
      </c>
      <c r="R1170">
        <v>1</v>
      </c>
      <c r="S1170">
        <v>0</v>
      </c>
    </row>
    <row r="1171" spans="1:19" x14ac:dyDescent="0.2">
      <c r="A1171" t="s">
        <v>18276</v>
      </c>
      <c r="B1171" t="s">
        <v>18277</v>
      </c>
      <c r="C1171">
        <v>1</v>
      </c>
      <c r="D1171">
        <v>0</v>
      </c>
      <c r="E1171">
        <v>0</v>
      </c>
      <c r="F1171">
        <v>0</v>
      </c>
      <c r="G1171">
        <v>0</v>
      </c>
      <c r="H1171">
        <v>0</v>
      </c>
      <c r="I1171">
        <v>0</v>
      </c>
      <c r="J1171">
        <v>0</v>
      </c>
      <c r="K1171">
        <v>0</v>
      </c>
      <c r="L1171">
        <v>0</v>
      </c>
      <c r="M1171">
        <v>0</v>
      </c>
      <c r="N1171">
        <v>1</v>
      </c>
      <c r="O1171">
        <v>0</v>
      </c>
      <c r="P1171">
        <v>0</v>
      </c>
      <c r="Q1171">
        <v>0</v>
      </c>
      <c r="R1171">
        <v>0</v>
      </c>
      <c r="S1171">
        <v>0</v>
      </c>
    </row>
    <row r="1172" spans="1:19" x14ac:dyDescent="0.2">
      <c r="A1172" t="s">
        <v>25935</v>
      </c>
      <c r="B1172" t="s">
        <v>2401</v>
      </c>
      <c r="C1172">
        <v>0</v>
      </c>
      <c r="D1172">
        <v>0</v>
      </c>
      <c r="E1172">
        <v>0</v>
      </c>
      <c r="F1172">
        <v>1</v>
      </c>
      <c r="G1172">
        <v>0</v>
      </c>
      <c r="H1172">
        <v>0</v>
      </c>
      <c r="I1172">
        <v>0</v>
      </c>
      <c r="J1172">
        <v>0</v>
      </c>
      <c r="K1172">
        <v>0</v>
      </c>
      <c r="L1172">
        <v>0</v>
      </c>
      <c r="M1172">
        <v>0</v>
      </c>
      <c r="N1172">
        <v>0</v>
      </c>
      <c r="O1172">
        <v>0</v>
      </c>
      <c r="P1172">
        <v>0</v>
      </c>
      <c r="Q1172">
        <v>0</v>
      </c>
      <c r="R1172">
        <v>0</v>
      </c>
      <c r="S1172">
        <v>0</v>
      </c>
    </row>
    <row r="1173" spans="1:19" x14ac:dyDescent="0.2">
      <c r="A1173" t="s">
        <v>25936</v>
      </c>
      <c r="B1173" t="s">
        <v>2901</v>
      </c>
      <c r="C1173">
        <v>0</v>
      </c>
      <c r="D1173">
        <v>0</v>
      </c>
      <c r="E1173">
        <v>1</v>
      </c>
      <c r="F1173">
        <v>0</v>
      </c>
      <c r="G1173">
        <v>0</v>
      </c>
      <c r="H1173">
        <v>0</v>
      </c>
      <c r="I1173">
        <v>0</v>
      </c>
      <c r="J1173">
        <v>0</v>
      </c>
      <c r="K1173">
        <v>0</v>
      </c>
      <c r="L1173">
        <v>0</v>
      </c>
      <c r="M1173">
        <v>0</v>
      </c>
      <c r="N1173">
        <v>0</v>
      </c>
      <c r="O1173">
        <v>0</v>
      </c>
      <c r="P1173">
        <v>0</v>
      </c>
      <c r="Q1173">
        <v>0</v>
      </c>
      <c r="R1173">
        <v>0</v>
      </c>
      <c r="S1173">
        <v>0</v>
      </c>
    </row>
    <row r="1174" spans="1:19" x14ac:dyDescent="0.2">
      <c r="A1174" t="s">
        <v>25937</v>
      </c>
      <c r="B1174" t="s">
        <v>25938</v>
      </c>
      <c r="C1174">
        <v>0</v>
      </c>
      <c r="D1174">
        <v>0</v>
      </c>
      <c r="E1174">
        <v>0</v>
      </c>
      <c r="F1174">
        <v>0</v>
      </c>
      <c r="G1174">
        <v>0</v>
      </c>
      <c r="H1174">
        <v>1</v>
      </c>
      <c r="I1174">
        <v>0</v>
      </c>
      <c r="J1174">
        <v>0</v>
      </c>
      <c r="K1174">
        <v>0</v>
      </c>
      <c r="L1174">
        <v>0</v>
      </c>
      <c r="M1174">
        <v>0</v>
      </c>
      <c r="N1174">
        <v>0</v>
      </c>
      <c r="O1174">
        <v>0</v>
      </c>
      <c r="P1174">
        <v>0</v>
      </c>
      <c r="Q1174">
        <v>0</v>
      </c>
      <c r="R1174">
        <v>0</v>
      </c>
      <c r="S1174">
        <v>0</v>
      </c>
    </row>
    <row r="1175" spans="1:19" x14ac:dyDescent="0.2">
      <c r="A1175" t="s">
        <v>25939</v>
      </c>
      <c r="B1175" t="s">
        <v>3406</v>
      </c>
      <c r="C1175">
        <v>0</v>
      </c>
      <c r="D1175">
        <v>0</v>
      </c>
      <c r="E1175">
        <v>0</v>
      </c>
      <c r="F1175">
        <v>0</v>
      </c>
      <c r="G1175">
        <v>0</v>
      </c>
      <c r="H1175">
        <v>0</v>
      </c>
      <c r="I1175">
        <v>0</v>
      </c>
      <c r="J1175">
        <v>1</v>
      </c>
      <c r="K1175">
        <v>0</v>
      </c>
      <c r="L1175">
        <v>0</v>
      </c>
      <c r="M1175">
        <v>0</v>
      </c>
      <c r="N1175">
        <v>0</v>
      </c>
      <c r="O1175">
        <v>0</v>
      </c>
      <c r="P1175">
        <v>0</v>
      </c>
      <c r="Q1175">
        <v>0</v>
      </c>
      <c r="R1175">
        <v>0</v>
      </c>
      <c r="S1175">
        <v>0</v>
      </c>
    </row>
    <row r="1176" spans="1:19" x14ac:dyDescent="0.2">
      <c r="A1176" t="s">
        <v>25940</v>
      </c>
      <c r="B1176" t="s">
        <v>25941</v>
      </c>
      <c r="C1176">
        <v>0</v>
      </c>
      <c r="D1176">
        <v>0</v>
      </c>
      <c r="E1176">
        <v>0</v>
      </c>
      <c r="F1176">
        <v>0</v>
      </c>
      <c r="G1176">
        <v>0</v>
      </c>
      <c r="H1176">
        <v>0</v>
      </c>
      <c r="I1176">
        <v>0</v>
      </c>
      <c r="J1176">
        <v>0</v>
      </c>
      <c r="K1176">
        <v>0</v>
      </c>
      <c r="L1176">
        <v>1</v>
      </c>
      <c r="M1176">
        <v>0</v>
      </c>
      <c r="N1176">
        <v>0</v>
      </c>
      <c r="O1176">
        <v>0</v>
      </c>
      <c r="P1176">
        <v>0</v>
      </c>
      <c r="Q1176">
        <v>0</v>
      </c>
      <c r="R1176">
        <v>0</v>
      </c>
      <c r="S1176">
        <v>0</v>
      </c>
    </row>
    <row r="1177" spans="1:19" x14ac:dyDescent="0.2">
      <c r="A1177" t="s">
        <v>25942</v>
      </c>
      <c r="B1177" t="s">
        <v>25943</v>
      </c>
      <c r="C1177">
        <v>0</v>
      </c>
      <c r="D1177">
        <v>0</v>
      </c>
      <c r="E1177">
        <v>0</v>
      </c>
      <c r="F1177">
        <v>0</v>
      </c>
      <c r="G1177">
        <v>1</v>
      </c>
      <c r="H1177">
        <v>0</v>
      </c>
      <c r="I1177">
        <v>0</v>
      </c>
      <c r="J1177">
        <v>0</v>
      </c>
      <c r="K1177">
        <v>0</v>
      </c>
      <c r="L1177">
        <v>0</v>
      </c>
      <c r="M1177">
        <v>0</v>
      </c>
      <c r="N1177">
        <v>0</v>
      </c>
      <c r="O1177">
        <v>0</v>
      </c>
      <c r="P1177">
        <v>0</v>
      </c>
      <c r="Q1177">
        <v>0</v>
      </c>
      <c r="R1177">
        <v>0</v>
      </c>
      <c r="S1177">
        <v>0</v>
      </c>
    </row>
    <row r="1178" spans="1:19" x14ac:dyDescent="0.2">
      <c r="A1178" t="s">
        <v>25944</v>
      </c>
      <c r="B1178" t="s">
        <v>2836</v>
      </c>
      <c r="C1178">
        <v>0</v>
      </c>
      <c r="D1178">
        <v>0</v>
      </c>
      <c r="E1178">
        <v>1</v>
      </c>
      <c r="F1178">
        <v>0</v>
      </c>
      <c r="G1178">
        <v>0</v>
      </c>
      <c r="H1178">
        <v>1</v>
      </c>
      <c r="I1178">
        <v>0</v>
      </c>
      <c r="J1178">
        <v>0</v>
      </c>
      <c r="K1178">
        <v>0</v>
      </c>
      <c r="L1178">
        <v>0</v>
      </c>
      <c r="M1178">
        <v>0</v>
      </c>
      <c r="N1178">
        <v>0</v>
      </c>
      <c r="O1178">
        <v>0</v>
      </c>
      <c r="P1178">
        <v>0</v>
      </c>
      <c r="Q1178">
        <v>0</v>
      </c>
      <c r="R1178">
        <v>0</v>
      </c>
      <c r="S1178">
        <v>0</v>
      </c>
    </row>
    <row r="1179" spans="1:19" x14ac:dyDescent="0.2">
      <c r="A1179" t="s">
        <v>25945</v>
      </c>
      <c r="B1179" t="s">
        <v>25946</v>
      </c>
      <c r="C1179">
        <v>0</v>
      </c>
      <c r="D1179">
        <v>0</v>
      </c>
      <c r="E1179">
        <v>0</v>
      </c>
      <c r="F1179">
        <v>1</v>
      </c>
      <c r="G1179">
        <v>0</v>
      </c>
      <c r="H1179">
        <v>0</v>
      </c>
      <c r="I1179">
        <v>0</v>
      </c>
      <c r="J1179">
        <v>0</v>
      </c>
      <c r="K1179">
        <v>0</v>
      </c>
      <c r="L1179">
        <v>0</v>
      </c>
      <c r="M1179">
        <v>0</v>
      </c>
      <c r="N1179">
        <v>0</v>
      </c>
      <c r="O1179">
        <v>0</v>
      </c>
      <c r="P1179">
        <v>0</v>
      </c>
      <c r="Q1179">
        <v>0</v>
      </c>
      <c r="R1179">
        <v>0</v>
      </c>
      <c r="S1179">
        <v>0</v>
      </c>
    </row>
    <row r="1180" spans="1:19" x14ac:dyDescent="0.2">
      <c r="A1180" t="s">
        <v>25947</v>
      </c>
      <c r="B1180" t="s">
        <v>2095</v>
      </c>
      <c r="C1180">
        <v>0</v>
      </c>
      <c r="D1180">
        <v>0</v>
      </c>
      <c r="E1180">
        <v>1</v>
      </c>
      <c r="F1180">
        <v>0</v>
      </c>
      <c r="G1180">
        <v>0</v>
      </c>
      <c r="H1180">
        <v>0</v>
      </c>
      <c r="I1180">
        <v>0</v>
      </c>
      <c r="J1180">
        <v>0</v>
      </c>
      <c r="K1180">
        <v>0</v>
      </c>
      <c r="L1180">
        <v>0</v>
      </c>
      <c r="M1180">
        <v>0</v>
      </c>
      <c r="N1180">
        <v>0</v>
      </c>
      <c r="O1180">
        <v>0</v>
      </c>
      <c r="P1180">
        <v>0</v>
      </c>
      <c r="Q1180">
        <v>0</v>
      </c>
      <c r="R1180">
        <v>0</v>
      </c>
      <c r="S1180">
        <v>0</v>
      </c>
    </row>
    <row r="1181" spans="1:19" x14ac:dyDescent="0.2">
      <c r="A1181" t="s">
        <v>25948</v>
      </c>
      <c r="B1181" t="s">
        <v>1600</v>
      </c>
      <c r="C1181">
        <v>0</v>
      </c>
      <c r="D1181">
        <v>0</v>
      </c>
      <c r="E1181">
        <v>1</v>
      </c>
      <c r="F1181">
        <v>0</v>
      </c>
      <c r="G1181">
        <v>0</v>
      </c>
      <c r="H1181">
        <v>0</v>
      </c>
      <c r="I1181">
        <v>0</v>
      </c>
      <c r="J1181">
        <v>0</v>
      </c>
      <c r="K1181">
        <v>0</v>
      </c>
      <c r="L1181">
        <v>0</v>
      </c>
      <c r="M1181">
        <v>0</v>
      </c>
      <c r="N1181">
        <v>0</v>
      </c>
      <c r="O1181">
        <v>0</v>
      </c>
      <c r="P1181">
        <v>0</v>
      </c>
      <c r="Q1181">
        <v>0</v>
      </c>
      <c r="R1181">
        <v>0</v>
      </c>
      <c r="S1181">
        <v>0</v>
      </c>
    </row>
    <row r="1182" spans="1:19" x14ac:dyDescent="0.2">
      <c r="A1182" t="s">
        <v>17891</v>
      </c>
      <c r="B1182" t="s">
        <v>17892</v>
      </c>
      <c r="C1182">
        <v>1</v>
      </c>
      <c r="D1182">
        <v>0</v>
      </c>
      <c r="E1182">
        <v>0</v>
      </c>
      <c r="F1182">
        <v>1</v>
      </c>
      <c r="G1182">
        <v>0</v>
      </c>
      <c r="H1182">
        <v>0</v>
      </c>
      <c r="I1182">
        <v>0</v>
      </c>
      <c r="J1182">
        <v>0</v>
      </c>
      <c r="K1182">
        <v>0</v>
      </c>
      <c r="L1182">
        <v>0</v>
      </c>
      <c r="M1182">
        <v>0</v>
      </c>
      <c r="N1182">
        <v>0</v>
      </c>
      <c r="O1182">
        <v>0</v>
      </c>
      <c r="P1182">
        <v>0</v>
      </c>
      <c r="Q1182">
        <v>0</v>
      </c>
      <c r="R1182">
        <v>0</v>
      </c>
      <c r="S1182">
        <v>0</v>
      </c>
    </row>
    <row r="1183" spans="1:19" x14ac:dyDescent="0.2">
      <c r="A1183" t="s">
        <v>25949</v>
      </c>
      <c r="B1183" t="s">
        <v>25950</v>
      </c>
      <c r="C1183">
        <v>0</v>
      </c>
      <c r="D1183">
        <v>0</v>
      </c>
      <c r="E1183">
        <v>0</v>
      </c>
      <c r="F1183">
        <v>0</v>
      </c>
      <c r="G1183">
        <v>0</v>
      </c>
      <c r="H1183">
        <v>0</v>
      </c>
      <c r="I1183">
        <v>0</v>
      </c>
      <c r="J1183">
        <v>0</v>
      </c>
      <c r="K1183">
        <v>0</v>
      </c>
      <c r="L1183">
        <v>1</v>
      </c>
      <c r="M1183">
        <v>0</v>
      </c>
      <c r="N1183">
        <v>0</v>
      </c>
      <c r="O1183">
        <v>0</v>
      </c>
      <c r="P1183">
        <v>0</v>
      </c>
      <c r="Q1183">
        <v>0</v>
      </c>
      <c r="R1183">
        <v>0</v>
      </c>
      <c r="S1183">
        <v>0</v>
      </c>
    </row>
    <row r="1184" spans="1:19" x14ac:dyDescent="0.2">
      <c r="A1184" t="s">
        <v>25951</v>
      </c>
      <c r="B1184" t="s">
        <v>25952</v>
      </c>
      <c r="C1184">
        <v>0</v>
      </c>
      <c r="D1184">
        <v>0</v>
      </c>
      <c r="E1184">
        <v>0</v>
      </c>
      <c r="F1184">
        <v>0</v>
      </c>
      <c r="G1184">
        <v>0</v>
      </c>
      <c r="H1184">
        <v>1</v>
      </c>
      <c r="I1184">
        <v>0</v>
      </c>
      <c r="J1184">
        <v>0</v>
      </c>
      <c r="K1184">
        <v>0</v>
      </c>
      <c r="L1184">
        <v>0</v>
      </c>
      <c r="M1184">
        <v>0</v>
      </c>
      <c r="N1184">
        <v>0</v>
      </c>
      <c r="O1184">
        <v>0</v>
      </c>
      <c r="P1184">
        <v>0</v>
      </c>
      <c r="Q1184">
        <v>0</v>
      </c>
      <c r="R1184">
        <v>0</v>
      </c>
      <c r="S1184">
        <v>0</v>
      </c>
    </row>
    <row r="1185" spans="1:19" x14ac:dyDescent="0.2">
      <c r="A1185" t="s">
        <v>25953</v>
      </c>
      <c r="B1185" t="s">
        <v>25954</v>
      </c>
      <c r="C1185">
        <v>0</v>
      </c>
      <c r="D1185">
        <v>0</v>
      </c>
      <c r="E1185">
        <v>0</v>
      </c>
      <c r="F1185">
        <v>1</v>
      </c>
      <c r="G1185">
        <v>0</v>
      </c>
      <c r="H1185">
        <v>0</v>
      </c>
      <c r="I1185">
        <v>0</v>
      </c>
      <c r="J1185">
        <v>0</v>
      </c>
      <c r="K1185">
        <v>0</v>
      </c>
      <c r="L1185">
        <v>0</v>
      </c>
      <c r="M1185">
        <v>0</v>
      </c>
      <c r="N1185">
        <v>0</v>
      </c>
      <c r="O1185">
        <v>0</v>
      </c>
      <c r="P1185">
        <v>0</v>
      </c>
      <c r="Q1185">
        <v>0</v>
      </c>
      <c r="R1185">
        <v>0</v>
      </c>
      <c r="S1185">
        <v>0</v>
      </c>
    </row>
    <row r="1186" spans="1:19" x14ac:dyDescent="0.2">
      <c r="A1186" t="s">
        <v>25955</v>
      </c>
      <c r="B1186" t="s">
        <v>25956</v>
      </c>
      <c r="C1186">
        <v>0</v>
      </c>
      <c r="D1186">
        <v>0</v>
      </c>
      <c r="E1186">
        <v>1</v>
      </c>
      <c r="F1186">
        <v>0</v>
      </c>
      <c r="G1186">
        <v>0</v>
      </c>
      <c r="H1186">
        <v>0</v>
      </c>
      <c r="I1186">
        <v>0</v>
      </c>
      <c r="J1186">
        <v>0</v>
      </c>
      <c r="K1186">
        <v>0</v>
      </c>
      <c r="L1186">
        <v>0</v>
      </c>
      <c r="M1186">
        <v>0</v>
      </c>
      <c r="N1186">
        <v>0</v>
      </c>
      <c r="O1186">
        <v>0</v>
      </c>
      <c r="P1186">
        <v>0</v>
      </c>
      <c r="Q1186">
        <v>0</v>
      </c>
      <c r="R1186">
        <v>0</v>
      </c>
      <c r="S1186">
        <v>0</v>
      </c>
    </row>
    <row r="1187" spans="1:19" x14ac:dyDescent="0.2">
      <c r="A1187" t="s">
        <v>25957</v>
      </c>
      <c r="B1187" t="s">
        <v>25958</v>
      </c>
      <c r="C1187">
        <v>1</v>
      </c>
      <c r="D1187">
        <v>0</v>
      </c>
      <c r="E1187">
        <v>0</v>
      </c>
      <c r="F1187">
        <v>1</v>
      </c>
      <c r="G1187">
        <v>0</v>
      </c>
      <c r="H1187">
        <v>0</v>
      </c>
      <c r="I1187">
        <v>0</v>
      </c>
      <c r="J1187">
        <v>0</v>
      </c>
      <c r="K1187">
        <v>0</v>
      </c>
      <c r="L1187">
        <v>0</v>
      </c>
      <c r="M1187">
        <v>0</v>
      </c>
      <c r="N1187">
        <v>0</v>
      </c>
      <c r="O1187">
        <v>0</v>
      </c>
      <c r="P1187">
        <v>0</v>
      </c>
      <c r="Q1187">
        <v>0</v>
      </c>
      <c r="R1187">
        <v>0</v>
      </c>
      <c r="S1187">
        <v>0</v>
      </c>
    </row>
    <row r="1188" spans="1:19" x14ac:dyDescent="0.2">
      <c r="A1188" t="s">
        <v>25959</v>
      </c>
      <c r="B1188" t="s">
        <v>2009</v>
      </c>
      <c r="C1188">
        <v>0</v>
      </c>
      <c r="D1188">
        <v>0</v>
      </c>
      <c r="E1188">
        <v>0</v>
      </c>
      <c r="F1188">
        <v>1</v>
      </c>
      <c r="G1188">
        <v>0</v>
      </c>
      <c r="H1188">
        <v>0</v>
      </c>
      <c r="I1188">
        <v>0</v>
      </c>
      <c r="J1188">
        <v>0</v>
      </c>
      <c r="K1188">
        <v>1</v>
      </c>
      <c r="L1188">
        <v>0</v>
      </c>
      <c r="M1188">
        <v>0</v>
      </c>
      <c r="N1188">
        <v>0</v>
      </c>
      <c r="O1188">
        <v>0</v>
      </c>
      <c r="P1188">
        <v>0</v>
      </c>
      <c r="Q1188">
        <v>0</v>
      </c>
      <c r="R1188">
        <v>0</v>
      </c>
      <c r="S1188">
        <v>0</v>
      </c>
    </row>
    <row r="1189" spans="1:19" x14ac:dyDescent="0.2">
      <c r="A1189" t="s">
        <v>25960</v>
      </c>
      <c r="B1189" t="s">
        <v>25961</v>
      </c>
      <c r="C1189">
        <v>0</v>
      </c>
      <c r="D1189">
        <v>0</v>
      </c>
      <c r="E1189">
        <v>0</v>
      </c>
      <c r="F1189">
        <v>0</v>
      </c>
      <c r="G1189">
        <v>0</v>
      </c>
      <c r="H1189">
        <v>1</v>
      </c>
      <c r="I1189">
        <v>0</v>
      </c>
      <c r="J1189">
        <v>0</v>
      </c>
      <c r="K1189">
        <v>0</v>
      </c>
      <c r="L1189">
        <v>0</v>
      </c>
      <c r="M1189">
        <v>0</v>
      </c>
      <c r="N1189">
        <v>0</v>
      </c>
      <c r="O1189">
        <v>0</v>
      </c>
      <c r="P1189">
        <v>0</v>
      </c>
      <c r="Q1189">
        <v>0</v>
      </c>
      <c r="R1189">
        <v>0</v>
      </c>
      <c r="S1189">
        <v>0</v>
      </c>
    </row>
    <row r="1190" spans="1:19" x14ac:dyDescent="0.2">
      <c r="A1190" t="s">
        <v>25962</v>
      </c>
      <c r="B1190" t="s">
        <v>1804</v>
      </c>
      <c r="C1190">
        <v>0</v>
      </c>
      <c r="D1190">
        <v>0</v>
      </c>
      <c r="E1190">
        <v>1</v>
      </c>
      <c r="F1190">
        <v>0</v>
      </c>
      <c r="G1190">
        <v>0</v>
      </c>
      <c r="H1190">
        <v>0</v>
      </c>
      <c r="I1190">
        <v>0</v>
      </c>
      <c r="J1190">
        <v>0</v>
      </c>
      <c r="K1190">
        <v>0</v>
      </c>
      <c r="L1190">
        <v>0</v>
      </c>
      <c r="M1190">
        <v>0</v>
      </c>
      <c r="N1190">
        <v>0</v>
      </c>
      <c r="O1190">
        <v>0</v>
      </c>
      <c r="P1190">
        <v>0</v>
      </c>
      <c r="Q1190">
        <v>0</v>
      </c>
      <c r="R1190">
        <v>0</v>
      </c>
      <c r="S1190">
        <v>0</v>
      </c>
    </row>
    <row r="1191" spans="1:19" x14ac:dyDescent="0.2">
      <c r="A1191" t="s">
        <v>25963</v>
      </c>
      <c r="B1191" t="s">
        <v>3180</v>
      </c>
      <c r="C1191">
        <v>0</v>
      </c>
      <c r="D1191">
        <v>0</v>
      </c>
      <c r="E1191">
        <v>0</v>
      </c>
      <c r="F1191">
        <v>0</v>
      </c>
      <c r="G1191">
        <v>0</v>
      </c>
      <c r="H1191">
        <v>0</v>
      </c>
      <c r="I1191">
        <v>0</v>
      </c>
      <c r="J1191">
        <v>0</v>
      </c>
      <c r="K1191">
        <v>0</v>
      </c>
      <c r="L1191">
        <v>0</v>
      </c>
      <c r="M1191">
        <v>0</v>
      </c>
      <c r="N1191">
        <v>0</v>
      </c>
      <c r="O1191">
        <v>0</v>
      </c>
      <c r="P1191">
        <v>0</v>
      </c>
      <c r="Q1191">
        <v>0</v>
      </c>
      <c r="R1191">
        <v>0</v>
      </c>
      <c r="S1191">
        <v>1</v>
      </c>
    </row>
    <row r="1192" spans="1:19" x14ac:dyDescent="0.2">
      <c r="A1192" t="s">
        <v>25964</v>
      </c>
      <c r="B1192" t="s">
        <v>25965</v>
      </c>
      <c r="C1192">
        <v>0</v>
      </c>
      <c r="D1192">
        <v>0</v>
      </c>
      <c r="E1192">
        <v>1</v>
      </c>
      <c r="F1192">
        <v>0</v>
      </c>
      <c r="G1192">
        <v>0</v>
      </c>
      <c r="H1192">
        <v>0</v>
      </c>
      <c r="I1192">
        <v>0</v>
      </c>
      <c r="J1192">
        <v>0</v>
      </c>
      <c r="K1192">
        <v>0</v>
      </c>
      <c r="L1192">
        <v>0</v>
      </c>
      <c r="M1192">
        <v>0</v>
      </c>
      <c r="N1192">
        <v>0</v>
      </c>
      <c r="O1192">
        <v>0</v>
      </c>
      <c r="P1192">
        <v>0</v>
      </c>
      <c r="Q1192">
        <v>0</v>
      </c>
      <c r="R1192">
        <v>0</v>
      </c>
      <c r="S1192">
        <v>0</v>
      </c>
    </row>
    <row r="1193" spans="1:19" x14ac:dyDescent="0.2">
      <c r="A1193" t="s">
        <v>25966</v>
      </c>
      <c r="B1193" t="s">
        <v>25967</v>
      </c>
      <c r="C1193">
        <v>0</v>
      </c>
      <c r="D1193">
        <v>0</v>
      </c>
      <c r="E1193">
        <v>0</v>
      </c>
      <c r="F1193">
        <v>0</v>
      </c>
      <c r="G1193">
        <v>1</v>
      </c>
      <c r="H1193">
        <v>0</v>
      </c>
      <c r="I1193">
        <v>0</v>
      </c>
      <c r="J1193">
        <v>0</v>
      </c>
      <c r="K1193">
        <v>0</v>
      </c>
      <c r="L1193">
        <v>0</v>
      </c>
      <c r="M1193">
        <v>0</v>
      </c>
      <c r="N1193">
        <v>0</v>
      </c>
      <c r="O1193">
        <v>0</v>
      </c>
      <c r="P1193">
        <v>0</v>
      </c>
      <c r="Q1193">
        <v>0</v>
      </c>
      <c r="R1193">
        <v>0</v>
      </c>
      <c r="S1193">
        <v>0</v>
      </c>
    </row>
    <row r="1194" spans="1:19" x14ac:dyDescent="0.2">
      <c r="A1194" t="s">
        <v>25968</v>
      </c>
      <c r="B1194" t="s">
        <v>3144</v>
      </c>
      <c r="C1194">
        <v>0</v>
      </c>
      <c r="D1194">
        <v>0</v>
      </c>
      <c r="E1194">
        <v>0</v>
      </c>
      <c r="F1194">
        <v>0</v>
      </c>
      <c r="G1194">
        <v>0</v>
      </c>
      <c r="H1194">
        <v>0</v>
      </c>
      <c r="I1194">
        <v>0</v>
      </c>
      <c r="J1194">
        <v>0</v>
      </c>
      <c r="K1194">
        <v>0</v>
      </c>
      <c r="L1194">
        <v>0</v>
      </c>
      <c r="M1194">
        <v>0</v>
      </c>
      <c r="N1194">
        <v>0</v>
      </c>
      <c r="O1194">
        <v>0</v>
      </c>
      <c r="P1194">
        <v>0</v>
      </c>
      <c r="Q1194">
        <v>0</v>
      </c>
      <c r="R1194">
        <v>1</v>
      </c>
      <c r="S1194">
        <v>0</v>
      </c>
    </row>
    <row r="1195" spans="1:19" x14ac:dyDescent="0.2">
      <c r="A1195" t="s">
        <v>25969</v>
      </c>
      <c r="B1195" t="s">
        <v>3259</v>
      </c>
      <c r="C1195">
        <v>0</v>
      </c>
      <c r="D1195">
        <v>0</v>
      </c>
      <c r="E1195">
        <v>0</v>
      </c>
      <c r="F1195">
        <v>1</v>
      </c>
      <c r="G1195">
        <v>0</v>
      </c>
      <c r="H1195">
        <v>0</v>
      </c>
      <c r="I1195">
        <v>0</v>
      </c>
      <c r="J1195">
        <v>0</v>
      </c>
      <c r="K1195">
        <v>0</v>
      </c>
      <c r="L1195">
        <v>0</v>
      </c>
      <c r="M1195">
        <v>0</v>
      </c>
      <c r="N1195">
        <v>0</v>
      </c>
      <c r="O1195">
        <v>0</v>
      </c>
      <c r="P1195">
        <v>0</v>
      </c>
      <c r="Q1195">
        <v>0</v>
      </c>
      <c r="R1195">
        <v>0</v>
      </c>
      <c r="S1195">
        <v>0</v>
      </c>
    </row>
    <row r="1196" spans="1:19" x14ac:dyDescent="0.2">
      <c r="A1196" t="s">
        <v>25970</v>
      </c>
      <c r="B1196" t="s">
        <v>25971</v>
      </c>
      <c r="C1196">
        <v>0</v>
      </c>
      <c r="D1196">
        <v>0</v>
      </c>
      <c r="E1196">
        <v>0</v>
      </c>
      <c r="F1196">
        <v>1</v>
      </c>
      <c r="G1196">
        <v>0</v>
      </c>
      <c r="H1196">
        <v>0</v>
      </c>
      <c r="I1196">
        <v>0</v>
      </c>
      <c r="J1196">
        <v>0</v>
      </c>
      <c r="K1196">
        <v>0</v>
      </c>
      <c r="L1196">
        <v>0</v>
      </c>
      <c r="M1196">
        <v>0</v>
      </c>
      <c r="N1196">
        <v>0</v>
      </c>
      <c r="O1196">
        <v>0</v>
      </c>
      <c r="P1196">
        <v>0</v>
      </c>
      <c r="Q1196">
        <v>0</v>
      </c>
      <c r="R1196">
        <v>0</v>
      </c>
      <c r="S1196">
        <v>0</v>
      </c>
    </row>
    <row r="1197" spans="1:19" x14ac:dyDescent="0.2">
      <c r="A1197" t="s">
        <v>25972</v>
      </c>
      <c r="B1197" t="s">
        <v>25973</v>
      </c>
      <c r="C1197">
        <v>0</v>
      </c>
      <c r="D1197">
        <v>0</v>
      </c>
      <c r="E1197">
        <v>0</v>
      </c>
      <c r="F1197">
        <v>0</v>
      </c>
      <c r="G1197">
        <v>0</v>
      </c>
      <c r="H1197">
        <v>0</v>
      </c>
      <c r="I1197">
        <v>0</v>
      </c>
      <c r="J1197">
        <v>1</v>
      </c>
      <c r="K1197">
        <v>0</v>
      </c>
      <c r="L1197">
        <v>0</v>
      </c>
      <c r="M1197">
        <v>0</v>
      </c>
      <c r="N1197">
        <v>0</v>
      </c>
      <c r="O1197">
        <v>0</v>
      </c>
      <c r="P1197">
        <v>0</v>
      </c>
      <c r="Q1197">
        <v>0</v>
      </c>
      <c r="R1197">
        <v>0</v>
      </c>
      <c r="S1197">
        <v>0</v>
      </c>
    </row>
    <row r="1198" spans="1:19" x14ac:dyDescent="0.2">
      <c r="A1198" t="s">
        <v>25974</v>
      </c>
      <c r="B1198" t="s">
        <v>25975</v>
      </c>
      <c r="C1198">
        <v>0</v>
      </c>
      <c r="D1198">
        <v>0</v>
      </c>
      <c r="E1198">
        <v>1</v>
      </c>
      <c r="F1198">
        <v>0</v>
      </c>
      <c r="G1198">
        <v>0</v>
      </c>
      <c r="H1198">
        <v>0</v>
      </c>
      <c r="I1198">
        <v>0</v>
      </c>
      <c r="J1198">
        <v>0</v>
      </c>
      <c r="K1198">
        <v>0</v>
      </c>
      <c r="L1198">
        <v>0</v>
      </c>
      <c r="M1198">
        <v>0</v>
      </c>
      <c r="N1198">
        <v>0</v>
      </c>
      <c r="O1198">
        <v>0</v>
      </c>
      <c r="P1198">
        <v>0</v>
      </c>
      <c r="Q1198">
        <v>0</v>
      </c>
      <c r="R1198">
        <v>0</v>
      </c>
      <c r="S1198">
        <v>0</v>
      </c>
    </row>
    <row r="1199" spans="1:19" x14ac:dyDescent="0.2">
      <c r="A1199" t="s">
        <v>25976</v>
      </c>
      <c r="B1199" t="s">
        <v>25977</v>
      </c>
      <c r="C1199">
        <v>0</v>
      </c>
      <c r="D1199">
        <v>0</v>
      </c>
      <c r="E1199">
        <v>1</v>
      </c>
      <c r="F1199">
        <v>0</v>
      </c>
      <c r="G1199">
        <v>0</v>
      </c>
      <c r="H1199">
        <v>0</v>
      </c>
      <c r="I1199">
        <v>0</v>
      </c>
      <c r="J1199">
        <v>0</v>
      </c>
      <c r="K1199">
        <v>0</v>
      </c>
      <c r="L1199">
        <v>0</v>
      </c>
      <c r="M1199">
        <v>0</v>
      </c>
      <c r="N1199">
        <v>0</v>
      </c>
      <c r="O1199">
        <v>0</v>
      </c>
      <c r="P1199">
        <v>0</v>
      </c>
      <c r="Q1199">
        <v>0</v>
      </c>
      <c r="R1199">
        <v>0</v>
      </c>
      <c r="S1199">
        <v>0</v>
      </c>
    </row>
    <row r="1200" spans="1:19" x14ac:dyDescent="0.2">
      <c r="A1200" t="s">
        <v>17834</v>
      </c>
      <c r="B1200" t="s">
        <v>17835</v>
      </c>
      <c r="C1200">
        <v>0</v>
      </c>
      <c r="D1200">
        <v>0</v>
      </c>
      <c r="E1200">
        <v>1</v>
      </c>
      <c r="F1200">
        <v>0</v>
      </c>
      <c r="G1200">
        <v>0</v>
      </c>
      <c r="H1200">
        <v>0</v>
      </c>
      <c r="I1200">
        <v>0</v>
      </c>
      <c r="J1200">
        <v>0</v>
      </c>
      <c r="K1200">
        <v>0</v>
      </c>
      <c r="L1200">
        <v>0</v>
      </c>
      <c r="M1200">
        <v>0</v>
      </c>
      <c r="N1200">
        <v>0</v>
      </c>
      <c r="O1200">
        <v>0</v>
      </c>
      <c r="P1200">
        <v>0</v>
      </c>
      <c r="Q1200">
        <v>0</v>
      </c>
      <c r="R1200">
        <v>0</v>
      </c>
      <c r="S1200">
        <v>0</v>
      </c>
    </row>
    <row r="1201" spans="1:19" x14ac:dyDescent="0.2">
      <c r="A1201" t="s">
        <v>25978</v>
      </c>
      <c r="B1201" t="s">
        <v>2651</v>
      </c>
      <c r="C1201">
        <v>0</v>
      </c>
      <c r="D1201">
        <v>0</v>
      </c>
      <c r="E1201">
        <v>0</v>
      </c>
      <c r="F1201">
        <v>1</v>
      </c>
      <c r="G1201">
        <v>0</v>
      </c>
      <c r="H1201">
        <v>0</v>
      </c>
      <c r="I1201">
        <v>0</v>
      </c>
      <c r="J1201">
        <v>0</v>
      </c>
      <c r="K1201">
        <v>0</v>
      </c>
      <c r="L1201">
        <v>0</v>
      </c>
      <c r="M1201">
        <v>0</v>
      </c>
      <c r="N1201">
        <v>0</v>
      </c>
      <c r="O1201">
        <v>0</v>
      </c>
      <c r="P1201">
        <v>0</v>
      </c>
      <c r="Q1201">
        <v>0</v>
      </c>
      <c r="R1201">
        <v>0</v>
      </c>
      <c r="S1201">
        <v>0</v>
      </c>
    </row>
    <row r="1202" spans="1:19" x14ac:dyDescent="0.2">
      <c r="A1202" t="s">
        <v>25979</v>
      </c>
      <c r="B1202" t="s">
        <v>25980</v>
      </c>
      <c r="C1202">
        <v>0</v>
      </c>
      <c r="D1202">
        <v>0</v>
      </c>
      <c r="E1202">
        <v>1</v>
      </c>
      <c r="F1202">
        <v>0</v>
      </c>
      <c r="G1202">
        <v>0</v>
      </c>
      <c r="H1202">
        <v>1</v>
      </c>
      <c r="I1202">
        <v>0</v>
      </c>
      <c r="J1202">
        <v>0</v>
      </c>
      <c r="K1202">
        <v>0</v>
      </c>
      <c r="L1202">
        <v>0</v>
      </c>
      <c r="M1202">
        <v>0</v>
      </c>
      <c r="N1202">
        <v>0</v>
      </c>
      <c r="O1202">
        <v>0</v>
      </c>
      <c r="P1202">
        <v>0</v>
      </c>
      <c r="Q1202">
        <v>0</v>
      </c>
      <c r="R1202">
        <v>0</v>
      </c>
      <c r="S1202">
        <v>0</v>
      </c>
    </row>
    <row r="1203" spans="1:19" x14ac:dyDescent="0.2">
      <c r="A1203" t="s">
        <v>25981</v>
      </c>
      <c r="B1203" t="s">
        <v>1170</v>
      </c>
      <c r="C1203">
        <v>0</v>
      </c>
      <c r="D1203">
        <v>0</v>
      </c>
      <c r="E1203">
        <v>0</v>
      </c>
      <c r="F1203">
        <v>1</v>
      </c>
      <c r="G1203">
        <v>0</v>
      </c>
      <c r="H1203">
        <v>0</v>
      </c>
      <c r="I1203">
        <v>0</v>
      </c>
      <c r="J1203">
        <v>0</v>
      </c>
      <c r="K1203">
        <v>0</v>
      </c>
      <c r="L1203">
        <v>0</v>
      </c>
      <c r="M1203">
        <v>0</v>
      </c>
      <c r="N1203">
        <v>0</v>
      </c>
      <c r="O1203">
        <v>0</v>
      </c>
      <c r="P1203">
        <v>0</v>
      </c>
      <c r="Q1203">
        <v>0</v>
      </c>
      <c r="R1203">
        <v>0</v>
      </c>
      <c r="S1203">
        <v>0</v>
      </c>
    </row>
    <row r="1204" spans="1:19" x14ac:dyDescent="0.2">
      <c r="A1204" t="s">
        <v>25982</v>
      </c>
      <c r="B1204" t="s">
        <v>2984</v>
      </c>
      <c r="C1204">
        <v>0</v>
      </c>
      <c r="D1204">
        <v>0</v>
      </c>
      <c r="E1204">
        <v>0</v>
      </c>
      <c r="F1204">
        <v>0</v>
      </c>
      <c r="G1204">
        <v>0</v>
      </c>
      <c r="H1204">
        <v>0</v>
      </c>
      <c r="I1204">
        <v>0</v>
      </c>
      <c r="J1204">
        <v>0</v>
      </c>
      <c r="K1204">
        <v>0</v>
      </c>
      <c r="L1204">
        <v>1</v>
      </c>
      <c r="M1204">
        <v>0</v>
      </c>
      <c r="N1204">
        <v>0</v>
      </c>
      <c r="O1204">
        <v>0</v>
      </c>
      <c r="P1204">
        <v>0</v>
      </c>
      <c r="Q1204">
        <v>0</v>
      </c>
      <c r="R1204">
        <v>0</v>
      </c>
      <c r="S1204">
        <v>0</v>
      </c>
    </row>
    <row r="1205" spans="1:19" x14ac:dyDescent="0.2">
      <c r="A1205" t="s">
        <v>25983</v>
      </c>
      <c r="B1205" t="s">
        <v>25984</v>
      </c>
      <c r="C1205">
        <v>0</v>
      </c>
      <c r="D1205">
        <v>0</v>
      </c>
      <c r="E1205">
        <v>0</v>
      </c>
      <c r="F1205">
        <v>1</v>
      </c>
      <c r="G1205">
        <v>0</v>
      </c>
      <c r="H1205">
        <v>0</v>
      </c>
      <c r="I1205">
        <v>0</v>
      </c>
      <c r="J1205">
        <v>0</v>
      </c>
      <c r="K1205">
        <v>0</v>
      </c>
      <c r="L1205">
        <v>0</v>
      </c>
      <c r="M1205">
        <v>0</v>
      </c>
      <c r="N1205">
        <v>0</v>
      </c>
      <c r="O1205">
        <v>0</v>
      </c>
      <c r="P1205">
        <v>0</v>
      </c>
      <c r="Q1205">
        <v>0</v>
      </c>
      <c r="R1205">
        <v>0</v>
      </c>
      <c r="S1205">
        <v>0</v>
      </c>
    </row>
    <row r="1206" spans="1:19" x14ac:dyDescent="0.2">
      <c r="A1206" t="s">
        <v>25985</v>
      </c>
      <c r="B1206" t="s">
        <v>3516</v>
      </c>
      <c r="C1206">
        <v>0</v>
      </c>
      <c r="D1206">
        <v>0</v>
      </c>
      <c r="E1206">
        <v>0</v>
      </c>
      <c r="F1206">
        <v>1</v>
      </c>
      <c r="G1206">
        <v>0</v>
      </c>
      <c r="H1206">
        <v>0</v>
      </c>
      <c r="I1206">
        <v>0</v>
      </c>
      <c r="J1206">
        <v>0</v>
      </c>
      <c r="K1206">
        <v>0</v>
      </c>
      <c r="L1206">
        <v>0</v>
      </c>
      <c r="M1206">
        <v>0</v>
      </c>
      <c r="N1206">
        <v>0</v>
      </c>
      <c r="O1206">
        <v>0</v>
      </c>
      <c r="P1206">
        <v>0</v>
      </c>
      <c r="Q1206">
        <v>0</v>
      </c>
      <c r="R1206">
        <v>0</v>
      </c>
      <c r="S1206">
        <v>0</v>
      </c>
    </row>
    <row r="1207" spans="1:19" x14ac:dyDescent="0.2">
      <c r="A1207" t="s">
        <v>25986</v>
      </c>
      <c r="B1207" t="s">
        <v>25987</v>
      </c>
      <c r="C1207">
        <v>0</v>
      </c>
      <c r="D1207">
        <v>0</v>
      </c>
      <c r="E1207">
        <v>1</v>
      </c>
      <c r="F1207">
        <v>0</v>
      </c>
      <c r="G1207">
        <v>0</v>
      </c>
      <c r="H1207">
        <v>0</v>
      </c>
      <c r="I1207">
        <v>0</v>
      </c>
      <c r="J1207">
        <v>0</v>
      </c>
      <c r="K1207">
        <v>0</v>
      </c>
      <c r="L1207">
        <v>0</v>
      </c>
      <c r="M1207">
        <v>0</v>
      </c>
      <c r="N1207">
        <v>0</v>
      </c>
      <c r="O1207">
        <v>0</v>
      </c>
      <c r="P1207">
        <v>0</v>
      </c>
      <c r="Q1207">
        <v>0</v>
      </c>
      <c r="R1207">
        <v>0</v>
      </c>
      <c r="S1207">
        <v>0</v>
      </c>
    </row>
    <row r="1208" spans="1:19" x14ac:dyDescent="0.2">
      <c r="A1208" t="s">
        <v>25988</v>
      </c>
      <c r="B1208" t="s">
        <v>25989</v>
      </c>
      <c r="C1208">
        <v>0</v>
      </c>
      <c r="D1208">
        <v>0</v>
      </c>
      <c r="E1208">
        <v>0</v>
      </c>
      <c r="F1208">
        <v>0</v>
      </c>
      <c r="G1208">
        <v>0</v>
      </c>
      <c r="H1208">
        <v>0</v>
      </c>
      <c r="I1208">
        <v>0</v>
      </c>
      <c r="J1208">
        <v>0</v>
      </c>
      <c r="K1208">
        <v>1</v>
      </c>
      <c r="L1208">
        <v>0</v>
      </c>
      <c r="M1208">
        <v>0</v>
      </c>
      <c r="N1208">
        <v>0</v>
      </c>
      <c r="O1208">
        <v>0</v>
      </c>
      <c r="P1208">
        <v>0</v>
      </c>
      <c r="Q1208">
        <v>0</v>
      </c>
      <c r="R1208">
        <v>0</v>
      </c>
      <c r="S1208">
        <v>0</v>
      </c>
    </row>
    <row r="1209" spans="1:19" x14ac:dyDescent="0.2">
      <c r="A1209" t="s">
        <v>25990</v>
      </c>
      <c r="B1209" t="s">
        <v>25991</v>
      </c>
      <c r="C1209">
        <v>0</v>
      </c>
      <c r="D1209">
        <v>0</v>
      </c>
      <c r="E1209">
        <v>0</v>
      </c>
      <c r="F1209">
        <v>1</v>
      </c>
      <c r="G1209">
        <v>0</v>
      </c>
      <c r="H1209">
        <v>0</v>
      </c>
      <c r="I1209">
        <v>0</v>
      </c>
      <c r="J1209">
        <v>0</v>
      </c>
      <c r="K1209">
        <v>0</v>
      </c>
      <c r="L1209">
        <v>1</v>
      </c>
      <c r="M1209">
        <v>0</v>
      </c>
      <c r="N1209">
        <v>0</v>
      </c>
      <c r="O1209">
        <v>0</v>
      </c>
      <c r="P1209">
        <v>0</v>
      </c>
      <c r="Q1209">
        <v>0</v>
      </c>
      <c r="R1209">
        <v>0</v>
      </c>
      <c r="S1209">
        <v>0</v>
      </c>
    </row>
    <row r="1210" spans="1:19" x14ac:dyDescent="0.2">
      <c r="A1210" t="s">
        <v>25992</v>
      </c>
      <c r="B1210" t="s">
        <v>1435</v>
      </c>
      <c r="C1210">
        <v>0</v>
      </c>
      <c r="D1210">
        <v>0</v>
      </c>
      <c r="E1210">
        <v>0</v>
      </c>
      <c r="F1210">
        <v>0</v>
      </c>
      <c r="G1210">
        <v>1</v>
      </c>
      <c r="H1210">
        <v>0</v>
      </c>
      <c r="I1210">
        <v>0</v>
      </c>
      <c r="J1210">
        <v>0</v>
      </c>
      <c r="K1210">
        <v>0</v>
      </c>
      <c r="L1210">
        <v>0</v>
      </c>
      <c r="M1210">
        <v>0</v>
      </c>
      <c r="N1210">
        <v>0</v>
      </c>
      <c r="O1210">
        <v>0</v>
      </c>
      <c r="P1210">
        <v>0</v>
      </c>
      <c r="Q1210">
        <v>0</v>
      </c>
      <c r="R1210">
        <v>0</v>
      </c>
      <c r="S1210">
        <v>0</v>
      </c>
    </row>
    <row r="1211" spans="1:19" x14ac:dyDescent="0.2">
      <c r="A1211" t="s">
        <v>25993</v>
      </c>
      <c r="B1211" t="s">
        <v>25994</v>
      </c>
      <c r="C1211">
        <v>0</v>
      </c>
      <c r="D1211">
        <v>0</v>
      </c>
      <c r="E1211">
        <v>0</v>
      </c>
      <c r="F1211">
        <v>0</v>
      </c>
      <c r="G1211">
        <v>0</v>
      </c>
      <c r="H1211">
        <v>0</v>
      </c>
      <c r="I1211">
        <v>0</v>
      </c>
      <c r="J1211">
        <v>1</v>
      </c>
      <c r="K1211">
        <v>0</v>
      </c>
      <c r="L1211">
        <v>0</v>
      </c>
      <c r="M1211">
        <v>0</v>
      </c>
      <c r="N1211">
        <v>0</v>
      </c>
      <c r="O1211">
        <v>0</v>
      </c>
      <c r="P1211">
        <v>0</v>
      </c>
      <c r="Q1211">
        <v>0</v>
      </c>
      <c r="R1211">
        <v>0</v>
      </c>
      <c r="S1211">
        <v>0</v>
      </c>
    </row>
    <row r="1212" spans="1:19" x14ac:dyDescent="0.2">
      <c r="A1212" t="s">
        <v>25995</v>
      </c>
      <c r="B1212" t="s">
        <v>25996</v>
      </c>
      <c r="C1212">
        <v>0</v>
      </c>
      <c r="D1212">
        <v>0</v>
      </c>
      <c r="E1212">
        <v>1</v>
      </c>
      <c r="F1212">
        <v>0</v>
      </c>
      <c r="G1212">
        <v>0</v>
      </c>
      <c r="H1212">
        <v>0</v>
      </c>
      <c r="I1212">
        <v>0</v>
      </c>
      <c r="J1212">
        <v>0</v>
      </c>
      <c r="K1212">
        <v>0</v>
      </c>
      <c r="L1212">
        <v>0</v>
      </c>
      <c r="M1212">
        <v>0</v>
      </c>
      <c r="N1212">
        <v>0</v>
      </c>
      <c r="O1212">
        <v>0</v>
      </c>
      <c r="P1212">
        <v>0</v>
      </c>
      <c r="Q1212">
        <v>0</v>
      </c>
      <c r="R1212">
        <v>0</v>
      </c>
      <c r="S1212">
        <v>0</v>
      </c>
    </row>
    <row r="1213" spans="1:19" x14ac:dyDescent="0.2">
      <c r="A1213" t="s">
        <v>25997</v>
      </c>
      <c r="B1213" t="s">
        <v>25998</v>
      </c>
      <c r="C1213">
        <v>0</v>
      </c>
      <c r="D1213">
        <v>0</v>
      </c>
      <c r="E1213">
        <v>0</v>
      </c>
      <c r="F1213">
        <v>1</v>
      </c>
      <c r="G1213">
        <v>0</v>
      </c>
      <c r="H1213">
        <v>0</v>
      </c>
      <c r="I1213">
        <v>0</v>
      </c>
      <c r="J1213">
        <v>0</v>
      </c>
      <c r="K1213">
        <v>0</v>
      </c>
      <c r="L1213">
        <v>0</v>
      </c>
      <c r="M1213">
        <v>0</v>
      </c>
      <c r="N1213">
        <v>0</v>
      </c>
      <c r="O1213">
        <v>0</v>
      </c>
      <c r="P1213">
        <v>0</v>
      </c>
      <c r="Q1213">
        <v>0</v>
      </c>
      <c r="R1213">
        <v>0</v>
      </c>
      <c r="S1213">
        <v>0</v>
      </c>
    </row>
    <row r="1214" spans="1:19" x14ac:dyDescent="0.2">
      <c r="A1214" t="s">
        <v>25999</v>
      </c>
      <c r="B1214" t="s">
        <v>26000</v>
      </c>
      <c r="C1214">
        <v>1</v>
      </c>
      <c r="D1214">
        <v>0</v>
      </c>
      <c r="E1214">
        <v>0</v>
      </c>
      <c r="F1214">
        <v>0</v>
      </c>
      <c r="G1214">
        <v>0</v>
      </c>
      <c r="H1214">
        <v>0</v>
      </c>
      <c r="I1214">
        <v>0</v>
      </c>
      <c r="J1214">
        <v>0</v>
      </c>
      <c r="K1214">
        <v>0</v>
      </c>
      <c r="L1214">
        <v>0</v>
      </c>
      <c r="M1214">
        <v>0</v>
      </c>
      <c r="N1214">
        <v>0</v>
      </c>
      <c r="O1214">
        <v>0</v>
      </c>
      <c r="P1214">
        <v>0</v>
      </c>
      <c r="Q1214">
        <v>0</v>
      </c>
      <c r="R1214">
        <v>0</v>
      </c>
      <c r="S1214">
        <v>0</v>
      </c>
    </row>
    <row r="1215" spans="1:19" x14ac:dyDescent="0.2">
      <c r="A1215" t="s">
        <v>26001</v>
      </c>
      <c r="B1215" t="s">
        <v>4327</v>
      </c>
      <c r="C1215">
        <v>0</v>
      </c>
      <c r="D1215">
        <v>1</v>
      </c>
      <c r="E1215">
        <v>0</v>
      </c>
      <c r="F1215">
        <v>0</v>
      </c>
      <c r="G1215">
        <v>0</v>
      </c>
      <c r="H1215">
        <v>0</v>
      </c>
      <c r="I1215">
        <v>0</v>
      </c>
      <c r="J1215">
        <v>0</v>
      </c>
      <c r="K1215">
        <v>0</v>
      </c>
      <c r="L1215">
        <v>0</v>
      </c>
      <c r="M1215">
        <v>0</v>
      </c>
      <c r="N1215">
        <v>0</v>
      </c>
      <c r="O1215">
        <v>0</v>
      </c>
      <c r="P1215">
        <v>0</v>
      </c>
      <c r="Q1215">
        <v>0</v>
      </c>
      <c r="R1215">
        <v>0</v>
      </c>
      <c r="S1215">
        <v>0</v>
      </c>
    </row>
    <row r="1216" spans="1:19" x14ac:dyDescent="0.2">
      <c r="A1216" t="s">
        <v>26002</v>
      </c>
      <c r="B1216" t="s">
        <v>26003</v>
      </c>
      <c r="C1216">
        <v>0</v>
      </c>
      <c r="D1216">
        <v>0</v>
      </c>
      <c r="E1216">
        <v>1</v>
      </c>
      <c r="F1216">
        <v>0</v>
      </c>
      <c r="G1216">
        <v>0</v>
      </c>
      <c r="H1216">
        <v>0</v>
      </c>
      <c r="I1216">
        <v>0</v>
      </c>
      <c r="J1216">
        <v>0</v>
      </c>
      <c r="K1216">
        <v>0</v>
      </c>
      <c r="L1216">
        <v>0</v>
      </c>
      <c r="M1216">
        <v>0</v>
      </c>
      <c r="N1216">
        <v>0</v>
      </c>
      <c r="O1216">
        <v>0</v>
      </c>
      <c r="P1216">
        <v>0</v>
      </c>
      <c r="Q1216">
        <v>0</v>
      </c>
      <c r="R1216">
        <v>0</v>
      </c>
      <c r="S1216">
        <v>0</v>
      </c>
    </row>
    <row r="1217" spans="1:19" x14ac:dyDescent="0.2">
      <c r="A1217" t="s">
        <v>26004</v>
      </c>
      <c r="B1217" t="s">
        <v>1755</v>
      </c>
      <c r="C1217">
        <v>0</v>
      </c>
      <c r="D1217">
        <v>0</v>
      </c>
      <c r="E1217">
        <v>0</v>
      </c>
      <c r="F1217">
        <v>0</v>
      </c>
      <c r="G1217">
        <v>0</v>
      </c>
      <c r="H1217">
        <v>0</v>
      </c>
      <c r="I1217">
        <v>0</v>
      </c>
      <c r="J1217">
        <v>0</v>
      </c>
      <c r="K1217">
        <v>0</v>
      </c>
      <c r="L1217">
        <v>0</v>
      </c>
      <c r="M1217">
        <v>0</v>
      </c>
      <c r="N1217">
        <v>0</v>
      </c>
      <c r="O1217">
        <v>0</v>
      </c>
      <c r="P1217">
        <v>0</v>
      </c>
      <c r="Q1217">
        <v>0</v>
      </c>
      <c r="R1217">
        <v>1</v>
      </c>
      <c r="S1217">
        <v>0</v>
      </c>
    </row>
    <row r="1218" spans="1:19" x14ac:dyDescent="0.2">
      <c r="A1218" t="s">
        <v>26005</v>
      </c>
      <c r="B1218" t="s">
        <v>26006</v>
      </c>
      <c r="C1218">
        <v>0</v>
      </c>
      <c r="D1218">
        <v>0</v>
      </c>
      <c r="E1218">
        <v>0</v>
      </c>
      <c r="F1218">
        <v>0</v>
      </c>
      <c r="G1218">
        <v>0</v>
      </c>
      <c r="H1218">
        <v>0</v>
      </c>
      <c r="I1218">
        <v>0</v>
      </c>
      <c r="J1218">
        <v>1</v>
      </c>
      <c r="K1218">
        <v>0</v>
      </c>
      <c r="L1218">
        <v>0</v>
      </c>
      <c r="M1218">
        <v>0</v>
      </c>
      <c r="N1218">
        <v>0</v>
      </c>
      <c r="O1218">
        <v>0</v>
      </c>
      <c r="P1218">
        <v>0</v>
      </c>
      <c r="Q1218">
        <v>0</v>
      </c>
      <c r="R1218">
        <v>0</v>
      </c>
      <c r="S1218">
        <v>0</v>
      </c>
    </row>
    <row r="1219" spans="1:19" x14ac:dyDescent="0.2">
      <c r="A1219" t="s">
        <v>18254</v>
      </c>
      <c r="B1219" t="s">
        <v>1744</v>
      </c>
      <c r="C1219">
        <v>0</v>
      </c>
      <c r="D1219">
        <v>0</v>
      </c>
      <c r="E1219">
        <v>1</v>
      </c>
      <c r="F1219">
        <v>0</v>
      </c>
      <c r="G1219">
        <v>0</v>
      </c>
      <c r="H1219">
        <v>0</v>
      </c>
      <c r="I1219">
        <v>0</v>
      </c>
      <c r="J1219">
        <v>0</v>
      </c>
      <c r="K1219">
        <v>0</v>
      </c>
      <c r="L1219">
        <v>0</v>
      </c>
      <c r="M1219">
        <v>0</v>
      </c>
      <c r="N1219">
        <v>0</v>
      </c>
      <c r="O1219">
        <v>0</v>
      </c>
      <c r="P1219">
        <v>0</v>
      </c>
      <c r="Q1219">
        <v>0</v>
      </c>
      <c r="R1219">
        <v>0</v>
      </c>
      <c r="S1219">
        <v>0</v>
      </c>
    </row>
    <row r="1220" spans="1:19" x14ac:dyDescent="0.2">
      <c r="A1220" t="s">
        <v>26007</v>
      </c>
      <c r="B1220" t="s">
        <v>1157</v>
      </c>
      <c r="C1220">
        <v>0</v>
      </c>
      <c r="D1220">
        <v>0</v>
      </c>
      <c r="E1220">
        <v>0</v>
      </c>
      <c r="F1220">
        <v>1</v>
      </c>
      <c r="G1220">
        <v>0</v>
      </c>
      <c r="H1220">
        <v>1</v>
      </c>
      <c r="I1220">
        <v>0</v>
      </c>
      <c r="J1220">
        <v>0</v>
      </c>
      <c r="K1220">
        <v>0</v>
      </c>
      <c r="L1220">
        <v>0</v>
      </c>
      <c r="M1220">
        <v>0</v>
      </c>
      <c r="N1220">
        <v>0</v>
      </c>
      <c r="O1220">
        <v>0</v>
      </c>
      <c r="P1220">
        <v>0</v>
      </c>
      <c r="Q1220">
        <v>0</v>
      </c>
      <c r="R1220">
        <v>0</v>
      </c>
      <c r="S1220">
        <v>0</v>
      </c>
    </row>
    <row r="1221" spans="1:19" x14ac:dyDescent="0.2">
      <c r="A1221" t="s">
        <v>26008</v>
      </c>
      <c r="B1221" t="s">
        <v>26009</v>
      </c>
      <c r="C1221">
        <v>1</v>
      </c>
      <c r="D1221">
        <v>0</v>
      </c>
      <c r="E1221">
        <v>0</v>
      </c>
      <c r="F1221">
        <v>1</v>
      </c>
      <c r="G1221">
        <v>0</v>
      </c>
      <c r="H1221">
        <v>0</v>
      </c>
      <c r="I1221">
        <v>0</v>
      </c>
      <c r="J1221">
        <v>0</v>
      </c>
      <c r="K1221">
        <v>0</v>
      </c>
      <c r="L1221">
        <v>0</v>
      </c>
      <c r="M1221">
        <v>0</v>
      </c>
      <c r="N1221">
        <v>0</v>
      </c>
      <c r="O1221">
        <v>0</v>
      </c>
      <c r="P1221">
        <v>0</v>
      </c>
      <c r="Q1221">
        <v>0</v>
      </c>
      <c r="R1221">
        <v>0</v>
      </c>
      <c r="S1221">
        <v>0</v>
      </c>
    </row>
    <row r="1222" spans="1:19" x14ac:dyDescent="0.2">
      <c r="A1222" t="s">
        <v>26010</v>
      </c>
      <c r="B1222" t="s">
        <v>26011</v>
      </c>
      <c r="C1222">
        <v>0</v>
      </c>
      <c r="D1222">
        <v>0</v>
      </c>
      <c r="E1222">
        <v>0</v>
      </c>
      <c r="F1222">
        <v>0</v>
      </c>
      <c r="G1222">
        <v>0</v>
      </c>
      <c r="H1222">
        <v>1</v>
      </c>
      <c r="I1222">
        <v>0</v>
      </c>
      <c r="J1222">
        <v>0</v>
      </c>
      <c r="K1222">
        <v>0</v>
      </c>
      <c r="L1222">
        <v>0</v>
      </c>
      <c r="M1222">
        <v>0</v>
      </c>
      <c r="N1222">
        <v>0</v>
      </c>
      <c r="O1222">
        <v>0</v>
      </c>
      <c r="P1222">
        <v>0</v>
      </c>
      <c r="Q1222">
        <v>0</v>
      </c>
      <c r="R1222">
        <v>0</v>
      </c>
      <c r="S1222">
        <v>0</v>
      </c>
    </row>
    <row r="1223" spans="1:19" x14ac:dyDescent="0.2">
      <c r="A1223" t="s">
        <v>26012</v>
      </c>
      <c r="B1223" t="s">
        <v>26013</v>
      </c>
      <c r="C1223">
        <v>0</v>
      </c>
      <c r="D1223">
        <v>0</v>
      </c>
      <c r="E1223">
        <v>0</v>
      </c>
      <c r="F1223">
        <v>0</v>
      </c>
      <c r="G1223">
        <v>0</v>
      </c>
      <c r="H1223">
        <v>0</v>
      </c>
      <c r="I1223">
        <v>0</v>
      </c>
      <c r="J1223">
        <v>0</v>
      </c>
      <c r="K1223">
        <v>0</v>
      </c>
      <c r="L1223">
        <v>0</v>
      </c>
      <c r="M1223">
        <v>0</v>
      </c>
      <c r="N1223">
        <v>0</v>
      </c>
      <c r="O1223">
        <v>0</v>
      </c>
      <c r="P1223">
        <v>0</v>
      </c>
      <c r="Q1223">
        <v>0</v>
      </c>
      <c r="R1223">
        <v>1</v>
      </c>
      <c r="S1223">
        <v>0</v>
      </c>
    </row>
    <row r="1224" spans="1:19" x14ac:dyDescent="0.2">
      <c r="A1224" t="s">
        <v>26014</v>
      </c>
      <c r="B1224" t="s">
        <v>26015</v>
      </c>
      <c r="C1224">
        <v>0</v>
      </c>
      <c r="D1224">
        <v>0</v>
      </c>
      <c r="E1224">
        <v>0</v>
      </c>
      <c r="F1224">
        <v>0</v>
      </c>
      <c r="G1224">
        <v>0</v>
      </c>
      <c r="H1224">
        <v>0</v>
      </c>
      <c r="I1224">
        <v>0</v>
      </c>
      <c r="J1224">
        <v>0</v>
      </c>
      <c r="K1224">
        <v>1</v>
      </c>
      <c r="L1224">
        <v>0</v>
      </c>
      <c r="M1224">
        <v>0</v>
      </c>
      <c r="N1224">
        <v>0</v>
      </c>
      <c r="O1224">
        <v>0</v>
      </c>
      <c r="P1224">
        <v>0</v>
      </c>
      <c r="Q1224">
        <v>0</v>
      </c>
      <c r="R1224">
        <v>0</v>
      </c>
      <c r="S1224">
        <v>0</v>
      </c>
    </row>
    <row r="1225" spans="1:19" x14ac:dyDescent="0.2">
      <c r="A1225" t="s">
        <v>26016</v>
      </c>
      <c r="B1225" t="s">
        <v>26017</v>
      </c>
      <c r="C1225">
        <v>0</v>
      </c>
      <c r="D1225">
        <v>0</v>
      </c>
      <c r="E1225">
        <v>1</v>
      </c>
      <c r="F1225">
        <v>0</v>
      </c>
      <c r="G1225">
        <v>0</v>
      </c>
      <c r="H1225">
        <v>1</v>
      </c>
      <c r="I1225">
        <v>0</v>
      </c>
      <c r="J1225">
        <v>0</v>
      </c>
      <c r="K1225">
        <v>0</v>
      </c>
      <c r="L1225">
        <v>0</v>
      </c>
      <c r="M1225">
        <v>0</v>
      </c>
      <c r="N1225">
        <v>0</v>
      </c>
      <c r="O1225">
        <v>0</v>
      </c>
      <c r="P1225">
        <v>0</v>
      </c>
      <c r="Q1225">
        <v>0</v>
      </c>
      <c r="R1225">
        <v>0</v>
      </c>
      <c r="S1225">
        <v>0</v>
      </c>
    </row>
    <row r="1226" spans="1:19" x14ac:dyDescent="0.2">
      <c r="A1226" t="s">
        <v>26018</v>
      </c>
      <c r="B1226" t="s">
        <v>26019</v>
      </c>
      <c r="C1226">
        <v>0</v>
      </c>
      <c r="D1226">
        <v>0</v>
      </c>
      <c r="E1226">
        <v>0</v>
      </c>
      <c r="F1226">
        <v>0</v>
      </c>
      <c r="G1226">
        <v>0</v>
      </c>
      <c r="H1226">
        <v>0</v>
      </c>
      <c r="I1226">
        <v>0</v>
      </c>
      <c r="J1226">
        <v>0</v>
      </c>
      <c r="K1226">
        <v>0</v>
      </c>
      <c r="L1226">
        <v>0</v>
      </c>
      <c r="M1226">
        <v>0</v>
      </c>
      <c r="N1226">
        <v>0</v>
      </c>
      <c r="O1226">
        <v>0</v>
      </c>
      <c r="P1226">
        <v>0</v>
      </c>
      <c r="Q1226">
        <v>0</v>
      </c>
      <c r="R1226">
        <v>0</v>
      </c>
      <c r="S1226">
        <v>1</v>
      </c>
    </row>
    <row r="1227" spans="1:19" x14ac:dyDescent="0.2">
      <c r="A1227" t="s">
        <v>26020</v>
      </c>
      <c r="B1227" t="s">
        <v>26021</v>
      </c>
      <c r="C1227">
        <v>0</v>
      </c>
      <c r="D1227">
        <v>0</v>
      </c>
      <c r="E1227">
        <v>0</v>
      </c>
      <c r="F1227">
        <v>1</v>
      </c>
      <c r="G1227">
        <v>0</v>
      </c>
      <c r="H1227">
        <v>0</v>
      </c>
      <c r="I1227">
        <v>0</v>
      </c>
      <c r="J1227">
        <v>0</v>
      </c>
      <c r="K1227">
        <v>0</v>
      </c>
      <c r="L1227">
        <v>0</v>
      </c>
      <c r="M1227">
        <v>0</v>
      </c>
      <c r="N1227">
        <v>0</v>
      </c>
      <c r="O1227">
        <v>0</v>
      </c>
      <c r="P1227">
        <v>0</v>
      </c>
      <c r="Q1227">
        <v>0</v>
      </c>
      <c r="R1227">
        <v>0</v>
      </c>
      <c r="S1227">
        <v>0</v>
      </c>
    </row>
    <row r="1228" spans="1:19" x14ac:dyDescent="0.2">
      <c r="A1228" t="s">
        <v>26022</v>
      </c>
      <c r="B1228" t="s">
        <v>26023</v>
      </c>
      <c r="C1228">
        <v>0</v>
      </c>
      <c r="D1228">
        <v>0</v>
      </c>
      <c r="E1228">
        <v>0</v>
      </c>
      <c r="F1228">
        <v>1</v>
      </c>
      <c r="G1228">
        <v>0</v>
      </c>
      <c r="H1228">
        <v>0</v>
      </c>
      <c r="I1228">
        <v>0</v>
      </c>
      <c r="J1228">
        <v>1</v>
      </c>
      <c r="K1228">
        <v>0</v>
      </c>
      <c r="L1228">
        <v>0</v>
      </c>
      <c r="M1228">
        <v>0</v>
      </c>
      <c r="N1228">
        <v>0</v>
      </c>
      <c r="O1228">
        <v>0</v>
      </c>
      <c r="P1228">
        <v>0</v>
      </c>
      <c r="Q1228">
        <v>0</v>
      </c>
      <c r="R1228">
        <v>0</v>
      </c>
      <c r="S1228">
        <v>0</v>
      </c>
    </row>
    <row r="1229" spans="1:19" x14ac:dyDescent="0.2">
      <c r="A1229" t="s">
        <v>26024</v>
      </c>
      <c r="B1229" t="s">
        <v>26025</v>
      </c>
      <c r="C1229">
        <v>0</v>
      </c>
      <c r="D1229">
        <v>0</v>
      </c>
      <c r="E1229">
        <v>0</v>
      </c>
      <c r="F1229">
        <v>0</v>
      </c>
      <c r="G1229">
        <v>1</v>
      </c>
      <c r="H1229">
        <v>0</v>
      </c>
      <c r="I1229">
        <v>0</v>
      </c>
      <c r="J1229">
        <v>0</v>
      </c>
      <c r="K1229">
        <v>0</v>
      </c>
      <c r="L1229">
        <v>0</v>
      </c>
      <c r="M1229">
        <v>0</v>
      </c>
      <c r="N1229">
        <v>0</v>
      </c>
      <c r="O1229">
        <v>0</v>
      </c>
      <c r="P1229">
        <v>0</v>
      </c>
      <c r="Q1229">
        <v>0</v>
      </c>
      <c r="R1229">
        <v>0</v>
      </c>
      <c r="S1229">
        <v>0</v>
      </c>
    </row>
    <row r="1230" spans="1:19" x14ac:dyDescent="0.2">
      <c r="A1230" t="s">
        <v>17642</v>
      </c>
      <c r="B1230" t="s">
        <v>17643</v>
      </c>
      <c r="C1230">
        <v>0</v>
      </c>
      <c r="D1230">
        <v>0</v>
      </c>
      <c r="E1230">
        <v>0</v>
      </c>
      <c r="F1230">
        <v>1</v>
      </c>
      <c r="G1230">
        <v>0</v>
      </c>
      <c r="H1230">
        <v>0</v>
      </c>
      <c r="I1230">
        <v>0</v>
      </c>
      <c r="J1230">
        <v>0</v>
      </c>
      <c r="K1230">
        <v>0</v>
      </c>
      <c r="L1230">
        <v>0</v>
      </c>
      <c r="M1230">
        <v>0</v>
      </c>
      <c r="N1230">
        <v>0</v>
      </c>
      <c r="O1230">
        <v>0</v>
      </c>
      <c r="P1230">
        <v>0</v>
      </c>
      <c r="Q1230">
        <v>0</v>
      </c>
      <c r="R1230">
        <v>0</v>
      </c>
      <c r="S1230">
        <v>0</v>
      </c>
    </row>
    <row r="1231" spans="1:19" x14ac:dyDescent="0.2">
      <c r="A1231" t="s">
        <v>26026</v>
      </c>
      <c r="B1231" t="s">
        <v>26027</v>
      </c>
      <c r="C1231">
        <v>0</v>
      </c>
      <c r="D1231">
        <v>0</v>
      </c>
      <c r="E1231">
        <v>1</v>
      </c>
      <c r="F1231">
        <v>0</v>
      </c>
      <c r="G1231">
        <v>0</v>
      </c>
      <c r="H1231">
        <v>0</v>
      </c>
      <c r="I1231">
        <v>0</v>
      </c>
      <c r="J1231">
        <v>0</v>
      </c>
      <c r="K1231">
        <v>0</v>
      </c>
      <c r="L1231">
        <v>0</v>
      </c>
      <c r="M1231">
        <v>0</v>
      </c>
      <c r="N1231">
        <v>0</v>
      </c>
      <c r="O1231">
        <v>0</v>
      </c>
      <c r="P1231">
        <v>0</v>
      </c>
      <c r="Q1231">
        <v>0</v>
      </c>
      <c r="R1231">
        <v>0</v>
      </c>
      <c r="S1231">
        <v>0</v>
      </c>
    </row>
    <row r="1232" spans="1:19" x14ac:dyDescent="0.2">
      <c r="A1232" t="s">
        <v>26028</v>
      </c>
      <c r="B1232" t="s">
        <v>26029</v>
      </c>
      <c r="C1232">
        <v>0</v>
      </c>
      <c r="D1232">
        <v>0</v>
      </c>
      <c r="E1232">
        <v>0</v>
      </c>
      <c r="F1232">
        <v>0</v>
      </c>
      <c r="G1232">
        <v>0</v>
      </c>
      <c r="H1232">
        <v>1</v>
      </c>
      <c r="I1232">
        <v>0</v>
      </c>
      <c r="J1232">
        <v>0</v>
      </c>
      <c r="K1232">
        <v>0</v>
      </c>
      <c r="L1232">
        <v>0</v>
      </c>
      <c r="M1232">
        <v>0</v>
      </c>
      <c r="N1232">
        <v>0</v>
      </c>
      <c r="O1232">
        <v>0</v>
      </c>
      <c r="P1232">
        <v>0</v>
      </c>
      <c r="Q1232">
        <v>0</v>
      </c>
      <c r="R1232">
        <v>0</v>
      </c>
      <c r="S1232">
        <v>0</v>
      </c>
    </row>
    <row r="1233" spans="1:19" x14ac:dyDescent="0.2">
      <c r="A1233" t="s">
        <v>26030</v>
      </c>
      <c r="B1233" t="s">
        <v>26031</v>
      </c>
      <c r="C1233">
        <v>0</v>
      </c>
      <c r="D1233">
        <v>0</v>
      </c>
      <c r="E1233">
        <v>0</v>
      </c>
      <c r="F1233">
        <v>1</v>
      </c>
      <c r="G1233">
        <v>0</v>
      </c>
      <c r="H1233">
        <v>1</v>
      </c>
      <c r="I1233">
        <v>0</v>
      </c>
      <c r="J1233">
        <v>0</v>
      </c>
      <c r="K1233">
        <v>0</v>
      </c>
      <c r="L1233">
        <v>0</v>
      </c>
      <c r="M1233">
        <v>0</v>
      </c>
      <c r="N1233">
        <v>0</v>
      </c>
      <c r="O1233">
        <v>0</v>
      </c>
      <c r="P1233">
        <v>0</v>
      </c>
      <c r="Q1233">
        <v>0</v>
      </c>
      <c r="R1233">
        <v>0</v>
      </c>
      <c r="S1233">
        <v>0</v>
      </c>
    </row>
    <row r="1234" spans="1:19" x14ac:dyDescent="0.2">
      <c r="A1234" t="s">
        <v>26032</v>
      </c>
      <c r="B1234" t="s">
        <v>26033</v>
      </c>
      <c r="C1234">
        <v>0</v>
      </c>
      <c r="D1234">
        <v>0</v>
      </c>
      <c r="E1234">
        <v>0</v>
      </c>
      <c r="F1234">
        <v>0</v>
      </c>
      <c r="G1234">
        <v>1</v>
      </c>
      <c r="H1234">
        <v>0</v>
      </c>
      <c r="I1234">
        <v>0</v>
      </c>
      <c r="J1234">
        <v>0</v>
      </c>
      <c r="K1234">
        <v>0</v>
      </c>
      <c r="L1234">
        <v>0</v>
      </c>
      <c r="M1234">
        <v>0</v>
      </c>
      <c r="N1234">
        <v>0</v>
      </c>
      <c r="O1234">
        <v>0</v>
      </c>
      <c r="P1234">
        <v>0</v>
      </c>
      <c r="Q1234">
        <v>0</v>
      </c>
      <c r="R1234">
        <v>0</v>
      </c>
      <c r="S1234">
        <v>0</v>
      </c>
    </row>
    <row r="1235" spans="1:19" x14ac:dyDescent="0.2">
      <c r="A1235" t="s">
        <v>18163</v>
      </c>
      <c r="B1235" t="s">
        <v>18164</v>
      </c>
      <c r="C1235">
        <v>0</v>
      </c>
      <c r="D1235">
        <v>0</v>
      </c>
      <c r="E1235">
        <v>1</v>
      </c>
      <c r="F1235">
        <v>0</v>
      </c>
      <c r="G1235">
        <v>0</v>
      </c>
      <c r="H1235">
        <v>0</v>
      </c>
      <c r="I1235">
        <v>0</v>
      </c>
      <c r="J1235">
        <v>0</v>
      </c>
      <c r="K1235">
        <v>0</v>
      </c>
      <c r="L1235">
        <v>0</v>
      </c>
      <c r="M1235">
        <v>0</v>
      </c>
      <c r="N1235">
        <v>0</v>
      </c>
      <c r="O1235">
        <v>0</v>
      </c>
      <c r="P1235">
        <v>0</v>
      </c>
      <c r="Q1235">
        <v>0</v>
      </c>
      <c r="R1235">
        <v>0</v>
      </c>
      <c r="S1235">
        <v>0</v>
      </c>
    </row>
    <row r="1236" spans="1:19" x14ac:dyDescent="0.2">
      <c r="A1236" t="s">
        <v>26034</v>
      </c>
      <c r="B1236" t="s">
        <v>26035</v>
      </c>
      <c r="C1236">
        <v>0</v>
      </c>
      <c r="D1236">
        <v>0</v>
      </c>
      <c r="E1236">
        <v>1</v>
      </c>
      <c r="F1236">
        <v>0</v>
      </c>
      <c r="G1236">
        <v>0</v>
      </c>
      <c r="H1236">
        <v>0</v>
      </c>
      <c r="I1236">
        <v>0</v>
      </c>
      <c r="J1236">
        <v>0</v>
      </c>
      <c r="K1236">
        <v>0</v>
      </c>
      <c r="L1236">
        <v>0</v>
      </c>
      <c r="M1236">
        <v>0</v>
      </c>
      <c r="N1236">
        <v>0</v>
      </c>
      <c r="O1236">
        <v>0</v>
      </c>
      <c r="P1236">
        <v>0</v>
      </c>
      <c r="Q1236">
        <v>0</v>
      </c>
      <c r="R1236">
        <v>0</v>
      </c>
      <c r="S1236">
        <v>0</v>
      </c>
    </row>
    <row r="1237" spans="1:19" x14ac:dyDescent="0.2">
      <c r="A1237" t="s">
        <v>26036</v>
      </c>
      <c r="B1237" t="s">
        <v>26037</v>
      </c>
      <c r="C1237">
        <v>0</v>
      </c>
      <c r="D1237">
        <v>0</v>
      </c>
      <c r="E1237">
        <v>0</v>
      </c>
      <c r="F1237">
        <v>1</v>
      </c>
      <c r="G1237">
        <v>0</v>
      </c>
      <c r="H1237">
        <v>0</v>
      </c>
      <c r="I1237">
        <v>0</v>
      </c>
      <c r="J1237">
        <v>0</v>
      </c>
      <c r="K1237">
        <v>0</v>
      </c>
      <c r="L1237">
        <v>0</v>
      </c>
      <c r="M1237">
        <v>0</v>
      </c>
      <c r="N1237">
        <v>0</v>
      </c>
      <c r="O1237">
        <v>0</v>
      </c>
      <c r="P1237">
        <v>0</v>
      </c>
      <c r="Q1237">
        <v>0</v>
      </c>
      <c r="R1237">
        <v>1</v>
      </c>
      <c r="S1237">
        <v>0</v>
      </c>
    </row>
    <row r="1238" spans="1:19" x14ac:dyDescent="0.2">
      <c r="A1238" t="s">
        <v>26038</v>
      </c>
      <c r="B1238" t="s">
        <v>3243</v>
      </c>
      <c r="C1238">
        <v>0</v>
      </c>
      <c r="D1238">
        <v>0</v>
      </c>
      <c r="E1238">
        <v>0</v>
      </c>
      <c r="F1238">
        <v>0</v>
      </c>
      <c r="G1238">
        <v>0</v>
      </c>
      <c r="H1238">
        <v>0</v>
      </c>
      <c r="I1238">
        <v>0</v>
      </c>
      <c r="J1238">
        <v>0</v>
      </c>
      <c r="K1238">
        <v>1</v>
      </c>
      <c r="L1238">
        <v>0</v>
      </c>
      <c r="M1238">
        <v>0</v>
      </c>
      <c r="N1238">
        <v>0</v>
      </c>
      <c r="O1238">
        <v>0</v>
      </c>
      <c r="P1238">
        <v>0</v>
      </c>
      <c r="Q1238">
        <v>1</v>
      </c>
      <c r="R1238">
        <v>0</v>
      </c>
      <c r="S1238">
        <v>0</v>
      </c>
    </row>
    <row r="1239" spans="1:19" x14ac:dyDescent="0.2">
      <c r="A1239" t="s">
        <v>26039</v>
      </c>
      <c r="B1239" t="s">
        <v>26040</v>
      </c>
      <c r="C1239">
        <v>1</v>
      </c>
      <c r="D1239">
        <v>0</v>
      </c>
      <c r="E1239">
        <v>0</v>
      </c>
      <c r="F1239">
        <v>1</v>
      </c>
      <c r="G1239">
        <v>0</v>
      </c>
      <c r="H1239">
        <v>0</v>
      </c>
      <c r="I1239">
        <v>0</v>
      </c>
      <c r="J1239">
        <v>0</v>
      </c>
      <c r="K1239">
        <v>0</v>
      </c>
      <c r="L1239">
        <v>0</v>
      </c>
      <c r="M1239">
        <v>0</v>
      </c>
      <c r="N1239">
        <v>0</v>
      </c>
      <c r="O1239">
        <v>0</v>
      </c>
      <c r="P1239">
        <v>0</v>
      </c>
      <c r="Q1239">
        <v>0</v>
      </c>
      <c r="R1239">
        <v>0</v>
      </c>
      <c r="S1239">
        <v>0</v>
      </c>
    </row>
    <row r="1240" spans="1:19" x14ac:dyDescent="0.2">
      <c r="A1240" t="s">
        <v>26041</v>
      </c>
      <c r="B1240" t="s">
        <v>26042</v>
      </c>
      <c r="C1240">
        <v>0</v>
      </c>
      <c r="D1240">
        <v>0</v>
      </c>
      <c r="E1240">
        <v>0</v>
      </c>
      <c r="F1240">
        <v>1</v>
      </c>
      <c r="G1240">
        <v>0</v>
      </c>
      <c r="H1240">
        <v>0</v>
      </c>
      <c r="I1240">
        <v>1</v>
      </c>
      <c r="J1240">
        <v>0</v>
      </c>
      <c r="K1240">
        <v>0</v>
      </c>
      <c r="L1240">
        <v>0</v>
      </c>
      <c r="M1240">
        <v>0</v>
      </c>
      <c r="N1240">
        <v>0</v>
      </c>
      <c r="O1240">
        <v>0</v>
      </c>
      <c r="P1240">
        <v>0</v>
      </c>
      <c r="Q1240">
        <v>0</v>
      </c>
      <c r="R1240">
        <v>0</v>
      </c>
      <c r="S1240">
        <v>0</v>
      </c>
    </row>
    <row r="1241" spans="1:19" x14ac:dyDescent="0.2">
      <c r="A1241" t="s">
        <v>26043</v>
      </c>
      <c r="B1241" t="s">
        <v>26044</v>
      </c>
      <c r="C1241">
        <v>0</v>
      </c>
      <c r="D1241">
        <v>0</v>
      </c>
      <c r="E1241">
        <v>0</v>
      </c>
      <c r="F1241">
        <v>0</v>
      </c>
      <c r="G1241">
        <v>0</v>
      </c>
      <c r="H1241">
        <v>1</v>
      </c>
      <c r="I1241">
        <v>0</v>
      </c>
      <c r="J1241">
        <v>0</v>
      </c>
      <c r="K1241">
        <v>0</v>
      </c>
      <c r="L1241">
        <v>0</v>
      </c>
      <c r="M1241">
        <v>0</v>
      </c>
      <c r="N1241">
        <v>0</v>
      </c>
      <c r="O1241">
        <v>0</v>
      </c>
      <c r="P1241">
        <v>0</v>
      </c>
      <c r="Q1241">
        <v>0</v>
      </c>
      <c r="R1241">
        <v>0</v>
      </c>
      <c r="S1241">
        <v>0</v>
      </c>
    </row>
    <row r="1242" spans="1:19" x14ac:dyDescent="0.2">
      <c r="A1242" t="s">
        <v>26045</v>
      </c>
      <c r="B1242" t="s">
        <v>26046</v>
      </c>
      <c r="C1242">
        <v>0</v>
      </c>
      <c r="D1242">
        <v>0</v>
      </c>
      <c r="E1242">
        <v>1</v>
      </c>
      <c r="F1242">
        <v>0</v>
      </c>
      <c r="G1242">
        <v>0</v>
      </c>
      <c r="H1242">
        <v>0</v>
      </c>
      <c r="I1242">
        <v>0</v>
      </c>
      <c r="J1242">
        <v>0</v>
      </c>
      <c r="K1242">
        <v>0</v>
      </c>
      <c r="L1242">
        <v>0</v>
      </c>
      <c r="M1242">
        <v>0</v>
      </c>
      <c r="N1242">
        <v>0</v>
      </c>
      <c r="O1242">
        <v>0</v>
      </c>
      <c r="P1242">
        <v>0</v>
      </c>
      <c r="Q1242">
        <v>0</v>
      </c>
      <c r="R1242">
        <v>0</v>
      </c>
      <c r="S1242">
        <v>0</v>
      </c>
    </row>
    <row r="1243" spans="1:19" x14ac:dyDescent="0.2">
      <c r="A1243" t="s">
        <v>26047</v>
      </c>
      <c r="B1243" t="s">
        <v>26048</v>
      </c>
      <c r="C1243">
        <v>0</v>
      </c>
      <c r="D1243">
        <v>0</v>
      </c>
      <c r="E1243">
        <v>0</v>
      </c>
      <c r="F1243">
        <v>0</v>
      </c>
      <c r="G1243">
        <v>0</v>
      </c>
      <c r="H1243">
        <v>0</v>
      </c>
      <c r="I1243">
        <v>0</v>
      </c>
      <c r="J1243">
        <v>0</v>
      </c>
      <c r="K1243">
        <v>0</v>
      </c>
      <c r="L1243">
        <v>1</v>
      </c>
      <c r="M1243">
        <v>0</v>
      </c>
      <c r="N1243">
        <v>0</v>
      </c>
      <c r="O1243">
        <v>0</v>
      </c>
      <c r="P1243">
        <v>0</v>
      </c>
      <c r="Q1243">
        <v>0</v>
      </c>
      <c r="R1243">
        <v>0</v>
      </c>
      <c r="S1243">
        <v>0</v>
      </c>
    </row>
    <row r="1244" spans="1:19" x14ac:dyDescent="0.2">
      <c r="A1244" t="s">
        <v>26049</v>
      </c>
      <c r="B1244" t="s">
        <v>26050</v>
      </c>
      <c r="C1244">
        <v>0</v>
      </c>
      <c r="D1244">
        <v>0</v>
      </c>
      <c r="E1244">
        <v>0</v>
      </c>
      <c r="F1244">
        <v>0</v>
      </c>
      <c r="G1244">
        <v>0</v>
      </c>
      <c r="H1244">
        <v>1</v>
      </c>
      <c r="I1244">
        <v>0</v>
      </c>
      <c r="J1244">
        <v>0</v>
      </c>
      <c r="K1244">
        <v>0</v>
      </c>
      <c r="L1244">
        <v>0</v>
      </c>
      <c r="M1244">
        <v>0</v>
      </c>
      <c r="N1244">
        <v>0</v>
      </c>
      <c r="O1244">
        <v>0</v>
      </c>
      <c r="P1244">
        <v>0</v>
      </c>
      <c r="Q1244">
        <v>0</v>
      </c>
      <c r="R1244">
        <v>0</v>
      </c>
      <c r="S1244">
        <v>0</v>
      </c>
    </row>
    <row r="1245" spans="1:19" x14ac:dyDescent="0.2">
      <c r="A1245" t="s">
        <v>26051</v>
      </c>
      <c r="B1245" t="s">
        <v>1913</v>
      </c>
      <c r="C1245">
        <v>0</v>
      </c>
      <c r="D1245">
        <v>0</v>
      </c>
      <c r="E1245">
        <v>1</v>
      </c>
      <c r="F1245">
        <v>0</v>
      </c>
      <c r="G1245">
        <v>0</v>
      </c>
      <c r="H1245">
        <v>0</v>
      </c>
      <c r="I1245">
        <v>0</v>
      </c>
      <c r="J1245">
        <v>0</v>
      </c>
      <c r="K1245">
        <v>1</v>
      </c>
      <c r="L1245">
        <v>0</v>
      </c>
      <c r="M1245">
        <v>0</v>
      </c>
      <c r="N1245">
        <v>0</v>
      </c>
      <c r="O1245">
        <v>0</v>
      </c>
      <c r="P1245">
        <v>0</v>
      </c>
      <c r="Q1245">
        <v>0</v>
      </c>
      <c r="R1245">
        <v>0</v>
      </c>
      <c r="S1245">
        <v>0</v>
      </c>
    </row>
    <row r="1246" spans="1:19" x14ac:dyDescent="0.2">
      <c r="A1246" t="s">
        <v>26052</v>
      </c>
      <c r="B1246" t="s">
        <v>1972</v>
      </c>
      <c r="C1246">
        <v>0</v>
      </c>
      <c r="D1246">
        <v>0</v>
      </c>
      <c r="E1246">
        <v>0</v>
      </c>
      <c r="F1246">
        <v>0</v>
      </c>
      <c r="G1246">
        <v>0</v>
      </c>
      <c r="H1246">
        <v>0</v>
      </c>
      <c r="I1246">
        <v>1</v>
      </c>
      <c r="J1246">
        <v>0</v>
      </c>
      <c r="K1246">
        <v>0</v>
      </c>
      <c r="L1246">
        <v>0</v>
      </c>
      <c r="M1246">
        <v>0</v>
      </c>
      <c r="N1246">
        <v>0</v>
      </c>
      <c r="O1246">
        <v>1</v>
      </c>
      <c r="P1246">
        <v>0</v>
      </c>
      <c r="Q1246">
        <v>0</v>
      </c>
      <c r="R1246">
        <v>0</v>
      </c>
      <c r="S1246">
        <v>0</v>
      </c>
    </row>
    <row r="1247" spans="1:19" x14ac:dyDescent="0.2">
      <c r="A1247" t="s">
        <v>26053</v>
      </c>
      <c r="B1247" t="s">
        <v>26054</v>
      </c>
      <c r="C1247">
        <v>0</v>
      </c>
      <c r="D1247">
        <v>0</v>
      </c>
      <c r="E1247">
        <v>1</v>
      </c>
      <c r="F1247">
        <v>0</v>
      </c>
      <c r="G1247">
        <v>0</v>
      </c>
      <c r="H1247">
        <v>0</v>
      </c>
      <c r="I1247">
        <v>0</v>
      </c>
      <c r="J1247">
        <v>0</v>
      </c>
      <c r="K1247">
        <v>0</v>
      </c>
      <c r="L1247">
        <v>0</v>
      </c>
      <c r="M1247">
        <v>0</v>
      </c>
      <c r="N1247">
        <v>0</v>
      </c>
      <c r="O1247">
        <v>0</v>
      </c>
      <c r="P1247">
        <v>0</v>
      </c>
      <c r="Q1247">
        <v>0</v>
      </c>
      <c r="R1247">
        <v>0</v>
      </c>
      <c r="S1247">
        <v>0</v>
      </c>
    </row>
    <row r="1248" spans="1:19" x14ac:dyDescent="0.2">
      <c r="A1248" t="s">
        <v>26055</v>
      </c>
      <c r="B1248" t="s">
        <v>1687</v>
      </c>
      <c r="C1248">
        <v>0</v>
      </c>
      <c r="D1248">
        <v>0</v>
      </c>
      <c r="E1248">
        <v>1</v>
      </c>
      <c r="F1248">
        <v>0</v>
      </c>
      <c r="G1248">
        <v>0</v>
      </c>
      <c r="H1248">
        <v>0</v>
      </c>
      <c r="I1248">
        <v>0</v>
      </c>
      <c r="J1248">
        <v>0</v>
      </c>
      <c r="K1248">
        <v>0</v>
      </c>
      <c r="L1248">
        <v>0</v>
      </c>
      <c r="M1248">
        <v>0</v>
      </c>
      <c r="N1248">
        <v>0</v>
      </c>
      <c r="O1248">
        <v>0</v>
      </c>
      <c r="P1248">
        <v>0</v>
      </c>
      <c r="Q1248">
        <v>0</v>
      </c>
      <c r="R1248">
        <v>0</v>
      </c>
      <c r="S1248">
        <v>0</v>
      </c>
    </row>
    <row r="1249" spans="1:19" x14ac:dyDescent="0.2">
      <c r="A1249" t="s">
        <v>26056</v>
      </c>
      <c r="B1249" t="s">
        <v>1459</v>
      </c>
      <c r="C1249">
        <v>0</v>
      </c>
      <c r="D1249">
        <v>0</v>
      </c>
      <c r="E1249">
        <v>1</v>
      </c>
      <c r="F1249">
        <v>0</v>
      </c>
      <c r="G1249">
        <v>0</v>
      </c>
      <c r="H1249">
        <v>0</v>
      </c>
      <c r="I1249">
        <v>0</v>
      </c>
      <c r="J1249">
        <v>0</v>
      </c>
      <c r="K1249">
        <v>0</v>
      </c>
      <c r="L1249">
        <v>0</v>
      </c>
      <c r="M1249">
        <v>0</v>
      </c>
      <c r="N1249">
        <v>0</v>
      </c>
      <c r="O1249">
        <v>0</v>
      </c>
      <c r="P1249">
        <v>0</v>
      </c>
      <c r="Q1249">
        <v>0</v>
      </c>
      <c r="R1249">
        <v>0</v>
      </c>
      <c r="S1249">
        <v>0</v>
      </c>
    </row>
    <row r="1250" spans="1:19" x14ac:dyDescent="0.2">
      <c r="A1250" t="s">
        <v>26057</v>
      </c>
      <c r="B1250" t="s">
        <v>26058</v>
      </c>
      <c r="C1250">
        <v>0</v>
      </c>
      <c r="D1250">
        <v>0</v>
      </c>
      <c r="E1250">
        <v>0</v>
      </c>
      <c r="F1250">
        <v>0</v>
      </c>
      <c r="G1250">
        <v>0</v>
      </c>
      <c r="H1250">
        <v>1</v>
      </c>
      <c r="I1250">
        <v>0</v>
      </c>
      <c r="J1250">
        <v>0</v>
      </c>
      <c r="K1250">
        <v>0</v>
      </c>
      <c r="L1250">
        <v>0</v>
      </c>
      <c r="M1250">
        <v>0</v>
      </c>
      <c r="N1250">
        <v>0</v>
      </c>
      <c r="O1250">
        <v>0</v>
      </c>
      <c r="P1250">
        <v>0</v>
      </c>
      <c r="Q1250">
        <v>0</v>
      </c>
      <c r="R1250">
        <v>0</v>
      </c>
      <c r="S1250">
        <v>0</v>
      </c>
    </row>
    <row r="1251" spans="1:19" x14ac:dyDescent="0.2">
      <c r="A1251" t="s">
        <v>26059</v>
      </c>
      <c r="B1251" t="s">
        <v>26060</v>
      </c>
      <c r="C1251">
        <v>0</v>
      </c>
      <c r="D1251">
        <v>0</v>
      </c>
      <c r="E1251">
        <v>0</v>
      </c>
      <c r="F1251">
        <v>0</v>
      </c>
      <c r="G1251">
        <v>0</v>
      </c>
      <c r="H1251">
        <v>0</v>
      </c>
      <c r="I1251">
        <v>0</v>
      </c>
      <c r="J1251">
        <v>1</v>
      </c>
      <c r="K1251">
        <v>0</v>
      </c>
      <c r="L1251">
        <v>0</v>
      </c>
      <c r="M1251">
        <v>0</v>
      </c>
      <c r="N1251">
        <v>0</v>
      </c>
      <c r="O1251">
        <v>0</v>
      </c>
      <c r="P1251">
        <v>0</v>
      </c>
      <c r="Q1251">
        <v>0</v>
      </c>
      <c r="R1251">
        <v>0</v>
      </c>
      <c r="S1251">
        <v>0</v>
      </c>
    </row>
    <row r="1252" spans="1:19" x14ac:dyDescent="0.2">
      <c r="A1252" t="s">
        <v>26061</v>
      </c>
      <c r="B1252" t="s">
        <v>26062</v>
      </c>
      <c r="C1252">
        <v>0</v>
      </c>
      <c r="D1252">
        <v>0</v>
      </c>
      <c r="E1252">
        <v>0</v>
      </c>
      <c r="F1252">
        <v>0</v>
      </c>
      <c r="G1252">
        <v>0</v>
      </c>
      <c r="H1252">
        <v>0</v>
      </c>
      <c r="I1252">
        <v>0</v>
      </c>
      <c r="J1252">
        <v>0</v>
      </c>
      <c r="K1252">
        <v>0</v>
      </c>
      <c r="L1252">
        <v>0</v>
      </c>
      <c r="M1252">
        <v>0</v>
      </c>
      <c r="N1252">
        <v>0</v>
      </c>
      <c r="O1252">
        <v>0</v>
      </c>
      <c r="P1252">
        <v>1</v>
      </c>
      <c r="Q1252">
        <v>0</v>
      </c>
      <c r="R1252">
        <v>0</v>
      </c>
      <c r="S1252">
        <v>0</v>
      </c>
    </row>
    <row r="1253" spans="1:19" x14ac:dyDescent="0.2">
      <c r="A1253" t="s">
        <v>26063</v>
      </c>
      <c r="B1253" t="s">
        <v>26064</v>
      </c>
      <c r="C1253">
        <v>0</v>
      </c>
      <c r="D1253">
        <v>0</v>
      </c>
      <c r="E1253">
        <v>0</v>
      </c>
      <c r="F1253">
        <v>1</v>
      </c>
      <c r="G1253">
        <v>0</v>
      </c>
      <c r="H1253">
        <v>0</v>
      </c>
      <c r="I1253">
        <v>1</v>
      </c>
      <c r="J1253">
        <v>0</v>
      </c>
      <c r="K1253">
        <v>0</v>
      </c>
      <c r="L1253">
        <v>0</v>
      </c>
      <c r="M1253">
        <v>0</v>
      </c>
      <c r="N1253">
        <v>0</v>
      </c>
      <c r="O1253">
        <v>0</v>
      </c>
      <c r="P1253">
        <v>0</v>
      </c>
      <c r="Q1253">
        <v>0</v>
      </c>
      <c r="R1253">
        <v>0</v>
      </c>
      <c r="S1253">
        <v>0</v>
      </c>
    </row>
    <row r="1254" spans="1:19" x14ac:dyDescent="0.2">
      <c r="A1254" t="s">
        <v>26065</v>
      </c>
      <c r="B1254" t="s">
        <v>3633</v>
      </c>
      <c r="C1254">
        <v>0</v>
      </c>
      <c r="D1254">
        <v>0</v>
      </c>
      <c r="E1254">
        <v>0</v>
      </c>
      <c r="F1254">
        <v>1</v>
      </c>
      <c r="G1254">
        <v>0</v>
      </c>
      <c r="H1254">
        <v>0</v>
      </c>
      <c r="I1254">
        <v>0</v>
      </c>
      <c r="J1254">
        <v>0</v>
      </c>
      <c r="K1254">
        <v>0</v>
      </c>
      <c r="L1254">
        <v>0</v>
      </c>
      <c r="M1254">
        <v>0</v>
      </c>
      <c r="N1254">
        <v>0</v>
      </c>
      <c r="O1254">
        <v>0</v>
      </c>
      <c r="P1254">
        <v>0</v>
      </c>
      <c r="Q1254">
        <v>0</v>
      </c>
      <c r="R1254">
        <v>0</v>
      </c>
      <c r="S1254">
        <v>0</v>
      </c>
    </row>
    <row r="1255" spans="1:19" x14ac:dyDescent="0.2">
      <c r="A1255" t="s">
        <v>26066</v>
      </c>
      <c r="B1255" t="s">
        <v>26067</v>
      </c>
      <c r="C1255">
        <v>0</v>
      </c>
      <c r="D1255">
        <v>0</v>
      </c>
      <c r="E1255">
        <v>1</v>
      </c>
      <c r="F1255">
        <v>0</v>
      </c>
      <c r="G1255">
        <v>0</v>
      </c>
      <c r="H1255">
        <v>0</v>
      </c>
      <c r="I1255">
        <v>0</v>
      </c>
      <c r="J1255">
        <v>0</v>
      </c>
      <c r="K1255">
        <v>0</v>
      </c>
      <c r="L1255">
        <v>0</v>
      </c>
      <c r="M1255">
        <v>0</v>
      </c>
      <c r="N1255">
        <v>0</v>
      </c>
      <c r="O1255">
        <v>0</v>
      </c>
      <c r="P1255">
        <v>0</v>
      </c>
      <c r="Q1255">
        <v>0</v>
      </c>
      <c r="R1255">
        <v>0</v>
      </c>
      <c r="S1255">
        <v>0</v>
      </c>
    </row>
    <row r="1256" spans="1:19" x14ac:dyDescent="0.2">
      <c r="A1256" t="s">
        <v>26068</v>
      </c>
      <c r="B1256" t="s">
        <v>26069</v>
      </c>
      <c r="C1256">
        <v>0</v>
      </c>
      <c r="D1256">
        <v>0</v>
      </c>
      <c r="E1256">
        <v>0</v>
      </c>
      <c r="F1256">
        <v>0</v>
      </c>
      <c r="G1256">
        <v>0</v>
      </c>
      <c r="H1256">
        <v>0</v>
      </c>
      <c r="I1256">
        <v>0</v>
      </c>
      <c r="J1256">
        <v>0</v>
      </c>
      <c r="K1256">
        <v>0</v>
      </c>
      <c r="L1256">
        <v>0</v>
      </c>
      <c r="M1256">
        <v>0</v>
      </c>
      <c r="N1256">
        <v>0</v>
      </c>
      <c r="O1256">
        <v>0</v>
      </c>
      <c r="P1256">
        <v>1</v>
      </c>
      <c r="Q1256">
        <v>0</v>
      </c>
      <c r="R1256">
        <v>0</v>
      </c>
      <c r="S1256">
        <v>0</v>
      </c>
    </row>
    <row r="1257" spans="1:19" x14ac:dyDescent="0.2">
      <c r="A1257" t="s">
        <v>26070</v>
      </c>
      <c r="B1257" t="s">
        <v>26071</v>
      </c>
      <c r="C1257">
        <v>0</v>
      </c>
      <c r="D1257">
        <v>0</v>
      </c>
      <c r="E1257">
        <v>1</v>
      </c>
      <c r="F1257">
        <v>0</v>
      </c>
      <c r="G1257">
        <v>0</v>
      </c>
      <c r="H1257">
        <v>0</v>
      </c>
      <c r="I1257">
        <v>0</v>
      </c>
      <c r="J1257">
        <v>0</v>
      </c>
      <c r="K1257">
        <v>0</v>
      </c>
      <c r="L1257">
        <v>0</v>
      </c>
      <c r="M1257">
        <v>0</v>
      </c>
      <c r="N1257">
        <v>0</v>
      </c>
      <c r="O1257">
        <v>0</v>
      </c>
      <c r="P1257">
        <v>0</v>
      </c>
      <c r="Q1257">
        <v>0</v>
      </c>
      <c r="R1257">
        <v>0</v>
      </c>
      <c r="S1257">
        <v>0</v>
      </c>
    </row>
    <row r="1258" spans="1:19" x14ac:dyDescent="0.2">
      <c r="A1258" t="s">
        <v>26072</v>
      </c>
      <c r="B1258" t="s">
        <v>26073</v>
      </c>
      <c r="C1258">
        <v>0</v>
      </c>
      <c r="D1258">
        <v>0</v>
      </c>
      <c r="E1258">
        <v>1</v>
      </c>
      <c r="F1258">
        <v>0</v>
      </c>
      <c r="G1258">
        <v>0</v>
      </c>
      <c r="H1258">
        <v>0</v>
      </c>
      <c r="I1258">
        <v>0</v>
      </c>
      <c r="J1258">
        <v>0</v>
      </c>
      <c r="K1258">
        <v>0</v>
      </c>
      <c r="L1258">
        <v>0</v>
      </c>
      <c r="M1258">
        <v>0</v>
      </c>
      <c r="N1258">
        <v>0</v>
      </c>
      <c r="O1258">
        <v>0</v>
      </c>
      <c r="P1258">
        <v>0</v>
      </c>
      <c r="Q1258">
        <v>0</v>
      </c>
      <c r="R1258">
        <v>0</v>
      </c>
      <c r="S1258">
        <v>0</v>
      </c>
    </row>
    <row r="1259" spans="1:19" x14ac:dyDescent="0.2">
      <c r="A1259" t="s">
        <v>26074</v>
      </c>
      <c r="B1259" t="s">
        <v>26075</v>
      </c>
      <c r="C1259">
        <v>0</v>
      </c>
      <c r="D1259">
        <v>0</v>
      </c>
      <c r="E1259">
        <v>1</v>
      </c>
      <c r="F1259">
        <v>0</v>
      </c>
      <c r="G1259">
        <v>0</v>
      </c>
      <c r="H1259">
        <v>0</v>
      </c>
      <c r="I1259">
        <v>0</v>
      </c>
      <c r="J1259">
        <v>0</v>
      </c>
      <c r="K1259">
        <v>1</v>
      </c>
      <c r="L1259">
        <v>0</v>
      </c>
      <c r="M1259">
        <v>0</v>
      </c>
      <c r="N1259">
        <v>0</v>
      </c>
      <c r="O1259">
        <v>0</v>
      </c>
      <c r="P1259">
        <v>0</v>
      </c>
      <c r="Q1259">
        <v>0</v>
      </c>
      <c r="R1259">
        <v>0</v>
      </c>
      <c r="S1259">
        <v>0</v>
      </c>
    </row>
    <row r="1260" spans="1:19" x14ac:dyDescent="0.2">
      <c r="A1260" t="s">
        <v>26076</v>
      </c>
      <c r="B1260" t="s">
        <v>26077</v>
      </c>
      <c r="C1260">
        <v>0</v>
      </c>
      <c r="D1260">
        <v>0</v>
      </c>
      <c r="E1260">
        <v>0</v>
      </c>
      <c r="F1260">
        <v>0</v>
      </c>
      <c r="G1260">
        <v>0</v>
      </c>
      <c r="H1260">
        <v>0</v>
      </c>
      <c r="I1260">
        <v>0</v>
      </c>
      <c r="J1260">
        <v>0</v>
      </c>
      <c r="K1260">
        <v>0</v>
      </c>
      <c r="L1260">
        <v>0</v>
      </c>
      <c r="M1260">
        <v>0</v>
      </c>
      <c r="N1260">
        <v>1</v>
      </c>
      <c r="O1260">
        <v>0</v>
      </c>
      <c r="P1260">
        <v>0</v>
      </c>
      <c r="Q1260">
        <v>0</v>
      </c>
      <c r="R1260">
        <v>0</v>
      </c>
      <c r="S1260">
        <v>0</v>
      </c>
    </row>
    <row r="1261" spans="1:19" x14ac:dyDescent="0.2">
      <c r="A1261" t="s">
        <v>26078</v>
      </c>
      <c r="B1261" t="s">
        <v>3680</v>
      </c>
      <c r="C1261">
        <v>0</v>
      </c>
      <c r="D1261">
        <v>0</v>
      </c>
      <c r="E1261">
        <v>0</v>
      </c>
      <c r="F1261">
        <v>0</v>
      </c>
      <c r="G1261">
        <v>0</v>
      </c>
      <c r="H1261">
        <v>0</v>
      </c>
      <c r="I1261">
        <v>0</v>
      </c>
      <c r="J1261">
        <v>0</v>
      </c>
      <c r="K1261">
        <v>0</v>
      </c>
      <c r="L1261">
        <v>1</v>
      </c>
      <c r="M1261">
        <v>0</v>
      </c>
      <c r="N1261">
        <v>0</v>
      </c>
      <c r="O1261">
        <v>0</v>
      </c>
      <c r="P1261">
        <v>0</v>
      </c>
      <c r="Q1261">
        <v>0</v>
      </c>
      <c r="R1261">
        <v>0</v>
      </c>
      <c r="S1261">
        <v>0</v>
      </c>
    </row>
    <row r="1262" spans="1:19" x14ac:dyDescent="0.2">
      <c r="A1262" t="s">
        <v>26079</v>
      </c>
      <c r="B1262" t="s">
        <v>26080</v>
      </c>
      <c r="C1262">
        <v>0</v>
      </c>
      <c r="D1262">
        <v>0</v>
      </c>
      <c r="E1262">
        <v>0</v>
      </c>
      <c r="F1262">
        <v>1</v>
      </c>
      <c r="G1262">
        <v>0</v>
      </c>
      <c r="H1262">
        <v>0</v>
      </c>
      <c r="I1262">
        <v>0</v>
      </c>
      <c r="J1262">
        <v>0</v>
      </c>
      <c r="K1262">
        <v>0</v>
      </c>
      <c r="L1262">
        <v>0</v>
      </c>
      <c r="M1262">
        <v>0</v>
      </c>
      <c r="N1262">
        <v>0</v>
      </c>
      <c r="O1262">
        <v>0</v>
      </c>
      <c r="P1262">
        <v>0</v>
      </c>
      <c r="Q1262">
        <v>0</v>
      </c>
      <c r="R1262">
        <v>0</v>
      </c>
      <c r="S1262">
        <v>0</v>
      </c>
    </row>
    <row r="1263" spans="1:19" x14ac:dyDescent="0.2">
      <c r="A1263" t="s">
        <v>26081</v>
      </c>
      <c r="B1263" t="s">
        <v>1181</v>
      </c>
      <c r="C1263">
        <v>0</v>
      </c>
      <c r="D1263">
        <v>1</v>
      </c>
      <c r="E1263">
        <v>0</v>
      </c>
      <c r="F1263">
        <v>1</v>
      </c>
      <c r="G1263">
        <v>0</v>
      </c>
      <c r="H1263">
        <v>0</v>
      </c>
      <c r="I1263">
        <v>0</v>
      </c>
      <c r="J1263">
        <v>0</v>
      </c>
      <c r="K1263">
        <v>0</v>
      </c>
      <c r="L1263">
        <v>0</v>
      </c>
      <c r="M1263">
        <v>0</v>
      </c>
      <c r="N1263">
        <v>0</v>
      </c>
      <c r="O1263">
        <v>0</v>
      </c>
      <c r="P1263">
        <v>0</v>
      </c>
      <c r="Q1263">
        <v>0</v>
      </c>
      <c r="R1263">
        <v>0</v>
      </c>
      <c r="S1263">
        <v>0</v>
      </c>
    </row>
    <row r="1264" spans="1:19" x14ac:dyDescent="0.2">
      <c r="A1264" t="s">
        <v>26082</v>
      </c>
      <c r="B1264" t="s">
        <v>26083</v>
      </c>
      <c r="C1264">
        <v>1</v>
      </c>
      <c r="D1264">
        <v>0</v>
      </c>
      <c r="E1264">
        <v>0</v>
      </c>
      <c r="F1264">
        <v>1</v>
      </c>
      <c r="G1264">
        <v>0</v>
      </c>
      <c r="H1264">
        <v>0</v>
      </c>
      <c r="I1264">
        <v>0</v>
      </c>
      <c r="J1264">
        <v>0</v>
      </c>
      <c r="K1264">
        <v>0</v>
      </c>
      <c r="L1264">
        <v>0</v>
      </c>
      <c r="M1264">
        <v>0</v>
      </c>
      <c r="N1264">
        <v>0</v>
      </c>
      <c r="O1264">
        <v>0</v>
      </c>
      <c r="P1264">
        <v>0</v>
      </c>
      <c r="Q1264">
        <v>0</v>
      </c>
      <c r="R1264">
        <v>0</v>
      </c>
      <c r="S1264">
        <v>0</v>
      </c>
    </row>
    <row r="1265" spans="1:19" x14ac:dyDescent="0.2">
      <c r="A1265" t="s">
        <v>26084</v>
      </c>
      <c r="B1265" t="s">
        <v>26085</v>
      </c>
      <c r="C1265">
        <v>0</v>
      </c>
      <c r="D1265">
        <v>0</v>
      </c>
      <c r="E1265">
        <v>0</v>
      </c>
      <c r="F1265">
        <v>0</v>
      </c>
      <c r="G1265">
        <v>0</v>
      </c>
      <c r="H1265">
        <v>1</v>
      </c>
      <c r="I1265">
        <v>0</v>
      </c>
      <c r="J1265">
        <v>0</v>
      </c>
      <c r="K1265">
        <v>0</v>
      </c>
      <c r="L1265">
        <v>0</v>
      </c>
      <c r="M1265">
        <v>0</v>
      </c>
      <c r="N1265">
        <v>0</v>
      </c>
      <c r="O1265">
        <v>0</v>
      </c>
      <c r="P1265">
        <v>0</v>
      </c>
      <c r="Q1265">
        <v>0</v>
      </c>
      <c r="R1265">
        <v>0</v>
      </c>
      <c r="S1265">
        <v>0</v>
      </c>
    </row>
    <row r="1266" spans="1:19" x14ac:dyDescent="0.2">
      <c r="A1266" t="s">
        <v>26086</v>
      </c>
      <c r="B1266" t="s">
        <v>2881</v>
      </c>
      <c r="C1266">
        <v>0</v>
      </c>
      <c r="D1266">
        <v>0</v>
      </c>
      <c r="E1266">
        <v>0</v>
      </c>
      <c r="F1266">
        <v>0</v>
      </c>
      <c r="G1266">
        <v>0</v>
      </c>
      <c r="H1266">
        <v>1</v>
      </c>
      <c r="I1266">
        <v>0</v>
      </c>
      <c r="J1266">
        <v>0</v>
      </c>
      <c r="K1266">
        <v>0</v>
      </c>
      <c r="L1266">
        <v>0</v>
      </c>
      <c r="M1266">
        <v>0</v>
      </c>
      <c r="N1266">
        <v>0</v>
      </c>
      <c r="O1266">
        <v>0</v>
      </c>
      <c r="P1266">
        <v>0</v>
      </c>
      <c r="Q1266">
        <v>0</v>
      </c>
      <c r="R1266">
        <v>0</v>
      </c>
      <c r="S1266">
        <v>0</v>
      </c>
    </row>
    <row r="1267" spans="1:19" x14ac:dyDescent="0.2">
      <c r="A1267" t="s">
        <v>26087</v>
      </c>
      <c r="B1267" t="s">
        <v>1513</v>
      </c>
      <c r="C1267">
        <v>0</v>
      </c>
      <c r="D1267">
        <v>0</v>
      </c>
      <c r="E1267">
        <v>0</v>
      </c>
      <c r="F1267">
        <v>1</v>
      </c>
      <c r="G1267">
        <v>0</v>
      </c>
      <c r="H1267">
        <v>0</v>
      </c>
      <c r="I1267">
        <v>0</v>
      </c>
      <c r="J1267">
        <v>0</v>
      </c>
      <c r="K1267">
        <v>0</v>
      </c>
      <c r="L1267">
        <v>0</v>
      </c>
      <c r="M1267">
        <v>0</v>
      </c>
      <c r="N1267">
        <v>0</v>
      </c>
      <c r="O1267">
        <v>0</v>
      </c>
      <c r="P1267">
        <v>0</v>
      </c>
      <c r="Q1267">
        <v>0</v>
      </c>
      <c r="R1267">
        <v>0</v>
      </c>
      <c r="S1267">
        <v>0</v>
      </c>
    </row>
    <row r="1268" spans="1:19" x14ac:dyDescent="0.2">
      <c r="A1268" t="s">
        <v>26088</v>
      </c>
      <c r="B1268" t="s">
        <v>26089</v>
      </c>
      <c r="C1268">
        <v>0</v>
      </c>
      <c r="D1268">
        <v>0</v>
      </c>
      <c r="E1268">
        <v>0</v>
      </c>
      <c r="F1268">
        <v>1</v>
      </c>
      <c r="G1268">
        <v>0</v>
      </c>
      <c r="H1268">
        <v>0</v>
      </c>
      <c r="I1268">
        <v>0</v>
      </c>
      <c r="J1268">
        <v>0</v>
      </c>
      <c r="K1268">
        <v>0</v>
      </c>
      <c r="L1268">
        <v>0</v>
      </c>
      <c r="M1268">
        <v>0</v>
      </c>
      <c r="N1268">
        <v>0</v>
      </c>
      <c r="O1268">
        <v>0</v>
      </c>
      <c r="P1268">
        <v>0</v>
      </c>
      <c r="Q1268">
        <v>0</v>
      </c>
      <c r="R1268">
        <v>0</v>
      </c>
      <c r="S1268">
        <v>0</v>
      </c>
    </row>
    <row r="1269" spans="1:19" x14ac:dyDescent="0.2">
      <c r="A1269" t="s">
        <v>26090</v>
      </c>
      <c r="B1269" t="s">
        <v>26091</v>
      </c>
      <c r="C1269">
        <v>0</v>
      </c>
      <c r="D1269">
        <v>0</v>
      </c>
      <c r="E1269">
        <v>0</v>
      </c>
      <c r="F1269">
        <v>1</v>
      </c>
      <c r="G1269">
        <v>0</v>
      </c>
      <c r="H1269">
        <v>0</v>
      </c>
      <c r="I1269">
        <v>0</v>
      </c>
      <c r="J1269">
        <v>0</v>
      </c>
      <c r="K1269">
        <v>0</v>
      </c>
      <c r="L1269">
        <v>0</v>
      </c>
      <c r="M1269">
        <v>0</v>
      </c>
      <c r="N1269">
        <v>0</v>
      </c>
      <c r="O1269">
        <v>0</v>
      </c>
      <c r="P1269">
        <v>0</v>
      </c>
      <c r="Q1269">
        <v>0</v>
      </c>
      <c r="R1269">
        <v>0</v>
      </c>
      <c r="S1269">
        <v>0</v>
      </c>
    </row>
    <row r="1270" spans="1:19" x14ac:dyDescent="0.2">
      <c r="A1270" t="s">
        <v>26092</v>
      </c>
      <c r="B1270" t="s">
        <v>3351</v>
      </c>
      <c r="C1270">
        <v>0</v>
      </c>
      <c r="D1270">
        <v>0</v>
      </c>
      <c r="E1270">
        <v>0</v>
      </c>
      <c r="F1270">
        <v>1</v>
      </c>
      <c r="G1270">
        <v>0</v>
      </c>
      <c r="H1270">
        <v>0</v>
      </c>
      <c r="I1270">
        <v>0</v>
      </c>
      <c r="J1270">
        <v>0</v>
      </c>
      <c r="K1270">
        <v>0</v>
      </c>
      <c r="L1270">
        <v>0</v>
      </c>
      <c r="M1270">
        <v>0</v>
      </c>
      <c r="N1270">
        <v>0</v>
      </c>
      <c r="O1270">
        <v>0</v>
      </c>
      <c r="P1270">
        <v>0</v>
      </c>
      <c r="Q1270">
        <v>0</v>
      </c>
      <c r="R1270">
        <v>0</v>
      </c>
      <c r="S1270">
        <v>0</v>
      </c>
    </row>
    <row r="1271" spans="1:19" x14ac:dyDescent="0.2">
      <c r="A1271" t="s">
        <v>18191</v>
      </c>
      <c r="B1271" t="s">
        <v>18192</v>
      </c>
      <c r="C1271">
        <v>0</v>
      </c>
      <c r="D1271">
        <v>0</v>
      </c>
      <c r="E1271">
        <v>1</v>
      </c>
      <c r="F1271">
        <v>0</v>
      </c>
      <c r="G1271">
        <v>0</v>
      </c>
      <c r="H1271">
        <v>0</v>
      </c>
      <c r="I1271">
        <v>0</v>
      </c>
      <c r="J1271">
        <v>0</v>
      </c>
      <c r="K1271">
        <v>0</v>
      </c>
      <c r="L1271">
        <v>0</v>
      </c>
      <c r="M1271">
        <v>0</v>
      </c>
      <c r="N1271">
        <v>0</v>
      </c>
      <c r="O1271">
        <v>0</v>
      </c>
      <c r="P1271">
        <v>0</v>
      </c>
      <c r="Q1271">
        <v>0</v>
      </c>
      <c r="R1271">
        <v>0</v>
      </c>
      <c r="S1271">
        <v>0</v>
      </c>
    </row>
    <row r="1272" spans="1:19" x14ac:dyDescent="0.2">
      <c r="A1272" t="s">
        <v>26093</v>
      </c>
      <c r="B1272" t="s">
        <v>3671</v>
      </c>
      <c r="C1272">
        <v>0</v>
      </c>
      <c r="D1272">
        <v>0</v>
      </c>
      <c r="E1272">
        <v>0</v>
      </c>
      <c r="F1272">
        <v>0</v>
      </c>
      <c r="G1272">
        <v>0</v>
      </c>
      <c r="H1272">
        <v>0</v>
      </c>
      <c r="I1272">
        <v>0</v>
      </c>
      <c r="J1272">
        <v>0</v>
      </c>
      <c r="K1272">
        <v>0</v>
      </c>
      <c r="L1272">
        <v>0</v>
      </c>
      <c r="M1272">
        <v>0</v>
      </c>
      <c r="N1272">
        <v>0</v>
      </c>
      <c r="O1272">
        <v>0</v>
      </c>
      <c r="P1272">
        <v>0</v>
      </c>
      <c r="Q1272">
        <v>0</v>
      </c>
      <c r="R1272">
        <v>1</v>
      </c>
      <c r="S1272">
        <v>0</v>
      </c>
    </row>
    <row r="1273" spans="1:19" x14ac:dyDescent="0.2">
      <c r="A1273" t="s">
        <v>17655</v>
      </c>
      <c r="B1273" t="s">
        <v>17656</v>
      </c>
      <c r="C1273">
        <v>0</v>
      </c>
      <c r="D1273">
        <v>0</v>
      </c>
      <c r="E1273">
        <v>1</v>
      </c>
      <c r="F1273">
        <v>0</v>
      </c>
      <c r="G1273">
        <v>0</v>
      </c>
      <c r="H1273">
        <v>0</v>
      </c>
      <c r="I1273">
        <v>0</v>
      </c>
      <c r="J1273">
        <v>1</v>
      </c>
      <c r="K1273">
        <v>0</v>
      </c>
      <c r="L1273">
        <v>0</v>
      </c>
      <c r="M1273">
        <v>0</v>
      </c>
      <c r="N1273">
        <v>0</v>
      </c>
      <c r="O1273">
        <v>0</v>
      </c>
      <c r="P1273">
        <v>0</v>
      </c>
      <c r="Q1273">
        <v>0</v>
      </c>
      <c r="R1273">
        <v>0</v>
      </c>
      <c r="S1273">
        <v>1</v>
      </c>
    </row>
    <row r="1274" spans="1:19" x14ac:dyDescent="0.2">
      <c r="A1274" t="s">
        <v>26094</v>
      </c>
      <c r="B1274" t="s">
        <v>26095</v>
      </c>
      <c r="C1274">
        <v>0</v>
      </c>
      <c r="D1274">
        <v>0</v>
      </c>
      <c r="E1274">
        <v>1</v>
      </c>
      <c r="F1274">
        <v>0</v>
      </c>
      <c r="G1274">
        <v>0</v>
      </c>
      <c r="H1274">
        <v>0</v>
      </c>
      <c r="I1274">
        <v>0</v>
      </c>
      <c r="J1274">
        <v>0</v>
      </c>
      <c r="K1274">
        <v>0</v>
      </c>
      <c r="L1274">
        <v>0</v>
      </c>
      <c r="M1274">
        <v>0</v>
      </c>
      <c r="N1274">
        <v>0</v>
      </c>
      <c r="O1274">
        <v>0</v>
      </c>
      <c r="P1274">
        <v>0</v>
      </c>
      <c r="Q1274">
        <v>0</v>
      </c>
      <c r="R1274">
        <v>0</v>
      </c>
      <c r="S1274">
        <v>0</v>
      </c>
    </row>
    <row r="1275" spans="1:19" x14ac:dyDescent="0.2">
      <c r="A1275" t="s">
        <v>26096</v>
      </c>
      <c r="B1275" t="s">
        <v>26097</v>
      </c>
      <c r="C1275">
        <v>0</v>
      </c>
      <c r="D1275">
        <v>0</v>
      </c>
      <c r="E1275">
        <v>0</v>
      </c>
      <c r="F1275">
        <v>1</v>
      </c>
      <c r="G1275">
        <v>0</v>
      </c>
      <c r="H1275">
        <v>0</v>
      </c>
      <c r="I1275">
        <v>0</v>
      </c>
      <c r="J1275">
        <v>0</v>
      </c>
      <c r="K1275">
        <v>1</v>
      </c>
      <c r="L1275">
        <v>0</v>
      </c>
      <c r="M1275">
        <v>0</v>
      </c>
      <c r="N1275">
        <v>0</v>
      </c>
      <c r="O1275">
        <v>0</v>
      </c>
      <c r="P1275">
        <v>0</v>
      </c>
      <c r="Q1275">
        <v>0</v>
      </c>
      <c r="R1275">
        <v>0</v>
      </c>
      <c r="S1275">
        <v>0</v>
      </c>
    </row>
    <row r="1276" spans="1:19" x14ac:dyDescent="0.2">
      <c r="A1276" t="s">
        <v>26098</v>
      </c>
      <c r="B1276" t="s">
        <v>1108</v>
      </c>
      <c r="C1276">
        <v>0</v>
      </c>
      <c r="D1276">
        <v>0</v>
      </c>
      <c r="E1276">
        <v>1</v>
      </c>
      <c r="F1276">
        <v>0</v>
      </c>
      <c r="G1276">
        <v>0</v>
      </c>
      <c r="H1276">
        <v>0</v>
      </c>
      <c r="I1276">
        <v>0</v>
      </c>
      <c r="J1276">
        <v>0</v>
      </c>
      <c r="K1276">
        <v>0</v>
      </c>
      <c r="L1276">
        <v>0</v>
      </c>
      <c r="M1276">
        <v>0</v>
      </c>
      <c r="N1276">
        <v>0</v>
      </c>
      <c r="O1276">
        <v>0</v>
      </c>
      <c r="P1276">
        <v>0</v>
      </c>
      <c r="Q1276">
        <v>0</v>
      </c>
      <c r="R1276">
        <v>0</v>
      </c>
      <c r="S1276">
        <v>0</v>
      </c>
    </row>
    <row r="1277" spans="1:19" x14ac:dyDescent="0.2">
      <c r="A1277" t="s">
        <v>26099</v>
      </c>
      <c r="B1277" t="s">
        <v>1994</v>
      </c>
      <c r="C1277">
        <v>0</v>
      </c>
      <c r="D1277">
        <v>0</v>
      </c>
      <c r="E1277">
        <v>0</v>
      </c>
      <c r="F1277">
        <v>0</v>
      </c>
      <c r="G1277">
        <v>0</v>
      </c>
      <c r="H1277">
        <v>0</v>
      </c>
      <c r="I1277">
        <v>0</v>
      </c>
      <c r="J1277">
        <v>0</v>
      </c>
      <c r="K1277">
        <v>0</v>
      </c>
      <c r="L1277">
        <v>1</v>
      </c>
      <c r="M1277">
        <v>0</v>
      </c>
      <c r="N1277">
        <v>0</v>
      </c>
      <c r="O1277">
        <v>0</v>
      </c>
      <c r="P1277">
        <v>0</v>
      </c>
      <c r="Q1277">
        <v>0</v>
      </c>
      <c r="R1277">
        <v>1</v>
      </c>
      <c r="S1277">
        <v>0</v>
      </c>
    </row>
    <row r="1278" spans="1:19" x14ac:dyDescent="0.2">
      <c r="A1278" t="s">
        <v>26100</v>
      </c>
      <c r="B1278" t="s">
        <v>1726</v>
      </c>
      <c r="C1278">
        <v>0</v>
      </c>
      <c r="D1278">
        <v>0</v>
      </c>
      <c r="E1278">
        <v>0</v>
      </c>
      <c r="F1278">
        <v>0</v>
      </c>
      <c r="G1278">
        <v>0</v>
      </c>
      <c r="H1278">
        <v>0</v>
      </c>
      <c r="I1278">
        <v>0</v>
      </c>
      <c r="J1278">
        <v>0</v>
      </c>
      <c r="K1278">
        <v>0</v>
      </c>
      <c r="L1278">
        <v>1</v>
      </c>
      <c r="M1278">
        <v>0</v>
      </c>
      <c r="N1278">
        <v>0</v>
      </c>
      <c r="O1278">
        <v>0</v>
      </c>
      <c r="P1278">
        <v>0</v>
      </c>
      <c r="Q1278">
        <v>0</v>
      </c>
      <c r="R1278">
        <v>0</v>
      </c>
      <c r="S1278">
        <v>0</v>
      </c>
    </row>
    <row r="1279" spans="1:19" x14ac:dyDescent="0.2">
      <c r="A1279" t="s">
        <v>26101</v>
      </c>
      <c r="B1279" t="s">
        <v>26102</v>
      </c>
      <c r="C1279">
        <v>0</v>
      </c>
      <c r="D1279">
        <v>0</v>
      </c>
      <c r="E1279">
        <v>0</v>
      </c>
      <c r="F1279">
        <v>0</v>
      </c>
      <c r="G1279">
        <v>0</v>
      </c>
      <c r="H1279">
        <v>0</v>
      </c>
      <c r="I1279">
        <v>0</v>
      </c>
      <c r="J1279">
        <v>0</v>
      </c>
      <c r="K1279">
        <v>0</v>
      </c>
      <c r="L1279">
        <v>0</v>
      </c>
      <c r="M1279">
        <v>0</v>
      </c>
      <c r="N1279">
        <v>0</v>
      </c>
      <c r="O1279">
        <v>0</v>
      </c>
      <c r="P1279">
        <v>0</v>
      </c>
      <c r="Q1279">
        <v>0</v>
      </c>
      <c r="R1279">
        <v>0</v>
      </c>
      <c r="S1279">
        <v>1</v>
      </c>
    </row>
    <row r="1280" spans="1:19" x14ac:dyDescent="0.2">
      <c r="A1280" t="s">
        <v>26103</v>
      </c>
      <c r="B1280" t="s">
        <v>1027</v>
      </c>
      <c r="C1280">
        <v>0</v>
      </c>
      <c r="D1280">
        <v>0</v>
      </c>
      <c r="E1280">
        <v>1</v>
      </c>
      <c r="F1280">
        <v>0</v>
      </c>
      <c r="G1280">
        <v>0</v>
      </c>
      <c r="H1280">
        <v>0</v>
      </c>
      <c r="I1280">
        <v>0</v>
      </c>
      <c r="J1280">
        <v>0</v>
      </c>
      <c r="K1280">
        <v>0</v>
      </c>
      <c r="L1280">
        <v>0</v>
      </c>
      <c r="M1280">
        <v>0</v>
      </c>
      <c r="N1280">
        <v>0</v>
      </c>
      <c r="O1280">
        <v>0</v>
      </c>
      <c r="P1280">
        <v>0</v>
      </c>
      <c r="Q1280">
        <v>0</v>
      </c>
      <c r="R1280">
        <v>0</v>
      </c>
      <c r="S1280">
        <v>0</v>
      </c>
    </row>
    <row r="1281" spans="1:19" x14ac:dyDescent="0.2">
      <c r="A1281" t="s">
        <v>26104</v>
      </c>
      <c r="B1281" t="s">
        <v>26105</v>
      </c>
      <c r="C1281">
        <v>0</v>
      </c>
      <c r="D1281">
        <v>0</v>
      </c>
      <c r="E1281">
        <v>1</v>
      </c>
      <c r="F1281">
        <v>0</v>
      </c>
      <c r="G1281">
        <v>0</v>
      </c>
      <c r="H1281">
        <v>0</v>
      </c>
      <c r="I1281">
        <v>0</v>
      </c>
      <c r="J1281">
        <v>0</v>
      </c>
      <c r="K1281">
        <v>1</v>
      </c>
      <c r="L1281">
        <v>0</v>
      </c>
      <c r="M1281">
        <v>0</v>
      </c>
      <c r="N1281">
        <v>0</v>
      </c>
      <c r="O1281">
        <v>0</v>
      </c>
      <c r="P1281">
        <v>0</v>
      </c>
      <c r="Q1281">
        <v>0</v>
      </c>
      <c r="R1281">
        <v>0</v>
      </c>
      <c r="S1281">
        <v>0</v>
      </c>
    </row>
    <row r="1282" spans="1:19" x14ac:dyDescent="0.2">
      <c r="A1282" t="s">
        <v>26106</v>
      </c>
      <c r="B1282" t="s">
        <v>26107</v>
      </c>
      <c r="C1282">
        <v>0</v>
      </c>
      <c r="D1282">
        <v>0</v>
      </c>
      <c r="E1282">
        <v>0</v>
      </c>
      <c r="F1282">
        <v>0</v>
      </c>
      <c r="G1282">
        <v>0</v>
      </c>
      <c r="H1282">
        <v>1</v>
      </c>
      <c r="I1282">
        <v>0</v>
      </c>
      <c r="J1282">
        <v>0</v>
      </c>
      <c r="K1282">
        <v>0</v>
      </c>
      <c r="L1282">
        <v>0</v>
      </c>
      <c r="M1282">
        <v>0</v>
      </c>
      <c r="N1282">
        <v>0</v>
      </c>
      <c r="O1282">
        <v>0</v>
      </c>
      <c r="P1282">
        <v>0</v>
      </c>
      <c r="Q1282">
        <v>0</v>
      </c>
      <c r="R1282">
        <v>1</v>
      </c>
      <c r="S1282">
        <v>0</v>
      </c>
    </row>
    <row r="1283" spans="1:19" x14ac:dyDescent="0.2">
      <c r="A1283" t="s">
        <v>26108</v>
      </c>
      <c r="B1283" t="s">
        <v>26109</v>
      </c>
      <c r="C1283">
        <v>0</v>
      </c>
      <c r="D1283">
        <v>0</v>
      </c>
      <c r="E1283">
        <v>1</v>
      </c>
      <c r="F1283">
        <v>0</v>
      </c>
      <c r="G1283">
        <v>0</v>
      </c>
      <c r="H1283">
        <v>0</v>
      </c>
      <c r="I1283">
        <v>0</v>
      </c>
      <c r="J1283">
        <v>0</v>
      </c>
      <c r="K1283">
        <v>0</v>
      </c>
      <c r="L1283">
        <v>0</v>
      </c>
      <c r="M1283">
        <v>0</v>
      </c>
      <c r="N1283">
        <v>0</v>
      </c>
      <c r="O1283">
        <v>0</v>
      </c>
      <c r="P1283">
        <v>0</v>
      </c>
      <c r="Q1283">
        <v>0</v>
      </c>
      <c r="R1283">
        <v>0</v>
      </c>
      <c r="S1283">
        <v>0</v>
      </c>
    </row>
    <row r="1284" spans="1:19" x14ac:dyDescent="0.2">
      <c r="A1284" t="s">
        <v>26110</v>
      </c>
      <c r="B1284" t="s">
        <v>26111</v>
      </c>
      <c r="C1284">
        <v>0</v>
      </c>
      <c r="D1284">
        <v>0</v>
      </c>
      <c r="E1284">
        <v>0</v>
      </c>
      <c r="F1284">
        <v>0</v>
      </c>
      <c r="G1284">
        <v>0</v>
      </c>
      <c r="H1284">
        <v>0</v>
      </c>
      <c r="I1284">
        <v>0</v>
      </c>
      <c r="J1284">
        <v>0</v>
      </c>
      <c r="K1284">
        <v>0</v>
      </c>
      <c r="L1284">
        <v>0</v>
      </c>
      <c r="M1284">
        <v>0</v>
      </c>
      <c r="N1284">
        <v>0</v>
      </c>
      <c r="O1284">
        <v>0</v>
      </c>
      <c r="P1284">
        <v>0</v>
      </c>
      <c r="Q1284">
        <v>0</v>
      </c>
      <c r="R1284">
        <v>1</v>
      </c>
      <c r="S1284">
        <v>0</v>
      </c>
    </row>
    <row r="1285" spans="1:19" x14ac:dyDescent="0.2">
      <c r="A1285" t="s">
        <v>26112</v>
      </c>
      <c r="B1285" t="s">
        <v>26113</v>
      </c>
      <c r="C1285">
        <v>0</v>
      </c>
      <c r="D1285">
        <v>0</v>
      </c>
      <c r="E1285">
        <v>0</v>
      </c>
      <c r="F1285">
        <v>0</v>
      </c>
      <c r="G1285">
        <v>0</v>
      </c>
      <c r="H1285">
        <v>0</v>
      </c>
      <c r="I1285">
        <v>0</v>
      </c>
      <c r="J1285">
        <v>0</v>
      </c>
      <c r="K1285">
        <v>0</v>
      </c>
      <c r="L1285">
        <v>0</v>
      </c>
      <c r="M1285">
        <v>0</v>
      </c>
      <c r="N1285">
        <v>0</v>
      </c>
      <c r="O1285">
        <v>0</v>
      </c>
      <c r="P1285">
        <v>0</v>
      </c>
      <c r="Q1285">
        <v>0</v>
      </c>
      <c r="R1285">
        <v>1</v>
      </c>
      <c r="S1285">
        <v>0</v>
      </c>
    </row>
    <row r="1286" spans="1:19" x14ac:dyDescent="0.2">
      <c r="A1286" t="s">
        <v>26114</v>
      </c>
      <c r="B1286" t="s">
        <v>26115</v>
      </c>
      <c r="C1286">
        <v>0</v>
      </c>
      <c r="D1286">
        <v>1</v>
      </c>
      <c r="E1286">
        <v>0</v>
      </c>
      <c r="F1286">
        <v>0</v>
      </c>
      <c r="G1286">
        <v>0</v>
      </c>
      <c r="H1286">
        <v>0</v>
      </c>
      <c r="I1286">
        <v>0</v>
      </c>
      <c r="J1286">
        <v>0</v>
      </c>
      <c r="K1286">
        <v>0</v>
      </c>
      <c r="L1286">
        <v>0</v>
      </c>
      <c r="M1286">
        <v>0</v>
      </c>
      <c r="N1286">
        <v>0</v>
      </c>
      <c r="O1286">
        <v>0</v>
      </c>
      <c r="P1286">
        <v>0</v>
      </c>
      <c r="Q1286">
        <v>0</v>
      </c>
      <c r="R1286">
        <v>0</v>
      </c>
      <c r="S1286">
        <v>0</v>
      </c>
    </row>
    <row r="1287" spans="1:19" x14ac:dyDescent="0.2">
      <c r="A1287" t="s">
        <v>26116</v>
      </c>
      <c r="B1287" t="s">
        <v>26117</v>
      </c>
      <c r="C1287">
        <v>0</v>
      </c>
      <c r="D1287">
        <v>0</v>
      </c>
      <c r="E1287">
        <v>0</v>
      </c>
      <c r="F1287">
        <v>0</v>
      </c>
      <c r="G1287">
        <v>0</v>
      </c>
      <c r="H1287">
        <v>0</v>
      </c>
      <c r="I1287">
        <v>0</v>
      </c>
      <c r="J1287">
        <v>0</v>
      </c>
      <c r="K1287">
        <v>0</v>
      </c>
      <c r="L1287">
        <v>0</v>
      </c>
      <c r="M1287">
        <v>0</v>
      </c>
      <c r="N1287">
        <v>0</v>
      </c>
      <c r="O1287">
        <v>0</v>
      </c>
      <c r="P1287">
        <v>0</v>
      </c>
      <c r="Q1287">
        <v>0</v>
      </c>
      <c r="R1287">
        <v>0</v>
      </c>
      <c r="S1287">
        <v>1</v>
      </c>
    </row>
    <row r="1288" spans="1:19" x14ac:dyDescent="0.2">
      <c r="A1288" t="s">
        <v>26118</v>
      </c>
      <c r="B1288" t="s">
        <v>26119</v>
      </c>
      <c r="C1288">
        <v>0</v>
      </c>
      <c r="D1288">
        <v>0</v>
      </c>
      <c r="E1288">
        <v>1</v>
      </c>
      <c r="F1288">
        <v>0</v>
      </c>
      <c r="G1288">
        <v>0</v>
      </c>
      <c r="H1288">
        <v>0</v>
      </c>
      <c r="I1288">
        <v>0</v>
      </c>
      <c r="J1288">
        <v>0</v>
      </c>
      <c r="K1288">
        <v>0</v>
      </c>
      <c r="L1288">
        <v>0</v>
      </c>
      <c r="M1288">
        <v>0</v>
      </c>
      <c r="N1288">
        <v>0</v>
      </c>
      <c r="O1288">
        <v>0</v>
      </c>
      <c r="P1288">
        <v>0</v>
      </c>
      <c r="Q1288">
        <v>0</v>
      </c>
      <c r="R1288">
        <v>0</v>
      </c>
      <c r="S1288">
        <v>0</v>
      </c>
    </row>
    <row r="1289" spans="1:19" x14ac:dyDescent="0.2">
      <c r="A1289" t="s">
        <v>18211</v>
      </c>
      <c r="B1289" t="s">
        <v>18212</v>
      </c>
      <c r="C1289">
        <v>0</v>
      </c>
      <c r="D1289">
        <v>0</v>
      </c>
      <c r="E1289">
        <v>1</v>
      </c>
      <c r="F1289">
        <v>0</v>
      </c>
      <c r="G1289">
        <v>0</v>
      </c>
      <c r="H1289">
        <v>0</v>
      </c>
      <c r="I1289">
        <v>0</v>
      </c>
      <c r="J1289">
        <v>0</v>
      </c>
      <c r="K1289">
        <v>0</v>
      </c>
      <c r="L1289">
        <v>0</v>
      </c>
      <c r="M1289">
        <v>0</v>
      </c>
      <c r="N1289">
        <v>0</v>
      </c>
      <c r="O1289">
        <v>0</v>
      </c>
      <c r="P1289">
        <v>1</v>
      </c>
      <c r="Q1289">
        <v>0</v>
      </c>
      <c r="R1289">
        <v>0</v>
      </c>
      <c r="S1289">
        <v>0</v>
      </c>
    </row>
    <row r="1290" spans="1:19" x14ac:dyDescent="0.2">
      <c r="A1290" t="s">
        <v>26120</v>
      </c>
      <c r="B1290" t="s">
        <v>26121</v>
      </c>
      <c r="C1290">
        <v>0</v>
      </c>
      <c r="D1290">
        <v>0</v>
      </c>
      <c r="E1290">
        <v>0</v>
      </c>
      <c r="F1290">
        <v>0</v>
      </c>
      <c r="G1290">
        <v>0</v>
      </c>
      <c r="H1290">
        <v>0</v>
      </c>
      <c r="I1290">
        <v>0</v>
      </c>
      <c r="J1290">
        <v>0</v>
      </c>
      <c r="K1290">
        <v>0</v>
      </c>
      <c r="L1290">
        <v>0</v>
      </c>
      <c r="M1290">
        <v>0</v>
      </c>
      <c r="N1290">
        <v>0</v>
      </c>
      <c r="O1290">
        <v>0</v>
      </c>
      <c r="P1290">
        <v>0</v>
      </c>
      <c r="Q1290">
        <v>0</v>
      </c>
      <c r="R1290">
        <v>1</v>
      </c>
      <c r="S1290">
        <v>0</v>
      </c>
    </row>
    <row r="1291" spans="1:19" x14ac:dyDescent="0.2">
      <c r="A1291" t="s">
        <v>26122</v>
      </c>
      <c r="B1291" t="s">
        <v>26123</v>
      </c>
      <c r="C1291">
        <v>0</v>
      </c>
      <c r="D1291">
        <v>0</v>
      </c>
      <c r="E1291">
        <v>1</v>
      </c>
      <c r="F1291">
        <v>0</v>
      </c>
      <c r="G1291">
        <v>0</v>
      </c>
      <c r="H1291">
        <v>0</v>
      </c>
      <c r="I1291">
        <v>0</v>
      </c>
      <c r="J1291">
        <v>0</v>
      </c>
      <c r="K1291">
        <v>0</v>
      </c>
      <c r="L1291">
        <v>0</v>
      </c>
      <c r="M1291">
        <v>0</v>
      </c>
      <c r="N1291">
        <v>0</v>
      </c>
      <c r="O1291">
        <v>0</v>
      </c>
      <c r="P1291">
        <v>0</v>
      </c>
      <c r="Q1291">
        <v>0</v>
      </c>
      <c r="R1291">
        <v>0</v>
      </c>
      <c r="S1291">
        <v>0</v>
      </c>
    </row>
    <row r="1292" spans="1:19" x14ac:dyDescent="0.2">
      <c r="A1292" t="s">
        <v>26124</v>
      </c>
      <c r="B1292" t="s">
        <v>1011</v>
      </c>
      <c r="C1292">
        <v>0</v>
      </c>
      <c r="D1292">
        <v>0</v>
      </c>
      <c r="E1292">
        <v>1</v>
      </c>
      <c r="F1292">
        <v>0</v>
      </c>
      <c r="G1292">
        <v>0</v>
      </c>
      <c r="H1292">
        <v>0</v>
      </c>
      <c r="I1292">
        <v>0</v>
      </c>
      <c r="J1292">
        <v>0</v>
      </c>
      <c r="K1292">
        <v>0</v>
      </c>
      <c r="L1292">
        <v>0</v>
      </c>
      <c r="M1292">
        <v>0</v>
      </c>
      <c r="N1292">
        <v>0</v>
      </c>
      <c r="O1292">
        <v>0</v>
      </c>
      <c r="P1292">
        <v>0</v>
      </c>
      <c r="Q1292">
        <v>0</v>
      </c>
      <c r="R1292">
        <v>0</v>
      </c>
      <c r="S1292">
        <v>0</v>
      </c>
    </row>
    <row r="1293" spans="1:19" x14ac:dyDescent="0.2">
      <c r="A1293" t="s">
        <v>18278</v>
      </c>
      <c r="B1293" t="s">
        <v>18279</v>
      </c>
      <c r="C1293">
        <v>0</v>
      </c>
      <c r="D1293">
        <v>0</v>
      </c>
      <c r="E1293">
        <v>1</v>
      </c>
      <c r="F1293">
        <v>0</v>
      </c>
      <c r="G1293">
        <v>0</v>
      </c>
      <c r="H1293">
        <v>0</v>
      </c>
      <c r="I1293">
        <v>0</v>
      </c>
      <c r="J1293">
        <v>0</v>
      </c>
      <c r="K1293">
        <v>0</v>
      </c>
      <c r="L1293">
        <v>0</v>
      </c>
      <c r="M1293">
        <v>0</v>
      </c>
      <c r="N1293">
        <v>0</v>
      </c>
      <c r="O1293">
        <v>0</v>
      </c>
      <c r="P1293">
        <v>0</v>
      </c>
      <c r="Q1293">
        <v>0</v>
      </c>
      <c r="R1293">
        <v>0</v>
      </c>
      <c r="S1293">
        <v>0</v>
      </c>
    </row>
    <row r="1294" spans="1:19" x14ac:dyDescent="0.2">
      <c r="A1294" t="s">
        <v>26125</v>
      </c>
      <c r="B1294" t="s">
        <v>26126</v>
      </c>
      <c r="C1294">
        <v>0</v>
      </c>
      <c r="D1294">
        <v>0</v>
      </c>
      <c r="E1294">
        <v>0</v>
      </c>
      <c r="F1294">
        <v>0</v>
      </c>
      <c r="G1294">
        <v>0</v>
      </c>
      <c r="H1294">
        <v>0</v>
      </c>
      <c r="I1294">
        <v>0</v>
      </c>
      <c r="J1294">
        <v>0</v>
      </c>
      <c r="K1294">
        <v>1</v>
      </c>
      <c r="L1294">
        <v>0</v>
      </c>
      <c r="M1294">
        <v>0</v>
      </c>
      <c r="N1294">
        <v>0</v>
      </c>
      <c r="O1294">
        <v>0</v>
      </c>
      <c r="P1294">
        <v>0</v>
      </c>
      <c r="Q1294">
        <v>0</v>
      </c>
      <c r="R1294">
        <v>0</v>
      </c>
      <c r="S1294">
        <v>0</v>
      </c>
    </row>
    <row r="1295" spans="1:19" x14ac:dyDescent="0.2">
      <c r="A1295" t="s">
        <v>26127</v>
      </c>
      <c r="B1295" t="s">
        <v>2471</v>
      </c>
      <c r="C1295">
        <v>0</v>
      </c>
      <c r="D1295">
        <v>0</v>
      </c>
      <c r="E1295">
        <v>1</v>
      </c>
      <c r="F1295">
        <v>0</v>
      </c>
      <c r="G1295">
        <v>0</v>
      </c>
      <c r="H1295">
        <v>0</v>
      </c>
      <c r="I1295">
        <v>0</v>
      </c>
      <c r="J1295">
        <v>0</v>
      </c>
      <c r="K1295">
        <v>0</v>
      </c>
      <c r="L1295">
        <v>0</v>
      </c>
      <c r="M1295">
        <v>0</v>
      </c>
      <c r="N1295">
        <v>0</v>
      </c>
      <c r="O1295">
        <v>0</v>
      </c>
      <c r="P1295">
        <v>0</v>
      </c>
      <c r="Q1295">
        <v>0</v>
      </c>
      <c r="R1295">
        <v>0</v>
      </c>
      <c r="S1295">
        <v>0</v>
      </c>
    </row>
    <row r="1296" spans="1:19" x14ac:dyDescent="0.2">
      <c r="A1296" t="s">
        <v>26128</v>
      </c>
      <c r="B1296" t="s">
        <v>26129</v>
      </c>
      <c r="C1296">
        <v>0</v>
      </c>
      <c r="D1296">
        <v>0</v>
      </c>
      <c r="E1296">
        <v>0</v>
      </c>
      <c r="F1296">
        <v>0</v>
      </c>
      <c r="G1296">
        <v>0</v>
      </c>
      <c r="H1296">
        <v>0</v>
      </c>
      <c r="I1296">
        <v>0</v>
      </c>
      <c r="J1296">
        <v>0</v>
      </c>
      <c r="K1296">
        <v>0</v>
      </c>
      <c r="L1296">
        <v>1</v>
      </c>
      <c r="M1296">
        <v>0</v>
      </c>
      <c r="N1296">
        <v>0</v>
      </c>
      <c r="O1296">
        <v>0</v>
      </c>
      <c r="P1296">
        <v>0</v>
      </c>
      <c r="Q1296">
        <v>0</v>
      </c>
      <c r="R1296">
        <v>0</v>
      </c>
      <c r="S1296">
        <v>0</v>
      </c>
    </row>
    <row r="1297" spans="1:19" x14ac:dyDescent="0.2">
      <c r="A1297" t="s">
        <v>26130</v>
      </c>
      <c r="B1297" t="s">
        <v>26131</v>
      </c>
      <c r="C1297">
        <v>0</v>
      </c>
      <c r="D1297">
        <v>0</v>
      </c>
      <c r="E1297">
        <v>0</v>
      </c>
      <c r="F1297">
        <v>1</v>
      </c>
      <c r="G1297">
        <v>0</v>
      </c>
      <c r="H1297">
        <v>0</v>
      </c>
      <c r="I1297">
        <v>0</v>
      </c>
      <c r="J1297">
        <v>0</v>
      </c>
      <c r="K1297">
        <v>0</v>
      </c>
      <c r="L1297">
        <v>0</v>
      </c>
      <c r="M1297">
        <v>0</v>
      </c>
      <c r="N1297">
        <v>0</v>
      </c>
      <c r="O1297">
        <v>0</v>
      </c>
      <c r="P1297">
        <v>0</v>
      </c>
      <c r="Q1297">
        <v>0</v>
      </c>
      <c r="R1297">
        <v>0</v>
      </c>
      <c r="S1297">
        <v>0</v>
      </c>
    </row>
    <row r="1298" spans="1:19" x14ac:dyDescent="0.2">
      <c r="A1298" t="s">
        <v>26132</v>
      </c>
      <c r="B1298" t="s">
        <v>26133</v>
      </c>
      <c r="C1298">
        <v>0</v>
      </c>
      <c r="D1298">
        <v>0</v>
      </c>
      <c r="E1298">
        <v>0</v>
      </c>
      <c r="F1298">
        <v>1</v>
      </c>
      <c r="G1298">
        <v>0</v>
      </c>
      <c r="H1298">
        <v>0</v>
      </c>
      <c r="I1298">
        <v>0</v>
      </c>
      <c r="J1298">
        <v>0</v>
      </c>
      <c r="K1298">
        <v>0</v>
      </c>
      <c r="L1298">
        <v>0</v>
      </c>
      <c r="M1298">
        <v>0</v>
      </c>
      <c r="N1298">
        <v>0</v>
      </c>
      <c r="O1298">
        <v>0</v>
      </c>
      <c r="P1298">
        <v>0</v>
      </c>
      <c r="Q1298">
        <v>0</v>
      </c>
      <c r="R1298">
        <v>0</v>
      </c>
      <c r="S1298">
        <v>0</v>
      </c>
    </row>
    <row r="1299" spans="1:19" x14ac:dyDescent="0.2">
      <c r="A1299" t="s">
        <v>26134</v>
      </c>
      <c r="B1299" t="s">
        <v>3181</v>
      </c>
      <c r="C1299">
        <v>0</v>
      </c>
      <c r="D1299">
        <v>0</v>
      </c>
      <c r="E1299">
        <v>0</v>
      </c>
      <c r="F1299">
        <v>1</v>
      </c>
      <c r="G1299">
        <v>0</v>
      </c>
      <c r="H1299">
        <v>0</v>
      </c>
      <c r="I1299">
        <v>0</v>
      </c>
      <c r="J1299">
        <v>0</v>
      </c>
      <c r="K1299">
        <v>0</v>
      </c>
      <c r="L1299">
        <v>0</v>
      </c>
      <c r="M1299">
        <v>0</v>
      </c>
      <c r="N1299">
        <v>0</v>
      </c>
      <c r="O1299">
        <v>0</v>
      </c>
      <c r="P1299">
        <v>0</v>
      </c>
      <c r="Q1299">
        <v>0</v>
      </c>
      <c r="R1299">
        <v>0</v>
      </c>
      <c r="S1299">
        <v>0</v>
      </c>
    </row>
    <row r="1300" spans="1:19" x14ac:dyDescent="0.2">
      <c r="A1300" t="s">
        <v>26135</v>
      </c>
      <c r="B1300" t="s">
        <v>26136</v>
      </c>
      <c r="C1300">
        <v>0</v>
      </c>
      <c r="D1300">
        <v>0</v>
      </c>
      <c r="E1300">
        <v>1</v>
      </c>
      <c r="F1300">
        <v>0</v>
      </c>
      <c r="G1300">
        <v>0</v>
      </c>
      <c r="H1300">
        <v>0</v>
      </c>
      <c r="I1300">
        <v>0</v>
      </c>
      <c r="J1300">
        <v>0</v>
      </c>
      <c r="K1300">
        <v>0</v>
      </c>
      <c r="L1300">
        <v>0</v>
      </c>
      <c r="M1300">
        <v>0</v>
      </c>
      <c r="N1300">
        <v>0</v>
      </c>
      <c r="O1300">
        <v>0</v>
      </c>
      <c r="P1300">
        <v>0</v>
      </c>
      <c r="Q1300">
        <v>0</v>
      </c>
      <c r="R1300">
        <v>0</v>
      </c>
      <c r="S1300">
        <v>0</v>
      </c>
    </row>
    <row r="1301" spans="1:19" x14ac:dyDescent="0.2">
      <c r="A1301" t="s">
        <v>26137</v>
      </c>
      <c r="B1301" t="s">
        <v>26138</v>
      </c>
      <c r="C1301">
        <v>0</v>
      </c>
      <c r="D1301">
        <v>0</v>
      </c>
      <c r="E1301">
        <v>0</v>
      </c>
      <c r="F1301">
        <v>0</v>
      </c>
      <c r="G1301">
        <v>0</v>
      </c>
      <c r="H1301">
        <v>0</v>
      </c>
      <c r="I1301">
        <v>0</v>
      </c>
      <c r="J1301">
        <v>1</v>
      </c>
      <c r="K1301">
        <v>0</v>
      </c>
      <c r="L1301">
        <v>0</v>
      </c>
      <c r="M1301">
        <v>0</v>
      </c>
      <c r="N1301">
        <v>0</v>
      </c>
      <c r="O1301">
        <v>0</v>
      </c>
      <c r="P1301">
        <v>0</v>
      </c>
      <c r="Q1301">
        <v>0</v>
      </c>
      <c r="R1301">
        <v>0</v>
      </c>
      <c r="S1301">
        <v>0</v>
      </c>
    </row>
    <row r="1302" spans="1:19" x14ac:dyDescent="0.2">
      <c r="A1302" t="s">
        <v>26139</v>
      </c>
      <c r="B1302" t="s">
        <v>26140</v>
      </c>
      <c r="C1302">
        <v>0</v>
      </c>
      <c r="D1302">
        <v>0</v>
      </c>
      <c r="E1302">
        <v>1</v>
      </c>
      <c r="F1302">
        <v>0</v>
      </c>
      <c r="G1302">
        <v>0</v>
      </c>
      <c r="H1302">
        <v>0</v>
      </c>
      <c r="I1302">
        <v>0</v>
      </c>
      <c r="J1302">
        <v>0</v>
      </c>
      <c r="K1302">
        <v>0</v>
      </c>
      <c r="L1302">
        <v>0</v>
      </c>
      <c r="M1302">
        <v>0</v>
      </c>
      <c r="N1302">
        <v>0</v>
      </c>
      <c r="O1302">
        <v>0</v>
      </c>
      <c r="P1302">
        <v>0</v>
      </c>
      <c r="Q1302">
        <v>0</v>
      </c>
      <c r="R1302">
        <v>0</v>
      </c>
      <c r="S1302">
        <v>0</v>
      </c>
    </row>
    <row r="1303" spans="1:19" x14ac:dyDescent="0.2">
      <c r="A1303" t="s">
        <v>26141</v>
      </c>
      <c r="B1303" t="s">
        <v>26142</v>
      </c>
      <c r="C1303">
        <v>0</v>
      </c>
      <c r="D1303">
        <v>0</v>
      </c>
      <c r="E1303">
        <v>0</v>
      </c>
      <c r="F1303">
        <v>1</v>
      </c>
      <c r="G1303">
        <v>0</v>
      </c>
      <c r="H1303">
        <v>0</v>
      </c>
      <c r="I1303">
        <v>0</v>
      </c>
      <c r="J1303">
        <v>0</v>
      </c>
      <c r="K1303">
        <v>0</v>
      </c>
      <c r="L1303">
        <v>0</v>
      </c>
      <c r="M1303">
        <v>0</v>
      </c>
      <c r="N1303">
        <v>0</v>
      </c>
      <c r="O1303">
        <v>0</v>
      </c>
      <c r="P1303">
        <v>0</v>
      </c>
      <c r="Q1303">
        <v>0</v>
      </c>
      <c r="R1303">
        <v>0</v>
      </c>
      <c r="S1303">
        <v>0</v>
      </c>
    </row>
    <row r="1304" spans="1:19" x14ac:dyDescent="0.2">
      <c r="A1304" t="s">
        <v>26143</v>
      </c>
      <c r="B1304" t="s">
        <v>26144</v>
      </c>
      <c r="C1304">
        <v>0</v>
      </c>
      <c r="D1304">
        <v>0</v>
      </c>
      <c r="E1304">
        <v>0</v>
      </c>
      <c r="F1304">
        <v>1</v>
      </c>
      <c r="G1304">
        <v>0</v>
      </c>
      <c r="H1304">
        <v>0</v>
      </c>
      <c r="I1304">
        <v>0</v>
      </c>
      <c r="J1304">
        <v>0</v>
      </c>
      <c r="K1304">
        <v>0</v>
      </c>
      <c r="L1304">
        <v>0</v>
      </c>
      <c r="M1304">
        <v>0</v>
      </c>
      <c r="N1304">
        <v>0</v>
      </c>
      <c r="O1304">
        <v>0</v>
      </c>
      <c r="P1304">
        <v>0</v>
      </c>
      <c r="Q1304">
        <v>0</v>
      </c>
      <c r="R1304">
        <v>0</v>
      </c>
      <c r="S1304">
        <v>0</v>
      </c>
    </row>
    <row r="1305" spans="1:19" x14ac:dyDescent="0.2">
      <c r="A1305" t="s">
        <v>26145</v>
      </c>
      <c r="B1305" t="s">
        <v>26146</v>
      </c>
      <c r="C1305">
        <v>0</v>
      </c>
      <c r="D1305">
        <v>0</v>
      </c>
      <c r="E1305">
        <v>0</v>
      </c>
      <c r="F1305">
        <v>0</v>
      </c>
      <c r="G1305">
        <v>0</v>
      </c>
      <c r="H1305">
        <v>0</v>
      </c>
      <c r="I1305">
        <v>0</v>
      </c>
      <c r="J1305">
        <v>0</v>
      </c>
      <c r="K1305">
        <v>0</v>
      </c>
      <c r="L1305">
        <v>0</v>
      </c>
      <c r="M1305">
        <v>0</v>
      </c>
      <c r="N1305">
        <v>0</v>
      </c>
      <c r="O1305">
        <v>0</v>
      </c>
      <c r="P1305">
        <v>0</v>
      </c>
      <c r="Q1305">
        <v>0</v>
      </c>
      <c r="R1305">
        <v>1</v>
      </c>
      <c r="S1305">
        <v>0</v>
      </c>
    </row>
    <row r="1306" spans="1:19" x14ac:dyDescent="0.2">
      <c r="A1306" t="s">
        <v>26147</v>
      </c>
      <c r="B1306" t="s">
        <v>26148</v>
      </c>
      <c r="C1306">
        <v>0</v>
      </c>
      <c r="D1306">
        <v>0</v>
      </c>
      <c r="E1306">
        <v>0</v>
      </c>
      <c r="F1306">
        <v>0</v>
      </c>
      <c r="G1306">
        <v>0</v>
      </c>
      <c r="H1306">
        <v>0</v>
      </c>
      <c r="I1306">
        <v>0</v>
      </c>
      <c r="J1306">
        <v>0</v>
      </c>
      <c r="K1306">
        <v>0</v>
      </c>
      <c r="L1306">
        <v>1</v>
      </c>
      <c r="M1306">
        <v>0</v>
      </c>
      <c r="N1306">
        <v>0</v>
      </c>
      <c r="O1306">
        <v>0</v>
      </c>
      <c r="P1306">
        <v>0</v>
      </c>
      <c r="Q1306">
        <v>0</v>
      </c>
      <c r="R1306">
        <v>0</v>
      </c>
      <c r="S1306">
        <v>0</v>
      </c>
    </row>
    <row r="1307" spans="1:19" x14ac:dyDescent="0.2">
      <c r="A1307" t="s">
        <v>26149</v>
      </c>
      <c r="B1307" t="s">
        <v>3398</v>
      </c>
      <c r="C1307">
        <v>0</v>
      </c>
      <c r="D1307">
        <v>0</v>
      </c>
      <c r="E1307">
        <v>0</v>
      </c>
      <c r="F1307">
        <v>1</v>
      </c>
      <c r="G1307">
        <v>0</v>
      </c>
      <c r="H1307">
        <v>0</v>
      </c>
      <c r="I1307">
        <v>0</v>
      </c>
      <c r="J1307">
        <v>0</v>
      </c>
      <c r="K1307">
        <v>0</v>
      </c>
      <c r="L1307">
        <v>0</v>
      </c>
      <c r="M1307">
        <v>0</v>
      </c>
      <c r="N1307">
        <v>0</v>
      </c>
      <c r="O1307">
        <v>0</v>
      </c>
      <c r="P1307">
        <v>0</v>
      </c>
      <c r="Q1307">
        <v>0</v>
      </c>
      <c r="R1307">
        <v>0</v>
      </c>
      <c r="S1307">
        <v>0</v>
      </c>
    </row>
    <row r="1308" spans="1:19" x14ac:dyDescent="0.2">
      <c r="A1308" t="s">
        <v>26150</v>
      </c>
      <c r="B1308" t="s">
        <v>26151</v>
      </c>
      <c r="C1308">
        <v>0</v>
      </c>
      <c r="D1308">
        <v>0</v>
      </c>
      <c r="E1308">
        <v>0</v>
      </c>
      <c r="F1308">
        <v>1</v>
      </c>
      <c r="G1308">
        <v>0</v>
      </c>
      <c r="H1308">
        <v>0</v>
      </c>
      <c r="I1308">
        <v>0</v>
      </c>
      <c r="J1308">
        <v>0</v>
      </c>
      <c r="K1308">
        <v>0</v>
      </c>
      <c r="L1308">
        <v>0</v>
      </c>
      <c r="M1308">
        <v>0</v>
      </c>
      <c r="N1308">
        <v>0</v>
      </c>
      <c r="O1308">
        <v>0</v>
      </c>
      <c r="P1308">
        <v>0</v>
      </c>
      <c r="Q1308">
        <v>0</v>
      </c>
      <c r="R1308">
        <v>0</v>
      </c>
      <c r="S1308">
        <v>0</v>
      </c>
    </row>
    <row r="1309" spans="1:19" x14ac:dyDescent="0.2">
      <c r="A1309" t="s">
        <v>26152</v>
      </c>
      <c r="B1309" t="s">
        <v>26153</v>
      </c>
      <c r="C1309">
        <v>0</v>
      </c>
      <c r="D1309">
        <v>0</v>
      </c>
      <c r="E1309">
        <v>0</v>
      </c>
      <c r="F1309">
        <v>0</v>
      </c>
      <c r="G1309">
        <v>0</v>
      </c>
      <c r="H1309">
        <v>0</v>
      </c>
      <c r="I1309">
        <v>0</v>
      </c>
      <c r="J1309">
        <v>0</v>
      </c>
      <c r="K1309">
        <v>0</v>
      </c>
      <c r="L1309">
        <v>0</v>
      </c>
      <c r="M1309">
        <v>0</v>
      </c>
      <c r="N1309">
        <v>1</v>
      </c>
      <c r="O1309">
        <v>0</v>
      </c>
      <c r="P1309">
        <v>0</v>
      </c>
      <c r="Q1309">
        <v>0</v>
      </c>
      <c r="R1309">
        <v>0</v>
      </c>
      <c r="S1309">
        <v>0</v>
      </c>
    </row>
    <row r="1310" spans="1:19" x14ac:dyDescent="0.2">
      <c r="A1310" t="s">
        <v>26154</v>
      </c>
      <c r="B1310" t="s">
        <v>1278</v>
      </c>
      <c r="C1310">
        <v>0</v>
      </c>
      <c r="D1310">
        <v>0</v>
      </c>
      <c r="E1310">
        <v>0</v>
      </c>
      <c r="F1310">
        <v>0</v>
      </c>
      <c r="G1310">
        <v>0</v>
      </c>
      <c r="H1310">
        <v>0</v>
      </c>
      <c r="I1310">
        <v>0</v>
      </c>
      <c r="J1310">
        <v>0</v>
      </c>
      <c r="K1310">
        <v>0</v>
      </c>
      <c r="L1310">
        <v>0</v>
      </c>
      <c r="M1310">
        <v>0</v>
      </c>
      <c r="N1310">
        <v>0</v>
      </c>
      <c r="O1310">
        <v>0</v>
      </c>
      <c r="P1310">
        <v>0</v>
      </c>
      <c r="Q1310">
        <v>0</v>
      </c>
      <c r="R1310">
        <v>1</v>
      </c>
      <c r="S1310">
        <v>0</v>
      </c>
    </row>
    <row r="1311" spans="1:19" x14ac:dyDescent="0.2">
      <c r="A1311" t="s">
        <v>26155</v>
      </c>
      <c r="B1311" t="s">
        <v>26156</v>
      </c>
      <c r="C1311">
        <v>0</v>
      </c>
      <c r="D1311">
        <v>1</v>
      </c>
      <c r="E1311">
        <v>0</v>
      </c>
      <c r="F1311">
        <v>0</v>
      </c>
      <c r="G1311">
        <v>0</v>
      </c>
      <c r="H1311">
        <v>0</v>
      </c>
      <c r="I1311">
        <v>0</v>
      </c>
      <c r="J1311">
        <v>0</v>
      </c>
      <c r="K1311">
        <v>0</v>
      </c>
      <c r="L1311">
        <v>0</v>
      </c>
      <c r="M1311">
        <v>0</v>
      </c>
      <c r="N1311">
        <v>0</v>
      </c>
      <c r="O1311">
        <v>0</v>
      </c>
      <c r="P1311">
        <v>0</v>
      </c>
      <c r="Q1311">
        <v>0</v>
      </c>
      <c r="R1311">
        <v>0</v>
      </c>
      <c r="S1311">
        <v>0</v>
      </c>
    </row>
    <row r="1312" spans="1:19" x14ac:dyDescent="0.2">
      <c r="A1312" t="s">
        <v>26157</v>
      </c>
      <c r="B1312" t="s">
        <v>26158</v>
      </c>
      <c r="C1312">
        <v>0</v>
      </c>
      <c r="D1312">
        <v>0</v>
      </c>
      <c r="E1312">
        <v>0</v>
      </c>
      <c r="F1312">
        <v>0</v>
      </c>
      <c r="G1312">
        <v>0</v>
      </c>
      <c r="H1312">
        <v>0</v>
      </c>
      <c r="I1312">
        <v>0</v>
      </c>
      <c r="J1312">
        <v>0</v>
      </c>
      <c r="K1312">
        <v>0</v>
      </c>
      <c r="L1312">
        <v>0</v>
      </c>
      <c r="M1312">
        <v>0</v>
      </c>
      <c r="N1312">
        <v>0</v>
      </c>
      <c r="O1312">
        <v>0</v>
      </c>
      <c r="P1312">
        <v>1</v>
      </c>
      <c r="Q1312">
        <v>0</v>
      </c>
      <c r="R1312">
        <v>0</v>
      </c>
      <c r="S1312">
        <v>0</v>
      </c>
    </row>
    <row r="1313" spans="1:19" x14ac:dyDescent="0.2">
      <c r="A1313" t="s">
        <v>26159</v>
      </c>
      <c r="B1313" t="s">
        <v>2326</v>
      </c>
      <c r="C1313">
        <v>0</v>
      </c>
      <c r="D1313">
        <v>0</v>
      </c>
      <c r="E1313">
        <v>0</v>
      </c>
      <c r="F1313">
        <v>1</v>
      </c>
      <c r="G1313">
        <v>0</v>
      </c>
      <c r="H1313">
        <v>0</v>
      </c>
      <c r="I1313">
        <v>0</v>
      </c>
      <c r="J1313">
        <v>0</v>
      </c>
      <c r="K1313">
        <v>0</v>
      </c>
      <c r="L1313">
        <v>0</v>
      </c>
      <c r="M1313">
        <v>0</v>
      </c>
      <c r="N1313">
        <v>0</v>
      </c>
      <c r="O1313">
        <v>0</v>
      </c>
      <c r="P1313">
        <v>0</v>
      </c>
      <c r="Q1313">
        <v>0</v>
      </c>
      <c r="R1313">
        <v>0</v>
      </c>
      <c r="S1313">
        <v>1</v>
      </c>
    </row>
    <row r="1314" spans="1:19" x14ac:dyDescent="0.2">
      <c r="A1314" t="s">
        <v>26160</v>
      </c>
      <c r="B1314" t="s">
        <v>26161</v>
      </c>
      <c r="C1314">
        <v>0</v>
      </c>
      <c r="D1314">
        <v>0</v>
      </c>
      <c r="E1314">
        <v>0</v>
      </c>
      <c r="F1314">
        <v>0</v>
      </c>
      <c r="G1314">
        <v>1</v>
      </c>
      <c r="H1314">
        <v>0</v>
      </c>
      <c r="I1314">
        <v>0</v>
      </c>
      <c r="J1314">
        <v>0</v>
      </c>
      <c r="K1314">
        <v>0</v>
      </c>
      <c r="L1314">
        <v>0</v>
      </c>
      <c r="M1314">
        <v>0</v>
      </c>
      <c r="N1314">
        <v>0</v>
      </c>
      <c r="O1314">
        <v>0</v>
      </c>
      <c r="P1314">
        <v>0</v>
      </c>
      <c r="Q1314">
        <v>0</v>
      </c>
      <c r="R1314">
        <v>0</v>
      </c>
      <c r="S1314">
        <v>0</v>
      </c>
    </row>
    <row r="1315" spans="1:19" x14ac:dyDescent="0.2">
      <c r="A1315" t="s">
        <v>26162</v>
      </c>
      <c r="B1315" t="s">
        <v>26163</v>
      </c>
      <c r="C1315">
        <v>0</v>
      </c>
      <c r="D1315">
        <v>0</v>
      </c>
      <c r="E1315">
        <v>0</v>
      </c>
      <c r="F1315">
        <v>1</v>
      </c>
      <c r="G1315">
        <v>0</v>
      </c>
      <c r="H1315">
        <v>0</v>
      </c>
      <c r="I1315">
        <v>0</v>
      </c>
      <c r="J1315">
        <v>0</v>
      </c>
      <c r="K1315">
        <v>0</v>
      </c>
      <c r="L1315">
        <v>0</v>
      </c>
      <c r="M1315">
        <v>0</v>
      </c>
      <c r="N1315">
        <v>0</v>
      </c>
      <c r="O1315">
        <v>0</v>
      </c>
      <c r="P1315">
        <v>0</v>
      </c>
      <c r="Q1315">
        <v>0</v>
      </c>
      <c r="R1315">
        <v>0</v>
      </c>
      <c r="S1315">
        <v>0</v>
      </c>
    </row>
    <row r="1316" spans="1:19" x14ac:dyDescent="0.2">
      <c r="A1316" t="s">
        <v>26164</v>
      </c>
      <c r="B1316" t="s">
        <v>955</v>
      </c>
      <c r="C1316">
        <v>0</v>
      </c>
      <c r="D1316">
        <v>0</v>
      </c>
      <c r="E1316">
        <v>0</v>
      </c>
      <c r="F1316">
        <v>1</v>
      </c>
      <c r="G1316">
        <v>0</v>
      </c>
      <c r="H1316">
        <v>0</v>
      </c>
      <c r="I1316">
        <v>0</v>
      </c>
      <c r="J1316">
        <v>0</v>
      </c>
      <c r="K1316">
        <v>0</v>
      </c>
      <c r="L1316">
        <v>0</v>
      </c>
      <c r="M1316">
        <v>0</v>
      </c>
      <c r="N1316">
        <v>0</v>
      </c>
      <c r="O1316">
        <v>0</v>
      </c>
      <c r="P1316">
        <v>0</v>
      </c>
      <c r="Q1316">
        <v>0</v>
      </c>
      <c r="R1316">
        <v>0</v>
      </c>
      <c r="S1316">
        <v>0</v>
      </c>
    </row>
    <row r="1317" spans="1:19" x14ac:dyDescent="0.2">
      <c r="A1317" t="s">
        <v>26165</v>
      </c>
      <c r="B1317" t="s">
        <v>26166</v>
      </c>
      <c r="C1317">
        <v>0</v>
      </c>
      <c r="D1317">
        <v>0</v>
      </c>
      <c r="E1317">
        <v>0</v>
      </c>
      <c r="F1317">
        <v>1</v>
      </c>
      <c r="G1317">
        <v>0</v>
      </c>
      <c r="H1317">
        <v>0</v>
      </c>
      <c r="I1317">
        <v>0</v>
      </c>
      <c r="J1317">
        <v>0</v>
      </c>
      <c r="K1317">
        <v>0</v>
      </c>
      <c r="L1317">
        <v>0</v>
      </c>
      <c r="M1317">
        <v>0</v>
      </c>
      <c r="N1317">
        <v>0</v>
      </c>
      <c r="O1317">
        <v>0</v>
      </c>
      <c r="P1317">
        <v>0</v>
      </c>
      <c r="Q1317">
        <v>0</v>
      </c>
      <c r="R1317">
        <v>0</v>
      </c>
      <c r="S1317">
        <v>1</v>
      </c>
    </row>
    <row r="1318" spans="1:19" x14ac:dyDescent="0.2">
      <c r="A1318" t="s">
        <v>26167</v>
      </c>
      <c r="B1318" t="s">
        <v>4527</v>
      </c>
      <c r="C1318">
        <v>0</v>
      </c>
      <c r="D1318">
        <v>0</v>
      </c>
      <c r="E1318">
        <v>0</v>
      </c>
      <c r="F1318">
        <v>0</v>
      </c>
      <c r="G1318">
        <v>0</v>
      </c>
      <c r="H1318">
        <v>0</v>
      </c>
      <c r="I1318">
        <v>0</v>
      </c>
      <c r="J1318">
        <v>0</v>
      </c>
      <c r="K1318">
        <v>0</v>
      </c>
      <c r="L1318">
        <v>1</v>
      </c>
      <c r="M1318">
        <v>0</v>
      </c>
      <c r="N1318">
        <v>0</v>
      </c>
      <c r="O1318">
        <v>0</v>
      </c>
      <c r="P1318">
        <v>0</v>
      </c>
      <c r="Q1318">
        <v>0</v>
      </c>
      <c r="R1318">
        <v>0</v>
      </c>
      <c r="S1318">
        <v>0</v>
      </c>
    </row>
    <row r="1319" spans="1:19" x14ac:dyDescent="0.2">
      <c r="A1319" t="s">
        <v>26168</v>
      </c>
      <c r="B1319" t="s">
        <v>26169</v>
      </c>
      <c r="C1319">
        <v>0</v>
      </c>
      <c r="D1319">
        <v>0</v>
      </c>
      <c r="E1319">
        <v>0</v>
      </c>
      <c r="F1319">
        <v>0</v>
      </c>
      <c r="G1319">
        <v>0</v>
      </c>
      <c r="H1319">
        <v>0</v>
      </c>
      <c r="I1319">
        <v>0</v>
      </c>
      <c r="J1319">
        <v>0</v>
      </c>
      <c r="K1319">
        <v>0</v>
      </c>
      <c r="L1319">
        <v>1</v>
      </c>
      <c r="M1319">
        <v>0</v>
      </c>
      <c r="N1319">
        <v>0</v>
      </c>
      <c r="O1319">
        <v>0</v>
      </c>
      <c r="P1319">
        <v>0</v>
      </c>
      <c r="Q1319">
        <v>0</v>
      </c>
      <c r="R1319">
        <v>0</v>
      </c>
      <c r="S1319">
        <v>0</v>
      </c>
    </row>
    <row r="1320" spans="1:19" x14ac:dyDescent="0.2">
      <c r="A1320" t="s">
        <v>26170</v>
      </c>
      <c r="B1320" t="s">
        <v>26171</v>
      </c>
      <c r="C1320">
        <v>0</v>
      </c>
      <c r="D1320">
        <v>0</v>
      </c>
      <c r="E1320">
        <v>1</v>
      </c>
      <c r="F1320">
        <v>0</v>
      </c>
      <c r="G1320">
        <v>0</v>
      </c>
      <c r="H1320">
        <v>0</v>
      </c>
      <c r="I1320">
        <v>0</v>
      </c>
      <c r="J1320">
        <v>0</v>
      </c>
      <c r="K1320">
        <v>0</v>
      </c>
      <c r="L1320">
        <v>0</v>
      </c>
      <c r="M1320">
        <v>0</v>
      </c>
      <c r="N1320">
        <v>0</v>
      </c>
      <c r="O1320">
        <v>0</v>
      </c>
      <c r="P1320">
        <v>0</v>
      </c>
      <c r="Q1320">
        <v>0</v>
      </c>
      <c r="R1320">
        <v>0</v>
      </c>
      <c r="S1320">
        <v>0</v>
      </c>
    </row>
    <row r="1321" spans="1:19" x14ac:dyDescent="0.2">
      <c r="A1321" t="s">
        <v>26172</v>
      </c>
      <c r="B1321" t="s">
        <v>26173</v>
      </c>
      <c r="C1321">
        <v>0</v>
      </c>
      <c r="D1321">
        <v>0</v>
      </c>
      <c r="E1321">
        <v>0</v>
      </c>
      <c r="F1321">
        <v>0</v>
      </c>
      <c r="G1321">
        <v>0</v>
      </c>
      <c r="H1321">
        <v>0</v>
      </c>
      <c r="I1321">
        <v>0</v>
      </c>
      <c r="J1321">
        <v>0</v>
      </c>
      <c r="K1321">
        <v>0</v>
      </c>
      <c r="L1321">
        <v>1</v>
      </c>
      <c r="M1321">
        <v>0</v>
      </c>
      <c r="N1321">
        <v>0</v>
      </c>
      <c r="O1321">
        <v>0</v>
      </c>
      <c r="P1321">
        <v>0</v>
      </c>
      <c r="Q1321">
        <v>0</v>
      </c>
      <c r="R1321">
        <v>0</v>
      </c>
      <c r="S1321">
        <v>0</v>
      </c>
    </row>
    <row r="1322" spans="1:19" x14ac:dyDescent="0.2">
      <c r="A1322" t="s">
        <v>17942</v>
      </c>
      <c r="B1322" t="s">
        <v>17943</v>
      </c>
      <c r="C1322">
        <v>1</v>
      </c>
      <c r="D1322">
        <v>0</v>
      </c>
      <c r="E1322">
        <v>0</v>
      </c>
      <c r="F1322">
        <v>1</v>
      </c>
      <c r="G1322">
        <v>0</v>
      </c>
      <c r="H1322">
        <v>0</v>
      </c>
      <c r="I1322">
        <v>0</v>
      </c>
      <c r="J1322">
        <v>0</v>
      </c>
      <c r="K1322">
        <v>0</v>
      </c>
      <c r="L1322">
        <v>0</v>
      </c>
      <c r="M1322">
        <v>0</v>
      </c>
      <c r="N1322">
        <v>0</v>
      </c>
      <c r="O1322">
        <v>0</v>
      </c>
      <c r="P1322">
        <v>0</v>
      </c>
      <c r="Q1322">
        <v>0</v>
      </c>
      <c r="R1322">
        <v>0</v>
      </c>
      <c r="S1322">
        <v>0</v>
      </c>
    </row>
    <row r="1323" spans="1:19" x14ac:dyDescent="0.2">
      <c r="A1323" t="s">
        <v>26174</v>
      </c>
      <c r="B1323" t="s">
        <v>26175</v>
      </c>
      <c r="C1323">
        <v>0</v>
      </c>
      <c r="D1323">
        <v>0</v>
      </c>
      <c r="E1323">
        <v>0</v>
      </c>
      <c r="F1323">
        <v>0</v>
      </c>
      <c r="G1323">
        <v>0</v>
      </c>
      <c r="H1323">
        <v>1</v>
      </c>
      <c r="I1323">
        <v>0</v>
      </c>
      <c r="J1323">
        <v>0</v>
      </c>
      <c r="K1323">
        <v>0</v>
      </c>
      <c r="L1323">
        <v>0</v>
      </c>
      <c r="M1323">
        <v>0</v>
      </c>
      <c r="N1323">
        <v>0</v>
      </c>
      <c r="O1323">
        <v>1</v>
      </c>
      <c r="P1323">
        <v>0</v>
      </c>
      <c r="Q1323">
        <v>0</v>
      </c>
      <c r="R1323">
        <v>0</v>
      </c>
      <c r="S1323">
        <v>0</v>
      </c>
    </row>
    <row r="1324" spans="1:19" x14ac:dyDescent="0.2">
      <c r="A1324" t="s">
        <v>17754</v>
      </c>
      <c r="B1324" t="s">
        <v>17755</v>
      </c>
      <c r="C1324">
        <v>0</v>
      </c>
      <c r="D1324">
        <v>0</v>
      </c>
      <c r="E1324">
        <v>1</v>
      </c>
      <c r="F1324">
        <v>0</v>
      </c>
      <c r="G1324">
        <v>0</v>
      </c>
      <c r="H1324">
        <v>0</v>
      </c>
      <c r="I1324">
        <v>0</v>
      </c>
      <c r="J1324">
        <v>0</v>
      </c>
      <c r="K1324">
        <v>0</v>
      </c>
      <c r="L1324">
        <v>0</v>
      </c>
      <c r="M1324">
        <v>0</v>
      </c>
      <c r="N1324">
        <v>0</v>
      </c>
      <c r="O1324">
        <v>0</v>
      </c>
      <c r="P1324">
        <v>0</v>
      </c>
      <c r="Q1324">
        <v>0</v>
      </c>
      <c r="R1324">
        <v>0</v>
      </c>
      <c r="S1324">
        <v>0</v>
      </c>
    </row>
    <row r="1325" spans="1:19" x14ac:dyDescent="0.2">
      <c r="A1325" t="s">
        <v>26176</v>
      </c>
      <c r="B1325" t="s">
        <v>26177</v>
      </c>
      <c r="C1325">
        <v>0</v>
      </c>
      <c r="D1325">
        <v>0</v>
      </c>
      <c r="E1325">
        <v>0</v>
      </c>
      <c r="F1325">
        <v>1</v>
      </c>
      <c r="G1325">
        <v>0</v>
      </c>
      <c r="H1325">
        <v>0</v>
      </c>
      <c r="I1325">
        <v>0</v>
      </c>
      <c r="J1325">
        <v>0</v>
      </c>
      <c r="K1325">
        <v>0</v>
      </c>
      <c r="L1325">
        <v>0</v>
      </c>
      <c r="M1325">
        <v>0</v>
      </c>
      <c r="N1325">
        <v>0</v>
      </c>
      <c r="O1325">
        <v>0</v>
      </c>
      <c r="P1325">
        <v>0</v>
      </c>
      <c r="Q1325">
        <v>0</v>
      </c>
      <c r="R1325">
        <v>0</v>
      </c>
      <c r="S1325">
        <v>0</v>
      </c>
    </row>
    <row r="1326" spans="1:19" x14ac:dyDescent="0.2">
      <c r="A1326" t="s">
        <v>26178</v>
      </c>
      <c r="B1326" t="s">
        <v>26179</v>
      </c>
      <c r="C1326">
        <v>0</v>
      </c>
      <c r="D1326">
        <v>0</v>
      </c>
      <c r="E1326">
        <v>0</v>
      </c>
      <c r="F1326">
        <v>1</v>
      </c>
      <c r="G1326">
        <v>0</v>
      </c>
      <c r="H1326">
        <v>0</v>
      </c>
      <c r="I1326">
        <v>0</v>
      </c>
      <c r="J1326">
        <v>0</v>
      </c>
      <c r="K1326">
        <v>0</v>
      </c>
      <c r="L1326">
        <v>0</v>
      </c>
      <c r="M1326">
        <v>0</v>
      </c>
      <c r="N1326">
        <v>0</v>
      </c>
      <c r="O1326">
        <v>0</v>
      </c>
      <c r="P1326">
        <v>0</v>
      </c>
      <c r="Q1326">
        <v>0</v>
      </c>
      <c r="R1326">
        <v>0</v>
      </c>
      <c r="S1326">
        <v>0</v>
      </c>
    </row>
    <row r="1327" spans="1:19" x14ac:dyDescent="0.2">
      <c r="A1327" t="s">
        <v>26180</v>
      </c>
      <c r="B1327" t="s">
        <v>26181</v>
      </c>
      <c r="C1327">
        <v>0</v>
      </c>
      <c r="D1327">
        <v>0</v>
      </c>
      <c r="E1327">
        <v>1</v>
      </c>
      <c r="F1327">
        <v>0</v>
      </c>
      <c r="G1327">
        <v>0</v>
      </c>
      <c r="H1327">
        <v>0</v>
      </c>
      <c r="I1327">
        <v>0</v>
      </c>
      <c r="J1327">
        <v>0</v>
      </c>
      <c r="K1327">
        <v>0</v>
      </c>
      <c r="L1327">
        <v>0</v>
      </c>
      <c r="M1327">
        <v>0</v>
      </c>
      <c r="N1327">
        <v>0</v>
      </c>
      <c r="O1327">
        <v>0</v>
      </c>
      <c r="P1327">
        <v>0</v>
      </c>
      <c r="Q1327">
        <v>0</v>
      </c>
      <c r="R1327">
        <v>0</v>
      </c>
      <c r="S1327">
        <v>0</v>
      </c>
    </row>
    <row r="1328" spans="1:19" x14ac:dyDescent="0.2">
      <c r="A1328" t="s">
        <v>26182</v>
      </c>
      <c r="B1328" t="s">
        <v>26183</v>
      </c>
      <c r="C1328">
        <v>0</v>
      </c>
      <c r="D1328">
        <v>0</v>
      </c>
      <c r="E1328">
        <v>0</v>
      </c>
      <c r="F1328">
        <v>0</v>
      </c>
      <c r="G1328">
        <v>0</v>
      </c>
      <c r="H1328">
        <v>0</v>
      </c>
      <c r="I1328">
        <v>0</v>
      </c>
      <c r="J1328">
        <v>0</v>
      </c>
      <c r="K1328">
        <v>0</v>
      </c>
      <c r="L1328">
        <v>0</v>
      </c>
      <c r="M1328">
        <v>0</v>
      </c>
      <c r="N1328">
        <v>0</v>
      </c>
      <c r="O1328">
        <v>0</v>
      </c>
      <c r="P1328">
        <v>0</v>
      </c>
      <c r="Q1328">
        <v>0</v>
      </c>
      <c r="R1328">
        <v>1</v>
      </c>
      <c r="S1328">
        <v>0</v>
      </c>
    </row>
    <row r="1329" spans="1:19" x14ac:dyDescent="0.2">
      <c r="A1329" t="s">
        <v>18154</v>
      </c>
      <c r="B1329" t="s">
        <v>2464</v>
      </c>
      <c r="C1329">
        <v>1</v>
      </c>
      <c r="D1329">
        <v>0</v>
      </c>
      <c r="E1329">
        <v>0</v>
      </c>
      <c r="F1329">
        <v>1</v>
      </c>
      <c r="G1329">
        <v>0</v>
      </c>
      <c r="H1329">
        <v>0</v>
      </c>
      <c r="I1329">
        <v>0</v>
      </c>
      <c r="J1329">
        <v>0</v>
      </c>
      <c r="K1329">
        <v>0</v>
      </c>
      <c r="L1329">
        <v>0</v>
      </c>
      <c r="M1329">
        <v>0</v>
      </c>
      <c r="N1329">
        <v>0</v>
      </c>
      <c r="O1329">
        <v>0</v>
      </c>
      <c r="P1329">
        <v>1</v>
      </c>
      <c r="Q1329">
        <v>0</v>
      </c>
      <c r="R1329">
        <v>0</v>
      </c>
      <c r="S1329">
        <v>0</v>
      </c>
    </row>
    <row r="1330" spans="1:19" x14ac:dyDescent="0.2">
      <c r="A1330" t="s">
        <v>26184</v>
      </c>
      <c r="B1330" t="s">
        <v>26185</v>
      </c>
      <c r="C1330">
        <v>0</v>
      </c>
      <c r="D1330">
        <v>0</v>
      </c>
      <c r="E1330">
        <v>0</v>
      </c>
      <c r="F1330">
        <v>1</v>
      </c>
      <c r="G1330">
        <v>0</v>
      </c>
      <c r="H1330">
        <v>0</v>
      </c>
      <c r="I1330">
        <v>0</v>
      </c>
      <c r="J1330">
        <v>0</v>
      </c>
      <c r="K1330">
        <v>0</v>
      </c>
      <c r="L1330">
        <v>0</v>
      </c>
      <c r="M1330">
        <v>0</v>
      </c>
      <c r="N1330">
        <v>0</v>
      </c>
      <c r="O1330">
        <v>0</v>
      </c>
      <c r="P1330">
        <v>0</v>
      </c>
      <c r="Q1330">
        <v>0</v>
      </c>
      <c r="R1330">
        <v>0</v>
      </c>
      <c r="S1330">
        <v>0</v>
      </c>
    </row>
    <row r="1331" spans="1:19" x14ac:dyDescent="0.2">
      <c r="A1331" t="s">
        <v>26186</v>
      </c>
      <c r="B1331" t="s">
        <v>26187</v>
      </c>
      <c r="C1331">
        <v>0</v>
      </c>
      <c r="D1331">
        <v>0</v>
      </c>
      <c r="E1331">
        <v>0</v>
      </c>
      <c r="F1331">
        <v>1</v>
      </c>
      <c r="G1331">
        <v>0</v>
      </c>
      <c r="H1331">
        <v>0</v>
      </c>
      <c r="I1331">
        <v>0</v>
      </c>
      <c r="J1331">
        <v>0</v>
      </c>
      <c r="K1331">
        <v>0</v>
      </c>
      <c r="L1331">
        <v>0</v>
      </c>
      <c r="M1331">
        <v>0</v>
      </c>
      <c r="N1331">
        <v>0</v>
      </c>
      <c r="O1331">
        <v>0</v>
      </c>
      <c r="P1331">
        <v>0</v>
      </c>
      <c r="Q1331">
        <v>0</v>
      </c>
      <c r="R1331">
        <v>0</v>
      </c>
      <c r="S1331">
        <v>0</v>
      </c>
    </row>
    <row r="1332" spans="1:19" x14ac:dyDescent="0.2">
      <c r="A1332" t="s">
        <v>26188</v>
      </c>
      <c r="B1332" t="s">
        <v>26189</v>
      </c>
      <c r="C1332">
        <v>0</v>
      </c>
      <c r="D1332">
        <v>0</v>
      </c>
      <c r="E1332">
        <v>0</v>
      </c>
      <c r="F1332">
        <v>1</v>
      </c>
      <c r="G1332">
        <v>0</v>
      </c>
      <c r="H1332">
        <v>0</v>
      </c>
      <c r="I1332">
        <v>0</v>
      </c>
      <c r="J1332">
        <v>0</v>
      </c>
      <c r="K1332">
        <v>0</v>
      </c>
      <c r="L1332">
        <v>0</v>
      </c>
      <c r="M1332">
        <v>0</v>
      </c>
      <c r="N1332">
        <v>0</v>
      </c>
      <c r="O1332">
        <v>0</v>
      </c>
      <c r="P1332">
        <v>0</v>
      </c>
      <c r="Q1332">
        <v>0</v>
      </c>
      <c r="R1332">
        <v>0</v>
      </c>
      <c r="S1332">
        <v>0</v>
      </c>
    </row>
    <row r="1333" spans="1:19" x14ac:dyDescent="0.2">
      <c r="A1333" t="s">
        <v>26190</v>
      </c>
      <c r="B1333" t="s">
        <v>26191</v>
      </c>
      <c r="C1333">
        <v>0</v>
      </c>
      <c r="D1333">
        <v>0</v>
      </c>
      <c r="E1333">
        <v>0</v>
      </c>
      <c r="F1333">
        <v>1</v>
      </c>
      <c r="G1333">
        <v>0</v>
      </c>
      <c r="H1333">
        <v>0</v>
      </c>
      <c r="I1333">
        <v>0</v>
      </c>
      <c r="J1333">
        <v>0</v>
      </c>
      <c r="K1333">
        <v>0</v>
      </c>
      <c r="L1333">
        <v>0</v>
      </c>
      <c r="M1333">
        <v>0</v>
      </c>
      <c r="N1333">
        <v>0</v>
      </c>
      <c r="O1333">
        <v>0</v>
      </c>
      <c r="P1333">
        <v>0</v>
      </c>
      <c r="Q1333">
        <v>0</v>
      </c>
      <c r="R1333">
        <v>0</v>
      </c>
      <c r="S1333">
        <v>0</v>
      </c>
    </row>
    <row r="1334" spans="1:19" x14ac:dyDescent="0.2">
      <c r="A1334" t="s">
        <v>26192</v>
      </c>
      <c r="B1334" t="s">
        <v>26193</v>
      </c>
      <c r="C1334">
        <v>0</v>
      </c>
      <c r="D1334">
        <v>0</v>
      </c>
      <c r="E1334">
        <v>0</v>
      </c>
      <c r="F1334">
        <v>1</v>
      </c>
      <c r="G1334">
        <v>0</v>
      </c>
      <c r="H1334">
        <v>0</v>
      </c>
      <c r="I1334">
        <v>0</v>
      </c>
      <c r="J1334">
        <v>0</v>
      </c>
      <c r="K1334">
        <v>0</v>
      </c>
      <c r="L1334">
        <v>0</v>
      </c>
      <c r="M1334">
        <v>0</v>
      </c>
      <c r="N1334">
        <v>0</v>
      </c>
      <c r="O1334">
        <v>0</v>
      </c>
      <c r="P1334">
        <v>0</v>
      </c>
      <c r="Q1334">
        <v>0</v>
      </c>
      <c r="R1334">
        <v>0</v>
      </c>
      <c r="S1334">
        <v>0</v>
      </c>
    </row>
    <row r="1335" spans="1:19" x14ac:dyDescent="0.2">
      <c r="A1335" t="s">
        <v>26194</v>
      </c>
      <c r="B1335" t="s">
        <v>26195</v>
      </c>
      <c r="C1335">
        <v>0</v>
      </c>
      <c r="D1335">
        <v>0</v>
      </c>
      <c r="E1335">
        <v>0</v>
      </c>
      <c r="F1335">
        <v>0</v>
      </c>
      <c r="G1335">
        <v>0</v>
      </c>
      <c r="H1335">
        <v>1</v>
      </c>
      <c r="I1335">
        <v>0</v>
      </c>
      <c r="J1335">
        <v>0</v>
      </c>
      <c r="K1335">
        <v>0</v>
      </c>
      <c r="L1335">
        <v>0</v>
      </c>
      <c r="M1335">
        <v>0</v>
      </c>
      <c r="N1335">
        <v>0</v>
      </c>
      <c r="O1335">
        <v>0</v>
      </c>
      <c r="P1335">
        <v>0</v>
      </c>
      <c r="Q1335">
        <v>0</v>
      </c>
      <c r="R1335">
        <v>0</v>
      </c>
      <c r="S1335">
        <v>0</v>
      </c>
    </row>
    <row r="1336" spans="1:19" x14ac:dyDescent="0.2">
      <c r="A1336" t="s">
        <v>26196</v>
      </c>
      <c r="B1336" t="s">
        <v>2733</v>
      </c>
      <c r="C1336">
        <v>0</v>
      </c>
      <c r="D1336">
        <v>0</v>
      </c>
      <c r="E1336">
        <v>0</v>
      </c>
      <c r="F1336">
        <v>1</v>
      </c>
      <c r="G1336">
        <v>0</v>
      </c>
      <c r="H1336">
        <v>0</v>
      </c>
      <c r="I1336">
        <v>0</v>
      </c>
      <c r="J1336">
        <v>0</v>
      </c>
      <c r="K1336">
        <v>0</v>
      </c>
      <c r="L1336">
        <v>0</v>
      </c>
      <c r="M1336">
        <v>0</v>
      </c>
      <c r="N1336">
        <v>0</v>
      </c>
      <c r="O1336">
        <v>0</v>
      </c>
      <c r="P1336">
        <v>0</v>
      </c>
      <c r="Q1336">
        <v>0</v>
      </c>
      <c r="R1336">
        <v>0</v>
      </c>
      <c r="S1336">
        <v>0</v>
      </c>
    </row>
    <row r="1337" spans="1:19" x14ac:dyDescent="0.2">
      <c r="A1337" t="s">
        <v>26197</v>
      </c>
      <c r="B1337" t="s">
        <v>26198</v>
      </c>
      <c r="C1337">
        <v>0</v>
      </c>
      <c r="D1337">
        <v>0</v>
      </c>
      <c r="E1337">
        <v>1</v>
      </c>
      <c r="F1337">
        <v>0</v>
      </c>
      <c r="G1337">
        <v>0</v>
      </c>
      <c r="H1337">
        <v>0</v>
      </c>
      <c r="I1337">
        <v>0</v>
      </c>
      <c r="J1337">
        <v>0</v>
      </c>
      <c r="K1337">
        <v>0</v>
      </c>
      <c r="L1337">
        <v>0</v>
      </c>
      <c r="M1337">
        <v>0</v>
      </c>
      <c r="N1337">
        <v>0</v>
      </c>
      <c r="O1337">
        <v>0</v>
      </c>
      <c r="P1337">
        <v>0</v>
      </c>
      <c r="Q1337">
        <v>0</v>
      </c>
      <c r="R1337">
        <v>0</v>
      </c>
      <c r="S1337">
        <v>0</v>
      </c>
    </row>
    <row r="1338" spans="1:19" x14ac:dyDescent="0.2">
      <c r="A1338" t="s">
        <v>18259</v>
      </c>
      <c r="B1338" t="s">
        <v>18260</v>
      </c>
      <c r="C1338">
        <v>1</v>
      </c>
      <c r="D1338">
        <v>0</v>
      </c>
      <c r="E1338">
        <v>0</v>
      </c>
      <c r="F1338">
        <v>0</v>
      </c>
      <c r="G1338">
        <v>0</v>
      </c>
      <c r="H1338">
        <v>0</v>
      </c>
      <c r="I1338">
        <v>0</v>
      </c>
      <c r="J1338">
        <v>0</v>
      </c>
      <c r="K1338">
        <v>0</v>
      </c>
      <c r="L1338">
        <v>0</v>
      </c>
      <c r="M1338">
        <v>0</v>
      </c>
      <c r="N1338">
        <v>0</v>
      </c>
      <c r="O1338">
        <v>0</v>
      </c>
      <c r="P1338">
        <v>0</v>
      </c>
      <c r="Q1338">
        <v>0</v>
      </c>
      <c r="R1338">
        <v>0</v>
      </c>
      <c r="S1338">
        <v>0</v>
      </c>
    </row>
    <row r="1339" spans="1:19" x14ac:dyDescent="0.2">
      <c r="A1339" t="s">
        <v>26199</v>
      </c>
      <c r="B1339" t="s">
        <v>3237</v>
      </c>
      <c r="C1339">
        <v>0</v>
      </c>
      <c r="D1339">
        <v>0</v>
      </c>
      <c r="E1339">
        <v>0</v>
      </c>
      <c r="F1339">
        <v>0</v>
      </c>
      <c r="G1339">
        <v>0</v>
      </c>
      <c r="H1339">
        <v>0</v>
      </c>
      <c r="I1339">
        <v>0</v>
      </c>
      <c r="J1339">
        <v>0</v>
      </c>
      <c r="K1339">
        <v>0</v>
      </c>
      <c r="L1339">
        <v>0</v>
      </c>
      <c r="M1339">
        <v>0</v>
      </c>
      <c r="N1339">
        <v>0</v>
      </c>
      <c r="O1339">
        <v>0</v>
      </c>
      <c r="P1339">
        <v>0</v>
      </c>
      <c r="Q1339">
        <v>0</v>
      </c>
      <c r="R1339">
        <v>0</v>
      </c>
      <c r="S1339">
        <v>1</v>
      </c>
    </row>
    <row r="1340" spans="1:19" x14ac:dyDescent="0.2">
      <c r="A1340" t="s">
        <v>26200</v>
      </c>
      <c r="B1340" t="s">
        <v>26201</v>
      </c>
      <c r="C1340">
        <v>0</v>
      </c>
      <c r="D1340">
        <v>0</v>
      </c>
      <c r="E1340">
        <v>0</v>
      </c>
      <c r="F1340">
        <v>0</v>
      </c>
      <c r="G1340">
        <v>0</v>
      </c>
      <c r="H1340">
        <v>0</v>
      </c>
      <c r="I1340">
        <v>0</v>
      </c>
      <c r="J1340">
        <v>0</v>
      </c>
      <c r="K1340">
        <v>0</v>
      </c>
      <c r="L1340">
        <v>0</v>
      </c>
      <c r="M1340">
        <v>0</v>
      </c>
      <c r="N1340">
        <v>1</v>
      </c>
      <c r="O1340">
        <v>0</v>
      </c>
      <c r="P1340">
        <v>0</v>
      </c>
      <c r="Q1340">
        <v>0</v>
      </c>
      <c r="R1340">
        <v>0</v>
      </c>
      <c r="S1340">
        <v>0</v>
      </c>
    </row>
    <row r="1341" spans="1:19" x14ac:dyDescent="0.2">
      <c r="A1341" t="s">
        <v>26202</v>
      </c>
      <c r="B1341" t="s">
        <v>3730</v>
      </c>
      <c r="C1341">
        <v>0</v>
      </c>
      <c r="D1341">
        <v>0</v>
      </c>
      <c r="E1341">
        <v>0</v>
      </c>
      <c r="F1341">
        <v>1</v>
      </c>
      <c r="G1341">
        <v>0</v>
      </c>
      <c r="H1341">
        <v>0</v>
      </c>
      <c r="I1341">
        <v>0</v>
      </c>
      <c r="J1341">
        <v>0</v>
      </c>
      <c r="K1341">
        <v>0</v>
      </c>
      <c r="L1341">
        <v>0</v>
      </c>
      <c r="M1341">
        <v>0</v>
      </c>
      <c r="N1341">
        <v>0</v>
      </c>
      <c r="O1341">
        <v>0</v>
      </c>
      <c r="P1341">
        <v>0</v>
      </c>
      <c r="Q1341">
        <v>0</v>
      </c>
      <c r="R1341">
        <v>0</v>
      </c>
      <c r="S1341">
        <v>0</v>
      </c>
    </row>
    <row r="1342" spans="1:19" x14ac:dyDescent="0.2">
      <c r="A1342" t="s">
        <v>26203</v>
      </c>
      <c r="B1342" t="s">
        <v>1025</v>
      </c>
      <c r="C1342">
        <v>0</v>
      </c>
      <c r="D1342">
        <v>0</v>
      </c>
      <c r="E1342">
        <v>1</v>
      </c>
      <c r="F1342">
        <v>0</v>
      </c>
      <c r="G1342">
        <v>0</v>
      </c>
      <c r="H1342">
        <v>0</v>
      </c>
      <c r="I1342">
        <v>0</v>
      </c>
      <c r="J1342">
        <v>0</v>
      </c>
      <c r="K1342">
        <v>0</v>
      </c>
      <c r="L1342">
        <v>0</v>
      </c>
      <c r="M1342">
        <v>0</v>
      </c>
      <c r="N1342">
        <v>0</v>
      </c>
      <c r="O1342">
        <v>0</v>
      </c>
      <c r="P1342">
        <v>0</v>
      </c>
      <c r="Q1342">
        <v>0</v>
      </c>
      <c r="R1342">
        <v>0</v>
      </c>
      <c r="S1342">
        <v>0</v>
      </c>
    </row>
    <row r="1343" spans="1:19" x14ac:dyDescent="0.2">
      <c r="A1343" t="s">
        <v>26204</v>
      </c>
      <c r="B1343" t="s">
        <v>26205</v>
      </c>
      <c r="C1343">
        <v>1</v>
      </c>
      <c r="D1343">
        <v>0</v>
      </c>
      <c r="E1343">
        <v>0</v>
      </c>
      <c r="F1343">
        <v>0</v>
      </c>
      <c r="G1343">
        <v>0</v>
      </c>
      <c r="H1343">
        <v>1</v>
      </c>
      <c r="I1343">
        <v>0</v>
      </c>
      <c r="J1343">
        <v>0</v>
      </c>
      <c r="K1343">
        <v>0</v>
      </c>
      <c r="L1343">
        <v>0</v>
      </c>
      <c r="M1343">
        <v>0</v>
      </c>
      <c r="N1343">
        <v>0</v>
      </c>
      <c r="O1343">
        <v>0</v>
      </c>
      <c r="P1343">
        <v>0</v>
      </c>
      <c r="Q1343">
        <v>0</v>
      </c>
      <c r="R1343">
        <v>0</v>
      </c>
      <c r="S1343">
        <v>0</v>
      </c>
    </row>
    <row r="1344" spans="1:19" x14ac:dyDescent="0.2">
      <c r="A1344" t="s">
        <v>26206</v>
      </c>
      <c r="B1344" t="s">
        <v>2366</v>
      </c>
      <c r="C1344">
        <v>1</v>
      </c>
      <c r="D1344">
        <v>0</v>
      </c>
      <c r="E1344">
        <v>0</v>
      </c>
      <c r="F1344">
        <v>0</v>
      </c>
      <c r="G1344">
        <v>0</v>
      </c>
      <c r="H1344">
        <v>0</v>
      </c>
      <c r="I1344">
        <v>0</v>
      </c>
      <c r="J1344">
        <v>0</v>
      </c>
      <c r="K1344">
        <v>0</v>
      </c>
      <c r="L1344">
        <v>0</v>
      </c>
      <c r="M1344">
        <v>0</v>
      </c>
      <c r="N1344">
        <v>0</v>
      </c>
      <c r="O1344">
        <v>0</v>
      </c>
      <c r="P1344">
        <v>0</v>
      </c>
      <c r="Q1344">
        <v>0</v>
      </c>
      <c r="R1344">
        <v>0</v>
      </c>
      <c r="S1344">
        <v>0</v>
      </c>
    </row>
    <row r="1345" spans="1:19" x14ac:dyDescent="0.2">
      <c r="A1345" t="s">
        <v>26207</v>
      </c>
      <c r="B1345" t="s">
        <v>26208</v>
      </c>
      <c r="C1345">
        <v>0</v>
      </c>
      <c r="D1345">
        <v>0</v>
      </c>
      <c r="E1345">
        <v>0</v>
      </c>
      <c r="F1345">
        <v>0</v>
      </c>
      <c r="G1345">
        <v>0</v>
      </c>
      <c r="H1345">
        <v>1</v>
      </c>
      <c r="I1345">
        <v>0</v>
      </c>
      <c r="J1345">
        <v>0</v>
      </c>
      <c r="K1345">
        <v>0</v>
      </c>
      <c r="L1345">
        <v>0</v>
      </c>
      <c r="M1345">
        <v>0</v>
      </c>
      <c r="N1345">
        <v>0</v>
      </c>
      <c r="O1345">
        <v>0</v>
      </c>
      <c r="P1345">
        <v>0</v>
      </c>
      <c r="Q1345">
        <v>0</v>
      </c>
      <c r="R1345">
        <v>0</v>
      </c>
      <c r="S1345">
        <v>0</v>
      </c>
    </row>
    <row r="1346" spans="1:19" x14ac:dyDescent="0.2">
      <c r="A1346" t="s">
        <v>26209</v>
      </c>
      <c r="B1346" t="s">
        <v>26210</v>
      </c>
      <c r="C1346">
        <v>0</v>
      </c>
      <c r="D1346">
        <v>0</v>
      </c>
      <c r="E1346">
        <v>0</v>
      </c>
      <c r="F1346">
        <v>0</v>
      </c>
      <c r="G1346">
        <v>0</v>
      </c>
      <c r="H1346">
        <v>0</v>
      </c>
      <c r="I1346">
        <v>0</v>
      </c>
      <c r="J1346">
        <v>0</v>
      </c>
      <c r="K1346">
        <v>0</v>
      </c>
      <c r="L1346">
        <v>0</v>
      </c>
      <c r="M1346">
        <v>0</v>
      </c>
      <c r="N1346">
        <v>0</v>
      </c>
      <c r="O1346">
        <v>0</v>
      </c>
      <c r="P1346">
        <v>0</v>
      </c>
      <c r="Q1346">
        <v>0</v>
      </c>
      <c r="R1346">
        <v>0</v>
      </c>
      <c r="S1346">
        <v>1</v>
      </c>
    </row>
    <row r="1347" spans="1:19" x14ac:dyDescent="0.2">
      <c r="A1347" t="s">
        <v>26211</v>
      </c>
      <c r="B1347" t="s">
        <v>26212</v>
      </c>
      <c r="C1347">
        <v>0</v>
      </c>
      <c r="D1347">
        <v>0</v>
      </c>
      <c r="E1347">
        <v>0</v>
      </c>
      <c r="F1347">
        <v>0</v>
      </c>
      <c r="G1347">
        <v>1</v>
      </c>
      <c r="H1347">
        <v>0</v>
      </c>
      <c r="I1347">
        <v>0</v>
      </c>
      <c r="J1347">
        <v>0</v>
      </c>
      <c r="K1347">
        <v>0</v>
      </c>
      <c r="L1347">
        <v>0</v>
      </c>
      <c r="M1347">
        <v>0</v>
      </c>
      <c r="N1347">
        <v>0</v>
      </c>
      <c r="O1347">
        <v>0</v>
      </c>
      <c r="P1347">
        <v>0</v>
      </c>
      <c r="Q1347">
        <v>0</v>
      </c>
      <c r="R1347">
        <v>0</v>
      </c>
      <c r="S1347">
        <v>0</v>
      </c>
    </row>
    <row r="1348" spans="1:19" x14ac:dyDescent="0.2">
      <c r="A1348" t="s">
        <v>26213</v>
      </c>
      <c r="B1348" t="s">
        <v>26214</v>
      </c>
      <c r="C1348">
        <v>0</v>
      </c>
      <c r="D1348">
        <v>0</v>
      </c>
      <c r="E1348">
        <v>0</v>
      </c>
      <c r="F1348">
        <v>0</v>
      </c>
      <c r="G1348">
        <v>0</v>
      </c>
      <c r="H1348">
        <v>0</v>
      </c>
      <c r="I1348">
        <v>0</v>
      </c>
      <c r="J1348">
        <v>0</v>
      </c>
      <c r="K1348">
        <v>0</v>
      </c>
      <c r="L1348">
        <v>1</v>
      </c>
      <c r="M1348">
        <v>0</v>
      </c>
      <c r="N1348">
        <v>0</v>
      </c>
      <c r="O1348">
        <v>0</v>
      </c>
      <c r="P1348">
        <v>0</v>
      </c>
      <c r="Q1348">
        <v>0</v>
      </c>
      <c r="R1348">
        <v>0</v>
      </c>
      <c r="S1348">
        <v>0</v>
      </c>
    </row>
    <row r="1349" spans="1:19" x14ac:dyDescent="0.2">
      <c r="A1349" t="s">
        <v>26215</v>
      </c>
      <c r="B1349" t="s">
        <v>2647</v>
      </c>
      <c r="C1349">
        <v>0</v>
      </c>
      <c r="D1349">
        <v>0</v>
      </c>
      <c r="E1349">
        <v>0</v>
      </c>
      <c r="F1349">
        <v>0</v>
      </c>
      <c r="G1349">
        <v>0</v>
      </c>
      <c r="H1349">
        <v>0</v>
      </c>
      <c r="I1349">
        <v>0</v>
      </c>
      <c r="J1349">
        <v>0</v>
      </c>
      <c r="K1349">
        <v>0</v>
      </c>
      <c r="L1349">
        <v>0</v>
      </c>
      <c r="M1349">
        <v>0</v>
      </c>
      <c r="N1349">
        <v>1</v>
      </c>
      <c r="O1349">
        <v>0</v>
      </c>
      <c r="P1349">
        <v>0</v>
      </c>
      <c r="Q1349">
        <v>0</v>
      </c>
      <c r="R1349">
        <v>0</v>
      </c>
      <c r="S1349">
        <v>0</v>
      </c>
    </row>
    <row r="1350" spans="1:19" x14ac:dyDescent="0.2">
      <c r="A1350" t="s">
        <v>26216</v>
      </c>
      <c r="B1350" t="s">
        <v>1599</v>
      </c>
      <c r="C1350">
        <v>0</v>
      </c>
      <c r="D1350">
        <v>0</v>
      </c>
      <c r="E1350">
        <v>0</v>
      </c>
      <c r="F1350">
        <v>0</v>
      </c>
      <c r="G1350">
        <v>0</v>
      </c>
      <c r="H1350">
        <v>0</v>
      </c>
      <c r="I1350">
        <v>0</v>
      </c>
      <c r="J1350">
        <v>0</v>
      </c>
      <c r="K1350">
        <v>0</v>
      </c>
      <c r="L1350">
        <v>1</v>
      </c>
      <c r="M1350">
        <v>0</v>
      </c>
      <c r="N1350">
        <v>0</v>
      </c>
      <c r="O1350">
        <v>0</v>
      </c>
      <c r="P1350">
        <v>0</v>
      </c>
      <c r="Q1350">
        <v>0</v>
      </c>
      <c r="R1350">
        <v>0</v>
      </c>
      <c r="S1350">
        <v>0</v>
      </c>
    </row>
    <row r="1351" spans="1:19" x14ac:dyDescent="0.2">
      <c r="A1351" t="s">
        <v>26217</v>
      </c>
      <c r="B1351" t="s">
        <v>26218</v>
      </c>
      <c r="C1351">
        <v>0</v>
      </c>
      <c r="D1351">
        <v>0</v>
      </c>
      <c r="E1351">
        <v>1</v>
      </c>
      <c r="F1351">
        <v>0</v>
      </c>
      <c r="G1351">
        <v>0</v>
      </c>
      <c r="H1351">
        <v>0</v>
      </c>
      <c r="I1351">
        <v>0</v>
      </c>
      <c r="J1351">
        <v>0</v>
      </c>
      <c r="K1351">
        <v>0</v>
      </c>
      <c r="L1351">
        <v>0</v>
      </c>
      <c r="M1351">
        <v>0</v>
      </c>
      <c r="N1351">
        <v>0</v>
      </c>
      <c r="O1351">
        <v>0</v>
      </c>
      <c r="P1351">
        <v>0</v>
      </c>
      <c r="Q1351">
        <v>0</v>
      </c>
      <c r="R1351">
        <v>0</v>
      </c>
      <c r="S1351">
        <v>0</v>
      </c>
    </row>
    <row r="1352" spans="1:19" x14ac:dyDescent="0.2">
      <c r="A1352" t="s">
        <v>26219</v>
      </c>
      <c r="B1352" t="s">
        <v>26220</v>
      </c>
      <c r="C1352">
        <v>0</v>
      </c>
      <c r="D1352">
        <v>0</v>
      </c>
      <c r="E1352">
        <v>0</v>
      </c>
      <c r="F1352">
        <v>0</v>
      </c>
      <c r="G1352">
        <v>0</v>
      </c>
      <c r="H1352">
        <v>1</v>
      </c>
      <c r="I1352">
        <v>0</v>
      </c>
      <c r="J1352">
        <v>0</v>
      </c>
      <c r="K1352">
        <v>0</v>
      </c>
      <c r="L1352">
        <v>0</v>
      </c>
      <c r="M1352">
        <v>0</v>
      </c>
      <c r="N1352">
        <v>0</v>
      </c>
      <c r="O1352">
        <v>0</v>
      </c>
      <c r="P1352">
        <v>0</v>
      </c>
      <c r="Q1352">
        <v>0</v>
      </c>
      <c r="R1352">
        <v>0</v>
      </c>
      <c r="S1352">
        <v>0</v>
      </c>
    </row>
    <row r="1353" spans="1:19" x14ac:dyDescent="0.2">
      <c r="A1353" t="s">
        <v>26221</v>
      </c>
      <c r="B1353" t="s">
        <v>1630</v>
      </c>
      <c r="C1353">
        <v>0</v>
      </c>
      <c r="D1353">
        <v>0</v>
      </c>
      <c r="E1353">
        <v>1</v>
      </c>
      <c r="F1353">
        <v>0</v>
      </c>
      <c r="G1353">
        <v>0</v>
      </c>
      <c r="H1353">
        <v>0</v>
      </c>
      <c r="I1353">
        <v>0</v>
      </c>
      <c r="J1353">
        <v>0</v>
      </c>
      <c r="K1353">
        <v>0</v>
      </c>
      <c r="L1353">
        <v>0</v>
      </c>
      <c r="M1353">
        <v>0</v>
      </c>
      <c r="N1353">
        <v>0</v>
      </c>
      <c r="O1353">
        <v>0</v>
      </c>
      <c r="P1353">
        <v>0</v>
      </c>
      <c r="Q1353">
        <v>0</v>
      </c>
      <c r="R1353">
        <v>0</v>
      </c>
      <c r="S1353">
        <v>0</v>
      </c>
    </row>
    <row r="1354" spans="1:19" x14ac:dyDescent="0.2">
      <c r="A1354" t="s">
        <v>26222</v>
      </c>
      <c r="B1354" t="s">
        <v>1765</v>
      </c>
      <c r="C1354">
        <v>0</v>
      </c>
      <c r="D1354">
        <v>0</v>
      </c>
      <c r="E1354">
        <v>0</v>
      </c>
      <c r="F1354">
        <v>1</v>
      </c>
      <c r="G1354">
        <v>0</v>
      </c>
      <c r="H1354">
        <v>0</v>
      </c>
      <c r="I1354">
        <v>0</v>
      </c>
      <c r="J1354">
        <v>0</v>
      </c>
      <c r="K1354">
        <v>0</v>
      </c>
      <c r="L1354">
        <v>0</v>
      </c>
      <c r="M1354">
        <v>0</v>
      </c>
      <c r="N1354">
        <v>0</v>
      </c>
      <c r="O1354">
        <v>0</v>
      </c>
      <c r="P1354">
        <v>0</v>
      </c>
      <c r="Q1354">
        <v>0</v>
      </c>
      <c r="R1354">
        <v>0</v>
      </c>
      <c r="S1354">
        <v>0</v>
      </c>
    </row>
    <row r="1355" spans="1:19" x14ac:dyDescent="0.2">
      <c r="A1355" t="s">
        <v>26223</v>
      </c>
      <c r="B1355" t="s">
        <v>26224</v>
      </c>
      <c r="C1355">
        <v>1</v>
      </c>
      <c r="D1355">
        <v>0</v>
      </c>
      <c r="E1355">
        <v>0</v>
      </c>
      <c r="F1355">
        <v>0</v>
      </c>
      <c r="G1355">
        <v>0</v>
      </c>
      <c r="H1355">
        <v>0</v>
      </c>
      <c r="I1355">
        <v>0</v>
      </c>
      <c r="J1355">
        <v>0</v>
      </c>
      <c r="K1355">
        <v>0</v>
      </c>
      <c r="L1355">
        <v>0</v>
      </c>
      <c r="M1355">
        <v>0</v>
      </c>
      <c r="N1355">
        <v>0</v>
      </c>
      <c r="O1355">
        <v>0</v>
      </c>
      <c r="P1355">
        <v>0</v>
      </c>
      <c r="Q1355">
        <v>0</v>
      </c>
      <c r="R1355">
        <v>0</v>
      </c>
      <c r="S1355">
        <v>0</v>
      </c>
    </row>
    <row r="1356" spans="1:19" x14ac:dyDescent="0.2">
      <c r="A1356" t="s">
        <v>26225</v>
      </c>
      <c r="B1356" t="s">
        <v>26226</v>
      </c>
      <c r="C1356">
        <v>0</v>
      </c>
      <c r="D1356">
        <v>0</v>
      </c>
      <c r="E1356">
        <v>0</v>
      </c>
      <c r="F1356">
        <v>1</v>
      </c>
      <c r="G1356">
        <v>0</v>
      </c>
      <c r="H1356">
        <v>0</v>
      </c>
      <c r="I1356">
        <v>0</v>
      </c>
      <c r="J1356">
        <v>0</v>
      </c>
      <c r="K1356">
        <v>0</v>
      </c>
      <c r="L1356">
        <v>0</v>
      </c>
      <c r="M1356">
        <v>0</v>
      </c>
      <c r="N1356">
        <v>0</v>
      </c>
      <c r="O1356">
        <v>0</v>
      </c>
      <c r="P1356">
        <v>0</v>
      </c>
      <c r="Q1356">
        <v>0</v>
      </c>
      <c r="R1356">
        <v>0</v>
      </c>
      <c r="S1356">
        <v>0</v>
      </c>
    </row>
    <row r="1357" spans="1:19" x14ac:dyDescent="0.2">
      <c r="A1357" t="s">
        <v>26227</v>
      </c>
      <c r="B1357" t="s">
        <v>26228</v>
      </c>
      <c r="C1357">
        <v>0</v>
      </c>
      <c r="D1357">
        <v>0</v>
      </c>
      <c r="E1357">
        <v>0</v>
      </c>
      <c r="F1357">
        <v>1</v>
      </c>
      <c r="G1357">
        <v>0</v>
      </c>
      <c r="H1357">
        <v>0</v>
      </c>
      <c r="I1357">
        <v>0</v>
      </c>
      <c r="J1357">
        <v>0</v>
      </c>
      <c r="K1357">
        <v>0</v>
      </c>
      <c r="L1357">
        <v>0</v>
      </c>
      <c r="M1357">
        <v>0</v>
      </c>
      <c r="N1357">
        <v>0</v>
      </c>
      <c r="O1357">
        <v>0</v>
      </c>
      <c r="P1357">
        <v>0</v>
      </c>
      <c r="Q1357">
        <v>0</v>
      </c>
      <c r="R1357">
        <v>0</v>
      </c>
      <c r="S1357">
        <v>0</v>
      </c>
    </row>
    <row r="1358" spans="1:19" x14ac:dyDescent="0.2">
      <c r="A1358" t="s">
        <v>26229</v>
      </c>
      <c r="B1358" t="s">
        <v>26230</v>
      </c>
      <c r="C1358">
        <v>0</v>
      </c>
      <c r="D1358">
        <v>0</v>
      </c>
      <c r="E1358">
        <v>1</v>
      </c>
      <c r="F1358">
        <v>0</v>
      </c>
      <c r="G1358">
        <v>0</v>
      </c>
      <c r="H1358">
        <v>1</v>
      </c>
      <c r="I1358">
        <v>0</v>
      </c>
      <c r="J1358">
        <v>0</v>
      </c>
      <c r="K1358">
        <v>0</v>
      </c>
      <c r="L1358">
        <v>0</v>
      </c>
      <c r="M1358">
        <v>0</v>
      </c>
      <c r="N1358">
        <v>0</v>
      </c>
      <c r="O1358">
        <v>0</v>
      </c>
      <c r="P1358">
        <v>0</v>
      </c>
      <c r="Q1358">
        <v>0</v>
      </c>
      <c r="R1358">
        <v>0</v>
      </c>
      <c r="S1358">
        <v>0</v>
      </c>
    </row>
    <row r="1359" spans="1:19" x14ac:dyDescent="0.2">
      <c r="A1359" t="s">
        <v>26231</v>
      </c>
      <c r="B1359" t="s">
        <v>2734</v>
      </c>
      <c r="C1359">
        <v>0</v>
      </c>
      <c r="D1359">
        <v>0</v>
      </c>
      <c r="E1359">
        <v>0</v>
      </c>
      <c r="F1359">
        <v>1</v>
      </c>
      <c r="G1359">
        <v>0</v>
      </c>
      <c r="H1359">
        <v>0</v>
      </c>
      <c r="I1359">
        <v>0</v>
      </c>
      <c r="J1359">
        <v>0</v>
      </c>
      <c r="K1359">
        <v>0</v>
      </c>
      <c r="L1359">
        <v>0</v>
      </c>
      <c r="M1359">
        <v>0</v>
      </c>
      <c r="N1359">
        <v>0</v>
      </c>
      <c r="O1359">
        <v>0</v>
      </c>
      <c r="P1359">
        <v>0</v>
      </c>
      <c r="Q1359">
        <v>0</v>
      </c>
      <c r="R1359">
        <v>0</v>
      </c>
      <c r="S1359">
        <v>0</v>
      </c>
    </row>
    <row r="1360" spans="1:19" x14ac:dyDescent="0.2">
      <c r="A1360" t="s">
        <v>26232</v>
      </c>
      <c r="B1360" t="s">
        <v>26233</v>
      </c>
      <c r="C1360">
        <v>0</v>
      </c>
      <c r="D1360">
        <v>0</v>
      </c>
      <c r="E1360">
        <v>0</v>
      </c>
      <c r="F1360">
        <v>0</v>
      </c>
      <c r="G1360">
        <v>0</v>
      </c>
      <c r="H1360">
        <v>0</v>
      </c>
      <c r="I1360">
        <v>0</v>
      </c>
      <c r="J1360">
        <v>0</v>
      </c>
      <c r="K1360">
        <v>0</v>
      </c>
      <c r="L1360">
        <v>0</v>
      </c>
      <c r="M1360">
        <v>0</v>
      </c>
      <c r="N1360">
        <v>0</v>
      </c>
      <c r="O1360">
        <v>0</v>
      </c>
      <c r="P1360">
        <v>1</v>
      </c>
      <c r="Q1360">
        <v>0</v>
      </c>
      <c r="R1360">
        <v>0</v>
      </c>
      <c r="S1360">
        <v>0</v>
      </c>
    </row>
    <row r="1361" spans="1:19" x14ac:dyDescent="0.2">
      <c r="A1361" t="s">
        <v>26234</v>
      </c>
      <c r="B1361" t="s">
        <v>3354</v>
      </c>
      <c r="C1361">
        <v>0</v>
      </c>
      <c r="D1361">
        <v>0</v>
      </c>
      <c r="E1361">
        <v>0</v>
      </c>
      <c r="F1361">
        <v>0</v>
      </c>
      <c r="G1361">
        <v>0</v>
      </c>
      <c r="H1361">
        <v>0</v>
      </c>
      <c r="I1361">
        <v>0</v>
      </c>
      <c r="J1361">
        <v>0</v>
      </c>
      <c r="K1361">
        <v>0</v>
      </c>
      <c r="L1361">
        <v>1</v>
      </c>
      <c r="M1361">
        <v>0</v>
      </c>
      <c r="N1361">
        <v>0</v>
      </c>
      <c r="O1361">
        <v>0</v>
      </c>
      <c r="P1361">
        <v>0</v>
      </c>
      <c r="Q1361">
        <v>0</v>
      </c>
      <c r="R1361">
        <v>0</v>
      </c>
      <c r="S1361">
        <v>0</v>
      </c>
    </row>
    <row r="1362" spans="1:19" x14ac:dyDescent="0.2">
      <c r="A1362" t="s">
        <v>26235</v>
      </c>
      <c r="B1362" t="s">
        <v>4019</v>
      </c>
      <c r="C1362">
        <v>0</v>
      </c>
      <c r="D1362">
        <v>0</v>
      </c>
      <c r="E1362">
        <v>0</v>
      </c>
      <c r="F1362">
        <v>0</v>
      </c>
      <c r="G1362">
        <v>0</v>
      </c>
      <c r="H1362">
        <v>0</v>
      </c>
      <c r="I1362">
        <v>0</v>
      </c>
      <c r="J1362">
        <v>0</v>
      </c>
      <c r="K1362">
        <v>1</v>
      </c>
      <c r="L1362">
        <v>0</v>
      </c>
      <c r="M1362">
        <v>0</v>
      </c>
      <c r="N1362">
        <v>0</v>
      </c>
      <c r="O1362">
        <v>0</v>
      </c>
      <c r="P1362">
        <v>0</v>
      </c>
      <c r="Q1362">
        <v>0</v>
      </c>
      <c r="R1362">
        <v>0</v>
      </c>
      <c r="S1362">
        <v>0</v>
      </c>
    </row>
    <row r="1363" spans="1:19" x14ac:dyDescent="0.2">
      <c r="A1363" t="s">
        <v>26236</v>
      </c>
      <c r="B1363" t="s">
        <v>4107</v>
      </c>
      <c r="C1363">
        <v>0</v>
      </c>
      <c r="D1363">
        <v>0</v>
      </c>
      <c r="E1363">
        <v>0</v>
      </c>
      <c r="F1363">
        <v>1</v>
      </c>
      <c r="G1363">
        <v>0</v>
      </c>
      <c r="H1363">
        <v>0</v>
      </c>
      <c r="I1363">
        <v>0</v>
      </c>
      <c r="J1363">
        <v>0</v>
      </c>
      <c r="K1363">
        <v>0</v>
      </c>
      <c r="L1363">
        <v>0</v>
      </c>
      <c r="M1363">
        <v>0</v>
      </c>
      <c r="N1363">
        <v>0</v>
      </c>
      <c r="O1363">
        <v>0</v>
      </c>
      <c r="P1363">
        <v>0</v>
      </c>
      <c r="Q1363">
        <v>0</v>
      </c>
      <c r="R1363">
        <v>0</v>
      </c>
      <c r="S1363">
        <v>0</v>
      </c>
    </row>
    <row r="1364" spans="1:19" x14ac:dyDescent="0.2">
      <c r="A1364" t="s">
        <v>26237</v>
      </c>
      <c r="B1364" t="s">
        <v>26238</v>
      </c>
      <c r="C1364">
        <v>0</v>
      </c>
      <c r="D1364">
        <v>0</v>
      </c>
      <c r="E1364">
        <v>0</v>
      </c>
      <c r="F1364">
        <v>0</v>
      </c>
      <c r="G1364">
        <v>0</v>
      </c>
      <c r="H1364">
        <v>0</v>
      </c>
      <c r="I1364">
        <v>0</v>
      </c>
      <c r="J1364">
        <v>0</v>
      </c>
      <c r="K1364">
        <v>1</v>
      </c>
      <c r="L1364">
        <v>0</v>
      </c>
      <c r="M1364">
        <v>0</v>
      </c>
      <c r="N1364">
        <v>0</v>
      </c>
      <c r="O1364">
        <v>0</v>
      </c>
      <c r="P1364">
        <v>0</v>
      </c>
      <c r="Q1364">
        <v>0</v>
      </c>
      <c r="R1364">
        <v>0</v>
      </c>
      <c r="S1364">
        <v>0</v>
      </c>
    </row>
    <row r="1365" spans="1:19" x14ac:dyDescent="0.2">
      <c r="A1365" t="s">
        <v>26239</v>
      </c>
      <c r="B1365" t="s">
        <v>26240</v>
      </c>
      <c r="C1365">
        <v>0</v>
      </c>
      <c r="D1365">
        <v>0</v>
      </c>
      <c r="E1365">
        <v>0</v>
      </c>
      <c r="F1365">
        <v>0</v>
      </c>
      <c r="G1365">
        <v>0</v>
      </c>
      <c r="H1365">
        <v>0</v>
      </c>
      <c r="I1365">
        <v>0</v>
      </c>
      <c r="J1365">
        <v>0</v>
      </c>
      <c r="K1365">
        <v>0</v>
      </c>
      <c r="L1365">
        <v>0</v>
      </c>
      <c r="M1365">
        <v>0</v>
      </c>
      <c r="N1365">
        <v>0</v>
      </c>
      <c r="O1365">
        <v>0</v>
      </c>
      <c r="P1365">
        <v>0</v>
      </c>
      <c r="Q1365">
        <v>0</v>
      </c>
      <c r="R1365">
        <v>1</v>
      </c>
      <c r="S1365">
        <v>0</v>
      </c>
    </row>
    <row r="1366" spans="1:19" x14ac:dyDescent="0.2">
      <c r="A1366" t="s">
        <v>26241</v>
      </c>
      <c r="B1366" t="s">
        <v>26242</v>
      </c>
      <c r="C1366">
        <v>0</v>
      </c>
      <c r="D1366">
        <v>0</v>
      </c>
      <c r="E1366">
        <v>1</v>
      </c>
      <c r="F1366">
        <v>0</v>
      </c>
      <c r="G1366">
        <v>0</v>
      </c>
      <c r="H1366">
        <v>0</v>
      </c>
      <c r="I1366">
        <v>0</v>
      </c>
      <c r="J1366">
        <v>0</v>
      </c>
      <c r="K1366">
        <v>0</v>
      </c>
      <c r="L1366">
        <v>0</v>
      </c>
      <c r="M1366">
        <v>0</v>
      </c>
      <c r="N1366">
        <v>0</v>
      </c>
      <c r="O1366">
        <v>0</v>
      </c>
      <c r="P1366">
        <v>0</v>
      </c>
      <c r="Q1366">
        <v>0</v>
      </c>
      <c r="R1366">
        <v>0</v>
      </c>
      <c r="S1366">
        <v>0</v>
      </c>
    </row>
    <row r="1367" spans="1:19" x14ac:dyDescent="0.2">
      <c r="A1367" t="s">
        <v>26243</v>
      </c>
      <c r="B1367" t="s">
        <v>26244</v>
      </c>
      <c r="C1367">
        <v>0</v>
      </c>
      <c r="D1367">
        <v>0</v>
      </c>
      <c r="E1367">
        <v>0</v>
      </c>
      <c r="F1367">
        <v>1</v>
      </c>
      <c r="G1367">
        <v>0</v>
      </c>
      <c r="H1367">
        <v>0</v>
      </c>
      <c r="I1367">
        <v>0</v>
      </c>
      <c r="J1367">
        <v>0</v>
      </c>
      <c r="K1367">
        <v>0</v>
      </c>
      <c r="L1367">
        <v>0</v>
      </c>
      <c r="M1367">
        <v>0</v>
      </c>
      <c r="N1367">
        <v>0</v>
      </c>
      <c r="O1367">
        <v>0</v>
      </c>
      <c r="P1367">
        <v>0</v>
      </c>
      <c r="Q1367">
        <v>0</v>
      </c>
      <c r="R1367">
        <v>0</v>
      </c>
      <c r="S1367">
        <v>0</v>
      </c>
    </row>
    <row r="1368" spans="1:19" x14ac:dyDescent="0.2">
      <c r="A1368" t="s">
        <v>26245</v>
      </c>
      <c r="B1368" t="s">
        <v>2513</v>
      </c>
      <c r="C1368">
        <v>0</v>
      </c>
      <c r="D1368">
        <v>0</v>
      </c>
      <c r="E1368">
        <v>0</v>
      </c>
      <c r="F1368">
        <v>1</v>
      </c>
      <c r="G1368">
        <v>0</v>
      </c>
      <c r="H1368">
        <v>0</v>
      </c>
      <c r="I1368">
        <v>0</v>
      </c>
      <c r="J1368">
        <v>0</v>
      </c>
      <c r="K1368">
        <v>0</v>
      </c>
      <c r="L1368">
        <v>0</v>
      </c>
      <c r="M1368">
        <v>0</v>
      </c>
      <c r="N1368">
        <v>0</v>
      </c>
      <c r="O1368">
        <v>0</v>
      </c>
      <c r="P1368">
        <v>0</v>
      </c>
      <c r="Q1368">
        <v>0</v>
      </c>
      <c r="R1368">
        <v>0</v>
      </c>
      <c r="S1368">
        <v>0</v>
      </c>
    </row>
    <row r="1369" spans="1:19" x14ac:dyDescent="0.2">
      <c r="A1369" t="s">
        <v>26246</v>
      </c>
      <c r="B1369" t="s">
        <v>26247</v>
      </c>
      <c r="C1369">
        <v>0</v>
      </c>
      <c r="D1369">
        <v>0</v>
      </c>
      <c r="E1369">
        <v>0</v>
      </c>
      <c r="F1369">
        <v>0</v>
      </c>
      <c r="G1369">
        <v>0</v>
      </c>
      <c r="H1369">
        <v>1</v>
      </c>
      <c r="I1369">
        <v>0</v>
      </c>
      <c r="J1369">
        <v>0</v>
      </c>
      <c r="K1369">
        <v>0</v>
      </c>
      <c r="L1369">
        <v>0</v>
      </c>
      <c r="M1369">
        <v>0</v>
      </c>
      <c r="N1369">
        <v>0</v>
      </c>
      <c r="O1369">
        <v>0</v>
      </c>
      <c r="P1369">
        <v>0</v>
      </c>
      <c r="Q1369">
        <v>0</v>
      </c>
      <c r="R1369">
        <v>0</v>
      </c>
      <c r="S1369">
        <v>0</v>
      </c>
    </row>
    <row r="1370" spans="1:19" x14ac:dyDescent="0.2">
      <c r="A1370" t="s">
        <v>26248</v>
      </c>
      <c r="B1370" t="s">
        <v>26249</v>
      </c>
      <c r="C1370">
        <v>0</v>
      </c>
      <c r="D1370">
        <v>0</v>
      </c>
      <c r="E1370">
        <v>0</v>
      </c>
      <c r="F1370">
        <v>0</v>
      </c>
      <c r="G1370">
        <v>0</v>
      </c>
      <c r="H1370">
        <v>0</v>
      </c>
      <c r="I1370">
        <v>0</v>
      </c>
      <c r="J1370">
        <v>0</v>
      </c>
      <c r="K1370">
        <v>0</v>
      </c>
      <c r="L1370">
        <v>0</v>
      </c>
      <c r="M1370">
        <v>0</v>
      </c>
      <c r="N1370">
        <v>0</v>
      </c>
      <c r="O1370">
        <v>1</v>
      </c>
      <c r="P1370">
        <v>0</v>
      </c>
      <c r="Q1370">
        <v>0</v>
      </c>
      <c r="R1370">
        <v>0</v>
      </c>
      <c r="S1370">
        <v>0</v>
      </c>
    </row>
    <row r="1371" spans="1:19" x14ac:dyDescent="0.2">
      <c r="A1371" t="s">
        <v>26250</v>
      </c>
      <c r="B1371" t="s">
        <v>26251</v>
      </c>
      <c r="C1371">
        <v>0</v>
      </c>
      <c r="D1371">
        <v>0</v>
      </c>
      <c r="E1371">
        <v>0</v>
      </c>
      <c r="F1371">
        <v>1</v>
      </c>
      <c r="G1371">
        <v>0</v>
      </c>
      <c r="H1371">
        <v>0</v>
      </c>
      <c r="I1371">
        <v>0</v>
      </c>
      <c r="J1371">
        <v>0</v>
      </c>
      <c r="K1371">
        <v>0</v>
      </c>
      <c r="L1371">
        <v>0</v>
      </c>
      <c r="M1371">
        <v>0</v>
      </c>
      <c r="N1371">
        <v>0</v>
      </c>
      <c r="O1371">
        <v>0</v>
      </c>
      <c r="P1371">
        <v>0</v>
      </c>
      <c r="Q1371">
        <v>0</v>
      </c>
      <c r="R1371">
        <v>0</v>
      </c>
      <c r="S1371">
        <v>0</v>
      </c>
    </row>
    <row r="1372" spans="1:19" x14ac:dyDescent="0.2">
      <c r="A1372" t="s">
        <v>26252</v>
      </c>
      <c r="B1372" t="s">
        <v>26253</v>
      </c>
      <c r="C1372">
        <v>0</v>
      </c>
      <c r="D1372">
        <v>1</v>
      </c>
      <c r="E1372">
        <v>0</v>
      </c>
      <c r="F1372">
        <v>0</v>
      </c>
      <c r="G1372">
        <v>0</v>
      </c>
      <c r="H1372">
        <v>0</v>
      </c>
      <c r="I1372">
        <v>0</v>
      </c>
      <c r="J1372">
        <v>0</v>
      </c>
      <c r="K1372">
        <v>0</v>
      </c>
      <c r="L1372">
        <v>0</v>
      </c>
      <c r="M1372">
        <v>0</v>
      </c>
      <c r="N1372">
        <v>0</v>
      </c>
      <c r="O1372">
        <v>0</v>
      </c>
      <c r="P1372">
        <v>0</v>
      </c>
      <c r="Q1372">
        <v>0</v>
      </c>
      <c r="R1372">
        <v>1</v>
      </c>
      <c r="S1372">
        <v>0</v>
      </c>
    </row>
    <row r="1373" spans="1:19" x14ac:dyDescent="0.2">
      <c r="A1373" t="s">
        <v>26254</v>
      </c>
      <c r="B1373" t="s">
        <v>2893</v>
      </c>
      <c r="C1373">
        <v>0</v>
      </c>
      <c r="D1373">
        <v>0</v>
      </c>
      <c r="E1373">
        <v>0</v>
      </c>
      <c r="F1373">
        <v>0</v>
      </c>
      <c r="G1373">
        <v>0</v>
      </c>
      <c r="H1373">
        <v>0</v>
      </c>
      <c r="I1373">
        <v>0</v>
      </c>
      <c r="J1373">
        <v>0</v>
      </c>
      <c r="K1373">
        <v>0</v>
      </c>
      <c r="L1373">
        <v>1</v>
      </c>
      <c r="M1373">
        <v>0</v>
      </c>
      <c r="N1373">
        <v>0</v>
      </c>
      <c r="O1373">
        <v>0</v>
      </c>
      <c r="P1373">
        <v>0</v>
      </c>
      <c r="Q1373">
        <v>0</v>
      </c>
      <c r="R1373">
        <v>1</v>
      </c>
      <c r="S1373">
        <v>0</v>
      </c>
    </row>
    <row r="1374" spans="1:19" x14ac:dyDescent="0.2">
      <c r="A1374" t="s">
        <v>26255</v>
      </c>
      <c r="B1374" t="s">
        <v>26256</v>
      </c>
      <c r="C1374">
        <v>0</v>
      </c>
      <c r="D1374">
        <v>0</v>
      </c>
      <c r="E1374">
        <v>0</v>
      </c>
      <c r="F1374">
        <v>1</v>
      </c>
      <c r="G1374">
        <v>0</v>
      </c>
      <c r="H1374">
        <v>0</v>
      </c>
      <c r="I1374">
        <v>0</v>
      </c>
      <c r="J1374">
        <v>0</v>
      </c>
      <c r="K1374">
        <v>0</v>
      </c>
      <c r="L1374">
        <v>0</v>
      </c>
      <c r="M1374">
        <v>0</v>
      </c>
      <c r="N1374">
        <v>0</v>
      </c>
      <c r="O1374">
        <v>0</v>
      </c>
      <c r="P1374">
        <v>0</v>
      </c>
      <c r="Q1374">
        <v>0</v>
      </c>
      <c r="R1374">
        <v>0</v>
      </c>
      <c r="S1374">
        <v>1</v>
      </c>
    </row>
    <row r="1375" spans="1:19" x14ac:dyDescent="0.2">
      <c r="A1375" t="s">
        <v>26257</v>
      </c>
      <c r="B1375" t="s">
        <v>26258</v>
      </c>
      <c r="C1375">
        <v>0</v>
      </c>
      <c r="D1375">
        <v>0</v>
      </c>
      <c r="E1375">
        <v>0</v>
      </c>
      <c r="F1375">
        <v>0</v>
      </c>
      <c r="G1375">
        <v>0</v>
      </c>
      <c r="H1375">
        <v>0</v>
      </c>
      <c r="I1375">
        <v>0</v>
      </c>
      <c r="J1375">
        <v>0</v>
      </c>
      <c r="K1375">
        <v>0</v>
      </c>
      <c r="L1375">
        <v>0</v>
      </c>
      <c r="M1375">
        <v>0</v>
      </c>
      <c r="N1375">
        <v>0</v>
      </c>
      <c r="O1375">
        <v>0</v>
      </c>
      <c r="P1375">
        <v>0</v>
      </c>
      <c r="Q1375">
        <v>1</v>
      </c>
      <c r="R1375">
        <v>0</v>
      </c>
      <c r="S1375">
        <v>0</v>
      </c>
    </row>
    <row r="1376" spans="1:19" x14ac:dyDescent="0.2">
      <c r="A1376" t="s">
        <v>26259</v>
      </c>
      <c r="B1376" t="s">
        <v>2877</v>
      </c>
      <c r="C1376">
        <v>0</v>
      </c>
      <c r="D1376">
        <v>0</v>
      </c>
      <c r="E1376">
        <v>0</v>
      </c>
      <c r="F1376">
        <v>0</v>
      </c>
      <c r="G1376">
        <v>0</v>
      </c>
      <c r="H1376">
        <v>0</v>
      </c>
      <c r="I1376">
        <v>1</v>
      </c>
      <c r="J1376">
        <v>0</v>
      </c>
      <c r="K1376">
        <v>0</v>
      </c>
      <c r="L1376">
        <v>0</v>
      </c>
      <c r="M1376">
        <v>0</v>
      </c>
      <c r="N1376">
        <v>0</v>
      </c>
      <c r="O1376">
        <v>0</v>
      </c>
      <c r="P1376">
        <v>0</v>
      </c>
      <c r="Q1376">
        <v>0</v>
      </c>
      <c r="R1376">
        <v>0</v>
      </c>
      <c r="S1376">
        <v>0</v>
      </c>
    </row>
    <row r="1377" spans="1:19" x14ac:dyDescent="0.2">
      <c r="A1377" t="s">
        <v>26260</v>
      </c>
      <c r="B1377" t="s">
        <v>26261</v>
      </c>
      <c r="C1377">
        <v>1</v>
      </c>
      <c r="D1377">
        <v>0</v>
      </c>
      <c r="E1377">
        <v>0</v>
      </c>
      <c r="F1377">
        <v>0</v>
      </c>
      <c r="G1377">
        <v>0</v>
      </c>
      <c r="H1377">
        <v>0</v>
      </c>
      <c r="I1377">
        <v>0</v>
      </c>
      <c r="J1377">
        <v>1</v>
      </c>
      <c r="K1377">
        <v>0</v>
      </c>
      <c r="L1377">
        <v>0</v>
      </c>
      <c r="M1377">
        <v>0</v>
      </c>
      <c r="N1377">
        <v>0</v>
      </c>
      <c r="O1377">
        <v>0</v>
      </c>
      <c r="P1377">
        <v>0</v>
      </c>
      <c r="Q1377">
        <v>0</v>
      </c>
      <c r="R1377">
        <v>0</v>
      </c>
      <c r="S1377">
        <v>0</v>
      </c>
    </row>
    <row r="1378" spans="1:19" x14ac:dyDescent="0.2">
      <c r="A1378" t="s">
        <v>17832</v>
      </c>
      <c r="B1378" t="s">
        <v>17833</v>
      </c>
      <c r="C1378">
        <v>0</v>
      </c>
      <c r="D1378">
        <v>0</v>
      </c>
      <c r="E1378">
        <v>0</v>
      </c>
      <c r="F1378">
        <v>0</v>
      </c>
      <c r="G1378">
        <v>0</v>
      </c>
      <c r="H1378">
        <v>0</v>
      </c>
      <c r="I1378">
        <v>0</v>
      </c>
      <c r="J1378">
        <v>0</v>
      </c>
      <c r="K1378">
        <v>1</v>
      </c>
      <c r="L1378">
        <v>0</v>
      </c>
      <c r="M1378">
        <v>0</v>
      </c>
      <c r="N1378">
        <v>0</v>
      </c>
      <c r="O1378">
        <v>0</v>
      </c>
      <c r="P1378">
        <v>0</v>
      </c>
      <c r="Q1378">
        <v>0</v>
      </c>
      <c r="R1378">
        <v>0</v>
      </c>
      <c r="S1378">
        <v>0</v>
      </c>
    </row>
    <row r="1379" spans="1:19" x14ac:dyDescent="0.2">
      <c r="A1379" t="s">
        <v>26262</v>
      </c>
      <c r="B1379" t="s">
        <v>26263</v>
      </c>
      <c r="C1379">
        <v>0</v>
      </c>
      <c r="D1379">
        <v>0</v>
      </c>
      <c r="E1379">
        <v>0</v>
      </c>
      <c r="F1379">
        <v>0</v>
      </c>
      <c r="G1379">
        <v>0</v>
      </c>
      <c r="H1379">
        <v>0</v>
      </c>
      <c r="I1379">
        <v>0</v>
      </c>
      <c r="J1379">
        <v>1</v>
      </c>
      <c r="K1379">
        <v>0</v>
      </c>
      <c r="L1379">
        <v>0</v>
      </c>
      <c r="M1379">
        <v>0</v>
      </c>
      <c r="N1379">
        <v>0</v>
      </c>
      <c r="O1379">
        <v>0</v>
      </c>
      <c r="P1379">
        <v>0</v>
      </c>
      <c r="Q1379">
        <v>0</v>
      </c>
      <c r="R1379">
        <v>0</v>
      </c>
      <c r="S1379">
        <v>0</v>
      </c>
    </row>
    <row r="1380" spans="1:19" x14ac:dyDescent="0.2">
      <c r="A1380" t="s">
        <v>26264</v>
      </c>
      <c r="B1380" t="s">
        <v>26265</v>
      </c>
      <c r="C1380">
        <v>0</v>
      </c>
      <c r="D1380">
        <v>0</v>
      </c>
      <c r="E1380">
        <v>0</v>
      </c>
      <c r="F1380">
        <v>0</v>
      </c>
      <c r="G1380">
        <v>0</v>
      </c>
      <c r="H1380">
        <v>0</v>
      </c>
      <c r="I1380">
        <v>0</v>
      </c>
      <c r="J1380">
        <v>0</v>
      </c>
      <c r="K1380">
        <v>0</v>
      </c>
      <c r="L1380">
        <v>0</v>
      </c>
      <c r="M1380">
        <v>0</v>
      </c>
      <c r="N1380">
        <v>0</v>
      </c>
      <c r="O1380">
        <v>0</v>
      </c>
      <c r="P1380">
        <v>0</v>
      </c>
      <c r="Q1380">
        <v>1</v>
      </c>
      <c r="R1380">
        <v>0</v>
      </c>
      <c r="S1380">
        <v>0</v>
      </c>
    </row>
    <row r="1381" spans="1:19" x14ac:dyDescent="0.2">
      <c r="A1381" t="s">
        <v>26266</v>
      </c>
      <c r="B1381" t="s">
        <v>26267</v>
      </c>
      <c r="C1381">
        <v>0</v>
      </c>
      <c r="D1381">
        <v>0</v>
      </c>
      <c r="E1381">
        <v>0</v>
      </c>
      <c r="F1381">
        <v>0</v>
      </c>
      <c r="G1381">
        <v>0</v>
      </c>
      <c r="H1381">
        <v>0</v>
      </c>
      <c r="I1381">
        <v>1</v>
      </c>
      <c r="J1381">
        <v>0</v>
      </c>
      <c r="K1381">
        <v>0</v>
      </c>
      <c r="L1381">
        <v>0</v>
      </c>
      <c r="M1381">
        <v>0</v>
      </c>
      <c r="N1381">
        <v>0</v>
      </c>
      <c r="O1381">
        <v>1</v>
      </c>
      <c r="P1381">
        <v>0</v>
      </c>
      <c r="Q1381">
        <v>0</v>
      </c>
      <c r="R1381">
        <v>0</v>
      </c>
      <c r="S1381">
        <v>0</v>
      </c>
    </row>
    <row r="1382" spans="1:19" x14ac:dyDescent="0.2">
      <c r="A1382" t="s">
        <v>18209</v>
      </c>
      <c r="B1382" t="s">
        <v>18210</v>
      </c>
      <c r="C1382">
        <v>1</v>
      </c>
      <c r="D1382">
        <v>0</v>
      </c>
      <c r="E1382">
        <v>0</v>
      </c>
      <c r="F1382">
        <v>0</v>
      </c>
      <c r="G1382">
        <v>0</v>
      </c>
      <c r="H1382">
        <v>0</v>
      </c>
      <c r="I1382">
        <v>0</v>
      </c>
      <c r="J1382">
        <v>0</v>
      </c>
      <c r="K1382">
        <v>0</v>
      </c>
      <c r="L1382">
        <v>0</v>
      </c>
      <c r="M1382">
        <v>0</v>
      </c>
      <c r="N1382">
        <v>0</v>
      </c>
      <c r="O1382">
        <v>0</v>
      </c>
      <c r="P1382">
        <v>0</v>
      </c>
      <c r="Q1382">
        <v>0</v>
      </c>
      <c r="R1382">
        <v>0</v>
      </c>
      <c r="S1382">
        <v>0</v>
      </c>
    </row>
    <row r="1383" spans="1:19" x14ac:dyDescent="0.2">
      <c r="A1383" t="s">
        <v>26268</v>
      </c>
      <c r="B1383" t="s">
        <v>26269</v>
      </c>
      <c r="C1383">
        <v>0</v>
      </c>
      <c r="D1383">
        <v>0</v>
      </c>
      <c r="E1383">
        <v>0</v>
      </c>
      <c r="F1383">
        <v>0</v>
      </c>
      <c r="G1383">
        <v>0</v>
      </c>
      <c r="H1383">
        <v>0</v>
      </c>
      <c r="I1383">
        <v>0</v>
      </c>
      <c r="J1383">
        <v>0</v>
      </c>
      <c r="K1383">
        <v>0</v>
      </c>
      <c r="L1383">
        <v>0</v>
      </c>
      <c r="M1383">
        <v>0</v>
      </c>
      <c r="N1383">
        <v>0</v>
      </c>
      <c r="O1383">
        <v>1</v>
      </c>
      <c r="P1383">
        <v>0</v>
      </c>
      <c r="Q1383">
        <v>0</v>
      </c>
      <c r="R1383">
        <v>0</v>
      </c>
      <c r="S1383">
        <v>0</v>
      </c>
    </row>
    <row r="1384" spans="1:19" x14ac:dyDescent="0.2">
      <c r="A1384" t="s">
        <v>26270</v>
      </c>
      <c r="B1384" t="s">
        <v>26271</v>
      </c>
      <c r="C1384">
        <v>0</v>
      </c>
      <c r="D1384">
        <v>0</v>
      </c>
      <c r="E1384">
        <v>0</v>
      </c>
      <c r="F1384">
        <v>1</v>
      </c>
      <c r="G1384">
        <v>0</v>
      </c>
      <c r="H1384">
        <v>0</v>
      </c>
      <c r="I1384">
        <v>0</v>
      </c>
      <c r="J1384">
        <v>0</v>
      </c>
      <c r="K1384">
        <v>0</v>
      </c>
      <c r="L1384">
        <v>0</v>
      </c>
      <c r="M1384">
        <v>0</v>
      </c>
      <c r="N1384">
        <v>0</v>
      </c>
      <c r="O1384">
        <v>0</v>
      </c>
      <c r="P1384">
        <v>0</v>
      </c>
      <c r="Q1384">
        <v>0</v>
      </c>
      <c r="R1384">
        <v>0</v>
      </c>
      <c r="S1384">
        <v>0</v>
      </c>
    </row>
    <row r="1385" spans="1:19" x14ac:dyDescent="0.2">
      <c r="A1385" t="s">
        <v>26272</v>
      </c>
      <c r="B1385" t="s">
        <v>26273</v>
      </c>
      <c r="C1385">
        <v>0</v>
      </c>
      <c r="D1385">
        <v>0</v>
      </c>
      <c r="E1385">
        <v>0</v>
      </c>
      <c r="F1385">
        <v>0</v>
      </c>
      <c r="G1385">
        <v>0</v>
      </c>
      <c r="H1385">
        <v>0</v>
      </c>
      <c r="I1385">
        <v>0</v>
      </c>
      <c r="J1385">
        <v>1</v>
      </c>
      <c r="K1385">
        <v>0</v>
      </c>
      <c r="L1385">
        <v>0</v>
      </c>
      <c r="M1385">
        <v>0</v>
      </c>
      <c r="N1385">
        <v>0</v>
      </c>
      <c r="O1385">
        <v>0</v>
      </c>
      <c r="P1385">
        <v>0</v>
      </c>
      <c r="Q1385">
        <v>0</v>
      </c>
      <c r="R1385">
        <v>0</v>
      </c>
      <c r="S1385">
        <v>0</v>
      </c>
    </row>
    <row r="1386" spans="1:19" x14ac:dyDescent="0.2">
      <c r="A1386" t="s">
        <v>26274</v>
      </c>
      <c r="B1386" t="s">
        <v>26275</v>
      </c>
      <c r="C1386">
        <v>0</v>
      </c>
      <c r="D1386">
        <v>0</v>
      </c>
      <c r="E1386">
        <v>0</v>
      </c>
      <c r="F1386">
        <v>1</v>
      </c>
      <c r="G1386">
        <v>0</v>
      </c>
      <c r="H1386">
        <v>1</v>
      </c>
      <c r="I1386">
        <v>0</v>
      </c>
      <c r="J1386">
        <v>0</v>
      </c>
      <c r="K1386">
        <v>0</v>
      </c>
      <c r="L1386">
        <v>0</v>
      </c>
      <c r="M1386">
        <v>0</v>
      </c>
      <c r="N1386">
        <v>0</v>
      </c>
      <c r="O1386">
        <v>0</v>
      </c>
      <c r="P1386">
        <v>0</v>
      </c>
      <c r="Q1386">
        <v>0</v>
      </c>
      <c r="R1386">
        <v>0</v>
      </c>
      <c r="S1386">
        <v>0</v>
      </c>
    </row>
    <row r="1387" spans="1:19" x14ac:dyDescent="0.2">
      <c r="A1387" t="s">
        <v>26276</v>
      </c>
      <c r="B1387" t="s">
        <v>26277</v>
      </c>
      <c r="C1387">
        <v>0</v>
      </c>
      <c r="D1387">
        <v>0</v>
      </c>
      <c r="E1387">
        <v>0</v>
      </c>
      <c r="F1387">
        <v>1</v>
      </c>
      <c r="G1387">
        <v>0</v>
      </c>
      <c r="H1387">
        <v>0</v>
      </c>
      <c r="I1387">
        <v>0</v>
      </c>
      <c r="J1387">
        <v>0</v>
      </c>
      <c r="K1387">
        <v>1</v>
      </c>
      <c r="L1387">
        <v>0</v>
      </c>
      <c r="M1387">
        <v>0</v>
      </c>
      <c r="N1387">
        <v>0</v>
      </c>
      <c r="O1387">
        <v>0</v>
      </c>
      <c r="P1387">
        <v>0</v>
      </c>
      <c r="Q1387">
        <v>0</v>
      </c>
      <c r="R1387">
        <v>0</v>
      </c>
      <c r="S1387">
        <v>0</v>
      </c>
    </row>
    <row r="1388" spans="1:19" x14ac:dyDescent="0.2">
      <c r="A1388" t="s">
        <v>18015</v>
      </c>
      <c r="B1388" t="s">
        <v>18016</v>
      </c>
      <c r="C1388">
        <v>0</v>
      </c>
      <c r="D1388">
        <v>0</v>
      </c>
      <c r="E1388">
        <v>1</v>
      </c>
      <c r="F1388">
        <v>0</v>
      </c>
      <c r="G1388">
        <v>0</v>
      </c>
      <c r="H1388">
        <v>0</v>
      </c>
      <c r="I1388">
        <v>0</v>
      </c>
      <c r="J1388">
        <v>0</v>
      </c>
      <c r="K1388">
        <v>0</v>
      </c>
      <c r="L1388">
        <v>0</v>
      </c>
      <c r="M1388">
        <v>0</v>
      </c>
      <c r="N1388">
        <v>0</v>
      </c>
      <c r="O1388">
        <v>0</v>
      </c>
      <c r="P1388">
        <v>0</v>
      </c>
      <c r="Q1388">
        <v>0</v>
      </c>
      <c r="R1388">
        <v>0</v>
      </c>
      <c r="S1388">
        <v>0</v>
      </c>
    </row>
    <row r="1389" spans="1:19" x14ac:dyDescent="0.2">
      <c r="A1389" t="s">
        <v>26278</v>
      </c>
      <c r="B1389" t="s">
        <v>26279</v>
      </c>
      <c r="C1389">
        <v>0</v>
      </c>
      <c r="D1389">
        <v>0</v>
      </c>
      <c r="E1389">
        <v>0</v>
      </c>
      <c r="F1389">
        <v>0</v>
      </c>
      <c r="G1389">
        <v>0</v>
      </c>
      <c r="H1389">
        <v>0</v>
      </c>
      <c r="I1389">
        <v>0</v>
      </c>
      <c r="J1389">
        <v>0</v>
      </c>
      <c r="K1389">
        <v>0</v>
      </c>
      <c r="L1389">
        <v>0</v>
      </c>
      <c r="M1389">
        <v>0</v>
      </c>
      <c r="N1389">
        <v>0</v>
      </c>
      <c r="O1389">
        <v>0</v>
      </c>
      <c r="P1389">
        <v>0</v>
      </c>
      <c r="Q1389">
        <v>1</v>
      </c>
      <c r="R1389">
        <v>0</v>
      </c>
      <c r="S1389">
        <v>0</v>
      </c>
    </row>
    <row r="1390" spans="1:19" x14ac:dyDescent="0.2">
      <c r="A1390" t="s">
        <v>26280</v>
      </c>
      <c r="B1390" t="s">
        <v>26281</v>
      </c>
      <c r="C1390">
        <v>0</v>
      </c>
      <c r="D1390">
        <v>1</v>
      </c>
      <c r="E1390">
        <v>0</v>
      </c>
      <c r="F1390">
        <v>1</v>
      </c>
      <c r="G1390">
        <v>0</v>
      </c>
      <c r="H1390">
        <v>0</v>
      </c>
      <c r="I1390">
        <v>0</v>
      </c>
      <c r="J1390">
        <v>0</v>
      </c>
      <c r="K1390">
        <v>0</v>
      </c>
      <c r="L1390">
        <v>0</v>
      </c>
      <c r="M1390">
        <v>0</v>
      </c>
      <c r="N1390">
        <v>0</v>
      </c>
      <c r="O1390">
        <v>0</v>
      </c>
      <c r="P1390">
        <v>0</v>
      </c>
      <c r="Q1390">
        <v>0</v>
      </c>
      <c r="R1390">
        <v>0</v>
      </c>
      <c r="S1390">
        <v>0</v>
      </c>
    </row>
    <row r="1391" spans="1:19" x14ac:dyDescent="0.2">
      <c r="A1391" t="s">
        <v>26282</v>
      </c>
      <c r="B1391" t="s">
        <v>26283</v>
      </c>
      <c r="C1391">
        <v>0</v>
      </c>
      <c r="D1391">
        <v>0</v>
      </c>
      <c r="E1391">
        <v>0</v>
      </c>
      <c r="F1391">
        <v>1</v>
      </c>
      <c r="G1391">
        <v>0</v>
      </c>
      <c r="H1391">
        <v>0</v>
      </c>
      <c r="I1391">
        <v>0</v>
      </c>
      <c r="J1391">
        <v>0</v>
      </c>
      <c r="K1391">
        <v>0</v>
      </c>
      <c r="L1391">
        <v>0</v>
      </c>
      <c r="M1391">
        <v>0</v>
      </c>
      <c r="N1391">
        <v>0</v>
      </c>
      <c r="O1391">
        <v>0</v>
      </c>
      <c r="P1391">
        <v>0</v>
      </c>
      <c r="Q1391">
        <v>0</v>
      </c>
      <c r="R1391">
        <v>0</v>
      </c>
      <c r="S1391">
        <v>0</v>
      </c>
    </row>
    <row r="1392" spans="1:19" x14ac:dyDescent="0.2">
      <c r="A1392" t="s">
        <v>26284</v>
      </c>
      <c r="B1392" t="s">
        <v>2018</v>
      </c>
      <c r="C1392">
        <v>0</v>
      </c>
      <c r="D1392">
        <v>0</v>
      </c>
      <c r="E1392">
        <v>1</v>
      </c>
      <c r="F1392">
        <v>0</v>
      </c>
      <c r="G1392">
        <v>0</v>
      </c>
      <c r="H1392">
        <v>0</v>
      </c>
      <c r="I1392">
        <v>0</v>
      </c>
      <c r="J1392">
        <v>0</v>
      </c>
      <c r="K1392">
        <v>0</v>
      </c>
      <c r="L1392">
        <v>0</v>
      </c>
      <c r="M1392">
        <v>0</v>
      </c>
      <c r="N1392">
        <v>0</v>
      </c>
      <c r="O1392">
        <v>0</v>
      </c>
      <c r="P1392">
        <v>0</v>
      </c>
      <c r="Q1392">
        <v>0</v>
      </c>
      <c r="R1392">
        <v>0</v>
      </c>
      <c r="S1392">
        <v>0</v>
      </c>
    </row>
    <row r="1393" spans="1:19" x14ac:dyDescent="0.2">
      <c r="A1393" t="s">
        <v>26285</v>
      </c>
      <c r="B1393" t="s">
        <v>26286</v>
      </c>
      <c r="C1393">
        <v>0</v>
      </c>
      <c r="D1393">
        <v>0</v>
      </c>
      <c r="E1393">
        <v>0</v>
      </c>
      <c r="F1393">
        <v>1</v>
      </c>
      <c r="G1393">
        <v>0</v>
      </c>
      <c r="H1393">
        <v>0</v>
      </c>
      <c r="I1393">
        <v>0</v>
      </c>
      <c r="J1393">
        <v>0</v>
      </c>
      <c r="K1393">
        <v>0</v>
      </c>
      <c r="L1393">
        <v>0</v>
      </c>
      <c r="M1393">
        <v>0</v>
      </c>
      <c r="N1393">
        <v>0</v>
      </c>
      <c r="O1393">
        <v>0</v>
      </c>
      <c r="P1393">
        <v>0</v>
      </c>
      <c r="Q1393">
        <v>0</v>
      </c>
      <c r="R1393">
        <v>0</v>
      </c>
      <c r="S1393">
        <v>1</v>
      </c>
    </row>
    <row r="1394" spans="1:19" x14ac:dyDescent="0.2">
      <c r="A1394" t="s">
        <v>26287</v>
      </c>
      <c r="B1394" t="s">
        <v>2323</v>
      </c>
      <c r="C1394">
        <v>0</v>
      </c>
      <c r="D1394">
        <v>0</v>
      </c>
      <c r="E1394">
        <v>0</v>
      </c>
      <c r="F1394">
        <v>1</v>
      </c>
      <c r="G1394">
        <v>0</v>
      </c>
      <c r="H1394">
        <v>0</v>
      </c>
      <c r="I1394">
        <v>0</v>
      </c>
      <c r="J1394">
        <v>0</v>
      </c>
      <c r="K1394">
        <v>0</v>
      </c>
      <c r="L1394">
        <v>0</v>
      </c>
      <c r="M1394">
        <v>0</v>
      </c>
      <c r="N1394">
        <v>0</v>
      </c>
      <c r="O1394">
        <v>0</v>
      </c>
      <c r="P1394">
        <v>0</v>
      </c>
      <c r="Q1394">
        <v>0</v>
      </c>
      <c r="R1394">
        <v>0</v>
      </c>
      <c r="S1394">
        <v>0</v>
      </c>
    </row>
    <row r="1395" spans="1:19" x14ac:dyDescent="0.2">
      <c r="A1395" t="s">
        <v>26288</v>
      </c>
      <c r="B1395" t="s">
        <v>1962</v>
      </c>
      <c r="C1395">
        <v>0</v>
      </c>
      <c r="D1395">
        <v>0</v>
      </c>
      <c r="E1395">
        <v>0</v>
      </c>
      <c r="F1395">
        <v>0</v>
      </c>
      <c r="G1395">
        <v>0</v>
      </c>
      <c r="H1395">
        <v>0</v>
      </c>
      <c r="I1395">
        <v>0</v>
      </c>
      <c r="J1395">
        <v>0</v>
      </c>
      <c r="K1395">
        <v>0</v>
      </c>
      <c r="L1395">
        <v>0</v>
      </c>
      <c r="M1395">
        <v>0</v>
      </c>
      <c r="N1395">
        <v>1</v>
      </c>
      <c r="O1395">
        <v>0</v>
      </c>
      <c r="P1395">
        <v>0</v>
      </c>
      <c r="Q1395">
        <v>0</v>
      </c>
      <c r="R1395">
        <v>0</v>
      </c>
      <c r="S1395">
        <v>0</v>
      </c>
    </row>
    <row r="1396" spans="1:19" x14ac:dyDescent="0.2">
      <c r="A1396" t="s">
        <v>26289</v>
      </c>
      <c r="B1396" t="s">
        <v>26290</v>
      </c>
      <c r="C1396">
        <v>0</v>
      </c>
      <c r="D1396">
        <v>0</v>
      </c>
      <c r="E1396">
        <v>1</v>
      </c>
      <c r="F1396">
        <v>0</v>
      </c>
      <c r="G1396">
        <v>0</v>
      </c>
      <c r="H1396">
        <v>0</v>
      </c>
      <c r="I1396">
        <v>0</v>
      </c>
      <c r="J1396">
        <v>0</v>
      </c>
      <c r="K1396">
        <v>0</v>
      </c>
      <c r="L1396">
        <v>0</v>
      </c>
      <c r="M1396">
        <v>0</v>
      </c>
      <c r="N1396">
        <v>0</v>
      </c>
      <c r="O1396">
        <v>0</v>
      </c>
      <c r="P1396">
        <v>0</v>
      </c>
      <c r="Q1396">
        <v>0</v>
      </c>
      <c r="R1396">
        <v>0</v>
      </c>
      <c r="S1396">
        <v>0</v>
      </c>
    </row>
    <row r="1397" spans="1:19" x14ac:dyDescent="0.2">
      <c r="A1397" t="s">
        <v>26291</v>
      </c>
      <c r="B1397" t="s">
        <v>1865</v>
      </c>
      <c r="C1397">
        <v>0</v>
      </c>
      <c r="D1397">
        <v>0</v>
      </c>
      <c r="E1397">
        <v>0</v>
      </c>
      <c r="F1397">
        <v>0</v>
      </c>
      <c r="G1397">
        <v>0</v>
      </c>
      <c r="H1397">
        <v>0</v>
      </c>
      <c r="I1397">
        <v>0</v>
      </c>
      <c r="J1397">
        <v>0</v>
      </c>
      <c r="K1397">
        <v>0</v>
      </c>
      <c r="L1397">
        <v>0</v>
      </c>
      <c r="M1397">
        <v>0</v>
      </c>
      <c r="N1397">
        <v>1</v>
      </c>
      <c r="O1397">
        <v>0</v>
      </c>
      <c r="P1397">
        <v>0</v>
      </c>
      <c r="Q1397">
        <v>0</v>
      </c>
      <c r="R1397">
        <v>0</v>
      </c>
      <c r="S1397">
        <v>0</v>
      </c>
    </row>
    <row r="1398" spans="1:19" x14ac:dyDescent="0.2">
      <c r="A1398" t="s">
        <v>26292</v>
      </c>
      <c r="B1398" t="s">
        <v>26293</v>
      </c>
      <c r="C1398">
        <v>0</v>
      </c>
      <c r="D1398">
        <v>0</v>
      </c>
      <c r="E1398">
        <v>0</v>
      </c>
      <c r="F1398">
        <v>1</v>
      </c>
      <c r="G1398">
        <v>0</v>
      </c>
      <c r="H1398">
        <v>0</v>
      </c>
      <c r="I1398">
        <v>0</v>
      </c>
      <c r="J1398">
        <v>0</v>
      </c>
      <c r="K1398">
        <v>0</v>
      </c>
      <c r="L1398">
        <v>0</v>
      </c>
      <c r="M1398">
        <v>0</v>
      </c>
      <c r="N1398">
        <v>0</v>
      </c>
      <c r="O1398">
        <v>0</v>
      </c>
      <c r="P1398">
        <v>0</v>
      </c>
      <c r="Q1398">
        <v>0</v>
      </c>
      <c r="R1398">
        <v>0</v>
      </c>
      <c r="S1398">
        <v>0</v>
      </c>
    </row>
    <row r="1399" spans="1:19" x14ac:dyDescent="0.2">
      <c r="A1399" t="s">
        <v>26294</v>
      </c>
      <c r="B1399" t="s">
        <v>4104</v>
      </c>
      <c r="C1399">
        <v>0</v>
      </c>
      <c r="D1399">
        <v>0</v>
      </c>
      <c r="E1399">
        <v>0</v>
      </c>
      <c r="F1399">
        <v>1</v>
      </c>
      <c r="G1399">
        <v>0</v>
      </c>
      <c r="H1399">
        <v>0</v>
      </c>
      <c r="I1399">
        <v>0</v>
      </c>
      <c r="J1399">
        <v>0</v>
      </c>
      <c r="K1399">
        <v>0</v>
      </c>
      <c r="L1399">
        <v>0</v>
      </c>
      <c r="M1399">
        <v>0</v>
      </c>
      <c r="N1399">
        <v>0</v>
      </c>
      <c r="O1399">
        <v>0</v>
      </c>
      <c r="P1399">
        <v>0</v>
      </c>
      <c r="Q1399">
        <v>0</v>
      </c>
      <c r="R1399">
        <v>0</v>
      </c>
      <c r="S1399">
        <v>0</v>
      </c>
    </row>
    <row r="1400" spans="1:19" x14ac:dyDescent="0.2">
      <c r="A1400" t="s">
        <v>26295</v>
      </c>
      <c r="B1400" t="s">
        <v>26296</v>
      </c>
      <c r="C1400">
        <v>0</v>
      </c>
      <c r="D1400">
        <v>0</v>
      </c>
      <c r="E1400">
        <v>0</v>
      </c>
      <c r="F1400">
        <v>0</v>
      </c>
      <c r="G1400">
        <v>0</v>
      </c>
      <c r="H1400">
        <v>0</v>
      </c>
      <c r="I1400">
        <v>0</v>
      </c>
      <c r="J1400">
        <v>0</v>
      </c>
      <c r="K1400">
        <v>0</v>
      </c>
      <c r="L1400">
        <v>0</v>
      </c>
      <c r="M1400">
        <v>0</v>
      </c>
      <c r="N1400">
        <v>0</v>
      </c>
      <c r="O1400">
        <v>0</v>
      </c>
      <c r="P1400">
        <v>0</v>
      </c>
      <c r="Q1400">
        <v>1</v>
      </c>
      <c r="R1400">
        <v>0</v>
      </c>
      <c r="S1400">
        <v>0</v>
      </c>
    </row>
    <row r="1401" spans="1:19" x14ac:dyDescent="0.2">
      <c r="A1401" t="s">
        <v>26297</v>
      </c>
      <c r="B1401" t="s">
        <v>26298</v>
      </c>
      <c r="C1401">
        <v>0</v>
      </c>
      <c r="D1401">
        <v>0</v>
      </c>
      <c r="E1401">
        <v>0</v>
      </c>
      <c r="F1401">
        <v>0</v>
      </c>
      <c r="G1401">
        <v>0</v>
      </c>
      <c r="H1401">
        <v>1</v>
      </c>
      <c r="I1401">
        <v>0</v>
      </c>
      <c r="J1401">
        <v>0</v>
      </c>
      <c r="K1401">
        <v>0</v>
      </c>
      <c r="L1401">
        <v>0</v>
      </c>
      <c r="M1401">
        <v>0</v>
      </c>
      <c r="N1401">
        <v>0</v>
      </c>
      <c r="O1401">
        <v>0</v>
      </c>
      <c r="P1401">
        <v>0</v>
      </c>
      <c r="Q1401">
        <v>0</v>
      </c>
      <c r="R1401">
        <v>0</v>
      </c>
      <c r="S1401">
        <v>0</v>
      </c>
    </row>
    <row r="1402" spans="1:19" x14ac:dyDescent="0.2">
      <c r="A1402" t="s">
        <v>26299</v>
      </c>
      <c r="B1402" t="s">
        <v>26300</v>
      </c>
      <c r="C1402">
        <v>0</v>
      </c>
      <c r="D1402">
        <v>0</v>
      </c>
      <c r="E1402">
        <v>0</v>
      </c>
      <c r="F1402">
        <v>1</v>
      </c>
      <c r="G1402">
        <v>0</v>
      </c>
      <c r="H1402">
        <v>0</v>
      </c>
      <c r="I1402">
        <v>0</v>
      </c>
      <c r="J1402">
        <v>0</v>
      </c>
      <c r="K1402">
        <v>1</v>
      </c>
      <c r="L1402">
        <v>0</v>
      </c>
      <c r="M1402">
        <v>0</v>
      </c>
      <c r="N1402">
        <v>0</v>
      </c>
      <c r="O1402">
        <v>0</v>
      </c>
      <c r="P1402">
        <v>0</v>
      </c>
      <c r="Q1402">
        <v>0</v>
      </c>
      <c r="R1402">
        <v>0</v>
      </c>
      <c r="S1402">
        <v>0</v>
      </c>
    </row>
    <row r="1403" spans="1:19" x14ac:dyDescent="0.2">
      <c r="A1403" t="s">
        <v>17596</v>
      </c>
      <c r="B1403" t="s">
        <v>17597</v>
      </c>
      <c r="C1403">
        <v>0</v>
      </c>
      <c r="D1403">
        <v>0</v>
      </c>
      <c r="E1403">
        <v>0</v>
      </c>
      <c r="F1403">
        <v>0</v>
      </c>
      <c r="G1403">
        <v>0</v>
      </c>
      <c r="H1403">
        <v>0</v>
      </c>
      <c r="I1403">
        <v>0</v>
      </c>
      <c r="J1403">
        <v>1</v>
      </c>
      <c r="K1403">
        <v>0</v>
      </c>
      <c r="L1403">
        <v>0</v>
      </c>
      <c r="M1403">
        <v>0</v>
      </c>
      <c r="N1403">
        <v>0</v>
      </c>
      <c r="O1403">
        <v>0</v>
      </c>
      <c r="P1403">
        <v>0</v>
      </c>
      <c r="Q1403">
        <v>0</v>
      </c>
      <c r="R1403">
        <v>0</v>
      </c>
      <c r="S1403">
        <v>0</v>
      </c>
    </row>
    <row r="1404" spans="1:19" x14ac:dyDescent="0.2">
      <c r="A1404" t="s">
        <v>26301</v>
      </c>
      <c r="B1404" t="s">
        <v>1215</v>
      </c>
      <c r="C1404">
        <v>0</v>
      </c>
      <c r="D1404">
        <v>0</v>
      </c>
      <c r="E1404">
        <v>1</v>
      </c>
      <c r="F1404">
        <v>0</v>
      </c>
      <c r="G1404">
        <v>0</v>
      </c>
      <c r="H1404">
        <v>0</v>
      </c>
      <c r="I1404">
        <v>0</v>
      </c>
      <c r="J1404">
        <v>0</v>
      </c>
      <c r="K1404">
        <v>0</v>
      </c>
      <c r="L1404">
        <v>0</v>
      </c>
      <c r="M1404">
        <v>0</v>
      </c>
      <c r="N1404">
        <v>0</v>
      </c>
      <c r="O1404">
        <v>0</v>
      </c>
      <c r="P1404">
        <v>0</v>
      </c>
      <c r="Q1404">
        <v>0</v>
      </c>
      <c r="R1404">
        <v>0</v>
      </c>
      <c r="S1404">
        <v>0</v>
      </c>
    </row>
    <row r="1405" spans="1:19" x14ac:dyDescent="0.2">
      <c r="A1405" t="s">
        <v>26302</v>
      </c>
      <c r="B1405" t="s">
        <v>26303</v>
      </c>
      <c r="C1405">
        <v>0</v>
      </c>
      <c r="D1405">
        <v>0</v>
      </c>
      <c r="E1405">
        <v>0</v>
      </c>
      <c r="F1405">
        <v>1</v>
      </c>
      <c r="G1405">
        <v>0</v>
      </c>
      <c r="H1405">
        <v>0</v>
      </c>
      <c r="I1405">
        <v>0</v>
      </c>
      <c r="J1405">
        <v>0</v>
      </c>
      <c r="K1405">
        <v>0</v>
      </c>
      <c r="L1405">
        <v>0</v>
      </c>
      <c r="M1405">
        <v>0</v>
      </c>
      <c r="N1405">
        <v>0</v>
      </c>
      <c r="O1405">
        <v>0</v>
      </c>
      <c r="P1405">
        <v>0</v>
      </c>
      <c r="Q1405">
        <v>0</v>
      </c>
      <c r="R1405">
        <v>0</v>
      </c>
      <c r="S1405">
        <v>1</v>
      </c>
    </row>
    <row r="1406" spans="1:19" x14ac:dyDescent="0.2">
      <c r="A1406" t="s">
        <v>26304</v>
      </c>
      <c r="B1406" t="s">
        <v>26305</v>
      </c>
      <c r="C1406">
        <v>0</v>
      </c>
      <c r="D1406">
        <v>0</v>
      </c>
      <c r="E1406">
        <v>0</v>
      </c>
      <c r="F1406">
        <v>0</v>
      </c>
      <c r="G1406">
        <v>0</v>
      </c>
      <c r="H1406">
        <v>0</v>
      </c>
      <c r="I1406">
        <v>0</v>
      </c>
      <c r="J1406">
        <v>0</v>
      </c>
      <c r="K1406">
        <v>0</v>
      </c>
      <c r="L1406">
        <v>0</v>
      </c>
      <c r="M1406">
        <v>0</v>
      </c>
      <c r="N1406">
        <v>0</v>
      </c>
      <c r="O1406">
        <v>0</v>
      </c>
      <c r="P1406">
        <v>1</v>
      </c>
      <c r="Q1406">
        <v>0</v>
      </c>
      <c r="R1406">
        <v>0</v>
      </c>
      <c r="S1406">
        <v>0</v>
      </c>
    </row>
    <row r="1407" spans="1:19" x14ac:dyDescent="0.2">
      <c r="A1407" t="s">
        <v>26306</v>
      </c>
      <c r="B1407" t="s">
        <v>26307</v>
      </c>
      <c r="C1407">
        <v>0</v>
      </c>
      <c r="D1407">
        <v>0</v>
      </c>
      <c r="E1407">
        <v>0</v>
      </c>
      <c r="F1407">
        <v>0</v>
      </c>
      <c r="G1407">
        <v>0</v>
      </c>
      <c r="H1407">
        <v>1</v>
      </c>
      <c r="I1407">
        <v>0</v>
      </c>
      <c r="J1407">
        <v>0</v>
      </c>
      <c r="K1407">
        <v>0</v>
      </c>
      <c r="L1407">
        <v>0</v>
      </c>
      <c r="M1407">
        <v>0</v>
      </c>
      <c r="N1407">
        <v>0</v>
      </c>
      <c r="O1407">
        <v>0</v>
      </c>
      <c r="P1407">
        <v>0</v>
      </c>
      <c r="Q1407">
        <v>0</v>
      </c>
      <c r="R1407">
        <v>0</v>
      </c>
      <c r="S1407">
        <v>0</v>
      </c>
    </row>
    <row r="1408" spans="1:19" x14ac:dyDescent="0.2">
      <c r="A1408" t="s">
        <v>26308</v>
      </c>
      <c r="B1408" s="45">
        <v>44627</v>
      </c>
      <c r="C1408">
        <v>0</v>
      </c>
      <c r="D1408">
        <v>0</v>
      </c>
      <c r="E1408">
        <v>1</v>
      </c>
      <c r="F1408">
        <v>0</v>
      </c>
      <c r="G1408">
        <v>0</v>
      </c>
      <c r="H1408">
        <v>0</v>
      </c>
      <c r="I1408">
        <v>0</v>
      </c>
      <c r="J1408">
        <v>0</v>
      </c>
      <c r="K1408">
        <v>0</v>
      </c>
      <c r="L1408">
        <v>0</v>
      </c>
      <c r="M1408">
        <v>0</v>
      </c>
      <c r="N1408">
        <v>0</v>
      </c>
      <c r="O1408">
        <v>0</v>
      </c>
      <c r="P1408">
        <v>0</v>
      </c>
      <c r="Q1408">
        <v>0</v>
      </c>
      <c r="R1408">
        <v>0</v>
      </c>
      <c r="S1408">
        <v>0</v>
      </c>
    </row>
    <row r="1409" spans="1:19" x14ac:dyDescent="0.2">
      <c r="A1409" t="s">
        <v>26309</v>
      </c>
      <c r="B1409" t="s">
        <v>26310</v>
      </c>
      <c r="C1409">
        <v>0</v>
      </c>
      <c r="D1409">
        <v>0</v>
      </c>
      <c r="E1409">
        <v>1</v>
      </c>
      <c r="F1409">
        <v>0</v>
      </c>
      <c r="G1409">
        <v>0</v>
      </c>
      <c r="H1409">
        <v>1</v>
      </c>
      <c r="I1409">
        <v>0</v>
      </c>
      <c r="J1409">
        <v>0</v>
      </c>
      <c r="K1409">
        <v>0</v>
      </c>
      <c r="L1409">
        <v>0</v>
      </c>
      <c r="M1409">
        <v>0</v>
      </c>
      <c r="N1409">
        <v>0</v>
      </c>
      <c r="O1409">
        <v>0</v>
      </c>
      <c r="P1409">
        <v>0</v>
      </c>
      <c r="Q1409">
        <v>0</v>
      </c>
      <c r="R1409">
        <v>0</v>
      </c>
      <c r="S1409">
        <v>0</v>
      </c>
    </row>
    <row r="1410" spans="1:19" x14ac:dyDescent="0.2">
      <c r="A1410" t="s">
        <v>26311</v>
      </c>
      <c r="B1410" t="s">
        <v>26312</v>
      </c>
      <c r="C1410">
        <v>0</v>
      </c>
      <c r="D1410">
        <v>0</v>
      </c>
      <c r="E1410">
        <v>0</v>
      </c>
      <c r="F1410">
        <v>0</v>
      </c>
      <c r="G1410">
        <v>0</v>
      </c>
      <c r="H1410">
        <v>0</v>
      </c>
      <c r="I1410">
        <v>0</v>
      </c>
      <c r="J1410">
        <v>0</v>
      </c>
      <c r="K1410">
        <v>0</v>
      </c>
      <c r="L1410">
        <v>0</v>
      </c>
      <c r="M1410">
        <v>0</v>
      </c>
      <c r="N1410">
        <v>0</v>
      </c>
      <c r="O1410">
        <v>0</v>
      </c>
      <c r="P1410">
        <v>0</v>
      </c>
      <c r="Q1410">
        <v>0</v>
      </c>
      <c r="R1410">
        <v>1</v>
      </c>
      <c r="S1410">
        <v>0</v>
      </c>
    </row>
    <row r="1411" spans="1:19" x14ac:dyDescent="0.2">
      <c r="A1411" t="s">
        <v>26313</v>
      </c>
      <c r="B1411" t="s">
        <v>26314</v>
      </c>
      <c r="C1411">
        <v>0</v>
      </c>
      <c r="D1411">
        <v>0</v>
      </c>
      <c r="E1411">
        <v>0</v>
      </c>
      <c r="F1411">
        <v>1</v>
      </c>
      <c r="G1411">
        <v>0</v>
      </c>
      <c r="H1411">
        <v>0</v>
      </c>
      <c r="I1411">
        <v>0</v>
      </c>
      <c r="J1411">
        <v>0</v>
      </c>
      <c r="K1411">
        <v>0</v>
      </c>
      <c r="L1411">
        <v>0</v>
      </c>
      <c r="M1411">
        <v>0</v>
      </c>
      <c r="N1411">
        <v>0</v>
      </c>
      <c r="O1411">
        <v>0</v>
      </c>
      <c r="P1411">
        <v>0</v>
      </c>
      <c r="Q1411">
        <v>0</v>
      </c>
      <c r="R1411">
        <v>0</v>
      </c>
      <c r="S1411">
        <v>0</v>
      </c>
    </row>
    <row r="1412" spans="1:19" x14ac:dyDescent="0.2">
      <c r="A1412" t="s">
        <v>26315</v>
      </c>
      <c r="B1412" t="s">
        <v>3847</v>
      </c>
      <c r="C1412">
        <v>0</v>
      </c>
      <c r="D1412">
        <v>0</v>
      </c>
      <c r="E1412">
        <v>0</v>
      </c>
      <c r="F1412">
        <v>0</v>
      </c>
      <c r="G1412">
        <v>0</v>
      </c>
      <c r="H1412">
        <v>0</v>
      </c>
      <c r="I1412">
        <v>0</v>
      </c>
      <c r="J1412">
        <v>0</v>
      </c>
      <c r="K1412">
        <v>0</v>
      </c>
      <c r="L1412">
        <v>0</v>
      </c>
      <c r="M1412">
        <v>0</v>
      </c>
      <c r="N1412">
        <v>0</v>
      </c>
      <c r="O1412">
        <v>0</v>
      </c>
      <c r="P1412">
        <v>0</v>
      </c>
      <c r="Q1412">
        <v>0</v>
      </c>
      <c r="R1412">
        <v>0</v>
      </c>
      <c r="S1412">
        <v>1</v>
      </c>
    </row>
    <row r="1413" spans="1:19" x14ac:dyDescent="0.2">
      <c r="A1413" t="s">
        <v>26316</v>
      </c>
      <c r="B1413" t="s">
        <v>26317</v>
      </c>
      <c r="C1413">
        <v>0</v>
      </c>
      <c r="D1413">
        <v>0</v>
      </c>
      <c r="E1413">
        <v>1</v>
      </c>
      <c r="F1413">
        <v>0</v>
      </c>
      <c r="G1413">
        <v>0</v>
      </c>
      <c r="H1413">
        <v>0</v>
      </c>
      <c r="I1413">
        <v>0</v>
      </c>
      <c r="J1413">
        <v>0</v>
      </c>
      <c r="K1413">
        <v>0</v>
      </c>
      <c r="L1413">
        <v>0</v>
      </c>
      <c r="M1413">
        <v>0</v>
      </c>
      <c r="N1413">
        <v>0</v>
      </c>
      <c r="O1413">
        <v>0</v>
      </c>
      <c r="P1413">
        <v>0</v>
      </c>
      <c r="Q1413">
        <v>0</v>
      </c>
      <c r="R1413">
        <v>0</v>
      </c>
      <c r="S1413">
        <v>0</v>
      </c>
    </row>
    <row r="1414" spans="1:19" x14ac:dyDescent="0.2">
      <c r="A1414" t="s">
        <v>26318</v>
      </c>
      <c r="B1414" t="s">
        <v>26319</v>
      </c>
      <c r="C1414">
        <v>0</v>
      </c>
      <c r="D1414">
        <v>0</v>
      </c>
      <c r="E1414">
        <v>0</v>
      </c>
      <c r="F1414">
        <v>1</v>
      </c>
      <c r="G1414">
        <v>0</v>
      </c>
      <c r="H1414">
        <v>0</v>
      </c>
      <c r="I1414">
        <v>0</v>
      </c>
      <c r="J1414">
        <v>0</v>
      </c>
      <c r="K1414">
        <v>0</v>
      </c>
      <c r="L1414">
        <v>0</v>
      </c>
      <c r="M1414">
        <v>0</v>
      </c>
      <c r="N1414">
        <v>0</v>
      </c>
      <c r="O1414">
        <v>0</v>
      </c>
      <c r="P1414">
        <v>0</v>
      </c>
      <c r="Q1414">
        <v>0</v>
      </c>
      <c r="R1414">
        <v>0</v>
      </c>
      <c r="S1414">
        <v>0</v>
      </c>
    </row>
    <row r="1415" spans="1:19" x14ac:dyDescent="0.2">
      <c r="A1415" t="s">
        <v>26320</v>
      </c>
      <c r="B1415" t="s">
        <v>3851</v>
      </c>
      <c r="C1415">
        <v>0</v>
      </c>
      <c r="D1415">
        <v>0</v>
      </c>
      <c r="E1415">
        <v>0</v>
      </c>
      <c r="F1415">
        <v>0</v>
      </c>
      <c r="G1415">
        <v>0</v>
      </c>
      <c r="H1415">
        <v>0</v>
      </c>
      <c r="I1415">
        <v>0</v>
      </c>
      <c r="J1415">
        <v>0</v>
      </c>
      <c r="K1415">
        <v>0</v>
      </c>
      <c r="L1415">
        <v>1</v>
      </c>
      <c r="M1415">
        <v>0</v>
      </c>
      <c r="N1415">
        <v>0</v>
      </c>
      <c r="O1415">
        <v>0</v>
      </c>
      <c r="P1415">
        <v>0</v>
      </c>
      <c r="Q1415">
        <v>0</v>
      </c>
      <c r="R1415">
        <v>0</v>
      </c>
      <c r="S1415">
        <v>0</v>
      </c>
    </row>
    <row r="1416" spans="1:19" x14ac:dyDescent="0.2">
      <c r="A1416" t="s">
        <v>26321</v>
      </c>
      <c r="B1416" t="s">
        <v>26322</v>
      </c>
      <c r="C1416">
        <v>0</v>
      </c>
      <c r="D1416">
        <v>0</v>
      </c>
      <c r="E1416">
        <v>0</v>
      </c>
      <c r="F1416">
        <v>0</v>
      </c>
      <c r="G1416">
        <v>0</v>
      </c>
      <c r="H1416">
        <v>0</v>
      </c>
      <c r="I1416">
        <v>0</v>
      </c>
      <c r="J1416">
        <v>0</v>
      </c>
      <c r="K1416">
        <v>0</v>
      </c>
      <c r="L1416">
        <v>1</v>
      </c>
      <c r="M1416">
        <v>0</v>
      </c>
      <c r="N1416">
        <v>0</v>
      </c>
      <c r="O1416">
        <v>0</v>
      </c>
      <c r="P1416">
        <v>0</v>
      </c>
      <c r="Q1416">
        <v>0</v>
      </c>
      <c r="R1416">
        <v>0</v>
      </c>
      <c r="S1416">
        <v>0</v>
      </c>
    </row>
    <row r="1417" spans="1:19" x14ac:dyDescent="0.2">
      <c r="A1417" t="s">
        <v>26323</v>
      </c>
      <c r="B1417" t="s">
        <v>26324</v>
      </c>
      <c r="C1417">
        <v>0</v>
      </c>
      <c r="D1417">
        <v>0</v>
      </c>
      <c r="E1417">
        <v>0</v>
      </c>
      <c r="F1417">
        <v>0</v>
      </c>
      <c r="G1417">
        <v>0</v>
      </c>
      <c r="H1417">
        <v>0</v>
      </c>
      <c r="I1417">
        <v>0</v>
      </c>
      <c r="J1417">
        <v>0</v>
      </c>
      <c r="K1417">
        <v>0</v>
      </c>
      <c r="L1417">
        <v>0</v>
      </c>
      <c r="M1417">
        <v>0</v>
      </c>
      <c r="N1417">
        <v>0</v>
      </c>
      <c r="O1417">
        <v>0</v>
      </c>
      <c r="P1417">
        <v>0</v>
      </c>
      <c r="Q1417">
        <v>0</v>
      </c>
      <c r="R1417">
        <v>1</v>
      </c>
      <c r="S1417">
        <v>0</v>
      </c>
    </row>
    <row r="1418" spans="1:19" x14ac:dyDescent="0.2">
      <c r="A1418" t="s">
        <v>26325</v>
      </c>
      <c r="B1418" t="s">
        <v>3012</v>
      </c>
      <c r="C1418">
        <v>0</v>
      </c>
      <c r="D1418">
        <v>0</v>
      </c>
      <c r="E1418">
        <v>0</v>
      </c>
      <c r="F1418">
        <v>0</v>
      </c>
      <c r="G1418">
        <v>0</v>
      </c>
      <c r="H1418">
        <v>0</v>
      </c>
      <c r="I1418">
        <v>0</v>
      </c>
      <c r="J1418">
        <v>0</v>
      </c>
      <c r="K1418">
        <v>0</v>
      </c>
      <c r="L1418">
        <v>0</v>
      </c>
      <c r="M1418">
        <v>0</v>
      </c>
      <c r="N1418">
        <v>0</v>
      </c>
      <c r="O1418">
        <v>1</v>
      </c>
      <c r="P1418">
        <v>0</v>
      </c>
      <c r="Q1418">
        <v>0</v>
      </c>
      <c r="R1418">
        <v>0</v>
      </c>
      <c r="S1418">
        <v>0</v>
      </c>
    </row>
    <row r="1419" spans="1:19" x14ac:dyDescent="0.2">
      <c r="A1419" t="s">
        <v>26326</v>
      </c>
      <c r="B1419" t="s">
        <v>26327</v>
      </c>
      <c r="C1419">
        <v>0</v>
      </c>
      <c r="D1419">
        <v>0</v>
      </c>
      <c r="E1419">
        <v>0</v>
      </c>
      <c r="F1419">
        <v>0</v>
      </c>
      <c r="G1419">
        <v>0</v>
      </c>
      <c r="H1419">
        <v>0</v>
      </c>
      <c r="I1419">
        <v>0</v>
      </c>
      <c r="J1419">
        <v>0</v>
      </c>
      <c r="K1419">
        <v>0</v>
      </c>
      <c r="L1419">
        <v>0</v>
      </c>
      <c r="M1419">
        <v>0</v>
      </c>
      <c r="N1419">
        <v>0</v>
      </c>
      <c r="O1419">
        <v>0</v>
      </c>
      <c r="P1419">
        <v>0</v>
      </c>
      <c r="Q1419">
        <v>0</v>
      </c>
      <c r="R1419">
        <v>0</v>
      </c>
      <c r="S1419">
        <v>1</v>
      </c>
    </row>
    <row r="1420" spans="1:19" x14ac:dyDescent="0.2">
      <c r="A1420" t="s">
        <v>26328</v>
      </c>
      <c r="B1420" t="s">
        <v>26329</v>
      </c>
      <c r="C1420">
        <v>0</v>
      </c>
      <c r="D1420">
        <v>0</v>
      </c>
      <c r="E1420">
        <v>1</v>
      </c>
      <c r="F1420">
        <v>0</v>
      </c>
      <c r="G1420">
        <v>0</v>
      </c>
      <c r="H1420">
        <v>0</v>
      </c>
      <c r="I1420">
        <v>0</v>
      </c>
      <c r="J1420">
        <v>0</v>
      </c>
      <c r="K1420">
        <v>0</v>
      </c>
      <c r="L1420">
        <v>0</v>
      </c>
      <c r="M1420">
        <v>0</v>
      </c>
      <c r="N1420">
        <v>0</v>
      </c>
      <c r="O1420">
        <v>0</v>
      </c>
      <c r="P1420">
        <v>0</v>
      </c>
      <c r="Q1420">
        <v>0</v>
      </c>
      <c r="R1420">
        <v>0</v>
      </c>
      <c r="S1420">
        <v>0</v>
      </c>
    </row>
    <row r="1421" spans="1:19" x14ac:dyDescent="0.2">
      <c r="A1421" t="s">
        <v>26330</v>
      </c>
      <c r="B1421" t="s">
        <v>3290</v>
      </c>
      <c r="C1421">
        <v>0</v>
      </c>
      <c r="D1421">
        <v>0</v>
      </c>
      <c r="E1421">
        <v>0</v>
      </c>
      <c r="F1421">
        <v>1</v>
      </c>
      <c r="G1421">
        <v>0</v>
      </c>
      <c r="H1421">
        <v>0</v>
      </c>
      <c r="I1421">
        <v>0</v>
      </c>
      <c r="J1421">
        <v>0</v>
      </c>
      <c r="K1421">
        <v>0</v>
      </c>
      <c r="L1421">
        <v>0</v>
      </c>
      <c r="M1421">
        <v>0</v>
      </c>
      <c r="N1421">
        <v>0</v>
      </c>
      <c r="O1421">
        <v>0</v>
      </c>
      <c r="P1421">
        <v>0</v>
      </c>
      <c r="Q1421">
        <v>0</v>
      </c>
      <c r="R1421">
        <v>0</v>
      </c>
      <c r="S1421">
        <v>0</v>
      </c>
    </row>
    <row r="1422" spans="1:19" x14ac:dyDescent="0.2">
      <c r="A1422" t="s">
        <v>26331</v>
      </c>
      <c r="B1422" t="s">
        <v>1150</v>
      </c>
      <c r="C1422">
        <v>0</v>
      </c>
      <c r="D1422">
        <v>0</v>
      </c>
      <c r="E1422">
        <v>0</v>
      </c>
      <c r="F1422">
        <v>1</v>
      </c>
      <c r="G1422">
        <v>0</v>
      </c>
      <c r="H1422">
        <v>0</v>
      </c>
      <c r="I1422">
        <v>0</v>
      </c>
      <c r="J1422">
        <v>0</v>
      </c>
      <c r="K1422">
        <v>0</v>
      </c>
      <c r="L1422">
        <v>0</v>
      </c>
      <c r="M1422">
        <v>0</v>
      </c>
      <c r="N1422">
        <v>0</v>
      </c>
      <c r="O1422">
        <v>0</v>
      </c>
      <c r="P1422">
        <v>0</v>
      </c>
      <c r="Q1422">
        <v>0</v>
      </c>
      <c r="R1422">
        <v>0</v>
      </c>
      <c r="S1422">
        <v>1</v>
      </c>
    </row>
    <row r="1423" spans="1:19" x14ac:dyDescent="0.2">
      <c r="A1423" t="s">
        <v>26332</v>
      </c>
      <c r="B1423" t="s">
        <v>3749</v>
      </c>
      <c r="C1423">
        <v>0</v>
      </c>
      <c r="D1423">
        <v>0</v>
      </c>
      <c r="E1423">
        <v>0</v>
      </c>
      <c r="F1423">
        <v>0</v>
      </c>
      <c r="G1423">
        <v>0</v>
      </c>
      <c r="H1423">
        <v>0</v>
      </c>
      <c r="I1423">
        <v>0</v>
      </c>
      <c r="J1423">
        <v>0</v>
      </c>
      <c r="K1423">
        <v>0</v>
      </c>
      <c r="L1423">
        <v>1</v>
      </c>
      <c r="M1423">
        <v>0</v>
      </c>
      <c r="N1423">
        <v>0</v>
      </c>
      <c r="O1423">
        <v>0</v>
      </c>
      <c r="P1423">
        <v>0</v>
      </c>
      <c r="Q1423">
        <v>0</v>
      </c>
      <c r="R1423">
        <v>0</v>
      </c>
      <c r="S1423">
        <v>0</v>
      </c>
    </row>
    <row r="1424" spans="1:19" x14ac:dyDescent="0.2">
      <c r="A1424" t="s">
        <v>26333</v>
      </c>
      <c r="B1424" t="s">
        <v>26334</v>
      </c>
      <c r="C1424">
        <v>0</v>
      </c>
      <c r="D1424">
        <v>0</v>
      </c>
      <c r="E1424">
        <v>0</v>
      </c>
      <c r="F1424">
        <v>0</v>
      </c>
      <c r="G1424">
        <v>0</v>
      </c>
      <c r="H1424">
        <v>0</v>
      </c>
      <c r="I1424">
        <v>0</v>
      </c>
      <c r="J1424">
        <v>0</v>
      </c>
      <c r="K1424">
        <v>0</v>
      </c>
      <c r="L1424">
        <v>0</v>
      </c>
      <c r="M1424">
        <v>0</v>
      </c>
      <c r="N1424">
        <v>0</v>
      </c>
      <c r="O1424">
        <v>0</v>
      </c>
      <c r="P1424">
        <v>0</v>
      </c>
      <c r="Q1424">
        <v>0</v>
      </c>
      <c r="R1424">
        <v>1</v>
      </c>
      <c r="S1424">
        <v>0</v>
      </c>
    </row>
    <row r="1425" spans="1:19" x14ac:dyDescent="0.2">
      <c r="A1425" t="s">
        <v>17747</v>
      </c>
      <c r="B1425" t="s">
        <v>2356</v>
      </c>
      <c r="C1425">
        <v>0</v>
      </c>
      <c r="D1425">
        <v>0</v>
      </c>
      <c r="E1425">
        <v>0</v>
      </c>
      <c r="F1425">
        <v>1</v>
      </c>
      <c r="G1425">
        <v>0</v>
      </c>
      <c r="H1425">
        <v>0</v>
      </c>
      <c r="I1425">
        <v>0</v>
      </c>
      <c r="J1425">
        <v>0</v>
      </c>
      <c r="K1425">
        <v>0</v>
      </c>
      <c r="L1425">
        <v>0</v>
      </c>
      <c r="M1425">
        <v>0</v>
      </c>
      <c r="N1425">
        <v>0</v>
      </c>
      <c r="O1425">
        <v>0</v>
      </c>
      <c r="P1425">
        <v>0</v>
      </c>
      <c r="Q1425">
        <v>0</v>
      </c>
      <c r="R1425">
        <v>0</v>
      </c>
      <c r="S1425">
        <v>0</v>
      </c>
    </row>
    <row r="1426" spans="1:19" x14ac:dyDescent="0.2">
      <c r="A1426" t="s">
        <v>26335</v>
      </c>
      <c r="B1426" t="s">
        <v>26336</v>
      </c>
      <c r="C1426">
        <v>0</v>
      </c>
      <c r="D1426">
        <v>0</v>
      </c>
      <c r="E1426">
        <v>0</v>
      </c>
      <c r="F1426">
        <v>0</v>
      </c>
      <c r="G1426">
        <v>0</v>
      </c>
      <c r="H1426">
        <v>1</v>
      </c>
      <c r="I1426">
        <v>0</v>
      </c>
      <c r="J1426">
        <v>0</v>
      </c>
      <c r="K1426">
        <v>0</v>
      </c>
      <c r="L1426">
        <v>0</v>
      </c>
      <c r="M1426">
        <v>0</v>
      </c>
      <c r="N1426">
        <v>0</v>
      </c>
      <c r="O1426">
        <v>0</v>
      </c>
      <c r="P1426">
        <v>0</v>
      </c>
      <c r="Q1426">
        <v>0</v>
      </c>
      <c r="R1426">
        <v>0</v>
      </c>
      <c r="S1426">
        <v>0</v>
      </c>
    </row>
    <row r="1427" spans="1:19" x14ac:dyDescent="0.2">
      <c r="A1427" t="s">
        <v>26337</v>
      </c>
      <c r="B1427" t="s">
        <v>26338</v>
      </c>
      <c r="C1427">
        <v>0</v>
      </c>
      <c r="D1427">
        <v>0</v>
      </c>
      <c r="E1427">
        <v>1</v>
      </c>
      <c r="F1427">
        <v>0</v>
      </c>
      <c r="G1427">
        <v>0</v>
      </c>
      <c r="H1427">
        <v>0</v>
      </c>
      <c r="I1427">
        <v>0</v>
      </c>
      <c r="J1427">
        <v>0</v>
      </c>
      <c r="K1427">
        <v>0</v>
      </c>
      <c r="L1427">
        <v>0</v>
      </c>
      <c r="M1427">
        <v>0</v>
      </c>
      <c r="N1427">
        <v>0</v>
      </c>
      <c r="O1427">
        <v>0</v>
      </c>
      <c r="P1427">
        <v>0</v>
      </c>
      <c r="Q1427">
        <v>0</v>
      </c>
      <c r="R1427">
        <v>0</v>
      </c>
      <c r="S1427">
        <v>0</v>
      </c>
    </row>
    <row r="1428" spans="1:19" x14ac:dyDescent="0.2">
      <c r="A1428" t="s">
        <v>26339</v>
      </c>
      <c r="B1428" t="s">
        <v>26340</v>
      </c>
      <c r="C1428">
        <v>0</v>
      </c>
      <c r="D1428">
        <v>0</v>
      </c>
      <c r="E1428">
        <v>0</v>
      </c>
      <c r="F1428">
        <v>0</v>
      </c>
      <c r="G1428">
        <v>0</v>
      </c>
      <c r="H1428">
        <v>0</v>
      </c>
      <c r="I1428">
        <v>0</v>
      </c>
      <c r="J1428">
        <v>0</v>
      </c>
      <c r="K1428">
        <v>0</v>
      </c>
      <c r="L1428">
        <v>0</v>
      </c>
      <c r="M1428">
        <v>0</v>
      </c>
      <c r="N1428">
        <v>0</v>
      </c>
      <c r="O1428">
        <v>0</v>
      </c>
      <c r="P1428">
        <v>1</v>
      </c>
      <c r="Q1428">
        <v>0</v>
      </c>
      <c r="R1428">
        <v>0</v>
      </c>
      <c r="S1428">
        <v>0</v>
      </c>
    </row>
    <row r="1429" spans="1:19" x14ac:dyDescent="0.2">
      <c r="A1429" t="s">
        <v>26341</v>
      </c>
      <c r="B1429" t="s">
        <v>945</v>
      </c>
      <c r="C1429">
        <v>0</v>
      </c>
      <c r="D1429">
        <v>1</v>
      </c>
      <c r="E1429">
        <v>1</v>
      </c>
      <c r="F1429">
        <v>0</v>
      </c>
      <c r="G1429">
        <v>0</v>
      </c>
      <c r="H1429">
        <v>0</v>
      </c>
      <c r="I1429">
        <v>0</v>
      </c>
      <c r="J1429">
        <v>0</v>
      </c>
      <c r="K1429">
        <v>0</v>
      </c>
      <c r="L1429">
        <v>0</v>
      </c>
      <c r="M1429">
        <v>0</v>
      </c>
      <c r="N1429">
        <v>0</v>
      </c>
      <c r="O1429">
        <v>0</v>
      </c>
      <c r="P1429">
        <v>0</v>
      </c>
      <c r="Q1429">
        <v>0</v>
      </c>
      <c r="R1429">
        <v>0</v>
      </c>
      <c r="S1429">
        <v>0</v>
      </c>
    </row>
    <row r="1430" spans="1:19" x14ac:dyDescent="0.2">
      <c r="A1430" t="s">
        <v>26342</v>
      </c>
      <c r="B1430" t="s">
        <v>2947</v>
      </c>
      <c r="C1430">
        <v>0</v>
      </c>
      <c r="D1430">
        <v>0</v>
      </c>
      <c r="E1430">
        <v>0</v>
      </c>
      <c r="F1430">
        <v>0</v>
      </c>
      <c r="G1430">
        <v>0</v>
      </c>
      <c r="H1430">
        <v>0</v>
      </c>
      <c r="I1430">
        <v>0</v>
      </c>
      <c r="J1430">
        <v>0</v>
      </c>
      <c r="K1430">
        <v>0</v>
      </c>
      <c r="L1430">
        <v>0</v>
      </c>
      <c r="M1430">
        <v>0</v>
      </c>
      <c r="N1430">
        <v>1</v>
      </c>
      <c r="O1430">
        <v>0</v>
      </c>
      <c r="P1430">
        <v>0</v>
      </c>
      <c r="Q1430">
        <v>0</v>
      </c>
      <c r="R1430">
        <v>0</v>
      </c>
      <c r="S1430">
        <v>0</v>
      </c>
    </row>
    <row r="1431" spans="1:19" x14ac:dyDescent="0.2">
      <c r="A1431" t="s">
        <v>26343</v>
      </c>
      <c r="B1431" t="s">
        <v>26344</v>
      </c>
      <c r="C1431">
        <v>0</v>
      </c>
      <c r="D1431">
        <v>0</v>
      </c>
      <c r="E1431">
        <v>0</v>
      </c>
      <c r="F1431">
        <v>0</v>
      </c>
      <c r="G1431">
        <v>0</v>
      </c>
      <c r="H1431">
        <v>0</v>
      </c>
      <c r="I1431">
        <v>0</v>
      </c>
      <c r="J1431">
        <v>0</v>
      </c>
      <c r="K1431">
        <v>0</v>
      </c>
      <c r="L1431">
        <v>1</v>
      </c>
      <c r="M1431">
        <v>0</v>
      </c>
      <c r="N1431">
        <v>0</v>
      </c>
      <c r="O1431">
        <v>0</v>
      </c>
      <c r="P1431">
        <v>0</v>
      </c>
      <c r="Q1431">
        <v>0</v>
      </c>
      <c r="R1431">
        <v>0</v>
      </c>
      <c r="S1431">
        <v>0</v>
      </c>
    </row>
    <row r="1432" spans="1:19" x14ac:dyDescent="0.2">
      <c r="A1432" t="s">
        <v>18366</v>
      </c>
      <c r="B1432" t="s">
        <v>1479</v>
      </c>
      <c r="C1432">
        <v>0</v>
      </c>
      <c r="D1432">
        <v>0</v>
      </c>
      <c r="E1432">
        <v>1</v>
      </c>
      <c r="F1432">
        <v>0</v>
      </c>
      <c r="G1432">
        <v>0</v>
      </c>
      <c r="H1432">
        <v>0</v>
      </c>
      <c r="I1432">
        <v>0</v>
      </c>
      <c r="J1432">
        <v>0</v>
      </c>
      <c r="K1432">
        <v>0</v>
      </c>
      <c r="L1432">
        <v>0</v>
      </c>
      <c r="M1432">
        <v>0</v>
      </c>
      <c r="N1432">
        <v>0</v>
      </c>
      <c r="O1432">
        <v>0</v>
      </c>
      <c r="P1432">
        <v>0</v>
      </c>
      <c r="Q1432">
        <v>0</v>
      </c>
      <c r="R1432">
        <v>0</v>
      </c>
      <c r="S1432">
        <v>0</v>
      </c>
    </row>
    <row r="1433" spans="1:19" x14ac:dyDescent="0.2">
      <c r="A1433" t="s">
        <v>26345</v>
      </c>
      <c r="B1433" t="s">
        <v>3292</v>
      </c>
      <c r="C1433">
        <v>0</v>
      </c>
      <c r="D1433">
        <v>0</v>
      </c>
      <c r="E1433">
        <v>1</v>
      </c>
      <c r="F1433">
        <v>0</v>
      </c>
      <c r="G1433">
        <v>1</v>
      </c>
      <c r="H1433">
        <v>0</v>
      </c>
      <c r="I1433">
        <v>0</v>
      </c>
      <c r="J1433">
        <v>0</v>
      </c>
      <c r="K1433">
        <v>0</v>
      </c>
      <c r="L1433">
        <v>0</v>
      </c>
      <c r="M1433">
        <v>0</v>
      </c>
      <c r="N1433">
        <v>0</v>
      </c>
      <c r="O1433">
        <v>0</v>
      </c>
      <c r="P1433">
        <v>0</v>
      </c>
      <c r="Q1433">
        <v>0</v>
      </c>
      <c r="R1433">
        <v>0</v>
      </c>
      <c r="S1433">
        <v>0</v>
      </c>
    </row>
    <row r="1434" spans="1:19" x14ac:dyDescent="0.2">
      <c r="A1434" t="s">
        <v>26346</v>
      </c>
      <c r="B1434" t="s">
        <v>26347</v>
      </c>
      <c r="C1434">
        <v>0</v>
      </c>
      <c r="D1434">
        <v>0</v>
      </c>
      <c r="E1434">
        <v>1</v>
      </c>
      <c r="F1434">
        <v>0</v>
      </c>
      <c r="G1434">
        <v>0</v>
      </c>
      <c r="H1434">
        <v>0</v>
      </c>
      <c r="I1434">
        <v>0</v>
      </c>
      <c r="J1434">
        <v>0</v>
      </c>
      <c r="K1434">
        <v>0</v>
      </c>
      <c r="L1434">
        <v>0</v>
      </c>
      <c r="M1434">
        <v>0</v>
      </c>
      <c r="N1434">
        <v>0</v>
      </c>
      <c r="O1434">
        <v>0</v>
      </c>
      <c r="P1434">
        <v>0</v>
      </c>
      <c r="Q1434">
        <v>0</v>
      </c>
      <c r="R1434">
        <v>0</v>
      </c>
      <c r="S1434">
        <v>0</v>
      </c>
    </row>
    <row r="1435" spans="1:19" x14ac:dyDescent="0.2">
      <c r="A1435" t="s">
        <v>26348</v>
      </c>
      <c r="B1435" t="s">
        <v>26349</v>
      </c>
      <c r="C1435">
        <v>0</v>
      </c>
      <c r="D1435">
        <v>0</v>
      </c>
      <c r="E1435">
        <v>0</v>
      </c>
      <c r="F1435">
        <v>0</v>
      </c>
      <c r="G1435">
        <v>0</v>
      </c>
      <c r="H1435">
        <v>0</v>
      </c>
      <c r="I1435">
        <v>0</v>
      </c>
      <c r="J1435">
        <v>0</v>
      </c>
      <c r="K1435">
        <v>0</v>
      </c>
      <c r="L1435">
        <v>0</v>
      </c>
      <c r="M1435">
        <v>1</v>
      </c>
      <c r="N1435">
        <v>0</v>
      </c>
      <c r="O1435">
        <v>0</v>
      </c>
      <c r="P1435">
        <v>0</v>
      </c>
      <c r="Q1435">
        <v>0</v>
      </c>
      <c r="R1435">
        <v>0</v>
      </c>
      <c r="S1435">
        <v>0</v>
      </c>
    </row>
    <row r="1436" spans="1:19" x14ac:dyDescent="0.2">
      <c r="A1436" t="s">
        <v>26350</v>
      </c>
      <c r="B1436" t="s">
        <v>1158</v>
      </c>
      <c r="C1436">
        <v>0</v>
      </c>
      <c r="D1436">
        <v>0</v>
      </c>
      <c r="E1436">
        <v>0</v>
      </c>
      <c r="F1436">
        <v>1</v>
      </c>
      <c r="G1436">
        <v>0</v>
      </c>
      <c r="H1436">
        <v>0</v>
      </c>
      <c r="I1436">
        <v>0</v>
      </c>
      <c r="J1436">
        <v>0</v>
      </c>
      <c r="K1436">
        <v>0</v>
      </c>
      <c r="L1436">
        <v>0</v>
      </c>
      <c r="M1436">
        <v>0</v>
      </c>
      <c r="N1436">
        <v>0</v>
      </c>
      <c r="O1436">
        <v>0</v>
      </c>
      <c r="P1436">
        <v>0</v>
      </c>
      <c r="Q1436">
        <v>0</v>
      </c>
      <c r="R1436">
        <v>0</v>
      </c>
      <c r="S1436">
        <v>1</v>
      </c>
    </row>
    <row r="1437" spans="1:19" x14ac:dyDescent="0.2">
      <c r="A1437" t="s">
        <v>26351</v>
      </c>
      <c r="B1437" t="s">
        <v>26352</v>
      </c>
      <c r="C1437">
        <v>0</v>
      </c>
      <c r="D1437">
        <v>0</v>
      </c>
      <c r="E1437">
        <v>0</v>
      </c>
      <c r="F1437">
        <v>0</v>
      </c>
      <c r="G1437">
        <v>0</v>
      </c>
      <c r="H1437">
        <v>0</v>
      </c>
      <c r="I1437">
        <v>0</v>
      </c>
      <c r="J1437">
        <v>0</v>
      </c>
      <c r="K1437">
        <v>0</v>
      </c>
      <c r="L1437">
        <v>0</v>
      </c>
      <c r="M1437">
        <v>0</v>
      </c>
      <c r="N1437">
        <v>0</v>
      </c>
      <c r="O1437">
        <v>0</v>
      </c>
      <c r="P1437">
        <v>0</v>
      </c>
      <c r="Q1437">
        <v>0</v>
      </c>
      <c r="R1437">
        <v>1</v>
      </c>
      <c r="S1437">
        <v>0</v>
      </c>
    </row>
    <row r="1438" spans="1:19" x14ac:dyDescent="0.2">
      <c r="A1438" t="s">
        <v>26353</v>
      </c>
      <c r="B1438" t="s">
        <v>2031</v>
      </c>
      <c r="C1438">
        <v>0</v>
      </c>
      <c r="D1438">
        <v>0</v>
      </c>
      <c r="E1438">
        <v>0</v>
      </c>
      <c r="F1438">
        <v>0</v>
      </c>
      <c r="G1438">
        <v>0</v>
      </c>
      <c r="H1438">
        <v>0</v>
      </c>
      <c r="I1438">
        <v>0</v>
      </c>
      <c r="J1438">
        <v>0</v>
      </c>
      <c r="K1438">
        <v>0</v>
      </c>
      <c r="L1438">
        <v>0</v>
      </c>
      <c r="M1438">
        <v>0</v>
      </c>
      <c r="N1438">
        <v>0</v>
      </c>
      <c r="O1438">
        <v>1</v>
      </c>
      <c r="P1438">
        <v>0</v>
      </c>
      <c r="Q1438">
        <v>0</v>
      </c>
      <c r="R1438">
        <v>0</v>
      </c>
      <c r="S1438">
        <v>0</v>
      </c>
    </row>
    <row r="1439" spans="1:19" x14ac:dyDescent="0.2">
      <c r="A1439" t="s">
        <v>26354</v>
      </c>
      <c r="B1439" t="s">
        <v>26355</v>
      </c>
      <c r="C1439">
        <v>0</v>
      </c>
      <c r="D1439">
        <v>0</v>
      </c>
      <c r="E1439">
        <v>0</v>
      </c>
      <c r="F1439">
        <v>1</v>
      </c>
      <c r="G1439">
        <v>0</v>
      </c>
      <c r="H1439">
        <v>0</v>
      </c>
      <c r="I1439">
        <v>0</v>
      </c>
      <c r="J1439">
        <v>0</v>
      </c>
      <c r="K1439">
        <v>1</v>
      </c>
      <c r="L1439">
        <v>0</v>
      </c>
      <c r="M1439">
        <v>0</v>
      </c>
      <c r="N1439">
        <v>0</v>
      </c>
      <c r="O1439">
        <v>0</v>
      </c>
      <c r="P1439">
        <v>0</v>
      </c>
      <c r="Q1439">
        <v>0</v>
      </c>
      <c r="R1439">
        <v>0</v>
      </c>
      <c r="S1439">
        <v>0</v>
      </c>
    </row>
    <row r="1440" spans="1:19" x14ac:dyDescent="0.2">
      <c r="A1440" t="s">
        <v>26356</v>
      </c>
      <c r="B1440" t="s">
        <v>26357</v>
      </c>
      <c r="C1440">
        <v>0</v>
      </c>
      <c r="D1440">
        <v>0</v>
      </c>
      <c r="E1440">
        <v>1</v>
      </c>
      <c r="F1440">
        <v>0</v>
      </c>
      <c r="G1440">
        <v>0</v>
      </c>
      <c r="H1440">
        <v>0</v>
      </c>
      <c r="I1440">
        <v>0</v>
      </c>
      <c r="J1440">
        <v>0</v>
      </c>
      <c r="K1440">
        <v>0</v>
      </c>
      <c r="L1440">
        <v>0</v>
      </c>
      <c r="M1440">
        <v>0</v>
      </c>
      <c r="N1440">
        <v>0</v>
      </c>
      <c r="O1440">
        <v>0</v>
      </c>
      <c r="P1440">
        <v>0</v>
      </c>
      <c r="Q1440">
        <v>0</v>
      </c>
      <c r="R1440">
        <v>0</v>
      </c>
      <c r="S1440">
        <v>0</v>
      </c>
    </row>
    <row r="1441" spans="1:19" x14ac:dyDescent="0.2">
      <c r="A1441" t="s">
        <v>26358</v>
      </c>
      <c r="B1441" t="s">
        <v>26359</v>
      </c>
      <c r="C1441">
        <v>0</v>
      </c>
      <c r="D1441">
        <v>0</v>
      </c>
      <c r="E1441">
        <v>1</v>
      </c>
      <c r="F1441">
        <v>0</v>
      </c>
      <c r="G1441">
        <v>0</v>
      </c>
      <c r="H1441">
        <v>0</v>
      </c>
      <c r="I1441">
        <v>0</v>
      </c>
      <c r="J1441">
        <v>0</v>
      </c>
      <c r="K1441">
        <v>0</v>
      </c>
      <c r="L1441">
        <v>0</v>
      </c>
      <c r="M1441">
        <v>0</v>
      </c>
      <c r="N1441">
        <v>0</v>
      </c>
      <c r="O1441">
        <v>0</v>
      </c>
      <c r="P1441">
        <v>0</v>
      </c>
      <c r="Q1441">
        <v>0</v>
      </c>
      <c r="R1441">
        <v>0</v>
      </c>
      <c r="S1441">
        <v>0</v>
      </c>
    </row>
    <row r="1442" spans="1:19" x14ac:dyDescent="0.2">
      <c r="A1442" t="s">
        <v>26360</v>
      </c>
      <c r="B1442" t="s">
        <v>26361</v>
      </c>
      <c r="C1442">
        <v>0</v>
      </c>
      <c r="D1442">
        <v>0</v>
      </c>
      <c r="E1442">
        <v>1</v>
      </c>
      <c r="F1442">
        <v>0</v>
      </c>
      <c r="G1442">
        <v>1</v>
      </c>
      <c r="H1442">
        <v>0</v>
      </c>
      <c r="I1442">
        <v>0</v>
      </c>
      <c r="J1442">
        <v>0</v>
      </c>
      <c r="K1442">
        <v>0</v>
      </c>
      <c r="L1442">
        <v>0</v>
      </c>
      <c r="M1442">
        <v>0</v>
      </c>
      <c r="N1442">
        <v>0</v>
      </c>
      <c r="O1442">
        <v>0</v>
      </c>
      <c r="P1442">
        <v>0</v>
      </c>
      <c r="Q1442">
        <v>0</v>
      </c>
      <c r="R1442">
        <v>0</v>
      </c>
      <c r="S1442">
        <v>0</v>
      </c>
    </row>
    <row r="1443" spans="1:19" x14ac:dyDescent="0.2">
      <c r="A1443" t="s">
        <v>26362</v>
      </c>
      <c r="B1443" t="s">
        <v>3028</v>
      </c>
      <c r="C1443">
        <v>0</v>
      </c>
      <c r="D1443">
        <v>0</v>
      </c>
      <c r="E1443">
        <v>1</v>
      </c>
      <c r="F1443">
        <v>0</v>
      </c>
      <c r="G1443">
        <v>0</v>
      </c>
      <c r="H1443">
        <v>0</v>
      </c>
      <c r="I1443">
        <v>0</v>
      </c>
      <c r="J1443">
        <v>0</v>
      </c>
      <c r="K1443">
        <v>0</v>
      </c>
      <c r="L1443">
        <v>0</v>
      </c>
      <c r="M1443">
        <v>0</v>
      </c>
      <c r="N1443">
        <v>0</v>
      </c>
      <c r="O1443">
        <v>0</v>
      </c>
      <c r="P1443">
        <v>0</v>
      </c>
      <c r="Q1443">
        <v>0</v>
      </c>
      <c r="R1443">
        <v>0</v>
      </c>
      <c r="S1443">
        <v>0</v>
      </c>
    </row>
    <row r="1444" spans="1:19" x14ac:dyDescent="0.2">
      <c r="A1444" t="s">
        <v>26363</v>
      </c>
      <c r="B1444" t="s">
        <v>26364</v>
      </c>
      <c r="C1444">
        <v>0</v>
      </c>
      <c r="D1444">
        <v>0</v>
      </c>
      <c r="E1444">
        <v>0</v>
      </c>
      <c r="F1444">
        <v>0</v>
      </c>
      <c r="G1444">
        <v>0</v>
      </c>
      <c r="H1444">
        <v>0</v>
      </c>
      <c r="I1444">
        <v>0</v>
      </c>
      <c r="J1444">
        <v>1</v>
      </c>
      <c r="K1444">
        <v>0</v>
      </c>
      <c r="L1444">
        <v>0</v>
      </c>
      <c r="M1444">
        <v>0</v>
      </c>
      <c r="N1444">
        <v>0</v>
      </c>
      <c r="O1444">
        <v>0</v>
      </c>
      <c r="P1444">
        <v>0</v>
      </c>
      <c r="Q1444">
        <v>0</v>
      </c>
      <c r="R1444">
        <v>0</v>
      </c>
      <c r="S1444">
        <v>0</v>
      </c>
    </row>
    <row r="1445" spans="1:19" x14ac:dyDescent="0.2">
      <c r="A1445" t="s">
        <v>26365</v>
      </c>
      <c r="B1445" t="s">
        <v>2495</v>
      </c>
      <c r="C1445">
        <v>0</v>
      </c>
      <c r="D1445">
        <v>0</v>
      </c>
      <c r="E1445">
        <v>0</v>
      </c>
      <c r="F1445">
        <v>0</v>
      </c>
      <c r="G1445">
        <v>0</v>
      </c>
      <c r="H1445">
        <v>0</v>
      </c>
      <c r="I1445">
        <v>0</v>
      </c>
      <c r="J1445">
        <v>0</v>
      </c>
      <c r="K1445">
        <v>0</v>
      </c>
      <c r="L1445">
        <v>0</v>
      </c>
      <c r="M1445">
        <v>0</v>
      </c>
      <c r="N1445">
        <v>0</v>
      </c>
      <c r="O1445">
        <v>0</v>
      </c>
      <c r="P1445">
        <v>0</v>
      </c>
      <c r="Q1445">
        <v>0</v>
      </c>
      <c r="R1445">
        <v>0</v>
      </c>
      <c r="S1445">
        <v>1</v>
      </c>
    </row>
    <row r="1446" spans="1:19" x14ac:dyDescent="0.2">
      <c r="A1446" t="s">
        <v>26366</v>
      </c>
      <c r="B1446" t="s">
        <v>26367</v>
      </c>
      <c r="C1446">
        <v>0</v>
      </c>
      <c r="D1446">
        <v>0</v>
      </c>
      <c r="E1446">
        <v>1</v>
      </c>
      <c r="F1446">
        <v>0</v>
      </c>
      <c r="G1446">
        <v>0</v>
      </c>
      <c r="H1446">
        <v>0</v>
      </c>
      <c r="I1446">
        <v>0</v>
      </c>
      <c r="J1446">
        <v>0</v>
      </c>
      <c r="K1446">
        <v>0</v>
      </c>
      <c r="L1446">
        <v>0</v>
      </c>
      <c r="M1446">
        <v>0</v>
      </c>
      <c r="N1446">
        <v>0</v>
      </c>
      <c r="O1446">
        <v>0</v>
      </c>
      <c r="P1446">
        <v>0</v>
      </c>
      <c r="Q1446">
        <v>0</v>
      </c>
      <c r="R1446">
        <v>0</v>
      </c>
      <c r="S1446">
        <v>0</v>
      </c>
    </row>
    <row r="1447" spans="1:19" x14ac:dyDescent="0.2">
      <c r="A1447" t="s">
        <v>26368</v>
      </c>
      <c r="B1447" t="s">
        <v>26369</v>
      </c>
      <c r="C1447">
        <v>0</v>
      </c>
      <c r="D1447">
        <v>0</v>
      </c>
      <c r="E1447">
        <v>0</v>
      </c>
      <c r="F1447">
        <v>1</v>
      </c>
      <c r="G1447">
        <v>0</v>
      </c>
      <c r="H1447">
        <v>0</v>
      </c>
      <c r="I1447">
        <v>0</v>
      </c>
      <c r="J1447">
        <v>0</v>
      </c>
      <c r="K1447">
        <v>0</v>
      </c>
      <c r="L1447">
        <v>0</v>
      </c>
      <c r="M1447">
        <v>0</v>
      </c>
      <c r="N1447">
        <v>0</v>
      </c>
      <c r="O1447">
        <v>0</v>
      </c>
      <c r="P1447">
        <v>0</v>
      </c>
      <c r="Q1447">
        <v>0</v>
      </c>
      <c r="R1447">
        <v>0</v>
      </c>
      <c r="S1447">
        <v>0</v>
      </c>
    </row>
    <row r="1448" spans="1:19" x14ac:dyDescent="0.2">
      <c r="A1448" t="s">
        <v>18146</v>
      </c>
      <c r="B1448" t="s">
        <v>18147</v>
      </c>
      <c r="C1448">
        <v>0</v>
      </c>
      <c r="D1448">
        <v>0</v>
      </c>
      <c r="E1448">
        <v>1</v>
      </c>
      <c r="F1448">
        <v>0</v>
      </c>
      <c r="G1448">
        <v>0</v>
      </c>
      <c r="H1448">
        <v>0</v>
      </c>
      <c r="I1448">
        <v>0</v>
      </c>
      <c r="J1448">
        <v>0</v>
      </c>
      <c r="K1448">
        <v>0</v>
      </c>
      <c r="L1448">
        <v>0</v>
      </c>
      <c r="M1448">
        <v>0</v>
      </c>
      <c r="N1448">
        <v>0</v>
      </c>
      <c r="O1448">
        <v>0</v>
      </c>
      <c r="P1448">
        <v>0</v>
      </c>
      <c r="Q1448">
        <v>1</v>
      </c>
      <c r="R1448">
        <v>0</v>
      </c>
      <c r="S1448">
        <v>0</v>
      </c>
    </row>
    <row r="1449" spans="1:19" x14ac:dyDescent="0.2">
      <c r="A1449" t="s">
        <v>26370</v>
      </c>
      <c r="B1449" t="s">
        <v>2166</v>
      </c>
      <c r="C1449">
        <v>0</v>
      </c>
      <c r="D1449">
        <v>0</v>
      </c>
      <c r="E1449">
        <v>0</v>
      </c>
      <c r="F1449">
        <v>1</v>
      </c>
      <c r="G1449">
        <v>0</v>
      </c>
      <c r="H1449">
        <v>0</v>
      </c>
      <c r="I1449">
        <v>0</v>
      </c>
      <c r="J1449">
        <v>0</v>
      </c>
      <c r="K1449">
        <v>0</v>
      </c>
      <c r="L1449">
        <v>0</v>
      </c>
      <c r="M1449">
        <v>0</v>
      </c>
      <c r="N1449">
        <v>0</v>
      </c>
      <c r="O1449">
        <v>0</v>
      </c>
      <c r="P1449">
        <v>0</v>
      </c>
      <c r="Q1449">
        <v>0</v>
      </c>
      <c r="R1449">
        <v>0</v>
      </c>
      <c r="S1449">
        <v>0</v>
      </c>
    </row>
    <row r="1450" spans="1:19" x14ac:dyDescent="0.2">
      <c r="A1450" t="s">
        <v>26371</v>
      </c>
      <c r="B1450" t="s">
        <v>26372</v>
      </c>
      <c r="C1450">
        <v>0</v>
      </c>
      <c r="D1450">
        <v>0</v>
      </c>
      <c r="E1450">
        <v>0</v>
      </c>
      <c r="F1450">
        <v>1</v>
      </c>
      <c r="G1450">
        <v>0</v>
      </c>
      <c r="H1450">
        <v>0</v>
      </c>
      <c r="I1450">
        <v>0</v>
      </c>
      <c r="J1450">
        <v>0</v>
      </c>
      <c r="K1450">
        <v>0</v>
      </c>
      <c r="L1450">
        <v>0</v>
      </c>
      <c r="M1450">
        <v>0</v>
      </c>
      <c r="N1450">
        <v>0</v>
      </c>
      <c r="O1450">
        <v>0</v>
      </c>
      <c r="P1450">
        <v>0</v>
      </c>
      <c r="Q1450">
        <v>0</v>
      </c>
      <c r="R1450">
        <v>0</v>
      </c>
      <c r="S1450">
        <v>1</v>
      </c>
    </row>
    <row r="1451" spans="1:19" x14ac:dyDescent="0.2">
      <c r="A1451" t="s">
        <v>26373</v>
      </c>
      <c r="B1451" t="s">
        <v>26374</v>
      </c>
      <c r="C1451">
        <v>0</v>
      </c>
      <c r="D1451">
        <v>0</v>
      </c>
      <c r="E1451">
        <v>0</v>
      </c>
      <c r="F1451">
        <v>0</v>
      </c>
      <c r="G1451">
        <v>0</v>
      </c>
      <c r="H1451">
        <v>0</v>
      </c>
      <c r="I1451">
        <v>0</v>
      </c>
      <c r="J1451">
        <v>1</v>
      </c>
      <c r="K1451">
        <v>0</v>
      </c>
      <c r="L1451">
        <v>0</v>
      </c>
      <c r="M1451">
        <v>0</v>
      </c>
      <c r="N1451">
        <v>0</v>
      </c>
      <c r="O1451">
        <v>0</v>
      </c>
      <c r="P1451">
        <v>0</v>
      </c>
      <c r="Q1451">
        <v>0</v>
      </c>
      <c r="R1451">
        <v>0</v>
      </c>
      <c r="S1451">
        <v>0</v>
      </c>
    </row>
    <row r="1452" spans="1:19" x14ac:dyDescent="0.2">
      <c r="A1452" t="s">
        <v>26375</v>
      </c>
      <c r="B1452" t="s">
        <v>26376</v>
      </c>
      <c r="C1452">
        <v>0</v>
      </c>
      <c r="D1452">
        <v>0</v>
      </c>
      <c r="E1452">
        <v>1</v>
      </c>
      <c r="F1452">
        <v>0</v>
      </c>
      <c r="G1452">
        <v>0</v>
      </c>
      <c r="H1452">
        <v>0</v>
      </c>
      <c r="I1452">
        <v>0</v>
      </c>
      <c r="J1452">
        <v>0</v>
      </c>
      <c r="K1452">
        <v>0</v>
      </c>
      <c r="L1452">
        <v>0</v>
      </c>
      <c r="M1452">
        <v>0</v>
      </c>
      <c r="N1452">
        <v>0</v>
      </c>
      <c r="O1452">
        <v>0</v>
      </c>
      <c r="P1452">
        <v>0</v>
      </c>
      <c r="Q1452">
        <v>0</v>
      </c>
      <c r="R1452">
        <v>0</v>
      </c>
      <c r="S1452">
        <v>0</v>
      </c>
    </row>
    <row r="1453" spans="1:19" x14ac:dyDescent="0.2">
      <c r="A1453" t="s">
        <v>26377</v>
      </c>
      <c r="B1453" t="s">
        <v>26378</v>
      </c>
      <c r="C1453">
        <v>0</v>
      </c>
      <c r="D1453">
        <v>0</v>
      </c>
      <c r="E1453">
        <v>1</v>
      </c>
      <c r="F1453">
        <v>0</v>
      </c>
      <c r="G1453">
        <v>0</v>
      </c>
      <c r="H1453">
        <v>0</v>
      </c>
      <c r="I1453">
        <v>0</v>
      </c>
      <c r="J1453">
        <v>0</v>
      </c>
      <c r="K1453">
        <v>0</v>
      </c>
      <c r="L1453">
        <v>0</v>
      </c>
      <c r="M1453">
        <v>0</v>
      </c>
      <c r="N1453">
        <v>0</v>
      </c>
      <c r="O1453">
        <v>0</v>
      </c>
      <c r="P1453">
        <v>0</v>
      </c>
      <c r="Q1453">
        <v>0</v>
      </c>
      <c r="R1453">
        <v>0</v>
      </c>
      <c r="S1453">
        <v>0</v>
      </c>
    </row>
    <row r="1454" spans="1:19" x14ac:dyDescent="0.2">
      <c r="A1454" t="s">
        <v>18443</v>
      </c>
      <c r="B1454" t="s">
        <v>18444</v>
      </c>
      <c r="C1454">
        <v>0</v>
      </c>
      <c r="D1454">
        <v>0</v>
      </c>
      <c r="E1454">
        <v>0</v>
      </c>
      <c r="F1454">
        <v>0</v>
      </c>
      <c r="G1454">
        <v>0</v>
      </c>
      <c r="H1454">
        <v>0</v>
      </c>
      <c r="I1454">
        <v>0</v>
      </c>
      <c r="J1454">
        <v>0</v>
      </c>
      <c r="K1454">
        <v>0</v>
      </c>
      <c r="L1454">
        <v>1</v>
      </c>
      <c r="M1454">
        <v>0</v>
      </c>
      <c r="N1454">
        <v>0</v>
      </c>
      <c r="O1454">
        <v>0</v>
      </c>
      <c r="P1454">
        <v>0</v>
      </c>
      <c r="Q1454">
        <v>0</v>
      </c>
      <c r="R1454">
        <v>0</v>
      </c>
      <c r="S1454">
        <v>0</v>
      </c>
    </row>
    <row r="1455" spans="1:19" x14ac:dyDescent="0.2">
      <c r="A1455" t="s">
        <v>26379</v>
      </c>
      <c r="B1455" t="s">
        <v>26380</v>
      </c>
      <c r="C1455">
        <v>0</v>
      </c>
      <c r="D1455">
        <v>0</v>
      </c>
      <c r="E1455">
        <v>0</v>
      </c>
      <c r="F1455">
        <v>0</v>
      </c>
      <c r="G1455">
        <v>0</v>
      </c>
      <c r="H1455">
        <v>1</v>
      </c>
      <c r="I1455">
        <v>0</v>
      </c>
      <c r="J1455">
        <v>0</v>
      </c>
      <c r="K1455">
        <v>0</v>
      </c>
      <c r="L1455">
        <v>0</v>
      </c>
      <c r="M1455">
        <v>0</v>
      </c>
      <c r="N1455">
        <v>0</v>
      </c>
      <c r="O1455">
        <v>0</v>
      </c>
      <c r="P1455">
        <v>0</v>
      </c>
      <c r="Q1455">
        <v>0</v>
      </c>
      <c r="R1455">
        <v>0</v>
      </c>
      <c r="S1455">
        <v>0</v>
      </c>
    </row>
    <row r="1456" spans="1:19" x14ac:dyDescent="0.2">
      <c r="A1456" t="s">
        <v>26381</v>
      </c>
      <c r="B1456" t="s">
        <v>26382</v>
      </c>
      <c r="C1456">
        <v>0</v>
      </c>
      <c r="D1456">
        <v>0</v>
      </c>
      <c r="E1456">
        <v>0</v>
      </c>
      <c r="F1456">
        <v>0</v>
      </c>
      <c r="G1456">
        <v>0</v>
      </c>
      <c r="H1456">
        <v>1</v>
      </c>
      <c r="I1456">
        <v>0</v>
      </c>
      <c r="J1456">
        <v>0</v>
      </c>
      <c r="K1456">
        <v>0</v>
      </c>
      <c r="L1456">
        <v>0</v>
      </c>
      <c r="M1456">
        <v>0</v>
      </c>
      <c r="N1456">
        <v>0</v>
      </c>
      <c r="O1456">
        <v>0</v>
      </c>
      <c r="P1456">
        <v>0</v>
      </c>
      <c r="Q1456">
        <v>0</v>
      </c>
      <c r="R1456">
        <v>0</v>
      </c>
      <c r="S1456">
        <v>0</v>
      </c>
    </row>
    <row r="1457" spans="1:19" x14ac:dyDescent="0.2">
      <c r="A1457" t="s">
        <v>26383</v>
      </c>
      <c r="B1457" t="s">
        <v>26384</v>
      </c>
      <c r="C1457">
        <v>0</v>
      </c>
      <c r="D1457">
        <v>0</v>
      </c>
      <c r="E1457">
        <v>0</v>
      </c>
      <c r="F1457">
        <v>1</v>
      </c>
      <c r="G1457">
        <v>0</v>
      </c>
      <c r="H1457">
        <v>0</v>
      </c>
      <c r="I1457">
        <v>0</v>
      </c>
      <c r="J1457">
        <v>0</v>
      </c>
      <c r="K1457">
        <v>0</v>
      </c>
      <c r="L1457">
        <v>0</v>
      </c>
      <c r="M1457">
        <v>0</v>
      </c>
      <c r="N1457">
        <v>0</v>
      </c>
      <c r="O1457">
        <v>0</v>
      </c>
      <c r="P1457">
        <v>0</v>
      </c>
      <c r="Q1457">
        <v>0</v>
      </c>
      <c r="R1457">
        <v>0</v>
      </c>
      <c r="S1457">
        <v>0</v>
      </c>
    </row>
    <row r="1458" spans="1:19" x14ac:dyDescent="0.2">
      <c r="A1458" t="s">
        <v>26385</v>
      </c>
      <c r="B1458" t="s">
        <v>874</v>
      </c>
      <c r="C1458">
        <v>1</v>
      </c>
      <c r="D1458">
        <v>0</v>
      </c>
      <c r="E1458">
        <v>0</v>
      </c>
      <c r="F1458">
        <v>0</v>
      </c>
      <c r="G1458">
        <v>0</v>
      </c>
      <c r="H1458">
        <v>0</v>
      </c>
      <c r="I1458">
        <v>0</v>
      </c>
      <c r="J1458">
        <v>0</v>
      </c>
      <c r="K1458">
        <v>0</v>
      </c>
      <c r="L1458">
        <v>0</v>
      </c>
      <c r="M1458">
        <v>0</v>
      </c>
      <c r="N1458">
        <v>0</v>
      </c>
      <c r="O1458">
        <v>0</v>
      </c>
      <c r="P1458">
        <v>0</v>
      </c>
      <c r="Q1458">
        <v>0</v>
      </c>
      <c r="R1458">
        <v>0</v>
      </c>
      <c r="S1458">
        <v>0</v>
      </c>
    </row>
    <row r="1459" spans="1:19" x14ac:dyDescent="0.2">
      <c r="A1459" t="s">
        <v>17762</v>
      </c>
      <c r="B1459" t="s">
        <v>17763</v>
      </c>
      <c r="C1459">
        <v>0</v>
      </c>
      <c r="D1459">
        <v>0</v>
      </c>
      <c r="E1459">
        <v>0</v>
      </c>
      <c r="F1459">
        <v>0</v>
      </c>
      <c r="G1459">
        <v>0</v>
      </c>
      <c r="H1459">
        <v>1</v>
      </c>
      <c r="I1459">
        <v>0</v>
      </c>
      <c r="J1459">
        <v>0</v>
      </c>
      <c r="K1459">
        <v>0</v>
      </c>
      <c r="L1459">
        <v>0</v>
      </c>
      <c r="M1459">
        <v>0</v>
      </c>
      <c r="N1459">
        <v>0</v>
      </c>
      <c r="O1459">
        <v>0</v>
      </c>
      <c r="P1459">
        <v>0</v>
      </c>
      <c r="Q1459">
        <v>0</v>
      </c>
      <c r="R1459">
        <v>0</v>
      </c>
      <c r="S1459">
        <v>0</v>
      </c>
    </row>
    <row r="1460" spans="1:19" x14ac:dyDescent="0.2">
      <c r="A1460" t="s">
        <v>18353</v>
      </c>
      <c r="B1460" t="s">
        <v>18354</v>
      </c>
      <c r="C1460">
        <v>0</v>
      </c>
      <c r="D1460">
        <v>0</v>
      </c>
      <c r="E1460">
        <v>1</v>
      </c>
      <c r="F1460">
        <v>0</v>
      </c>
      <c r="G1460">
        <v>0</v>
      </c>
      <c r="H1460">
        <v>0</v>
      </c>
      <c r="I1460">
        <v>0</v>
      </c>
      <c r="J1460">
        <v>0</v>
      </c>
      <c r="K1460">
        <v>0</v>
      </c>
      <c r="L1460">
        <v>0</v>
      </c>
      <c r="M1460">
        <v>0</v>
      </c>
      <c r="N1460">
        <v>0</v>
      </c>
      <c r="O1460">
        <v>0</v>
      </c>
      <c r="P1460">
        <v>0</v>
      </c>
      <c r="Q1460">
        <v>0</v>
      </c>
      <c r="R1460">
        <v>0</v>
      </c>
      <c r="S1460">
        <v>0</v>
      </c>
    </row>
    <row r="1461" spans="1:19" x14ac:dyDescent="0.2">
      <c r="A1461" t="s">
        <v>26386</v>
      </c>
      <c r="B1461" t="s">
        <v>1725</v>
      </c>
      <c r="C1461">
        <v>0</v>
      </c>
      <c r="D1461">
        <v>0</v>
      </c>
      <c r="E1461">
        <v>0</v>
      </c>
      <c r="F1461">
        <v>0</v>
      </c>
      <c r="G1461">
        <v>0</v>
      </c>
      <c r="H1461">
        <v>1</v>
      </c>
      <c r="I1461">
        <v>0</v>
      </c>
      <c r="J1461">
        <v>0</v>
      </c>
      <c r="K1461">
        <v>0</v>
      </c>
      <c r="L1461">
        <v>0</v>
      </c>
      <c r="M1461">
        <v>0</v>
      </c>
      <c r="N1461">
        <v>0</v>
      </c>
      <c r="O1461">
        <v>0</v>
      </c>
      <c r="P1461">
        <v>0</v>
      </c>
      <c r="Q1461">
        <v>0</v>
      </c>
      <c r="R1461">
        <v>0</v>
      </c>
      <c r="S1461">
        <v>0</v>
      </c>
    </row>
    <row r="1462" spans="1:19" x14ac:dyDescent="0.2">
      <c r="A1462" t="s">
        <v>17739</v>
      </c>
      <c r="B1462" t="s">
        <v>17740</v>
      </c>
      <c r="C1462">
        <v>0</v>
      </c>
      <c r="D1462">
        <v>0</v>
      </c>
      <c r="E1462">
        <v>1</v>
      </c>
      <c r="F1462">
        <v>0</v>
      </c>
      <c r="G1462">
        <v>0</v>
      </c>
      <c r="H1462">
        <v>0</v>
      </c>
      <c r="I1462">
        <v>0</v>
      </c>
      <c r="J1462">
        <v>0</v>
      </c>
      <c r="K1462">
        <v>0</v>
      </c>
      <c r="L1462">
        <v>0</v>
      </c>
      <c r="M1462">
        <v>0</v>
      </c>
      <c r="N1462">
        <v>0</v>
      </c>
      <c r="O1462">
        <v>0</v>
      </c>
      <c r="P1462">
        <v>0</v>
      </c>
      <c r="Q1462">
        <v>0</v>
      </c>
      <c r="R1462">
        <v>0</v>
      </c>
      <c r="S1462">
        <v>0</v>
      </c>
    </row>
    <row r="1463" spans="1:19" x14ac:dyDescent="0.2">
      <c r="A1463" t="s">
        <v>26387</v>
      </c>
      <c r="B1463" t="s">
        <v>3280</v>
      </c>
      <c r="C1463">
        <v>0</v>
      </c>
      <c r="D1463">
        <v>0</v>
      </c>
      <c r="E1463">
        <v>1</v>
      </c>
      <c r="F1463">
        <v>0</v>
      </c>
      <c r="G1463">
        <v>0</v>
      </c>
      <c r="H1463">
        <v>0</v>
      </c>
      <c r="I1463">
        <v>0</v>
      </c>
      <c r="J1463">
        <v>0</v>
      </c>
      <c r="K1463">
        <v>0</v>
      </c>
      <c r="L1463">
        <v>0</v>
      </c>
      <c r="M1463">
        <v>0</v>
      </c>
      <c r="N1463">
        <v>0</v>
      </c>
      <c r="O1463">
        <v>0</v>
      </c>
      <c r="P1463">
        <v>0</v>
      </c>
      <c r="Q1463">
        <v>0</v>
      </c>
      <c r="R1463">
        <v>0</v>
      </c>
      <c r="S1463">
        <v>0</v>
      </c>
    </row>
    <row r="1464" spans="1:19" x14ac:dyDescent="0.2">
      <c r="A1464" t="s">
        <v>26388</v>
      </c>
      <c r="B1464" t="s">
        <v>26389</v>
      </c>
      <c r="C1464">
        <v>0</v>
      </c>
      <c r="D1464">
        <v>0</v>
      </c>
      <c r="E1464">
        <v>1</v>
      </c>
      <c r="F1464">
        <v>0</v>
      </c>
      <c r="G1464">
        <v>0</v>
      </c>
      <c r="H1464">
        <v>0</v>
      </c>
      <c r="I1464">
        <v>0</v>
      </c>
      <c r="J1464">
        <v>0</v>
      </c>
      <c r="K1464">
        <v>0</v>
      </c>
      <c r="L1464">
        <v>0</v>
      </c>
      <c r="M1464">
        <v>0</v>
      </c>
      <c r="N1464">
        <v>0</v>
      </c>
      <c r="O1464">
        <v>0</v>
      </c>
      <c r="P1464">
        <v>0</v>
      </c>
      <c r="Q1464">
        <v>0</v>
      </c>
      <c r="R1464">
        <v>0</v>
      </c>
      <c r="S1464">
        <v>0</v>
      </c>
    </row>
    <row r="1465" spans="1:19" x14ac:dyDescent="0.2">
      <c r="A1465" t="s">
        <v>26390</v>
      </c>
      <c r="B1465" t="s">
        <v>2510</v>
      </c>
      <c r="C1465">
        <v>0</v>
      </c>
      <c r="D1465">
        <v>0</v>
      </c>
      <c r="E1465">
        <v>0</v>
      </c>
      <c r="F1465">
        <v>1</v>
      </c>
      <c r="G1465">
        <v>0</v>
      </c>
      <c r="H1465">
        <v>0</v>
      </c>
      <c r="I1465">
        <v>0</v>
      </c>
      <c r="J1465">
        <v>0</v>
      </c>
      <c r="K1465">
        <v>0</v>
      </c>
      <c r="L1465">
        <v>0</v>
      </c>
      <c r="M1465">
        <v>0</v>
      </c>
      <c r="N1465">
        <v>0</v>
      </c>
      <c r="O1465">
        <v>0</v>
      </c>
      <c r="P1465">
        <v>0</v>
      </c>
      <c r="Q1465">
        <v>0</v>
      </c>
      <c r="R1465">
        <v>0</v>
      </c>
      <c r="S1465">
        <v>1</v>
      </c>
    </row>
    <row r="1466" spans="1:19" x14ac:dyDescent="0.2">
      <c r="A1466" t="s">
        <v>26391</v>
      </c>
      <c r="B1466" t="s">
        <v>26392</v>
      </c>
      <c r="C1466">
        <v>0</v>
      </c>
      <c r="D1466">
        <v>0</v>
      </c>
      <c r="E1466">
        <v>1</v>
      </c>
      <c r="F1466">
        <v>0</v>
      </c>
      <c r="G1466">
        <v>0</v>
      </c>
      <c r="H1466">
        <v>0</v>
      </c>
      <c r="I1466">
        <v>0</v>
      </c>
      <c r="J1466">
        <v>0</v>
      </c>
      <c r="K1466">
        <v>0</v>
      </c>
      <c r="L1466">
        <v>0</v>
      </c>
      <c r="M1466">
        <v>0</v>
      </c>
      <c r="N1466">
        <v>0</v>
      </c>
      <c r="O1466">
        <v>0</v>
      </c>
      <c r="P1466">
        <v>0</v>
      </c>
      <c r="Q1466">
        <v>0</v>
      </c>
      <c r="R1466">
        <v>0</v>
      </c>
      <c r="S1466">
        <v>0</v>
      </c>
    </row>
    <row r="1467" spans="1:19" x14ac:dyDescent="0.2">
      <c r="A1467" t="s">
        <v>26393</v>
      </c>
      <c r="B1467" t="s">
        <v>26394</v>
      </c>
      <c r="C1467">
        <v>0</v>
      </c>
      <c r="D1467">
        <v>0</v>
      </c>
      <c r="E1467">
        <v>0</v>
      </c>
      <c r="F1467">
        <v>0</v>
      </c>
      <c r="G1467">
        <v>0</v>
      </c>
      <c r="H1467">
        <v>1</v>
      </c>
      <c r="I1467">
        <v>0</v>
      </c>
      <c r="J1467">
        <v>0</v>
      </c>
      <c r="K1467">
        <v>0</v>
      </c>
      <c r="L1467">
        <v>0</v>
      </c>
      <c r="M1467">
        <v>0</v>
      </c>
      <c r="N1467">
        <v>0</v>
      </c>
      <c r="O1467">
        <v>0</v>
      </c>
      <c r="P1467">
        <v>0</v>
      </c>
      <c r="Q1467">
        <v>0</v>
      </c>
      <c r="R1467">
        <v>0</v>
      </c>
      <c r="S1467">
        <v>0</v>
      </c>
    </row>
    <row r="1468" spans="1:19" x14ac:dyDescent="0.2">
      <c r="A1468" t="s">
        <v>26395</v>
      </c>
      <c r="B1468" t="s">
        <v>26396</v>
      </c>
      <c r="C1468">
        <v>0</v>
      </c>
      <c r="D1468">
        <v>0</v>
      </c>
      <c r="E1468">
        <v>0</v>
      </c>
      <c r="F1468">
        <v>0</v>
      </c>
      <c r="G1468">
        <v>0</v>
      </c>
      <c r="H1468">
        <v>0</v>
      </c>
      <c r="I1468">
        <v>0</v>
      </c>
      <c r="J1468">
        <v>0</v>
      </c>
      <c r="K1468">
        <v>1</v>
      </c>
      <c r="L1468">
        <v>0</v>
      </c>
      <c r="M1468">
        <v>0</v>
      </c>
      <c r="N1468">
        <v>0</v>
      </c>
      <c r="O1468">
        <v>0</v>
      </c>
      <c r="P1468">
        <v>0</v>
      </c>
      <c r="Q1468">
        <v>0</v>
      </c>
      <c r="R1468">
        <v>0</v>
      </c>
      <c r="S1468">
        <v>0</v>
      </c>
    </row>
    <row r="1469" spans="1:19" x14ac:dyDescent="0.2">
      <c r="A1469" t="s">
        <v>26397</v>
      </c>
      <c r="B1469" t="s">
        <v>26398</v>
      </c>
      <c r="C1469">
        <v>0</v>
      </c>
      <c r="D1469">
        <v>0</v>
      </c>
      <c r="E1469">
        <v>0</v>
      </c>
      <c r="F1469">
        <v>0</v>
      </c>
      <c r="G1469">
        <v>0</v>
      </c>
      <c r="H1469">
        <v>0</v>
      </c>
      <c r="I1469">
        <v>0</v>
      </c>
      <c r="J1469">
        <v>0</v>
      </c>
      <c r="K1469">
        <v>1</v>
      </c>
      <c r="L1469">
        <v>0</v>
      </c>
      <c r="M1469">
        <v>0</v>
      </c>
      <c r="N1469">
        <v>0</v>
      </c>
      <c r="O1469">
        <v>0</v>
      </c>
      <c r="P1469">
        <v>0</v>
      </c>
      <c r="Q1469">
        <v>0</v>
      </c>
      <c r="R1469">
        <v>0</v>
      </c>
      <c r="S1469">
        <v>0</v>
      </c>
    </row>
    <row r="1470" spans="1:19" x14ac:dyDescent="0.2">
      <c r="A1470" t="s">
        <v>26399</v>
      </c>
      <c r="B1470" t="s">
        <v>26400</v>
      </c>
      <c r="C1470">
        <v>0</v>
      </c>
      <c r="D1470">
        <v>0</v>
      </c>
      <c r="E1470">
        <v>0</v>
      </c>
      <c r="F1470">
        <v>1</v>
      </c>
      <c r="G1470">
        <v>0</v>
      </c>
      <c r="H1470">
        <v>0</v>
      </c>
      <c r="I1470">
        <v>0</v>
      </c>
      <c r="J1470">
        <v>0</v>
      </c>
      <c r="K1470">
        <v>0</v>
      </c>
      <c r="L1470">
        <v>0</v>
      </c>
      <c r="M1470">
        <v>0</v>
      </c>
      <c r="N1470">
        <v>0</v>
      </c>
      <c r="O1470">
        <v>0</v>
      </c>
      <c r="P1470">
        <v>0</v>
      </c>
      <c r="Q1470">
        <v>0</v>
      </c>
      <c r="R1470">
        <v>0</v>
      </c>
      <c r="S1470">
        <v>0</v>
      </c>
    </row>
    <row r="1471" spans="1:19" x14ac:dyDescent="0.2">
      <c r="A1471" t="s">
        <v>26401</v>
      </c>
      <c r="B1471" t="s">
        <v>26402</v>
      </c>
      <c r="C1471">
        <v>0</v>
      </c>
      <c r="D1471">
        <v>0</v>
      </c>
      <c r="E1471">
        <v>1</v>
      </c>
      <c r="F1471">
        <v>0</v>
      </c>
      <c r="G1471">
        <v>0</v>
      </c>
      <c r="H1471">
        <v>1</v>
      </c>
      <c r="I1471">
        <v>0</v>
      </c>
      <c r="J1471">
        <v>0</v>
      </c>
      <c r="K1471">
        <v>0</v>
      </c>
      <c r="L1471">
        <v>0</v>
      </c>
      <c r="M1471">
        <v>0</v>
      </c>
      <c r="N1471">
        <v>0</v>
      </c>
      <c r="O1471">
        <v>0</v>
      </c>
      <c r="P1471">
        <v>0</v>
      </c>
      <c r="Q1471">
        <v>0</v>
      </c>
      <c r="R1471">
        <v>0</v>
      </c>
      <c r="S1471">
        <v>0</v>
      </c>
    </row>
    <row r="1472" spans="1:19" x14ac:dyDescent="0.2">
      <c r="A1472" t="s">
        <v>26403</v>
      </c>
      <c r="B1472" t="s">
        <v>26404</v>
      </c>
      <c r="C1472">
        <v>0</v>
      </c>
      <c r="D1472">
        <v>0</v>
      </c>
      <c r="E1472">
        <v>0</v>
      </c>
      <c r="F1472">
        <v>0</v>
      </c>
      <c r="G1472">
        <v>0</v>
      </c>
      <c r="H1472">
        <v>0</v>
      </c>
      <c r="I1472">
        <v>0</v>
      </c>
      <c r="J1472">
        <v>0</v>
      </c>
      <c r="K1472">
        <v>0</v>
      </c>
      <c r="L1472">
        <v>0</v>
      </c>
      <c r="M1472">
        <v>0</v>
      </c>
      <c r="N1472">
        <v>0</v>
      </c>
      <c r="O1472">
        <v>0</v>
      </c>
      <c r="P1472">
        <v>1</v>
      </c>
      <c r="Q1472">
        <v>0</v>
      </c>
      <c r="R1472">
        <v>0</v>
      </c>
      <c r="S1472">
        <v>0</v>
      </c>
    </row>
    <row r="1473" spans="1:19" x14ac:dyDescent="0.2">
      <c r="A1473" t="s">
        <v>26405</v>
      </c>
      <c r="B1473" t="s">
        <v>3269</v>
      </c>
      <c r="C1473">
        <v>0</v>
      </c>
      <c r="D1473">
        <v>0</v>
      </c>
      <c r="E1473">
        <v>0</v>
      </c>
      <c r="F1473">
        <v>1</v>
      </c>
      <c r="G1473">
        <v>0</v>
      </c>
      <c r="H1473">
        <v>0</v>
      </c>
      <c r="I1473">
        <v>0</v>
      </c>
      <c r="J1473">
        <v>0</v>
      </c>
      <c r="K1473">
        <v>0</v>
      </c>
      <c r="L1473">
        <v>0</v>
      </c>
      <c r="M1473">
        <v>0</v>
      </c>
      <c r="N1473">
        <v>0</v>
      </c>
      <c r="O1473">
        <v>0</v>
      </c>
      <c r="P1473">
        <v>0</v>
      </c>
      <c r="Q1473">
        <v>0</v>
      </c>
      <c r="R1473">
        <v>0</v>
      </c>
      <c r="S1473">
        <v>1</v>
      </c>
    </row>
    <row r="1474" spans="1:19" x14ac:dyDescent="0.2">
      <c r="A1474" t="s">
        <v>26406</v>
      </c>
      <c r="B1474" t="s">
        <v>2954</v>
      </c>
      <c r="C1474">
        <v>0</v>
      </c>
      <c r="D1474">
        <v>0</v>
      </c>
      <c r="E1474">
        <v>0</v>
      </c>
      <c r="F1474">
        <v>0</v>
      </c>
      <c r="G1474">
        <v>0</v>
      </c>
      <c r="H1474">
        <v>0</v>
      </c>
      <c r="I1474">
        <v>0</v>
      </c>
      <c r="J1474">
        <v>0</v>
      </c>
      <c r="K1474">
        <v>1</v>
      </c>
      <c r="L1474">
        <v>0</v>
      </c>
      <c r="M1474">
        <v>0</v>
      </c>
      <c r="N1474">
        <v>0</v>
      </c>
      <c r="O1474">
        <v>0</v>
      </c>
      <c r="P1474">
        <v>0</v>
      </c>
      <c r="Q1474">
        <v>0</v>
      </c>
      <c r="R1474">
        <v>0</v>
      </c>
      <c r="S1474">
        <v>0</v>
      </c>
    </row>
    <row r="1475" spans="1:19" x14ac:dyDescent="0.2">
      <c r="A1475" t="s">
        <v>18099</v>
      </c>
      <c r="B1475" t="s">
        <v>1766</v>
      </c>
      <c r="C1475">
        <v>0</v>
      </c>
      <c r="D1475">
        <v>0</v>
      </c>
      <c r="E1475">
        <v>1</v>
      </c>
      <c r="F1475">
        <v>0</v>
      </c>
      <c r="G1475">
        <v>0</v>
      </c>
      <c r="H1475">
        <v>0</v>
      </c>
      <c r="I1475">
        <v>0</v>
      </c>
      <c r="J1475">
        <v>0</v>
      </c>
      <c r="K1475">
        <v>0</v>
      </c>
      <c r="L1475">
        <v>0</v>
      </c>
      <c r="M1475">
        <v>0</v>
      </c>
      <c r="N1475">
        <v>0</v>
      </c>
      <c r="O1475">
        <v>0</v>
      </c>
      <c r="P1475">
        <v>0</v>
      </c>
      <c r="Q1475">
        <v>0</v>
      </c>
      <c r="R1475">
        <v>0</v>
      </c>
      <c r="S1475">
        <v>0</v>
      </c>
    </row>
    <row r="1476" spans="1:19" x14ac:dyDescent="0.2">
      <c r="A1476" t="s">
        <v>26407</v>
      </c>
      <c r="B1476" t="s">
        <v>26408</v>
      </c>
      <c r="C1476">
        <v>0</v>
      </c>
      <c r="D1476">
        <v>0</v>
      </c>
      <c r="E1476">
        <v>1</v>
      </c>
      <c r="F1476">
        <v>0</v>
      </c>
      <c r="G1476">
        <v>0</v>
      </c>
      <c r="H1476">
        <v>0</v>
      </c>
      <c r="I1476">
        <v>0</v>
      </c>
      <c r="J1476">
        <v>0</v>
      </c>
      <c r="K1476">
        <v>0</v>
      </c>
      <c r="L1476">
        <v>0</v>
      </c>
      <c r="M1476">
        <v>0</v>
      </c>
      <c r="N1476">
        <v>0</v>
      </c>
      <c r="O1476">
        <v>0</v>
      </c>
      <c r="P1476">
        <v>0</v>
      </c>
      <c r="Q1476">
        <v>0</v>
      </c>
      <c r="R1476">
        <v>0</v>
      </c>
      <c r="S1476">
        <v>0</v>
      </c>
    </row>
    <row r="1477" spans="1:19" x14ac:dyDescent="0.2">
      <c r="A1477" t="s">
        <v>26409</v>
      </c>
      <c r="B1477" t="s">
        <v>26410</v>
      </c>
      <c r="C1477">
        <v>0</v>
      </c>
      <c r="D1477">
        <v>0</v>
      </c>
      <c r="E1477">
        <v>0</v>
      </c>
      <c r="F1477">
        <v>0</v>
      </c>
      <c r="G1477">
        <v>0</v>
      </c>
      <c r="H1477">
        <v>0</v>
      </c>
      <c r="I1477">
        <v>1</v>
      </c>
      <c r="J1477">
        <v>0</v>
      </c>
      <c r="K1477">
        <v>0</v>
      </c>
      <c r="L1477">
        <v>0</v>
      </c>
      <c r="M1477">
        <v>0</v>
      </c>
      <c r="N1477">
        <v>0</v>
      </c>
      <c r="O1477">
        <v>0</v>
      </c>
      <c r="P1477">
        <v>0</v>
      </c>
      <c r="Q1477">
        <v>0</v>
      </c>
      <c r="R1477">
        <v>0</v>
      </c>
      <c r="S1477">
        <v>0</v>
      </c>
    </row>
    <row r="1478" spans="1:19" x14ac:dyDescent="0.2">
      <c r="A1478" t="s">
        <v>26411</v>
      </c>
      <c r="B1478" t="s">
        <v>762</v>
      </c>
      <c r="C1478">
        <v>0</v>
      </c>
      <c r="D1478">
        <v>0</v>
      </c>
      <c r="E1478">
        <v>0</v>
      </c>
      <c r="F1478">
        <v>0</v>
      </c>
      <c r="G1478">
        <v>0</v>
      </c>
      <c r="H1478">
        <v>1</v>
      </c>
      <c r="I1478">
        <v>0</v>
      </c>
      <c r="J1478">
        <v>0</v>
      </c>
      <c r="K1478">
        <v>0</v>
      </c>
      <c r="L1478">
        <v>0</v>
      </c>
      <c r="M1478">
        <v>0</v>
      </c>
      <c r="N1478">
        <v>0</v>
      </c>
      <c r="O1478">
        <v>0</v>
      </c>
      <c r="P1478">
        <v>0</v>
      </c>
      <c r="Q1478">
        <v>0</v>
      </c>
      <c r="R1478">
        <v>0</v>
      </c>
      <c r="S1478">
        <v>0</v>
      </c>
    </row>
    <row r="1479" spans="1:19" x14ac:dyDescent="0.2">
      <c r="A1479" t="s">
        <v>26412</v>
      </c>
      <c r="B1479" t="s">
        <v>26413</v>
      </c>
      <c r="C1479">
        <v>0</v>
      </c>
      <c r="D1479">
        <v>0</v>
      </c>
      <c r="E1479">
        <v>0</v>
      </c>
      <c r="F1479">
        <v>0</v>
      </c>
      <c r="G1479">
        <v>0</v>
      </c>
      <c r="H1479">
        <v>0</v>
      </c>
      <c r="I1479">
        <v>0</v>
      </c>
      <c r="J1479">
        <v>0</v>
      </c>
      <c r="K1479">
        <v>0</v>
      </c>
      <c r="L1479">
        <v>0</v>
      </c>
      <c r="M1479">
        <v>0</v>
      </c>
      <c r="N1479">
        <v>0</v>
      </c>
      <c r="O1479">
        <v>1</v>
      </c>
      <c r="P1479">
        <v>0</v>
      </c>
      <c r="Q1479">
        <v>0</v>
      </c>
      <c r="R1479">
        <v>0</v>
      </c>
      <c r="S1479">
        <v>0</v>
      </c>
    </row>
    <row r="1480" spans="1:19" x14ac:dyDescent="0.2">
      <c r="A1480" t="s">
        <v>26414</v>
      </c>
      <c r="B1480" t="s">
        <v>26415</v>
      </c>
      <c r="C1480">
        <v>0</v>
      </c>
      <c r="D1480">
        <v>0</v>
      </c>
      <c r="E1480">
        <v>0</v>
      </c>
      <c r="F1480">
        <v>1</v>
      </c>
      <c r="G1480">
        <v>0</v>
      </c>
      <c r="H1480">
        <v>0</v>
      </c>
      <c r="I1480">
        <v>0</v>
      </c>
      <c r="J1480">
        <v>0</v>
      </c>
      <c r="K1480">
        <v>0</v>
      </c>
      <c r="L1480">
        <v>0</v>
      </c>
      <c r="M1480">
        <v>0</v>
      </c>
      <c r="N1480">
        <v>0</v>
      </c>
      <c r="O1480">
        <v>0</v>
      </c>
      <c r="P1480">
        <v>0</v>
      </c>
      <c r="Q1480">
        <v>0</v>
      </c>
      <c r="R1480">
        <v>0</v>
      </c>
      <c r="S1480">
        <v>0</v>
      </c>
    </row>
    <row r="1481" spans="1:19" x14ac:dyDescent="0.2">
      <c r="A1481" t="s">
        <v>26416</v>
      </c>
      <c r="B1481" t="s">
        <v>2383</v>
      </c>
      <c r="C1481">
        <v>0</v>
      </c>
      <c r="D1481">
        <v>0</v>
      </c>
      <c r="E1481">
        <v>0</v>
      </c>
      <c r="F1481">
        <v>0</v>
      </c>
      <c r="G1481">
        <v>0</v>
      </c>
      <c r="H1481">
        <v>0</v>
      </c>
      <c r="I1481">
        <v>0</v>
      </c>
      <c r="J1481">
        <v>1</v>
      </c>
      <c r="K1481">
        <v>0</v>
      </c>
      <c r="L1481">
        <v>0</v>
      </c>
      <c r="M1481">
        <v>0</v>
      </c>
      <c r="N1481">
        <v>0</v>
      </c>
      <c r="O1481">
        <v>0</v>
      </c>
      <c r="P1481">
        <v>0</v>
      </c>
      <c r="Q1481">
        <v>0</v>
      </c>
      <c r="R1481">
        <v>0</v>
      </c>
      <c r="S1481">
        <v>0</v>
      </c>
    </row>
    <row r="1482" spans="1:19" x14ac:dyDescent="0.2">
      <c r="A1482" t="s">
        <v>26417</v>
      </c>
      <c r="B1482" t="s">
        <v>26418</v>
      </c>
      <c r="C1482">
        <v>0</v>
      </c>
      <c r="D1482">
        <v>0</v>
      </c>
      <c r="E1482">
        <v>0</v>
      </c>
      <c r="F1482">
        <v>0</v>
      </c>
      <c r="G1482">
        <v>0</v>
      </c>
      <c r="H1482">
        <v>0</v>
      </c>
      <c r="I1482">
        <v>0</v>
      </c>
      <c r="J1482">
        <v>1</v>
      </c>
      <c r="K1482">
        <v>0</v>
      </c>
      <c r="L1482">
        <v>0</v>
      </c>
      <c r="M1482">
        <v>0</v>
      </c>
      <c r="N1482">
        <v>0</v>
      </c>
      <c r="O1482">
        <v>0</v>
      </c>
      <c r="P1482">
        <v>0</v>
      </c>
      <c r="Q1482">
        <v>0</v>
      </c>
      <c r="R1482">
        <v>0</v>
      </c>
      <c r="S1482">
        <v>0</v>
      </c>
    </row>
    <row r="1483" spans="1:19" x14ac:dyDescent="0.2">
      <c r="A1483" t="s">
        <v>26419</v>
      </c>
      <c r="B1483" t="s">
        <v>26420</v>
      </c>
      <c r="C1483">
        <v>0</v>
      </c>
      <c r="D1483">
        <v>0</v>
      </c>
      <c r="E1483">
        <v>0</v>
      </c>
      <c r="F1483">
        <v>0</v>
      </c>
      <c r="G1483">
        <v>0</v>
      </c>
      <c r="H1483">
        <v>0</v>
      </c>
      <c r="I1483">
        <v>0</v>
      </c>
      <c r="J1483">
        <v>0</v>
      </c>
      <c r="K1483">
        <v>0</v>
      </c>
      <c r="L1483">
        <v>1</v>
      </c>
      <c r="M1483">
        <v>0</v>
      </c>
      <c r="N1483">
        <v>0</v>
      </c>
      <c r="O1483">
        <v>0</v>
      </c>
      <c r="P1483">
        <v>0</v>
      </c>
      <c r="Q1483">
        <v>0</v>
      </c>
      <c r="R1483">
        <v>0</v>
      </c>
      <c r="S1483">
        <v>0</v>
      </c>
    </row>
    <row r="1484" spans="1:19" x14ac:dyDescent="0.2">
      <c r="A1484" t="s">
        <v>26421</v>
      </c>
      <c r="B1484" t="s">
        <v>26422</v>
      </c>
      <c r="C1484">
        <v>0</v>
      </c>
      <c r="D1484">
        <v>0</v>
      </c>
      <c r="E1484">
        <v>1</v>
      </c>
      <c r="F1484">
        <v>0</v>
      </c>
      <c r="G1484">
        <v>0</v>
      </c>
      <c r="H1484">
        <v>0</v>
      </c>
      <c r="I1484">
        <v>0</v>
      </c>
      <c r="J1484">
        <v>0</v>
      </c>
      <c r="K1484">
        <v>0</v>
      </c>
      <c r="L1484">
        <v>0</v>
      </c>
      <c r="M1484">
        <v>0</v>
      </c>
      <c r="N1484">
        <v>0</v>
      </c>
      <c r="O1484">
        <v>0</v>
      </c>
      <c r="P1484">
        <v>0</v>
      </c>
      <c r="Q1484">
        <v>0</v>
      </c>
      <c r="R1484">
        <v>1</v>
      </c>
      <c r="S1484">
        <v>0</v>
      </c>
    </row>
    <row r="1485" spans="1:19" x14ac:dyDescent="0.2">
      <c r="A1485" t="s">
        <v>26423</v>
      </c>
      <c r="B1485" t="s">
        <v>2231</v>
      </c>
      <c r="C1485">
        <v>0</v>
      </c>
      <c r="D1485">
        <v>0</v>
      </c>
      <c r="E1485">
        <v>1</v>
      </c>
      <c r="F1485">
        <v>0</v>
      </c>
      <c r="G1485">
        <v>0</v>
      </c>
      <c r="H1485">
        <v>0</v>
      </c>
      <c r="I1485">
        <v>0</v>
      </c>
      <c r="J1485">
        <v>0</v>
      </c>
      <c r="K1485">
        <v>0</v>
      </c>
      <c r="L1485">
        <v>0</v>
      </c>
      <c r="M1485">
        <v>0</v>
      </c>
      <c r="N1485">
        <v>0</v>
      </c>
      <c r="O1485">
        <v>0</v>
      </c>
      <c r="P1485">
        <v>0</v>
      </c>
      <c r="Q1485">
        <v>0</v>
      </c>
      <c r="R1485">
        <v>0</v>
      </c>
      <c r="S1485">
        <v>0</v>
      </c>
    </row>
    <row r="1486" spans="1:19" x14ac:dyDescent="0.2">
      <c r="A1486" t="s">
        <v>26424</v>
      </c>
      <c r="B1486" t="s">
        <v>26425</v>
      </c>
      <c r="C1486">
        <v>0</v>
      </c>
      <c r="D1486">
        <v>0</v>
      </c>
      <c r="E1486">
        <v>0</v>
      </c>
      <c r="F1486">
        <v>0</v>
      </c>
      <c r="G1486">
        <v>0</v>
      </c>
      <c r="H1486">
        <v>0</v>
      </c>
      <c r="I1486">
        <v>0</v>
      </c>
      <c r="J1486">
        <v>0</v>
      </c>
      <c r="K1486">
        <v>0</v>
      </c>
      <c r="L1486">
        <v>0</v>
      </c>
      <c r="M1486">
        <v>0</v>
      </c>
      <c r="N1486">
        <v>0</v>
      </c>
      <c r="O1486">
        <v>0</v>
      </c>
      <c r="P1486">
        <v>0</v>
      </c>
      <c r="Q1486">
        <v>0</v>
      </c>
      <c r="R1486">
        <v>0</v>
      </c>
      <c r="S1486">
        <v>1</v>
      </c>
    </row>
    <row r="1487" spans="1:19" x14ac:dyDescent="0.2">
      <c r="A1487" t="s">
        <v>26426</v>
      </c>
      <c r="B1487" t="s">
        <v>1823</v>
      </c>
      <c r="C1487">
        <v>0</v>
      </c>
      <c r="D1487">
        <v>0</v>
      </c>
      <c r="E1487">
        <v>1</v>
      </c>
      <c r="F1487">
        <v>0</v>
      </c>
      <c r="G1487">
        <v>0</v>
      </c>
      <c r="H1487">
        <v>0</v>
      </c>
      <c r="I1487">
        <v>0</v>
      </c>
      <c r="J1487">
        <v>0</v>
      </c>
      <c r="K1487">
        <v>0</v>
      </c>
      <c r="L1487">
        <v>0</v>
      </c>
      <c r="M1487">
        <v>0</v>
      </c>
      <c r="N1487">
        <v>0</v>
      </c>
      <c r="O1487">
        <v>0</v>
      </c>
      <c r="P1487">
        <v>0</v>
      </c>
      <c r="Q1487">
        <v>0</v>
      </c>
      <c r="R1487">
        <v>0</v>
      </c>
      <c r="S1487">
        <v>0</v>
      </c>
    </row>
    <row r="1488" spans="1:19" x14ac:dyDescent="0.2">
      <c r="A1488" t="s">
        <v>26427</v>
      </c>
      <c r="B1488" t="s">
        <v>26428</v>
      </c>
      <c r="C1488">
        <v>0</v>
      </c>
      <c r="D1488">
        <v>0</v>
      </c>
      <c r="E1488">
        <v>0</v>
      </c>
      <c r="F1488">
        <v>0</v>
      </c>
      <c r="G1488">
        <v>0</v>
      </c>
      <c r="H1488">
        <v>0</v>
      </c>
      <c r="I1488">
        <v>0</v>
      </c>
      <c r="J1488">
        <v>0</v>
      </c>
      <c r="K1488">
        <v>0</v>
      </c>
      <c r="L1488">
        <v>1</v>
      </c>
      <c r="M1488">
        <v>0</v>
      </c>
      <c r="N1488">
        <v>0</v>
      </c>
      <c r="O1488">
        <v>0</v>
      </c>
      <c r="P1488">
        <v>0</v>
      </c>
      <c r="Q1488">
        <v>0</v>
      </c>
      <c r="R1488">
        <v>0</v>
      </c>
      <c r="S1488">
        <v>0</v>
      </c>
    </row>
    <row r="1489" spans="1:19" x14ac:dyDescent="0.2">
      <c r="A1489" t="s">
        <v>26429</v>
      </c>
      <c r="B1489" t="s">
        <v>2093</v>
      </c>
      <c r="C1489">
        <v>0</v>
      </c>
      <c r="D1489">
        <v>0</v>
      </c>
      <c r="E1489">
        <v>1</v>
      </c>
      <c r="F1489">
        <v>0</v>
      </c>
      <c r="G1489">
        <v>0</v>
      </c>
      <c r="H1489">
        <v>0</v>
      </c>
      <c r="I1489">
        <v>0</v>
      </c>
      <c r="J1489">
        <v>0</v>
      </c>
      <c r="K1489">
        <v>0</v>
      </c>
      <c r="L1489">
        <v>0</v>
      </c>
      <c r="M1489">
        <v>0</v>
      </c>
      <c r="N1489">
        <v>0</v>
      </c>
      <c r="O1489">
        <v>0</v>
      </c>
      <c r="P1489">
        <v>0</v>
      </c>
      <c r="Q1489">
        <v>0</v>
      </c>
      <c r="R1489">
        <v>0</v>
      </c>
      <c r="S1489">
        <v>0</v>
      </c>
    </row>
    <row r="1490" spans="1:19" x14ac:dyDescent="0.2">
      <c r="A1490" t="s">
        <v>26430</v>
      </c>
      <c r="B1490" t="s">
        <v>3196</v>
      </c>
      <c r="C1490">
        <v>1</v>
      </c>
      <c r="D1490">
        <v>0</v>
      </c>
      <c r="E1490">
        <v>0</v>
      </c>
      <c r="F1490">
        <v>0</v>
      </c>
      <c r="G1490">
        <v>0</v>
      </c>
      <c r="H1490">
        <v>0</v>
      </c>
      <c r="I1490">
        <v>0</v>
      </c>
      <c r="J1490">
        <v>0</v>
      </c>
      <c r="K1490">
        <v>0</v>
      </c>
      <c r="L1490">
        <v>0</v>
      </c>
      <c r="M1490">
        <v>0</v>
      </c>
      <c r="N1490">
        <v>0</v>
      </c>
      <c r="O1490">
        <v>0</v>
      </c>
      <c r="P1490">
        <v>0</v>
      </c>
      <c r="Q1490">
        <v>0</v>
      </c>
      <c r="R1490">
        <v>0</v>
      </c>
      <c r="S1490">
        <v>1</v>
      </c>
    </row>
    <row r="1491" spans="1:19" x14ac:dyDescent="0.2">
      <c r="A1491" t="s">
        <v>26431</v>
      </c>
      <c r="B1491" t="s">
        <v>26432</v>
      </c>
      <c r="C1491">
        <v>0</v>
      </c>
      <c r="D1491">
        <v>0</v>
      </c>
      <c r="E1491">
        <v>0</v>
      </c>
      <c r="F1491">
        <v>0</v>
      </c>
      <c r="G1491">
        <v>0</v>
      </c>
      <c r="H1491">
        <v>0</v>
      </c>
      <c r="I1491">
        <v>1</v>
      </c>
      <c r="J1491">
        <v>0</v>
      </c>
      <c r="K1491">
        <v>0</v>
      </c>
      <c r="L1491">
        <v>0</v>
      </c>
      <c r="M1491">
        <v>0</v>
      </c>
      <c r="N1491">
        <v>0</v>
      </c>
      <c r="O1491">
        <v>0</v>
      </c>
      <c r="P1491">
        <v>0</v>
      </c>
      <c r="Q1491">
        <v>0</v>
      </c>
      <c r="R1491">
        <v>0</v>
      </c>
      <c r="S1491">
        <v>0</v>
      </c>
    </row>
    <row r="1492" spans="1:19" x14ac:dyDescent="0.2">
      <c r="A1492" t="s">
        <v>26433</v>
      </c>
      <c r="B1492" t="s">
        <v>1009</v>
      </c>
      <c r="C1492">
        <v>0</v>
      </c>
      <c r="D1492">
        <v>0</v>
      </c>
      <c r="E1492">
        <v>0</v>
      </c>
      <c r="F1492">
        <v>1</v>
      </c>
      <c r="G1492">
        <v>0</v>
      </c>
      <c r="H1492">
        <v>0</v>
      </c>
      <c r="I1492">
        <v>0</v>
      </c>
      <c r="J1492">
        <v>0</v>
      </c>
      <c r="K1492">
        <v>0</v>
      </c>
      <c r="L1492">
        <v>0</v>
      </c>
      <c r="M1492">
        <v>0</v>
      </c>
      <c r="N1492">
        <v>0</v>
      </c>
      <c r="O1492">
        <v>0</v>
      </c>
      <c r="P1492">
        <v>0</v>
      </c>
      <c r="Q1492">
        <v>0</v>
      </c>
      <c r="R1492">
        <v>0</v>
      </c>
      <c r="S1492">
        <v>0</v>
      </c>
    </row>
    <row r="1493" spans="1:19" x14ac:dyDescent="0.2">
      <c r="A1493" t="s">
        <v>26434</v>
      </c>
      <c r="B1493" t="s">
        <v>26435</v>
      </c>
      <c r="C1493">
        <v>0</v>
      </c>
      <c r="D1493">
        <v>0</v>
      </c>
      <c r="E1493">
        <v>0</v>
      </c>
      <c r="F1493">
        <v>0</v>
      </c>
      <c r="G1493">
        <v>0</v>
      </c>
      <c r="H1493">
        <v>0</v>
      </c>
      <c r="I1493">
        <v>0</v>
      </c>
      <c r="J1493">
        <v>0</v>
      </c>
      <c r="K1493">
        <v>0</v>
      </c>
      <c r="L1493">
        <v>0</v>
      </c>
      <c r="M1493">
        <v>0</v>
      </c>
      <c r="N1493">
        <v>0</v>
      </c>
      <c r="O1493">
        <v>0</v>
      </c>
      <c r="P1493">
        <v>0</v>
      </c>
      <c r="Q1493">
        <v>0</v>
      </c>
      <c r="R1493">
        <v>0</v>
      </c>
      <c r="S1493">
        <v>1</v>
      </c>
    </row>
    <row r="1494" spans="1:19" x14ac:dyDescent="0.2">
      <c r="A1494" t="s">
        <v>26436</v>
      </c>
      <c r="B1494" t="s">
        <v>26437</v>
      </c>
      <c r="C1494">
        <v>0</v>
      </c>
      <c r="D1494">
        <v>0</v>
      </c>
      <c r="E1494">
        <v>0</v>
      </c>
      <c r="F1494">
        <v>1</v>
      </c>
      <c r="G1494">
        <v>0</v>
      </c>
      <c r="H1494">
        <v>0</v>
      </c>
      <c r="I1494">
        <v>0</v>
      </c>
      <c r="J1494">
        <v>0</v>
      </c>
      <c r="K1494">
        <v>0</v>
      </c>
      <c r="L1494">
        <v>0</v>
      </c>
      <c r="M1494">
        <v>0</v>
      </c>
      <c r="N1494">
        <v>0</v>
      </c>
      <c r="O1494">
        <v>0</v>
      </c>
      <c r="P1494">
        <v>0</v>
      </c>
      <c r="Q1494">
        <v>0</v>
      </c>
      <c r="R1494">
        <v>0</v>
      </c>
      <c r="S1494">
        <v>0</v>
      </c>
    </row>
    <row r="1495" spans="1:19" x14ac:dyDescent="0.2">
      <c r="A1495" t="s">
        <v>26438</v>
      </c>
      <c r="B1495" t="s">
        <v>26439</v>
      </c>
      <c r="C1495">
        <v>0</v>
      </c>
      <c r="D1495">
        <v>0</v>
      </c>
      <c r="E1495">
        <v>0</v>
      </c>
      <c r="F1495">
        <v>0</v>
      </c>
      <c r="G1495">
        <v>0</v>
      </c>
      <c r="H1495">
        <v>0</v>
      </c>
      <c r="I1495">
        <v>0</v>
      </c>
      <c r="J1495">
        <v>0</v>
      </c>
      <c r="K1495">
        <v>0</v>
      </c>
      <c r="L1495">
        <v>0</v>
      </c>
      <c r="M1495">
        <v>0</v>
      </c>
      <c r="N1495">
        <v>0</v>
      </c>
      <c r="O1495">
        <v>0</v>
      </c>
      <c r="P1495">
        <v>0</v>
      </c>
      <c r="Q1495">
        <v>0</v>
      </c>
      <c r="R1495">
        <v>0</v>
      </c>
      <c r="S1495">
        <v>1</v>
      </c>
    </row>
    <row r="1496" spans="1:19" x14ac:dyDescent="0.2">
      <c r="A1496" t="s">
        <v>26440</v>
      </c>
      <c r="B1496" t="s">
        <v>26441</v>
      </c>
      <c r="C1496">
        <v>0</v>
      </c>
      <c r="D1496">
        <v>0</v>
      </c>
      <c r="E1496">
        <v>1</v>
      </c>
      <c r="F1496">
        <v>0</v>
      </c>
      <c r="G1496">
        <v>0</v>
      </c>
      <c r="H1496">
        <v>0</v>
      </c>
      <c r="I1496">
        <v>0</v>
      </c>
      <c r="J1496">
        <v>0</v>
      </c>
      <c r="K1496">
        <v>0</v>
      </c>
      <c r="L1496">
        <v>0</v>
      </c>
      <c r="M1496">
        <v>0</v>
      </c>
      <c r="N1496">
        <v>0</v>
      </c>
      <c r="O1496">
        <v>0</v>
      </c>
      <c r="P1496">
        <v>0</v>
      </c>
      <c r="Q1496">
        <v>0</v>
      </c>
      <c r="R1496">
        <v>0</v>
      </c>
      <c r="S1496">
        <v>0</v>
      </c>
    </row>
    <row r="1497" spans="1:19" x14ac:dyDescent="0.2">
      <c r="A1497" t="s">
        <v>26442</v>
      </c>
      <c r="B1497" t="s">
        <v>26443</v>
      </c>
      <c r="C1497">
        <v>0</v>
      </c>
      <c r="D1497">
        <v>0</v>
      </c>
      <c r="E1497">
        <v>1</v>
      </c>
      <c r="F1497">
        <v>0</v>
      </c>
      <c r="G1497">
        <v>0</v>
      </c>
      <c r="H1497">
        <v>0</v>
      </c>
      <c r="I1497">
        <v>0</v>
      </c>
      <c r="J1497">
        <v>0</v>
      </c>
      <c r="K1497">
        <v>0</v>
      </c>
      <c r="L1497">
        <v>0</v>
      </c>
      <c r="M1497">
        <v>0</v>
      </c>
      <c r="N1497">
        <v>0</v>
      </c>
      <c r="O1497">
        <v>0</v>
      </c>
      <c r="P1497">
        <v>0</v>
      </c>
      <c r="Q1497">
        <v>0</v>
      </c>
      <c r="R1497">
        <v>0</v>
      </c>
      <c r="S1497">
        <v>0</v>
      </c>
    </row>
    <row r="1498" spans="1:19" x14ac:dyDescent="0.2">
      <c r="A1498" t="s">
        <v>26444</v>
      </c>
      <c r="B1498" t="s">
        <v>26445</v>
      </c>
      <c r="C1498">
        <v>1</v>
      </c>
      <c r="D1498">
        <v>0</v>
      </c>
      <c r="E1498">
        <v>0</v>
      </c>
      <c r="F1498">
        <v>0</v>
      </c>
      <c r="G1498">
        <v>0</v>
      </c>
      <c r="H1498">
        <v>0</v>
      </c>
      <c r="I1498">
        <v>0</v>
      </c>
      <c r="J1498">
        <v>0</v>
      </c>
      <c r="K1498">
        <v>0</v>
      </c>
      <c r="L1498">
        <v>0</v>
      </c>
      <c r="M1498">
        <v>0</v>
      </c>
      <c r="N1498">
        <v>0</v>
      </c>
      <c r="O1498">
        <v>0</v>
      </c>
      <c r="P1498">
        <v>0</v>
      </c>
      <c r="Q1498">
        <v>0</v>
      </c>
      <c r="R1498">
        <v>0</v>
      </c>
      <c r="S1498">
        <v>0</v>
      </c>
    </row>
    <row r="1499" spans="1:19" x14ac:dyDescent="0.2">
      <c r="A1499" t="s">
        <v>26446</v>
      </c>
      <c r="B1499" t="s">
        <v>1361</v>
      </c>
      <c r="C1499">
        <v>0</v>
      </c>
      <c r="D1499">
        <v>0</v>
      </c>
      <c r="E1499">
        <v>0</v>
      </c>
      <c r="F1499">
        <v>0</v>
      </c>
      <c r="G1499">
        <v>0</v>
      </c>
      <c r="H1499">
        <v>0</v>
      </c>
      <c r="I1499">
        <v>0</v>
      </c>
      <c r="J1499">
        <v>1</v>
      </c>
      <c r="K1499">
        <v>0</v>
      </c>
      <c r="L1499">
        <v>0</v>
      </c>
      <c r="M1499">
        <v>0</v>
      </c>
      <c r="N1499">
        <v>0</v>
      </c>
      <c r="O1499">
        <v>0</v>
      </c>
      <c r="P1499">
        <v>0</v>
      </c>
      <c r="Q1499">
        <v>0</v>
      </c>
      <c r="R1499">
        <v>0</v>
      </c>
      <c r="S1499">
        <v>0</v>
      </c>
    </row>
    <row r="1500" spans="1:19" x14ac:dyDescent="0.2">
      <c r="A1500" t="s">
        <v>26447</v>
      </c>
      <c r="B1500" t="s">
        <v>26448</v>
      </c>
      <c r="C1500">
        <v>0</v>
      </c>
      <c r="D1500">
        <v>0</v>
      </c>
      <c r="E1500">
        <v>1</v>
      </c>
      <c r="F1500">
        <v>0</v>
      </c>
      <c r="G1500">
        <v>0</v>
      </c>
      <c r="H1500">
        <v>0</v>
      </c>
      <c r="I1500">
        <v>0</v>
      </c>
      <c r="J1500">
        <v>0</v>
      </c>
      <c r="K1500">
        <v>0</v>
      </c>
      <c r="L1500">
        <v>0</v>
      </c>
      <c r="M1500">
        <v>0</v>
      </c>
      <c r="N1500">
        <v>0</v>
      </c>
      <c r="O1500">
        <v>0</v>
      </c>
      <c r="P1500">
        <v>0</v>
      </c>
      <c r="Q1500">
        <v>0</v>
      </c>
      <c r="R1500">
        <v>0</v>
      </c>
      <c r="S1500">
        <v>0</v>
      </c>
    </row>
    <row r="1501" spans="1:19" x14ac:dyDescent="0.2">
      <c r="A1501" t="s">
        <v>26449</v>
      </c>
      <c r="B1501" t="s">
        <v>26450</v>
      </c>
      <c r="C1501">
        <v>0</v>
      </c>
      <c r="D1501">
        <v>0</v>
      </c>
      <c r="E1501">
        <v>0</v>
      </c>
      <c r="F1501">
        <v>0</v>
      </c>
      <c r="G1501">
        <v>0</v>
      </c>
      <c r="H1501">
        <v>1</v>
      </c>
      <c r="I1501">
        <v>0</v>
      </c>
      <c r="J1501">
        <v>0</v>
      </c>
      <c r="K1501">
        <v>0</v>
      </c>
      <c r="L1501">
        <v>0</v>
      </c>
      <c r="M1501">
        <v>0</v>
      </c>
      <c r="N1501">
        <v>0</v>
      </c>
      <c r="O1501">
        <v>0</v>
      </c>
      <c r="P1501">
        <v>0</v>
      </c>
      <c r="Q1501">
        <v>0</v>
      </c>
      <c r="R1501">
        <v>0</v>
      </c>
      <c r="S1501">
        <v>0</v>
      </c>
    </row>
    <row r="1502" spans="1:19" x14ac:dyDescent="0.2">
      <c r="A1502" t="s">
        <v>26451</v>
      </c>
      <c r="B1502" t="s">
        <v>1054</v>
      </c>
      <c r="C1502">
        <v>0</v>
      </c>
      <c r="D1502">
        <v>0</v>
      </c>
      <c r="E1502">
        <v>1</v>
      </c>
      <c r="F1502">
        <v>0</v>
      </c>
      <c r="G1502">
        <v>0</v>
      </c>
      <c r="H1502">
        <v>0</v>
      </c>
      <c r="I1502">
        <v>0</v>
      </c>
      <c r="J1502">
        <v>0</v>
      </c>
      <c r="K1502">
        <v>0</v>
      </c>
      <c r="L1502">
        <v>0</v>
      </c>
      <c r="M1502">
        <v>0</v>
      </c>
      <c r="N1502">
        <v>0</v>
      </c>
      <c r="O1502">
        <v>0</v>
      </c>
      <c r="P1502">
        <v>0</v>
      </c>
      <c r="Q1502">
        <v>0</v>
      </c>
      <c r="R1502">
        <v>0</v>
      </c>
      <c r="S1502">
        <v>0</v>
      </c>
    </row>
    <row r="1503" spans="1:19" x14ac:dyDescent="0.2">
      <c r="A1503" t="s">
        <v>26452</v>
      </c>
      <c r="B1503" t="s">
        <v>26453</v>
      </c>
      <c r="C1503">
        <v>0</v>
      </c>
      <c r="D1503">
        <v>0</v>
      </c>
      <c r="E1503">
        <v>0</v>
      </c>
      <c r="F1503">
        <v>0</v>
      </c>
      <c r="G1503">
        <v>0</v>
      </c>
      <c r="H1503">
        <v>0</v>
      </c>
      <c r="I1503">
        <v>0</v>
      </c>
      <c r="J1503">
        <v>0</v>
      </c>
      <c r="K1503">
        <v>0</v>
      </c>
      <c r="L1503">
        <v>0</v>
      </c>
      <c r="M1503">
        <v>0</v>
      </c>
      <c r="N1503">
        <v>0</v>
      </c>
      <c r="O1503">
        <v>0</v>
      </c>
      <c r="P1503">
        <v>0</v>
      </c>
      <c r="Q1503">
        <v>1</v>
      </c>
      <c r="R1503">
        <v>0</v>
      </c>
      <c r="S1503">
        <v>0</v>
      </c>
    </row>
    <row r="1504" spans="1:19" x14ac:dyDescent="0.2">
      <c r="A1504" t="s">
        <v>26454</v>
      </c>
      <c r="B1504" t="s">
        <v>1966</v>
      </c>
      <c r="C1504">
        <v>0</v>
      </c>
      <c r="D1504">
        <v>0</v>
      </c>
      <c r="E1504">
        <v>1</v>
      </c>
      <c r="F1504">
        <v>0</v>
      </c>
      <c r="G1504">
        <v>0</v>
      </c>
      <c r="H1504">
        <v>0</v>
      </c>
      <c r="I1504">
        <v>0</v>
      </c>
      <c r="J1504">
        <v>0</v>
      </c>
      <c r="K1504">
        <v>0</v>
      </c>
      <c r="L1504">
        <v>0</v>
      </c>
      <c r="M1504">
        <v>0</v>
      </c>
      <c r="N1504">
        <v>0</v>
      </c>
      <c r="O1504">
        <v>0</v>
      </c>
      <c r="P1504">
        <v>0</v>
      </c>
      <c r="Q1504">
        <v>0</v>
      </c>
      <c r="R1504">
        <v>0</v>
      </c>
      <c r="S1504">
        <v>0</v>
      </c>
    </row>
    <row r="1505" spans="1:19" x14ac:dyDescent="0.2">
      <c r="A1505" t="s">
        <v>26455</v>
      </c>
      <c r="B1505" t="s">
        <v>26456</v>
      </c>
      <c r="C1505">
        <v>0</v>
      </c>
      <c r="D1505">
        <v>0</v>
      </c>
      <c r="E1505">
        <v>1</v>
      </c>
      <c r="F1505">
        <v>0</v>
      </c>
      <c r="G1505">
        <v>0</v>
      </c>
      <c r="H1505">
        <v>0</v>
      </c>
      <c r="I1505">
        <v>0</v>
      </c>
      <c r="J1505">
        <v>0</v>
      </c>
      <c r="K1505">
        <v>0</v>
      </c>
      <c r="L1505">
        <v>0</v>
      </c>
      <c r="M1505">
        <v>0</v>
      </c>
      <c r="N1505">
        <v>0</v>
      </c>
      <c r="O1505">
        <v>0</v>
      </c>
      <c r="P1505">
        <v>0</v>
      </c>
      <c r="Q1505">
        <v>0</v>
      </c>
      <c r="R1505">
        <v>0</v>
      </c>
      <c r="S1505">
        <v>0</v>
      </c>
    </row>
    <row r="1506" spans="1:19" x14ac:dyDescent="0.2">
      <c r="A1506" t="s">
        <v>26457</v>
      </c>
      <c r="B1506" t="s">
        <v>26458</v>
      </c>
      <c r="C1506">
        <v>0</v>
      </c>
      <c r="D1506">
        <v>0</v>
      </c>
      <c r="E1506">
        <v>0</v>
      </c>
      <c r="F1506">
        <v>0</v>
      </c>
      <c r="G1506">
        <v>1</v>
      </c>
      <c r="H1506">
        <v>0</v>
      </c>
      <c r="I1506">
        <v>0</v>
      </c>
      <c r="J1506">
        <v>0</v>
      </c>
      <c r="K1506">
        <v>0</v>
      </c>
      <c r="L1506">
        <v>0</v>
      </c>
      <c r="M1506">
        <v>0</v>
      </c>
      <c r="N1506">
        <v>0</v>
      </c>
      <c r="O1506">
        <v>0</v>
      </c>
      <c r="P1506">
        <v>0</v>
      </c>
      <c r="Q1506">
        <v>0</v>
      </c>
      <c r="R1506">
        <v>0</v>
      </c>
      <c r="S1506">
        <v>0</v>
      </c>
    </row>
    <row r="1507" spans="1:19" x14ac:dyDescent="0.2">
      <c r="A1507" t="s">
        <v>26459</v>
      </c>
      <c r="B1507" t="s">
        <v>26460</v>
      </c>
      <c r="C1507">
        <v>0</v>
      </c>
      <c r="D1507">
        <v>0</v>
      </c>
      <c r="E1507">
        <v>0</v>
      </c>
      <c r="F1507">
        <v>1</v>
      </c>
      <c r="G1507">
        <v>0</v>
      </c>
      <c r="H1507">
        <v>0</v>
      </c>
      <c r="I1507">
        <v>0</v>
      </c>
      <c r="J1507">
        <v>0</v>
      </c>
      <c r="K1507">
        <v>0</v>
      </c>
      <c r="L1507">
        <v>0</v>
      </c>
      <c r="M1507">
        <v>0</v>
      </c>
      <c r="N1507">
        <v>0</v>
      </c>
      <c r="O1507">
        <v>0</v>
      </c>
      <c r="P1507">
        <v>0</v>
      </c>
      <c r="Q1507">
        <v>0</v>
      </c>
      <c r="R1507">
        <v>0</v>
      </c>
      <c r="S1507">
        <v>0</v>
      </c>
    </row>
    <row r="1508" spans="1:19" x14ac:dyDescent="0.2">
      <c r="A1508" t="s">
        <v>26461</v>
      </c>
      <c r="B1508" t="s">
        <v>26462</v>
      </c>
      <c r="C1508">
        <v>0</v>
      </c>
      <c r="D1508">
        <v>0</v>
      </c>
      <c r="E1508">
        <v>0</v>
      </c>
      <c r="F1508">
        <v>0</v>
      </c>
      <c r="G1508">
        <v>0</v>
      </c>
      <c r="H1508">
        <v>1</v>
      </c>
      <c r="I1508">
        <v>0</v>
      </c>
      <c r="J1508">
        <v>0</v>
      </c>
      <c r="K1508">
        <v>0</v>
      </c>
      <c r="L1508">
        <v>0</v>
      </c>
      <c r="M1508">
        <v>0</v>
      </c>
      <c r="N1508">
        <v>0</v>
      </c>
      <c r="O1508">
        <v>0</v>
      </c>
      <c r="P1508">
        <v>0</v>
      </c>
      <c r="Q1508">
        <v>0</v>
      </c>
      <c r="R1508">
        <v>0</v>
      </c>
      <c r="S1508">
        <v>0</v>
      </c>
    </row>
    <row r="1509" spans="1:19" x14ac:dyDescent="0.2">
      <c r="A1509" t="s">
        <v>26463</v>
      </c>
      <c r="B1509" t="s">
        <v>26464</v>
      </c>
      <c r="C1509">
        <v>0</v>
      </c>
      <c r="D1509">
        <v>0</v>
      </c>
      <c r="E1509">
        <v>0</v>
      </c>
      <c r="F1509">
        <v>0</v>
      </c>
      <c r="G1509">
        <v>0</v>
      </c>
      <c r="H1509">
        <v>0</v>
      </c>
      <c r="I1509">
        <v>0</v>
      </c>
      <c r="J1509">
        <v>0</v>
      </c>
      <c r="K1509">
        <v>0</v>
      </c>
      <c r="L1509">
        <v>0</v>
      </c>
      <c r="M1509">
        <v>0</v>
      </c>
      <c r="N1509">
        <v>0</v>
      </c>
      <c r="O1509">
        <v>0</v>
      </c>
      <c r="P1509">
        <v>0</v>
      </c>
      <c r="Q1509">
        <v>0</v>
      </c>
      <c r="R1509">
        <v>1</v>
      </c>
      <c r="S1509">
        <v>0</v>
      </c>
    </row>
    <row r="1510" spans="1:19" x14ac:dyDescent="0.2">
      <c r="A1510" t="s">
        <v>26465</v>
      </c>
      <c r="B1510" t="s">
        <v>26466</v>
      </c>
      <c r="C1510">
        <v>0</v>
      </c>
      <c r="D1510">
        <v>0</v>
      </c>
      <c r="E1510">
        <v>0</v>
      </c>
      <c r="F1510">
        <v>1</v>
      </c>
      <c r="G1510">
        <v>0</v>
      </c>
      <c r="H1510">
        <v>0</v>
      </c>
      <c r="I1510">
        <v>0</v>
      </c>
      <c r="J1510">
        <v>0</v>
      </c>
      <c r="K1510">
        <v>0</v>
      </c>
      <c r="L1510">
        <v>0</v>
      </c>
      <c r="M1510">
        <v>0</v>
      </c>
      <c r="N1510">
        <v>0</v>
      </c>
      <c r="O1510">
        <v>0</v>
      </c>
      <c r="P1510">
        <v>0</v>
      </c>
      <c r="Q1510">
        <v>0</v>
      </c>
      <c r="R1510">
        <v>0</v>
      </c>
      <c r="S1510">
        <v>0</v>
      </c>
    </row>
    <row r="1511" spans="1:19" x14ac:dyDescent="0.2">
      <c r="A1511" t="s">
        <v>26467</v>
      </c>
      <c r="B1511" t="s">
        <v>26468</v>
      </c>
      <c r="C1511">
        <v>0</v>
      </c>
      <c r="D1511">
        <v>0</v>
      </c>
      <c r="E1511">
        <v>0</v>
      </c>
      <c r="F1511">
        <v>0</v>
      </c>
      <c r="G1511">
        <v>0</v>
      </c>
      <c r="H1511">
        <v>0</v>
      </c>
      <c r="I1511">
        <v>0</v>
      </c>
      <c r="J1511">
        <v>0</v>
      </c>
      <c r="K1511">
        <v>0</v>
      </c>
      <c r="L1511">
        <v>0</v>
      </c>
      <c r="M1511">
        <v>0</v>
      </c>
      <c r="N1511">
        <v>0</v>
      </c>
      <c r="O1511">
        <v>0</v>
      </c>
      <c r="P1511">
        <v>0</v>
      </c>
      <c r="Q1511">
        <v>0</v>
      </c>
      <c r="R1511">
        <v>1</v>
      </c>
      <c r="S1511">
        <v>0</v>
      </c>
    </row>
    <row r="1512" spans="1:19" x14ac:dyDescent="0.2">
      <c r="A1512" t="s">
        <v>26469</v>
      </c>
      <c r="B1512" t="s">
        <v>26470</v>
      </c>
      <c r="C1512">
        <v>0</v>
      </c>
      <c r="D1512">
        <v>0</v>
      </c>
      <c r="E1512">
        <v>0</v>
      </c>
      <c r="F1512">
        <v>0</v>
      </c>
      <c r="G1512">
        <v>0</v>
      </c>
      <c r="H1512">
        <v>1</v>
      </c>
      <c r="I1512">
        <v>0</v>
      </c>
      <c r="J1512">
        <v>0</v>
      </c>
      <c r="K1512">
        <v>0</v>
      </c>
      <c r="L1512">
        <v>0</v>
      </c>
      <c r="M1512">
        <v>0</v>
      </c>
      <c r="N1512">
        <v>0</v>
      </c>
      <c r="O1512">
        <v>0</v>
      </c>
      <c r="P1512">
        <v>0</v>
      </c>
      <c r="Q1512">
        <v>0</v>
      </c>
      <c r="R1512">
        <v>0</v>
      </c>
      <c r="S1512">
        <v>0</v>
      </c>
    </row>
    <row r="1513" spans="1:19" x14ac:dyDescent="0.2">
      <c r="A1513" t="s">
        <v>26471</v>
      </c>
      <c r="B1513" t="s">
        <v>26472</v>
      </c>
      <c r="C1513">
        <v>0</v>
      </c>
      <c r="D1513">
        <v>0</v>
      </c>
      <c r="E1513">
        <v>0</v>
      </c>
      <c r="F1513">
        <v>0</v>
      </c>
      <c r="G1513">
        <v>0</v>
      </c>
      <c r="H1513">
        <v>1</v>
      </c>
      <c r="I1513">
        <v>0</v>
      </c>
      <c r="J1513">
        <v>0</v>
      </c>
      <c r="K1513">
        <v>0</v>
      </c>
      <c r="L1513">
        <v>0</v>
      </c>
      <c r="M1513">
        <v>0</v>
      </c>
      <c r="N1513">
        <v>0</v>
      </c>
      <c r="O1513">
        <v>0</v>
      </c>
      <c r="P1513">
        <v>0</v>
      </c>
      <c r="Q1513">
        <v>0</v>
      </c>
      <c r="R1513">
        <v>0</v>
      </c>
      <c r="S1513">
        <v>0</v>
      </c>
    </row>
    <row r="1514" spans="1:19" x14ac:dyDescent="0.2">
      <c r="A1514" t="s">
        <v>26473</v>
      </c>
      <c r="B1514" t="s">
        <v>26474</v>
      </c>
      <c r="C1514">
        <v>0</v>
      </c>
      <c r="D1514">
        <v>0</v>
      </c>
      <c r="E1514">
        <v>0</v>
      </c>
      <c r="F1514">
        <v>0</v>
      </c>
      <c r="G1514">
        <v>0</v>
      </c>
      <c r="H1514">
        <v>0</v>
      </c>
      <c r="I1514">
        <v>0</v>
      </c>
      <c r="J1514">
        <v>0</v>
      </c>
      <c r="K1514">
        <v>0</v>
      </c>
      <c r="L1514">
        <v>0</v>
      </c>
      <c r="M1514">
        <v>0</v>
      </c>
      <c r="N1514">
        <v>0</v>
      </c>
      <c r="O1514">
        <v>0</v>
      </c>
      <c r="P1514">
        <v>1</v>
      </c>
      <c r="Q1514">
        <v>0</v>
      </c>
      <c r="R1514">
        <v>0</v>
      </c>
      <c r="S1514">
        <v>0</v>
      </c>
    </row>
    <row r="1515" spans="1:19" x14ac:dyDescent="0.2">
      <c r="A1515" t="s">
        <v>17960</v>
      </c>
      <c r="B1515" t="s">
        <v>17961</v>
      </c>
      <c r="C1515">
        <v>0</v>
      </c>
      <c r="D1515">
        <v>0</v>
      </c>
      <c r="E1515">
        <v>1</v>
      </c>
      <c r="F1515">
        <v>0</v>
      </c>
      <c r="G1515">
        <v>0</v>
      </c>
      <c r="H1515">
        <v>0</v>
      </c>
      <c r="I1515">
        <v>0</v>
      </c>
      <c r="J1515">
        <v>0</v>
      </c>
      <c r="K1515">
        <v>0</v>
      </c>
      <c r="L1515">
        <v>0</v>
      </c>
      <c r="M1515">
        <v>0</v>
      </c>
      <c r="N1515">
        <v>0</v>
      </c>
      <c r="O1515">
        <v>0</v>
      </c>
      <c r="P1515">
        <v>0</v>
      </c>
      <c r="Q1515">
        <v>0</v>
      </c>
      <c r="R1515">
        <v>1</v>
      </c>
      <c r="S1515">
        <v>0</v>
      </c>
    </row>
    <row r="1516" spans="1:19" x14ac:dyDescent="0.2">
      <c r="A1516" t="s">
        <v>26475</v>
      </c>
      <c r="B1516" t="s">
        <v>1115</v>
      </c>
      <c r="C1516">
        <v>0</v>
      </c>
      <c r="D1516">
        <v>0</v>
      </c>
      <c r="E1516">
        <v>1</v>
      </c>
      <c r="F1516">
        <v>0</v>
      </c>
      <c r="G1516">
        <v>0</v>
      </c>
      <c r="H1516">
        <v>0</v>
      </c>
      <c r="I1516">
        <v>0</v>
      </c>
      <c r="J1516">
        <v>0</v>
      </c>
      <c r="K1516">
        <v>0</v>
      </c>
      <c r="L1516">
        <v>0</v>
      </c>
      <c r="M1516">
        <v>0</v>
      </c>
      <c r="N1516">
        <v>0</v>
      </c>
      <c r="O1516">
        <v>0</v>
      </c>
      <c r="P1516">
        <v>0</v>
      </c>
      <c r="Q1516">
        <v>0</v>
      </c>
      <c r="R1516">
        <v>0</v>
      </c>
      <c r="S1516">
        <v>0</v>
      </c>
    </row>
    <row r="1517" spans="1:19" x14ac:dyDescent="0.2">
      <c r="A1517" t="s">
        <v>26476</v>
      </c>
      <c r="B1517" t="s">
        <v>26477</v>
      </c>
      <c r="C1517">
        <v>1</v>
      </c>
      <c r="D1517">
        <v>0</v>
      </c>
      <c r="E1517">
        <v>0</v>
      </c>
      <c r="F1517">
        <v>0</v>
      </c>
      <c r="G1517">
        <v>1</v>
      </c>
      <c r="H1517">
        <v>0</v>
      </c>
      <c r="I1517">
        <v>0</v>
      </c>
      <c r="J1517">
        <v>0</v>
      </c>
      <c r="K1517">
        <v>0</v>
      </c>
      <c r="L1517">
        <v>0</v>
      </c>
      <c r="M1517">
        <v>0</v>
      </c>
      <c r="N1517">
        <v>0</v>
      </c>
      <c r="O1517">
        <v>0</v>
      </c>
      <c r="P1517">
        <v>0</v>
      </c>
      <c r="Q1517">
        <v>0</v>
      </c>
      <c r="R1517">
        <v>0</v>
      </c>
      <c r="S1517">
        <v>0</v>
      </c>
    </row>
    <row r="1518" spans="1:19" x14ac:dyDescent="0.2">
      <c r="A1518" t="s">
        <v>26478</v>
      </c>
      <c r="B1518" t="s">
        <v>26479</v>
      </c>
      <c r="C1518">
        <v>0</v>
      </c>
      <c r="D1518">
        <v>0</v>
      </c>
      <c r="E1518">
        <v>1</v>
      </c>
      <c r="F1518">
        <v>0</v>
      </c>
      <c r="G1518">
        <v>0</v>
      </c>
      <c r="H1518">
        <v>0</v>
      </c>
      <c r="I1518">
        <v>0</v>
      </c>
      <c r="J1518">
        <v>0</v>
      </c>
      <c r="K1518">
        <v>0</v>
      </c>
      <c r="L1518">
        <v>0</v>
      </c>
      <c r="M1518">
        <v>0</v>
      </c>
      <c r="N1518">
        <v>0</v>
      </c>
      <c r="O1518">
        <v>0</v>
      </c>
      <c r="P1518">
        <v>0</v>
      </c>
      <c r="Q1518">
        <v>0</v>
      </c>
      <c r="R1518">
        <v>0</v>
      </c>
      <c r="S1518">
        <v>0</v>
      </c>
    </row>
    <row r="1519" spans="1:19" x14ac:dyDescent="0.2">
      <c r="A1519" t="s">
        <v>26480</v>
      </c>
      <c r="B1519" t="s">
        <v>1411</v>
      </c>
      <c r="C1519">
        <v>0</v>
      </c>
      <c r="D1519">
        <v>0</v>
      </c>
      <c r="E1519">
        <v>1</v>
      </c>
      <c r="F1519">
        <v>0</v>
      </c>
      <c r="G1519">
        <v>0</v>
      </c>
      <c r="H1519">
        <v>0</v>
      </c>
      <c r="I1519">
        <v>0</v>
      </c>
      <c r="J1519">
        <v>0</v>
      </c>
      <c r="K1519">
        <v>0</v>
      </c>
      <c r="L1519">
        <v>0</v>
      </c>
      <c r="M1519">
        <v>0</v>
      </c>
      <c r="N1519">
        <v>0</v>
      </c>
      <c r="O1519">
        <v>0</v>
      </c>
      <c r="P1519">
        <v>0</v>
      </c>
      <c r="Q1519">
        <v>0</v>
      </c>
      <c r="R1519">
        <v>0</v>
      </c>
      <c r="S1519">
        <v>0</v>
      </c>
    </row>
    <row r="1520" spans="1:19" x14ac:dyDescent="0.2">
      <c r="A1520" t="s">
        <v>26481</v>
      </c>
      <c r="B1520" t="s">
        <v>26482</v>
      </c>
      <c r="C1520">
        <v>0</v>
      </c>
      <c r="D1520">
        <v>0</v>
      </c>
      <c r="E1520">
        <v>0</v>
      </c>
      <c r="F1520">
        <v>0</v>
      </c>
      <c r="G1520">
        <v>0</v>
      </c>
      <c r="H1520">
        <v>0</v>
      </c>
      <c r="I1520">
        <v>0</v>
      </c>
      <c r="J1520">
        <v>0</v>
      </c>
      <c r="K1520">
        <v>0</v>
      </c>
      <c r="L1520">
        <v>0</v>
      </c>
      <c r="M1520">
        <v>0</v>
      </c>
      <c r="N1520">
        <v>0</v>
      </c>
      <c r="O1520">
        <v>0</v>
      </c>
      <c r="P1520">
        <v>0</v>
      </c>
      <c r="Q1520">
        <v>0</v>
      </c>
      <c r="R1520">
        <v>0</v>
      </c>
      <c r="S1520">
        <v>1</v>
      </c>
    </row>
    <row r="1521" spans="1:19" x14ac:dyDescent="0.2">
      <c r="A1521" t="s">
        <v>26483</v>
      </c>
      <c r="B1521" t="s">
        <v>26484</v>
      </c>
      <c r="C1521">
        <v>0</v>
      </c>
      <c r="D1521">
        <v>0</v>
      </c>
      <c r="E1521">
        <v>1</v>
      </c>
      <c r="F1521">
        <v>0</v>
      </c>
      <c r="G1521">
        <v>0</v>
      </c>
      <c r="H1521">
        <v>0</v>
      </c>
      <c r="I1521">
        <v>0</v>
      </c>
      <c r="J1521">
        <v>1</v>
      </c>
      <c r="K1521">
        <v>0</v>
      </c>
      <c r="L1521">
        <v>0</v>
      </c>
      <c r="M1521">
        <v>0</v>
      </c>
      <c r="N1521">
        <v>0</v>
      </c>
      <c r="O1521">
        <v>0</v>
      </c>
      <c r="P1521">
        <v>1</v>
      </c>
      <c r="Q1521">
        <v>0</v>
      </c>
      <c r="R1521">
        <v>0</v>
      </c>
      <c r="S1521">
        <v>0</v>
      </c>
    </row>
    <row r="1522" spans="1:19" x14ac:dyDescent="0.2">
      <c r="A1522" t="s">
        <v>26485</v>
      </c>
      <c r="B1522" t="s">
        <v>26486</v>
      </c>
      <c r="C1522">
        <v>0</v>
      </c>
      <c r="D1522">
        <v>0</v>
      </c>
      <c r="E1522">
        <v>0</v>
      </c>
      <c r="F1522">
        <v>0</v>
      </c>
      <c r="G1522">
        <v>0</v>
      </c>
      <c r="H1522">
        <v>1</v>
      </c>
      <c r="I1522">
        <v>0</v>
      </c>
      <c r="J1522">
        <v>0</v>
      </c>
      <c r="K1522">
        <v>0</v>
      </c>
      <c r="L1522">
        <v>0</v>
      </c>
      <c r="M1522">
        <v>0</v>
      </c>
      <c r="N1522">
        <v>0</v>
      </c>
      <c r="O1522">
        <v>0</v>
      </c>
      <c r="P1522">
        <v>0</v>
      </c>
      <c r="Q1522">
        <v>0</v>
      </c>
      <c r="R1522">
        <v>0</v>
      </c>
      <c r="S1522">
        <v>0</v>
      </c>
    </row>
    <row r="1523" spans="1:19" x14ac:dyDescent="0.2">
      <c r="A1523" t="s">
        <v>26487</v>
      </c>
      <c r="B1523" t="s">
        <v>26488</v>
      </c>
      <c r="C1523">
        <v>0</v>
      </c>
      <c r="D1523">
        <v>0</v>
      </c>
      <c r="E1523">
        <v>1</v>
      </c>
      <c r="F1523">
        <v>0</v>
      </c>
      <c r="G1523">
        <v>0</v>
      </c>
      <c r="H1523">
        <v>0</v>
      </c>
      <c r="I1523">
        <v>0</v>
      </c>
      <c r="J1523">
        <v>0</v>
      </c>
      <c r="K1523">
        <v>1</v>
      </c>
      <c r="L1523">
        <v>0</v>
      </c>
      <c r="M1523">
        <v>0</v>
      </c>
      <c r="N1523">
        <v>0</v>
      </c>
      <c r="O1523">
        <v>0</v>
      </c>
      <c r="P1523">
        <v>0</v>
      </c>
      <c r="Q1523">
        <v>0</v>
      </c>
      <c r="R1523">
        <v>0</v>
      </c>
      <c r="S1523">
        <v>0</v>
      </c>
    </row>
    <row r="1524" spans="1:19" x14ac:dyDescent="0.2">
      <c r="A1524" t="s">
        <v>26489</v>
      </c>
      <c r="B1524" t="s">
        <v>26490</v>
      </c>
      <c r="C1524">
        <v>0</v>
      </c>
      <c r="D1524">
        <v>0</v>
      </c>
      <c r="E1524">
        <v>0</v>
      </c>
      <c r="F1524">
        <v>0</v>
      </c>
      <c r="G1524">
        <v>0</v>
      </c>
      <c r="H1524">
        <v>0</v>
      </c>
      <c r="I1524">
        <v>0</v>
      </c>
      <c r="J1524">
        <v>0</v>
      </c>
      <c r="K1524">
        <v>1</v>
      </c>
      <c r="L1524">
        <v>0</v>
      </c>
      <c r="M1524">
        <v>0</v>
      </c>
      <c r="N1524">
        <v>0</v>
      </c>
      <c r="O1524">
        <v>0</v>
      </c>
      <c r="P1524">
        <v>0</v>
      </c>
      <c r="Q1524">
        <v>0</v>
      </c>
      <c r="R1524">
        <v>0</v>
      </c>
      <c r="S1524">
        <v>0</v>
      </c>
    </row>
    <row r="1525" spans="1:19" x14ac:dyDescent="0.2">
      <c r="A1525" t="s">
        <v>26491</v>
      </c>
      <c r="B1525" t="s">
        <v>26492</v>
      </c>
      <c r="C1525">
        <v>0</v>
      </c>
      <c r="D1525">
        <v>0</v>
      </c>
      <c r="E1525">
        <v>0</v>
      </c>
      <c r="F1525">
        <v>1</v>
      </c>
      <c r="G1525">
        <v>0</v>
      </c>
      <c r="H1525">
        <v>0</v>
      </c>
      <c r="I1525">
        <v>0</v>
      </c>
      <c r="J1525">
        <v>0</v>
      </c>
      <c r="K1525">
        <v>0</v>
      </c>
      <c r="L1525">
        <v>0</v>
      </c>
      <c r="M1525">
        <v>0</v>
      </c>
      <c r="N1525">
        <v>0</v>
      </c>
      <c r="O1525">
        <v>0</v>
      </c>
      <c r="P1525">
        <v>0</v>
      </c>
      <c r="Q1525">
        <v>0</v>
      </c>
      <c r="R1525">
        <v>0</v>
      </c>
      <c r="S1525">
        <v>0</v>
      </c>
    </row>
    <row r="1526" spans="1:19" x14ac:dyDescent="0.2">
      <c r="A1526" t="s">
        <v>26493</v>
      </c>
      <c r="B1526" t="s">
        <v>26494</v>
      </c>
      <c r="C1526">
        <v>0</v>
      </c>
      <c r="D1526">
        <v>0</v>
      </c>
      <c r="E1526">
        <v>1</v>
      </c>
      <c r="F1526">
        <v>0</v>
      </c>
      <c r="G1526">
        <v>0</v>
      </c>
      <c r="H1526">
        <v>0</v>
      </c>
      <c r="I1526">
        <v>0</v>
      </c>
      <c r="J1526">
        <v>0</v>
      </c>
      <c r="K1526">
        <v>0</v>
      </c>
      <c r="L1526">
        <v>0</v>
      </c>
      <c r="M1526">
        <v>0</v>
      </c>
      <c r="N1526">
        <v>0</v>
      </c>
      <c r="O1526">
        <v>0</v>
      </c>
      <c r="P1526">
        <v>0</v>
      </c>
      <c r="Q1526">
        <v>0</v>
      </c>
      <c r="R1526">
        <v>0</v>
      </c>
      <c r="S1526">
        <v>0</v>
      </c>
    </row>
    <row r="1527" spans="1:19" x14ac:dyDescent="0.2">
      <c r="A1527" t="s">
        <v>26495</v>
      </c>
      <c r="B1527" t="s">
        <v>26496</v>
      </c>
      <c r="C1527">
        <v>0</v>
      </c>
      <c r="D1527">
        <v>0</v>
      </c>
      <c r="E1527">
        <v>0</v>
      </c>
      <c r="F1527">
        <v>0</v>
      </c>
      <c r="G1527">
        <v>0</v>
      </c>
      <c r="H1527">
        <v>0</v>
      </c>
      <c r="I1527">
        <v>0</v>
      </c>
      <c r="J1527">
        <v>0</v>
      </c>
      <c r="K1527">
        <v>0</v>
      </c>
      <c r="L1527">
        <v>0</v>
      </c>
      <c r="M1527">
        <v>0</v>
      </c>
      <c r="N1527">
        <v>0</v>
      </c>
      <c r="O1527">
        <v>1</v>
      </c>
      <c r="P1527">
        <v>0</v>
      </c>
      <c r="Q1527">
        <v>0</v>
      </c>
      <c r="R1527">
        <v>0</v>
      </c>
      <c r="S1527">
        <v>0</v>
      </c>
    </row>
    <row r="1528" spans="1:19" x14ac:dyDescent="0.2">
      <c r="A1528" t="s">
        <v>26497</v>
      </c>
      <c r="B1528" t="s">
        <v>2783</v>
      </c>
      <c r="C1528">
        <v>0</v>
      </c>
      <c r="D1528">
        <v>0</v>
      </c>
      <c r="E1528">
        <v>0</v>
      </c>
      <c r="F1528">
        <v>0</v>
      </c>
      <c r="G1528">
        <v>1</v>
      </c>
      <c r="H1528">
        <v>0</v>
      </c>
      <c r="I1528">
        <v>0</v>
      </c>
      <c r="J1528">
        <v>0</v>
      </c>
      <c r="K1528">
        <v>0</v>
      </c>
      <c r="L1528">
        <v>0</v>
      </c>
      <c r="M1528">
        <v>0</v>
      </c>
      <c r="N1528">
        <v>0</v>
      </c>
      <c r="O1528">
        <v>0</v>
      </c>
      <c r="P1528">
        <v>0</v>
      </c>
      <c r="Q1528">
        <v>0</v>
      </c>
      <c r="R1528">
        <v>0</v>
      </c>
      <c r="S1528">
        <v>0</v>
      </c>
    </row>
    <row r="1529" spans="1:19" x14ac:dyDescent="0.2">
      <c r="A1529" t="s">
        <v>26498</v>
      </c>
      <c r="B1529" t="s">
        <v>26499</v>
      </c>
      <c r="C1529">
        <v>0</v>
      </c>
      <c r="D1529">
        <v>0</v>
      </c>
      <c r="E1529">
        <v>0</v>
      </c>
      <c r="F1529">
        <v>0</v>
      </c>
      <c r="G1529">
        <v>0</v>
      </c>
      <c r="H1529">
        <v>0</v>
      </c>
      <c r="I1529">
        <v>0</v>
      </c>
      <c r="J1529">
        <v>0</v>
      </c>
      <c r="K1529">
        <v>0</v>
      </c>
      <c r="L1529">
        <v>0</v>
      </c>
      <c r="M1529">
        <v>0</v>
      </c>
      <c r="N1529">
        <v>0</v>
      </c>
      <c r="O1529">
        <v>1</v>
      </c>
      <c r="P1529">
        <v>0</v>
      </c>
      <c r="Q1529">
        <v>0</v>
      </c>
      <c r="R1529">
        <v>0</v>
      </c>
      <c r="S1529">
        <v>0</v>
      </c>
    </row>
    <row r="1530" spans="1:19" x14ac:dyDescent="0.2">
      <c r="A1530" t="s">
        <v>26500</v>
      </c>
      <c r="B1530" t="s">
        <v>26501</v>
      </c>
      <c r="C1530">
        <v>0</v>
      </c>
      <c r="D1530">
        <v>0</v>
      </c>
      <c r="E1530">
        <v>0</v>
      </c>
      <c r="F1530">
        <v>1</v>
      </c>
      <c r="G1530">
        <v>0</v>
      </c>
      <c r="H1530">
        <v>0</v>
      </c>
      <c r="I1530">
        <v>0</v>
      </c>
      <c r="J1530">
        <v>1</v>
      </c>
      <c r="K1530">
        <v>0</v>
      </c>
      <c r="L1530">
        <v>0</v>
      </c>
      <c r="M1530">
        <v>0</v>
      </c>
      <c r="N1530">
        <v>0</v>
      </c>
      <c r="O1530">
        <v>0</v>
      </c>
      <c r="P1530">
        <v>0</v>
      </c>
      <c r="Q1530">
        <v>0</v>
      </c>
      <c r="R1530">
        <v>0</v>
      </c>
      <c r="S1530">
        <v>0</v>
      </c>
    </row>
    <row r="1531" spans="1:19" x14ac:dyDescent="0.2">
      <c r="A1531" t="s">
        <v>26502</v>
      </c>
      <c r="B1531" t="s">
        <v>26503</v>
      </c>
      <c r="C1531">
        <v>0</v>
      </c>
      <c r="D1531">
        <v>0</v>
      </c>
      <c r="E1531">
        <v>0</v>
      </c>
      <c r="F1531">
        <v>1</v>
      </c>
      <c r="G1531">
        <v>0</v>
      </c>
      <c r="H1531">
        <v>0</v>
      </c>
      <c r="I1531">
        <v>0</v>
      </c>
      <c r="J1531">
        <v>0</v>
      </c>
      <c r="K1531">
        <v>0</v>
      </c>
      <c r="L1531">
        <v>0</v>
      </c>
      <c r="M1531">
        <v>0</v>
      </c>
      <c r="N1531">
        <v>0</v>
      </c>
      <c r="O1531">
        <v>0</v>
      </c>
      <c r="P1531">
        <v>0</v>
      </c>
      <c r="Q1531">
        <v>0</v>
      </c>
      <c r="R1531">
        <v>0</v>
      </c>
      <c r="S1531">
        <v>1</v>
      </c>
    </row>
    <row r="1532" spans="1:19" x14ac:dyDescent="0.2">
      <c r="A1532" t="s">
        <v>26504</v>
      </c>
      <c r="B1532" t="s">
        <v>2088</v>
      </c>
      <c r="C1532">
        <v>0</v>
      </c>
      <c r="D1532">
        <v>0</v>
      </c>
      <c r="E1532">
        <v>0</v>
      </c>
      <c r="F1532">
        <v>0</v>
      </c>
      <c r="G1532">
        <v>0</v>
      </c>
      <c r="H1532">
        <v>0</v>
      </c>
      <c r="I1532">
        <v>0</v>
      </c>
      <c r="J1532">
        <v>0</v>
      </c>
      <c r="K1532">
        <v>0</v>
      </c>
      <c r="L1532">
        <v>0</v>
      </c>
      <c r="M1532">
        <v>0</v>
      </c>
      <c r="N1532">
        <v>0</v>
      </c>
      <c r="O1532">
        <v>0</v>
      </c>
      <c r="P1532">
        <v>0</v>
      </c>
      <c r="Q1532">
        <v>0</v>
      </c>
      <c r="R1532">
        <v>1</v>
      </c>
      <c r="S1532">
        <v>0</v>
      </c>
    </row>
    <row r="1533" spans="1:19" x14ac:dyDescent="0.2">
      <c r="A1533" t="s">
        <v>26505</v>
      </c>
      <c r="B1533" t="s">
        <v>26506</v>
      </c>
      <c r="C1533">
        <v>0</v>
      </c>
      <c r="D1533">
        <v>0</v>
      </c>
      <c r="E1533">
        <v>0</v>
      </c>
      <c r="F1533">
        <v>0</v>
      </c>
      <c r="G1533">
        <v>0</v>
      </c>
      <c r="H1533">
        <v>0</v>
      </c>
      <c r="I1533">
        <v>1</v>
      </c>
      <c r="J1533">
        <v>0</v>
      </c>
      <c r="K1533">
        <v>0</v>
      </c>
      <c r="L1533">
        <v>0</v>
      </c>
      <c r="M1533">
        <v>0</v>
      </c>
      <c r="N1533">
        <v>0</v>
      </c>
      <c r="O1533">
        <v>0</v>
      </c>
      <c r="P1533">
        <v>0</v>
      </c>
      <c r="Q1533">
        <v>0</v>
      </c>
      <c r="R1533">
        <v>0</v>
      </c>
      <c r="S1533">
        <v>0</v>
      </c>
    </row>
    <row r="1534" spans="1:19" x14ac:dyDescent="0.2">
      <c r="A1534" t="s">
        <v>26507</v>
      </c>
      <c r="B1534" t="s">
        <v>26508</v>
      </c>
      <c r="C1534">
        <v>0</v>
      </c>
      <c r="D1534">
        <v>0</v>
      </c>
      <c r="E1534">
        <v>0</v>
      </c>
      <c r="F1534">
        <v>0</v>
      </c>
      <c r="G1534">
        <v>0</v>
      </c>
      <c r="H1534">
        <v>0</v>
      </c>
      <c r="I1534">
        <v>0</v>
      </c>
      <c r="J1534">
        <v>0</v>
      </c>
      <c r="K1534">
        <v>0</v>
      </c>
      <c r="L1534">
        <v>0</v>
      </c>
      <c r="M1534">
        <v>0</v>
      </c>
      <c r="N1534">
        <v>0</v>
      </c>
      <c r="O1534">
        <v>0</v>
      </c>
      <c r="P1534">
        <v>0</v>
      </c>
      <c r="Q1534">
        <v>0</v>
      </c>
      <c r="R1534">
        <v>1</v>
      </c>
      <c r="S1534">
        <v>0</v>
      </c>
    </row>
    <row r="1535" spans="1:19" x14ac:dyDescent="0.2">
      <c r="A1535" t="s">
        <v>26509</v>
      </c>
      <c r="B1535" t="s">
        <v>2020</v>
      </c>
      <c r="C1535">
        <v>0</v>
      </c>
      <c r="D1535">
        <v>0</v>
      </c>
      <c r="E1535">
        <v>0</v>
      </c>
      <c r="F1535">
        <v>0</v>
      </c>
      <c r="G1535">
        <v>0</v>
      </c>
      <c r="H1535">
        <v>0</v>
      </c>
      <c r="I1535">
        <v>0</v>
      </c>
      <c r="J1535">
        <v>0</v>
      </c>
      <c r="K1535">
        <v>0</v>
      </c>
      <c r="L1535">
        <v>0</v>
      </c>
      <c r="M1535">
        <v>0</v>
      </c>
      <c r="N1535">
        <v>0</v>
      </c>
      <c r="O1535">
        <v>1</v>
      </c>
      <c r="P1535">
        <v>0</v>
      </c>
      <c r="Q1535">
        <v>0</v>
      </c>
      <c r="R1535">
        <v>0</v>
      </c>
      <c r="S1535">
        <v>0</v>
      </c>
    </row>
    <row r="1536" spans="1:19" x14ac:dyDescent="0.2">
      <c r="A1536" t="s">
        <v>26510</v>
      </c>
      <c r="B1536" t="s">
        <v>1704</v>
      </c>
      <c r="C1536">
        <v>0</v>
      </c>
      <c r="D1536">
        <v>0</v>
      </c>
      <c r="E1536">
        <v>0</v>
      </c>
      <c r="F1536">
        <v>0</v>
      </c>
      <c r="G1536">
        <v>0</v>
      </c>
      <c r="H1536">
        <v>1</v>
      </c>
      <c r="I1536">
        <v>0</v>
      </c>
      <c r="J1536">
        <v>0</v>
      </c>
      <c r="K1536">
        <v>0</v>
      </c>
      <c r="L1536">
        <v>0</v>
      </c>
      <c r="M1536">
        <v>0</v>
      </c>
      <c r="N1536">
        <v>0</v>
      </c>
      <c r="O1536">
        <v>0</v>
      </c>
      <c r="P1536">
        <v>0</v>
      </c>
      <c r="Q1536">
        <v>0</v>
      </c>
      <c r="R1536">
        <v>0</v>
      </c>
      <c r="S1536">
        <v>0</v>
      </c>
    </row>
    <row r="1537" spans="1:19" x14ac:dyDescent="0.2">
      <c r="A1537" t="s">
        <v>26511</v>
      </c>
      <c r="B1537" t="s">
        <v>26512</v>
      </c>
      <c r="C1537">
        <v>0</v>
      </c>
      <c r="D1537">
        <v>0</v>
      </c>
      <c r="E1537">
        <v>0</v>
      </c>
      <c r="F1537">
        <v>0</v>
      </c>
      <c r="G1537">
        <v>0</v>
      </c>
      <c r="H1537">
        <v>0</v>
      </c>
      <c r="I1537">
        <v>0</v>
      </c>
      <c r="J1537">
        <v>0</v>
      </c>
      <c r="K1537">
        <v>0</v>
      </c>
      <c r="L1537">
        <v>1</v>
      </c>
      <c r="M1537">
        <v>0</v>
      </c>
      <c r="N1537">
        <v>0</v>
      </c>
      <c r="O1537">
        <v>0</v>
      </c>
      <c r="P1537">
        <v>0</v>
      </c>
      <c r="Q1537">
        <v>0</v>
      </c>
      <c r="R1537">
        <v>0</v>
      </c>
      <c r="S1537">
        <v>0</v>
      </c>
    </row>
    <row r="1538" spans="1:19" x14ac:dyDescent="0.2">
      <c r="A1538" t="s">
        <v>26513</v>
      </c>
      <c r="B1538" t="s">
        <v>26514</v>
      </c>
      <c r="C1538">
        <v>0</v>
      </c>
      <c r="D1538">
        <v>0</v>
      </c>
      <c r="E1538">
        <v>0</v>
      </c>
      <c r="F1538">
        <v>0</v>
      </c>
      <c r="G1538">
        <v>0</v>
      </c>
      <c r="H1538">
        <v>1</v>
      </c>
      <c r="I1538">
        <v>0</v>
      </c>
      <c r="J1538">
        <v>0</v>
      </c>
      <c r="K1538">
        <v>0</v>
      </c>
      <c r="L1538">
        <v>0</v>
      </c>
      <c r="M1538">
        <v>0</v>
      </c>
      <c r="N1538">
        <v>0</v>
      </c>
      <c r="O1538">
        <v>0</v>
      </c>
      <c r="P1538">
        <v>0</v>
      </c>
      <c r="Q1538">
        <v>0</v>
      </c>
      <c r="R1538">
        <v>0</v>
      </c>
      <c r="S1538">
        <v>0</v>
      </c>
    </row>
    <row r="1539" spans="1:19" x14ac:dyDescent="0.2">
      <c r="A1539" t="s">
        <v>26515</v>
      </c>
      <c r="B1539" t="s">
        <v>26516</v>
      </c>
      <c r="C1539">
        <v>0</v>
      </c>
      <c r="D1539">
        <v>0</v>
      </c>
      <c r="E1539">
        <v>0</v>
      </c>
      <c r="F1539">
        <v>0</v>
      </c>
      <c r="G1539">
        <v>0</v>
      </c>
      <c r="H1539">
        <v>0</v>
      </c>
      <c r="I1539">
        <v>0</v>
      </c>
      <c r="J1539">
        <v>0</v>
      </c>
      <c r="K1539">
        <v>0</v>
      </c>
      <c r="L1539">
        <v>0</v>
      </c>
      <c r="M1539">
        <v>0</v>
      </c>
      <c r="N1539">
        <v>0</v>
      </c>
      <c r="O1539">
        <v>0</v>
      </c>
      <c r="P1539">
        <v>0</v>
      </c>
      <c r="Q1539">
        <v>0</v>
      </c>
      <c r="R1539">
        <v>0</v>
      </c>
      <c r="S1539">
        <v>1</v>
      </c>
    </row>
    <row r="1540" spans="1:19" x14ac:dyDescent="0.2">
      <c r="A1540" t="s">
        <v>26517</v>
      </c>
      <c r="B1540" t="s">
        <v>26518</v>
      </c>
      <c r="C1540">
        <v>0</v>
      </c>
      <c r="D1540">
        <v>0</v>
      </c>
      <c r="E1540">
        <v>0</v>
      </c>
      <c r="F1540">
        <v>0</v>
      </c>
      <c r="G1540">
        <v>0</v>
      </c>
      <c r="H1540">
        <v>1</v>
      </c>
      <c r="I1540">
        <v>0</v>
      </c>
      <c r="J1540">
        <v>0</v>
      </c>
      <c r="K1540">
        <v>0</v>
      </c>
      <c r="L1540">
        <v>0</v>
      </c>
      <c r="M1540">
        <v>0</v>
      </c>
      <c r="N1540">
        <v>0</v>
      </c>
      <c r="O1540">
        <v>0</v>
      </c>
      <c r="P1540">
        <v>0</v>
      </c>
      <c r="Q1540">
        <v>0</v>
      </c>
      <c r="R1540">
        <v>0</v>
      </c>
      <c r="S1540">
        <v>0</v>
      </c>
    </row>
    <row r="1541" spans="1:19" x14ac:dyDescent="0.2">
      <c r="A1541" t="s">
        <v>26519</v>
      </c>
      <c r="B1541" t="s">
        <v>2139</v>
      </c>
      <c r="C1541">
        <v>0</v>
      </c>
      <c r="D1541">
        <v>0</v>
      </c>
      <c r="E1541">
        <v>0</v>
      </c>
      <c r="F1541">
        <v>0</v>
      </c>
      <c r="G1541">
        <v>0</v>
      </c>
      <c r="H1541">
        <v>0</v>
      </c>
      <c r="I1541">
        <v>0</v>
      </c>
      <c r="J1541">
        <v>0</v>
      </c>
      <c r="K1541">
        <v>0</v>
      </c>
      <c r="L1541">
        <v>0</v>
      </c>
      <c r="M1541">
        <v>0</v>
      </c>
      <c r="N1541">
        <v>0</v>
      </c>
      <c r="O1541">
        <v>0</v>
      </c>
      <c r="P1541">
        <v>1</v>
      </c>
      <c r="Q1541">
        <v>0</v>
      </c>
      <c r="R1541">
        <v>0</v>
      </c>
      <c r="S1541">
        <v>0</v>
      </c>
    </row>
    <row r="1542" spans="1:19" x14ac:dyDescent="0.2">
      <c r="A1542" t="s">
        <v>26520</v>
      </c>
      <c r="B1542" t="s">
        <v>2378</v>
      </c>
      <c r="C1542">
        <v>1</v>
      </c>
      <c r="D1542">
        <v>0</v>
      </c>
      <c r="E1542">
        <v>1</v>
      </c>
      <c r="F1542">
        <v>0</v>
      </c>
      <c r="G1542">
        <v>0</v>
      </c>
      <c r="H1542">
        <v>0</v>
      </c>
      <c r="I1542">
        <v>0</v>
      </c>
      <c r="J1542">
        <v>0</v>
      </c>
      <c r="K1542">
        <v>0</v>
      </c>
      <c r="L1542">
        <v>0</v>
      </c>
      <c r="M1542">
        <v>0</v>
      </c>
      <c r="N1542">
        <v>0</v>
      </c>
      <c r="O1542">
        <v>0</v>
      </c>
      <c r="P1542">
        <v>0</v>
      </c>
      <c r="Q1542">
        <v>0</v>
      </c>
      <c r="R1542">
        <v>0</v>
      </c>
      <c r="S1542">
        <v>0</v>
      </c>
    </row>
    <row r="1543" spans="1:19" x14ac:dyDescent="0.2">
      <c r="A1543" t="s">
        <v>26521</v>
      </c>
      <c r="B1543" t="s">
        <v>1797</v>
      </c>
      <c r="C1543">
        <v>0</v>
      </c>
      <c r="D1543">
        <v>0</v>
      </c>
      <c r="E1543">
        <v>0</v>
      </c>
      <c r="F1543">
        <v>0</v>
      </c>
      <c r="G1543">
        <v>0</v>
      </c>
      <c r="H1543">
        <v>0</v>
      </c>
      <c r="I1543">
        <v>0</v>
      </c>
      <c r="J1543">
        <v>0</v>
      </c>
      <c r="K1543">
        <v>0</v>
      </c>
      <c r="L1543">
        <v>0</v>
      </c>
      <c r="M1543">
        <v>0</v>
      </c>
      <c r="N1543">
        <v>0</v>
      </c>
      <c r="O1543">
        <v>0</v>
      </c>
      <c r="P1543">
        <v>0</v>
      </c>
      <c r="Q1543">
        <v>0</v>
      </c>
      <c r="R1543">
        <v>1</v>
      </c>
      <c r="S1543">
        <v>0</v>
      </c>
    </row>
    <row r="1544" spans="1:19" x14ac:dyDescent="0.2">
      <c r="A1544" t="s">
        <v>26522</v>
      </c>
      <c r="B1544" t="s">
        <v>26523</v>
      </c>
      <c r="C1544">
        <v>0</v>
      </c>
      <c r="D1544">
        <v>0</v>
      </c>
      <c r="E1544">
        <v>0</v>
      </c>
      <c r="F1544">
        <v>1</v>
      </c>
      <c r="G1544">
        <v>0</v>
      </c>
      <c r="H1544">
        <v>0</v>
      </c>
      <c r="I1544">
        <v>0</v>
      </c>
      <c r="J1544">
        <v>0</v>
      </c>
      <c r="K1544">
        <v>1</v>
      </c>
      <c r="L1544">
        <v>0</v>
      </c>
      <c r="M1544">
        <v>0</v>
      </c>
      <c r="N1544">
        <v>0</v>
      </c>
      <c r="O1544">
        <v>0</v>
      </c>
      <c r="P1544">
        <v>0</v>
      </c>
      <c r="Q1544">
        <v>0</v>
      </c>
      <c r="R1544">
        <v>0</v>
      </c>
      <c r="S1544">
        <v>0</v>
      </c>
    </row>
    <row r="1545" spans="1:19" x14ac:dyDescent="0.2">
      <c r="A1545" t="s">
        <v>26524</v>
      </c>
      <c r="B1545" t="s">
        <v>26525</v>
      </c>
      <c r="C1545">
        <v>0</v>
      </c>
      <c r="D1545">
        <v>0</v>
      </c>
      <c r="E1545">
        <v>0</v>
      </c>
      <c r="F1545">
        <v>0</v>
      </c>
      <c r="G1545">
        <v>0</v>
      </c>
      <c r="H1545">
        <v>0</v>
      </c>
      <c r="I1545">
        <v>0</v>
      </c>
      <c r="J1545">
        <v>0</v>
      </c>
      <c r="K1545">
        <v>0</v>
      </c>
      <c r="L1545">
        <v>1</v>
      </c>
      <c r="M1545">
        <v>0</v>
      </c>
      <c r="N1545">
        <v>0</v>
      </c>
      <c r="O1545">
        <v>0</v>
      </c>
      <c r="P1545">
        <v>0</v>
      </c>
      <c r="Q1545">
        <v>0</v>
      </c>
      <c r="R1545">
        <v>0</v>
      </c>
      <c r="S1545">
        <v>0</v>
      </c>
    </row>
    <row r="1546" spans="1:19" x14ac:dyDescent="0.2">
      <c r="A1546" t="s">
        <v>26526</v>
      </c>
      <c r="B1546" t="s">
        <v>26527</v>
      </c>
      <c r="C1546">
        <v>0</v>
      </c>
      <c r="D1546">
        <v>0</v>
      </c>
      <c r="E1546">
        <v>1</v>
      </c>
      <c r="F1546">
        <v>0</v>
      </c>
      <c r="G1546">
        <v>0</v>
      </c>
      <c r="H1546">
        <v>0</v>
      </c>
      <c r="I1546">
        <v>0</v>
      </c>
      <c r="J1546">
        <v>0</v>
      </c>
      <c r="K1546">
        <v>0</v>
      </c>
      <c r="L1546">
        <v>0</v>
      </c>
      <c r="M1546">
        <v>0</v>
      </c>
      <c r="N1546">
        <v>0</v>
      </c>
      <c r="O1546">
        <v>0</v>
      </c>
      <c r="P1546">
        <v>0</v>
      </c>
      <c r="Q1546">
        <v>0</v>
      </c>
      <c r="R1546">
        <v>0</v>
      </c>
      <c r="S1546">
        <v>0</v>
      </c>
    </row>
    <row r="1547" spans="1:19" x14ac:dyDescent="0.2">
      <c r="A1547" t="s">
        <v>26528</v>
      </c>
      <c r="B1547" t="s">
        <v>26529</v>
      </c>
      <c r="C1547">
        <v>0</v>
      </c>
      <c r="D1547">
        <v>0</v>
      </c>
      <c r="E1547">
        <v>0</v>
      </c>
      <c r="F1547">
        <v>1</v>
      </c>
      <c r="G1547">
        <v>0</v>
      </c>
      <c r="H1547">
        <v>0</v>
      </c>
      <c r="I1547">
        <v>0</v>
      </c>
      <c r="J1547">
        <v>0</v>
      </c>
      <c r="K1547">
        <v>0</v>
      </c>
      <c r="L1547">
        <v>0</v>
      </c>
      <c r="M1547">
        <v>0</v>
      </c>
      <c r="N1547">
        <v>0</v>
      </c>
      <c r="O1547">
        <v>0</v>
      </c>
      <c r="P1547">
        <v>0</v>
      </c>
      <c r="Q1547">
        <v>0</v>
      </c>
      <c r="R1547">
        <v>0</v>
      </c>
      <c r="S1547">
        <v>0</v>
      </c>
    </row>
    <row r="1548" spans="1:19" x14ac:dyDescent="0.2">
      <c r="A1548" t="s">
        <v>26530</v>
      </c>
      <c r="B1548" t="s">
        <v>26531</v>
      </c>
      <c r="C1548">
        <v>1</v>
      </c>
      <c r="D1548">
        <v>0</v>
      </c>
      <c r="E1548">
        <v>0</v>
      </c>
      <c r="F1548">
        <v>0</v>
      </c>
      <c r="G1548">
        <v>0</v>
      </c>
      <c r="H1548">
        <v>0</v>
      </c>
      <c r="I1548">
        <v>0</v>
      </c>
      <c r="J1548">
        <v>0</v>
      </c>
      <c r="K1548">
        <v>0</v>
      </c>
      <c r="L1548">
        <v>0</v>
      </c>
      <c r="M1548">
        <v>0</v>
      </c>
      <c r="N1548">
        <v>0</v>
      </c>
      <c r="O1548">
        <v>0</v>
      </c>
      <c r="P1548">
        <v>0</v>
      </c>
      <c r="Q1548">
        <v>0</v>
      </c>
      <c r="R1548">
        <v>1</v>
      </c>
      <c r="S1548">
        <v>0</v>
      </c>
    </row>
    <row r="1549" spans="1:19" x14ac:dyDescent="0.2">
      <c r="A1549" t="s">
        <v>26532</v>
      </c>
      <c r="B1549" t="s">
        <v>26533</v>
      </c>
      <c r="C1549">
        <v>0</v>
      </c>
      <c r="D1549">
        <v>0</v>
      </c>
      <c r="E1549">
        <v>0</v>
      </c>
      <c r="F1549">
        <v>0</v>
      </c>
      <c r="G1549">
        <v>0</v>
      </c>
      <c r="H1549">
        <v>0</v>
      </c>
      <c r="I1549">
        <v>0</v>
      </c>
      <c r="J1549">
        <v>1</v>
      </c>
      <c r="K1549">
        <v>0</v>
      </c>
      <c r="L1549">
        <v>0</v>
      </c>
      <c r="M1549">
        <v>0</v>
      </c>
      <c r="N1549">
        <v>0</v>
      </c>
      <c r="O1549">
        <v>0</v>
      </c>
      <c r="P1549">
        <v>0</v>
      </c>
      <c r="Q1549">
        <v>0</v>
      </c>
      <c r="R1549">
        <v>0</v>
      </c>
      <c r="S1549">
        <v>0</v>
      </c>
    </row>
    <row r="1550" spans="1:19" x14ac:dyDescent="0.2">
      <c r="A1550" t="s">
        <v>26534</v>
      </c>
      <c r="B1550" t="s">
        <v>26535</v>
      </c>
      <c r="C1550">
        <v>0</v>
      </c>
      <c r="D1550">
        <v>0</v>
      </c>
      <c r="E1550">
        <v>0</v>
      </c>
      <c r="F1550">
        <v>0</v>
      </c>
      <c r="G1550">
        <v>0</v>
      </c>
      <c r="H1550">
        <v>0</v>
      </c>
      <c r="I1550">
        <v>0</v>
      </c>
      <c r="J1550">
        <v>0</v>
      </c>
      <c r="K1550">
        <v>0</v>
      </c>
      <c r="L1550">
        <v>0</v>
      </c>
      <c r="M1550">
        <v>0</v>
      </c>
      <c r="N1550">
        <v>0</v>
      </c>
      <c r="O1550">
        <v>0</v>
      </c>
      <c r="P1550">
        <v>0</v>
      </c>
      <c r="Q1550">
        <v>0</v>
      </c>
      <c r="R1550">
        <v>1</v>
      </c>
      <c r="S1550">
        <v>0</v>
      </c>
    </row>
    <row r="1551" spans="1:19" x14ac:dyDescent="0.2">
      <c r="A1551" t="s">
        <v>26536</v>
      </c>
      <c r="B1551" t="s">
        <v>26537</v>
      </c>
      <c r="C1551">
        <v>0</v>
      </c>
      <c r="D1551">
        <v>0</v>
      </c>
      <c r="E1551">
        <v>0</v>
      </c>
      <c r="F1551">
        <v>0</v>
      </c>
      <c r="G1551">
        <v>0</v>
      </c>
      <c r="H1551">
        <v>0</v>
      </c>
      <c r="I1551">
        <v>0</v>
      </c>
      <c r="J1551">
        <v>1</v>
      </c>
      <c r="K1551">
        <v>0</v>
      </c>
      <c r="L1551">
        <v>0</v>
      </c>
      <c r="M1551">
        <v>0</v>
      </c>
      <c r="N1551">
        <v>0</v>
      </c>
      <c r="O1551">
        <v>0</v>
      </c>
      <c r="P1551">
        <v>0</v>
      </c>
      <c r="Q1551">
        <v>0</v>
      </c>
      <c r="R1551">
        <v>0</v>
      </c>
      <c r="S1551">
        <v>0</v>
      </c>
    </row>
    <row r="1552" spans="1:19" x14ac:dyDescent="0.2">
      <c r="A1552" t="s">
        <v>17623</v>
      </c>
      <c r="B1552" t="s">
        <v>17624</v>
      </c>
      <c r="C1552">
        <v>0</v>
      </c>
      <c r="D1552">
        <v>0</v>
      </c>
      <c r="E1552">
        <v>0</v>
      </c>
      <c r="F1552">
        <v>1</v>
      </c>
      <c r="G1552">
        <v>0</v>
      </c>
      <c r="H1552">
        <v>0</v>
      </c>
      <c r="I1552">
        <v>0</v>
      </c>
      <c r="J1552">
        <v>0</v>
      </c>
      <c r="K1552">
        <v>0</v>
      </c>
      <c r="L1552">
        <v>0</v>
      </c>
      <c r="M1552">
        <v>0</v>
      </c>
      <c r="N1552">
        <v>0</v>
      </c>
      <c r="O1552">
        <v>0</v>
      </c>
      <c r="P1552">
        <v>0</v>
      </c>
      <c r="Q1552">
        <v>0</v>
      </c>
      <c r="R1552">
        <v>0</v>
      </c>
      <c r="S1552">
        <v>0</v>
      </c>
    </row>
    <row r="1553" spans="1:19" x14ac:dyDescent="0.2">
      <c r="A1553" t="s">
        <v>26538</v>
      </c>
      <c r="B1553" t="s">
        <v>26539</v>
      </c>
      <c r="C1553">
        <v>0</v>
      </c>
      <c r="D1553">
        <v>0</v>
      </c>
      <c r="E1553">
        <v>0</v>
      </c>
      <c r="F1553">
        <v>0</v>
      </c>
      <c r="G1553">
        <v>0</v>
      </c>
      <c r="H1553">
        <v>0</v>
      </c>
      <c r="I1553">
        <v>0</v>
      </c>
      <c r="J1553">
        <v>0</v>
      </c>
      <c r="K1553">
        <v>0</v>
      </c>
      <c r="L1553">
        <v>0</v>
      </c>
      <c r="M1553">
        <v>0</v>
      </c>
      <c r="N1553">
        <v>0</v>
      </c>
      <c r="O1553">
        <v>0</v>
      </c>
      <c r="P1553">
        <v>0</v>
      </c>
      <c r="Q1553">
        <v>0</v>
      </c>
      <c r="R1553">
        <v>0</v>
      </c>
      <c r="S1553">
        <v>1</v>
      </c>
    </row>
    <row r="1554" spans="1:19" x14ac:dyDescent="0.2">
      <c r="A1554" t="s">
        <v>26540</v>
      </c>
      <c r="B1554" t="s">
        <v>26541</v>
      </c>
      <c r="C1554">
        <v>0</v>
      </c>
      <c r="D1554">
        <v>0</v>
      </c>
      <c r="E1554">
        <v>0</v>
      </c>
      <c r="F1554">
        <v>0</v>
      </c>
      <c r="G1554">
        <v>0</v>
      </c>
      <c r="H1554">
        <v>0</v>
      </c>
      <c r="I1554">
        <v>0</v>
      </c>
      <c r="J1554">
        <v>1</v>
      </c>
      <c r="K1554">
        <v>0</v>
      </c>
      <c r="L1554">
        <v>0</v>
      </c>
      <c r="M1554">
        <v>0</v>
      </c>
      <c r="N1554">
        <v>0</v>
      </c>
      <c r="O1554">
        <v>0</v>
      </c>
      <c r="P1554">
        <v>0</v>
      </c>
      <c r="Q1554">
        <v>0</v>
      </c>
      <c r="R1554">
        <v>0</v>
      </c>
      <c r="S1554">
        <v>0</v>
      </c>
    </row>
    <row r="1555" spans="1:19" x14ac:dyDescent="0.2">
      <c r="A1555" t="s">
        <v>26542</v>
      </c>
      <c r="B1555" t="s">
        <v>26543</v>
      </c>
      <c r="C1555">
        <v>1</v>
      </c>
      <c r="D1555">
        <v>0</v>
      </c>
      <c r="E1555">
        <v>0</v>
      </c>
      <c r="F1555">
        <v>0</v>
      </c>
      <c r="G1555">
        <v>0</v>
      </c>
      <c r="H1555">
        <v>0</v>
      </c>
      <c r="I1555">
        <v>0</v>
      </c>
      <c r="J1555">
        <v>0</v>
      </c>
      <c r="K1555">
        <v>0</v>
      </c>
      <c r="L1555">
        <v>0</v>
      </c>
      <c r="M1555">
        <v>0</v>
      </c>
      <c r="N1555">
        <v>0</v>
      </c>
      <c r="O1555">
        <v>0</v>
      </c>
      <c r="P1555">
        <v>0</v>
      </c>
      <c r="Q1555">
        <v>0</v>
      </c>
      <c r="R1555">
        <v>0</v>
      </c>
      <c r="S1555">
        <v>0</v>
      </c>
    </row>
    <row r="1556" spans="1:19" x14ac:dyDescent="0.2">
      <c r="A1556" t="s">
        <v>26544</v>
      </c>
      <c r="B1556" t="s">
        <v>26545</v>
      </c>
      <c r="C1556">
        <v>0</v>
      </c>
      <c r="D1556">
        <v>0</v>
      </c>
      <c r="E1556">
        <v>0</v>
      </c>
      <c r="F1556">
        <v>0</v>
      </c>
      <c r="G1556">
        <v>1</v>
      </c>
      <c r="H1556">
        <v>0</v>
      </c>
      <c r="I1556">
        <v>0</v>
      </c>
      <c r="J1556">
        <v>0</v>
      </c>
      <c r="K1556">
        <v>0</v>
      </c>
      <c r="L1556">
        <v>0</v>
      </c>
      <c r="M1556">
        <v>0</v>
      </c>
      <c r="N1556">
        <v>0</v>
      </c>
      <c r="O1556">
        <v>0</v>
      </c>
      <c r="P1556">
        <v>0</v>
      </c>
      <c r="Q1556">
        <v>0</v>
      </c>
      <c r="R1556">
        <v>0</v>
      </c>
      <c r="S1556">
        <v>0</v>
      </c>
    </row>
    <row r="1557" spans="1:19" x14ac:dyDescent="0.2">
      <c r="A1557" t="s">
        <v>26546</v>
      </c>
      <c r="B1557" t="s">
        <v>26547</v>
      </c>
      <c r="C1557">
        <v>0</v>
      </c>
      <c r="D1557">
        <v>0</v>
      </c>
      <c r="E1557">
        <v>0</v>
      </c>
      <c r="F1557">
        <v>1</v>
      </c>
      <c r="G1557">
        <v>0</v>
      </c>
      <c r="H1557">
        <v>1</v>
      </c>
      <c r="I1557">
        <v>0</v>
      </c>
      <c r="J1557">
        <v>0</v>
      </c>
      <c r="K1557">
        <v>0</v>
      </c>
      <c r="L1557">
        <v>0</v>
      </c>
      <c r="M1557">
        <v>0</v>
      </c>
      <c r="N1557">
        <v>0</v>
      </c>
      <c r="O1557">
        <v>0</v>
      </c>
      <c r="P1557">
        <v>0</v>
      </c>
      <c r="Q1557">
        <v>0</v>
      </c>
      <c r="R1557">
        <v>0</v>
      </c>
      <c r="S1557">
        <v>0</v>
      </c>
    </row>
    <row r="1558" spans="1:19" x14ac:dyDescent="0.2">
      <c r="A1558" t="s">
        <v>26548</v>
      </c>
      <c r="B1558" t="s">
        <v>26549</v>
      </c>
      <c r="C1558">
        <v>0</v>
      </c>
      <c r="D1558">
        <v>0</v>
      </c>
      <c r="E1558">
        <v>0</v>
      </c>
      <c r="F1558">
        <v>0</v>
      </c>
      <c r="G1558">
        <v>0</v>
      </c>
      <c r="H1558">
        <v>1</v>
      </c>
      <c r="I1558">
        <v>0</v>
      </c>
      <c r="J1558">
        <v>0</v>
      </c>
      <c r="K1558">
        <v>0</v>
      </c>
      <c r="L1558">
        <v>0</v>
      </c>
      <c r="M1558">
        <v>0</v>
      </c>
      <c r="N1558">
        <v>0</v>
      </c>
      <c r="O1558">
        <v>0</v>
      </c>
      <c r="P1558">
        <v>0</v>
      </c>
      <c r="Q1558">
        <v>0</v>
      </c>
      <c r="R1558">
        <v>0</v>
      </c>
      <c r="S1558">
        <v>0</v>
      </c>
    </row>
    <row r="1559" spans="1:19" x14ac:dyDescent="0.2">
      <c r="A1559" t="s">
        <v>26550</v>
      </c>
      <c r="B1559" t="s">
        <v>26551</v>
      </c>
      <c r="C1559">
        <v>0</v>
      </c>
      <c r="D1559">
        <v>0</v>
      </c>
      <c r="E1559">
        <v>1</v>
      </c>
      <c r="F1559">
        <v>0</v>
      </c>
      <c r="G1559">
        <v>0</v>
      </c>
      <c r="H1559">
        <v>0</v>
      </c>
      <c r="I1559">
        <v>0</v>
      </c>
      <c r="J1559">
        <v>0</v>
      </c>
      <c r="K1559">
        <v>0</v>
      </c>
      <c r="L1559">
        <v>0</v>
      </c>
      <c r="M1559">
        <v>0</v>
      </c>
      <c r="N1559">
        <v>0</v>
      </c>
      <c r="O1559">
        <v>0</v>
      </c>
      <c r="P1559">
        <v>0</v>
      </c>
      <c r="Q1559">
        <v>0</v>
      </c>
      <c r="R1559">
        <v>0</v>
      </c>
      <c r="S1559">
        <v>0</v>
      </c>
    </row>
    <row r="1560" spans="1:19" x14ac:dyDescent="0.2">
      <c r="A1560" t="s">
        <v>26552</v>
      </c>
      <c r="B1560" t="s">
        <v>2016</v>
      </c>
      <c r="C1560">
        <v>0</v>
      </c>
      <c r="D1560">
        <v>0</v>
      </c>
      <c r="E1560">
        <v>0</v>
      </c>
      <c r="F1560">
        <v>0</v>
      </c>
      <c r="G1560">
        <v>0</v>
      </c>
      <c r="H1560">
        <v>0</v>
      </c>
      <c r="I1560">
        <v>0</v>
      </c>
      <c r="J1560">
        <v>0</v>
      </c>
      <c r="K1560">
        <v>0</v>
      </c>
      <c r="L1560">
        <v>1</v>
      </c>
      <c r="M1560">
        <v>0</v>
      </c>
      <c r="N1560">
        <v>0</v>
      </c>
      <c r="O1560">
        <v>0</v>
      </c>
      <c r="P1560">
        <v>0</v>
      </c>
      <c r="Q1560">
        <v>0</v>
      </c>
      <c r="R1560">
        <v>0</v>
      </c>
      <c r="S1560">
        <v>0</v>
      </c>
    </row>
    <row r="1561" spans="1:19" x14ac:dyDescent="0.2">
      <c r="A1561" t="s">
        <v>26553</v>
      </c>
      <c r="B1561" t="s">
        <v>26554</v>
      </c>
      <c r="C1561">
        <v>1</v>
      </c>
      <c r="D1561">
        <v>0</v>
      </c>
      <c r="E1561">
        <v>0</v>
      </c>
      <c r="F1561">
        <v>1</v>
      </c>
      <c r="G1561">
        <v>0</v>
      </c>
      <c r="H1561">
        <v>0</v>
      </c>
      <c r="I1561">
        <v>0</v>
      </c>
      <c r="J1561">
        <v>0</v>
      </c>
      <c r="K1561">
        <v>0</v>
      </c>
      <c r="L1561">
        <v>0</v>
      </c>
      <c r="M1561">
        <v>0</v>
      </c>
      <c r="N1561">
        <v>0</v>
      </c>
      <c r="O1561">
        <v>0</v>
      </c>
      <c r="P1561">
        <v>0</v>
      </c>
      <c r="Q1561">
        <v>0</v>
      </c>
      <c r="R1561">
        <v>0</v>
      </c>
      <c r="S1561">
        <v>0</v>
      </c>
    </row>
    <row r="1562" spans="1:19" x14ac:dyDescent="0.2">
      <c r="A1562" t="s">
        <v>26555</v>
      </c>
      <c r="B1562" t="s">
        <v>2442</v>
      </c>
      <c r="C1562">
        <v>0</v>
      </c>
      <c r="D1562">
        <v>0</v>
      </c>
      <c r="E1562">
        <v>0</v>
      </c>
      <c r="F1562">
        <v>1</v>
      </c>
      <c r="G1562">
        <v>1</v>
      </c>
      <c r="H1562">
        <v>0</v>
      </c>
      <c r="I1562">
        <v>0</v>
      </c>
      <c r="J1562">
        <v>0</v>
      </c>
      <c r="K1562">
        <v>0</v>
      </c>
      <c r="L1562">
        <v>0</v>
      </c>
      <c r="M1562">
        <v>0</v>
      </c>
      <c r="N1562">
        <v>0</v>
      </c>
      <c r="O1562">
        <v>0</v>
      </c>
      <c r="P1562">
        <v>0</v>
      </c>
      <c r="Q1562">
        <v>0</v>
      </c>
      <c r="R1562">
        <v>0</v>
      </c>
      <c r="S1562">
        <v>0</v>
      </c>
    </row>
    <row r="1563" spans="1:19" x14ac:dyDescent="0.2">
      <c r="A1563" t="s">
        <v>26556</v>
      </c>
      <c r="B1563" t="s">
        <v>26557</v>
      </c>
      <c r="C1563">
        <v>1</v>
      </c>
      <c r="D1563">
        <v>0</v>
      </c>
      <c r="E1563">
        <v>0</v>
      </c>
      <c r="F1563">
        <v>0</v>
      </c>
      <c r="G1563">
        <v>0</v>
      </c>
      <c r="H1563">
        <v>0</v>
      </c>
      <c r="I1563">
        <v>0</v>
      </c>
      <c r="J1563">
        <v>0</v>
      </c>
      <c r="K1563">
        <v>0</v>
      </c>
      <c r="L1563">
        <v>0</v>
      </c>
      <c r="M1563">
        <v>0</v>
      </c>
      <c r="N1563">
        <v>0</v>
      </c>
      <c r="O1563">
        <v>0</v>
      </c>
      <c r="P1563">
        <v>0</v>
      </c>
      <c r="Q1563">
        <v>0</v>
      </c>
      <c r="R1563">
        <v>0</v>
      </c>
      <c r="S1563">
        <v>0</v>
      </c>
    </row>
    <row r="1564" spans="1:19" x14ac:dyDescent="0.2">
      <c r="A1564" t="s">
        <v>17889</v>
      </c>
      <c r="B1564" t="s">
        <v>17890</v>
      </c>
      <c r="C1564">
        <v>0</v>
      </c>
      <c r="D1564">
        <v>0</v>
      </c>
      <c r="E1564">
        <v>0</v>
      </c>
      <c r="F1564">
        <v>1</v>
      </c>
      <c r="G1564">
        <v>0</v>
      </c>
      <c r="H1564">
        <v>0</v>
      </c>
      <c r="I1564">
        <v>0</v>
      </c>
      <c r="J1564">
        <v>0</v>
      </c>
      <c r="K1564">
        <v>0</v>
      </c>
      <c r="L1564">
        <v>0</v>
      </c>
      <c r="M1564">
        <v>0</v>
      </c>
      <c r="N1564">
        <v>0</v>
      </c>
      <c r="O1564">
        <v>0</v>
      </c>
      <c r="P1564">
        <v>0</v>
      </c>
      <c r="Q1564">
        <v>0</v>
      </c>
      <c r="R1564">
        <v>0</v>
      </c>
      <c r="S1564">
        <v>0</v>
      </c>
    </row>
    <row r="1565" spans="1:19" x14ac:dyDescent="0.2">
      <c r="A1565" t="s">
        <v>26558</v>
      </c>
      <c r="B1565" t="s">
        <v>26559</v>
      </c>
      <c r="C1565">
        <v>0</v>
      </c>
      <c r="D1565">
        <v>0</v>
      </c>
      <c r="E1565">
        <v>0</v>
      </c>
      <c r="F1565">
        <v>1</v>
      </c>
      <c r="G1565">
        <v>0</v>
      </c>
      <c r="H1565">
        <v>0</v>
      </c>
      <c r="I1565">
        <v>0</v>
      </c>
      <c r="J1565">
        <v>1</v>
      </c>
      <c r="K1565">
        <v>0</v>
      </c>
      <c r="L1565">
        <v>0</v>
      </c>
      <c r="M1565">
        <v>0</v>
      </c>
      <c r="N1565">
        <v>0</v>
      </c>
      <c r="O1565">
        <v>0</v>
      </c>
      <c r="P1565">
        <v>0</v>
      </c>
      <c r="Q1565">
        <v>0</v>
      </c>
      <c r="R1565">
        <v>0</v>
      </c>
      <c r="S1565">
        <v>0</v>
      </c>
    </row>
    <row r="1566" spans="1:19" x14ac:dyDescent="0.2">
      <c r="A1566" t="s">
        <v>26560</v>
      </c>
      <c r="B1566" t="s">
        <v>26561</v>
      </c>
      <c r="C1566">
        <v>0</v>
      </c>
      <c r="D1566">
        <v>0</v>
      </c>
      <c r="E1566">
        <v>0</v>
      </c>
      <c r="F1566">
        <v>0</v>
      </c>
      <c r="G1566">
        <v>0</v>
      </c>
      <c r="H1566">
        <v>0</v>
      </c>
      <c r="I1566">
        <v>0</v>
      </c>
      <c r="J1566">
        <v>1</v>
      </c>
      <c r="K1566">
        <v>0</v>
      </c>
      <c r="L1566">
        <v>0</v>
      </c>
      <c r="M1566">
        <v>0</v>
      </c>
      <c r="N1566">
        <v>0</v>
      </c>
      <c r="O1566">
        <v>0</v>
      </c>
      <c r="P1566">
        <v>0</v>
      </c>
      <c r="Q1566">
        <v>0</v>
      </c>
      <c r="R1566">
        <v>0</v>
      </c>
      <c r="S1566">
        <v>0</v>
      </c>
    </row>
    <row r="1567" spans="1:19" x14ac:dyDescent="0.2">
      <c r="A1567" t="s">
        <v>26562</v>
      </c>
      <c r="B1567" t="s">
        <v>3804</v>
      </c>
      <c r="C1567">
        <v>0</v>
      </c>
      <c r="D1567">
        <v>0</v>
      </c>
      <c r="E1567">
        <v>0</v>
      </c>
      <c r="F1567">
        <v>0</v>
      </c>
      <c r="G1567">
        <v>0</v>
      </c>
      <c r="H1567">
        <v>0</v>
      </c>
      <c r="I1567">
        <v>0</v>
      </c>
      <c r="J1567">
        <v>0</v>
      </c>
      <c r="K1567">
        <v>1</v>
      </c>
      <c r="L1567">
        <v>0</v>
      </c>
      <c r="M1567">
        <v>0</v>
      </c>
      <c r="N1567">
        <v>0</v>
      </c>
      <c r="O1567">
        <v>0</v>
      </c>
      <c r="P1567">
        <v>0</v>
      </c>
      <c r="Q1567">
        <v>0</v>
      </c>
      <c r="R1567">
        <v>0</v>
      </c>
      <c r="S1567">
        <v>0</v>
      </c>
    </row>
    <row r="1568" spans="1:19" x14ac:dyDescent="0.2">
      <c r="A1568" t="s">
        <v>26563</v>
      </c>
      <c r="B1568" t="s">
        <v>26564</v>
      </c>
      <c r="C1568">
        <v>0</v>
      </c>
      <c r="D1568">
        <v>0</v>
      </c>
      <c r="E1568">
        <v>1</v>
      </c>
      <c r="F1568">
        <v>0</v>
      </c>
      <c r="G1568">
        <v>0</v>
      </c>
      <c r="H1568">
        <v>0</v>
      </c>
      <c r="I1568">
        <v>0</v>
      </c>
      <c r="J1568">
        <v>0</v>
      </c>
      <c r="K1568">
        <v>0</v>
      </c>
      <c r="L1568">
        <v>0</v>
      </c>
      <c r="M1568">
        <v>0</v>
      </c>
      <c r="N1568">
        <v>0</v>
      </c>
      <c r="O1568">
        <v>0</v>
      </c>
      <c r="P1568">
        <v>0</v>
      </c>
      <c r="Q1568">
        <v>0</v>
      </c>
      <c r="R1568">
        <v>0</v>
      </c>
      <c r="S1568">
        <v>0</v>
      </c>
    </row>
    <row r="1569" spans="1:19" x14ac:dyDescent="0.2">
      <c r="A1569" t="s">
        <v>26565</v>
      </c>
      <c r="B1569" t="s">
        <v>26566</v>
      </c>
      <c r="C1569">
        <v>0</v>
      </c>
      <c r="D1569">
        <v>0</v>
      </c>
      <c r="E1569">
        <v>0</v>
      </c>
      <c r="F1569">
        <v>1</v>
      </c>
      <c r="G1569">
        <v>1</v>
      </c>
      <c r="H1569">
        <v>0</v>
      </c>
      <c r="I1569">
        <v>0</v>
      </c>
      <c r="J1569">
        <v>0</v>
      </c>
      <c r="K1569">
        <v>0</v>
      </c>
      <c r="L1569">
        <v>0</v>
      </c>
      <c r="M1569">
        <v>1</v>
      </c>
      <c r="N1569">
        <v>0</v>
      </c>
      <c r="O1569">
        <v>0</v>
      </c>
      <c r="P1569">
        <v>0</v>
      </c>
      <c r="Q1569">
        <v>0</v>
      </c>
      <c r="R1569">
        <v>0</v>
      </c>
      <c r="S1569">
        <v>0</v>
      </c>
    </row>
    <row r="1570" spans="1:19" x14ac:dyDescent="0.2">
      <c r="A1570" t="s">
        <v>26567</v>
      </c>
      <c r="B1570" t="s">
        <v>2485</v>
      </c>
      <c r="C1570">
        <v>0</v>
      </c>
      <c r="D1570">
        <v>0</v>
      </c>
      <c r="E1570">
        <v>0</v>
      </c>
      <c r="F1570">
        <v>0</v>
      </c>
      <c r="G1570">
        <v>0</v>
      </c>
      <c r="H1570">
        <v>1</v>
      </c>
      <c r="I1570">
        <v>0</v>
      </c>
      <c r="J1570">
        <v>0</v>
      </c>
      <c r="K1570">
        <v>0</v>
      </c>
      <c r="L1570">
        <v>0</v>
      </c>
      <c r="M1570">
        <v>0</v>
      </c>
      <c r="N1570">
        <v>0</v>
      </c>
      <c r="O1570">
        <v>0</v>
      </c>
      <c r="P1570">
        <v>0</v>
      </c>
      <c r="Q1570">
        <v>0</v>
      </c>
      <c r="R1570">
        <v>0</v>
      </c>
      <c r="S1570">
        <v>0</v>
      </c>
    </row>
    <row r="1571" spans="1:19" x14ac:dyDescent="0.2">
      <c r="A1571" t="s">
        <v>26568</v>
      </c>
      <c r="B1571" t="s">
        <v>4108</v>
      </c>
      <c r="C1571">
        <v>0</v>
      </c>
      <c r="D1571">
        <v>0</v>
      </c>
      <c r="E1571">
        <v>0</v>
      </c>
      <c r="F1571">
        <v>0</v>
      </c>
      <c r="G1571">
        <v>0</v>
      </c>
      <c r="H1571">
        <v>0</v>
      </c>
      <c r="I1571">
        <v>1</v>
      </c>
      <c r="J1571">
        <v>0</v>
      </c>
      <c r="K1571">
        <v>0</v>
      </c>
      <c r="L1571">
        <v>0</v>
      </c>
      <c r="M1571">
        <v>0</v>
      </c>
      <c r="N1571">
        <v>0</v>
      </c>
      <c r="O1571">
        <v>0</v>
      </c>
      <c r="P1571">
        <v>0</v>
      </c>
      <c r="Q1571">
        <v>0</v>
      </c>
      <c r="R1571">
        <v>0</v>
      </c>
      <c r="S1571">
        <v>0</v>
      </c>
    </row>
    <row r="1572" spans="1:19" x14ac:dyDescent="0.2">
      <c r="A1572" t="s">
        <v>26569</v>
      </c>
      <c r="B1572" t="s">
        <v>2412</v>
      </c>
      <c r="C1572">
        <v>0</v>
      </c>
      <c r="D1572">
        <v>0</v>
      </c>
      <c r="E1572">
        <v>0</v>
      </c>
      <c r="F1572">
        <v>1</v>
      </c>
      <c r="G1572">
        <v>0</v>
      </c>
      <c r="H1572">
        <v>0</v>
      </c>
      <c r="I1572">
        <v>0</v>
      </c>
      <c r="J1572">
        <v>0</v>
      </c>
      <c r="K1572">
        <v>0</v>
      </c>
      <c r="L1572">
        <v>0</v>
      </c>
      <c r="M1572">
        <v>0</v>
      </c>
      <c r="N1572">
        <v>0</v>
      </c>
      <c r="O1572">
        <v>0</v>
      </c>
      <c r="P1572">
        <v>0</v>
      </c>
      <c r="Q1572">
        <v>0</v>
      </c>
      <c r="R1572">
        <v>0</v>
      </c>
      <c r="S1572">
        <v>0</v>
      </c>
    </row>
    <row r="1573" spans="1:19" x14ac:dyDescent="0.2">
      <c r="A1573" t="s">
        <v>26570</v>
      </c>
      <c r="B1573" t="s">
        <v>26571</v>
      </c>
      <c r="C1573">
        <v>0</v>
      </c>
      <c r="D1573">
        <v>0</v>
      </c>
      <c r="E1573">
        <v>0</v>
      </c>
      <c r="F1573">
        <v>1</v>
      </c>
      <c r="G1573">
        <v>0</v>
      </c>
      <c r="H1573">
        <v>0</v>
      </c>
      <c r="I1573">
        <v>0</v>
      </c>
      <c r="J1573">
        <v>0</v>
      </c>
      <c r="K1573">
        <v>0</v>
      </c>
      <c r="L1573">
        <v>0</v>
      </c>
      <c r="M1573">
        <v>0</v>
      </c>
      <c r="N1573">
        <v>0</v>
      </c>
      <c r="O1573">
        <v>0</v>
      </c>
      <c r="P1573">
        <v>0</v>
      </c>
      <c r="Q1573">
        <v>0</v>
      </c>
      <c r="R1573">
        <v>0</v>
      </c>
      <c r="S1573">
        <v>0</v>
      </c>
    </row>
    <row r="1574" spans="1:19" x14ac:dyDescent="0.2">
      <c r="A1574" t="s">
        <v>17664</v>
      </c>
      <c r="B1574" t="s">
        <v>17665</v>
      </c>
      <c r="C1574">
        <v>1</v>
      </c>
      <c r="D1574">
        <v>0</v>
      </c>
      <c r="E1574">
        <v>0</v>
      </c>
      <c r="F1574">
        <v>0</v>
      </c>
      <c r="G1574">
        <v>0</v>
      </c>
      <c r="H1574">
        <v>0</v>
      </c>
      <c r="I1574">
        <v>0</v>
      </c>
      <c r="J1574">
        <v>1</v>
      </c>
      <c r="K1574">
        <v>0</v>
      </c>
      <c r="L1574">
        <v>0</v>
      </c>
      <c r="M1574">
        <v>0</v>
      </c>
      <c r="N1574">
        <v>0</v>
      </c>
      <c r="O1574">
        <v>0</v>
      </c>
      <c r="P1574">
        <v>0</v>
      </c>
      <c r="Q1574">
        <v>0</v>
      </c>
      <c r="R1574">
        <v>0</v>
      </c>
      <c r="S1574">
        <v>0</v>
      </c>
    </row>
    <row r="1575" spans="1:19" x14ac:dyDescent="0.2">
      <c r="A1575" t="s">
        <v>26572</v>
      </c>
      <c r="B1575" t="s">
        <v>26573</v>
      </c>
      <c r="C1575">
        <v>0</v>
      </c>
      <c r="D1575">
        <v>0</v>
      </c>
      <c r="E1575">
        <v>0</v>
      </c>
      <c r="F1575">
        <v>1</v>
      </c>
      <c r="G1575">
        <v>0</v>
      </c>
      <c r="H1575">
        <v>0</v>
      </c>
      <c r="I1575">
        <v>0</v>
      </c>
      <c r="J1575">
        <v>0</v>
      </c>
      <c r="K1575">
        <v>0</v>
      </c>
      <c r="L1575">
        <v>0</v>
      </c>
      <c r="M1575">
        <v>0</v>
      </c>
      <c r="N1575">
        <v>0</v>
      </c>
      <c r="O1575">
        <v>0</v>
      </c>
      <c r="P1575">
        <v>0</v>
      </c>
      <c r="Q1575">
        <v>0</v>
      </c>
      <c r="R1575">
        <v>0</v>
      </c>
      <c r="S1575">
        <v>1</v>
      </c>
    </row>
    <row r="1576" spans="1:19" x14ac:dyDescent="0.2">
      <c r="A1576" t="s">
        <v>26574</v>
      </c>
      <c r="B1576" t="s">
        <v>26575</v>
      </c>
      <c r="C1576">
        <v>0</v>
      </c>
      <c r="D1576">
        <v>0</v>
      </c>
      <c r="E1576">
        <v>0</v>
      </c>
      <c r="F1576">
        <v>0</v>
      </c>
      <c r="G1576">
        <v>0</v>
      </c>
      <c r="H1576">
        <v>0</v>
      </c>
      <c r="I1576">
        <v>0</v>
      </c>
      <c r="J1576">
        <v>0</v>
      </c>
      <c r="K1576">
        <v>0</v>
      </c>
      <c r="L1576">
        <v>1</v>
      </c>
      <c r="M1576">
        <v>0</v>
      </c>
      <c r="N1576">
        <v>0</v>
      </c>
      <c r="O1576">
        <v>0</v>
      </c>
      <c r="P1576">
        <v>0</v>
      </c>
      <c r="Q1576">
        <v>0</v>
      </c>
      <c r="R1576">
        <v>0</v>
      </c>
      <c r="S1576">
        <v>0</v>
      </c>
    </row>
    <row r="1577" spans="1:19" x14ac:dyDescent="0.2">
      <c r="A1577" t="s">
        <v>26576</v>
      </c>
      <c r="B1577" t="s">
        <v>26577</v>
      </c>
      <c r="C1577">
        <v>0</v>
      </c>
      <c r="D1577">
        <v>0</v>
      </c>
      <c r="E1577">
        <v>0</v>
      </c>
      <c r="F1577">
        <v>1</v>
      </c>
      <c r="G1577">
        <v>0</v>
      </c>
      <c r="H1577">
        <v>0</v>
      </c>
      <c r="I1577">
        <v>0</v>
      </c>
      <c r="J1577">
        <v>0</v>
      </c>
      <c r="K1577">
        <v>0</v>
      </c>
      <c r="L1577">
        <v>0</v>
      </c>
      <c r="M1577">
        <v>0</v>
      </c>
      <c r="N1577">
        <v>0</v>
      </c>
      <c r="O1577">
        <v>0</v>
      </c>
      <c r="P1577">
        <v>0</v>
      </c>
      <c r="Q1577">
        <v>0</v>
      </c>
      <c r="R1577">
        <v>0</v>
      </c>
      <c r="S1577">
        <v>0</v>
      </c>
    </row>
    <row r="1578" spans="1:19" x14ac:dyDescent="0.2">
      <c r="A1578" t="s">
        <v>26578</v>
      </c>
      <c r="B1578" t="s">
        <v>26579</v>
      </c>
      <c r="C1578">
        <v>0</v>
      </c>
      <c r="D1578">
        <v>0</v>
      </c>
      <c r="E1578">
        <v>1</v>
      </c>
      <c r="F1578">
        <v>0</v>
      </c>
      <c r="G1578">
        <v>0</v>
      </c>
      <c r="H1578">
        <v>0</v>
      </c>
      <c r="I1578">
        <v>0</v>
      </c>
      <c r="J1578">
        <v>0</v>
      </c>
      <c r="K1578">
        <v>0</v>
      </c>
      <c r="L1578">
        <v>0</v>
      </c>
      <c r="M1578">
        <v>0</v>
      </c>
      <c r="N1578">
        <v>0</v>
      </c>
      <c r="O1578">
        <v>0</v>
      </c>
      <c r="P1578">
        <v>0</v>
      </c>
      <c r="Q1578">
        <v>0</v>
      </c>
      <c r="R1578">
        <v>0</v>
      </c>
      <c r="S1578">
        <v>0</v>
      </c>
    </row>
    <row r="1579" spans="1:19" x14ac:dyDescent="0.2">
      <c r="A1579" t="s">
        <v>26580</v>
      </c>
      <c r="B1579" t="s">
        <v>26581</v>
      </c>
      <c r="C1579">
        <v>0</v>
      </c>
      <c r="D1579">
        <v>0</v>
      </c>
      <c r="E1579">
        <v>0</v>
      </c>
      <c r="F1579">
        <v>1</v>
      </c>
      <c r="G1579">
        <v>0</v>
      </c>
      <c r="H1579">
        <v>0</v>
      </c>
      <c r="I1579">
        <v>0</v>
      </c>
      <c r="J1579">
        <v>0</v>
      </c>
      <c r="K1579">
        <v>0</v>
      </c>
      <c r="L1579">
        <v>0</v>
      </c>
      <c r="M1579">
        <v>0</v>
      </c>
      <c r="N1579">
        <v>0</v>
      </c>
      <c r="O1579">
        <v>0</v>
      </c>
      <c r="P1579">
        <v>0</v>
      </c>
      <c r="Q1579">
        <v>0</v>
      </c>
      <c r="R1579">
        <v>0</v>
      </c>
      <c r="S1579">
        <v>0</v>
      </c>
    </row>
    <row r="1580" spans="1:19" x14ac:dyDescent="0.2">
      <c r="A1580" t="s">
        <v>26582</v>
      </c>
      <c r="B1580" t="s">
        <v>26583</v>
      </c>
      <c r="C1580">
        <v>0</v>
      </c>
      <c r="D1580">
        <v>0</v>
      </c>
      <c r="E1580">
        <v>1</v>
      </c>
      <c r="F1580">
        <v>0</v>
      </c>
      <c r="G1580">
        <v>0</v>
      </c>
      <c r="H1580">
        <v>0</v>
      </c>
      <c r="I1580">
        <v>0</v>
      </c>
      <c r="J1580">
        <v>0</v>
      </c>
      <c r="K1580">
        <v>0</v>
      </c>
      <c r="L1580">
        <v>0</v>
      </c>
      <c r="M1580">
        <v>0</v>
      </c>
      <c r="N1580">
        <v>0</v>
      </c>
      <c r="O1580">
        <v>0</v>
      </c>
      <c r="P1580">
        <v>0</v>
      </c>
      <c r="Q1580">
        <v>0</v>
      </c>
      <c r="R1580">
        <v>0</v>
      </c>
      <c r="S1580">
        <v>0</v>
      </c>
    </row>
    <row r="1581" spans="1:19" x14ac:dyDescent="0.2">
      <c r="A1581" t="s">
        <v>26584</v>
      </c>
      <c r="B1581" t="s">
        <v>26585</v>
      </c>
      <c r="C1581">
        <v>0</v>
      </c>
      <c r="D1581">
        <v>0</v>
      </c>
      <c r="E1581">
        <v>0</v>
      </c>
      <c r="F1581">
        <v>0</v>
      </c>
      <c r="G1581">
        <v>1</v>
      </c>
      <c r="H1581">
        <v>0</v>
      </c>
      <c r="I1581">
        <v>0</v>
      </c>
      <c r="J1581">
        <v>0</v>
      </c>
      <c r="K1581">
        <v>0</v>
      </c>
      <c r="L1581">
        <v>0</v>
      </c>
      <c r="M1581">
        <v>0</v>
      </c>
      <c r="N1581">
        <v>0</v>
      </c>
      <c r="O1581">
        <v>0</v>
      </c>
      <c r="P1581">
        <v>0</v>
      </c>
      <c r="Q1581">
        <v>0</v>
      </c>
      <c r="R1581">
        <v>0</v>
      </c>
      <c r="S1581">
        <v>0</v>
      </c>
    </row>
    <row r="1582" spans="1:19" x14ac:dyDescent="0.2">
      <c r="A1582" t="s">
        <v>26586</v>
      </c>
      <c r="B1582" t="s">
        <v>2634</v>
      </c>
      <c r="C1582">
        <v>0</v>
      </c>
      <c r="D1582">
        <v>0</v>
      </c>
      <c r="E1582">
        <v>0</v>
      </c>
      <c r="F1582">
        <v>1</v>
      </c>
      <c r="G1582">
        <v>0</v>
      </c>
      <c r="H1582">
        <v>0</v>
      </c>
      <c r="I1582">
        <v>0</v>
      </c>
      <c r="J1582">
        <v>0</v>
      </c>
      <c r="K1582">
        <v>0</v>
      </c>
      <c r="L1582">
        <v>0</v>
      </c>
      <c r="M1582">
        <v>0</v>
      </c>
      <c r="N1582">
        <v>0</v>
      </c>
      <c r="O1582">
        <v>0</v>
      </c>
      <c r="P1582">
        <v>0</v>
      </c>
      <c r="Q1582">
        <v>0</v>
      </c>
      <c r="R1582">
        <v>0</v>
      </c>
      <c r="S1582">
        <v>0</v>
      </c>
    </row>
    <row r="1583" spans="1:19" x14ac:dyDescent="0.2">
      <c r="A1583" t="s">
        <v>26587</v>
      </c>
      <c r="B1583" t="s">
        <v>26588</v>
      </c>
      <c r="C1583">
        <v>0</v>
      </c>
      <c r="D1583">
        <v>0</v>
      </c>
      <c r="E1583">
        <v>0</v>
      </c>
      <c r="F1583">
        <v>0</v>
      </c>
      <c r="G1583">
        <v>0</v>
      </c>
      <c r="H1583">
        <v>0</v>
      </c>
      <c r="I1583">
        <v>0</v>
      </c>
      <c r="J1583">
        <v>1</v>
      </c>
      <c r="K1583">
        <v>0</v>
      </c>
      <c r="L1583">
        <v>0</v>
      </c>
      <c r="M1583">
        <v>0</v>
      </c>
      <c r="N1583">
        <v>0</v>
      </c>
      <c r="O1583">
        <v>0</v>
      </c>
      <c r="P1583">
        <v>0</v>
      </c>
      <c r="Q1583">
        <v>0</v>
      </c>
      <c r="R1583">
        <v>0</v>
      </c>
      <c r="S1583">
        <v>0</v>
      </c>
    </row>
    <row r="1584" spans="1:19" x14ac:dyDescent="0.2">
      <c r="A1584" t="s">
        <v>26589</v>
      </c>
      <c r="B1584" t="s">
        <v>26590</v>
      </c>
      <c r="C1584">
        <v>0</v>
      </c>
      <c r="D1584">
        <v>0</v>
      </c>
      <c r="E1584">
        <v>1</v>
      </c>
      <c r="F1584">
        <v>0</v>
      </c>
      <c r="G1584">
        <v>0</v>
      </c>
      <c r="H1584">
        <v>0</v>
      </c>
      <c r="I1584">
        <v>0</v>
      </c>
      <c r="J1584">
        <v>0</v>
      </c>
      <c r="K1584">
        <v>0</v>
      </c>
      <c r="L1584">
        <v>0</v>
      </c>
      <c r="M1584">
        <v>0</v>
      </c>
      <c r="N1584">
        <v>0</v>
      </c>
      <c r="O1584">
        <v>0</v>
      </c>
      <c r="P1584">
        <v>0</v>
      </c>
      <c r="Q1584">
        <v>0</v>
      </c>
      <c r="R1584">
        <v>0</v>
      </c>
      <c r="S1584">
        <v>0</v>
      </c>
    </row>
    <row r="1585" spans="1:19" x14ac:dyDescent="0.2">
      <c r="A1585" t="s">
        <v>26591</v>
      </c>
      <c r="B1585" t="s">
        <v>3194</v>
      </c>
      <c r="C1585">
        <v>0</v>
      </c>
      <c r="D1585">
        <v>0</v>
      </c>
      <c r="E1585">
        <v>0</v>
      </c>
      <c r="F1585">
        <v>1</v>
      </c>
      <c r="G1585">
        <v>0</v>
      </c>
      <c r="H1585">
        <v>0</v>
      </c>
      <c r="I1585">
        <v>0</v>
      </c>
      <c r="J1585">
        <v>0</v>
      </c>
      <c r="K1585">
        <v>0</v>
      </c>
      <c r="L1585">
        <v>1</v>
      </c>
      <c r="M1585">
        <v>0</v>
      </c>
      <c r="N1585">
        <v>0</v>
      </c>
      <c r="O1585">
        <v>0</v>
      </c>
      <c r="P1585">
        <v>0</v>
      </c>
      <c r="Q1585">
        <v>0</v>
      </c>
      <c r="R1585">
        <v>1</v>
      </c>
      <c r="S1585">
        <v>0</v>
      </c>
    </row>
    <row r="1586" spans="1:19" x14ac:dyDescent="0.2">
      <c r="A1586" t="s">
        <v>26592</v>
      </c>
      <c r="B1586" t="s">
        <v>26593</v>
      </c>
      <c r="C1586">
        <v>0</v>
      </c>
      <c r="D1586">
        <v>0</v>
      </c>
      <c r="E1586">
        <v>0</v>
      </c>
      <c r="F1586">
        <v>0</v>
      </c>
      <c r="G1586">
        <v>1</v>
      </c>
      <c r="H1586">
        <v>0</v>
      </c>
      <c r="I1586">
        <v>0</v>
      </c>
      <c r="J1586">
        <v>0</v>
      </c>
      <c r="K1586">
        <v>0</v>
      </c>
      <c r="L1586">
        <v>0</v>
      </c>
      <c r="M1586">
        <v>0</v>
      </c>
      <c r="N1586">
        <v>0</v>
      </c>
      <c r="O1586">
        <v>0</v>
      </c>
      <c r="P1586">
        <v>0</v>
      </c>
      <c r="Q1586">
        <v>0</v>
      </c>
      <c r="R1586">
        <v>0</v>
      </c>
      <c r="S1586">
        <v>0</v>
      </c>
    </row>
    <row r="1587" spans="1:19" x14ac:dyDescent="0.2">
      <c r="A1587" t="s">
        <v>26594</v>
      </c>
      <c r="B1587" t="s">
        <v>26595</v>
      </c>
      <c r="C1587">
        <v>0</v>
      </c>
      <c r="D1587">
        <v>0</v>
      </c>
      <c r="E1587">
        <v>0</v>
      </c>
      <c r="F1587">
        <v>0</v>
      </c>
      <c r="G1587">
        <v>0</v>
      </c>
      <c r="H1587">
        <v>1</v>
      </c>
      <c r="I1587">
        <v>0</v>
      </c>
      <c r="J1587">
        <v>0</v>
      </c>
      <c r="K1587">
        <v>0</v>
      </c>
      <c r="L1587">
        <v>0</v>
      </c>
      <c r="M1587">
        <v>0</v>
      </c>
      <c r="N1587">
        <v>0</v>
      </c>
      <c r="O1587">
        <v>0</v>
      </c>
      <c r="P1587">
        <v>0</v>
      </c>
      <c r="Q1587">
        <v>0</v>
      </c>
      <c r="R1587">
        <v>0</v>
      </c>
      <c r="S1587">
        <v>0</v>
      </c>
    </row>
    <row r="1588" spans="1:19" x14ac:dyDescent="0.2">
      <c r="A1588" t="s">
        <v>26596</v>
      </c>
      <c r="B1588" t="s">
        <v>26597</v>
      </c>
      <c r="C1588">
        <v>0</v>
      </c>
      <c r="D1588">
        <v>0</v>
      </c>
      <c r="E1588">
        <v>0</v>
      </c>
      <c r="F1588">
        <v>0</v>
      </c>
      <c r="G1588">
        <v>0</v>
      </c>
      <c r="H1588">
        <v>1</v>
      </c>
      <c r="I1588">
        <v>0</v>
      </c>
      <c r="J1588">
        <v>0</v>
      </c>
      <c r="K1588">
        <v>0</v>
      </c>
      <c r="L1588">
        <v>0</v>
      </c>
      <c r="M1588">
        <v>0</v>
      </c>
      <c r="N1588">
        <v>0</v>
      </c>
      <c r="O1588">
        <v>0</v>
      </c>
      <c r="P1588">
        <v>0</v>
      </c>
      <c r="Q1588">
        <v>0</v>
      </c>
      <c r="R1588">
        <v>0</v>
      </c>
      <c r="S1588">
        <v>0</v>
      </c>
    </row>
    <row r="1589" spans="1:19" x14ac:dyDescent="0.2">
      <c r="A1589" t="s">
        <v>26598</v>
      </c>
      <c r="B1589" t="s">
        <v>26599</v>
      </c>
      <c r="C1589">
        <v>0</v>
      </c>
      <c r="D1589">
        <v>0</v>
      </c>
      <c r="E1589">
        <v>1</v>
      </c>
      <c r="F1589">
        <v>0</v>
      </c>
      <c r="G1589">
        <v>0</v>
      </c>
      <c r="H1589">
        <v>0</v>
      </c>
      <c r="I1589">
        <v>0</v>
      </c>
      <c r="J1589">
        <v>1</v>
      </c>
      <c r="K1589">
        <v>0</v>
      </c>
      <c r="L1589">
        <v>0</v>
      </c>
      <c r="M1589">
        <v>0</v>
      </c>
      <c r="N1589">
        <v>0</v>
      </c>
      <c r="O1589">
        <v>0</v>
      </c>
      <c r="P1589">
        <v>1</v>
      </c>
      <c r="Q1589">
        <v>0</v>
      </c>
      <c r="R1589">
        <v>0</v>
      </c>
      <c r="S1589">
        <v>0</v>
      </c>
    </row>
    <row r="1590" spans="1:19" x14ac:dyDescent="0.2">
      <c r="A1590" t="s">
        <v>26600</v>
      </c>
      <c r="B1590" t="s">
        <v>26601</v>
      </c>
      <c r="C1590">
        <v>0</v>
      </c>
      <c r="D1590">
        <v>0</v>
      </c>
      <c r="E1590">
        <v>0</v>
      </c>
      <c r="F1590">
        <v>0</v>
      </c>
      <c r="G1590">
        <v>0</v>
      </c>
      <c r="H1590">
        <v>0</v>
      </c>
      <c r="I1590">
        <v>0</v>
      </c>
      <c r="J1590">
        <v>0</v>
      </c>
      <c r="K1590">
        <v>0</v>
      </c>
      <c r="L1590">
        <v>1</v>
      </c>
      <c r="M1590">
        <v>0</v>
      </c>
      <c r="N1590">
        <v>0</v>
      </c>
      <c r="O1590">
        <v>0</v>
      </c>
      <c r="P1590">
        <v>0</v>
      </c>
      <c r="Q1590">
        <v>0</v>
      </c>
      <c r="R1590">
        <v>0</v>
      </c>
      <c r="S1590">
        <v>0</v>
      </c>
    </row>
    <row r="1591" spans="1:19" x14ac:dyDescent="0.2">
      <c r="A1591" t="s">
        <v>26602</v>
      </c>
      <c r="B1591" t="s">
        <v>1809</v>
      </c>
      <c r="C1591">
        <v>0</v>
      </c>
      <c r="D1591">
        <v>0</v>
      </c>
      <c r="E1591">
        <v>1</v>
      </c>
      <c r="F1591">
        <v>0</v>
      </c>
      <c r="G1591">
        <v>0</v>
      </c>
      <c r="H1591">
        <v>0</v>
      </c>
      <c r="I1591">
        <v>0</v>
      </c>
      <c r="J1591">
        <v>0</v>
      </c>
      <c r="K1591">
        <v>0</v>
      </c>
      <c r="L1591">
        <v>0</v>
      </c>
      <c r="M1591">
        <v>0</v>
      </c>
      <c r="N1591">
        <v>0</v>
      </c>
      <c r="O1591">
        <v>0</v>
      </c>
      <c r="P1591">
        <v>0</v>
      </c>
      <c r="Q1591">
        <v>0</v>
      </c>
      <c r="R1591">
        <v>0</v>
      </c>
      <c r="S1591">
        <v>0</v>
      </c>
    </row>
    <row r="1592" spans="1:19" x14ac:dyDescent="0.2">
      <c r="A1592" t="s">
        <v>26603</v>
      </c>
      <c r="B1592" t="s">
        <v>26604</v>
      </c>
      <c r="C1592">
        <v>0</v>
      </c>
      <c r="D1592">
        <v>0</v>
      </c>
      <c r="E1592">
        <v>0</v>
      </c>
      <c r="F1592">
        <v>0</v>
      </c>
      <c r="G1592">
        <v>0</v>
      </c>
      <c r="H1592">
        <v>0</v>
      </c>
      <c r="I1592">
        <v>0</v>
      </c>
      <c r="J1592">
        <v>0</v>
      </c>
      <c r="K1592">
        <v>0</v>
      </c>
      <c r="L1592">
        <v>1</v>
      </c>
      <c r="M1592">
        <v>0</v>
      </c>
      <c r="N1592">
        <v>0</v>
      </c>
      <c r="O1592">
        <v>0</v>
      </c>
      <c r="P1592">
        <v>0</v>
      </c>
      <c r="Q1592">
        <v>0</v>
      </c>
      <c r="R1592">
        <v>0</v>
      </c>
      <c r="S1592">
        <v>0</v>
      </c>
    </row>
    <row r="1593" spans="1:19" x14ac:dyDescent="0.2">
      <c r="A1593" t="s">
        <v>26605</v>
      </c>
      <c r="B1593" t="s">
        <v>26606</v>
      </c>
      <c r="C1593">
        <v>0</v>
      </c>
      <c r="D1593">
        <v>0</v>
      </c>
      <c r="E1593">
        <v>0</v>
      </c>
      <c r="F1593">
        <v>0</v>
      </c>
      <c r="G1593">
        <v>0</v>
      </c>
      <c r="H1593">
        <v>1</v>
      </c>
      <c r="I1593">
        <v>0</v>
      </c>
      <c r="J1593">
        <v>0</v>
      </c>
      <c r="K1593">
        <v>0</v>
      </c>
      <c r="L1593">
        <v>0</v>
      </c>
      <c r="M1593">
        <v>0</v>
      </c>
      <c r="N1593">
        <v>0</v>
      </c>
      <c r="O1593">
        <v>0</v>
      </c>
      <c r="P1593">
        <v>0</v>
      </c>
      <c r="Q1593">
        <v>0</v>
      </c>
      <c r="R1593">
        <v>0</v>
      </c>
      <c r="S1593">
        <v>0</v>
      </c>
    </row>
    <row r="1594" spans="1:19" x14ac:dyDescent="0.2">
      <c r="A1594" t="s">
        <v>26607</v>
      </c>
      <c r="B1594" t="s">
        <v>26608</v>
      </c>
      <c r="C1594">
        <v>0</v>
      </c>
      <c r="D1594">
        <v>0</v>
      </c>
      <c r="E1594">
        <v>0</v>
      </c>
      <c r="F1594">
        <v>0</v>
      </c>
      <c r="G1594">
        <v>0</v>
      </c>
      <c r="H1594">
        <v>0</v>
      </c>
      <c r="I1594">
        <v>0</v>
      </c>
      <c r="J1594">
        <v>0</v>
      </c>
      <c r="K1594">
        <v>0</v>
      </c>
      <c r="L1594">
        <v>0</v>
      </c>
      <c r="M1594">
        <v>0</v>
      </c>
      <c r="N1594">
        <v>0</v>
      </c>
      <c r="O1594">
        <v>0</v>
      </c>
      <c r="P1594">
        <v>0</v>
      </c>
      <c r="Q1594">
        <v>1</v>
      </c>
      <c r="R1594">
        <v>0</v>
      </c>
      <c r="S1594">
        <v>0</v>
      </c>
    </row>
    <row r="1595" spans="1:19" x14ac:dyDescent="0.2">
      <c r="A1595" t="s">
        <v>26609</v>
      </c>
      <c r="B1595" t="s">
        <v>1544</v>
      </c>
      <c r="C1595">
        <v>0</v>
      </c>
      <c r="D1595">
        <v>0</v>
      </c>
      <c r="E1595">
        <v>1</v>
      </c>
      <c r="F1595">
        <v>0</v>
      </c>
      <c r="G1595">
        <v>0</v>
      </c>
      <c r="H1595">
        <v>0</v>
      </c>
      <c r="I1595">
        <v>0</v>
      </c>
      <c r="J1595">
        <v>0</v>
      </c>
      <c r="K1595">
        <v>0</v>
      </c>
      <c r="L1595">
        <v>0</v>
      </c>
      <c r="M1595">
        <v>0</v>
      </c>
      <c r="N1595">
        <v>0</v>
      </c>
      <c r="O1595">
        <v>0</v>
      </c>
      <c r="P1595">
        <v>0</v>
      </c>
      <c r="Q1595">
        <v>0</v>
      </c>
      <c r="R1595">
        <v>0</v>
      </c>
      <c r="S1595">
        <v>0</v>
      </c>
    </row>
    <row r="1596" spans="1:19" x14ac:dyDescent="0.2">
      <c r="A1596" t="s">
        <v>26610</v>
      </c>
      <c r="B1596" t="s">
        <v>1110</v>
      </c>
      <c r="C1596">
        <v>0</v>
      </c>
      <c r="D1596">
        <v>0</v>
      </c>
      <c r="E1596">
        <v>1</v>
      </c>
      <c r="F1596">
        <v>0</v>
      </c>
      <c r="G1596">
        <v>0</v>
      </c>
      <c r="H1596">
        <v>0</v>
      </c>
      <c r="I1596">
        <v>0</v>
      </c>
      <c r="J1596">
        <v>0</v>
      </c>
      <c r="K1596">
        <v>0</v>
      </c>
      <c r="L1596">
        <v>0</v>
      </c>
      <c r="M1596">
        <v>0</v>
      </c>
      <c r="N1596">
        <v>0</v>
      </c>
      <c r="O1596">
        <v>0</v>
      </c>
      <c r="P1596">
        <v>0</v>
      </c>
      <c r="Q1596">
        <v>0</v>
      </c>
      <c r="R1596">
        <v>0</v>
      </c>
      <c r="S1596">
        <v>0</v>
      </c>
    </row>
    <row r="1597" spans="1:19" x14ac:dyDescent="0.2">
      <c r="A1597" t="s">
        <v>26611</v>
      </c>
      <c r="B1597" t="s">
        <v>4101</v>
      </c>
      <c r="C1597">
        <v>0</v>
      </c>
      <c r="D1597">
        <v>0</v>
      </c>
      <c r="E1597">
        <v>0</v>
      </c>
      <c r="F1597">
        <v>0</v>
      </c>
      <c r="G1597">
        <v>0</v>
      </c>
      <c r="H1597">
        <v>0</v>
      </c>
      <c r="I1597">
        <v>0</v>
      </c>
      <c r="J1597">
        <v>0</v>
      </c>
      <c r="K1597">
        <v>0</v>
      </c>
      <c r="L1597">
        <v>0</v>
      </c>
      <c r="M1597">
        <v>0</v>
      </c>
      <c r="N1597">
        <v>0</v>
      </c>
      <c r="O1597">
        <v>0</v>
      </c>
      <c r="P1597">
        <v>0</v>
      </c>
      <c r="Q1597">
        <v>0</v>
      </c>
      <c r="R1597">
        <v>0</v>
      </c>
      <c r="S1597">
        <v>1</v>
      </c>
    </row>
    <row r="1598" spans="1:19" x14ac:dyDescent="0.2">
      <c r="A1598" t="s">
        <v>26612</v>
      </c>
      <c r="B1598" t="s">
        <v>1337</v>
      </c>
      <c r="C1598">
        <v>1</v>
      </c>
      <c r="D1598">
        <v>0</v>
      </c>
      <c r="E1598">
        <v>0</v>
      </c>
      <c r="F1598">
        <v>0</v>
      </c>
      <c r="G1598">
        <v>1</v>
      </c>
      <c r="H1598">
        <v>0</v>
      </c>
      <c r="I1598">
        <v>0</v>
      </c>
      <c r="J1598">
        <v>0</v>
      </c>
      <c r="K1598">
        <v>0</v>
      </c>
      <c r="L1598">
        <v>0</v>
      </c>
      <c r="M1598">
        <v>0</v>
      </c>
      <c r="N1598">
        <v>0</v>
      </c>
      <c r="O1598">
        <v>0</v>
      </c>
      <c r="P1598">
        <v>0</v>
      </c>
      <c r="Q1598">
        <v>0</v>
      </c>
      <c r="R1598">
        <v>0</v>
      </c>
      <c r="S1598">
        <v>0</v>
      </c>
    </row>
    <row r="1599" spans="1:19" x14ac:dyDescent="0.2">
      <c r="A1599" t="s">
        <v>26613</v>
      </c>
      <c r="B1599" t="s">
        <v>26614</v>
      </c>
      <c r="C1599">
        <v>0</v>
      </c>
      <c r="D1599">
        <v>0</v>
      </c>
      <c r="E1599">
        <v>0</v>
      </c>
      <c r="F1599">
        <v>0</v>
      </c>
      <c r="G1599">
        <v>0</v>
      </c>
      <c r="H1599">
        <v>1</v>
      </c>
      <c r="I1599">
        <v>0</v>
      </c>
      <c r="J1599">
        <v>0</v>
      </c>
      <c r="K1599">
        <v>0</v>
      </c>
      <c r="L1599">
        <v>0</v>
      </c>
      <c r="M1599">
        <v>0</v>
      </c>
      <c r="N1599">
        <v>0</v>
      </c>
      <c r="O1599">
        <v>0</v>
      </c>
      <c r="P1599">
        <v>0</v>
      </c>
      <c r="Q1599">
        <v>0</v>
      </c>
      <c r="R1599">
        <v>0</v>
      </c>
      <c r="S1599">
        <v>0</v>
      </c>
    </row>
    <row r="1600" spans="1:19" x14ac:dyDescent="0.2">
      <c r="A1600" t="s">
        <v>26615</v>
      </c>
      <c r="B1600" t="s">
        <v>2910</v>
      </c>
      <c r="C1600">
        <v>0</v>
      </c>
      <c r="D1600">
        <v>0</v>
      </c>
      <c r="E1600">
        <v>0</v>
      </c>
      <c r="F1600">
        <v>1</v>
      </c>
      <c r="G1600">
        <v>0</v>
      </c>
      <c r="H1600">
        <v>0</v>
      </c>
      <c r="I1600">
        <v>0</v>
      </c>
      <c r="J1600">
        <v>0</v>
      </c>
      <c r="K1600">
        <v>0</v>
      </c>
      <c r="L1600">
        <v>0</v>
      </c>
      <c r="M1600">
        <v>0</v>
      </c>
      <c r="N1600">
        <v>0</v>
      </c>
      <c r="O1600">
        <v>0</v>
      </c>
      <c r="P1600">
        <v>0</v>
      </c>
      <c r="Q1600">
        <v>0</v>
      </c>
      <c r="R1600">
        <v>0</v>
      </c>
      <c r="S1600">
        <v>0</v>
      </c>
    </row>
    <row r="1601" spans="1:19" x14ac:dyDescent="0.2">
      <c r="A1601" t="s">
        <v>26616</v>
      </c>
      <c r="B1601" t="s">
        <v>26617</v>
      </c>
      <c r="C1601">
        <v>1</v>
      </c>
      <c r="D1601">
        <v>0</v>
      </c>
      <c r="E1601">
        <v>0</v>
      </c>
      <c r="F1601">
        <v>1</v>
      </c>
      <c r="G1601">
        <v>0</v>
      </c>
      <c r="H1601">
        <v>0</v>
      </c>
      <c r="I1601">
        <v>0</v>
      </c>
      <c r="J1601">
        <v>0</v>
      </c>
      <c r="K1601">
        <v>0</v>
      </c>
      <c r="L1601">
        <v>0</v>
      </c>
      <c r="M1601">
        <v>0</v>
      </c>
      <c r="N1601">
        <v>0</v>
      </c>
      <c r="O1601">
        <v>0</v>
      </c>
      <c r="P1601">
        <v>0</v>
      </c>
      <c r="Q1601">
        <v>0</v>
      </c>
      <c r="R1601">
        <v>0</v>
      </c>
      <c r="S1601">
        <v>0</v>
      </c>
    </row>
    <row r="1602" spans="1:19" x14ac:dyDescent="0.2">
      <c r="A1602" t="s">
        <v>26618</v>
      </c>
      <c r="B1602" t="s">
        <v>3207</v>
      </c>
      <c r="C1602">
        <v>0</v>
      </c>
      <c r="D1602">
        <v>0</v>
      </c>
      <c r="E1602">
        <v>0</v>
      </c>
      <c r="F1602">
        <v>0</v>
      </c>
      <c r="G1602">
        <v>0</v>
      </c>
      <c r="H1602">
        <v>0</v>
      </c>
      <c r="I1602">
        <v>0</v>
      </c>
      <c r="J1602">
        <v>0</v>
      </c>
      <c r="K1602">
        <v>0</v>
      </c>
      <c r="L1602">
        <v>1</v>
      </c>
      <c r="M1602">
        <v>0</v>
      </c>
      <c r="N1602">
        <v>0</v>
      </c>
      <c r="O1602">
        <v>0</v>
      </c>
      <c r="P1602">
        <v>0</v>
      </c>
      <c r="Q1602">
        <v>0</v>
      </c>
      <c r="R1602">
        <v>0</v>
      </c>
      <c r="S1602">
        <v>0</v>
      </c>
    </row>
    <row r="1603" spans="1:19" x14ac:dyDescent="0.2">
      <c r="A1603" t="s">
        <v>26619</v>
      </c>
      <c r="B1603" t="s">
        <v>26620</v>
      </c>
      <c r="C1603">
        <v>0</v>
      </c>
      <c r="D1603">
        <v>0</v>
      </c>
      <c r="E1603">
        <v>0</v>
      </c>
      <c r="F1603">
        <v>0</v>
      </c>
      <c r="G1603">
        <v>0</v>
      </c>
      <c r="H1603">
        <v>0</v>
      </c>
      <c r="I1603">
        <v>0</v>
      </c>
      <c r="J1603">
        <v>0</v>
      </c>
      <c r="K1603">
        <v>0</v>
      </c>
      <c r="L1603">
        <v>0</v>
      </c>
      <c r="M1603">
        <v>0</v>
      </c>
      <c r="N1603">
        <v>0</v>
      </c>
      <c r="O1603">
        <v>0</v>
      </c>
      <c r="P1603">
        <v>0</v>
      </c>
      <c r="Q1603">
        <v>0</v>
      </c>
      <c r="R1603">
        <v>1</v>
      </c>
      <c r="S1603">
        <v>0</v>
      </c>
    </row>
    <row r="1604" spans="1:19" x14ac:dyDescent="0.2">
      <c r="A1604" t="s">
        <v>26621</v>
      </c>
      <c r="B1604" t="s">
        <v>26622</v>
      </c>
      <c r="C1604">
        <v>0</v>
      </c>
      <c r="D1604">
        <v>0</v>
      </c>
      <c r="E1604">
        <v>0</v>
      </c>
      <c r="F1604">
        <v>0</v>
      </c>
      <c r="G1604">
        <v>0</v>
      </c>
      <c r="H1604">
        <v>0</v>
      </c>
      <c r="I1604">
        <v>1</v>
      </c>
      <c r="J1604">
        <v>0</v>
      </c>
      <c r="K1604">
        <v>0</v>
      </c>
      <c r="L1604">
        <v>0</v>
      </c>
      <c r="M1604">
        <v>0</v>
      </c>
      <c r="N1604">
        <v>0</v>
      </c>
      <c r="O1604">
        <v>1</v>
      </c>
      <c r="P1604">
        <v>0</v>
      </c>
      <c r="Q1604">
        <v>0</v>
      </c>
      <c r="R1604">
        <v>0</v>
      </c>
      <c r="S1604">
        <v>0</v>
      </c>
    </row>
    <row r="1605" spans="1:19" x14ac:dyDescent="0.2">
      <c r="A1605" t="s">
        <v>26623</v>
      </c>
      <c r="B1605" t="s">
        <v>26624</v>
      </c>
      <c r="C1605">
        <v>0</v>
      </c>
      <c r="D1605">
        <v>0</v>
      </c>
      <c r="E1605">
        <v>0</v>
      </c>
      <c r="F1605">
        <v>0</v>
      </c>
      <c r="G1605">
        <v>0</v>
      </c>
      <c r="H1605">
        <v>1</v>
      </c>
      <c r="I1605">
        <v>0</v>
      </c>
      <c r="J1605">
        <v>0</v>
      </c>
      <c r="K1605">
        <v>0</v>
      </c>
      <c r="L1605">
        <v>0</v>
      </c>
      <c r="M1605">
        <v>0</v>
      </c>
      <c r="N1605">
        <v>0</v>
      </c>
      <c r="O1605">
        <v>0</v>
      </c>
      <c r="P1605">
        <v>0</v>
      </c>
      <c r="Q1605">
        <v>0</v>
      </c>
      <c r="R1605">
        <v>0</v>
      </c>
      <c r="S1605">
        <v>0</v>
      </c>
    </row>
    <row r="1606" spans="1:19" x14ac:dyDescent="0.2">
      <c r="A1606" t="s">
        <v>26625</v>
      </c>
      <c r="B1606" t="s">
        <v>26626</v>
      </c>
      <c r="C1606">
        <v>0</v>
      </c>
      <c r="D1606">
        <v>0</v>
      </c>
      <c r="E1606">
        <v>0</v>
      </c>
      <c r="F1606">
        <v>0</v>
      </c>
      <c r="G1606">
        <v>0</v>
      </c>
      <c r="H1606">
        <v>1</v>
      </c>
      <c r="I1606">
        <v>0</v>
      </c>
      <c r="J1606">
        <v>0</v>
      </c>
      <c r="K1606">
        <v>0</v>
      </c>
      <c r="L1606">
        <v>0</v>
      </c>
      <c r="M1606">
        <v>0</v>
      </c>
      <c r="N1606">
        <v>0</v>
      </c>
      <c r="O1606">
        <v>0</v>
      </c>
      <c r="P1606">
        <v>0</v>
      </c>
      <c r="Q1606">
        <v>0</v>
      </c>
      <c r="R1606">
        <v>0</v>
      </c>
      <c r="S1606">
        <v>0</v>
      </c>
    </row>
    <row r="1607" spans="1:19" x14ac:dyDescent="0.2">
      <c r="A1607" t="s">
        <v>26627</v>
      </c>
      <c r="B1607" t="s">
        <v>26628</v>
      </c>
      <c r="C1607">
        <v>0</v>
      </c>
      <c r="D1607">
        <v>0</v>
      </c>
      <c r="E1607">
        <v>0</v>
      </c>
      <c r="F1607">
        <v>1</v>
      </c>
      <c r="G1607">
        <v>0</v>
      </c>
      <c r="H1607">
        <v>0</v>
      </c>
      <c r="I1607">
        <v>0</v>
      </c>
      <c r="J1607">
        <v>0</v>
      </c>
      <c r="K1607">
        <v>0</v>
      </c>
      <c r="L1607">
        <v>0</v>
      </c>
      <c r="M1607">
        <v>0</v>
      </c>
      <c r="N1607">
        <v>0</v>
      </c>
      <c r="O1607">
        <v>0</v>
      </c>
      <c r="P1607">
        <v>0</v>
      </c>
      <c r="Q1607">
        <v>0</v>
      </c>
      <c r="R1607">
        <v>0</v>
      </c>
      <c r="S1607">
        <v>0</v>
      </c>
    </row>
    <row r="1608" spans="1:19" x14ac:dyDescent="0.2">
      <c r="A1608" t="s">
        <v>26629</v>
      </c>
      <c r="B1608" t="s">
        <v>3930</v>
      </c>
      <c r="C1608">
        <v>0</v>
      </c>
      <c r="D1608">
        <v>0</v>
      </c>
      <c r="E1608">
        <v>0</v>
      </c>
      <c r="F1608">
        <v>0</v>
      </c>
      <c r="G1608">
        <v>0</v>
      </c>
      <c r="H1608">
        <v>1</v>
      </c>
      <c r="I1608">
        <v>0</v>
      </c>
      <c r="J1608">
        <v>0</v>
      </c>
      <c r="K1608">
        <v>0</v>
      </c>
      <c r="L1608">
        <v>0</v>
      </c>
      <c r="M1608">
        <v>0</v>
      </c>
      <c r="N1608">
        <v>0</v>
      </c>
      <c r="O1608">
        <v>0</v>
      </c>
      <c r="P1608">
        <v>0</v>
      </c>
      <c r="Q1608">
        <v>0</v>
      </c>
      <c r="R1608">
        <v>0</v>
      </c>
      <c r="S1608">
        <v>0</v>
      </c>
    </row>
    <row r="1609" spans="1:19" x14ac:dyDescent="0.2">
      <c r="A1609" t="s">
        <v>26630</v>
      </c>
      <c r="B1609" t="s">
        <v>26631</v>
      </c>
      <c r="C1609">
        <v>0</v>
      </c>
      <c r="D1609">
        <v>0</v>
      </c>
      <c r="E1609">
        <v>1</v>
      </c>
      <c r="F1609">
        <v>0</v>
      </c>
      <c r="G1609">
        <v>0</v>
      </c>
      <c r="H1609">
        <v>0</v>
      </c>
      <c r="I1609">
        <v>0</v>
      </c>
      <c r="J1609">
        <v>0</v>
      </c>
      <c r="K1609">
        <v>0</v>
      </c>
      <c r="L1609">
        <v>0</v>
      </c>
      <c r="M1609">
        <v>0</v>
      </c>
      <c r="N1609">
        <v>0</v>
      </c>
      <c r="O1609">
        <v>0</v>
      </c>
      <c r="P1609">
        <v>0</v>
      </c>
      <c r="Q1609">
        <v>0</v>
      </c>
      <c r="R1609">
        <v>0</v>
      </c>
      <c r="S1609">
        <v>0</v>
      </c>
    </row>
    <row r="1610" spans="1:19" x14ac:dyDescent="0.2">
      <c r="A1610" t="s">
        <v>26632</v>
      </c>
      <c r="B1610" t="s">
        <v>3379</v>
      </c>
      <c r="C1610">
        <v>0</v>
      </c>
      <c r="D1610">
        <v>0</v>
      </c>
      <c r="E1610">
        <v>1</v>
      </c>
      <c r="F1610">
        <v>0</v>
      </c>
      <c r="G1610">
        <v>0</v>
      </c>
      <c r="H1610">
        <v>0</v>
      </c>
      <c r="I1610">
        <v>0</v>
      </c>
      <c r="J1610">
        <v>0</v>
      </c>
      <c r="K1610">
        <v>0</v>
      </c>
      <c r="L1610">
        <v>0</v>
      </c>
      <c r="M1610">
        <v>0</v>
      </c>
      <c r="N1610">
        <v>0</v>
      </c>
      <c r="O1610">
        <v>0</v>
      </c>
      <c r="P1610">
        <v>0</v>
      </c>
      <c r="Q1610">
        <v>0</v>
      </c>
      <c r="R1610">
        <v>0</v>
      </c>
      <c r="S1610">
        <v>0</v>
      </c>
    </row>
    <row r="1611" spans="1:19" x14ac:dyDescent="0.2">
      <c r="A1611" t="s">
        <v>26633</v>
      </c>
      <c r="B1611" t="s">
        <v>26634</v>
      </c>
      <c r="C1611">
        <v>0</v>
      </c>
      <c r="D1611">
        <v>0</v>
      </c>
      <c r="E1611">
        <v>0</v>
      </c>
      <c r="F1611">
        <v>0</v>
      </c>
      <c r="G1611">
        <v>0</v>
      </c>
      <c r="H1611">
        <v>1</v>
      </c>
      <c r="I1611">
        <v>0</v>
      </c>
      <c r="J1611">
        <v>0</v>
      </c>
      <c r="K1611">
        <v>0</v>
      </c>
      <c r="L1611">
        <v>0</v>
      </c>
      <c r="M1611">
        <v>0</v>
      </c>
      <c r="N1611">
        <v>0</v>
      </c>
      <c r="O1611">
        <v>0</v>
      </c>
      <c r="P1611">
        <v>0</v>
      </c>
      <c r="Q1611">
        <v>0</v>
      </c>
      <c r="R1611">
        <v>0</v>
      </c>
      <c r="S1611">
        <v>0</v>
      </c>
    </row>
    <row r="1612" spans="1:19" x14ac:dyDescent="0.2">
      <c r="A1612" t="s">
        <v>26635</v>
      </c>
      <c r="B1612" t="s">
        <v>26636</v>
      </c>
      <c r="C1612">
        <v>0</v>
      </c>
      <c r="D1612">
        <v>0</v>
      </c>
      <c r="E1612">
        <v>0</v>
      </c>
      <c r="F1612">
        <v>1</v>
      </c>
      <c r="G1612">
        <v>0</v>
      </c>
      <c r="H1612">
        <v>0</v>
      </c>
      <c r="I1612">
        <v>0</v>
      </c>
      <c r="J1612">
        <v>0</v>
      </c>
      <c r="K1612">
        <v>0</v>
      </c>
      <c r="L1612">
        <v>0</v>
      </c>
      <c r="M1612">
        <v>0</v>
      </c>
      <c r="N1612">
        <v>0</v>
      </c>
      <c r="O1612">
        <v>0</v>
      </c>
      <c r="P1612">
        <v>0</v>
      </c>
      <c r="Q1612">
        <v>0</v>
      </c>
      <c r="R1612">
        <v>0</v>
      </c>
      <c r="S1612">
        <v>0</v>
      </c>
    </row>
    <row r="1613" spans="1:19" x14ac:dyDescent="0.2">
      <c r="A1613" t="s">
        <v>26637</v>
      </c>
      <c r="B1613" t="s">
        <v>26638</v>
      </c>
      <c r="C1613">
        <v>0</v>
      </c>
      <c r="D1613">
        <v>0</v>
      </c>
      <c r="E1613">
        <v>0</v>
      </c>
      <c r="F1613">
        <v>0</v>
      </c>
      <c r="G1613">
        <v>0</v>
      </c>
      <c r="H1613">
        <v>0</v>
      </c>
      <c r="I1613">
        <v>0</v>
      </c>
      <c r="J1613">
        <v>1</v>
      </c>
      <c r="K1613">
        <v>0</v>
      </c>
      <c r="L1613">
        <v>0</v>
      </c>
      <c r="M1613">
        <v>0</v>
      </c>
      <c r="N1613">
        <v>0</v>
      </c>
      <c r="O1613">
        <v>0</v>
      </c>
      <c r="P1613">
        <v>0</v>
      </c>
      <c r="Q1613">
        <v>0</v>
      </c>
      <c r="R1613">
        <v>0</v>
      </c>
      <c r="S1613">
        <v>0</v>
      </c>
    </row>
    <row r="1614" spans="1:19" x14ac:dyDescent="0.2">
      <c r="A1614" t="s">
        <v>26639</v>
      </c>
      <c r="B1614" t="s">
        <v>26640</v>
      </c>
      <c r="C1614">
        <v>0</v>
      </c>
      <c r="D1614">
        <v>0</v>
      </c>
      <c r="E1614">
        <v>0</v>
      </c>
      <c r="F1614">
        <v>1</v>
      </c>
      <c r="G1614">
        <v>0</v>
      </c>
      <c r="H1614">
        <v>0</v>
      </c>
      <c r="I1614">
        <v>0</v>
      </c>
      <c r="J1614">
        <v>0</v>
      </c>
      <c r="K1614">
        <v>0</v>
      </c>
      <c r="L1614">
        <v>0</v>
      </c>
      <c r="M1614">
        <v>0</v>
      </c>
      <c r="N1614">
        <v>0</v>
      </c>
      <c r="O1614">
        <v>0</v>
      </c>
      <c r="P1614">
        <v>0</v>
      </c>
      <c r="Q1614">
        <v>0</v>
      </c>
      <c r="R1614">
        <v>0</v>
      </c>
      <c r="S1614">
        <v>0</v>
      </c>
    </row>
    <row r="1615" spans="1:19" x14ac:dyDescent="0.2">
      <c r="A1615" t="s">
        <v>26641</v>
      </c>
      <c r="B1615" t="s">
        <v>2873</v>
      </c>
      <c r="C1615">
        <v>0</v>
      </c>
      <c r="D1615">
        <v>0</v>
      </c>
      <c r="E1615">
        <v>0</v>
      </c>
      <c r="F1615">
        <v>0</v>
      </c>
      <c r="G1615">
        <v>0</v>
      </c>
      <c r="H1615">
        <v>1</v>
      </c>
      <c r="I1615">
        <v>0</v>
      </c>
      <c r="J1615">
        <v>0</v>
      </c>
      <c r="K1615">
        <v>0</v>
      </c>
      <c r="L1615">
        <v>0</v>
      </c>
      <c r="M1615">
        <v>0</v>
      </c>
      <c r="N1615">
        <v>0</v>
      </c>
      <c r="O1615">
        <v>0</v>
      </c>
      <c r="P1615">
        <v>0</v>
      </c>
      <c r="Q1615">
        <v>0</v>
      </c>
      <c r="R1615">
        <v>0</v>
      </c>
      <c r="S1615">
        <v>0</v>
      </c>
    </row>
    <row r="1616" spans="1:19" x14ac:dyDescent="0.2">
      <c r="A1616" t="s">
        <v>26642</v>
      </c>
      <c r="B1616" t="s">
        <v>26643</v>
      </c>
      <c r="C1616">
        <v>1</v>
      </c>
      <c r="D1616">
        <v>0</v>
      </c>
      <c r="E1616">
        <v>0</v>
      </c>
      <c r="F1616">
        <v>0</v>
      </c>
      <c r="G1616">
        <v>0</v>
      </c>
      <c r="H1616">
        <v>0</v>
      </c>
      <c r="I1616">
        <v>0</v>
      </c>
      <c r="J1616">
        <v>0</v>
      </c>
      <c r="K1616">
        <v>0</v>
      </c>
      <c r="L1616">
        <v>0</v>
      </c>
      <c r="M1616">
        <v>0</v>
      </c>
      <c r="N1616">
        <v>0</v>
      </c>
      <c r="O1616">
        <v>0</v>
      </c>
      <c r="P1616">
        <v>0</v>
      </c>
      <c r="Q1616">
        <v>0</v>
      </c>
      <c r="R1616">
        <v>0</v>
      </c>
      <c r="S1616">
        <v>0</v>
      </c>
    </row>
    <row r="1617" spans="1:19" x14ac:dyDescent="0.2">
      <c r="A1617" t="s">
        <v>26644</v>
      </c>
      <c r="B1617" t="s">
        <v>26645</v>
      </c>
      <c r="C1617">
        <v>0</v>
      </c>
      <c r="D1617">
        <v>0</v>
      </c>
      <c r="E1617">
        <v>0</v>
      </c>
      <c r="F1617">
        <v>0</v>
      </c>
      <c r="G1617">
        <v>0</v>
      </c>
      <c r="H1617">
        <v>0</v>
      </c>
      <c r="I1617">
        <v>0</v>
      </c>
      <c r="J1617">
        <v>0</v>
      </c>
      <c r="K1617">
        <v>0</v>
      </c>
      <c r="L1617">
        <v>0</v>
      </c>
      <c r="M1617">
        <v>0</v>
      </c>
      <c r="N1617">
        <v>0</v>
      </c>
      <c r="O1617">
        <v>0</v>
      </c>
      <c r="P1617">
        <v>0</v>
      </c>
      <c r="Q1617">
        <v>0</v>
      </c>
      <c r="R1617">
        <v>1</v>
      </c>
      <c r="S1617">
        <v>0</v>
      </c>
    </row>
    <row r="1618" spans="1:19" x14ac:dyDescent="0.2">
      <c r="A1618" t="s">
        <v>26646</v>
      </c>
      <c r="B1618" t="s">
        <v>1074</v>
      </c>
      <c r="C1618">
        <v>0</v>
      </c>
      <c r="D1618">
        <v>0</v>
      </c>
      <c r="E1618">
        <v>0</v>
      </c>
      <c r="F1618">
        <v>1</v>
      </c>
      <c r="G1618">
        <v>0</v>
      </c>
      <c r="H1618">
        <v>0</v>
      </c>
      <c r="I1618">
        <v>0</v>
      </c>
      <c r="J1618">
        <v>0</v>
      </c>
      <c r="K1618">
        <v>0</v>
      </c>
      <c r="L1618">
        <v>0</v>
      </c>
      <c r="M1618">
        <v>0</v>
      </c>
      <c r="N1618">
        <v>0</v>
      </c>
      <c r="O1618">
        <v>0</v>
      </c>
      <c r="P1618">
        <v>0</v>
      </c>
      <c r="Q1618">
        <v>0</v>
      </c>
      <c r="R1618">
        <v>0</v>
      </c>
      <c r="S1618">
        <v>0</v>
      </c>
    </row>
    <row r="1619" spans="1:19" x14ac:dyDescent="0.2">
      <c r="A1619" t="s">
        <v>26647</v>
      </c>
      <c r="B1619" t="s">
        <v>26648</v>
      </c>
      <c r="C1619">
        <v>0</v>
      </c>
      <c r="D1619">
        <v>0</v>
      </c>
      <c r="E1619">
        <v>0</v>
      </c>
      <c r="F1619">
        <v>1</v>
      </c>
      <c r="G1619">
        <v>0</v>
      </c>
      <c r="H1619">
        <v>0</v>
      </c>
      <c r="I1619">
        <v>0</v>
      </c>
      <c r="J1619">
        <v>0</v>
      </c>
      <c r="K1619">
        <v>0</v>
      </c>
      <c r="L1619">
        <v>0</v>
      </c>
      <c r="M1619">
        <v>0</v>
      </c>
      <c r="N1619">
        <v>0</v>
      </c>
      <c r="O1619">
        <v>0</v>
      </c>
      <c r="P1619">
        <v>0</v>
      </c>
      <c r="Q1619">
        <v>0</v>
      </c>
      <c r="R1619">
        <v>0</v>
      </c>
      <c r="S1619">
        <v>0</v>
      </c>
    </row>
    <row r="1620" spans="1:19" x14ac:dyDescent="0.2">
      <c r="A1620" t="s">
        <v>18323</v>
      </c>
      <c r="B1620" t="s">
        <v>18324</v>
      </c>
      <c r="C1620">
        <v>0</v>
      </c>
      <c r="D1620">
        <v>0</v>
      </c>
      <c r="E1620">
        <v>0</v>
      </c>
      <c r="F1620">
        <v>0</v>
      </c>
      <c r="G1620">
        <v>0</v>
      </c>
      <c r="H1620">
        <v>1</v>
      </c>
      <c r="I1620">
        <v>0</v>
      </c>
      <c r="J1620">
        <v>0</v>
      </c>
      <c r="K1620">
        <v>0</v>
      </c>
      <c r="L1620">
        <v>0</v>
      </c>
      <c r="M1620">
        <v>0</v>
      </c>
      <c r="N1620">
        <v>0</v>
      </c>
      <c r="O1620">
        <v>0</v>
      </c>
      <c r="P1620">
        <v>0</v>
      </c>
      <c r="Q1620">
        <v>0</v>
      </c>
      <c r="R1620">
        <v>0</v>
      </c>
      <c r="S1620">
        <v>0</v>
      </c>
    </row>
    <row r="1621" spans="1:19" x14ac:dyDescent="0.2">
      <c r="A1621" t="s">
        <v>26649</v>
      </c>
      <c r="B1621" t="s">
        <v>26650</v>
      </c>
      <c r="C1621">
        <v>0</v>
      </c>
      <c r="D1621">
        <v>0</v>
      </c>
      <c r="E1621">
        <v>0</v>
      </c>
      <c r="F1621">
        <v>0</v>
      </c>
      <c r="G1621">
        <v>0</v>
      </c>
      <c r="H1621">
        <v>0</v>
      </c>
      <c r="I1621">
        <v>0</v>
      </c>
      <c r="J1621">
        <v>0</v>
      </c>
      <c r="K1621">
        <v>0</v>
      </c>
      <c r="L1621">
        <v>1</v>
      </c>
      <c r="M1621">
        <v>0</v>
      </c>
      <c r="N1621">
        <v>0</v>
      </c>
      <c r="O1621">
        <v>0</v>
      </c>
      <c r="P1621">
        <v>0</v>
      </c>
      <c r="Q1621">
        <v>0</v>
      </c>
      <c r="R1621">
        <v>0</v>
      </c>
      <c r="S1621">
        <v>0</v>
      </c>
    </row>
    <row r="1622" spans="1:19" x14ac:dyDescent="0.2">
      <c r="A1622" t="s">
        <v>26651</v>
      </c>
      <c r="B1622" t="s">
        <v>26652</v>
      </c>
      <c r="C1622">
        <v>0</v>
      </c>
      <c r="D1622">
        <v>0</v>
      </c>
      <c r="E1622">
        <v>0</v>
      </c>
      <c r="F1622">
        <v>0</v>
      </c>
      <c r="G1622">
        <v>0</v>
      </c>
      <c r="H1622">
        <v>1</v>
      </c>
      <c r="I1622">
        <v>0</v>
      </c>
      <c r="J1622">
        <v>0</v>
      </c>
      <c r="K1622">
        <v>0</v>
      </c>
      <c r="L1622">
        <v>0</v>
      </c>
      <c r="M1622">
        <v>0</v>
      </c>
      <c r="N1622">
        <v>0</v>
      </c>
      <c r="O1622">
        <v>0</v>
      </c>
      <c r="P1622">
        <v>0</v>
      </c>
      <c r="Q1622">
        <v>0</v>
      </c>
      <c r="R1622">
        <v>0</v>
      </c>
      <c r="S1622">
        <v>0</v>
      </c>
    </row>
    <row r="1623" spans="1:19" x14ac:dyDescent="0.2">
      <c r="A1623" t="s">
        <v>26653</v>
      </c>
      <c r="B1623" t="s">
        <v>26654</v>
      </c>
      <c r="C1623">
        <v>0</v>
      </c>
      <c r="D1623">
        <v>0</v>
      </c>
      <c r="E1623">
        <v>1</v>
      </c>
      <c r="F1623">
        <v>0</v>
      </c>
      <c r="G1623">
        <v>0</v>
      </c>
      <c r="H1623">
        <v>0</v>
      </c>
      <c r="I1623">
        <v>0</v>
      </c>
      <c r="J1623">
        <v>0</v>
      </c>
      <c r="K1623">
        <v>0</v>
      </c>
      <c r="L1623">
        <v>0</v>
      </c>
      <c r="M1623">
        <v>0</v>
      </c>
      <c r="N1623">
        <v>0</v>
      </c>
      <c r="O1623">
        <v>0</v>
      </c>
      <c r="P1623">
        <v>0</v>
      </c>
      <c r="Q1623">
        <v>0</v>
      </c>
      <c r="R1623">
        <v>0</v>
      </c>
      <c r="S1623">
        <v>0</v>
      </c>
    </row>
    <row r="1624" spans="1:19" x14ac:dyDescent="0.2">
      <c r="A1624" t="s">
        <v>26655</v>
      </c>
      <c r="B1624" t="s">
        <v>2011</v>
      </c>
      <c r="C1624">
        <v>0</v>
      </c>
      <c r="D1624">
        <v>0</v>
      </c>
      <c r="E1624">
        <v>1</v>
      </c>
      <c r="F1624">
        <v>0</v>
      </c>
      <c r="G1624">
        <v>0</v>
      </c>
      <c r="H1624">
        <v>0</v>
      </c>
      <c r="I1624">
        <v>0</v>
      </c>
      <c r="J1624">
        <v>0</v>
      </c>
      <c r="K1624">
        <v>0</v>
      </c>
      <c r="L1624">
        <v>0</v>
      </c>
      <c r="M1624">
        <v>0</v>
      </c>
      <c r="N1624">
        <v>0</v>
      </c>
      <c r="O1624">
        <v>0</v>
      </c>
      <c r="P1624">
        <v>0</v>
      </c>
      <c r="Q1624">
        <v>0</v>
      </c>
      <c r="R1624">
        <v>0</v>
      </c>
      <c r="S1624">
        <v>0</v>
      </c>
    </row>
    <row r="1625" spans="1:19" x14ac:dyDescent="0.2">
      <c r="A1625" t="s">
        <v>17717</v>
      </c>
      <c r="B1625" t="s">
        <v>17718</v>
      </c>
      <c r="C1625">
        <v>0</v>
      </c>
      <c r="D1625">
        <v>0</v>
      </c>
      <c r="E1625">
        <v>1</v>
      </c>
      <c r="F1625">
        <v>0</v>
      </c>
      <c r="G1625">
        <v>0</v>
      </c>
      <c r="H1625">
        <v>0</v>
      </c>
      <c r="I1625">
        <v>0</v>
      </c>
      <c r="J1625">
        <v>0</v>
      </c>
      <c r="K1625">
        <v>0</v>
      </c>
      <c r="L1625">
        <v>0</v>
      </c>
      <c r="M1625">
        <v>0</v>
      </c>
      <c r="N1625">
        <v>0</v>
      </c>
      <c r="O1625">
        <v>0</v>
      </c>
      <c r="P1625">
        <v>0</v>
      </c>
      <c r="Q1625">
        <v>0</v>
      </c>
      <c r="R1625">
        <v>0</v>
      </c>
      <c r="S1625">
        <v>0</v>
      </c>
    </row>
    <row r="1626" spans="1:19" x14ac:dyDescent="0.2">
      <c r="A1626" t="s">
        <v>26656</v>
      </c>
      <c r="B1626" t="s">
        <v>2579</v>
      </c>
      <c r="C1626">
        <v>0</v>
      </c>
      <c r="D1626">
        <v>0</v>
      </c>
      <c r="E1626">
        <v>0</v>
      </c>
      <c r="F1626">
        <v>0</v>
      </c>
      <c r="G1626">
        <v>1</v>
      </c>
      <c r="H1626">
        <v>0</v>
      </c>
      <c r="I1626">
        <v>0</v>
      </c>
      <c r="J1626">
        <v>0</v>
      </c>
      <c r="K1626">
        <v>0</v>
      </c>
      <c r="L1626">
        <v>0</v>
      </c>
      <c r="M1626">
        <v>0</v>
      </c>
      <c r="N1626">
        <v>0</v>
      </c>
      <c r="O1626">
        <v>0</v>
      </c>
      <c r="P1626">
        <v>0</v>
      </c>
      <c r="Q1626">
        <v>0</v>
      </c>
      <c r="R1626">
        <v>1</v>
      </c>
      <c r="S1626">
        <v>0</v>
      </c>
    </row>
    <row r="1627" spans="1:19" x14ac:dyDescent="0.2">
      <c r="A1627" t="s">
        <v>26657</v>
      </c>
      <c r="B1627" t="s">
        <v>2131</v>
      </c>
      <c r="C1627">
        <v>0</v>
      </c>
      <c r="D1627">
        <v>0</v>
      </c>
      <c r="E1627">
        <v>0</v>
      </c>
      <c r="F1627">
        <v>1</v>
      </c>
      <c r="G1627">
        <v>0</v>
      </c>
      <c r="H1627">
        <v>0</v>
      </c>
      <c r="I1627">
        <v>0</v>
      </c>
      <c r="J1627">
        <v>0</v>
      </c>
      <c r="K1627">
        <v>0</v>
      </c>
      <c r="L1627">
        <v>0</v>
      </c>
      <c r="M1627">
        <v>0</v>
      </c>
      <c r="N1627">
        <v>0</v>
      </c>
      <c r="O1627">
        <v>0</v>
      </c>
      <c r="P1627">
        <v>0</v>
      </c>
      <c r="Q1627">
        <v>0</v>
      </c>
      <c r="R1627">
        <v>0</v>
      </c>
      <c r="S1627">
        <v>0</v>
      </c>
    </row>
    <row r="1628" spans="1:19" x14ac:dyDescent="0.2">
      <c r="A1628" t="s">
        <v>26658</v>
      </c>
      <c r="B1628" t="s">
        <v>26659</v>
      </c>
      <c r="C1628">
        <v>0</v>
      </c>
      <c r="D1628">
        <v>0</v>
      </c>
      <c r="E1628">
        <v>0</v>
      </c>
      <c r="F1628">
        <v>0</v>
      </c>
      <c r="G1628">
        <v>0</v>
      </c>
      <c r="H1628">
        <v>0</v>
      </c>
      <c r="I1628">
        <v>0</v>
      </c>
      <c r="J1628">
        <v>0</v>
      </c>
      <c r="K1628">
        <v>0</v>
      </c>
      <c r="L1628">
        <v>0</v>
      </c>
      <c r="M1628">
        <v>0</v>
      </c>
      <c r="N1628">
        <v>0</v>
      </c>
      <c r="O1628">
        <v>0</v>
      </c>
      <c r="P1628">
        <v>0</v>
      </c>
      <c r="Q1628">
        <v>0</v>
      </c>
      <c r="R1628">
        <v>1</v>
      </c>
      <c r="S1628">
        <v>0</v>
      </c>
    </row>
    <row r="1629" spans="1:19" x14ac:dyDescent="0.2">
      <c r="A1629" t="s">
        <v>26660</v>
      </c>
      <c r="B1629" t="s">
        <v>26661</v>
      </c>
      <c r="C1629">
        <v>0</v>
      </c>
      <c r="D1629">
        <v>0</v>
      </c>
      <c r="E1629">
        <v>1</v>
      </c>
      <c r="F1629">
        <v>0</v>
      </c>
      <c r="G1629">
        <v>0</v>
      </c>
      <c r="H1629">
        <v>0</v>
      </c>
      <c r="I1629">
        <v>0</v>
      </c>
      <c r="J1629">
        <v>0</v>
      </c>
      <c r="K1629">
        <v>0</v>
      </c>
      <c r="L1629">
        <v>0</v>
      </c>
      <c r="M1629">
        <v>0</v>
      </c>
      <c r="N1629">
        <v>0</v>
      </c>
      <c r="O1629">
        <v>0</v>
      </c>
      <c r="P1629">
        <v>0</v>
      </c>
      <c r="Q1629">
        <v>0</v>
      </c>
      <c r="R1629">
        <v>0</v>
      </c>
      <c r="S1629">
        <v>0</v>
      </c>
    </row>
    <row r="1630" spans="1:19" x14ac:dyDescent="0.2">
      <c r="A1630" t="s">
        <v>26662</v>
      </c>
      <c r="B1630" t="s">
        <v>1321</v>
      </c>
      <c r="C1630">
        <v>0</v>
      </c>
      <c r="D1630">
        <v>0</v>
      </c>
      <c r="E1630">
        <v>0</v>
      </c>
      <c r="F1630">
        <v>0</v>
      </c>
      <c r="G1630">
        <v>0</v>
      </c>
      <c r="H1630">
        <v>0</v>
      </c>
      <c r="I1630">
        <v>0</v>
      </c>
      <c r="J1630">
        <v>0</v>
      </c>
      <c r="K1630">
        <v>0</v>
      </c>
      <c r="L1630">
        <v>1</v>
      </c>
      <c r="M1630">
        <v>0</v>
      </c>
      <c r="N1630">
        <v>0</v>
      </c>
      <c r="O1630">
        <v>1</v>
      </c>
      <c r="P1630">
        <v>0</v>
      </c>
      <c r="Q1630">
        <v>0</v>
      </c>
      <c r="R1630">
        <v>0</v>
      </c>
      <c r="S1630">
        <v>0</v>
      </c>
    </row>
    <row r="1631" spans="1:19" x14ac:dyDescent="0.2">
      <c r="A1631" t="s">
        <v>26663</v>
      </c>
      <c r="B1631" t="s">
        <v>1607</v>
      </c>
      <c r="C1631">
        <v>0</v>
      </c>
      <c r="D1631">
        <v>0</v>
      </c>
      <c r="E1631">
        <v>0</v>
      </c>
      <c r="F1631">
        <v>0</v>
      </c>
      <c r="G1631">
        <v>0</v>
      </c>
      <c r="H1631">
        <v>0</v>
      </c>
      <c r="I1631">
        <v>1</v>
      </c>
      <c r="J1631">
        <v>0</v>
      </c>
      <c r="K1631">
        <v>0</v>
      </c>
      <c r="L1631">
        <v>0</v>
      </c>
      <c r="M1631">
        <v>0</v>
      </c>
      <c r="N1631">
        <v>0</v>
      </c>
      <c r="O1631">
        <v>0</v>
      </c>
      <c r="P1631">
        <v>0</v>
      </c>
      <c r="Q1631">
        <v>0</v>
      </c>
      <c r="R1631">
        <v>0</v>
      </c>
      <c r="S1631">
        <v>0</v>
      </c>
    </row>
    <row r="1632" spans="1:19" x14ac:dyDescent="0.2">
      <c r="A1632" t="s">
        <v>26664</v>
      </c>
      <c r="B1632" t="s">
        <v>26665</v>
      </c>
      <c r="C1632">
        <v>0</v>
      </c>
      <c r="D1632">
        <v>0</v>
      </c>
      <c r="E1632">
        <v>0</v>
      </c>
      <c r="F1632">
        <v>0</v>
      </c>
      <c r="G1632">
        <v>0</v>
      </c>
      <c r="H1632">
        <v>1</v>
      </c>
      <c r="I1632">
        <v>0</v>
      </c>
      <c r="J1632">
        <v>0</v>
      </c>
      <c r="K1632">
        <v>0</v>
      </c>
      <c r="L1632">
        <v>0</v>
      </c>
      <c r="M1632">
        <v>0</v>
      </c>
      <c r="N1632">
        <v>0</v>
      </c>
      <c r="O1632">
        <v>0</v>
      </c>
      <c r="P1632">
        <v>0</v>
      </c>
      <c r="Q1632">
        <v>0</v>
      </c>
      <c r="R1632">
        <v>0</v>
      </c>
      <c r="S1632">
        <v>0</v>
      </c>
    </row>
    <row r="1633" spans="1:19" x14ac:dyDescent="0.2">
      <c r="A1633" t="s">
        <v>26666</v>
      </c>
      <c r="B1633" t="s">
        <v>26667</v>
      </c>
      <c r="C1633">
        <v>0</v>
      </c>
      <c r="D1633">
        <v>0</v>
      </c>
      <c r="E1633">
        <v>0</v>
      </c>
      <c r="F1633">
        <v>0</v>
      </c>
      <c r="G1633">
        <v>0</v>
      </c>
      <c r="H1633">
        <v>0</v>
      </c>
      <c r="I1633">
        <v>0</v>
      </c>
      <c r="J1633">
        <v>0</v>
      </c>
      <c r="K1633">
        <v>0</v>
      </c>
      <c r="L1633">
        <v>0</v>
      </c>
      <c r="M1633">
        <v>0</v>
      </c>
      <c r="N1633">
        <v>0</v>
      </c>
      <c r="O1633">
        <v>0</v>
      </c>
      <c r="P1633">
        <v>0</v>
      </c>
      <c r="Q1633">
        <v>0</v>
      </c>
      <c r="R1633">
        <v>0</v>
      </c>
      <c r="S1633">
        <v>1</v>
      </c>
    </row>
    <row r="1634" spans="1:19" x14ac:dyDescent="0.2">
      <c r="A1634" t="s">
        <v>26668</v>
      </c>
      <c r="B1634" t="s">
        <v>922</v>
      </c>
      <c r="C1634">
        <v>0</v>
      </c>
      <c r="D1634">
        <v>0</v>
      </c>
      <c r="E1634">
        <v>1</v>
      </c>
      <c r="F1634">
        <v>0</v>
      </c>
      <c r="G1634">
        <v>0</v>
      </c>
      <c r="H1634">
        <v>0</v>
      </c>
      <c r="I1634">
        <v>0</v>
      </c>
      <c r="J1634">
        <v>0</v>
      </c>
      <c r="K1634">
        <v>0</v>
      </c>
      <c r="L1634">
        <v>0</v>
      </c>
      <c r="M1634">
        <v>0</v>
      </c>
      <c r="N1634">
        <v>0</v>
      </c>
      <c r="O1634">
        <v>0</v>
      </c>
      <c r="P1634">
        <v>0</v>
      </c>
      <c r="Q1634">
        <v>0</v>
      </c>
      <c r="R1634">
        <v>0</v>
      </c>
      <c r="S1634">
        <v>0</v>
      </c>
    </row>
    <row r="1635" spans="1:19" x14ac:dyDescent="0.2">
      <c r="A1635" t="s">
        <v>26669</v>
      </c>
      <c r="B1635" t="s">
        <v>26670</v>
      </c>
      <c r="C1635">
        <v>0</v>
      </c>
      <c r="D1635">
        <v>0</v>
      </c>
      <c r="E1635">
        <v>0</v>
      </c>
      <c r="F1635">
        <v>0</v>
      </c>
      <c r="G1635">
        <v>0</v>
      </c>
      <c r="H1635">
        <v>0</v>
      </c>
      <c r="I1635">
        <v>0</v>
      </c>
      <c r="J1635">
        <v>0</v>
      </c>
      <c r="K1635">
        <v>0</v>
      </c>
      <c r="L1635">
        <v>1</v>
      </c>
      <c r="M1635">
        <v>0</v>
      </c>
      <c r="N1635">
        <v>0</v>
      </c>
      <c r="O1635">
        <v>0</v>
      </c>
      <c r="P1635">
        <v>0</v>
      </c>
      <c r="Q1635">
        <v>0</v>
      </c>
      <c r="R1635">
        <v>0</v>
      </c>
      <c r="S1635">
        <v>0</v>
      </c>
    </row>
    <row r="1636" spans="1:19" x14ac:dyDescent="0.2">
      <c r="A1636" t="s">
        <v>26671</v>
      </c>
      <c r="B1636" t="s">
        <v>26672</v>
      </c>
      <c r="C1636">
        <v>0</v>
      </c>
      <c r="D1636">
        <v>0</v>
      </c>
      <c r="E1636">
        <v>1</v>
      </c>
      <c r="F1636">
        <v>0</v>
      </c>
      <c r="G1636">
        <v>0</v>
      </c>
      <c r="H1636">
        <v>0</v>
      </c>
      <c r="I1636">
        <v>0</v>
      </c>
      <c r="J1636">
        <v>0</v>
      </c>
      <c r="K1636">
        <v>0</v>
      </c>
      <c r="L1636">
        <v>0</v>
      </c>
      <c r="M1636">
        <v>0</v>
      </c>
      <c r="N1636">
        <v>0</v>
      </c>
      <c r="O1636">
        <v>0</v>
      </c>
      <c r="P1636">
        <v>0</v>
      </c>
      <c r="Q1636">
        <v>0</v>
      </c>
      <c r="R1636">
        <v>0</v>
      </c>
      <c r="S1636">
        <v>0</v>
      </c>
    </row>
    <row r="1637" spans="1:19" x14ac:dyDescent="0.2">
      <c r="A1637" t="s">
        <v>26673</v>
      </c>
      <c r="B1637" t="s">
        <v>26674</v>
      </c>
      <c r="C1637">
        <v>0</v>
      </c>
      <c r="D1637">
        <v>0</v>
      </c>
      <c r="E1637">
        <v>0</v>
      </c>
      <c r="F1637">
        <v>0</v>
      </c>
      <c r="G1637">
        <v>0</v>
      </c>
      <c r="H1637">
        <v>0</v>
      </c>
      <c r="I1637">
        <v>0</v>
      </c>
      <c r="J1637">
        <v>0</v>
      </c>
      <c r="K1637">
        <v>0</v>
      </c>
      <c r="L1637">
        <v>0</v>
      </c>
      <c r="M1637">
        <v>0</v>
      </c>
      <c r="N1637">
        <v>0</v>
      </c>
      <c r="O1637">
        <v>0</v>
      </c>
      <c r="P1637">
        <v>0</v>
      </c>
      <c r="Q1637">
        <v>0</v>
      </c>
      <c r="R1637">
        <v>0</v>
      </c>
      <c r="S1637">
        <v>1</v>
      </c>
    </row>
    <row r="1638" spans="1:19" x14ac:dyDescent="0.2">
      <c r="A1638" t="s">
        <v>26675</v>
      </c>
      <c r="B1638" t="s">
        <v>26676</v>
      </c>
      <c r="C1638">
        <v>0</v>
      </c>
      <c r="D1638">
        <v>0</v>
      </c>
      <c r="E1638">
        <v>0</v>
      </c>
      <c r="F1638">
        <v>1</v>
      </c>
      <c r="G1638">
        <v>0</v>
      </c>
      <c r="H1638">
        <v>0</v>
      </c>
      <c r="I1638">
        <v>0</v>
      </c>
      <c r="J1638">
        <v>0</v>
      </c>
      <c r="K1638">
        <v>0</v>
      </c>
      <c r="L1638">
        <v>0</v>
      </c>
      <c r="M1638">
        <v>0</v>
      </c>
      <c r="N1638">
        <v>0</v>
      </c>
      <c r="O1638">
        <v>0</v>
      </c>
      <c r="P1638">
        <v>0</v>
      </c>
      <c r="Q1638">
        <v>0</v>
      </c>
      <c r="R1638">
        <v>0</v>
      </c>
      <c r="S1638">
        <v>0</v>
      </c>
    </row>
    <row r="1639" spans="1:19" x14ac:dyDescent="0.2">
      <c r="A1639" t="s">
        <v>26677</v>
      </c>
      <c r="B1639" t="s">
        <v>26678</v>
      </c>
      <c r="C1639">
        <v>0</v>
      </c>
      <c r="D1639">
        <v>0</v>
      </c>
      <c r="E1639">
        <v>0</v>
      </c>
      <c r="F1639">
        <v>1</v>
      </c>
      <c r="G1639">
        <v>0</v>
      </c>
      <c r="H1639">
        <v>0</v>
      </c>
      <c r="I1639">
        <v>0</v>
      </c>
      <c r="J1639">
        <v>0</v>
      </c>
      <c r="K1639">
        <v>0</v>
      </c>
      <c r="L1639">
        <v>0</v>
      </c>
      <c r="M1639">
        <v>0</v>
      </c>
      <c r="N1639">
        <v>0</v>
      </c>
      <c r="O1639">
        <v>0</v>
      </c>
      <c r="P1639">
        <v>0</v>
      </c>
      <c r="Q1639">
        <v>0</v>
      </c>
      <c r="R1639">
        <v>0</v>
      </c>
      <c r="S1639">
        <v>0</v>
      </c>
    </row>
    <row r="1640" spans="1:19" x14ac:dyDescent="0.2">
      <c r="A1640" t="s">
        <v>26679</v>
      </c>
      <c r="B1640" t="s">
        <v>26680</v>
      </c>
      <c r="C1640">
        <v>0</v>
      </c>
      <c r="D1640">
        <v>0</v>
      </c>
      <c r="E1640">
        <v>1</v>
      </c>
      <c r="F1640">
        <v>0</v>
      </c>
      <c r="G1640">
        <v>0</v>
      </c>
      <c r="H1640">
        <v>0</v>
      </c>
      <c r="I1640">
        <v>0</v>
      </c>
      <c r="J1640">
        <v>0</v>
      </c>
      <c r="K1640">
        <v>0</v>
      </c>
      <c r="L1640">
        <v>0</v>
      </c>
      <c r="M1640">
        <v>0</v>
      </c>
      <c r="N1640">
        <v>0</v>
      </c>
      <c r="O1640">
        <v>0</v>
      </c>
      <c r="P1640">
        <v>0</v>
      </c>
      <c r="Q1640">
        <v>0</v>
      </c>
      <c r="R1640">
        <v>0</v>
      </c>
      <c r="S1640">
        <v>0</v>
      </c>
    </row>
    <row r="1641" spans="1:19" x14ac:dyDescent="0.2">
      <c r="A1641" t="s">
        <v>26681</v>
      </c>
      <c r="B1641" t="s">
        <v>26682</v>
      </c>
      <c r="C1641">
        <v>0</v>
      </c>
      <c r="D1641">
        <v>0</v>
      </c>
      <c r="E1641">
        <v>0</v>
      </c>
      <c r="F1641">
        <v>0</v>
      </c>
      <c r="G1641">
        <v>0</v>
      </c>
      <c r="H1641">
        <v>0</v>
      </c>
      <c r="I1641">
        <v>1</v>
      </c>
      <c r="J1641">
        <v>0</v>
      </c>
      <c r="K1641">
        <v>0</v>
      </c>
      <c r="L1641">
        <v>0</v>
      </c>
      <c r="M1641">
        <v>0</v>
      </c>
      <c r="N1641">
        <v>0</v>
      </c>
      <c r="O1641">
        <v>0</v>
      </c>
      <c r="P1641">
        <v>0</v>
      </c>
      <c r="Q1641">
        <v>0</v>
      </c>
      <c r="R1641">
        <v>0</v>
      </c>
      <c r="S1641">
        <v>0</v>
      </c>
    </row>
    <row r="1642" spans="1:19" x14ac:dyDescent="0.2">
      <c r="A1642" t="s">
        <v>26683</v>
      </c>
      <c r="B1642" t="s">
        <v>26684</v>
      </c>
      <c r="C1642">
        <v>0</v>
      </c>
      <c r="D1642">
        <v>0</v>
      </c>
      <c r="E1642">
        <v>0</v>
      </c>
      <c r="F1642">
        <v>0</v>
      </c>
      <c r="G1642">
        <v>0</v>
      </c>
      <c r="H1642">
        <v>0</v>
      </c>
      <c r="I1642">
        <v>0</v>
      </c>
      <c r="J1642">
        <v>0</v>
      </c>
      <c r="K1642">
        <v>0</v>
      </c>
      <c r="L1642">
        <v>0</v>
      </c>
      <c r="M1642">
        <v>0</v>
      </c>
      <c r="N1642">
        <v>0</v>
      </c>
      <c r="O1642">
        <v>0</v>
      </c>
      <c r="P1642">
        <v>0</v>
      </c>
      <c r="Q1642">
        <v>0</v>
      </c>
      <c r="R1642">
        <v>0</v>
      </c>
      <c r="S1642">
        <v>1</v>
      </c>
    </row>
    <row r="1643" spans="1:19" x14ac:dyDescent="0.2">
      <c r="A1643" t="s">
        <v>26685</v>
      </c>
      <c r="B1643" t="s">
        <v>26686</v>
      </c>
      <c r="C1643">
        <v>1</v>
      </c>
      <c r="D1643">
        <v>0</v>
      </c>
      <c r="E1643">
        <v>0</v>
      </c>
      <c r="F1643">
        <v>1</v>
      </c>
      <c r="G1643">
        <v>0</v>
      </c>
      <c r="H1643">
        <v>1</v>
      </c>
      <c r="I1643">
        <v>0</v>
      </c>
      <c r="J1643">
        <v>0</v>
      </c>
      <c r="K1643">
        <v>0</v>
      </c>
      <c r="L1643">
        <v>0</v>
      </c>
      <c r="M1643">
        <v>0</v>
      </c>
      <c r="N1643">
        <v>0</v>
      </c>
      <c r="O1643">
        <v>1</v>
      </c>
      <c r="P1643">
        <v>0</v>
      </c>
      <c r="Q1643">
        <v>0</v>
      </c>
      <c r="R1643">
        <v>0</v>
      </c>
      <c r="S1643">
        <v>0</v>
      </c>
    </row>
    <row r="1644" spans="1:19" x14ac:dyDescent="0.2">
      <c r="A1644" t="s">
        <v>26687</v>
      </c>
      <c r="B1644" t="s">
        <v>26688</v>
      </c>
      <c r="C1644">
        <v>0</v>
      </c>
      <c r="D1644">
        <v>0</v>
      </c>
      <c r="E1644">
        <v>0</v>
      </c>
      <c r="F1644">
        <v>0</v>
      </c>
      <c r="G1644">
        <v>0</v>
      </c>
      <c r="H1644">
        <v>0</v>
      </c>
      <c r="I1644">
        <v>0</v>
      </c>
      <c r="J1644">
        <v>0</v>
      </c>
      <c r="K1644">
        <v>0</v>
      </c>
      <c r="L1644">
        <v>0</v>
      </c>
      <c r="M1644">
        <v>0</v>
      </c>
      <c r="N1644">
        <v>0</v>
      </c>
      <c r="O1644">
        <v>0</v>
      </c>
      <c r="P1644">
        <v>0</v>
      </c>
      <c r="Q1644">
        <v>0</v>
      </c>
      <c r="R1644">
        <v>1</v>
      </c>
      <c r="S1644">
        <v>0</v>
      </c>
    </row>
    <row r="1645" spans="1:19" x14ac:dyDescent="0.2">
      <c r="A1645" t="s">
        <v>26689</v>
      </c>
      <c r="B1645" t="s">
        <v>2221</v>
      </c>
      <c r="C1645">
        <v>0</v>
      </c>
      <c r="D1645">
        <v>0</v>
      </c>
      <c r="E1645">
        <v>0</v>
      </c>
      <c r="F1645">
        <v>1</v>
      </c>
      <c r="G1645">
        <v>0</v>
      </c>
      <c r="H1645">
        <v>0</v>
      </c>
      <c r="I1645">
        <v>0</v>
      </c>
      <c r="J1645">
        <v>0</v>
      </c>
      <c r="K1645">
        <v>0</v>
      </c>
      <c r="L1645">
        <v>0</v>
      </c>
      <c r="M1645">
        <v>0</v>
      </c>
      <c r="N1645">
        <v>0</v>
      </c>
      <c r="O1645">
        <v>0</v>
      </c>
      <c r="P1645">
        <v>0</v>
      </c>
      <c r="Q1645">
        <v>0</v>
      </c>
      <c r="R1645">
        <v>0</v>
      </c>
      <c r="S1645">
        <v>0</v>
      </c>
    </row>
    <row r="1646" spans="1:19" x14ac:dyDescent="0.2">
      <c r="A1646" t="s">
        <v>26690</v>
      </c>
      <c r="B1646" t="s">
        <v>26691</v>
      </c>
      <c r="C1646">
        <v>0</v>
      </c>
      <c r="D1646">
        <v>0</v>
      </c>
      <c r="E1646">
        <v>0</v>
      </c>
      <c r="F1646">
        <v>0</v>
      </c>
      <c r="G1646">
        <v>0</v>
      </c>
      <c r="H1646">
        <v>0</v>
      </c>
      <c r="I1646">
        <v>0</v>
      </c>
      <c r="J1646">
        <v>0</v>
      </c>
      <c r="K1646">
        <v>0</v>
      </c>
      <c r="L1646">
        <v>1</v>
      </c>
      <c r="M1646">
        <v>0</v>
      </c>
      <c r="N1646">
        <v>0</v>
      </c>
      <c r="O1646">
        <v>0</v>
      </c>
      <c r="P1646">
        <v>0</v>
      </c>
      <c r="Q1646">
        <v>0</v>
      </c>
      <c r="R1646">
        <v>0</v>
      </c>
      <c r="S1646">
        <v>0</v>
      </c>
    </row>
    <row r="1647" spans="1:19" x14ac:dyDescent="0.2">
      <c r="A1647" t="s">
        <v>26692</v>
      </c>
      <c r="B1647" t="s">
        <v>26693</v>
      </c>
      <c r="C1647">
        <v>0</v>
      </c>
      <c r="D1647">
        <v>0</v>
      </c>
      <c r="E1647">
        <v>0</v>
      </c>
      <c r="F1647">
        <v>0</v>
      </c>
      <c r="G1647">
        <v>0</v>
      </c>
      <c r="H1647">
        <v>0</v>
      </c>
      <c r="I1647">
        <v>0</v>
      </c>
      <c r="J1647">
        <v>0</v>
      </c>
      <c r="K1647">
        <v>1</v>
      </c>
      <c r="L1647">
        <v>0</v>
      </c>
      <c r="M1647">
        <v>0</v>
      </c>
      <c r="N1647">
        <v>0</v>
      </c>
      <c r="O1647">
        <v>0</v>
      </c>
      <c r="P1647">
        <v>0</v>
      </c>
      <c r="Q1647">
        <v>0</v>
      </c>
      <c r="R1647">
        <v>0</v>
      </c>
      <c r="S1647">
        <v>0</v>
      </c>
    </row>
    <row r="1648" spans="1:19" x14ac:dyDescent="0.2">
      <c r="A1648" t="s">
        <v>26694</v>
      </c>
      <c r="B1648" t="s">
        <v>1993</v>
      </c>
      <c r="C1648">
        <v>0</v>
      </c>
      <c r="D1648">
        <v>0</v>
      </c>
      <c r="E1648">
        <v>0</v>
      </c>
      <c r="F1648">
        <v>0</v>
      </c>
      <c r="G1648">
        <v>0</v>
      </c>
      <c r="H1648">
        <v>1</v>
      </c>
      <c r="I1648">
        <v>0</v>
      </c>
      <c r="J1648">
        <v>0</v>
      </c>
      <c r="K1648">
        <v>0</v>
      </c>
      <c r="L1648">
        <v>0</v>
      </c>
      <c r="M1648">
        <v>0</v>
      </c>
      <c r="N1648">
        <v>0</v>
      </c>
      <c r="O1648">
        <v>0</v>
      </c>
      <c r="P1648">
        <v>0</v>
      </c>
      <c r="Q1648">
        <v>0</v>
      </c>
      <c r="R1648">
        <v>0</v>
      </c>
      <c r="S1648">
        <v>0</v>
      </c>
    </row>
    <row r="1649" spans="1:19" x14ac:dyDescent="0.2">
      <c r="A1649" t="s">
        <v>26695</v>
      </c>
      <c r="B1649" t="s">
        <v>2639</v>
      </c>
      <c r="C1649">
        <v>0</v>
      </c>
      <c r="D1649">
        <v>0</v>
      </c>
      <c r="E1649">
        <v>0</v>
      </c>
      <c r="F1649">
        <v>1</v>
      </c>
      <c r="G1649">
        <v>0</v>
      </c>
      <c r="H1649">
        <v>0</v>
      </c>
      <c r="I1649">
        <v>0</v>
      </c>
      <c r="J1649">
        <v>0</v>
      </c>
      <c r="K1649">
        <v>0</v>
      </c>
      <c r="L1649">
        <v>0</v>
      </c>
      <c r="M1649">
        <v>0</v>
      </c>
      <c r="N1649">
        <v>0</v>
      </c>
      <c r="O1649">
        <v>0</v>
      </c>
      <c r="P1649">
        <v>0</v>
      </c>
      <c r="Q1649">
        <v>0</v>
      </c>
      <c r="R1649">
        <v>0</v>
      </c>
      <c r="S1649">
        <v>1</v>
      </c>
    </row>
    <row r="1650" spans="1:19" x14ac:dyDescent="0.2">
      <c r="A1650" t="s">
        <v>26696</v>
      </c>
      <c r="B1650" t="s">
        <v>1761</v>
      </c>
      <c r="C1650">
        <v>0</v>
      </c>
      <c r="D1650">
        <v>0</v>
      </c>
      <c r="E1650">
        <v>1</v>
      </c>
      <c r="F1650">
        <v>0</v>
      </c>
      <c r="G1650">
        <v>0</v>
      </c>
      <c r="H1650">
        <v>0</v>
      </c>
      <c r="I1650">
        <v>0</v>
      </c>
      <c r="J1650">
        <v>0</v>
      </c>
      <c r="K1650">
        <v>0</v>
      </c>
      <c r="L1650">
        <v>0</v>
      </c>
      <c r="M1650">
        <v>0</v>
      </c>
      <c r="N1650">
        <v>0</v>
      </c>
      <c r="O1650">
        <v>0</v>
      </c>
      <c r="P1650">
        <v>0</v>
      </c>
      <c r="Q1650">
        <v>0</v>
      </c>
      <c r="R1650">
        <v>0</v>
      </c>
      <c r="S1650">
        <v>0</v>
      </c>
    </row>
    <row r="1651" spans="1:19" x14ac:dyDescent="0.2">
      <c r="A1651" t="s">
        <v>26697</v>
      </c>
      <c r="B1651" t="s">
        <v>1102</v>
      </c>
      <c r="C1651">
        <v>0</v>
      </c>
      <c r="D1651">
        <v>0</v>
      </c>
      <c r="E1651">
        <v>1</v>
      </c>
      <c r="F1651">
        <v>0</v>
      </c>
      <c r="G1651">
        <v>0</v>
      </c>
      <c r="H1651">
        <v>0</v>
      </c>
      <c r="I1651">
        <v>0</v>
      </c>
      <c r="J1651">
        <v>0</v>
      </c>
      <c r="K1651">
        <v>0</v>
      </c>
      <c r="L1651">
        <v>0</v>
      </c>
      <c r="M1651">
        <v>0</v>
      </c>
      <c r="N1651">
        <v>0</v>
      </c>
      <c r="O1651">
        <v>0</v>
      </c>
      <c r="P1651">
        <v>0</v>
      </c>
      <c r="Q1651">
        <v>0</v>
      </c>
      <c r="R1651">
        <v>0</v>
      </c>
      <c r="S1651">
        <v>0</v>
      </c>
    </row>
    <row r="1652" spans="1:19" x14ac:dyDescent="0.2">
      <c r="A1652" t="s">
        <v>26698</v>
      </c>
      <c r="B1652" t="s">
        <v>2870</v>
      </c>
      <c r="C1652">
        <v>0</v>
      </c>
      <c r="D1652">
        <v>0</v>
      </c>
      <c r="E1652">
        <v>0</v>
      </c>
      <c r="F1652">
        <v>1</v>
      </c>
      <c r="G1652">
        <v>0</v>
      </c>
      <c r="H1652">
        <v>0</v>
      </c>
      <c r="I1652">
        <v>0</v>
      </c>
      <c r="J1652">
        <v>0</v>
      </c>
      <c r="K1652">
        <v>0</v>
      </c>
      <c r="L1652">
        <v>0</v>
      </c>
      <c r="M1652">
        <v>0</v>
      </c>
      <c r="N1652">
        <v>0</v>
      </c>
      <c r="O1652">
        <v>0</v>
      </c>
      <c r="P1652">
        <v>0</v>
      </c>
      <c r="Q1652">
        <v>0</v>
      </c>
      <c r="R1652">
        <v>0</v>
      </c>
      <c r="S1652">
        <v>0</v>
      </c>
    </row>
    <row r="1653" spans="1:19" x14ac:dyDescent="0.2">
      <c r="A1653" t="s">
        <v>26699</v>
      </c>
      <c r="B1653" t="s">
        <v>26700</v>
      </c>
      <c r="C1653">
        <v>0</v>
      </c>
      <c r="D1653">
        <v>0</v>
      </c>
      <c r="E1653">
        <v>0</v>
      </c>
      <c r="F1653">
        <v>0</v>
      </c>
      <c r="G1653">
        <v>0</v>
      </c>
      <c r="H1653">
        <v>0</v>
      </c>
      <c r="I1653">
        <v>0</v>
      </c>
      <c r="J1653">
        <v>0</v>
      </c>
      <c r="K1653">
        <v>0</v>
      </c>
      <c r="L1653">
        <v>0</v>
      </c>
      <c r="M1653">
        <v>0</v>
      </c>
      <c r="N1653">
        <v>0</v>
      </c>
      <c r="O1653">
        <v>0</v>
      </c>
      <c r="P1653">
        <v>0</v>
      </c>
      <c r="Q1653">
        <v>1</v>
      </c>
      <c r="R1653">
        <v>0</v>
      </c>
      <c r="S1653">
        <v>0</v>
      </c>
    </row>
    <row r="1654" spans="1:19" x14ac:dyDescent="0.2">
      <c r="A1654" t="s">
        <v>26701</v>
      </c>
      <c r="B1654" t="s">
        <v>26702</v>
      </c>
      <c r="C1654">
        <v>0</v>
      </c>
      <c r="D1654">
        <v>0</v>
      </c>
      <c r="E1654">
        <v>0</v>
      </c>
      <c r="F1654">
        <v>0</v>
      </c>
      <c r="G1654">
        <v>0</v>
      </c>
      <c r="H1654">
        <v>0</v>
      </c>
      <c r="I1654">
        <v>0</v>
      </c>
      <c r="J1654">
        <v>0</v>
      </c>
      <c r="K1654">
        <v>0</v>
      </c>
      <c r="L1654">
        <v>0</v>
      </c>
      <c r="M1654">
        <v>0</v>
      </c>
      <c r="N1654">
        <v>0</v>
      </c>
      <c r="O1654">
        <v>0</v>
      </c>
      <c r="P1654">
        <v>1</v>
      </c>
      <c r="Q1654">
        <v>0</v>
      </c>
      <c r="R1654">
        <v>0</v>
      </c>
      <c r="S1654">
        <v>0</v>
      </c>
    </row>
    <row r="1655" spans="1:19" x14ac:dyDescent="0.2">
      <c r="A1655" t="s">
        <v>26703</v>
      </c>
      <c r="B1655" t="s">
        <v>2590</v>
      </c>
      <c r="C1655">
        <v>0</v>
      </c>
      <c r="D1655">
        <v>0</v>
      </c>
      <c r="E1655">
        <v>0</v>
      </c>
      <c r="F1655">
        <v>1</v>
      </c>
      <c r="G1655">
        <v>0</v>
      </c>
      <c r="H1655">
        <v>0</v>
      </c>
      <c r="I1655">
        <v>0</v>
      </c>
      <c r="J1655">
        <v>0</v>
      </c>
      <c r="K1655">
        <v>0</v>
      </c>
      <c r="L1655">
        <v>0</v>
      </c>
      <c r="M1655">
        <v>0</v>
      </c>
      <c r="N1655">
        <v>0</v>
      </c>
      <c r="O1655">
        <v>0</v>
      </c>
      <c r="P1655">
        <v>0</v>
      </c>
      <c r="Q1655">
        <v>0</v>
      </c>
      <c r="R1655">
        <v>0</v>
      </c>
      <c r="S1655">
        <v>0</v>
      </c>
    </row>
    <row r="1656" spans="1:19" x14ac:dyDescent="0.2">
      <c r="A1656" t="s">
        <v>26704</v>
      </c>
      <c r="B1656" t="s">
        <v>1071</v>
      </c>
      <c r="C1656">
        <v>0</v>
      </c>
      <c r="D1656">
        <v>0</v>
      </c>
      <c r="E1656">
        <v>1</v>
      </c>
      <c r="F1656">
        <v>0</v>
      </c>
      <c r="G1656">
        <v>1</v>
      </c>
      <c r="H1656">
        <v>0</v>
      </c>
      <c r="I1656">
        <v>0</v>
      </c>
      <c r="J1656">
        <v>0</v>
      </c>
      <c r="K1656">
        <v>0</v>
      </c>
      <c r="L1656">
        <v>0</v>
      </c>
      <c r="M1656">
        <v>0</v>
      </c>
      <c r="N1656">
        <v>0</v>
      </c>
      <c r="O1656">
        <v>0</v>
      </c>
      <c r="P1656">
        <v>0</v>
      </c>
      <c r="Q1656">
        <v>0</v>
      </c>
      <c r="R1656">
        <v>0</v>
      </c>
      <c r="S1656">
        <v>0</v>
      </c>
    </row>
    <row r="1657" spans="1:19" x14ac:dyDescent="0.2">
      <c r="A1657" t="s">
        <v>26705</v>
      </c>
      <c r="B1657" t="s">
        <v>26706</v>
      </c>
      <c r="C1657">
        <v>0</v>
      </c>
      <c r="D1657">
        <v>0</v>
      </c>
      <c r="E1657">
        <v>1</v>
      </c>
      <c r="F1657">
        <v>0</v>
      </c>
      <c r="G1657">
        <v>0</v>
      </c>
      <c r="H1657">
        <v>0</v>
      </c>
      <c r="I1657">
        <v>0</v>
      </c>
      <c r="J1657">
        <v>0</v>
      </c>
      <c r="K1657">
        <v>0</v>
      </c>
      <c r="L1657">
        <v>0</v>
      </c>
      <c r="M1657">
        <v>0</v>
      </c>
      <c r="N1657">
        <v>0</v>
      </c>
      <c r="O1657">
        <v>0</v>
      </c>
      <c r="P1657">
        <v>0</v>
      </c>
      <c r="Q1657">
        <v>0</v>
      </c>
      <c r="R1657">
        <v>0</v>
      </c>
      <c r="S1657">
        <v>0</v>
      </c>
    </row>
    <row r="1658" spans="1:19" x14ac:dyDescent="0.2">
      <c r="A1658" t="s">
        <v>26707</v>
      </c>
      <c r="B1658" t="s">
        <v>1309</v>
      </c>
      <c r="C1658">
        <v>0</v>
      </c>
      <c r="D1658">
        <v>0</v>
      </c>
      <c r="E1658">
        <v>0</v>
      </c>
      <c r="F1658">
        <v>0</v>
      </c>
      <c r="G1658">
        <v>0</v>
      </c>
      <c r="H1658">
        <v>0</v>
      </c>
      <c r="I1658">
        <v>0</v>
      </c>
      <c r="J1658">
        <v>0</v>
      </c>
      <c r="K1658">
        <v>0</v>
      </c>
      <c r="L1658">
        <v>0</v>
      </c>
      <c r="M1658">
        <v>0</v>
      </c>
      <c r="N1658">
        <v>0</v>
      </c>
      <c r="O1658">
        <v>0</v>
      </c>
      <c r="P1658">
        <v>0</v>
      </c>
      <c r="Q1658">
        <v>0</v>
      </c>
      <c r="R1658">
        <v>0</v>
      </c>
      <c r="S1658">
        <v>1</v>
      </c>
    </row>
    <row r="1659" spans="1:19" x14ac:dyDescent="0.2">
      <c r="A1659" t="s">
        <v>26708</v>
      </c>
      <c r="B1659" t="s">
        <v>3247</v>
      </c>
      <c r="C1659">
        <v>0</v>
      </c>
      <c r="D1659">
        <v>0</v>
      </c>
      <c r="E1659">
        <v>0</v>
      </c>
      <c r="F1659">
        <v>1</v>
      </c>
      <c r="G1659">
        <v>0</v>
      </c>
      <c r="H1659">
        <v>0</v>
      </c>
      <c r="I1659">
        <v>1</v>
      </c>
      <c r="J1659">
        <v>0</v>
      </c>
      <c r="K1659">
        <v>0</v>
      </c>
      <c r="L1659">
        <v>0</v>
      </c>
      <c r="M1659">
        <v>0</v>
      </c>
      <c r="N1659">
        <v>0</v>
      </c>
      <c r="O1659">
        <v>0</v>
      </c>
      <c r="P1659">
        <v>0</v>
      </c>
      <c r="Q1659">
        <v>0</v>
      </c>
      <c r="R1659">
        <v>0</v>
      </c>
      <c r="S1659">
        <v>0</v>
      </c>
    </row>
    <row r="1660" spans="1:19" x14ac:dyDescent="0.2">
      <c r="A1660" t="s">
        <v>26709</v>
      </c>
      <c r="B1660" s="45">
        <v>44621</v>
      </c>
      <c r="C1660">
        <v>0</v>
      </c>
      <c r="D1660">
        <v>0</v>
      </c>
      <c r="E1660">
        <v>0</v>
      </c>
      <c r="F1660">
        <v>0</v>
      </c>
      <c r="G1660">
        <v>0</v>
      </c>
      <c r="H1660">
        <v>0</v>
      </c>
      <c r="I1660">
        <v>0</v>
      </c>
      <c r="J1660">
        <v>0</v>
      </c>
      <c r="K1660">
        <v>1</v>
      </c>
      <c r="L1660">
        <v>0</v>
      </c>
      <c r="M1660">
        <v>0</v>
      </c>
      <c r="N1660">
        <v>0</v>
      </c>
      <c r="O1660">
        <v>0</v>
      </c>
      <c r="P1660">
        <v>0</v>
      </c>
      <c r="Q1660">
        <v>0</v>
      </c>
      <c r="R1660">
        <v>0</v>
      </c>
      <c r="S1660">
        <v>0</v>
      </c>
    </row>
    <row r="1661" spans="1:19" x14ac:dyDescent="0.2">
      <c r="A1661" t="s">
        <v>26710</v>
      </c>
      <c r="B1661" t="s">
        <v>894</v>
      </c>
      <c r="C1661">
        <v>1</v>
      </c>
      <c r="D1661">
        <v>0</v>
      </c>
      <c r="E1661">
        <v>0</v>
      </c>
      <c r="F1661">
        <v>0</v>
      </c>
      <c r="G1661">
        <v>0</v>
      </c>
      <c r="H1661">
        <v>0</v>
      </c>
      <c r="I1661">
        <v>0</v>
      </c>
      <c r="J1661">
        <v>0</v>
      </c>
      <c r="K1661">
        <v>0</v>
      </c>
      <c r="L1661">
        <v>0</v>
      </c>
      <c r="M1661">
        <v>0</v>
      </c>
      <c r="N1661">
        <v>0</v>
      </c>
      <c r="O1661">
        <v>0</v>
      </c>
      <c r="P1661">
        <v>0</v>
      </c>
      <c r="Q1661">
        <v>0</v>
      </c>
      <c r="R1661">
        <v>0</v>
      </c>
      <c r="S1661">
        <v>0</v>
      </c>
    </row>
    <row r="1662" spans="1:19" x14ac:dyDescent="0.2">
      <c r="A1662" t="s">
        <v>26711</v>
      </c>
      <c r="B1662" t="s">
        <v>2164</v>
      </c>
      <c r="C1662">
        <v>0</v>
      </c>
      <c r="D1662">
        <v>0</v>
      </c>
      <c r="E1662">
        <v>0</v>
      </c>
      <c r="F1662">
        <v>1</v>
      </c>
      <c r="G1662">
        <v>0</v>
      </c>
      <c r="H1662">
        <v>0</v>
      </c>
      <c r="I1662">
        <v>0</v>
      </c>
      <c r="J1662">
        <v>0</v>
      </c>
      <c r="K1662">
        <v>0</v>
      </c>
      <c r="L1662">
        <v>0</v>
      </c>
      <c r="M1662">
        <v>0</v>
      </c>
      <c r="N1662">
        <v>0</v>
      </c>
      <c r="O1662">
        <v>0</v>
      </c>
      <c r="P1662">
        <v>0</v>
      </c>
      <c r="Q1662">
        <v>0</v>
      </c>
      <c r="R1662">
        <v>0</v>
      </c>
      <c r="S1662">
        <v>1</v>
      </c>
    </row>
    <row r="1663" spans="1:19" x14ac:dyDescent="0.2">
      <c r="A1663" t="s">
        <v>26712</v>
      </c>
      <c r="B1663" t="s">
        <v>1553</v>
      </c>
      <c r="C1663">
        <v>0</v>
      </c>
      <c r="D1663">
        <v>0</v>
      </c>
      <c r="E1663">
        <v>0</v>
      </c>
      <c r="F1663">
        <v>0</v>
      </c>
      <c r="G1663">
        <v>1</v>
      </c>
      <c r="H1663">
        <v>0</v>
      </c>
      <c r="I1663">
        <v>0</v>
      </c>
      <c r="J1663">
        <v>0</v>
      </c>
      <c r="K1663">
        <v>0</v>
      </c>
      <c r="L1663">
        <v>0</v>
      </c>
      <c r="M1663">
        <v>0</v>
      </c>
      <c r="N1663">
        <v>0</v>
      </c>
      <c r="O1663">
        <v>0</v>
      </c>
      <c r="P1663">
        <v>0</v>
      </c>
      <c r="Q1663">
        <v>0</v>
      </c>
      <c r="R1663">
        <v>1</v>
      </c>
      <c r="S1663">
        <v>0</v>
      </c>
    </row>
    <row r="1664" spans="1:19" x14ac:dyDescent="0.2">
      <c r="A1664" t="s">
        <v>26713</v>
      </c>
      <c r="B1664" s="45">
        <v>44626</v>
      </c>
      <c r="C1664">
        <v>1</v>
      </c>
      <c r="D1664">
        <v>0</v>
      </c>
      <c r="E1664">
        <v>0</v>
      </c>
      <c r="F1664">
        <v>0</v>
      </c>
      <c r="G1664">
        <v>0</v>
      </c>
      <c r="H1664">
        <v>0</v>
      </c>
      <c r="I1664">
        <v>0</v>
      </c>
      <c r="J1664">
        <v>0</v>
      </c>
      <c r="K1664">
        <v>0</v>
      </c>
      <c r="L1664">
        <v>0</v>
      </c>
      <c r="M1664">
        <v>0</v>
      </c>
      <c r="N1664">
        <v>0</v>
      </c>
      <c r="O1664">
        <v>0</v>
      </c>
      <c r="P1664">
        <v>0</v>
      </c>
      <c r="Q1664">
        <v>0</v>
      </c>
      <c r="R1664">
        <v>0</v>
      </c>
      <c r="S1664">
        <v>0</v>
      </c>
    </row>
    <row r="1665" spans="1:19" x14ac:dyDescent="0.2">
      <c r="A1665" t="s">
        <v>26714</v>
      </c>
      <c r="B1665" t="s">
        <v>937</v>
      </c>
      <c r="C1665">
        <v>0</v>
      </c>
      <c r="D1665">
        <v>0</v>
      </c>
      <c r="E1665">
        <v>0</v>
      </c>
      <c r="F1665">
        <v>0</v>
      </c>
      <c r="G1665">
        <v>0</v>
      </c>
      <c r="H1665">
        <v>0</v>
      </c>
      <c r="I1665">
        <v>0</v>
      </c>
      <c r="J1665">
        <v>1</v>
      </c>
      <c r="K1665">
        <v>0</v>
      </c>
      <c r="L1665">
        <v>0</v>
      </c>
      <c r="M1665">
        <v>0</v>
      </c>
      <c r="N1665">
        <v>0</v>
      </c>
      <c r="O1665">
        <v>0</v>
      </c>
      <c r="P1665">
        <v>0</v>
      </c>
      <c r="Q1665">
        <v>0</v>
      </c>
      <c r="R1665">
        <v>0</v>
      </c>
      <c r="S1665">
        <v>0</v>
      </c>
    </row>
    <row r="1666" spans="1:19" x14ac:dyDescent="0.2">
      <c r="A1666" t="s">
        <v>26715</v>
      </c>
      <c r="B1666" t="s">
        <v>26716</v>
      </c>
      <c r="C1666">
        <v>0</v>
      </c>
      <c r="D1666">
        <v>0</v>
      </c>
      <c r="E1666">
        <v>1</v>
      </c>
      <c r="F1666">
        <v>0</v>
      </c>
      <c r="G1666">
        <v>0</v>
      </c>
      <c r="H1666">
        <v>0</v>
      </c>
      <c r="I1666">
        <v>0</v>
      </c>
      <c r="J1666">
        <v>0</v>
      </c>
      <c r="K1666">
        <v>1</v>
      </c>
      <c r="L1666">
        <v>0</v>
      </c>
      <c r="M1666">
        <v>0</v>
      </c>
      <c r="N1666">
        <v>0</v>
      </c>
      <c r="O1666">
        <v>0</v>
      </c>
      <c r="P1666">
        <v>0</v>
      </c>
      <c r="Q1666">
        <v>0</v>
      </c>
      <c r="R1666">
        <v>0</v>
      </c>
      <c r="S1666">
        <v>0</v>
      </c>
    </row>
    <row r="1667" spans="1:19" x14ac:dyDescent="0.2">
      <c r="A1667" t="s">
        <v>26717</v>
      </c>
      <c r="B1667" t="s">
        <v>26718</v>
      </c>
      <c r="C1667">
        <v>0</v>
      </c>
      <c r="D1667">
        <v>0</v>
      </c>
      <c r="E1667">
        <v>0</v>
      </c>
      <c r="F1667">
        <v>0</v>
      </c>
      <c r="G1667">
        <v>0</v>
      </c>
      <c r="H1667">
        <v>1</v>
      </c>
      <c r="I1667">
        <v>0</v>
      </c>
      <c r="J1667">
        <v>0</v>
      </c>
      <c r="K1667">
        <v>0</v>
      </c>
      <c r="L1667">
        <v>0</v>
      </c>
      <c r="M1667">
        <v>0</v>
      </c>
      <c r="N1667">
        <v>0</v>
      </c>
      <c r="O1667">
        <v>0</v>
      </c>
      <c r="P1667">
        <v>0</v>
      </c>
      <c r="Q1667">
        <v>0</v>
      </c>
      <c r="R1667">
        <v>0</v>
      </c>
      <c r="S1667">
        <v>0</v>
      </c>
    </row>
    <row r="1668" spans="1:19" x14ac:dyDescent="0.2">
      <c r="A1668" t="s">
        <v>26719</v>
      </c>
      <c r="B1668" t="s">
        <v>2540</v>
      </c>
      <c r="C1668">
        <v>0</v>
      </c>
      <c r="D1668">
        <v>0</v>
      </c>
      <c r="E1668">
        <v>0</v>
      </c>
      <c r="F1668">
        <v>1</v>
      </c>
      <c r="G1668">
        <v>0</v>
      </c>
      <c r="H1668">
        <v>0</v>
      </c>
      <c r="I1668">
        <v>0</v>
      </c>
      <c r="J1668">
        <v>0</v>
      </c>
      <c r="K1668">
        <v>0</v>
      </c>
      <c r="L1668">
        <v>0</v>
      </c>
      <c r="M1668">
        <v>0</v>
      </c>
      <c r="N1668">
        <v>0</v>
      </c>
      <c r="O1668">
        <v>0</v>
      </c>
      <c r="P1668">
        <v>0</v>
      </c>
      <c r="Q1668">
        <v>0</v>
      </c>
      <c r="R1668">
        <v>0</v>
      </c>
      <c r="S1668">
        <v>0</v>
      </c>
    </row>
    <row r="1669" spans="1:19" x14ac:dyDescent="0.2">
      <c r="A1669" t="s">
        <v>26720</v>
      </c>
      <c r="B1669" t="s">
        <v>3103</v>
      </c>
      <c r="C1669">
        <v>0</v>
      </c>
      <c r="D1669">
        <v>0</v>
      </c>
      <c r="E1669">
        <v>0</v>
      </c>
      <c r="F1669">
        <v>1</v>
      </c>
      <c r="G1669">
        <v>0</v>
      </c>
      <c r="H1669">
        <v>0</v>
      </c>
      <c r="I1669">
        <v>0</v>
      </c>
      <c r="J1669">
        <v>0</v>
      </c>
      <c r="K1669">
        <v>0</v>
      </c>
      <c r="L1669">
        <v>0</v>
      </c>
      <c r="M1669">
        <v>0</v>
      </c>
      <c r="N1669">
        <v>0</v>
      </c>
      <c r="O1669">
        <v>0</v>
      </c>
      <c r="P1669">
        <v>0</v>
      </c>
      <c r="Q1669">
        <v>0</v>
      </c>
      <c r="R1669">
        <v>0</v>
      </c>
      <c r="S1669">
        <v>0</v>
      </c>
    </row>
    <row r="1670" spans="1:19" x14ac:dyDescent="0.2">
      <c r="A1670" t="s">
        <v>17816</v>
      </c>
      <c r="B1670" t="s">
        <v>17817</v>
      </c>
      <c r="C1670">
        <v>1</v>
      </c>
      <c r="D1670">
        <v>0</v>
      </c>
      <c r="E1670">
        <v>0</v>
      </c>
      <c r="F1670">
        <v>0</v>
      </c>
      <c r="G1670">
        <v>0</v>
      </c>
      <c r="H1670">
        <v>0</v>
      </c>
      <c r="I1670">
        <v>0</v>
      </c>
      <c r="J1670">
        <v>0</v>
      </c>
      <c r="K1670">
        <v>0</v>
      </c>
      <c r="L1670">
        <v>0</v>
      </c>
      <c r="M1670">
        <v>0</v>
      </c>
      <c r="N1670">
        <v>0</v>
      </c>
      <c r="O1670">
        <v>0</v>
      </c>
      <c r="P1670">
        <v>0</v>
      </c>
      <c r="Q1670">
        <v>0</v>
      </c>
      <c r="R1670">
        <v>0</v>
      </c>
      <c r="S1670">
        <v>0</v>
      </c>
    </row>
    <row r="1671" spans="1:19" x14ac:dyDescent="0.2">
      <c r="A1671" t="s">
        <v>26721</v>
      </c>
      <c r="B1671" t="s">
        <v>2292</v>
      </c>
      <c r="C1671">
        <v>0</v>
      </c>
      <c r="D1671">
        <v>0</v>
      </c>
      <c r="E1671">
        <v>0</v>
      </c>
      <c r="F1671">
        <v>0</v>
      </c>
      <c r="G1671">
        <v>0</v>
      </c>
      <c r="H1671">
        <v>0</v>
      </c>
      <c r="I1671">
        <v>0</v>
      </c>
      <c r="J1671">
        <v>0</v>
      </c>
      <c r="K1671">
        <v>0</v>
      </c>
      <c r="L1671">
        <v>0</v>
      </c>
      <c r="M1671">
        <v>0</v>
      </c>
      <c r="N1671">
        <v>0</v>
      </c>
      <c r="O1671">
        <v>1</v>
      </c>
      <c r="P1671">
        <v>0</v>
      </c>
      <c r="Q1671">
        <v>0</v>
      </c>
      <c r="R1671">
        <v>0</v>
      </c>
      <c r="S1671">
        <v>0</v>
      </c>
    </row>
    <row r="1672" spans="1:19" x14ac:dyDescent="0.2">
      <c r="A1672" t="s">
        <v>26722</v>
      </c>
      <c r="B1672" t="s">
        <v>26723</v>
      </c>
      <c r="C1672">
        <v>0</v>
      </c>
      <c r="D1672">
        <v>0</v>
      </c>
      <c r="E1672">
        <v>0</v>
      </c>
      <c r="F1672">
        <v>0</v>
      </c>
      <c r="G1672">
        <v>0</v>
      </c>
      <c r="H1672">
        <v>0</v>
      </c>
      <c r="I1672">
        <v>0</v>
      </c>
      <c r="J1672">
        <v>0</v>
      </c>
      <c r="K1672">
        <v>0</v>
      </c>
      <c r="L1672">
        <v>0</v>
      </c>
      <c r="M1672">
        <v>0</v>
      </c>
      <c r="N1672">
        <v>0</v>
      </c>
      <c r="O1672">
        <v>0</v>
      </c>
      <c r="P1672">
        <v>0</v>
      </c>
      <c r="Q1672">
        <v>0</v>
      </c>
      <c r="R1672">
        <v>1</v>
      </c>
      <c r="S1672">
        <v>0</v>
      </c>
    </row>
    <row r="1673" spans="1:19" x14ac:dyDescent="0.2">
      <c r="A1673" t="s">
        <v>26724</v>
      </c>
      <c r="B1673" t="s">
        <v>26725</v>
      </c>
      <c r="C1673">
        <v>0</v>
      </c>
      <c r="D1673">
        <v>0</v>
      </c>
      <c r="E1673">
        <v>0</v>
      </c>
      <c r="F1673">
        <v>0</v>
      </c>
      <c r="G1673">
        <v>1</v>
      </c>
      <c r="H1673">
        <v>0</v>
      </c>
      <c r="I1673">
        <v>0</v>
      </c>
      <c r="J1673">
        <v>0</v>
      </c>
      <c r="K1673">
        <v>0</v>
      </c>
      <c r="L1673">
        <v>0</v>
      </c>
      <c r="M1673">
        <v>0</v>
      </c>
      <c r="N1673">
        <v>0</v>
      </c>
      <c r="O1673">
        <v>0</v>
      </c>
      <c r="P1673">
        <v>0</v>
      </c>
      <c r="Q1673">
        <v>0</v>
      </c>
      <c r="R1673">
        <v>0</v>
      </c>
      <c r="S1673">
        <v>0</v>
      </c>
    </row>
    <row r="1674" spans="1:19" x14ac:dyDescent="0.2">
      <c r="A1674" t="s">
        <v>26726</v>
      </c>
      <c r="B1674" t="s">
        <v>26727</v>
      </c>
      <c r="C1674">
        <v>0</v>
      </c>
      <c r="D1674">
        <v>0</v>
      </c>
      <c r="E1674">
        <v>0</v>
      </c>
      <c r="F1674">
        <v>0</v>
      </c>
      <c r="G1674">
        <v>0</v>
      </c>
      <c r="H1674">
        <v>1</v>
      </c>
      <c r="I1674">
        <v>0</v>
      </c>
      <c r="J1674">
        <v>0</v>
      </c>
      <c r="K1674">
        <v>0</v>
      </c>
      <c r="L1674">
        <v>0</v>
      </c>
      <c r="M1674">
        <v>0</v>
      </c>
      <c r="N1674">
        <v>0</v>
      </c>
      <c r="O1674">
        <v>0</v>
      </c>
      <c r="P1674">
        <v>0</v>
      </c>
      <c r="Q1674">
        <v>0</v>
      </c>
      <c r="R1674">
        <v>0</v>
      </c>
      <c r="S1674">
        <v>0</v>
      </c>
    </row>
    <row r="1675" spans="1:19" x14ac:dyDescent="0.2">
      <c r="A1675" t="s">
        <v>26728</v>
      </c>
      <c r="B1675" t="s">
        <v>1752</v>
      </c>
      <c r="C1675">
        <v>0</v>
      </c>
      <c r="D1675">
        <v>0</v>
      </c>
      <c r="E1675">
        <v>0</v>
      </c>
      <c r="F1675">
        <v>0</v>
      </c>
      <c r="G1675">
        <v>0</v>
      </c>
      <c r="H1675">
        <v>0</v>
      </c>
      <c r="I1675">
        <v>0</v>
      </c>
      <c r="J1675">
        <v>0</v>
      </c>
      <c r="K1675">
        <v>0</v>
      </c>
      <c r="L1675">
        <v>1</v>
      </c>
      <c r="M1675">
        <v>0</v>
      </c>
      <c r="N1675">
        <v>0</v>
      </c>
      <c r="O1675">
        <v>0</v>
      </c>
      <c r="P1675">
        <v>0</v>
      </c>
      <c r="Q1675">
        <v>0</v>
      </c>
      <c r="R1675">
        <v>0</v>
      </c>
      <c r="S1675">
        <v>0</v>
      </c>
    </row>
    <row r="1676" spans="1:19" x14ac:dyDescent="0.2">
      <c r="A1676" t="s">
        <v>26729</v>
      </c>
      <c r="B1676" t="s">
        <v>26730</v>
      </c>
      <c r="C1676">
        <v>0</v>
      </c>
      <c r="D1676">
        <v>0</v>
      </c>
      <c r="E1676">
        <v>0</v>
      </c>
      <c r="F1676">
        <v>0</v>
      </c>
      <c r="G1676">
        <v>0</v>
      </c>
      <c r="H1676">
        <v>0</v>
      </c>
      <c r="I1676">
        <v>0</v>
      </c>
      <c r="J1676">
        <v>0</v>
      </c>
      <c r="K1676">
        <v>0</v>
      </c>
      <c r="L1676">
        <v>1</v>
      </c>
      <c r="M1676">
        <v>0</v>
      </c>
      <c r="N1676">
        <v>0</v>
      </c>
      <c r="O1676">
        <v>0</v>
      </c>
      <c r="P1676">
        <v>0</v>
      </c>
      <c r="Q1676">
        <v>0</v>
      </c>
      <c r="R1676">
        <v>1</v>
      </c>
      <c r="S1676">
        <v>0</v>
      </c>
    </row>
    <row r="1677" spans="1:19" x14ac:dyDescent="0.2">
      <c r="A1677" t="s">
        <v>26731</v>
      </c>
      <c r="B1677" t="s">
        <v>26732</v>
      </c>
      <c r="C1677">
        <v>0</v>
      </c>
      <c r="D1677">
        <v>0</v>
      </c>
      <c r="E1677">
        <v>0</v>
      </c>
      <c r="F1677">
        <v>1</v>
      </c>
      <c r="G1677">
        <v>0</v>
      </c>
      <c r="H1677">
        <v>0</v>
      </c>
      <c r="I1677">
        <v>0</v>
      </c>
      <c r="J1677">
        <v>0</v>
      </c>
      <c r="K1677">
        <v>0</v>
      </c>
      <c r="L1677">
        <v>0</v>
      </c>
      <c r="M1677">
        <v>0</v>
      </c>
      <c r="N1677">
        <v>0</v>
      </c>
      <c r="O1677">
        <v>0</v>
      </c>
      <c r="P1677">
        <v>0</v>
      </c>
      <c r="Q1677">
        <v>0</v>
      </c>
      <c r="R1677">
        <v>0</v>
      </c>
      <c r="S1677">
        <v>0</v>
      </c>
    </row>
    <row r="1678" spans="1:19" x14ac:dyDescent="0.2">
      <c r="A1678" t="s">
        <v>26733</v>
      </c>
      <c r="B1678" t="s">
        <v>4240</v>
      </c>
      <c r="C1678">
        <v>0</v>
      </c>
      <c r="D1678">
        <v>0</v>
      </c>
      <c r="E1678">
        <v>0</v>
      </c>
      <c r="F1678">
        <v>1</v>
      </c>
      <c r="G1678">
        <v>0</v>
      </c>
      <c r="H1678">
        <v>0</v>
      </c>
      <c r="I1678">
        <v>0</v>
      </c>
      <c r="J1678">
        <v>0</v>
      </c>
      <c r="K1678">
        <v>0</v>
      </c>
      <c r="L1678">
        <v>0</v>
      </c>
      <c r="M1678">
        <v>0</v>
      </c>
      <c r="N1678">
        <v>0</v>
      </c>
      <c r="O1678">
        <v>0</v>
      </c>
      <c r="P1678">
        <v>0</v>
      </c>
      <c r="Q1678">
        <v>0</v>
      </c>
      <c r="R1678">
        <v>0</v>
      </c>
      <c r="S1678">
        <v>1</v>
      </c>
    </row>
    <row r="1679" spans="1:19" x14ac:dyDescent="0.2">
      <c r="A1679" t="s">
        <v>26734</v>
      </c>
      <c r="B1679" t="s">
        <v>26735</v>
      </c>
      <c r="C1679">
        <v>0</v>
      </c>
      <c r="D1679">
        <v>0</v>
      </c>
      <c r="E1679">
        <v>0</v>
      </c>
      <c r="F1679">
        <v>1</v>
      </c>
      <c r="G1679">
        <v>0</v>
      </c>
      <c r="H1679">
        <v>0</v>
      </c>
      <c r="I1679">
        <v>0</v>
      </c>
      <c r="J1679">
        <v>0</v>
      </c>
      <c r="K1679">
        <v>0</v>
      </c>
      <c r="L1679">
        <v>0</v>
      </c>
      <c r="M1679">
        <v>0</v>
      </c>
      <c r="N1679">
        <v>0</v>
      </c>
      <c r="O1679">
        <v>0</v>
      </c>
      <c r="P1679">
        <v>0</v>
      </c>
      <c r="Q1679">
        <v>0</v>
      </c>
      <c r="R1679">
        <v>0</v>
      </c>
      <c r="S1679">
        <v>0</v>
      </c>
    </row>
    <row r="1680" spans="1:19" x14ac:dyDescent="0.2">
      <c r="A1680" t="s">
        <v>26736</v>
      </c>
      <c r="B1680" t="s">
        <v>2480</v>
      </c>
      <c r="C1680">
        <v>0</v>
      </c>
      <c r="D1680">
        <v>0</v>
      </c>
      <c r="E1680">
        <v>0</v>
      </c>
      <c r="F1680">
        <v>1</v>
      </c>
      <c r="G1680">
        <v>0</v>
      </c>
      <c r="H1680">
        <v>0</v>
      </c>
      <c r="I1680">
        <v>0</v>
      </c>
      <c r="J1680">
        <v>0</v>
      </c>
      <c r="K1680">
        <v>0</v>
      </c>
      <c r="L1680">
        <v>0</v>
      </c>
      <c r="M1680">
        <v>0</v>
      </c>
      <c r="N1680">
        <v>0</v>
      </c>
      <c r="O1680">
        <v>0</v>
      </c>
      <c r="P1680">
        <v>0</v>
      </c>
      <c r="Q1680">
        <v>0</v>
      </c>
      <c r="R1680">
        <v>0</v>
      </c>
      <c r="S1680">
        <v>0</v>
      </c>
    </row>
    <row r="1681" spans="1:19" x14ac:dyDescent="0.2">
      <c r="A1681" t="s">
        <v>26737</v>
      </c>
      <c r="B1681" t="s">
        <v>26738</v>
      </c>
      <c r="C1681">
        <v>0</v>
      </c>
      <c r="D1681">
        <v>0</v>
      </c>
      <c r="E1681">
        <v>1</v>
      </c>
      <c r="F1681">
        <v>0</v>
      </c>
      <c r="G1681">
        <v>0</v>
      </c>
      <c r="H1681">
        <v>0</v>
      </c>
      <c r="I1681">
        <v>0</v>
      </c>
      <c r="J1681">
        <v>0</v>
      </c>
      <c r="K1681">
        <v>0</v>
      </c>
      <c r="L1681">
        <v>0</v>
      </c>
      <c r="M1681">
        <v>0</v>
      </c>
      <c r="N1681">
        <v>0</v>
      </c>
      <c r="O1681">
        <v>0</v>
      </c>
      <c r="P1681">
        <v>0</v>
      </c>
      <c r="Q1681">
        <v>0</v>
      </c>
      <c r="R1681">
        <v>0</v>
      </c>
      <c r="S1681">
        <v>0</v>
      </c>
    </row>
    <row r="1682" spans="1:19" x14ac:dyDescent="0.2">
      <c r="A1682" t="s">
        <v>26739</v>
      </c>
      <c r="B1682" t="s">
        <v>1638</v>
      </c>
      <c r="C1682">
        <v>0</v>
      </c>
      <c r="D1682">
        <v>0</v>
      </c>
      <c r="E1682">
        <v>0</v>
      </c>
      <c r="F1682">
        <v>0</v>
      </c>
      <c r="G1682">
        <v>0</v>
      </c>
      <c r="H1682">
        <v>0</v>
      </c>
      <c r="I1682">
        <v>1</v>
      </c>
      <c r="J1682">
        <v>0</v>
      </c>
      <c r="K1682">
        <v>0</v>
      </c>
      <c r="L1682">
        <v>0</v>
      </c>
      <c r="M1682">
        <v>0</v>
      </c>
      <c r="N1682">
        <v>0</v>
      </c>
      <c r="O1682">
        <v>0</v>
      </c>
      <c r="P1682">
        <v>0</v>
      </c>
      <c r="Q1682">
        <v>0</v>
      </c>
      <c r="R1682">
        <v>0</v>
      </c>
      <c r="S1682">
        <v>0</v>
      </c>
    </row>
    <row r="1683" spans="1:19" x14ac:dyDescent="0.2">
      <c r="A1683" t="s">
        <v>26740</v>
      </c>
      <c r="B1683" t="s">
        <v>2736</v>
      </c>
      <c r="C1683">
        <v>0</v>
      </c>
      <c r="D1683">
        <v>0</v>
      </c>
      <c r="E1683">
        <v>1</v>
      </c>
      <c r="F1683">
        <v>0</v>
      </c>
      <c r="G1683">
        <v>0</v>
      </c>
      <c r="H1683">
        <v>0</v>
      </c>
      <c r="I1683">
        <v>0</v>
      </c>
      <c r="J1683">
        <v>0</v>
      </c>
      <c r="K1683">
        <v>0</v>
      </c>
      <c r="L1683">
        <v>0</v>
      </c>
      <c r="M1683">
        <v>0</v>
      </c>
      <c r="N1683">
        <v>0</v>
      </c>
      <c r="O1683">
        <v>0</v>
      </c>
      <c r="P1683">
        <v>0</v>
      </c>
      <c r="Q1683">
        <v>0</v>
      </c>
      <c r="R1683">
        <v>0</v>
      </c>
      <c r="S1683">
        <v>0</v>
      </c>
    </row>
    <row r="1684" spans="1:19" x14ac:dyDescent="0.2">
      <c r="A1684" t="s">
        <v>26741</v>
      </c>
      <c r="B1684" t="s">
        <v>26742</v>
      </c>
      <c r="C1684">
        <v>0</v>
      </c>
      <c r="D1684">
        <v>0</v>
      </c>
      <c r="E1684">
        <v>0</v>
      </c>
      <c r="F1684">
        <v>0</v>
      </c>
      <c r="G1684">
        <v>0</v>
      </c>
      <c r="H1684">
        <v>1</v>
      </c>
      <c r="I1684">
        <v>0</v>
      </c>
      <c r="J1684">
        <v>0</v>
      </c>
      <c r="K1684">
        <v>0</v>
      </c>
      <c r="L1684">
        <v>0</v>
      </c>
      <c r="M1684">
        <v>0</v>
      </c>
      <c r="N1684">
        <v>0</v>
      </c>
      <c r="O1684">
        <v>0</v>
      </c>
      <c r="P1684">
        <v>0</v>
      </c>
      <c r="Q1684">
        <v>0</v>
      </c>
      <c r="R1684">
        <v>0</v>
      </c>
      <c r="S1684">
        <v>0</v>
      </c>
    </row>
    <row r="1685" spans="1:19" x14ac:dyDescent="0.2">
      <c r="A1685" t="s">
        <v>26743</v>
      </c>
      <c r="B1685" t="s">
        <v>26744</v>
      </c>
      <c r="C1685">
        <v>1</v>
      </c>
      <c r="D1685">
        <v>0</v>
      </c>
      <c r="E1685">
        <v>0</v>
      </c>
      <c r="F1685">
        <v>0</v>
      </c>
      <c r="G1685">
        <v>0</v>
      </c>
      <c r="H1685">
        <v>0</v>
      </c>
      <c r="I1685">
        <v>0</v>
      </c>
      <c r="J1685">
        <v>0</v>
      </c>
      <c r="K1685">
        <v>0</v>
      </c>
      <c r="L1685">
        <v>0</v>
      </c>
      <c r="M1685">
        <v>0</v>
      </c>
      <c r="N1685">
        <v>0</v>
      </c>
      <c r="O1685">
        <v>0</v>
      </c>
      <c r="P1685">
        <v>0</v>
      </c>
      <c r="Q1685">
        <v>0</v>
      </c>
      <c r="R1685">
        <v>0</v>
      </c>
      <c r="S1685">
        <v>0</v>
      </c>
    </row>
    <row r="1686" spans="1:19" x14ac:dyDescent="0.2">
      <c r="A1686" t="s">
        <v>26745</v>
      </c>
      <c r="B1686" t="s">
        <v>2713</v>
      </c>
      <c r="C1686">
        <v>0</v>
      </c>
      <c r="D1686">
        <v>0</v>
      </c>
      <c r="E1686">
        <v>0</v>
      </c>
      <c r="F1686">
        <v>0</v>
      </c>
      <c r="G1686">
        <v>0</v>
      </c>
      <c r="H1686">
        <v>0</v>
      </c>
      <c r="I1686">
        <v>0</v>
      </c>
      <c r="J1686">
        <v>1</v>
      </c>
      <c r="K1686">
        <v>0</v>
      </c>
      <c r="L1686">
        <v>0</v>
      </c>
      <c r="M1686">
        <v>0</v>
      </c>
      <c r="N1686">
        <v>0</v>
      </c>
      <c r="O1686">
        <v>0</v>
      </c>
      <c r="P1686">
        <v>0</v>
      </c>
      <c r="Q1686">
        <v>0</v>
      </c>
      <c r="R1686">
        <v>0</v>
      </c>
      <c r="S1686">
        <v>0</v>
      </c>
    </row>
    <row r="1687" spans="1:19" x14ac:dyDescent="0.2">
      <c r="A1687" t="s">
        <v>26746</v>
      </c>
      <c r="B1687" t="s">
        <v>26747</v>
      </c>
      <c r="C1687">
        <v>0</v>
      </c>
      <c r="D1687">
        <v>0</v>
      </c>
      <c r="E1687">
        <v>1</v>
      </c>
      <c r="F1687">
        <v>0</v>
      </c>
      <c r="G1687">
        <v>0</v>
      </c>
      <c r="H1687">
        <v>0</v>
      </c>
      <c r="I1687">
        <v>0</v>
      </c>
      <c r="J1687">
        <v>0</v>
      </c>
      <c r="K1687">
        <v>0</v>
      </c>
      <c r="L1687">
        <v>0</v>
      </c>
      <c r="M1687">
        <v>0</v>
      </c>
      <c r="N1687">
        <v>0</v>
      </c>
      <c r="O1687">
        <v>0</v>
      </c>
      <c r="P1687">
        <v>1</v>
      </c>
      <c r="Q1687">
        <v>0</v>
      </c>
      <c r="R1687">
        <v>0</v>
      </c>
      <c r="S1687">
        <v>0</v>
      </c>
    </row>
    <row r="1688" spans="1:19" x14ac:dyDescent="0.2">
      <c r="A1688" t="s">
        <v>26748</v>
      </c>
      <c r="B1688" t="s">
        <v>2075</v>
      </c>
      <c r="C1688">
        <v>0</v>
      </c>
      <c r="D1688">
        <v>0</v>
      </c>
      <c r="E1688">
        <v>0</v>
      </c>
      <c r="F1688">
        <v>0</v>
      </c>
      <c r="G1688">
        <v>0</v>
      </c>
      <c r="H1688">
        <v>0</v>
      </c>
      <c r="I1688">
        <v>0</v>
      </c>
      <c r="J1688">
        <v>0</v>
      </c>
      <c r="K1688">
        <v>0</v>
      </c>
      <c r="L1688">
        <v>1</v>
      </c>
      <c r="M1688">
        <v>0</v>
      </c>
      <c r="N1688">
        <v>0</v>
      </c>
      <c r="O1688">
        <v>0</v>
      </c>
      <c r="P1688">
        <v>0</v>
      </c>
      <c r="Q1688">
        <v>0</v>
      </c>
      <c r="R1688">
        <v>0</v>
      </c>
      <c r="S1688">
        <v>0</v>
      </c>
    </row>
    <row r="1689" spans="1:19" x14ac:dyDescent="0.2">
      <c r="A1689" t="s">
        <v>26749</v>
      </c>
      <c r="B1689" t="s">
        <v>26750</v>
      </c>
      <c r="C1689">
        <v>0</v>
      </c>
      <c r="D1689">
        <v>0</v>
      </c>
      <c r="E1689">
        <v>1</v>
      </c>
      <c r="F1689">
        <v>0</v>
      </c>
      <c r="G1689">
        <v>0</v>
      </c>
      <c r="H1689">
        <v>0</v>
      </c>
      <c r="I1689">
        <v>0</v>
      </c>
      <c r="J1689">
        <v>0</v>
      </c>
      <c r="K1689">
        <v>0</v>
      </c>
      <c r="L1689">
        <v>0</v>
      </c>
      <c r="M1689">
        <v>0</v>
      </c>
      <c r="N1689">
        <v>0</v>
      </c>
      <c r="O1689">
        <v>0</v>
      </c>
      <c r="P1689">
        <v>0</v>
      </c>
      <c r="Q1689">
        <v>0</v>
      </c>
      <c r="R1689">
        <v>0</v>
      </c>
      <c r="S1689">
        <v>0</v>
      </c>
    </row>
    <row r="1690" spans="1:19" x14ac:dyDescent="0.2">
      <c r="A1690" t="s">
        <v>26751</v>
      </c>
      <c r="B1690" t="s">
        <v>26752</v>
      </c>
      <c r="C1690">
        <v>0</v>
      </c>
      <c r="D1690">
        <v>0</v>
      </c>
      <c r="E1690">
        <v>0</v>
      </c>
      <c r="F1690">
        <v>0</v>
      </c>
      <c r="G1690">
        <v>0</v>
      </c>
      <c r="H1690">
        <v>0</v>
      </c>
      <c r="I1690">
        <v>0</v>
      </c>
      <c r="J1690">
        <v>0</v>
      </c>
      <c r="K1690">
        <v>0</v>
      </c>
      <c r="L1690">
        <v>0</v>
      </c>
      <c r="M1690">
        <v>0</v>
      </c>
      <c r="N1690">
        <v>0</v>
      </c>
      <c r="O1690">
        <v>0</v>
      </c>
      <c r="P1690">
        <v>0</v>
      </c>
      <c r="Q1690">
        <v>0</v>
      </c>
      <c r="R1690">
        <v>1</v>
      </c>
      <c r="S1690">
        <v>0</v>
      </c>
    </row>
    <row r="1691" spans="1:19" x14ac:dyDescent="0.2">
      <c r="A1691" t="s">
        <v>26753</v>
      </c>
      <c r="B1691" t="s">
        <v>26754</v>
      </c>
      <c r="C1691">
        <v>0</v>
      </c>
      <c r="D1691">
        <v>0</v>
      </c>
      <c r="E1691">
        <v>0</v>
      </c>
      <c r="F1691">
        <v>0</v>
      </c>
      <c r="G1691">
        <v>0</v>
      </c>
      <c r="H1691">
        <v>0</v>
      </c>
      <c r="I1691">
        <v>0</v>
      </c>
      <c r="J1691">
        <v>0</v>
      </c>
      <c r="K1691">
        <v>0</v>
      </c>
      <c r="L1691">
        <v>0</v>
      </c>
      <c r="M1691">
        <v>0</v>
      </c>
      <c r="N1691">
        <v>0</v>
      </c>
      <c r="O1691">
        <v>0</v>
      </c>
      <c r="P1691">
        <v>0</v>
      </c>
      <c r="Q1691">
        <v>0</v>
      </c>
      <c r="R1691">
        <v>1</v>
      </c>
      <c r="S1691">
        <v>0</v>
      </c>
    </row>
    <row r="1692" spans="1:19" x14ac:dyDescent="0.2">
      <c r="A1692" t="s">
        <v>26755</v>
      </c>
      <c r="B1692" t="s">
        <v>26756</v>
      </c>
      <c r="C1692">
        <v>0</v>
      </c>
      <c r="D1692">
        <v>0</v>
      </c>
      <c r="E1692">
        <v>0</v>
      </c>
      <c r="F1692">
        <v>0</v>
      </c>
      <c r="G1692">
        <v>0</v>
      </c>
      <c r="H1692">
        <v>0</v>
      </c>
      <c r="I1692">
        <v>0</v>
      </c>
      <c r="J1692">
        <v>0</v>
      </c>
      <c r="K1692">
        <v>0</v>
      </c>
      <c r="L1692">
        <v>1</v>
      </c>
      <c r="M1692">
        <v>0</v>
      </c>
      <c r="N1692">
        <v>0</v>
      </c>
      <c r="O1692">
        <v>0</v>
      </c>
      <c r="P1692">
        <v>0</v>
      </c>
      <c r="Q1692">
        <v>0</v>
      </c>
      <c r="R1692">
        <v>0</v>
      </c>
      <c r="S1692">
        <v>0</v>
      </c>
    </row>
    <row r="1693" spans="1:19" x14ac:dyDescent="0.2">
      <c r="A1693" t="s">
        <v>26757</v>
      </c>
      <c r="B1693" t="s">
        <v>26758</v>
      </c>
      <c r="C1693">
        <v>0</v>
      </c>
      <c r="D1693">
        <v>0</v>
      </c>
      <c r="E1693">
        <v>0</v>
      </c>
      <c r="F1693">
        <v>0</v>
      </c>
      <c r="G1693">
        <v>0</v>
      </c>
      <c r="H1693">
        <v>0</v>
      </c>
      <c r="I1693">
        <v>0</v>
      </c>
      <c r="J1693">
        <v>0</v>
      </c>
      <c r="K1693">
        <v>0</v>
      </c>
      <c r="L1693">
        <v>0</v>
      </c>
      <c r="M1693">
        <v>0</v>
      </c>
      <c r="N1693">
        <v>0</v>
      </c>
      <c r="O1693">
        <v>0</v>
      </c>
      <c r="P1693">
        <v>0</v>
      </c>
      <c r="Q1693">
        <v>0</v>
      </c>
      <c r="R1693">
        <v>1</v>
      </c>
      <c r="S1693">
        <v>0</v>
      </c>
    </row>
    <row r="1694" spans="1:19" x14ac:dyDescent="0.2">
      <c r="A1694" t="s">
        <v>26759</v>
      </c>
      <c r="B1694" t="s">
        <v>26760</v>
      </c>
      <c r="C1694">
        <v>0</v>
      </c>
      <c r="D1694">
        <v>0</v>
      </c>
      <c r="E1694">
        <v>0</v>
      </c>
      <c r="F1694">
        <v>0</v>
      </c>
      <c r="G1694">
        <v>0</v>
      </c>
      <c r="H1694">
        <v>0</v>
      </c>
      <c r="I1694">
        <v>0</v>
      </c>
      <c r="J1694">
        <v>0</v>
      </c>
      <c r="K1694">
        <v>0</v>
      </c>
      <c r="L1694">
        <v>1</v>
      </c>
      <c r="M1694">
        <v>0</v>
      </c>
      <c r="N1694">
        <v>0</v>
      </c>
      <c r="O1694">
        <v>0</v>
      </c>
      <c r="P1694">
        <v>0</v>
      </c>
      <c r="Q1694">
        <v>0</v>
      </c>
      <c r="R1694">
        <v>0</v>
      </c>
      <c r="S1694">
        <v>0</v>
      </c>
    </row>
    <row r="1695" spans="1:19" x14ac:dyDescent="0.2">
      <c r="A1695" t="s">
        <v>26761</v>
      </c>
      <c r="B1695" t="s">
        <v>3338</v>
      </c>
      <c r="C1695">
        <v>0</v>
      </c>
      <c r="D1695">
        <v>0</v>
      </c>
      <c r="E1695">
        <v>0</v>
      </c>
      <c r="F1695">
        <v>0</v>
      </c>
      <c r="G1695">
        <v>0</v>
      </c>
      <c r="H1695">
        <v>0</v>
      </c>
      <c r="I1695">
        <v>0</v>
      </c>
      <c r="J1695">
        <v>1</v>
      </c>
      <c r="K1695">
        <v>0</v>
      </c>
      <c r="L1695">
        <v>0</v>
      </c>
      <c r="M1695">
        <v>0</v>
      </c>
      <c r="N1695">
        <v>0</v>
      </c>
      <c r="O1695">
        <v>1</v>
      </c>
      <c r="P1695">
        <v>0</v>
      </c>
      <c r="Q1695">
        <v>0</v>
      </c>
      <c r="R1695">
        <v>0</v>
      </c>
      <c r="S1695">
        <v>0</v>
      </c>
    </row>
    <row r="1696" spans="1:19" x14ac:dyDescent="0.2">
      <c r="A1696" t="s">
        <v>26762</v>
      </c>
      <c r="B1696" t="s">
        <v>26763</v>
      </c>
      <c r="C1696">
        <v>0</v>
      </c>
      <c r="D1696">
        <v>0</v>
      </c>
      <c r="E1696">
        <v>0</v>
      </c>
      <c r="F1696">
        <v>0</v>
      </c>
      <c r="G1696">
        <v>0</v>
      </c>
      <c r="H1696">
        <v>0</v>
      </c>
      <c r="I1696">
        <v>0</v>
      </c>
      <c r="J1696">
        <v>0</v>
      </c>
      <c r="K1696">
        <v>0</v>
      </c>
      <c r="L1696">
        <v>0</v>
      </c>
      <c r="M1696">
        <v>0</v>
      </c>
      <c r="N1696">
        <v>0</v>
      </c>
      <c r="O1696">
        <v>0</v>
      </c>
      <c r="P1696">
        <v>1</v>
      </c>
      <c r="Q1696">
        <v>0</v>
      </c>
      <c r="R1696">
        <v>0</v>
      </c>
      <c r="S1696">
        <v>0</v>
      </c>
    </row>
    <row r="1697" spans="1:19" x14ac:dyDescent="0.2">
      <c r="A1697" t="s">
        <v>26764</v>
      </c>
      <c r="B1697" t="s">
        <v>26765</v>
      </c>
      <c r="C1697">
        <v>0</v>
      </c>
      <c r="D1697">
        <v>0</v>
      </c>
      <c r="E1697">
        <v>0</v>
      </c>
      <c r="F1697">
        <v>0</v>
      </c>
      <c r="G1697">
        <v>0</v>
      </c>
      <c r="H1697">
        <v>1</v>
      </c>
      <c r="I1697">
        <v>0</v>
      </c>
      <c r="J1697">
        <v>0</v>
      </c>
      <c r="K1697">
        <v>0</v>
      </c>
      <c r="L1697">
        <v>0</v>
      </c>
      <c r="M1697">
        <v>0</v>
      </c>
      <c r="N1697">
        <v>0</v>
      </c>
      <c r="O1697">
        <v>0</v>
      </c>
      <c r="P1697">
        <v>0</v>
      </c>
      <c r="Q1697">
        <v>0</v>
      </c>
      <c r="R1697">
        <v>0</v>
      </c>
      <c r="S1697">
        <v>0</v>
      </c>
    </row>
    <row r="1698" spans="1:19" x14ac:dyDescent="0.2">
      <c r="A1698" t="s">
        <v>26766</v>
      </c>
      <c r="B1698" t="s">
        <v>26767</v>
      </c>
      <c r="C1698">
        <v>0</v>
      </c>
      <c r="D1698">
        <v>0</v>
      </c>
      <c r="E1698">
        <v>0</v>
      </c>
      <c r="F1698">
        <v>0</v>
      </c>
      <c r="G1698">
        <v>0</v>
      </c>
      <c r="H1698">
        <v>0</v>
      </c>
      <c r="I1698">
        <v>0</v>
      </c>
      <c r="J1698">
        <v>0</v>
      </c>
      <c r="K1698">
        <v>0</v>
      </c>
      <c r="L1698">
        <v>0</v>
      </c>
      <c r="M1698">
        <v>0</v>
      </c>
      <c r="N1698">
        <v>0</v>
      </c>
      <c r="O1698">
        <v>0</v>
      </c>
      <c r="P1698">
        <v>0</v>
      </c>
      <c r="Q1698">
        <v>0</v>
      </c>
      <c r="R1698">
        <v>1</v>
      </c>
      <c r="S1698">
        <v>0</v>
      </c>
    </row>
    <row r="1699" spans="1:19" x14ac:dyDescent="0.2">
      <c r="A1699" t="s">
        <v>26768</v>
      </c>
      <c r="B1699" t="s">
        <v>4009</v>
      </c>
      <c r="C1699">
        <v>0</v>
      </c>
      <c r="D1699">
        <v>0</v>
      </c>
      <c r="E1699">
        <v>0</v>
      </c>
      <c r="F1699">
        <v>1</v>
      </c>
      <c r="G1699">
        <v>0</v>
      </c>
      <c r="H1699">
        <v>0</v>
      </c>
      <c r="I1699">
        <v>0</v>
      </c>
      <c r="J1699">
        <v>0</v>
      </c>
      <c r="K1699">
        <v>0</v>
      </c>
      <c r="L1699">
        <v>0</v>
      </c>
      <c r="M1699">
        <v>0</v>
      </c>
      <c r="N1699">
        <v>0</v>
      </c>
      <c r="O1699">
        <v>0</v>
      </c>
      <c r="P1699">
        <v>0</v>
      </c>
      <c r="Q1699">
        <v>0</v>
      </c>
      <c r="R1699">
        <v>0</v>
      </c>
      <c r="S1699">
        <v>1</v>
      </c>
    </row>
    <row r="1700" spans="1:19" x14ac:dyDescent="0.2">
      <c r="A1700" t="s">
        <v>26769</v>
      </c>
      <c r="B1700" t="s">
        <v>3459</v>
      </c>
      <c r="C1700">
        <v>0</v>
      </c>
      <c r="D1700">
        <v>0</v>
      </c>
      <c r="E1700">
        <v>0</v>
      </c>
      <c r="F1700">
        <v>1</v>
      </c>
      <c r="G1700">
        <v>0</v>
      </c>
      <c r="H1700">
        <v>0</v>
      </c>
      <c r="I1700">
        <v>0</v>
      </c>
      <c r="J1700">
        <v>0</v>
      </c>
      <c r="K1700">
        <v>0</v>
      </c>
      <c r="L1700">
        <v>0</v>
      </c>
      <c r="M1700">
        <v>0</v>
      </c>
      <c r="N1700">
        <v>0</v>
      </c>
      <c r="O1700">
        <v>0</v>
      </c>
      <c r="P1700">
        <v>0</v>
      </c>
      <c r="Q1700">
        <v>0</v>
      </c>
      <c r="R1700">
        <v>0</v>
      </c>
      <c r="S1700">
        <v>0</v>
      </c>
    </row>
    <row r="1701" spans="1:19" x14ac:dyDescent="0.2">
      <c r="A1701" t="s">
        <v>26770</v>
      </c>
      <c r="B1701" t="s">
        <v>26771</v>
      </c>
      <c r="C1701">
        <v>0</v>
      </c>
      <c r="D1701">
        <v>0</v>
      </c>
      <c r="E1701">
        <v>0</v>
      </c>
      <c r="F1701">
        <v>0</v>
      </c>
      <c r="G1701">
        <v>0</v>
      </c>
      <c r="H1701">
        <v>1</v>
      </c>
      <c r="I1701">
        <v>0</v>
      </c>
      <c r="J1701">
        <v>0</v>
      </c>
      <c r="K1701">
        <v>0</v>
      </c>
      <c r="L1701">
        <v>0</v>
      </c>
      <c r="M1701">
        <v>0</v>
      </c>
      <c r="N1701">
        <v>0</v>
      </c>
      <c r="O1701">
        <v>0</v>
      </c>
      <c r="P1701">
        <v>0</v>
      </c>
      <c r="Q1701">
        <v>0</v>
      </c>
      <c r="R1701">
        <v>0</v>
      </c>
      <c r="S1701">
        <v>0</v>
      </c>
    </row>
    <row r="1702" spans="1:19" x14ac:dyDescent="0.2">
      <c r="A1702" t="s">
        <v>26772</v>
      </c>
      <c r="B1702" t="s">
        <v>26773</v>
      </c>
      <c r="C1702">
        <v>0</v>
      </c>
      <c r="D1702">
        <v>0</v>
      </c>
      <c r="E1702">
        <v>1</v>
      </c>
      <c r="F1702">
        <v>0</v>
      </c>
      <c r="G1702">
        <v>0</v>
      </c>
      <c r="H1702">
        <v>0</v>
      </c>
      <c r="I1702">
        <v>0</v>
      </c>
      <c r="J1702">
        <v>0</v>
      </c>
      <c r="K1702">
        <v>0</v>
      </c>
      <c r="L1702">
        <v>0</v>
      </c>
      <c r="M1702">
        <v>0</v>
      </c>
      <c r="N1702">
        <v>0</v>
      </c>
      <c r="O1702">
        <v>0</v>
      </c>
      <c r="P1702">
        <v>0</v>
      </c>
      <c r="Q1702">
        <v>0</v>
      </c>
      <c r="R1702">
        <v>0</v>
      </c>
      <c r="S1702">
        <v>0</v>
      </c>
    </row>
    <row r="1703" spans="1:19" x14ac:dyDescent="0.2">
      <c r="A1703" t="s">
        <v>26774</v>
      </c>
      <c r="B1703" t="s">
        <v>26775</v>
      </c>
      <c r="C1703">
        <v>0</v>
      </c>
      <c r="D1703">
        <v>0</v>
      </c>
      <c r="E1703">
        <v>0</v>
      </c>
      <c r="F1703">
        <v>0</v>
      </c>
      <c r="G1703">
        <v>0</v>
      </c>
      <c r="H1703">
        <v>0</v>
      </c>
      <c r="I1703">
        <v>0</v>
      </c>
      <c r="J1703">
        <v>0</v>
      </c>
      <c r="K1703">
        <v>0</v>
      </c>
      <c r="L1703">
        <v>1</v>
      </c>
      <c r="M1703">
        <v>0</v>
      </c>
      <c r="N1703">
        <v>0</v>
      </c>
      <c r="O1703">
        <v>0</v>
      </c>
      <c r="P1703">
        <v>0</v>
      </c>
      <c r="Q1703">
        <v>0</v>
      </c>
      <c r="R1703">
        <v>0</v>
      </c>
      <c r="S1703">
        <v>0</v>
      </c>
    </row>
    <row r="1704" spans="1:19" x14ac:dyDescent="0.2">
      <c r="A1704" t="s">
        <v>26776</v>
      </c>
      <c r="B1704" t="s">
        <v>26777</v>
      </c>
      <c r="C1704">
        <v>0</v>
      </c>
      <c r="D1704">
        <v>0</v>
      </c>
      <c r="E1704">
        <v>0</v>
      </c>
      <c r="F1704">
        <v>1</v>
      </c>
      <c r="G1704">
        <v>0</v>
      </c>
      <c r="H1704">
        <v>0</v>
      </c>
      <c r="I1704">
        <v>0</v>
      </c>
      <c r="J1704">
        <v>0</v>
      </c>
      <c r="K1704">
        <v>0</v>
      </c>
      <c r="L1704">
        <v>0</v>
      </c>
      <c r="M1704">
        <v>0</v>
      </c>
      <c r="N1704">
        <v>0</v>
      </c>
      <c r="O1704">
        <v>0</v>
      </c>
      <c r="P1704">
        <v>0</v>
      </c>
      <c r="Q1704">
        <v>0</v>
      </c>
      <c r="R1704">
        <v>0</v>
      </c>
      <c r="S1704">
        <v>0</v>
      </c>
    </row>
    <row r="1705" spans="1:19" x14ac:dyDescent="0.2">
      <c r="A1705" t="s">
        <v>26778</v>
      </c>
      <c r="B1705" t="s">
        <v>26779</v>
      </c>
      <c r="C1705">
        <v>0</v>
      </c>
      <c r="D1705">
        <v>0</v>
      </c>
      <c r="E1705">
        <v>0</v>
      </c>
      <c r="F1705">
        <v>0</v>
      </c>
      <c r="G1705">
        <v>0</v>
      </c>
      <c r="H1705">
        <v>0</v>
      </c>
      <c r="I1705">
        <v>0</v>
      </c>
      <c r="J1705">
        <v>0</v>
      </c>
      <c r="K1705">
        <v>0</v>
      </c>
      <c r="L1705">
        <v>1</v>
      </c>
      <c r="M1705">
        <v>0</v>
      </c>
      <c r="N1705">
        <v>0</v>
      </c>
      <c r="O1705">
        <v>0</v>
      </c>
      <c r="P1705">
        <v>0</v>
      </c>
      <c r="Q1705">
        <v>0</v>
      </c>
      <c r="R1705">
        <v>0</v>
      </c>
      <c r="S1705">
        <v>0</v>
      </c>
    </row>
    <row r="1706" spans="1:19" x14ac:dyDescent="0.2">
      <c r="A1706" t="s">
        <v>26780</v>
      </c>
      <c r="B1706" t="s">
        <v>1592</v>
      </c>
      <c r="C1706">
        <v>0</v>
      </c>
      <c r="D1706">
        <v>0</v>
      </c>
      <c r="E1706">
        <v>0</v>
      </c>
      <c r="F1706">
        <v>0</v>
      </c>
      <c r="G1706">
        <v>0</v>
      </c>
      <c r="H1706">
        <v>0</v>
      </c>
      <c r="I1706">
        <v>0</v>
      </c>
      <c r="J1706">
        <v>0</v>
      </c>
      <c r="K1706">
        <v>1</v>
      </c>
      <c r="L1706">
        <v>0</v>
      </c>
      <c r="M1706">
        <v>0</v>
      </c>
      <c r="N1706">
        <v>0</v>
      </c>
      <c r="O1706">
        <v>0</v>
      </c>
      <c r="P1706">
        <v>0</v>
      </c>
      <c r="Q1706">
        <v>0</v>
      </c>
      <c r="R1706">
        <v>0</v>
      </c>
      <c r="S1706">
        <v>0</v>
      </c>
    </row>
    <row r="1707" spans="1:19" x14ac:dyDescent="0.2">
      <c r="A1707" t="s">
        <v>26781</v>
      </c>
      <c r="B1707" t="s">
        <v>26782</v>
      </c>
      <c r="C1707">
        <v>0</v>
      </c>
      <c r="D1707">
        <v>0</v>
      </c>
      <c r="E1707">
        <v>0</v>
      </c>
      <c r="F1707">
        <v>0</v>
      </c>
      <c r="G1707">
        <v>0</v>
      </c>
      <c r="H1707">
        <v>0</v>
      </c>
      <c r="I1707">
        <v>0</v>
      </c>
      <c r="J1707">
        <v>0</v>
      </c>
      <c r="K1707">
        <v>0</v>
      </c>
      <c r="L1707">
        <v>0</v>
      </c>
      <c r="M1707">
        <v>0</v>
      </c>
      <c r="N1707">
        <v>0</v>
      </c>
      <c r="O1707">
        <v>0</v>
      </c>
      <c r="P1707">
        <v>0</v>
      </c>
      <c r="Q1707">
        <v>1</v>
      </c>
      <c r="R1707">
        <v>0</v>
      </c>
      <c r="S1707">
        <v>0</v>
      </c>
    </row>
    <row r="1708" spans="1:19" x14ac:dyDescent="0.2">
      <c r="A1708" t="s">
        <v>26783</v>
      </c>
      <c r="B1708" t="s">
        <v>26784</v>
      </c>
      <c r="C1708">
        <v>0</v>
      </c>
      <c r="D1708">
        <v>0</v>
      </c>
      <c r="E1708">
        <v>0</v>
      </c>
      <c r="F1708">
        <v>0</v>
      </c>
      <c r="G1708">
        <v>0</v>
      </c>
      <c r="H1708">
        <v>0</v>
      </c>
      <c r="I1708">
        <v>0</v>
      </c>
      <c r="J1708">
        <v>0</v>
      </c>
      <c r="K1708">
        <v>0</v>
      </c>
      <c r="L1708">
        <v>1</v>
      </c>
      <c r="M1708">
        <v>0</v>
      </c>
      <c r="N1708">
        <v>0</v>
      </c>
      <c r="O1708">
        <v>0</v>
      </c>
      <c r="P1708">
        <v>0</v>
      </c>
      <c r="Q1708">
        <v>0</v>
      </c>
      <c r="R1708">
        <v>0</v>
      </c>
      <c r="S1708">
        <v>0</v>
      </c>
    </row>
    <row r="1709" spans="1:19" x14ac:dyDescent="0.2">
      <c r="A1709" t="s">
        <v>26785</v>
      </c>
      <c r="B1709" t="s">
        <v>26786</v>
      </c>
      <c r="C1709">
        <v>1</v>
      </c>
      <c r="D1709">
        <v>0</v>
      </c>
      <c r="E1709">
        <v>0</v>
      </c>
      <c r="F1709">
        <v>0</v>
      </c>
      <c r="G1709">
        <v>0</v>
      </c>
      <c r="H1709">
        <v>0</v>
      </c>
      <c r="I1709">
        <v>0</v>
      </c>
      <c r="J1709">
        <v>0</v>
      </c>
      <c r="K1709">
        <v>0</v>
      </c>
      <c r="L1709">
        <v>0</v>
      </c>
      <c r="M1709">
        <v>0</v>
      </c>
      <c r="N1709">
        <v>0</v>
      </c>
      <c r="O1709">
        <v>0</v>
      </c>
      <c r="P1709">
        <v>0</v>
      </c>
      <c r="Q1709">
        <v>0</v>
      </c>
      <c r="R1709">
        <v>0</v>
      </c>
      <c r="S1709">
        <v>0</v>
      </c>
    </row>
    <row r="1710" spans="1:19" x14ac:dyDescent="0.2">
      <c r="A1710" t="s">
        <v>26787</v>
      </c>
      <c r="B1710" t="s">
        <v>26788</v>
      </c>
      <c r="C1710">
        <v>0</v>
      </c>
      <c r="D1710">
        <v>0</v>
      </c>
      <c r="E1710">
        <v>0</v>
      </c>
      <c r="F1710">
        <v>0</v>
      </c>
      <c r="G1710">
        <v>0</v>
      </c>
      <c r="H1710">
        <v>0</v>
      </c>
      <c r="I1710">
        <v>0</v>
      </c>
      <c r="J1710">
        <v>0</v>
      </c>
      <c r="K1710">
        <v>0</v>
      </c>
      <c r="L1710">
        <v>0</v>
      </c>
      <c r="M1710">
        <v>0</v>
      </c>
      <c r="N1710">
        <v>0</v>
      </c>
      <c r="O1710">
        <v>0</v>
      </c>
      <c r="P1710">
        <v>0</v>
      </c>
      <c r="Q1710">
        <v>0</v>
      </c>
      <c r="R1710">
        <v>0</v>
      </c>
      <c r="S1710">
        <v>1</v>
      </c>
    </row>
    <row r="1711" spans="1:19" x14ac:dyDescent="0.2">
      <c r="A1711" t="s">
        <v>26789</v>
      </c>
      <c r="B1711" t="s">
        <v>26790</v>
      </c>
      <c r="C1711">
        <v>0</v>
      </c>
      <c r="D1711">
        <v>0</v>
      </c>
      <c r="E1711">
        <v>0</v>
      </c>
      <c r="F1711">
        <v>1</v>
      </c>
      <c r="G1711">
        <v>0</v>
      </c>
      <c r="H1711">
        <v>0</v>
      </c>
      <c r="I1711">
        <v>0</v>
      </c>
      <c r="J1711">
        <v>0</v>
      </c>
      <c r="K1711">
        <v>0</v>
      </c>
      <c r="L1711">
        <v>0</v>
      </c>
      <c r="M1711">
        <v>0</v>
      </c>
      <c r="N1711">
        <v>0</v>
      </c>
      <c r="O1711">
        <v>0</v>
      </c>
      <c r="P1711">
        <v>0</v>
      </c>
      <c r="Q1711">
        <v>0</v>
      </c>
      <c r="R1711">
        <v>0</v>
      </c>
      <c r="S1711">
        <v>0</v>
      </c>
    </row>
    <row r="1712" spans="1:19" x14ac:dyDescent="0.2">
      <c r="A1712" t="s">
        <v>26791</v>
      </c>
      <c r="B1712" t="s">
        <v>3474</v>
      </c>
      <c r="C1712">
        <v>0</v>
      </c>
      <c r="D1712">
        <v>0</v>
      </c>
      <c r="E1712">
        <v>0</v>
      </c>
      <c r="F1712">
        <v>1</v>
      </c>
      <c r="G1712">
        <v>0</v>
      </c>
      <c r="H1712">
        <v>0</v>
      </c>
      <c r="I1712">
        <v>0</v>
      </c>
      <c r="J1712">
        <v>0</v>
      </c>
      <c r="K1712">
        <v>0</v>
      </c>
      <c r="L1712">
        <v>0</v>
      </c>
      <c r="M1712">
        <v>0</v>
      </c>
      <c r="N1712">
        <v>0</v>
      </c>
      <c r="O1712">
        <v>0</v>
      </c>
      <c r="P1712">
        <v>0</v>
      </c>
      <c r="Q1712">
        <v>0</v>
      </c>
      <c r="R1712">
        <v>0</v>
      </c>
      <c r="S1712">
        <v>0</v>
      </c>
    </row>
    <row r="1713" spans="1:19" x14ac:dyDescent="0.2">
      <c r="A1713" t="s">
        <v>26792</v>
      </c>
      <c r="B1713" t="s">
        <v>26793</v>
      </c>
      <c r="C1713">
        <v>0</v>
      </c>
      <c r="D1713">
        <v>0</v>
      </c>
      <c r="E1713">
        <v>0</v>
      </c>
      <c r="F1713">
        <v>0</v>
      </c>
      <c r="G1713">
        <v>0</v>
      </c>
      <c r="H1713">
        <v>0</v>
      </c>
      <c r="I1713">
        <v>0</v>
      </c>
      <c r="J1713">
        <v>1</v>
      </c>
      <c r="K1713">
        <v>0</v>
      </c>
      <c r="L1713">
        <v>0</v>
      </c>
      <c r="M1713">
        <v>0</v>
      </c>
      <c r="N1713">
        <v>0</v>
      </c>
      <c r="O1713">
        <v>0</v>
      </c>
      <c r="P1713">
        <v>0</v>
      </c>
      <c r="Q1713">
        <v>0</v>
      </c>
      <c r="R1713">
        <v>0</v>
      </c>
      <c r="S1713">
        <v>0</v>
      </c>
    </row>
    <row r="1714" spans="1:19" x14ac:dyDescent="0.2">
      <c r="A1714" t="s">
        <v>26794</v>
      </c>
      <c r="B1714" t="s">
        <v>26795</v>
      </c>
      <c r="C1714">
        <v>1</v>
      </c>
      <c r="D1714">
        <v>0</v>
      </c>
      <c r="E1714">
        <v>0</v>
      </c>
      <c r="F1714">
        <v>0</v>
      </c>
      <c r="G1714">
        <v>0</v>
      </c>
      <c r="H1714">
        <v>0</v>
      </c>
      <c r="I1714">
        <v>0</v>
      </c>
      <c r="J1714">
        <v>0</v>
      </c>
      <c r="K1714">
        <v>0</v>
      </c>
      <c r="L1714">
        <v>0</v>
      </c>
      <c r="M1714">
        <v>0</v>
      </c>
      <c r="N1714">
        <v>0</v>
      </c>
      <c r="O1714">
        <v>0</v>
      </c>
      <c r="P1714">
        <v>0</v>
      </c>
      <c r="Q1714">
        <v>0</v>
      </c>
      <c r="R1714">
        <v>0</v>
      </c>
      <c r="S1714">
        <v>0</v>
      </c>
    </row>
    <row r="1715" spans="1:19" x14ac:dyDescent="0.2">
      <c r="A1715" t="s">
        <v>26796</v>
      </c>
      <c r="B1715" t="s">
        <v>26797</v>
      </c>
      <c r="C1715">
        <v>0</v>
      </c>
      <c r="D1715">
        <v>0</v>
      </c>
      <c r="E1715">
        <v>0</v>
      </c>
      <c r="F1715">
        <v>0</v>
      </c>
      <c r="G1715">
        <v>0</v>
      </c>
      <c r="H1715">
        <v>0</v>
      </c>
      <c r="I1715">
        <v>0</v>
      </c>
      <c r="J1715">
        <v>0</v>
      </c>
      <c r="K1715">
        <v>0</v>
      </c>
      <c r="L1715">
        <v>0</v>
      </c>
      <c r="M1715">
        <v>0</v>
      </c>
      <c r="N1715">
        <v>0</v>
      </c>
      <c r="O1715">
        <v>0</v>
      </c>
      <c r="P1715">
        <v>0</v>
      </c>
      <c r="Q1715">
        <v>0</v>
      </c>
      <c r="R1715">
        <v>0</v>
      </c>
      <c r="S1715">
        <v>1</v>
      </c>
    </row>
    <row r="1716" spans="1:19" x14ac:dyDescent="0.2">
      <c r="A1716" t="s">
        <v>26798</v>
      </c>
      <c r="B1716" t="s">
        <v>26799</v>
      </c>
      <c r="C1716">
        <v>0</v>
      </c>
      <c r="D1716">
        <v>0</v>
      </c>
      <c r="E1716">
        <v>0</v>
      </c>
      <c r="F1716">
        <v>0</v>
      </c>
      <c r="G1716">
        <v>0</v>
      </c>
      <c r="H1716">
        <v>0</v>
      </c>
      <c r="I1716">
        <v>1</v>
      </c>
      <c r="J1716">
        <v>0</v>
      </c>
      <c r="K1716">
        <v>0</v>
      </c>
      <c r="L1716">
        <v>0</v>
      </c>
      <c r="M1716">
        <v>0</v>
      </c>
      <c r="N1716">
        <v>0</v>
      </c>
      <c r="O1716">
        <v>0</v>
      </c>
      <c r="P1716">
        <v>0</v>
      </c>
      <c r="Q1716">
        <v>0</v>
      </c>
      <c r="R1716">
        <v>1</v>
      </c>
      <c r="S1716">
        <v>0</v>
      </c>
    </row>
    <row r="1717" spans="1:19" x14ac:dyDescent="0.2">
      <c r="A1717" t="s">
        <v>26800</v>
      </c>
      <c r="B1717" t="s">
        <v>26801</v>
      </c>
      <c r="C1717">
        <v>0</v>
      </c>
      <c r="D1717">
        <v>0</v>
      </c>
      <c r="E1717">
        <v>0</v>
      </c>
      <c r="F1717">
        <v>0</v>
      </c>
      <c r="G1717">
        <v>0</v>
      </c>
      <c r="H1717">
        <v>0</v>
      </c>
      <c r="I1717">
        <v>0</v>
      </c>
      <c r="J1717">
        <v>0</v>
      </c>
      <c r="K1717">
        <v>0</v>
      </c>
      <c r="L1717">
        <v>0</v>
      </c>
      <c r="M1717">
        <v>0</v>
      </c>
      <c r="N1717">
        <v>1</v>
      </c>
      <c r="O1717">
        <v>0</v>
      </c>
      <c r="P1717">
        <v>0</v>
      </c>
      <c r="Q1717">
        <v>0</v>
      </c>
      <c r="R1717">
        <v>0</v>
      </c>
      <c r="S1717">
        <v>0</v>
      </c>
    </row>
    <row r="1718" spans="1:19" x14ac:dyDescent="0.2">
      <c r="A1718" t="s">
        <v>26802</v>
      </c>
      <c r="B1718" t="s">
        <v>26803</v>
      </c>
      <c r="C1718">
        <v>0</v>
      </c>
      <c r="D1718">
        <v>0</v>
      </c>
      <c r="E1718">
        <v>0</v>
      </c>
      <c r="F1718">
        <v>1</v>
      </c>
      <c r="G1718">
        <v>0</v>
      </c>
      <c r="H1718">
        <v>0</v>
      </c>
      <c r="I1718">
        <v>0</v>
      </c>
      <c r="J1718">
        <v>0</v>
      </c>
      <c r="K1718">
        <v>0</v>
      </c>
      <c r="L1718">
        <v>0</v>
      </c>
      <c r="M1718">
        <v>0</v>
      </c>
      <c r="N1718">
        <v>0</v>
      </c>
      <c r="O1718">
        <v>0</v>
      </c>
      <c r="P1718">
        <v>0</v>
      </c>
      <c r="Q1718">
        <v>0</v>
      </c>
      <c r="R1718">
        <v>0</v>
      </c>
      <c r="S1718">
        <v>0</v>
      </c>
    </row>
    <row r="1719" spans="1:19" x14ac:dyDescent="0.2">
      <c r="A1719" t="s">
        <v>26804</v>
      </c>
      <c r="B1719" t="s">
        <v>2684</v>
      </c>
      <c r="C1719">
        <v>0</v>
      </c>
      <c r="D1719">
        <v>0</v>
      </c>
      <c r="E1719">
        <v>0</v>
      </c>
      <c r="F1719">
        <v>1</v>
      </c>
      <c r="G1719">
        <v>0</v>
      </c>
      <c r="H1719">
        <v>1</v>
      </c>
      <c r="I1719">
        <v>0</v>
      </c>
      <c r="J1719">
        <v>0</v>
      </c>
      <c r="K1719">
        <v>0</v>
      </c>
      <c r="L1719">
        <v>0</v>
      </c>
      <c r="M1719">
        <v>0</v>
      </c>
      <c r="N1719">
        <v>0</v>
      </c>
      <c r="O1719">
        <v>0</v>
      </c>
      <c r="P1719">
        <v>0</v>
      </c>
      <c r="Q1719">
        <v>0</v>
      </c>
      <c r="R1719">
        <v>0</v>
      </c>
      <c r="S1719">
        <v>0</v>
      </c>
    </row>
    <row r="1720" spans="1:19" x14ac:dyDescent="0.2">
      <c r="A1720" t="s">
        <v>26805</v>
      </c>
      <c r="B1720" t="s">
        <v>26806</v>
      </c>
      <c r="C1720">
        <v>0</v>
      </c>
      <c r="D1720">
        <v>0</v>
      </c>
      <c r="E1720">
        <v>1</v>
      </c>
      <c r="F1720">
        <v>0</v>
      </c>
      <c r="G1720">
        <v>0</v>
      </c>
      <c r="H1720">
        <v>0</v>
      </c>
      <c r="I1720">
        <v>0</v>
      </c>
      <c r="J1720">
        <v>0</v>
      </c>
      <c r="K1720">
        <v>0</v>
      </c>
      <c r="L1720">
        <v>0</v>
      </c>
      <c r="M1720">
        <v>0</v>
      </c>
      <c r="N1720">
        <v>0</v>
      </c>
      <c r="O1720">
        <v>0</v>
      </c>
      <c r="P1720">
        <v>0</v>
      </c>
      <c r="Q1720">
        <v>0</v>
      </c>
      <c r="R1720">
        <v>0</v>
      </c>
      <c r="S1720">
        <v>0</v>
      </c>
    </row>
    <row r="1721" spans="1:19" x14ac:dyDescent="0.2">
      <c r="A1721" t="s">
        <v>26807</v>
      </c>
      <c r="B1721" t="s">
        <v>26808</v>
      </c>
      <c r="C1721">
        <v>0</v>
      </c>
      <c r="D1721">
        <v>0</v>
      </c>
      <c r="E1721">
        <v>0</v>
      </c>
      <c r="F1721">
        <v>0</v>
      </c>
      <c r="G1721">
        <v>0</v>
      </c>
      <c r="H1721">
        <v>0</v>
      </c>
      <c r="I1721">
        <v>0</v>
      </c>
      <c r="J1721">
        <v>1</v>
      </c>
      <c r="K1721">
        <v>0</v>
      </c>
      <c r="L1721">
        <v>0</v>
      </c>
      <c r="M1721">
        <v>0</v>
      </c>
      <c r="N1721">
        <v>0</v>
      </c>
      <c r="O1721">
        <v>0</v>
      </c>
      <c r="P1721">
        <v>0</v>
      </c>
      <c r="Q1721">
        <v>0</v>
      </c>
      <c r="R1721">
        <v>0</v>
      </c>
      <c r="S1721">
        <v>0</v>
      </c>
    </row>
    <row r="1722" spans="1:19" x14ac:dyDescent="0.2">
      <c r="A1722" t="s">
        <v>26809</v>
      </c>
      <c r="B1722" t="s">
        <v>3552</v>
      </c>
      <c r="C1722">
        <v>0</v>
      </c>
      <c r="D1722">
        <v>0</v>
      </c>
      <c r="E1722">
        <v>0</v>
      </c>
      <c r="F1722">
        <v>1</v>
      </c>
      <c r="G1722">
        <v>0</v>
      </c>
      <c r="H1722">
        <v>0</v>
      </c>
      <c r="I1722">
        <v>0</v>
      </c>
      <c r="J1722">
        <v>0</v>
      </c>
      <c r="K1722">
        <v>0</v>
      </c>
      <c r="L1722">
        <v>0</v>
      </c>
      <c r="M1722">
        <v>0</v>
      </c>
      <c r="N1722">
        <v>0</v>
      </c>
      <c r="O1722">
        <v>0</v>
      </c>
      <c r="P1722">
        <v>0</v>
      </c>
      <c r="Q1722">
        <v>0</v>
      </c>
      <c r="R1722">
        <v>0</v>
      </c>
      <c r="S1722">
        <v>0</v>
      </c>
    </row>
    <row r="1723" spans="1:19" x14ac:dyDescent="0.2">
      <c r="A1723" t="s">
        <v>26810</v>
      </c>
      <c r="B1723" t="s">
        <v>26811</v>
      </c>
      <c r="C1723">
        <v>0</v>
      </c>
      <c r="D1723">
        <v>0</v>
      </c>
      <c r="E1723">
        <v>0</v>
      </c>
      <c r="F1723">
        <v>1</v>
      </c>
      <c r="G1723">
        <v>0</v>
      </c>
      <c r="H1723">
        <v>0</v>
      </c>
      <c r="I1723">
        <v>0</v>
      </c>
      <c r="J1723">
        <v>0</v>
      </c>
      <c r="K1723">
        <v>0</v>
      </c>
      <c r="L1723">
        <v>0</v>
      </c>
      <c r="M1723">
        <v>0</v>
      </c>
      <c r="N1723">
        <v>0</v>
      </c>
      <c r="O1723">
        <v>0</v>
      </c>
      <c r="P1723">
        <v>0</v>
      </c>
      <c r="Q1723">
        <v>0</v>
      </c>
      <c r="R1723">
        <v>0</v>
      </c>
      <c r="S1723">
        <v>0</v>
      </c>
    </row>
    <row r="1724" spans="1:19" x14ac:dyDescent="0.2">
      <c r="A1724" t="s">
        <v>26812</v>
      </c>
      <c r="B1724" t="s">
        <v>26813</v>
      </c>
      <c r="C1724">
        <v>0</v>
      </c>
      <c r="D1724">
        <v>0</v>
      </c>
      <c r="E1724">
        <v>0</v>
      </c>
      <c r="F1724">
        <v>0</v>
      </c>
      <c r="G1724">
        <v>0</v>
      </c>
      <c r="H1724">
        <v>0</v>
      </c>
      <c r="I1724">
        <v>0</v>
      </c>
      <c r="J1724">
        <v>0</v>
      </c>
      <c r="K1724">
        <v>1</v>
      </c>
      <c r="L1724">
        <v>0</v>
      </c>
      <c r="M1724">
        <v>0</v>
      </c>
      <c r="N1724">
        <v>0</v>
      </c>
      <c r="O1724">
        <v>0</v>
      </c>
      <c r="P1724">
        <v>0</v>
      </c>
      <c r="Q1724">
        <v>0</v>
      </c>
      <c r="R1724">
        <v>0</v>
      </c>
      <c r="S1724">
        <v>0</v>
      </c>
    </row>
    <row r="1725" spans="1:19" x14ac:dyDescent="0.2">
      <c r="A1725" t="s">
        <v>26814</v>
      </c>
      <c r="B1725" t="s">
        <v>26815</v>
      </c>
      <c r="C1725">
        <v>0</v>
      </c>
      <c r="D1725">
        <v>0</v>
      </c>
      <c r="E1725">
        <v>0</v>
      </c>
      <c r="F1725">
        <v>1</v>
      </c>
      <c r="G1725">
        <v>0</v>
      </c>
      <c r="H1725">
        <v>0</v>
      </c>
      <c r="I1725">
        <v>0</v>
      </c>
      <c r="J1725">
        <v>0</v>
      </c>
      <c r="K1725">
        <v>0</v>
      </c>
      <c r="L1725">
        <v>0</v>
      </c>
      <c r="M1725">
        <v>0</v>
      </c>
      <c r="N1725">
        <v>0</v>
      </c>
      <c r="O1725">
        <v>0</v>
      </c>
      <c r="P1725">
        <v>0</v>
      </c>
      <c r="Q1725">
        <v>0</v>
      </c>
      <c r="R1725">
        <v>0</v>
      </c>
      <c r="S1725">
        <v>0</v>
      </c>
    </row>
    <row r="1726" spans="1:19" x14ac:dyDescent="0.2">
      <c r="A1726" t="s">
        <v>26816</v>
      </c>
      <c r="B1726" t="s">
        <v>2180</v>
      </c>
      <c r="C1726">
        <v>0</v>
      </c>
      <c r="D1726">
        <v>0</v>
      </c>
      <c r="E1726">
        <v>0</v>
      </c>
      <c r="F1726">
        <v>1</v>
      </c>
      <c r="G1726">
        <v>0</v>
      </c>
      <c r="H1726">
        <v>0</v>
      </c>
      <c r="I1726">
        <v>0</v>
      </c>
      <c r="J1726">
        <v>0</v>
      </c>
      <c r="K1726">
        <v>0</v>
      </c>
      <c r="L1726">
        <v>0</v>
      </c>
      <c r="M1726">
        <v>0</v>
      </c>
      <c r="N1726">
        <v>0</v>
      </c>
      <c r="O1726">
        <v>0</v>
      </c>
      <c r="P1726">
        <v>0</v>
      </c>
      <c r="Q1726">
        <v>0</v>
      </c>
      <c r="R1726">
        <v>0</v>
      </c>
      <c r="S1726">
        <v>0</v>
      </c>
    </row>
    <row r="1727" spans="1:19" x14ac:dyDescent="0.2">
      <c r="A1727" t="s">
        <v>26817</v>
      </c>
      <c r="B1727" t="s">
        <v>26818</v>
      </c>
      <c r="C1727">
        <v>0</v>
      </c>
      <c r="D1727">
        <v>0</v>
      </c>
      <c r="E1727">
        <v>0</v>
      </c>
      <c r="F1727">
        <v>0</v>
      </c>
      <c r="G1727">
        <v>0</v>
      </c>
      <c r="H1727">
        <v>1</v>
      </c>
      <c r="I1727">
        <v>0</v>
      </c>
      <c r="J1727">
        <v>0</v>
      </c>
      <c r="K1727">
        <v>0</v>
      </c>
      <c r="L1727">
        <v>0</v>
      </c>
      <c r="M1727">
        <v>0</v>
      </c>
      <c r="N1727">
        <v>0</v>
      </c>
      <c r="O1727">
        <v>0</v>
      </c>
      <c r="P1727">
        <v>0</v>
      </c>
      <c r="Q1727">
        <v>0</v>
      </c>
      <c r="R1727">
        <v>0</v>
      </c>
      <c r="S1727">
        <v>0</v>
      </c>
    </row>
    <row r="1728" spans="1:19" x14ac:dyDescent="0.2">
      <c r="A1728" t="s">
        <v>26819</v>
      </c>
      <c r="B1728" t="s">
        <v>3517</v>
      </c>
      <c r="C1728">
        <v>0</v>
      </c>
      <c r="D1728">
        <v>0</v>
      </c>
      <c r="E1728">
        <v>1</v>
      </c>
      <c r="F1728">
        <v>0</v>
      </c>
      <c r="G1728">
        <v>0</v>
      </c>
      <c r="H1728">
        <v>0</v>
      </c>
      <c r="I1728">
        <v>0</v>
      </c>
      <c r="J1728">
        <v>1</v>
      </c>
      <c r="K1728">
        <v>0</v>
      </c>
      <c r="L1728">
        <v>0</v>
      </c>
      <c r="M1728">
        <v>0</v>
      </c>
      <c r="N1728">
        <v>0</v>
      </c>
      <c r="O1728">
        <v>0</v>
      </c>
      <c r="P1728">
        <v>0</v>
      </c>
      <c r="Q1728">
        <v>0</v>
      </c>
      <c r="R1728">
        <v>0</v>
      </c>
      <c r="S1728">
        <v>0</v>
      </c>
    </row>
    <row r="1729" spans="1:19" x14ac:dyDescent="0.2">
      <c r="A1729" t="s">
        <v>26820</v>
      </c>
      <c r="B1729" t="s">
        <v>26821</v>
      </c>
      <c r="C1729">
        <v>0</v>
      </c>
      <c r="D1729">
        <v>0</v>
      </c>
      <c r="E1729">
        <v>0</v>
      </c>
      <c r="F1729">
        <v>0</v>
      </c>
      <c r="G1729">
        <v>0</v>
      </c>
      <c r="H1729">
        <v>0</v>
      </c>
      <c r="I1729">
        <v>0</v>
      </c>
      <c r="J1729">
        <v>0</v>
      </c>
      <c r="K1729">
        <v>0</v>
      </c>
      <c r="L1729">
        <v>0</v>
      </c>
      <c r="M1729">
        <v>0</v>
      </c>
      <c r="N1729">
        <v>0</v>
      </c>
      <c r="O1729">
        <v>0</v>
      </c>
      <c r="P1729">
        <v>0</v>
      </c>
      <c r="Q1729">
        <v>0</v>
      </c>
      <c r="R1729">
        <v>1</v>
      </c>
      <c r="S1729">
        <v>0</v>
      </c>
    </row>
    <row r="1730" spans="1:19" x14ac:dyDescent="0.2">
      <c r="A1730" t="s">
        <v>26822</v>
      </c>
      <c r="B1730" t="s">
        <v>26823</v>
      </c>
      <c r="C1730">
        <v>0</v>
      </c>
      <c r="D1730">
        <v>0</v>
      </c>
      <c r="E1730">
        <v>0</v>
      </c>
      <c r="F1730">
        <v>0</v>
      </c>
      <c r="G1730">
        <v>0</v>
      </c>
      <c r="H1730">
        <v>0</v>
      </c>
      <c r="I1730">
        <v>0</v>
      </c>
      <c r="J1730">
        <v>0</v>
      </c>
      <c r="K1730">
        <v>0</v>
      </c>
      <c r="L1730">
        <v>1</v>
      </c>
      <c r="M1730">
        <v>0</v>
      </c>
      <c r="N1730">
        <v>0</v>
      </c>
      <c r="O1730">
        <v>0</v>
      </c>
      <c r="P1730">
        <v>0</v>
      </c>
      <c r="Q1730">
        <v>0</v>
      </c>
      <c r="R1730">
        <v>0</v>
      </c>
      <c r="S1730">
        <v>0</v>
      </c>
    </row>
    <row r="1731" spans="1:19" x14ac:dyDescent="0.2">
      <c r="A1731" t="s">
        <v>26824</v>
      </c>
      <c r="B1731" t="s">
        <v>26825</v>
      </c>
      <c r="C1731">
        <v>0</v>
      </c>
      <c r="D1731">
        <v>0</v>
      </c>
      <c r="E1731">
        <v>0</v>
      </c>
      <c r="F1731">
        <v>0</v>
      </c>
      <c r="G1731">
        <v>0</v>
      </c>
      <c r="H1731">
        <v>0</v>
      </c>
      <c r="I1731">
        <v>0</v>
      </c>
      <c r="J1731">
        <v>0</v>
      </c>
      <c r="K1731">
        <v>0</v>
      </c>
      <c r="L1731">
        <v>0</v>
      </c>
      <c r="M1731">
        <v>0</v>
      </c>
      <c r="N1731">
        <v>0</v>
      </c>
      <c r="O1731">
        <v>0</v>
      </c>
      <c r="P1731">
        <v>0</v>
      </c>
      <c r="Q1731">
        <v>0</v>
      </c>
      <c r="R1731">
        <v>0</v>
      </c>
      <c r="S1731">
        <v>1</v>
      </c>
    </row>
    <row r="1732" spans="1:19" x14ac:dyDescent="0.2">
      <c r="A1732" t="s">
        <v>26826</v>
      </c>
      <c r="B1732" t="s">
        <v>2563</v>
      </c>
      <c r="C1732">
        <v>0</v>
      </c>
      <c r="D1732">
        <v>0</v>
      </c>
      <c r="E1732">
        <v>0</v>
      </c>
      <c r="F1732">
        <v>0</v>
      </c>
      <c r="G1732">
        <v>0</v>
      </c>
      <c r="H1732">
        <v>0</v>
      </c>
      <c r="I1732">
        <v>0</v>
      </c>
      <c r="J1732">
        <v>0</v>
      </c>
      <c r="K1732">
        <v>0</v>
      </c>
      <c r="L1732">
        <v>1</v>
      </c>
      <c r="M1732">
        <v>0</v>
      </c>
      <c r="N1732">
        <v>0</v>
      </c>
      <c r="O1732">
        <v>0</v>
      </c>
      <c r="P1732">
        <v>0</v>
      </c>
      <c r="Q1732">
        <v>0</v>
      </c>
      <c r="R1732">
        <v>0</v>
      </c>
      <c r="S1732">
        <v>0</v>
      </c>
    </row>
    <row r="1733" spans="1:19" x14ac:dyDescent="0.2">
      <c r="A1733" t="s">
        <v>26827</v>
      </c>
      <c r="B1733" t="s">
        <v>26828</v>
      </c>
      <c r="C1733">
        <v>0</v>
      </c>
      <c r="D1733">
        <v>0</v>
      </c>
      <c r="E1733">
        <v>0</v>
      </c>
      <c r="F1733">
        <v>0</v>
      </c>
      <c r="G1733">
        <v>1</v>
      </c>
      <c r="H1733">
        <v>0</v>
      </c>
      <c r="I1733">
        <v>0</v>
      </c>
      <c r="J1733">
        <v>0</v>
      </c>
      <c r="K1733">
        <v>0</v>
      </c>
      <c r="L1733">
        <v>0</v>
      </c>
      <c r="M1733">
        <v>0</v>
      </c>
      <c r="N1733">
        <v>0</v>
      </c>
      <c r="O1733">
        <v>0</v>
      </c>
      <c r="P1733">
        <v>0</v>
      </c>
      <c r="Q1733">
        <v>0</v>
      </c>
      <c r="R1733">
        <v>0</v>
      </c>
      <c r="S1733">
        <v>0</v>
      </c>
    </row>
    <row r="1734" spans="1:19" x14ac:dyDescent="0.2">
      <c r="A1734" t="s">
        <v>18342</v>
      </c>
      <c r="B1734" t="s">
        <v>1397</v>
      </c>
      <c r="C1734">
        <v>0</v>
      </c>
      <c r="D1734">
        <v>0</v>
      </c>
      <c r="E1734">
        <v>1</v>
      </c>
      <c r="F1734">
        <v>0</v>
      </c>
      <c r="G1734">
        <v>0</v>
      </c>
      <c r="H1734">
        <v>0</v>
      </c>
      <c r="I1734">
        <v>0</v>
      </c>
      <c r="J1734">
        <v>0</v>
      </c>
      <c r="K1734">
        <v>0</v>
      </c>
      <c r="L1734">
        <v>0</v>
      </c>
      <c r="M1734">
        <v>0</v>
      </c>
      <c r="N1734">
        <v>0</v>
      </c>
      <c r="O1734">
        <v>0</v>
      </c>
      <c r="P1734">
        <v>0</v>
      </c>
      <c r="Q1734">
        <v>0</v>
      </c>
      <c r="R1734">
        <v>0</v>
      </c>
      <c r="S1734">
        <v>0</v>
      </c>
    </row>
    <row r="1735" spans="1:19" x14ac:dyDescent="0.2">
      <c r="A1735" t="s">
        <v>26829</v>
      </c>
      <c r="B1735" t="s">
        <v>3313</v>
      </c>
      <c r="C1735">
        <v>0</v>
      </c>
      <c r="D1735">
        <v>0</v>
      </c>
      <c r="E1735">
        <v>1</v>
      </c>
      <c r="F1735">
        <v>0</v>
      </c>
      <c r="G1735">
        <v>0</v>
      </c>
      <c r="H1735">
        <v>0</v>
      </c>
      <c r="I1735">
        <v>0</v>
      </c>
      <c r="J1735">
        <v>0</v>
      </c>
      <c r="K1735">
        <v>0</v>
      </c>
      <c r="L1735">
        <v>0</v>
      </c>
      <c r="M1735">
        <v>0</v>
      </c>
      <c r="N1735">
        <v>0</v>
      </c>
      <c r="O1735">
        <v>0</v>
      </c>
      <c r="P1735">
        <v>0</v>
      </c>
      <c r="Q1735">
        <v>0</v>
      </c>
      <c r="R1735">
        <v>0</v>
      </c>
      <c r="S1735">
        <v>0</v>
      </c>
    </row>
    <row r="1736" spans="1:19" x14ac:dyDescent="0.2">
      <c r="A1736" t="s">
        <v>26830</v>
      </c>
      <c r="B1736" t="s">
        <v>26831</v>
      </c>
      <c r="C1736">
        <v>0</v>
      </c>
      <c r="D1736">
        <v>0</v>
      </c>
      <c r="E1736">
        <v>0</v>
      </c>
      <c r="F1736">
        <v>1</v>
      </c>
      <c r="G1736">
        <v>0</v>
      </c>
      <c r="H1736">
        <v>0</v>
      </c>
      <c r="I1736">
        <v>0</v>
      </c>
      <c r="J1736">
        <v>0</v>
      </c>
      <c r="K1736">
        <v>0</v>
      </c>
      <c r="L1736">
        <v>0</v>
      </c>
      <c r="M1736">
        <v>0</v>
      </c>
      <c r="N1736">
        <v>0</v>
      </c>
      <c r="O1736">
        <v>0</v>
      </c>
      <c r="P1736">
        <v>0</v>
      </c>
      <c r="Q1736">
        <v>0</v>
      </c>
      <c r="R1736">
        <v>0</v>
      </c>
      <c r="S1736">
        <v>0</v>
      </c>
    </row>
    <row r="1737" spans="1:19" x14ac:dyDescent="0.2">
      <c r="A1737" t="s">
        <v>26832</v>
      </c>
      <c r="B1737" t="s">
        <v>26833</v>
      </c>
      <c r="C1737">
        <v>0</v>
      </c>
      <c r="D1737">
        <v>0</v>
      </c>
      <c r="E1737">
        <v>0</v>
      </c>
      <c r="F1737">
        <v>0</v>
      </c>
      <c r="G1737">
        <v>0</v>
      </c>
      <c r="H1737">
        <v>1</v>
      </c>
      <c r="I1737">
        <v>0</v>
      </c>
      <c r="J1737">
        <v>0</v>
      </c>
      <c r="K1737">
        <v>0</v>
      </c>
      <c r="L1737">
        <v>0</v>
      </c>
      <c r="M1737">
        <v>0</v>
      </c>
      <c r="N1737">
        <v>0</v>
      </c>
      <c r="O1737">
        <v>0</v>
      </c>
      <c r="P1737">
        <v>0</v>
      </c>
      <c r="Q1737">
        <v>0</v>
      </c>
      <c r="R1737">
        <v>0</v>
      </c>
      <c r="S1737">
        <v>0</v>
      </c>
    </row>
    <row r="1738" spans="1:19" x14ac:dyDescent="0.2">
      <c r="A1738" t="s">
        <v>26834</v>
      </c>
      <c r="B1738" t="s">
        <v>26835</v>
      </c>
      <c r="C1738">
        <v>0</v>
      </c>
      <c r="D1738">
        <v>0</v>
      </c>
      <c r="E1738">
        <v>0</v>
      </c>
      <c r="F1738">
        <v>0</v>
      </c>
      <c r="G1738">
        <v>0</v>
      </c>
      <c r="H1738">
        <v>0</v>
      </c>
      <c r="I1738">
        <v>0</v>
      </c>
      <c r="J1738">
        <v>0</v>
      </c>
      <c r="K1738">
        <v>0</v>
      </c>
      <c r="L1738">
        <v>0</v>
      </c>
      <c r="M1738">
        <v>0</v>
      </c>
      <c r="N1738">
        <v>0</v>
      </c>
      <c r="O1738">
        <v>0</v>
      </c>
      <c r="P1738">
        <v>0</v>
      </c>
      <c r="Q1738">
        <v>0</v>
      </c>
      <c r="R1738">
        <v>0</v>
      </c>
      <c r="S1738">
        <v>1</v>
      </c>
    </row>
    <row r="1739" spans="1:19" x14ac:dyDescent="0.2">
      <c r="A1739" t="s">
        <v>26836</v>
      </c>
      <c r="B1739" t="s">
        <v>26837</v>
      </c>
      <c r="C1739">
        <v>0</v>
      </c>
      <c r="D1739">
        <v>0</v>
      </c>
      <c r="E1739">
        <v>1</v>
      </c>
      <c r="F1739">
        <v>0</v>
      </c>
      <c r="G1739">
        <v>0</v>
      </c>
      <c r="H1739">
        <v>0</v>
      </c>
      <c r="I1739">
        <v>0</v>
      </c>
      <c r="J1739">
        <v>0</v>
      </c>
      <c r="K1739">
        <v>0</v>
      </c>
      <c r="L1739">
        <v>0</v>
      </c>
      <c r="M1739">
        <v>0</v>
      </c>
      <c r="N1739">
        <v>0</v>
      </c>
      <c r="O1739">
        <v>0</v>
      </c>
      <c r="P1739">
        <v>0</v>
      </c>
      <c r="Q1739">
        <v>0</v>
      </c>
      <c r="R1739">
        <v>0</v>
      </c>
      <c r="S1739">
        <v>0</v>
      </c>
    </row>
    <row r="1740" spans="1:19" x14ac:dyDescent="0.2">
      <c r="A1740" t="s">
        <v>26838</v>
      </c>
      <c r="B1740" t="s">
        <v>2460</v>
      </c>
      <c r="C1740">
        <v>0</v>
      </c>
      <c r="D1740">
        <v>0</v>
      </c>
      <c r="E1740">
        <v>0</v>
      </c>
      <c r="F1740">
        <v>0</v>
      </c>
      <c r="G1740">
        <v>0</v>
      </c>
      <c r="H1740">
        <v>0</v>
      </c>
      <c r="I1740">
        <v>0</v>
      </c>
      <c r="J1740">
        <v>0</v>
      </c>
      <c r="K1740">
        <v>0</v>
      </c>
      <c r="L1740">
        <v>0</v>
      </c>
      <c r="M1740">
        <v>0</v>
      </c>
      <c r="N1740">
        <v>0</v>
      </c>
      <c r="O1740">
        <v>0</v>
      </c>
      <c r="P1740">
        <v>0</v>
      </c>
      <c r="Q1740">
        <v>0</v>
      </c>
      <c r="R1740">
        <v>0</v>
      </c>
      <c r="S1740">
        <v>1</v>
      </c>
    </row>
    <row r="1741" spans="1:19" x14ac:dyDescent="0.2">
      <c r="A1741" t="s">
        <v>26839</v>
      </c>
      <c r="B1741" t="s">
        <v>26840</v>
      </c>
      <c r="C1741">
        <v>0</v>
      </c>
      <c r="D1741">
        <v>0</v>
      </c>
      <c r="E1741">
        <v>0</v>
      </c>
      <c r="F1741">
        <v>0</v>
      </c>
      <c r="G1741">
        <v>0</v>
      </c>
      <c r="H1741">
        <v>0</v>
      </c>
      <c r="I1741">
        <v>0</v>
      </c>
      <c r="J1741">
        <v>1</v>
      </c>
      <c r="K1741">
        <v>0</v>
      </c>
      <c r="L1741">
        <v>0</v>
      </c>
      <c r="M1741">
        <v>0</v>
      </c>
      <c r="N1741">
        <v>0</v>
      </c>
      <c r="O1741">
        <v>0</v>
      </c>
      <c r="P1741">
        <v>0</v>
      </c>
      <c r="Q1741">
        <v>0</v>
      </c>
      <c r="R1741">
        <v>0</v>
      </c>
      <c r="S1741">
        <v>0</v>
      </c>
    </row>
    <row r="1742" spans="1:19" x14ac:dyDescent="0.2">
      <c r="A1742" t="s">
        <v>26841</v>
      </c>
      <c r="B1742" t="s">
        <v>26842</v>
      </c>
      <c r="C1742">
        <v>0</v>
      </c>
      <c r="D1742">
        <v>0</v>
      </c>
      <c r="E1742">
        <v>0</v>
      </c>
      <c r="F1742">
        <v>0</v>
      </c>
      <c r="G1742">
        <v>0</v>
      </c>
      <c r="H1742">
        <v>0</v>
      </c>
      <c r="I1742">
        <v>0</v>
      </c>
      <c r="J1742">
        <v>0</v>
      </c>
      <c r="K1742">
        <v>0</v>
      </c>
      <c r="L1742">
        <v>0</v>
      </c>
      <c r="M1742">
        <v>0</v>
      </c>
      <c r="N1742">
        <v>0</v>
      </c>
      <c r="O1742">
        <v>0</v>
      </c>
      <c r="P1742">
        <v>0</v>
      </c>
      <c r="Q1742">
        <v>0</v>
      </c>
      <c r="R1742">
        <v>0</v>
      </c>
      <c r="S1742">
        <v>1</v>
      </c>
    </row>
    <row r="1743" spans="1:19" x14ac:dyDescent="0.2">
      <c r="A1743" t="s">
        <v>26843</v>
      </c>
      <c r="B1743" t="s">
        <v>926</v>
      </c>
      <c r="C1743">
        <v>1</v>
      </c>
      <c r="D1743">
        <v>0</v>
      </c>
      <c r="E1743">
        <v>0</v>
      </c>
      <c r="F1743">
        <v>0</v>
      </c>
      <c r="G1743">
        <v>0</v>
      </c>
      <c r="H1743">
        <v>0</v>
      </c>
      <c r="I1743">
        <v>0</v>
      </c>
      <c r="J1743">
        <v>0</v>
      </c>
      <c r="K1743">
        <v>0</v>
      </c>
      <c r="L1743">
        <v>0</v>
      </c>
      <c r="M1743">
        <v>0</v>
      </c>
      <c r="N1743">
        <v>0</v>
      </c>
      <c r="O1743">
        <v>0</v>
      </c>
      <c r="P1743">
        <v>0</v>
      </c>
      <c r="Q1743">
        <v>0</v>
      </c>
      <c r="R1743">
        <v>0</v>
      </c>
      <c r="S1743">
        <v>0</v>
      </c>
    </row>
    <row r="1744" spans="1:19" x14ac:dyDescent="0.2">
      <c r="A1744" t="s">
        <v>26844</v>
      </c>
      <c r="B1744" t="s">
        <v>26845</v>
      </c>
      <c r="C1744">
        <v>0</v>
      </c>
      <c r="D1744">
        <v>0</v>
      </c>
      <c r="E1744">
        <v>1</v>
      </c>
      <c r="F1744">
        <v>0</v>
      </c>
      <c r="G1744">
        <v>0</v>
      </c>
      <c r="H1744">
        <v>0</v>
      </c>
      <c r="I1744">
        <v>0</v>
      </c>
      <c r="J1744">
        <v>0</v>
      </c>
      <c r="K1744">
        <v>0</v>
      </c>
      <c r="L1744">
        <v>0</v>
      </c>
      <c r="M1744">
        <v>0</v>
      </c>
      <c r="N1744">
        <v>0</v>
      </c>
      <c r="O1744">
        <v>0</v>
      </c>
      <c r="P1744">
        <v>0</v>
      </c>
      <c r="Q1744">
        <v>0</v>
      </c>
      <c r="R1744">
        <v>0</v>
      </c>
      <c r="S1744">
        <v>0</v>
      </c>
    </row>
    <row r="1745" spans="1:19" x14ac:dyDescent="0.2">
      <c r="A1745" t="s">
        <v>26846</v>
      </c>
      <c r="B1745" t="s">
        <v>1412</v>
      </c>
      <c r="C1745">
        <v>0</v>
      </c>
      <c r="D1745">
        <v>0</v>
      </c>
      <c r="E1745">
        <v>1</v>
      </c>
      <c r="F1745">
        <v>0</v>
      </c>
      <c r="G1745">
        <v>0</v>
      </c>
      <c r="H1745">
        <v>0</v>
      </c>
      <c r="I1745">
        <v>0</v>
      </c>
      <c r="J1745">
        <v>0</v>
      </c>
      <c r="K1745">
        <v>0</v>
      </c>
      <c r="L1745">
        <v>0</v>
      </c>
      <c r="M1745">
        <v>0</v>
      </c>
      <c r="N1745">
        <v>0</v>
      </c>
      <c r="O1745">
        <v>0</v>
      </c>
      <c r="P1745">
        <v>0</v>
      </c>
      <c r="Q1745">
        <v>0</v>
      </c>
      <c r="R1745">
        <v>0</v>
      </c>
      <c r="S1745">
        <v>0</v>
      </c>
    </row>
    <row r="1746" spans="1:19" x14ac:dyDescent="0.2">
      <c r="A1746" t="s">
        <v>17681</v>
      </c>
      <c r="B1746" t="s">
        <v>17682</v>
      </c>
      <c r="C1746">
        <v>0</v>
      </c>
      <c r="D1746">
        <v>0</v>
      </c>
      <c r="E1746">
        <v>1</v>
      </c>
      <c r="F1746">
        <v>0</v>
      </c>
      <c r="G1746">
        <v>0</v>
      </c>
      <c r="H1746">
        <v>0</v>
      </c>
      <c r="I1746">
        <v>0</v>
      </c>
      <c r="J1746">
        <v>0</v>
      </c>
      <c r="K1746">
        <v>0</v>
      </c>
      <c r="L1746">
        <v>0</v>
      </c>
      <c r="M1746">
        <v>0</v>
      </c>
      <c r="N1746">
        <v>0</v>
      </c>
      <c r="O1746">
        <v>0</v>
      </c>
      <c r="P1746">
        <v>0</v>
      </c>
      <c r="Q1746">
        <v>0</v>
      </c>
      <c r="R1746">
        <v>0</v>
      </c>
      <c r="S1746">
        <v>0</v>
      </c>
    </row>
    <row r="1747" spans="1:19" x14ac:dyDescent="0.2">
      <c r="A1747" t="s">
        <v>26847</v>
      </c>
      <c r="B1747" t="s">
        <v>1690</v>
      </c>
      <c r="C1747">
        <v>0</v>
      </c>
      <c r="D1747">
        <v>0</v>
      </c>
      <c r="E1747">
        <v>0</v>
      </c>
      <c r="F1747">
        <v>0</v>
      </c>
      <c r="G1747">
        <v>0</v>
      </c>
      <c r="H1747">
        <v>0</v>
      </c>
      <c r="I1747">
        <v>0</v>
      </c>
      <c r="J1747">
        <v>0</v>
      </c>
      <c r="K1747">
        <v>0</v>
      </c>
      <c r="L1747">
        <v>1</v>
      </c>
      <c r="M1747">
        <v>0</v>
      </c>
      <c r="N1747">
        <v>0</v>
      </c>
      <c r="O1747">
        <v>0</v>
      </c>
      <c r="P1747">
        <v>0</v>
      </c>
      <c r="Q1747">
        <v>0</v>
      </c>
      <c r="R1747">
        <v>0</v>
      </c>
      <c r="S1747">
        <v>0</v>
      </c>
    </row>
    <row r="1748" spans="1:19" x14ac:dyDescent="0.2">
      <c r="A1748" t="s">
        <v>26848</v>
      </c>
      <c r="B1748" t="s">
        <v>1576</v>
      </c>
      <c r="C1748">
        <v>0</v>
      </c>
      <c r="D1748">
        <v>0</v>
      </c>
      <c r="E1748">
        <v>0</v>
      </c>
      <c r="F1748">
        <v>0</v>
      </c>
      <c r="G1748">
        <v>0</v>
      </c>
      <c r="H1748">
        <v>0</v>
      </c>
      <c r="I1748">
        <v>0</v>
      </c>
      <c r="J1748">
        <v>0</v>
      </c>
      <c r="K1748">
        <v>0</v>
      </c>
      <c r="L1748">
        <v>1</v>
      </c>
      <c r="M1748">
        <v>0</v>
      </c>
      <c r="N1748">
        <v>0</v>
      </c>
      <c r="O1748">
        <v>0</v>
      </c>
      <c r="P1748">
        <v>0</v>
      </c>
      <c r="Q1748">
        <v>0</v>
      </c>
      <c r="R1748">
        <v>0</v>
      </c>
      <c r="S1748">
        <v>0</v>
      </c>
    </row>
    <row r="1749" spans="1:19" x14ac:dyDescent="0.2">
      <c r="A1749" t="s">
        <v>26849</v>
      </c>
      <c r="B1749" t="s">
        <v>2758</v>
      </c>
      <c r="C1749">
        <v>0</v>
      </c>
      <c r="D1749">
        <v>0</v>
      </c>
      <c r="E1749">
        <v>0</v>
      </c>
      <c r="F1749">
        <v>0</v>
      </c>
      <c r="G1749">
        <v>0</v>
      </c>
      <c r="H1749">
        <v>0</v>
      </c>
      <c r="I1749">
        <v>0</v>
      </c>
      <c r="J1749">
        <v>0</v>
      </c>
      <c r="K1749">
        <v>0</v>
      </c>
      <c r="L1749">
        <v>0</v>
      </c>
      <c r="M1749">
        <v>0</v>
      </c>
      <c r="N1749">
        <v>0</v>
      </c>
      <c r="O1749">
        <v>0</v>
      </c>
      <c r="P1749">
        <v>0</v>
      </c>
      <c r="Q1749">
        <v>0</v>
      </c>
      <c r="R1749">
        <v>1</v>
      </c>
      <c r="S1749">
        <v>0</v>
      </c>
    </row>
    <row r="1750" spans="1:19" x14ac:dyDescent="0.2">
      <c r="A1750" t="s">
        <v>26850</v>
      </c>
      <c r="B1750" t="s">
        <v>26851</v>
      </c>
      <c r="C1750">
        <v>0</v>
      </c>
      <c r="D1750">
        <v>0</v>
      </c>
      <c r="E1750">
        <v>0</v>
      </c>
      <c r="F1750">
        <v>1</v>
      </c>
      <c r="G1750">
        <v>0</v>
      </c>
      <c r="H1750">
        <v>0</v>
      </c>
      <c r="I1750">
        <v>0</v>
      </c>
      <c r="J1750">
        <v>0</v>
      </c>
      <c r="K1750">
        <v>0</v>
      </c>
      <c r="L1750">
        <v>0</v>
      </c>
      <c r="M1750">
        <v>0</v>
      </c>
      <c r="N1750">
        <v>0</v>
      </c>
      <c r="O1750">
        <v>0</v>
      </c>
      <c r="P1750">
        <v>0</v>
      </c>
      <c r="Q1750">
        <v>0</v>
      </c>
      <c r="R1750">
        <v>0</v>
      </c>
      <c r="S1750">
        <v>0</v>
      </c>
    </row>
    <row r="1751" spans="1:19" x14ac:dyDescent="0.2">
      <c r="A1751" t="s">
        <v>26852</v>
      </c>
      <c r="B1751" t="s">
        <v>26853</v>
      </c>
      <c r="C1751">
        <v>0</v>
      </c>
      <c r="D1751">
        <v>0</v>
      </c>
      <c r="E1751">
        <v>0</v>
      </c>
      <c r="F1751">
        <v>1</v>
      </c>
      <c r="G1751">
        <v>0</v>
      </c>
      <c r="H1751">
        <v>0</v>
      </c>
      <c r="I1751">
        <v>0</v>
      </c>
      <c r="J1751">
        <v>0</v>
      </c>
      <c r="K1751">
        <v>0</v>
      </c>
      <c r="L1751">
        <v>0</v>
      </c>
      <c r="M1751">
        <v>0</v>
      </c>
      <c r="N1751">
        <v>0</v>
      </c>
      <c r="O1751">
        <v>0</v>
      </c>
      <c r="P1751">
        <v>0</v>
      </c>
      <c r="Q1751">
        <v>0</v>
      </c>
      <c r="R1751">
        <v>0</v>
      </c>
      <c r="S1751">
        <v>0</v>
      </c>
    </row>
    <row r="1752" spans="1:19" x14ac:dyDescent="0.2">
      <c r="A1752" t="s">
        <v>26854</v>
      </c>
      <c r="B1752" t="s">
        <v>26855</v>
      </c>
      <c r="C1752">
        <v>1</v>
      </c>
      <c r="D1752">
        <v>0</v>
      </c>
      <c r="E1752">
        <v>0</v>
      </c>
      <c r="F1752">
        <v>1</v>
      </c>
      <c r="G1752">
        <v>0</v>
      </c>
      <c r="H1752">
        <v>0</v>
      </c>
      <c r="I1752">
        <v>0</v>
      </c>
      <c r="J1752">
        <v>0</v>
      </c>
      <c r="K1752">
        <v>0</v>
      </c>
      <c r="L1752">
        <v>0</v>
      </c>
      <c r="M1752">
        <v>0</v>
      </c>
      <c r="N1752">
        <v>0</v>
      </c>
      <c r="O1752">
        <v>0</v>
      </c>
      <c r="P1752">
        <v>0</v>
      </c>
      <c r="Q1752">
        <v>0</v>
      </c>
      <c r="R1752">
        <v>0</v>
      </c>
      <c r="S1752">
        <v>0</v>
      </c>
    </row>
    <row r="1753" spans="1:19" x14ac:dyDescent="0.2">
      <c r="A1753" t="s">
        <v>26856</v>
      </c>
      <c r="B1753" t="s">
        <v>4173</v>
      </c>
      <c r="C1753">
        <v>0</v>
      </c>
      <c r="D1753">
        <v>0</v>
      </c>
      <c r="E1753">
        <v>0</v>
      </c>
      <c r="F1753">
        <v>0</v>
      </c>
      <c r="G1753">
        <v>0</v>
      </c>
      <c r="H1753">
        <v>0</v>
      </c>
      <c r="I1753">
        <v>0</v>
      </c>
      <c r="J1753">
        <v>0</v>
      </c>
      <c r="K1753">
        <v>0</v>
      </c>
      <c r="L1753">
        <v>0</v>
      </c>
      <c r="M1753">
        <v>0</v>
      </c>
      <c r="N1753">
        <v>0</v>
      </c>
      <c r="O1753">
        <v>0</v>
      </c>
      <c r="P1753">
        <v>0</v>
      </c>
      <c r="Q1753">
        <v>0</v>
      </c>
      <c r="R1753">
        <v>0</v>
      </c>
      <c r="S1753">
        <v>1</v>
      </c>
    </row>
    <row r="1754" spans="1:19" x14ac:dyDescent="0.2">
      <c r="A1754" t="s">
        <v>26857</v>
      </c>
      <c r="B1754" t="s">
        <v>26858</v>
      </c>
      <c r="C1754">
        <v>0</v>
      </c>
      <c r="D1754">
        <v>0</v>
      </c>
      <c r="E1754">
        <v>0</v>
      </c>
      <c r="F1754">
        <v>0</v>
      </c>
      <c r="G1754">
        <v>0</v>
      </c>
      <c r="H1754">
        <v>1</v>
      </c>
      <c r="I1754">
        <v>0</v>
      </c>
      <c r="J1754">
        <v>0</v>
      </c>
      <c r="K1754">
        <v>0</v>
      </c>
      <c r="L1754">
        <v>0</v>
      </c>
      <c r="M1754">
        <v>0</v>
      </c>
      <c r="N1754">
        <v>0</v>
      </c>
      <c r="O1754">
        <v>0</v>
      </c>
      <c r="P1754">
        <v>0</v>
      </c>
      <c r="Q1754">
        <v>0</v>
      </c>
      <c r="R1754">
        <v>0</v>
      </c>
      <c r="S1754">
        <v>0</v>
      </c>
    </row>
    <row r="1755" spans="1:19" x14ac:dyDescent="0.2">
      <c r="A1755" t="s">
        <v>26859</v>
      </c>
      <c r="B1755" t="s">
        <v>26860</v>
      </c>
      <c r="C1755">
        <v>0</v>
      </c>
      <c r="D1755">
        <v>0</v>
      </c>
      <c r="E1755">
        <v>0</v>
      </c>
      <c r="F1755">
        <v>0</v>
      </c>
      <c r="G1755">
        <v>0</v>
      </c>
      <c r="H1755">
        <v>1</v>
      </c>
      <c r="I1755">
        <v>0</v>
      </c>
      <c r="J1755">
        <v>0</v>
      </c>
      <c r="K1755">
        <v>0</v>
      </c>
      <c r="L1755">
        <v>0</v>
      </c>
      <c r="M1755">
        <v>0</v>
      </c>
      <c r="N1755">
        <v>0</v>
      </c>
      <c r="O1755">
        <v>0</v>
      </c>
      <c r="P1755">
        <v>0</v>
      </c>
      <c r="Q1755">
        <v>0</v>
      </c>
      <c r="R1755">
        <v>1</v>
      </c>
      <c r="S1755">
        <v>0</v>
      </c>
    </row>
    <row r="1756" spans="1:19" x14ac:dyDescent="0.2">
      <c r="A1756" t="s">
        <v>26861</v>
      </c>
      <c r="B1756" t="s">
        <v>26862</v>
      </c>
      <c r="C1756">
        <v>0</v>
      </c>
      <c r="D1756">
        <v>0</v>
      </c>
      <c r="E1756">
        <v>1</v>
      </c>
      <c r="F1756">
        <v>0</v>
      </c>
      <c r="G1756">
        <v>0</v>
      </c>
      <c r="H1756">
        <v>0</v>
      </c>
      <c r="I1756">
        <v>0</v>
      </c>
      <c r="J1756">
        <v>0</v>
      </c>
      <c r="K1756">
        <v>0</v>
      </c>
      <c r="L1756">
        <v>0</v>
      </c>
      <c r="M1756">
        <v>0</v>
      </c>
      <c r="N1756">
        <v>0</v>
      </c>
      <c r="O1756">
        <v>0</v>
      </c>
      <c r="P1756">
        <v>0</v>
      </c>
      <c r="Q1756">
        <v>0</v>
      </c>
      <c r="R1756">
        <v>0</v>
      </c>
      <c r="S1756">
        <v>0</v>
      </c>
    </row>
    <row r="1757" spans="1:19" x14ac:dyDescent="0.2">
      <c r="A1757" t="s">
        <v>26863</v>
      </c>
      <c r="B1757" t="s">
        <v>1478</v>
      </c>
      <c r="C1757">
        <v>0</v>
      </c>
      <c r="D1757">
        <v>0</v>
      </c>
      <c r="E1757">
        <v>0</v>
      </c>
      <c r="F1757">
        <v>0</v>
      </c>
      <c r="G1757">
        <v>0</v>
      </c>
      <c r="H1757">
        <v>0</v>
      </c>
      <c r="I1757">
        <v>0</v>
      </c>
      <c r="J1757">
        <v>0</v>
      </c>
      <c r="K1757">
        <v>0</v>
      </c>
      <c r="L1757">
        <v>1</v>
      </c>
      <c r="M1757">
        <v>0</v>
      </c>
      <c r="N1757">
        <v>0</v>
      </c>
      <c r="O1757">
        <v>0</v>
      </c>
      <c r="P1757">
        <v>0</v>
      </c>
      <c r="Q1757">
        <v>0</v>
      </c>
      <c r="R1757">
        <v>0</v>
      </c>
      <c r="S1757">
        <v>0</v>
      </c>
    </row>
    <row r="1758" spans="1:19" x14ac:dyDescent="0.2">
      <c r="A1758" t="s">
        <v>26864</v>
      </c>
      <c r="B1758" t="s">
        <v>26865</v>
      </c>
      <c r="C1758">
        <v>0</v>
      </c>
      <c r="D1758">
        <v>0</v>
      </c>
      <c r="E1758">
        <v>0</v>
      </c>
      <c r="F1758">
        <v>0</v>
      </c>
      <c r="G1758">
        <v>0</v>
      </c>
      <c r="H1758">
        <v>0</v>
      </c>
      <c r="I1758">
        <v>0</v>
      </c>
      <c r="J1758">
        <v>1</v>
      </c>
      <c r="K1758">
        <v>0</v>
      </c>
      <c r="L1758">
        <v>0</v>
      </c>
      <c r="M1758">
        <v>0</v>
      </c>
      <c r="N1758">
        <v>0</v>
      </c>
      <c r="O1758">
        <v>0</v>
      </c>
      <c r="P1758">
        <v>0</v>
      </c>
      <c r="Q1758">
        <v>0</v>
      </c>
      <c r="R1758">
        <v>0</v>
      </c>
      <c r="S1758">
        <v>0</v>
      </c>
    </row>
    <row r="1759" spans="1:19" x14ac:dyDescent="0.2">
      <c r="A1759" t="s">
        <v>26866</v>
      </c>
      <c r="B1759" t="s">
        <v>1304</v>
      </c>
      <c r="C1759">
        <v>0</v>
      </c>
      <c r="D1759">
        <v>0</v>
      </c>
      <c r="E1759">
        <v>1</v>
      </c>
      <c r="F1759">
        <v>0</v>
      </c>
      <c r="G1759">
        <v>0</v>
      </c>
      <c r="H1759">
        <v>0</v>
      </c>
      <c r="I1759">
        <v>0</v>
      </c>
      <c r="J1759">
        <v>1</v>
      </c>
      <c r="K1759">
        <v>0</v>
      </c>
      <c r="L1759">
        <v>0</v>
      </c>
      <c r="M1759">
        <v>0</v>
      </c>
      <c r="N1759">
        <v>0</v>
      </c>
      <c r="O1759">
        <v>0</v>
      </c>
      <c r="P1759">
        <v>0</v>
      </c>
      <c r="Q1759">
        <v>0</v>
      </c>
      <c r="R1759">
        <v>0</v>
      </c>
      <c r="S1759">
        <v>0</v>
      </c>
    </row>
    <row r="1760" spans="1:19" x14ac:dyDescent="0.2">
      <c r="A1760" t="s">
        <v>26867</v>
      </c>
      <c r="B1760" t="s">
        <v>26868</v>
      </c>
      <c r="C1760">
        <v>0</v>
      </c>
      <c r="D1760">
        <v>0</v>
      </c>
      <c r="E1760">
        <v>0</v>
      </c>
      <c r="F1760">
        <v>0</v>
      </c>
      <c r="G1760">
        <v>0</v>
      </c>
      <c r="H1760">
        <v>0</v>
      </c>
      <c r="I1760">
        <v>0</v>
      </c>
      <c r="J1760">
        <v>0</v>
      </c>
      <c r="K1760">
        <v>0</v>
      </c>
      <c r="L1760">
        <v>0</v>
      </c>
      <c r="M1760">
        <v>0</v>
      </c>
      <c r="N1760">
        <v>0</v>
      </c>
      <c r="O1760">
        <v>1</v>
      </c>
      <c r="P1760">
        <v>0</v>
      </c>
      <c r="Q1760">
        <v>0</v>
      </c>
      <c r="R1760">
        <v>0</v>
      </c>
      <c r="S1760">
        <v>0</v>
      </c>
    </row>
    <row r="1761" spans="1:19" x14ac:dyDescent="0.2">
      <c r="A1761" t="s">
        <v>26869</v>
      </c>
      <c r="B1761" t="s">
        <v>26870</v>
      </c>
      <c r="C1761">
        <v>0</v>
      </c>
      <c r="D1761">
        <v>0</v>
      </c>
      <c r="E1761">
        <v>0</v>
      </c>
      <c r="F1761">
        <v>0</v>
      </c>
      <c r="G1761">
        <v>0</v>
      </c>
      <c r="H1761">
        <v>1</v>
      </c>
      <c r="I1761">
        <v>0</v>
      </c>
      <c r="J1761">
        <v>0</v>
      </c>
      <c r="K1761">
        <v>0</v>
      </c>
      <c r="L1761">
        <v>0</v>
      </c>
      <c r="M1761">
        <v>0</v>
      </c>
      <c r="N1761">
        <v>0</v>
      </c>
      <c r="O1761">
        <v>0</v>
      </c>
      <c r="P1761">
        <v>0</v>
      </c>
      <c r="Q1761">
        <v>0</v>
      </c>
      <c r="R1761">
        <v>0</v>
      </c>
      <c r="S1761">
        <v>0</v>
      </c>
    </row>
    <row r="1762" spans="1:19" x14ac:dyDescent="0.2">
      <c r="A1762" t="s">
        <v>26871</v>
      </c>
      <c r="B1762" t="s">
        <v>26872</v>
      </c>
      <c r="C1762">
        <v>0</v>
      </c>
      <c r="D1762">
        <v>0</v>
      </c>
      <c r="E1762">
        <v>0</v>
      </c>
      <c r="F1762">
        <v>0</v>
      </c>
      <c r="G1762">
        <v>0</v>
      </c>
      <c r="H1762">
        <v>1</v>
      </c>
      <c r="I1762">
        <v>0</v>
      </c>
      <c r="J1762">
        <v>0</v>
      </c>
      <c r="K1762">
        <v>0</v>
      </c>
      <c r="L1762">
        <v>0</v>
      </c>
      <c r="M1762">
        <v>0</v>
      </c>
      <c r="N1762">
        <v>0</v>
      </c>
      <c r="O1762">
        <v>0</v>
      </c>
      <c r="P1762">
        <v>0</v>
      </c>
      <c r="Q1762">
        <v>0</v>
      </c>
      <c r="R1762">
        <v>0</v>
      </c>
      <c r="S1762">
        <v>0</v>
      </c>
    </row>
    <row r="1763" spans="1:19" x14ac:dyDescent="0.2">
      <c r="A1763" t="s">
        <v>26873</v>
      </c>
      <c r="B1763" t="s">
        <v>26874</v>
      </c>
      <c r="C1763">
        <v>0</v>
      </c>
      <c r="D1763">
        <v>0</v>
      </c>
      <c r="E1763">
        <v>0</v>
      </c>
      <c r="F1763">
        <v>0</v>
      </c>
      <c r="G1763">
        <v>0</v>
      </c>
      <c r="H1763">
        <v>0</v>
      </c>
      <c r="I1763">
        <v>0</v>
      </c>
      <c r="J1763">
        <v>1</v>
      </c>
      <c r="K1763">
        <v>0</v>
      </c>
      <c r="L1763">
        <v>0</v>
      </c>
      <c r="M1763">
        <v>0</v>
      </c>
      <c r="N1763">
        <v>0</v>
      </c>
      <c r="O1763">
        <v>0</v>
      </c>
      <c r="P1763">
        <v>0</v>
      </c>
      <c r="Q1763">
        <v>0</v>
      </c>
      <c r="R1763">
        <v>1</v>
      </c>
      <c r="S1763">
        <v>0</v>
      </c>
    </row>
    <row r="1764" spans="1:19" x14ac:dyDescent="0.2">
      <c r="A1764" t="s">
        <v>26875</v>
      </c>
      <c r="B1764" t="s">
        <v>1528</v>
      </c>
      <c r="C1764">
        <v>0</v>
      </c>
      <c r="D1764">
        <v>0</v>
      </c>
      <c r="E1764">
        <v>0</v>
      </c>
      <c r="F1764">
        <v>1</v>
      </c>
      <c r="G1764">
        <v>0</v>
      </c>
      <c r="H1764">
        <v>0</v>
      </c>
      <c r="I1764">
        <v>0</v>
      </c>
      <c r="J1764">
        <v>0</v>
      </c>
      <c r="K1764">
        <v>0</v>
      </c>
      <c r="L1764">
        <v>1</v>
      </c>
      <c r="M1764">
        <v>0</v>
      </c>
      <c r="N1764">
        <v>0</v>
      </c>
      <c r="O1764">
        <v>0</v>
      </c>
      <c r="P1764">
        <v>0</v>
      </c>
      <c r="Q1764">
        <v>0</v>
      </c>
      <c r="R1764">
        <v>0</v>
      </c>
      <c r="S1764">
        <v>0</v>
      </c>
    </row>
    <row r="1765" spans="1:19" x14ac:dyDescent="0.2">
      <c r="A1765" t="s">
        <v>18487</v>
      </c>
      <c r="B1765" t="s">
        <v>18488</v>
      </c>
      <c r="C1765">
        <v>0</v>
      </c>
      <c r="D1765">
        <v>0</v>
      </c>
      <c r="E1765">
        <v>0</v>
      </c>
      <c r="F1765">
        <v>1</v>
      </c>
      <c r="G1765">
        <v>0</v>
      </c>
      <c r="H1765">
        <v>0</v>
      </c>
      <c r="I1765">
        <v>0</v>
      </c>
      <c r="J1765">
        <v>0</v>
      </c>
      <c r="K1765">
        <v>0</v>
      </c>
      <c r="L1765">
        <v>1</v>
      </c>
      <c r="M1765">
        <v>0</v>
      </c>
      <c r="N1765">
        <v>0</v>
      </c>
      <c r="O1765">
        <v>0</v>
      </c>
      <c r="P1765">
        <v>0</v>
      </c>
      <c r="Q1765">
        <v>0</v>
      </c>
      <c r="R1765">
        <v>0</v>
      </c>
      <c r="S1765">
        <v>0</v>
      </c>
    </row>
    <row r="1766" spans="1:19" x14ac:dyDescent="0.2">
      <c r="A1766" t="s">
        <v>26876</v>
      </c>
      <c r="B1766" t="s">
        <v>26877</v>
      </c>
      <c r="C1766">
        <v>0</v>
      </c>
      <c r="D1766">
        <v>0</v>
      </c>
      <c r="E1766">
        <v>0</v>
      </c>
      <c r="F1766">
        <v>0</v>
      </c>
      <c r="G1766">
        <v>0</v>
      </c>
      <c r="H1766">
        <v>0</v>
      </c>
      <c r="I1766">
        <v>0</v>
      </c>
      <c r="J1766">
        <v>0</v>
      </c>
      <c r="K1766">
        <v>0</v>
      </c>
      <c r="L1766">
        <v>0</v>
      </c>
      <c r="M1766">
        <v>0</v>
      </c>
      <c r="N1766">
        <v>0</v>
      </c>
      <c r="O1766">
        <v>0</v>
      </c>
      <c r="P1766">
        <v>1</v>
      </c>
      <c r="Q1766">
        <v>0</v>
      </c>
      <c r="R1766">
        <v>0</v>
      </c>
      <c r="S1766">
        <v>0</v>
      </c>
    </row>
    <row r="1767" spans="1:19" x14ac:dyDescent="0.2">
      <c r="A1767" t="s">
        <v>26878</v>
      </c>
      <c r="B1767" t="s">
        <v>26879</v>
      </c>
      <c r="C1767">
        <v>0</v>
      </c>
      <c r="D1767">
        <v>0</v>
      </c>
      <c r="E1767">
        <v>1</v>
      </c>
      <c r="F1767">
        <v>0</v>
      </c>
      <c r="G1767">
        <v>0</v>
      </c>
      <c r="H1767">
        <v>0</v>
      </c>
      <c r="I1767">
        <v>0</v>
      </c>
      <c r="J1767">
        <v>0</v>
      </c>
      <c r="K1767">
        <v>0</v>
      </c>
      <c r="L1767">
        <v>0</v>
      </c>
      <c r="M1767">
        <v>0</v>
      </c>
      <c r="N1767">
        <v>0</v>
      </c>
      <c r="O1767">
        <v>0</v>
      </c>
      <c r="P1767">
        <v>0</v>
      </c>
      <c r="Q1767">
        <v>0</v>
      </c>
      <c r="R1767">
        <v>0</v>
      </c>
      <c r="S1767">
        <v>0</v>
      </c>
    </row>
    <row r="1768" spans="1:19" x14ac:dyDescent="0.2">
      <c r="A1768" t="s">
        <v>26880</v>
      </c>
      <c r="B1768" t="s">
        <v>1781</v>
      </c>
      <c r="C1768">
        <v>0</v>
      </c>
      <c r="D1768">
        <v>0</v>
      </c>
      <c r="E1768">
        <v>0</v>
      </c>
      <c r="F1768">
        <v>0</v>
      </c>
      <c r="G1768">
        <v>0</v>
      </c>
      <c r="H1768">
        <v>0</v>
      </c>
      <c r="I1768">
        <v>0</v>
      </c>
      <c r="J1768">
        <v>0</v>
      </c>
      <c r="K1768">
        <v>0</v>
      </c>
      <c r="L1768">
        <v>0</v>
      </c>
      <c r="M1768">
        <v>1</v>
      </c>
      <c r="N1768">
        <v>0</v>
      </c>
      <c r="O1768">
        <v>0</v>
      </c>
      <c r="P1768">
        <v>0</v>
      </c>
      <c r="Q1768">
        <v>0</v>
      </c>
      <c r="R1768">
        <v>0</v>
      </c>
      <c r="S1768">
        <v>0</v>
      </c>
    </row>
    <row r="1769" spans="1:19" x14ac:dyDescent="0.2">
      <c r="A1769" t="s">
        <v>26881</v>
      </c>
      <c r="B1769" t="s">
        <v>1543</v>
      </c>
      <c r="C1769">
        <v>0</v>
      </c>
      <c r="D1769">
        <v>0</v>
      </c>
      <c r="E1769">
        <v>0</v>
      </c>
      <c r="F1769">
        <v>0</v>
      </c>
      <c r="G1769">
        <v>1</v>
      </c>
      <c r="H1769">
        <v>0</v>
      </c>
      <c r="I1769">
        <v>0</v>
      </c>
      <c r="J1769">
        <v>0</v>
      </c>
      <c r="K1769">
        <v>0</v>
      </c>
      <c r="L1769">
        <v>0</v>
      </c>
      <c r="M1769">
        <v>0</v>
      </c>
      <c r="N1769">
        <v>0</v>
      </c>
      <c r="O1769">
        <v>0</v>
      </c>
      <c r="P1769">
        <v>0</v>
      </c>
      <c r="Q1769">
        <v>0</v>
      </c>
      <c r="R1769">
        <v>0</v>
      </c>
      <c r="S1769">
        <v>0</v>
      </c>
    </row>
    <row r="1770" spans="1:19" x14ac:dyDescent="0.2">
      <c r="A1770" t="s">
        <v>26882</v>
      </c>
      <c r="B1770" t="s">
        <v>1031</v>
      </c>
      <c r="C1770">
        <v>1</v>
      </c>
      <c r="D1770">
        <v>0</v>
      </c>
      <c r="E1770">
        <v>0</v>
      </c>
      <c r="F1770">
        <v>0</v>
      </c>
      <c r="G1770">
        <v>0</v>
      </c>
      <c r="H1770">
        <v>0</v>
      </c>
      <c r="I1770">
        <v>0</v>
      </c>
      <c r="J1770">
        <v>0</v>
      </c>
      <c r="K1770">
        <v>0</v>
      </c>
      <c r="L1770">
        <v>0</v>
      </c>
      <c r="M1770">
        <v>0</v>
      </c>
      <c r="N1770">
        <v>0</v>
      </c>
      <c r="O1770">
        <v>0</v>
      </c>
      <c r="P1770">
        <v>0</v>
      </c>
      <c r="Q1770">
        <v>0</v>
      </c>
      <c r="R1770">
        <v>0</v>
      </c>
      <c r="S1770">
        <v>0</v>
      </c>
    </row>
    <row r="1771" spans="1:19" x14ac:dyDescent="0.2">
      <c r="A1771" t="s">
        <v>26883</v>
      </c>
      <c r="B1771" t="s">
        <v>26884</v>
      </c>
      <c r="C1771">
        <v>0</v>
      </c>
      <c r="D1771">
        <v>0</v>
      </c>
      <c r="E1771">
        <v>0</v>
      </c>
      <c r="F1771">
        <v>1</v>
      </c>
      <c r="G1771">
        <v>0</v>
      </c>
      <c r="H1771">
        <v>0</v>
      </c>
      <c r="I1771">
        <v>0</v>
      </c>
      <c r="J1771">
        <v>0</v>
      </c>
      <c r="K1771">
        <v>0</v>
      </c>
      <c r="L1771">
        <v>0</v>
      </c>
      <c r="M1771">
        <v>0</v>
      </c>
      <c r="N1771">
        <v>0</v>
      </c>
      <c r="O1771">
        <v>0</v>
      </c>
      <c r="P1771">
        <v>0</v>
      </c>
      <c r="Q1771">
        <v>0</v>
      </c>
      <c r="R1771">
        <v>0</v>
      </c>
      <c r="S1771">
        <v>0</v>
      </c>
    </row>
    <row r="1772" spans="1:19" x14ac:dyDescent="0.2">
      <c r="A1772" t="s">
        <v>26885</v>
      </c>
      <c r="B1772" t="s">
        <v>2235</v>
      </c>
      <c r="C1772">
        <v>0</v>
      </c>
      <c r="D1772">
        <v>0</v>
      </c>
      <c r="E1772">
        <v>0</v>
      </c>
      <c r="F1772">
        <v>0</v>
      </c>
      <c r="G1772">
        <v>0</v>
      </c>
      <c r="H1772">
        <v>0</v>
      </c>
      <c r="I1772">
        <v>0</v>
      </c>
      <c r="J1772">
        <v>0</v>
      </c>
      <c r="K1772">
        <v>0</v>
      </c>
      <c r="L1772">
        <v>1</v>
      </c>
      <c r="M1772">
        <v>0</v>
      </c>
      <c r="N1772">
        <v>0</v>
      </c>
      <c r="O1772">
        <v>0</v>
      </c>
      <c r="P1772">
        <v>0</v>
      </c>
      <c r="Q1772">
        <v>0</v>
      </c>
      <c r="R1772">
        <v>1</v>
      </c>
      <c r="S1772">
        <v>0</v>
      </c>
    </row>
    <row r="1773" spans="1:19" x14ac:dyDescent="0.2">
      <c r="A1773" t="s">
        <v>26886</v>
      </c>
      <c r="B1773" t="s">
        <v>26887</v>
      </c>
      <c r="C1773">
        <v>0</v>
      </c>
      <c r="D1773">
        <v>0</v>
      </c>
      <c r="E1773">
        <v>0</v>
      </c>
      <c r="F1773">
        <v>0</v>
      </c>
      <c r="G1773">
        <v>0</v>
      </c>
      <c r="H1773">
        <v>0</v>
      </c>
      <c r="I1773">
        <v>0</v>
      </c>
      <c r="J1773">
        <v>0</v>
      </c>
      <c r="K1773">
        <v>0</v>
      </c>
      <c r="L1773">
        <v>0</v>
      </c>
      <c r="M1773">
        <v>0</v>
      </c>
      <c r="N1773">
        <v>0</v>
      </c>
      <c r="O1773">
        <v>1</v>
      </c>
      <c r="P1773">
        <v>0</v>
      </c>
      <c r="Q1773">
        <v>0</v>
      </c>
      <c r="R1773">
        <v>0</v>
      </c>
      <c r="S1773">
        <v>0</v>
      </c>
    </row>
    <row r="1774" spans="1:19" x14ac:dyDescent="0.2">
      <c r="A1774" t="s">
        <v>26888</v>
      </c>
      <c r="B1774" t="s">
        <v>26889</v>
      </c>
      <c r="C1774">
        <v>0</v>
      </c>
      <c r="D1774">
        <v>0</v>
      </c>
      <c r="E1774">
        <v>0</v>
      </c>
      <c r="F1774">
        <v>0</v>
      </c>
      <c r="G1774">
        <v>0</v>
      </c>
      <c r="H1774">
        <v>1</v>
      </c>
      <c r="I1774">
        <v>0</v>
      </c>
      <c r="J1774">
        <v>0</v>
      </c>
      <c r="K1774">
        <v>0</v>
      </c>
      <c r="L1774">
        <v>0</v>
      </c>
      <c r="M1774">
        <v>0</v>
      </c>
      <c r="N1774">
        <v>0</v>
      </c>
      <c r="O1774">
        <v>0</v>
      </c>
      <c r="P1774">
        <v>0</v>
      </c>
      <c r="Q1774">
        <v>0</v>
      </c>
      <c r="R1774">
        <v>0</v>
      </c>
      <c r="S1774">
        <v>0</v>
      </c>
    </row>
    <row r="1775" spans="1:19" x14ac:dyDescent="0.2">
      <c r="A1775" t="s">
        <v>26890</v>
      </c>
      <c r="B1775" t="s">
        <v>26891</v>
      </c>
      <c r="C1775">
        <v>0</v>
      </c>
      <c r="D1775">
        <v>0</v>
      </c>
      <c r="E1775">
        <v>1</v>
      </c>
      <c r="F1775">
        <v>0</v>
      </c>
      <c r="G1775">
        <v>0</v>
      </c>
      <c r="H1775">
        <v>0</v>
      </c>
      <c r="I1775">
        <v>0</v>
      </c>
      <c r="J1775">
        <v>0</v>
      </c>
      <c r="K1775">
        <v>0</v>
      </c>
      <c r="L1775">
        <v>0</v>
      </c>
      <c r="M1775">
        <v>0</v>
      </c>
      <c r="N1775">
        <v>0</v>
      </c>
      <c r="O1775">
        <v>0</v>
      </c>
      <c r="P1775">
        <v>0</v>
      </c>
      <c r="Q1775">
        <v>0</v>
      </c>
      <c r="R1775">
        <v>0</v>
      </c>
      <c r="S1775">
        <v>0</v>
      </c>
    </row>
    <row r="1776" spans="1:19" x14ac:dyDescent="0.2">
      <c r="A1776" t="s">
        <v>26892</v>
      </c>
      <c r="B1776" t="s">
        <v>2063</v>
      </c>
      <c r="C1776">
        <v>0</v>
      </c>
      <c r="D1776">
        <v>0</v>
      </c>
      <c r="E1776">
        <v>0</v>
      </c>
      <c r="F1776">
        <v>1</v>
      </c>
      <c r="G1776">
        <v>0</v>
      </c>
      <c r="H1776">
        <v>0</v>
      </c>
      <c r="I1776">
        <v>0</v>
      </c>
      <c r="J1776">
        <v>0</v>
      </c>
      <c r="K1776">
        <v>0</v>
      </c>
      <c r="L1776">
        <v>0</v>
      </c>
      <c r="M1776">
        <v>0</v>
      </c>
      <c r="N1776">
        <v>0</v>
      </c>
      <c r="O1776">
        <v>0</v>
      </c>
      <c r="P1776">
        <v>0</v>
      </c>
      <c r="Q1776">
        <v>0</v>
      </c>
      <c r="R1776">
        <v>0</v>
      </c>
      <c r="S1776">
        <v>0</v>
      </c>
    </row>
    <row r="1777" spans="1:19" x14ac:dyDescent="0.2">
      <c r="A1777" t="s">
        <v>26893</v>
      </c>
      <c r="B1777" t="s">
        <v>26894</v>
      </c>
      <c r="C1777">
        <v>0</v>
      </c>
      <c r="D1777">
        <v>0</v>
      </c>
      <c r="E1777">
        <v>0</v>
      </c>
      <c r="F1777">
        <v>0</v>
      </c>
      <c r="G1777">
        <v>0</v>
      </c>
      <c r="H1777">
        <v>0</v>
      </c>
      <c r="I1777">
        <v>0</v>
      </c>
      <c r="J1777">
        <v>0</v>
      </c>
      <c r="K1777">
        <v>0</v>
      </c>
      <c r="L1777">
        <v>0</v>
      </c>
      <c r="M1777">
        <v>0</v>
      </c>
      <c r="N1777">
        <v>0</v>
      </c>
      <c r="O1777">
        <v>0</v>
      </c>
      <c r="P1777">
        <v>0</v>
      </c>
      <c r="Q1777">
        <v>0</v>
      </c>
      <c r="R1777">
        <v>0</v>
      </c>
      <c r="S1777">
        <v>1</v>
      </c>
    </row>
    <row r="1778" spans="1:19" x14ac:dyDescent="0.2">
      <c r="A1778" t="s">
        <v>26895</v>
      </c>
      <c r="B1778" t="s">
        <v>26896</v>
      </c>
      <c r="C1778">
        <v>0</v>
      </c>
      <c r="D1778">
        <v>0</v>
      </c>
      <c r="E1778">
        <v>0</v>
      </c>
      <c r="F1778">
        <v>0</v>
      </c>
      <c r="G1778">
        <v>0</v>
      </c>
      <c r="H1778">
        <v>0</v>
      </c>
      <c r="I1778">
        <v>0</v>
      </c>
      <c r="J1778">
        <v>0</v>
      </c>
      <c r="K1778">
        <v>0</v>
      </c>
      <c r="L1778">
        <v>0</v>
      </c>
      <c r="M1778">
        <v>0</v>
      </c>
      <c r="N1778">
        <v>0</v>
      </c>
      <c r="O1778">
        <v>0</v>
      </c>
      <c r="P1778">
        <v>0</v>
      </c>
      <c r="Q1778">
        <v>0</v>
      </c>
      <c r="R1778">
        <v>1</v>
      </c>
      <c r="S1778">
        <v>0</v>
      </c>
    </row>
    <row r="1779" spans="1:19" x14ac:dyDescent="0.2">
      <c r="A1779" t="s">
        <v>26897</v>
      </c>
      <c r="B1779" t="s">
        <v>26898</v>
      </c>
      <c r="C1779">
        <v>0</v>
      </c>
      <c r="D1779">
        <v>0</v>
      </c>
      <c r="E1779">
        <v>0</v>
      </c>
      <c r="F1779">
        <v>0</v>
      </c>
      <c r="G1779">
        <v>0</v>
      </c>
      <c r="H1779">
        <v>0</v>
      </c>
      <c r="I1779">
        <v>0</v>
      </c>
      <c r="J1779">
        <v>0</v>
      </c>
      <c r="K1779">
        <v>0</v>
      </c>
      <c r="L1779">
        <v>0</v>
      </c>
      <c r="M1779">
        <v>0</v>
      </c>
      <c r="N1779">
        <v>1</v>
      </c>
      <c r="O1779">
        <v>0</v>
      </c>
      <c r="P1779">
        <v>0</v>
      </c>
      <c r="Q1779">
        <v>0</v>
      </c>
      <c r="R1779">
        <v>0</v>
      </c>
      <c r="S1779">
        <v>0</v>
      </c>
    </row>
    <row r="1780" spans="1:19" x14ac:dyDescent="0.2">
      <c r="A1780" t="s">
        <v>26899</v>
      </c>
      <c r="B1780" t="s">
        <v>26900</v>
      </c>
      <c r="C1780">
        <v>0</v>
      </c>
      <c r="D1780">
        <v>0</v>
      </c>
      <c r="E1780">
        <v>0</v>
      </c>
      <c r="F1780">
        <v>0</v>
      </c>
      <c r="G1780">
        <v>0</v>
      </c>
      <c r="H1780">
        <v>0</v>
      </c>
      <c r="I1780">
        <v>0</v>
      </c>
      <c r="J1780">
        <v>0</v>
      </c>
      <c r="K1780">
        <v>0</v>
      </c>
      <c r="L1780">
        <v>0</v>
      </c>
      <c r="M1780">
        <v>0</v>
      </c>
      <c r="N1780">
        <v>0</v>
      </c>
      <c r="O1780">
        <v>0</v>
      </c>
      <c r="P1780">
        <v>0</v>
      </c>
      <c r="Q1780">
        <v>1</v>
      </c>
      <c r="R1780">
        <v>0</v>
      </c>
      <c r="S1780">
        <v>0</v>
      </c>
    </row>
    <row r="1781" spans="1:19" x14ac:dyDescent="0.2">
      <c r="A1781" t="s">
        <v>26901</v>
      </c>
      <c r="B1781" t="s">
        <v>26902</v>
      </c>
      <c r="C1781">
        <v>0</v>
      </c>
      <c r="D1781">
        <v>0</v>
      </c>
      <c r="E1781">
        <v>1</v>
      </c>
      <c r="F1781">
        <v>0</v>
      </c>
      <c r="G1781">
        <v>0</v>
      </c>
      <c r="H1781">
        <v>0</v>
      </c>
      <c r="I1781">
        <v>0</v>
      </c>
      <c r="J1781">
        <v>0</v>
      </c>
      <c r="K1781">
        <v>0</v>
      </c>
      <c r="L1781">
        <v>0</v>
      </c>
      <c r="M1781">
        <v>0</v>
      </c>
      <c r="N1781">
        <v>0</v>
      </c>
      <c r="O1781">
        <v>0</v>
      </c>
      <c r="P1781">
        <v>0</v>
      </c>
      <c r="Q1781">
        <v>0</v>
      </c>
      <c r="R1781">
        <v>0</v>
      </c>
      <c r="S1781">
        <v>0</v>
      </c>
    </row>
    <row r="1782" spans="1:19" x14ac:dyDescent="0.2">
      <c r="A1782" t="s">
        <v>26903</v>
      </c>
      <c r="B1782" t="s">
        <v>26904</v>
      </c>
      <c r="C1782">
        <v>0</v>
      </c>
      <c r="D1782">
        <v>0</v>
      </c>
      <c r="E1782">
        <v>0</v>
      </c>
      <c r="F1782">
        <v>0</v>
      </c>
      <c r="G1782">
        <v>0</v>
      </c>
      <c r="H1782">
        <v>0</v>
      </c>
      <c r="I1782">
        <v>0</v>
      </c>
      <c r="J1782">
        <v>0</v>
      </c>
      <c r="K1782">
        <v>0</v>
      </c>
      <c r="L1782">
        <v>0</v>
      </c>
      <c r="M1782">
        <v>0</v>
      </c>
      <c r="N1782">
        <v>0</v>
      </c>
      <c r="O1782">
        <v>0</v>
      </c>
      <c r="P1782">
        <v>0</v>
      </c>
      <c r="Q1782">
        <v>0</v>
      </c>
      <c r="R1782">
        <v>1</v>
      </c>
      <c r="S1782">
        <v>0</v>
      </c>
    </row>
    <row r="1783" spans="1:19" x14ac:dyDescent="0.2">
      <c r="A1783" t="s">
        <v>26905</v>
      </c>
      <c r="B1783" t="s">
        <v>26906</v>
      </c>
      <c r="C1783">
        <v>0</v>
      </c>
      <c r="D1783">
        <v>0</v>
      </c>
      <c r="E1783">
        <v>0</v>
      </c>
      <c r="F1783">
        <v>1</v>
      </c>
      <c r="G1783">
        <v>0</v>
      </c>
      <c r="H1783">
        <v>0</v>
      </c>
      <c r="I1783">
        <v>0</v>
      </c>
      <c r="J1783">
        <v>0</v>
      </c>
      <c r="K1783">
        <v>0</v>
      </c>
      <c r="L1783">
        <v>0</v>
      </c>
      <c r="M1783">
        <v>0</v>
      </c>
      <c r="N1783">
        <v>0</v>
      </c>
      <c r="O1783">
        <v>0</v>
      </c>
      <c r="P1783">
        <v>0</v>
      </c>
      <c r="Q1783">
        <v>0</v>
      </c>
      <c r="R1783">
        <v>0</v>
      </c>
      <c r="S1783">
        <v>0</v>
      </c>
    </row>
    <row r="1784" spans="1:19" x14ac:dyDescent="0.2">
      <c r="A1784" t="s">
        <v>26907</v>
      </c>
      <c r="B1784" t="s">
        <v>3733</v>
      </c>
      <c r="C1784">
        <v>0</v>
      </c>
      <c r="D1784">
        <v>0</v>
      </c>
      <c r="E1784">
        <v>1</v>
      </c>
      <c r="F1784">
        <v>0</v>
      </c>
      <c r="G1784">
        <v>0</v>
      </c>
      <c r="H1784">
        <v>0</v>
      </c>
      <c r="I1784">
        <v>0</v>
      </c>
      <c r="J1784">
        <v>0</v>
      </c>
      <c r="K1784">
        <v>0</v>
      </c>
      <c r="L1784">
        <v>0</v>
      </c>
      <c r="M1784">
        <v>0</v>
      </c>
      <c r="N1784">
        <v>0</v>
      </c>
      <c r="O1784">
        <v>0</v>
      </c>
      <c r="P1784">
        <v>0</v>
      </c>
      <c r="Q1784">
        <v>0</v>
      </c>
      <c r="R1784">
        <v>0</v>
      </c>
      <c r="S1784">
        <v>0</v>
      </c>
    </row>
    <row r="1785" spans="1:19" x14ac:dyDescent="0.2">
      <c r="A1785" t="s">
        <v>26908</v>
      </c>
      <c r="B1785" t="s">
        <v>26909</v>
      </c>
      <c r="C1785">
        <v>0</v>
      </c>
      <c r="D1785">
        <v>0</v>
      </c>
      <c r="E1785">
        <v>1</v>
      </c>
      <c r="F1785">
        <v>0</v>
      </c>
      <c r="G1785">
        <v>0</v>
      </c>
      <c r="H1785">
        <v>0</v>
      </c>
      <c r="I1785">
        <v>0</v>
      </c>
      <c r="J1785">
        <v>0</v>
      </c>
      <c r="K1785">
        <v>0</v>
      </c>
      <c r="L1785">
        <v>0</v>
      </c>
      <c r="M1785">
        <v>0</v>
      </c>
      <c r="N1785">
        <v>0</v>
      </c>
      <c r="O1785">
        <v>0</v>
      </c>
      <c r="P1785">
        <v>0</v>
      </c>
      <c r="Q1785">
        <v>0</v>
      </c>
      <c r="R1785">
        <v>0</v>
      </c>
      <c r="S1785">
        <v>0</v>
      </c>
    </row>
    <row r="1786" spans="1:19" x14ac:dyDescent="0.2">
      <c r="A1786" t="s">
        <v>26910</v>
      </c>
      <c r="B1786" t="s">
        <v>1428</v>
      </c>
      <c r="C1786">
        <v>0</v>
      </c>
      <c r="D1786">
        <v>0</v>
      </c>
      <c r="E1786">
        <v>0</v>
      </c>
      <c r="F1786">
        <v>0</v>
      </c>
      <c r="G1786">
        <v>1</v>
      </c>
      <c r="H1786">
        <v>0</v>
      </c>
      <c r="I1786">
        <v>0</v>
      </c>
      <c r="J1786">
        <v>0</v>
      </c>
      <c r="K1786">
        <v>0</v>
      </c>
      <c r="L1786">
        <v>0</v>
      </c>
      <c r="M1786">
        <v>0</v>
      </c>
      <c r="N1786">
        <v>0</v>
      </c>
      <c r="O1786">
        <v>0</v>
      </c>
      <c r="P1786">
        <v>0</v>
      </c>
      <c r="Q1786">
        <v>0</v>
      </c>
      <c r="R1786">
        <v>0</v>
      </c>
      <c r="S1786">
        <v>0</v>
      </c>
    </row>
    <row r="1787" spans="1:19" x14ac:dyDescent="0.2">
      <c r="A1787" t="s">
        <v>26911</v>
      </c>
      <c r="B1787" t="s">
        <v>26912</v>
      </c>
      <c r="C1787">
        <v>0</v>
      </c>
      <c r="D1787">
        <v>0</v>
      </c>
      <c r="E1787">
        <v>0</v>
      </c>
      <c r="F1787">
        <v>0</v>
      </c>
      <c r="G1787">
        <v>0</v>
      </c>
      <c r="H1787">
        <v>0</v>
      </c>
      <c r="I1787">
        <v>0</v>
      </c>
      <c r="J1787">
        <v>0</v>
      </c>
      <c r="K1787">
        <v>0</v>
      </c>
      <c r="L1787">
        <v>0</v>
      </c>
      <c r="M1787">
        <v>0</v>
      </c>
      <c r="N1787">
        <v>0</v>
      </c>
      <c r="O1787">
        <v>0</v>
      </c>
      <c r="P1787">
        <v>0</v>
      </c>
      <c r="Q1787">
        <v>0</v>
      </c>
      <c r="R1787">
        <v>1</v>
      </c>
      <c r="S1787">
        <v>0</v>
      </c>
    </row>
    <row r="1788" spans="1:19" x14ac:dyDescent="0.2">
      <c r="A1788" t="s">
        <v>26913</v>
      </c>
      <c r="B1788" t="s">
        <v>3249</v>
      </c>
      <c r="C1788">
        <v>0</v>
      </c>
      <c r="D1788">
        <v>0</v>
      </c>
      <c r="E1788">
        <v>0</v>
      </c>
      <c r="F1788">
        <v>0</v>
      </c>
      <c r="G1788">
        <v>0</v>
      </c>
      <c r="H1788">
        <v>0</v>
      </c>
      <c r="I1788">
        <v>0</v>
      </c>
      <c r="J1788">
        <v>0</v>
      </c>
      <c r="K1788">
        <v>0</v>
      </c>
      <c r="L1788">
        <v>0</v>
      </c>
      <c r="M1788">
        <v>0</v>
      </c>
      <c r="N1788">
        <v>0</v>
      </c>
      <c r="O1788">
        <v>0</v>
      </c>
      <c r="P1788">
        <v>0</v>
      </c>
      <c r="Q1788">
        <v>0</v>
      </c>
      <c r="R1788">
        <v>0</v>
      </c>
      <c r="S1788">
        <v>1</v>
      </c>
    </row>
    <row r="1789" spans="1:19" x14ac:dyDescent="0.2">
      <c r="A1789" t="s">
        <v>26914</v>
      </c>
      <c r="B1789" t="s">
        <v>26915</v>
      </c>
      <c r="C1789">
        <v>0</v>
      </c>
      <c r="D1789">
        <v>0</v>
      </c>
      <c r="E1789">
        <v>1</v>
      </c>
      <c r="F1789">
        <v>0</v>
      </c>
      <c r="G1789">
        <v>0</v>
      </c>
      <c r="H1789">
        <v>0</v>
      </c>
      <c r="I1789">
        <v>0</v>
      </c>
      <c r="J1789">
        <v>0</v>
      </c>
      <c r="K1789">
        <v>0</v>
      </c>
      <c r="L1789">
        <v>0</v>
      </c>
      <c r="M1789">
        <v>0</v>
      </c>
      <c r="N1789">
        <v>0</v>
      </c>
      <c r="O1789">
        <v>0</v>
      </c>
      <c r="P1789">
        <v>0</v>
      </c>
      <c r="Q1789">
        <v>0</v>
      </c>
      <c r="R1789">
        <v>0</v>
      </c>
      <c r="S1789">
        <v>0</v>
      </c>
    </row>
    <row r="1790" spans="1:19" x14ac:dyDescent="0.2">
      <c r="A1790" t="s">
        <v>26916</v>
      </c>
      <c r="B1790" t="s">
        <v>2309</v>
      </c>
      <c r="C1790">
        <v>0</v>
      </c>
      <c r="D1790">
        <v>0</v>
      </c>
      <c r="E1790">
        <v>0</v>
      </c>
      <c r="F1790">
        <v>0</v>
      </c>
      <c r="G1790">
        <v>0</v>
      </c>
      <c r="H1790">
        <v>0</v>
      </c>
      <c r="I1790">
        <v>0</v>
      </c>
      <c r="J1790">
        <v>0</v>
      </c>
      <c r="K1790">
        <v>0</v>
      </c>
      <c r="L1790">
        <v>1</v>
      </c>
      <c r="M1790">
        <v>0</v>
      </c>
      <c r="N1790">
        <v>0</v>
      </c>
      <c r="O1790">
        <v>0</v>
      </c>
      <c r="P1790">
        <v>0</v>
      </c>
      <c r="Q1790">
        <v>0</v>
      </c>
      <c r="R1790">
        <v>0</v>
      </c>
      <c r="S1790">
        <v>0</v>
      </c>
    </row>
    <row r="1791" spans="1:19" x14ac:dyDescent="0.2">
      <c r="A1791" t="s">
        <v>26917</v>
      </c>
      <c r="B1791" t="s">
        <v>26918</v>
      </c>
      <c r="C1791">
        <v>0</v>
      </c>
      <c r="D1791">
        <v>0</v>
      </c>
      <c r="E1791">
        <v>0</v>
      </c>
      <c r="F1791">
        <v>0</v>
      </c>
      <c r="G1791">
        <v>1</v>
      </c>
      <c r="H1791">
        <v>0</v>
      </c>
      <c r="I1791">
        <v>0</v>
      </c>
      <c r="J1791">
        <v>0</v>
      </c>
      <c r="K1791">
        <v>0</v>
      </c>
      <c r="L1791">
        <v>0</v>
      </c>
      <c r="M1791">
        <v>0</v>
      </c>
      <c r="N1791">
        <v>0</v>
      </c>
      <c r="O1791">
        <v>0</v>
      </c>
      <c r="P1791">
        <v>0</v>
      </c>
      <c r="Q1791">
        <v>0</v>
      </c>
      <c r="R1791">
        <v>0</v>
      </c>
      <c r="S1791">
        <v>0</v>
      </c>
    </row>
    <row r="1792" spans="1:19" x14ac:dyDescent="0.2">
      <c r="A1792" t="s">
        <v>26919</v>
      </c>
      <c r="B1792" t="s">
        <v>2528</v>
      </c>
      <c r="C1792">
        <v>0</v>
      </c>
      <c r="D1792">
        <v>0</v>
      </c>
      <c r="E1792">
        <v>0</v>
      </c>
      <c r="F1792">
        <v>0</v>
      </c>
      <c r="G1792">
        <v>0</v>
      </c>
      <c r="H1792">
        <v>0</v>
      </c>
      <c r="I1792">
        <v>0</v>
      </c>
      <c r="J1792">
        <v>0</v>
      </c>
      <c r="K1792">
        <v>1</v>
      </c>
      <c r="L1792">
        <v>0</v>
      </c>
      <c r="M1792">
        <v>0</v>
      </c>
      <c r="N1792">
        <v>0</v>
      </c>
      <c r="O1792">
        <v>0</v>
      </c>
      <c r="P1792">
        <v>0</v>
      </c>
      <c r="Q1792">
        <v>1</v>
      </c>
      <c r="R1792">
        <v>0</v>
      </c>
      <c r="S1792">
        <v>0</v>
      </c>
    </row>
    <row r="1793" spans="1:19" x14ac:dyDescent="0.2">
      <c r="A1793" t="s">
        <v>26920</v>
      </c>
      <c r="B1793" t="s">
        <v>26921</v>
      </c>
      <c r="C1793">
        <v>0</v>
      </c>
      <c r="D1793">
        <v>0</v>
      </c>
      <c r="E1793">
        <v>0</v>
      </c>
      <c r="F1793">
        <v>0</v>
      </c>
      <c r="G1793">
        <v>0</v>
      </c>
      <c r="H1793">
        <v>0</v>
      </c>
      <c r="I1793">
        <v>0</v>
      </c>
      <c r="J1793">
        <v>1</v>
      </c>
      <c r="K1793">
        <v>0</v>
      </c>
      <c r="L1793">
        <v>0</v>
      </c>
      <c r="M1793">
        <v>0</v>
      </c>
      <c r="N1793">
        <v>0</v>
      </c>
      <c r="O1793">
        <v>0</v>
      </c>
      <c r="P1793">
        <v>0</v>
      </c>
      <c r="Q1793">
        <v>0</v>
      </c>
      <c r="R1793">
        <v>0</v>
      </c>
      <c r="S1793">
        <v>0</v>
      </c>
    </row>
    <row r="1794" spans="1:19" x14ac:dyDescent="0.2">
      <c r="A1794" t="s">
        <v>17666</v>
      </c>
      <c r="B1794" t="s">
        <v>4491</v>
      </c>
      <c r="C1794">
        <v>0</v>
      </c>
      <c r="D1794">
        <v>0</v>
      </c>
      <c r="E1794">
        <v>0</v>
      </c>
      <c r="F1794">
        <v>0</v>
      </c>
      <c r="G1794">
        <v>0</v>
      </c>
      <c r="H1794">
        <v>0</v>
      </c>
      <c r="I1794">
        <v>0</v>
      </c>
      <c r="J1794">
        <v>0</v>
      </c>
      <c r="K1794">
        <v>0</v>
      </c>
      <c r="L1794">
        <v>0</v>
      </c>
      <c r="M1794">
        <v>0</v>
      </c>
      <c r="N1794">
        <v>0</v>
      </c>
      <c r="O1794">
        <v>0</v>
      </c>
      <c r="P1794">
        <v>0</v>
      </c>
      <c r="Q1794">
        <v>0</v>
      </c>
      <c r="R1794">
        <v>1</v>
      </c>
      <c r="S1794">
        <v>0</v>
      </c>
    </row>
    <row r="1795" spans="1:19" x14ac:dyDescent="0.2">
      <c r="A1795" t="s">
        <v>26922</v>
      </c>
      <c r="B1795" t="s">
        <v>26923</v>
      </c>
      <c r="C1795">
        <v>0</v>
      </c>
      <c r="D1795">
        <v>0</v>
      </c>
      <c r="E1795">
        <v>0</v>
      </c>
      <c r="F1795">
        <v>0</v>
      </c>
      <c r="G1795">
        <v>0</v>
      </c>
      <c r="H1795">
        <v>0</v>
      </c>
      <c r="I1795">
        <v>0</v>
      </c>
      <c r="J1795">
        <v>0</v>
      </c>
      <c r="K1795">
        <v>0</v>
      </c>
      <c r="L1795">
        <v>1</v>
      </c>
      <c r="M1795">
        <v>0</v>
      </c>
      <c r="N1795">
        <v>0</v>
      </c>
      <c r="O1795">
        <v>0</v>
      </c>
      <c r="P1795">
        <v>0</v>
      </c>
      <c r="Q1795">
        <v>0</v>
      </c>
      <c r="R1795">
        <v>0</v>
      </c>
      <c r="S1795">
        <v>0</v>
      </c>
    </row>
    <row r="1796" spans="1:19" x14ac:dyDescent="0.2">
      <c r="A1796" t="s">
        <v>26924</v>
      </c>
      <c r="B1796" t="s">
        <v>26925</v>
      </c>
      <c r="C1796">
        <v>0</v>
      </c>
      <c r="D1796">
        <v>0</v>
      </c>
      <c r="E1796">
        <v>0</v>
      </c>
      <c r="F1796">
        <v>0</v>
      </c>
      <c r="G1796">
        <v>0</v>
      </c>
      <c r="H1796">
        <v>0</v>
      </c>
      <c r="I1796">
        <v>0</v>
      </c>
      <c r="J1796">
        <v>0</v>
      </c>
      <c r="K1796">
        <v>0</v>
      </c>
      <c r="L1796">
        <v>0</v>
      </c>
      <c r="M1796">
        <v>0</v>
      </c>
      <c r="N1796">
        <v>0</v>
      </c>
      <c r="O1796">
        <v>0</v>
      </c>
      <c r="P1796">
        <v>0</v>
      </c>
      <c r="Q1796">
        <v>0</v>
      </c>
      <c r="R1796">
        <v>0</v>
      </c>
      <c r="S1796">
        <v>1</v>
      </c>
    </row>
    <row r="1797" spans="1:19" x14ac:dyDescent="0.2">
      <c r="A1797" t="s">
        <v>26926</v>
      </c>
      <c r="B1797" t="s">
        <v>1784</v>
      </c>
      <c r="C1797">
        <v>0</v>
      </c>
      <c r="D1797">
        <v>0</v>
      </c>
      <c r="E1797">
        <v>0</v>
      </c>
      <c r="F1797">
        <v>0</v>
      </c>
      <c r="G1797">
        <v>0</v>
      </c>
      <c r="H1797">
        <v>0</v>
      </c>
      <c r="I1797">
        <v>0</v>
      </c>
      <c r="J1797">
        <v>0</v>
      </c>
      <c r="K1797">
        <v>0</v>
      </c>
      <c r="L1797">
        <v>1</v>
      </c>
      <c r="M1797">
        <v>0</v>
      </c>
      <c r="N1797">
        <v>0</v>
      </c>
      <c r="O1797">
        <v>0</v>
      </c>
      <c r="P1797">
        <v>0</v>
      </c>
      <c r="Q1797">
        <v>0</v>
      </c>
      <c r="R1797">
        <v>0</v>
      </c>
      <c r="S1797">
        <v>0</v>
      </c>
    </row>
    <row r="1798" spans="1:19" x14ac:dyDescent="0.2">
      <c r="A1798" t="s">
        <v>26927</v>
      </c>
      <c r="B1798" t="s">
        <v>1030</v>
      </c>
      <c r="C1798">
        <v>0</v>
      </c>
      <c r="D1798">
        <v>0</v>
      </c>
      <c r="E1798">
        <v>1</v>
      </c>
      <c r="F1798">
        <v>0</v>
      </c>
      <c r="G1798">
        <v>0</v>
      </c>
      <c r="H1798">
        <v>0</v>
      </c>
      <c r="I1798">
        <v>0</v>
      </c>
      <c r="J1798">
        <v>0</v>
      </c>
      <c r="K1798">
        <v>0</v>
      </c>
      <c r="L1798">
        <v>0</v>
      </c>
      <c r="M1798">
        <v>0</v>
      </c>
      <c r="N1798">
        <v>0</v>
      </c>
      <c r="O1798">
        <v>0</v>
      </c>
      <c r="P1798">
        <v>0</v>
      </c>
      <c r="Q1798">
        <v>0</v>
      </c>
      <c r="R1798">
        <v>0</v>
      </c>
      <c r="S1798">
        <v>0</v>
      </c>
    </row>
    <row r="1799" spans="1:19" x14ac:dyDescent="0.2">
      <c r="A1799" t="s">
        <v>26928</v>
      </c>
      <c r="B1799" t="s">
        <v>3422</v>
      </c>
      <c r="C1799">
        <v>0</v>
      </c>
      <c r="D1799">
        <v>0</v>
      </c>
      <c r="E1799">
        <v>0</v>
      </c>
      <c r="F1799">
        <v>1</v>
      </c>
      <c r="G1799">
        <v>0</v>
      </c>
      <c r="H1799">
        <v>0</v>
      </c>
      <c r="I1799">
        <v>0</v>
      </c>
      <c r="J1799">
        <v>0</v>
      </c>
      <c r="K1799">
        <v>0</v>
      </c>
      <c r="L1799">
        <v>0</v>
      </c>
      <c r="M1799">
        <v>0</v>
      </c>
      <c r="N1799">
        <v>0</v>
      </c>
      <c r="O1799">
        <v>0</v>
      </c>
      <c r="P1799">
        <v>0</v>
      </c>
      <c r="Q1799">
        <v>0</v>
      </c>
      <c r="R1799">
        <v>0</v>
      </c>
      <c r="S1799">
        <v>0</v>
      </c>
    </row>
    <row r="1800" spans="1:19" x14ac:dyDescent="0.2">
      <c r="A1800" t="s">
        <v>26929</v>
      </c>
      <c r="B1800" t="s">
        <v>26930</v>
      </c>
      <c r="C1800">
        <v>0</v>
      </c>
      <c r="D1800">
        <v>0</v>
      </c>
      <c r="E1800">
        <v>1</v>
      </c>
      <c r="F1800">
        <v>0</v>
      </c>
      <c r="G1800">
        <v>0</v>
      </c>
      <c r="H1800">
        <v>0</v>
      </c>
      <c r="I1800">
        <v>0</v>
      </c>
      <c r="J1800">
        <v>0</v>
      </c>
      <c r="K1800">
        <v>0</v>
      </c>
      <c r="L1800">
        <v>0</v>
      </c>
      <c r="M1800">
        <v>0</v>
      </c>
      <c r="N1800">
        <v>0</v>
      </c>
      <c r="O1800">
        <v>0</v>
      </c>
      <c r="P1800">
        <v>0</v>
      </c>
      <c r="Q1800">
        <v>0</v>
      </c>
      <c r="R1800">
        <v>0</v>
      </c>
      <c r="S1800">
        <v>0</v>
      </c>
    </row>
    <row r="1801" spans="1:19" x14ac:dyDescent="0.2">
      <c r="A1801" t="s">
        <v>26931</v>
      </c>
      <c r="B1801" t="s">
        <v>26932</v>
      </c>
      <c r="C1801">
        <v>0</v>
      </c>
      <c r="D1801">
        <v>0</v>
      </c>
      <c r="E1801">
        <v>0</v>
      </c>
      <c r="F1801">
        <v>0</v>
      </c>
      <c r="G1801">
        <v>0</v>
      </c>
      <c r="H1801">
        <v>0</v>
      </c>
      <c r="I1801">
        <v>0</v>
      </c>
      <c r="J1801">
        <v>0</v>
      </c>
      <c r="K1801">
        <v>0</v>
      </c>
      <c r="L1801">
        <v>0</v>
      </c>
      <c r="M1801">
        <v>0</v>
      </c>
      <c r="N1801">
        <v>0</v>
      </c>
      <c r="O1801">
        <v>0</v>
      </c>
      <c r="P1801">
        <v>0</v>
      </c>
      <c r="Q1801">
        <v>0</v>
      </c>
      <c r="R1801">
        <v>0</v>
      </c>
      <c r="S1801">
        <v>1</v>
      </c>
    </row>
    <row r="1802" spans="1:19" x14ac:dyDescent="0.2">
      <c r="A1802" t="s">
        <v>26933</v>
      </c>
      <c r="B1802" t="s">
        <v>26934</v>
      </c>
      <c r="C1802">
        <v>0</v>
      </c>
      <c r="D1802">
        <v>0</v>
      </c>
      <c r="E1802">
        <v>1</v>
      </c>
      <c r="F1802">
        <v>0</v>
      </c>
      <c r="G1802">
        <v>0</v>
      </c>
      <c r="H1802">
        <v>0</v>
      </c>
      <c r="I1802">
        <v>0</v>
      </c>
      <c r="J1802">
        <v>0</v>
      </c>
      <c r="K1802">
        <v>0</v>
      </c>
      <c r="L1802">
        <v>0</v>
      </c>
      <c r="M1802">
        <v>0</v>
      </c>
      <c r="N1802">
        <v>0</v>
      </c>
      <c r="O1802">
        <v>0</v>
      </c>
      <c r="P1802">
        <v>0</v>
      </c>
      <c r="Q1802">
        <v>0</v>
      </c>
      <c r="R1802">
        <v>0</v>
      </c>
      <c r="S1802">
        <v>0</v>
      </c>
    </row>
    <row r="1803" spans="1:19" x14ac:dyDescent="0.2">
      <c r="A1803" t="s">
        <v>26935</v>
      </c>
      <c r="B1803" t="s">
        <v>1587</v>
      </c>
      <c r="C1803">
        <v>0</v>
      </c>
      <c r="D1803">
        <v>0</v>
      </c>
      <c r="E1803">
        <v>1</v>
      </c>
      <c r="F1803">
        <v>0</v>
      </c>
      <c r="G1803">
        <v>0</v>
      </c>
      <c r="H1803">
        <v>0</v>
      </c>
      <c r="I1803">
        <v>0</v>
      </c>
      <c r="J1803">
        <v>0</v>
      </c>
      <c r="K1803">
        <v>0</v>
      </c>
      <c r="L1803">
        <v>0</v>
      </c>
      <c r="M1803">
        <v>0</v>
      </c>
      <c r="N1803">
        <v>0</v>
      </c>
      <c r="O1803">
        <v>0</v>
      </c>
      <c r="P1803">
        <v>0</v>
      </c>
      <c r="Q1803">
        <v>0</v>
      </c>
      <c r="R1803">
        <v>0</v>
      </c>
      <c r="S1803">
        <v>0</v>
      </c>
    </row>
    <row r="1804" spans="1:19" x14ac:dyDescent="0.2">
      <c r="A1804" t="s">
        <v>26936</v>
      </c>
      <c r="B1804" t="s">
        <v>1578</v>
      </c>
      <c r="C1804">
        <v>0</v>
      </c>
      <c r="D1804">
        <v>0</v>
      </c>
      <c r="E1804">
        <v>0</v>
      </c>
      <c r="F1804">
        <v>0</v>
      </c>
      <c r="G1804">
        <v>0</v>
      </c>
      <c r="H1804">
        <v>0</v>
      </c>
      <c r="I1804">
        <v>0</v>
      </c>
      <c r="J1804">
        <v>0</v>
      </c>
      <c r="K1804">
        <v>0</v>
      </c>
      <c r="L1804">
        <v>1</v>
      </c>
      <c r="M1804">
        <v>0</v>
      </c>
      <c r="N1804">
        <v>0</v>
      </c>
      <c r="O1804">
        <v>0</v>
      </c>
      <c r="P1804">
        <v>0</v>
      </c>
      <c r="Q1804">
        <v>0</v>
      </c>
      <c r="R1804">
        <v>0</v>
      </c>
      <c r="S1804">
        <v>0</v>
      </c>
    </row>
    <row r="1805" spans="1:19" x14ac:dyDescent="0.2">
      <c r="A1805" t="s">
        <v>26937</v>
      </c>
      <c r="B1805" t="s">
        <v>1965</v>
      </c>
      <c r="C1805">
        <v>0</v>
      </c>
      <c r="D1805">
        <v>0</v>
      </c>
      <c r="E1805">
        <v>1</v>
      </c>
      <c r="F1805">
        <v>0</v>
      </c>
      <c r="G1805">
        <v>0</v>
      </c>
      <c r="H1805">
        <v>0</v>
      </c>
      <c r="I1805">
        <v>0</v>
      </c>
      <c r="J1805">
        <v>0</v>
      </c>
      <c r="K1805">
        <v>0</v>
      </c>
      <c r="L1805">
        <v>0</v>
      </c>
      <c r="M1805">
        <v>0</v>
      </c>
      <c r="N1805">
        <v>0</v>
      </c>
      <c r="O1805">
        <v>0</v>
      </c>
      <c r="P1805">
        <v>0</v>
      </c>
      <c r="Q1805">
        <v>0</v>
      </c>
      <c r="R1805">
        <v>0</v>
      </c>
      <c r="S1805">
        <v>0</v>
      </c>
    </row>
    <row r="1806" spans="1:19" x14ac:dyDescent="0.2">
      <c r="A1806" t="s">
        <v>18024</v>
      </c>
      <c r="B1806" t="s">
        <v>18025</v>
      </c>
      <c r="C1806">
        <v>0</v>
      </c>
      <c r="D1806">
        <v>0</v>
      </c>
      <c r="E1806">
        <v>1</v>
      </c>
      <c r="F1806">
        <v>0</v>
      </c>
      <c r="G1806">
        <v>0</v>
      </c>
      <c r="H1806">
        <v>0</v>
      </c>
      <c r="I1806">
        <v>0</v>
      </c>
      <c r="J1806">
        <v>0</v>
      </c>
      <c r="K1806">
        <v>0</v>
      </c>
      <c r="L1806">
        <v>0</v>
      </c>
      <c r="M1806">
        <v>0</v>
      </c>
      <c r="N1806">
        <v>0</v>
      </c>
      <c r="O1806">
        <v>0</v>
      </c>
      <c r="P1806">
        <v>0</v>
      </c>
      <c r="Q1806">
        <v>0</v>
      </c>
      <c r="R1806">
        <v>0</v>
      </c>
      <c r="S1806">
        <v>0</v>
      </c>
    </row>
    <row r="1807" spans="1:19" x14ac:dyDescent="0.2">
      <c r="A1807" t="s">
        <v>26938</v>
      </c>
      <c r="B1807" t="s">
        <v>26939</v>
      </c>
      <c r="C1807">
        <v>0</v>
      </c>
      <c r="D1807">
        <v>0</v>
      </c>
      <c r="E1807">
        <v>1</v>
      </c>
      <c r="F1807">
        <v>0</v>
      </c>
      <c r="G1807">
        <v>0</v>
      </c>
      <c r="H1807">
        <v>0</v>
      </c>
      <c r="I1807">
        <v>0</v>
      </c>
      <c r="J1807">
        <v>0</v>
      </c>
      <c r="K1807">
        <v>0</v>
      </c>
      <c r="L1807">
        <v>0</v>
      </c>
      <c r="M1807">
        <v>0</v>
      </c>
      <c r="N1807">
        <v>0</v>
      </c>
      <c r="O1807">
        <v>0</v>
      </c>
      <c r="P1807">
        <v>0</v>
      </c>
      <c r="Q1807">
        <v>0</v>
      </c>
      <c r="R1807">
        <v>0</v>
      </c>
      <c r="S1807">
        <v>0</v>
      </c>
    </row>
    <row r="1808" spans="1:19" x14ac:dyDescent="0.2">
      <c r="A1808" t="s">
        <v>26940</v>
      </c>
      <c r="B1808" t="s">
        <v>1292</v>
      </c>
      <c r="C1808">
        <v>0</v>
      </c>
      <c r="D1808">
        <v>0</v>
      </c>
      <c r="E1808">
        <v>1</v>
      </c>
      <c r="F1808">
        <v>0</v>
      </c>
      <c r="G1808">
        <v>0</v>
      </c>
      <c r="H1808">
        <v>0</v>
      </c>
      <c r="I1808">
        <v>0</v>
      </c>
      <c r="J1808">
        <v>0</v>
      </c>
      <c r="K1808">
        <v>0</v>
      </c>
      <c r="L1808">
        <v>0</v>
      </c>
      <c r="M1808">
        <v>0</v>
      </c>
      <c r="N1808">
        <v>0</v>
      </c>
      <c r="O1808">
        <v>0</v>
      </c>
      <c r="P1808">
        <v>0</v>
      </c>
      <c r="Q1808">
        <v>0</v>
      </c>
      <c r="R1808">
        <v>0</v>
      </c>
      <c r="S1808">
        <v>0</v>
      </c>
    </row>
    <row r="1809" spans="1:19" x14ac:dyDescent="0.2">
      <c r="A1809" t="s">
        <v>26941</v>
      </c>
      <c r="B1809" t="s">
        <v>26942</v>
      </c>
      <c r="C1809">
        <v>1</v>
      </c>
      <c r="D1809">
        <v>0</v>
      </c>
      <c r="E1809">
        <v>0</v>
      </c>
      <c r="F1809">
        <v>1</v>
      </c>
      <c r="G1809">
        <v>0</v>
      </c>
      <c r="H1809">
        <v>0</v>
      </c>
      <c r="I1809">
        <v>0</v>
      </c>
      <c r="J1809">
        <v>0</v>
      </c>
      <c r="K1809">
        <v>0</v>
      </c>
      <c r="L1809">
        <v>0</v>
      </c>
      <c r="M1809">
        <v>0</v>
      </c>
      <c r="N1809">
        <v>0</v>
      </c>
      <c r="O1809">
        <v>0</v>
      </c>
      <c r="P1809">
        <v>0</v>
      </c>
      <c r="Q1809">
        <v>0</v>
      </c>
      <c r="R1809">
        <v>0</v>
      </c>
      <c r="S1809">
        <v>0</v>
      </c>
    </row>
    <row r="1810" spans="1:19" x14ac:dyDescent="0.2">
      <c r="A1810" t="s">
        <v>26943</v>
      </c>
      <c r="B1810" t="s">
        <v>26944</v>
      </c>
      <c r="C1810">
        <v>0</v>
      </c>
      <c r="D1810">
        <v>0</v>
      </c>
      <c r="E1810">
        <v>0</v>
      </c>
      <c r="F1810">
        <v>1</v>
      </c>
      <c r="G1810">
        <v>0</v>
      </c>
      <c r="H1810">
        <v>0</v>
      </c>
      <c r="I1810">
        <v>0</v>
      </c>
      <c r="J1810">
        <v>0</v>
      </c>
      <c r="K1810">
        <v>0</v>
      </c>
      <c r="L1810">
        <v>0</v>
      </c>
      <c r="M1810">
        <v>0</v>
      </c>
      <c r="N1810">
        <v>0</v>
      </c>
      <c r="O1810">
        <v>0</v>
      </c>
      <c r="P1810">
        <v>0</v>
      </c>
      <c r="Q1810">
        <v>0</v>
      </c>
      <c r="R1810">
        <v>0</v>
      </c>
      <c r="S1810">
        <v>0</v>
      </c>
    </row>
    <row r="1811" spans="1:19" x14ac:dyDescent="0.2">
      <c r="A1811" t="s">
        <v>26945</v>
      </c>
      <c r="B1811" t="s">
        <v>3152</v>
      </c>
      <c r="C1811">
        <v>0</v>
      </c>
      <c r="D1811">
        <v>0</v>
      </c>
      <c r="E1811">
        <v>0</v>
      </c>
      <c r="F1811">
        <v>1</v>
      </c>
      <c r="G1811">
        <v>0</v>
      </c>
      <c r="H1811">
        <v>0</v>
      </c>
      <c r="I1811">
        <v>0</v>
      </c>
      <c r="J1811">
        <v>0</v>
      </c>
      <c r="K1811">
        <v>0</v>
      </c>
      <c r="L1811">
        <v>0</v>
      </c>
      <c r="M1811">
        <v>0</v>
      </c>
      <c r="N1811">
        <v>0</v>
      </c>
      <c r="O1811">
        <v>0</v>
      </c>
      <c r="P1811">
        <v>0</v>
      </c>
      <c r="Q1811">
        <v>0</v>
      </c>
      <c r="R1811">
        <v>0</v>
      </c>
      <c r="S1811">
        <v>0</v>
      </c>
    </row>
    <row r="1812" spans="1:19" x14ac:dyDescent="0.2">
      <c r="A1812" t="s">
        <v>26946</v>
      </c>
      <c r="B1812" t="s">
        <v>2864</v>
      </c>
      <c r="C1812">
        <v>0</v>
      </c>
      <c r="D1812">
        <v>0</v>
      </c>
      <c r="E1812">
        <v>1</v>
      </c>
      <c r="F1812">
        <v>0</v>
      </c>
      <c r="G1812">
        <v>0</v>
      </c>
      <c r="H1812">
        <v>0</v>
      </c>
      <c r="I1812">
        <v>0</v>
      </c>
      <c r="J1812">
        <v>0</v>
      </c>
      <c r="K1812">
        <v>0</v>
      </c>
      <c r="L1812">
        <v>0</v>
      </c>
      <c r="M1812">
        <v>0</v>
      </c>
      <c r="N1812">
        <v>0</v>
      </c>
      <c r="O1812">
        <v>0</v>
      </c>
      <c r="P1812">
        <v>0</v>
      </c>
      <c r="Q1812">
        <v>0</v>
      </c>
      <c r="R1812">
        <v>0</v>
      </c>
      <c r="S1812">
        <v>0</v>
      </c>
    </row>
    <row r="1813" spans="1:19" x14ac:dyDescent="0.2">
      <c r="A1813" t="s">
        <v>26947</v>
      </c>
      <c r="B1813" t="s">
        <v>26948</v>
      </c>
      <c r="C1813">
        <v>0</v>
      </c>
      <c r="D1813">
        <v>0</v>
      </c>
      <c r="E1813">
        <v>0</v>
      </c>
      <c r="F1813">
        <v>1</v>
      </c>
      <c r="G1813">
        <v>0</v>
      </c>
      <c r="H1813">
        <v>0</v>
      </c>
      <c r="I1813">
        <v>0</v>
      </c>
      <c r="J1813">
        <v>0</v>
      </c>
      <c r="K1813">
        <v>0</v>
      </c>
      <c r="L1813">
        <v>0</v>
      </c>
      <c r="M1813">
        <v>0</v>
      </c>
      <c r="N1813">
        <v>0</v>
      </c>
      <c r="O1813">
        <v>0</v>
      </c>
      <c r="P1813">
        <v>0</v>
      </c>
      <c r="Q1813">
        <v>0</v>
      </c>
      <c r="R1813">
        <v>0</v>
      </c>
      <c r="S1813">
        <v>1</v>
      </c>
    </row>
    <row r="1814" spans="1:19" x14ac:dyDescent="0.2">
      <c r="A1814" t="s">
        <v>26949</v>
      </c>
      <c r="B1814" t="s">
        <v>1739</v>
      </c>
      <c r="C1814">
        <v>0</v>
      </c>
      <c r="D1814">
        <v>0</v>
      </c>
      <c r="E1814">
        <v>0</v>
      </c>
      <c r="F1814">
        <v>0</v>
      </c>
      <c r="G1814">
        <v>0</v>
      </c>
      <c r="H1814">
        <v>0</v>
      </c>
      <c r="I1814">
        <v>0</v>
      </c>
      <c r="J1814">
        <v>0</v>
      </c>
      <c r="K1814">
        <v>0</v>
      </c>
      <c r="L1814">
        <v>0</v>
      </c>
      <c r="M1814">
        <v>0</v>
      </c>
      <c r="N1814">
        <v>0</v>
      </c>
      <c r="O1814">
        <v>0</v>
      </c>
      <c r="P1814">
        <v>0</v>
      </c>
      <c r="Q1814">
        <v>0</v>
      </c>
      <c r="R1814">
        <v>1</v>
      </c>
      <c r="S1814">
        <v>0</v>
      </c>
    </row>
    <row r="1815" spans="1:19" x14ac:dyDescent="0.2">
      <c r="A1815" t="s">
        <v>26950</v>
      </c>
      <c r="B1815" t="s">
        <v>26951</v>
      </c>
      <c r="C1815">
        <v>0</v>
      </c>
      <c r="D1815">
        <v>0</v>
      </c>
      <c r="E1815">
        <v>1</v>
      </c>
      <c r="F1815">
        <v>0</v>
      </c>
      <c r="G1815">
        <v>0</v>
      </c>
      <c r="H1815">
        <v>0</v>
      </c>
      <c r="I1815">
        <v>0</v>
      </c>
      <c r="J1815">
        <v>0</v>
      </c>
      <c r="K1815">
        <v>0</v>
      </c>
      <c r="L1815">
        <v>0</v>
      </c>
      <c r="M1815">
        <v>0</v>
      </c>
      <c r="N1815">
        <v>0</v>
      </c>
      <c r="O1815">
        <v>0</v>
      </c>
      <c r="P1815">
        <v>0</v>
      </c>
      <c r="Q1815">
        <v>0</v>
      </c>
      <c r="R1815">
        <v>0</v>
      </c>
      <c r="S1815">
        <v>0</v>
      </c>
    </row>
    <row r="1816" spans="1:19" x14ac:dyDescent="0.2">
      <c r="A1816" t="s">
        <v>26952</v>
      </c>
      <c r="B1816" t="s">
        <v>1655</v>
      </c>
      <c r="C1816">
        <v>0</v>
      </c>
      <c r="D1816">
        <v>0</v>
      </c>
      <c r="E1816">
        <v>0</v>
      </c>
      <c r="F1816">
        <v>0</v>
      </c>
      <c r="G1816">
        <v>0</v>
      </c>
      <c r="H1816">
        <v>0</v>
      </c>
      <c r="I1816">
        <v>0</v>
      </c>
      <c r="J1816">
        <v>0</v>
      </c>
      <c r="K1816">
        <v>0</v>
      </c>
      <c r="L1816">
        <v>0</v>
      </c>
      <c r="M1816">
        <v>0</v>
      </c>
      <c r="N1816">
        <v>0</v>
      </c>
      <c r="O1816">
        <v>0</v>
      </c>
      <c r="P1816">
        <v>0</v>
      </c>
      <c r="Q1816">
        <v>0</v>
      </c>
      <c r="R1816">
        <v>1</v>
      </c>
      <c r="S1816">
        <v>0</v>
      </c>
    </row>
    <row r="1817" spans="1:19" x14ac:dyDescent="0.2">
      <c r="A1817" t="s">
        <v>26953</v>
      </c>
      <c r="B1817" t="s">
        <v>26954</v>
      </c>
      <c r="C1817">
        <v>0</v>
      </c>
      <c r="D1817">
        <v>0</v>
      </c>
      <c r="E1817">
        <v>0</v>
      </c>
      <c r="F1817">
        <v>0</v>
      </c>
      <c r="G1817">
        <v>0</v>
      </c>
      <c r="H1817">
        <v>0</v>
      </c>
      <c r="I1817">
        <v>0</v>
      </c>
      <c r="J1817">
        <v>0</v>
      </c>
      <c r="K1817">
        <v>0</v>
      </c>
      <c r="L1817">
        <v>1</v>
      </c>
      <c r="M1817">
        <v>0</v>
      </c>
      <c r="N1817">
        <v>0</v>
      </c>
      <c r="O1817">
        <v>0</v>
      </c>
      <c r="P1817">
        <v>0</v>
      </c>
      <c r="Q1817">
        <v>0</v>
      </c>
      <c r="R1817">
        <v>1</v>
      </c>
      <c r="S1817">
        <v>0</v>
      </c>
    </row>
    <row r="1818" spans="1:19" x14ac:dyDescent="0.2">
      <c r="A1818" t="s">
        <v>26955</v>
      </c>
      <c r="B1818" t="s">
        <v>26956</v>
      </c>
      <c r="C1818">
        <v>0</v>
      </c>
      <c r="D1818">
        <v>0</v>
      </c>
      <c r="E1818">
        <v>0</v>
      </c>
      <c r="F1818">
        <v>1</v>
      </c>
      <c r="G1818">
        <v>0</v>
      </c>
      <c r="H1818">
        <v>0</v>
      </c>
      <c r="I1818">
        <v>0</v>
      </c>
      <c r="J1818">
        <v>0</v>
      </c>
      <c r="K1818">
        <v>1</v>
      </c>
      <c r="L1818">
        <v>0</v>
      </c>
      <c r="M1818">
        <v>0</v>
      </c>
      <c r="N1818">
        <v>0</v>
      </c>
      <c r="O1818">
        <v>0</v>
      </c>
      <c r="P1818">
        <v>0</v>
      </c>
      <c r="Q1818">
        <v>0</v>
      </c>
      <c r="R1818">
        <v>0</v>
      </c>
      <c r="S1818">
        <v>0</v>
      </c>
    </row>
    <row r="1819" spans="1:19" x14ac:dyDescent="0.2">
      <c r="A1819" t="s">
        <v>26957</v>
      </c>
      <c r="B1819" t="s">
        <v>26958</v>
      </c>
      <c r="C1819">
        <v>0</v>
      </c>
      <c r="D1819">
        <v>0</v>
      </c>
      <c r="E1819">
        <v>0</v>
      </c>
      <c r="F1819">
        <v>0</v>
      </c>
      <c r="G1819">
        <v>0</v>
      </c>
      <c r="H1819">
        <v>0</v>
      </c>
      <c r="I1819">
        <v>0</v>
      </c>
      <c r="J1819">
        <v>0</v>
      </c>
      <c r="K1819">
        <v>0</v>
      </c>
      <c r="L1819">
        <v>0</v>
      </c>
      <c r="M1819">
        <v>0</v>
      </c>
      <c r="N1819">
        <v>0</v>
      </c>
      <c r="O1819">
        <v>0</v>
      </c>
      <c r="P1819">
        <v>0</v>
      </c>
      <c r="Q1819">
        <v>0</v>
      </c>
      <c r="R1819">
        <v>1</v>
      </c>
      <c r="S1819">
        <v>0</v>
      </c>
    </row>
    <row r="1820" spans="1:19" x14ac:dyDescent="0.2">
      <c r="A1820" t="s">
        <v>26959</v>
      </c>
      <c r="B1820" t="s">
        <v>26960</v>
      </c>
      <c r="C1820">
        <v>0</v>
      </c>
      <c r="D1820">
        <v>0</v>
      </c>
      <c r="E1820">
        <v>1</v>
      </c>
      <c r="F1820">
        <v>0</v>
      </c>
      <c r="G1820">
        <v>0</v>
      </c>
      <c r="H1820">
        <v>0</v>
      </c>
      <c r="I1820">
        <v>0</v>
      </c>
      <c r="J1820">
        <v>0</v>
      </c>
      <c r="K1820">
        <v>0</v>
      </c>
      <c r="L1820">
        <v>0</v>
      </c>
      <c r="M1820">
        <v>0</v>
      </c>
      <c r="N1820">
        <v>0</v>
      </c>
      <c r="O1820">
        <v>0</v>
      </c>
      <c r="P1820">
        <v>0</v>
      </c>
      <c r="Q1820">
        <v>0</v>
      </c>
      <c r="R1820">
        <v>0</v>
      </c>
      <c r="S1820">
        <v>0</v>
      </c>
    </row>
    <row r="1821" spans="1:19" x14ac:dyDescent="0.2">
      <c r="A1821" t="s">
        <v>18265</v>
      </c>
      <c r="B1821" t="s">
        <v>4025</v>
      </c>
      <c r="C1821">
        <v>0</v>
      </c>
      <c r="D1821">
        <v>0</v>
      </c>
      <c r="E1821">
        <v>0</v>
      </c>
      <c r="F1821">
        <v>0</v>
      </c>
      <c r="G1821">
        <v>0</v>
      </c>
      <c r="H1821">
        <v>1</v>
      </c>
      <c r="I1821">
        <v>0</v>
      </c>
      <c r="J1821">
        <v>0</v>
      </c>
      <c r="K1821">
        <v>0</v>
      </c>
      <c r="L1821">
        <v>0</v>
      </c>
      <c r="M1821">
        <v>0</v>
      </c>
      <c r="N1821">
        <v>0</v>
      </c>
      <c r="O1821">
        <v>0</v>
      </c>
      <c r="P1821">
        <v>0</v>
      </c>
      <c r="Q1821">
        <v>0</v>
      </c>
      <c r="R1821">
        <v>0</v>
      </c>
      <c r="S1821">
        <v>0</v>
      </c>
    </row>
    <row r="1822" spans="1:19" x14ac:dyDescent="0.2">
      <c r="A1822" t="s">
        <v>26961</v>
      </c>
      <c r="B1822" t="s">
        <v>1332</v>
      </c>
      <c r="C1822">
        <v>1</v>
      </c>
      <c r="D1822">
        <v>0</v>
      </c>
      <c r="E1822">
        <v>0</v>
      </c>
      <c r="F1822">
        <v>0</v>
      </c>
      <c r="G1822">
        <v>1</v>
      </c>
      <c r="H1822">
        <v>0</v>
      </c>
      <c r="I1822">
        <v>0</v>
      </c>
      <c r="J1822">
        <v>0</v>
      </c>
      <c r="K1822">
        <v>0</v>
      </c>
      <c r="L1822">
        <v>0</v>
      </c>
      <c r="M1822">
        <v>0</v>
      </c>
      <c r="N1822">
        <v>0</v>
      </c>
      <c r="O1822">
        <v>0</v>
      </c>
      <c r="P1822">
        <v>0</v>
      </c>
      <c r="Q1822">
        <v>0</v>
      </c>
      <c r="R1822">
        <v>0</v>
      </c>
      <c r="S1822">
        <v>0</v>
      </c>
    </row>
    <row r="1823" spans="1:19" x14ac:dyDescent="0.2">
      <c r="A1823" t="s">
        <v>26962</v>
      </c>
      <c r="B1823" t="s">
        <v>2508</v>
      </c>
      <c r="C1823">
        <v>0</v>
      </c>
      <c r="D1823">
        <v>0</v>
      </c>
      <c r="E1823">
        <v>0</v>
      </c>
      <c r="F1823">
        <v>0</v>
      </c>
      <c r="G1823">
        <v>0</v>
      </c>
      <c r="H1823">
        <v>0</v>
      </c>
      <c r="I1823">
        <v>1</v>
      </c>
      <c r="J1823">
        <v>0</v>
      </c>
      <c r="K1823">
        <v>0</v>
      </c>
      <c r="L1823">
        <v>0</v>
      </c>
      <c r="M1823">
        <v>0</v>
      </c>
      <c r="N1823">
        <v>0</v>
      </c>
      <c r="O1823">
        <v>0</v>
      </c>
      <c r="P1823">
        <v>0</v>
      </c>
      <c r="Q1823">
        <v>0</v>
      </c>
      <c r="R1823">
        <v>0</v>
      </c>
      <c r="S1823">
        <v>0</v>
      </c>
    </row>
    <row r="1824" spans="1:19" x14ac:dyDescent="0.2">
      <c r="A1824" t="s">
        <v>26963</v>
      </c>
      <c r="B1824" t="s">
        <v>26964</v>
      </c>
      <c r="C1824">
        <v>0</v>
      </c>
      <c r="D1824">
        <v>0</v>
      </c>
      <c r="E1824">
        <v>0</v>
      </c>
      <c r="F1824">
        <v>0</v>
      </c>
      <c r="G1824">
        <v>0</v>
      </c>
      <c r="H1824">
        <v>0</v>
      </c>
      <c r="I1824">
        <v>0</v>
      </c>
      <c r="J1824">
        <v>1</v>
      </c>
      <c r="K1824">
        <v>0</v>
      </c>
      <c r="L1824">
        <v>0</v>
      </c>
      <c r="M1824">
        <v>0</v>
      </c>
      <c r="N1824">
        <v>0</v>
      </c>
      <c r="O1824">
        <v>0</v>
      </c>
      <c r="P1824">
        <v>0</v>
      </c>
      <c r="Q1824">
        <v>0</v>
      </c>
      <c r="R1824">
        <v>0</v>
      </c>
      <c r="S1824">
        <v>0</v>
      </c>
    </row>
    <row r="1825" spans="1:19" x14ac:dyDescent="0.2">
      <c r="A1825" t="s">
        <v>26965</v>
      </c>
      <c r="B1825" t="s">
        <v>1870</v>
      </c>
      <c r="C1825">
        <v>0</v>
      </c>
      <c r="D1825">
        <v>0</v>
      </c>
      <c r="E1825">
        <v>1</v>
      </c>
      <c r="F1825">
        <v>0</v>
      </c>
      <c r="G1825">
        <v>0</v>
      </c>
      <c r="H1825">
        <v>0</v>
      </c>
      <c r="I1825">
        <v>0</v>
      </c>
      <c r="J1825">
        <v>0</v>
      </c>
      <c r="K1825">
        <v>0</v>
      </c>
      <c r="L1825">
        <v>0</v>
      </c>
      <c r="M1825">
        <v>0</v>
      </c>
      <c r="N1825">
        <v>0</v>
      </c>
      <c r="O1825">
        <v>0</v>
      </c>
      <c r="P1825">
        <v>0</v>
      </c>
      <c r="Q1825">
        <v>0</v>
      </c>
      <c r="R1825">
        <v>0</v>
      </c>
      <c r="S1825">
        <v>0</v>
      </c>
    </row>
    <row r="1826" spans="1:19" x14ac:dyDescent="0.2">
      <c r="A1826" t="s">
        <v>26966</v>
      </c>
      <c r="B1826" t="s">
        <v>26967</v>
      </c>
      <c r="C1826">
        <v>0</v>
      </c>
      <c r="D1826">
        <v>0</v>
      </c>
      <c r="E1826">
        <v>0</v>
      </c>
      <c r="F1826">
        <v>0</v>
      </c>
      <c r="G1826">
        <v>0</v>
      </c>
      <c r="H1826">
        <v>0</v>
      </c>
      <c r="I1826">
        <v>1</v>
      </c>
      <c r="J1826">
        <v>0</v>
      </c>
      <c r="K1826">
        <v>0</v>
      </c>
      <c r="L1826">
        <v>0</v>
      </c>
      <c r="M1826">
        <v>0</v>
      </c>
      <c r="N1826">
        <v>0</v>
      </c>
      <c r="O1826">
        <v>0</v>
      </c>
      <c r="P1826">
        <v>0</v>
      </c>
      <c r="Q1826">
        <v>0</v>
      </c>
      <c r="R1826">
        <v>0</v>
      </c>
      <c r="S1826">
        <v>0</v>
      </c>
    </row>
    <row r="1827" spans="1:19" x14ac:dyDescent="0.2">
      <c r="A1827" t="s">
        <v>26968</v>
      </c>
      <c r="B1827" t="s">
        <v>26969</v>
      </c>
      <c r="C1827">
        <v>1</v>
      </c>
      <c r="D1827">
        <v>0</v>
      </c>
      <c r="E1827">
        <v>0</v>
      </c>
      <c r="F1827">
        <v>0</v>
      </c>
      <c r="G1827">
        <v>0</v>
      </c>
      <c r="H1827">
        <v>0</v>
      </c>
      <c r="I1827">
        <v>0</v>
      </c>
      <c r="J1827">
        <v>0</v>
      </c>
      <c r="K1827">
        <v>0</v>
      </c>
      <c r="L1827">
        <v>0</v>
      </c>
      <c r="M1827">
        <v>0</v>
      </c>
      <c r="N1827">
        <v>0</v>
      </c>
      <c r="O1827">
        <v>0</v>
      </c>
      <c r="P1827">
        <v>0</v>
      </c>
      <c r="Q1827">
        <v>0</v>
      </c>
      <c r="R1827">
        <v>0</v>
      </c>
      <c r="S1827">
        <v>0</v>
      </c>
    </row>
    <row r="1828" spans="1:19" x14ac:dyDescent="0.2">
      <c r="A1828" t="s">
        <v>26970</v>
      </c>
      <c r="B1828" t="s">
        <v>1512</v>
      </c>
      <c r="C1828">
        <v>1</v>
      </c>
      <c r="D1828">
        <v>0</v>
      </c>
      <c r="E1828">
        <v>0</v>
      </c>
      <c r="F1828">
        <v>1</v>
      </c>
      <c r="G1828">
        <v>0</v>
      </c>
      <c r="H1828">
        <v>0</v>
      </c>
      <c r="I1828">
        <v>0</v>
      </c>
      <c r="J1828">
        <v>0</v>
      </c>
      <c r="K1828">
        <v>0</v>
      </c>
      <c r="L1828">
        <v>0</v>
      </c>
      <c r="M1828">
        <v>0</v>
      </c>
      <c r="N1828">
        <v>0</v>
      </c>
      <c r="O1828">
        <v>0</v>
      </c>
      <c r="P1828">
        <v>0</v>
      </c>
      <c r="Q1828">
        <v>0</v>
      </c>
      <c r="R1828">
        <v>0</v>
      </c>
      <c r="S1828">
        <v>0</v>
      </c>
    </row>
    <row r="1829" spans="1:19" x14ac:dyDescent="0.2">
      <c r="A1829" t="s">
        <v>26971</v>
      </c>
      <c r="B1829" t="s">
        <v>1964</v>
      </c>
      <c r="C1829">
        <v>0</v>
      </c>
      <c r="D1829">
        <v>0</v>
      </c>
      <c r="E1829">
        <v>1</v>
      </c>
      <c r="F1829">
        <v>0</v>
      </c>
      <c r="G1829">
        <v>0</v>
      </c>
      <c r="H1829">
        <v>0</v>
      </c>
      <c r="I1829">
        <v>0</v>
      </c>
      <c r="J1829">
        <v>0</v>
      </c>
      <c r="K1829">
        <v>0</v>
      </c>
      <c r="L1829">
        <v>0</v>
      </c>
      <c r="M1829">
        <v>0</v>
      </c>
      <c r="N1829">
        <v>0</v>
      </c>
      <c r="O1829">
        <v>0</v>
      </c>
      <c r="P1829">
        <v>0</v>
      </c>
      <c r="Q1829">
        <v>0</v>
      </c>
      <c r="R1829">
        <v>0</v>
      </c>
      <c r="S1829">
        <v>0</v>
      </c>
    </row>
    <row r="1830" spans="1:19" x14ac:dyDescent="0.2">
      <c r="A1830" t="s">
        <v>26972</v>
      </c>
      <c r="B1830" t="s">
        <v>959</v>
      </c>
      <c r="C1830">
        <v>0</v>
      </c>
      <c r="D1830">
        <v>1</v>
      </c>
      <c r="E1830">
        <v>0</v>
      </c>
      <c r="F1830">
        <v>1</v>
      </c>
      <c r="G1830">
        <v>0</v>
      </c>
      <c r="H1830">
        <v>0</v>
      </c>
      <c r="I1830">
        <v>0</v>
      </c>
      <c r="J1830">
        <v>0</v>
      </c>
      <c r="K1830">
        <v>0</v>
      </c>
      <c r="L1830">
        <v>0</v>
      </c>
      <c r="M1830">
        <v>0</v>
      </c>
      <c r="N1830">
        <v>0</v>
      </c>
      <c r="O1830">
        <v>0</v>
      </c>
      <c r="P1830">
        <v>0</v>
      </c>
      <c r="Q1830">
        <v>0</v>
      </c>
      <c r="R1830">
        <v>0</v>
      </c>
      <c r="S1830">
        <v>0</v>
      </c>
    </row>
    <row r="1831" spans="1:19" x14ac:dyDescent="0.2">
      <c r="A1831" t="s">
        <v>26973</v>
      </c>
      <c r="B1831" t="s">
        <v>26974</v>
      </c>
      <c r="C1831">
        <v>0</v>
      </c>
      <c r="D1831">
        <v>0</v>
      </c>
      <c r="E1831">
        <v>0</v>
      </c>
      <c r="F1831">
        <v>1</v>
      </c>
      <c r="G1831">
        <v>0</v>
      </c>
      <c r="H1831">
        <v>0</v>
      </c>
      <c r="I1831">
        <v>0</v>
      </c>
      <c r="J1831">
        <v>0</v>
      </c>
      <c r="K1831">
        <v>0</v>
      </c>
      <c r="L1831">
        <v>0</v>
      </c>
      <c r="M1831">
        <v>0</v>
      </c>
      <c r="N1831">
        <v>0</v>
      </c>
      <c r="O1831">
        <v>0</v>
      </c>
      <c r="P1831">
        <v>0</v>
      </c>
      <c r="Q1831">
        <v>0</v>
      </c>
      <c r="R1831">
        <v>0</v>
      </c>
      <c r="S1831">
        <v>0</v>
      </c>
    </row>
    <row r="1832" spans="1:19" x14ac:dyDescent="0.2">
      <c r="A1832" t="s">
        <v>17791</v>
      </c>
      <c r="B1832" t="s">
        <v>17792</v>
      </c>
      <c r="C1832">
        <v>0</v>
      </c>
      <c r="D1832">
        <v>0</v>
      </c>
      <c r="E1832">
        <v>0</v>
      </c>
      <c r="F1832">
        <v>0</v>
      </c>
      <c r="G1832">
        <v>1</v>
      </c>
      <c r="H1832">
        <v>0</v>
      </c>
      <c r="I1832">
        <v>0</v>
      </c>
      <c r="J1832">
        <v>0</v>
      </c>
      <c r="K1832">
        <v>0</v>
      </c>
      <c r="L1832">
        <v>0</v>
      </c>
      <c r="M1832">
        <v>0</v>
      </c>
      <c r="N1832">
        <v>0</v>
      </c>
      <c r="O1832">
        <v>0</v>
      </c>
      <c r="P1832">
        <v>0</v>
      </c>
      <c r="Q1832">
        <v>0</v>
      </c>
      <c r="R1832">
        <v>0</v>
      </c>
      <c r="S1832">
        <v>0</v>
      </c>
    </row>
    <row r="1833" spans="1:19" x14ac:dyDescent="0.2">
      <c r="A1833" t="s">
        <v>26975</v>
      </c>
      <c r="B1833" t="s">
        <v>26976</v>
      </c>
      <c r="C1833">
        <v>0</v>
      </c>
      <c r="D1833">
        <v>0</v>
      </c>
      <c r="E1833">
        <v>0</v>
      </c>
      <c r="F1833">
        <v>0</v>
      </c>
      <c r="G1833">
        <v>1</v>
      </c>
      <c r="H1833">
        <v>0</v>
      </c>
      <c r="I1833">
        <v>0</v>
      </c>
      <c r="J1833">
        <v>0</v>
      </c>
      <c r="K1833">
        <v>0</v>
      </c>
      <c r="L1833">
        <v>0</v>
      </c>
      <c r="M1833">
        <v>0</v>
      </c>
      <c r="N1833">
        <v>0</v>
      </c>
      <c r="O1833">
        <v>0</v>
      </c>
      <c r="P1833">
        <v>0</v>
      </c>
      <c r="Q1833">
        <v>0</v>
      </c>
      <c r="R1833">
        <v>0</v>
      </c>
      <c r="S1833">
        <v>0</v>
      </c>
    </row>
    <row r="1834" spans="1:19" x14ac:dyDescent="0.2">
      <c r="A1834" t="s">
        <v>26977</v>
      </c>
      <c r="B1834" t="s">
        <v>26978</v>
      </c>
      <c r="C1834">
        <v>0</v>
      </c>
      <c r="D1834">
        <v>0</v>
      </c>
      <c r="E1834">
        <v>0</v>
      </c>
      <c r="F1834">
        <v>0</v>
      </c>
      <c r="G1834">
        <v>0</v>
      </c>
      <c r="H1834">
        <v>0</v>
      </c>
      <c r="I1834">
        <v>0</v>
      </c>
      <c r="J1834">
        <v>0</v>
      </c>
      <c r="K1834">
        <v>0</v>
      </c>
      <c r="L1834">
        <v>0</v>
      </c>
      <c r="M1834">
        <v>1</v>
      </c>
      <c r="N1834">
        <v>0</v>
      </c>
      <c r="O1834">
        <v>0</v>
      </c>
      <c r="P1834">
        <v>0</v>
      </c>
      <c r="Q1834">
        <v>0</v>
      </c>
      <c r="R1834">
        <v>0</v>
      </c>
      <c r="S1834">
        <v>0</v>
      </c>
    </row>
    <row r="1835" spans="1:19" x14ac:dyDescent="0.2">
      <c r="A1835" t="s">
        <v>26979</v>
      </c>
      <c r="B1835" t="s">
        <v>26980</v>
      </c>
      <c r="C1835">
        <v>0</v>
      </c>
      <c r="D1835">
        <v>0</v>
      </c>
      <c r="E1835">
        <v>1</v>
      </c>
      <c r="F1835">
        <v>0</v>
      </c>
      <c r="G1835">
        <v>0</v>
      </c>
      <c r="H1835">
        <v>0</v>
      </c>
      <c r="I1835">
        <v>0</v>
      </c>
      <c r="J1835">
        <v>0</v>
      </c>
      <c r="K1835">
        <v>0</v>
      </c>
      <c r="L1835">
        <v>0</v>
      </c>
      <c r="M1835">
        <v>0</v>
      </c>
      <c r="N1835">
        <v>0</v>
      </c>
      <c r="O1835">
        <v>0</v>
      </c>
      <c r="P1835">
        <v>0</v>
      </c>
      <c r="Q1835">
        <v>0</v>
      </c>
      <c r="R1835">
        <v>0</v>
      </c>
      <c r="S1835">
        <v>0</v>
      </c>
    </row>
    <row r="1836" spans="1:19" x14ac:dyDescent="0.2">
      <c r="A1836" t="s">
        <v>26981</v>
      </c>
      <c r="B1836" t="s">
        <v>2038</v>
      </c>
      <c r="C1836">
        <v>0</v>
      </c>
      <c r="D1836">
        <v>0</v>
      </c>
      <c r="E1836">
        <v>0</v>
      </c>
      <c r="F1836">
        <v>0</v>
      </c>
      <c r="G1836">
        <v>0</v>
      </c>
      <c r="H1836">
        <v>0</v>
      </c>
      <c r="I1836">
        <v>0</v>
      </c>
      <c r="J1836">
        <v>0</v>
      </c>
      <c r="K1836">
        <v>0</v>
      </c>
      <c r="L1836">
        <v>1</v>
      </c>
      <c r="M1836">
        <v>0</v>
      </c>
      <c r="N1836">
        <v>0</v>
      </c>
      <c r="O1836">
        <v>0</v>
      </c>
      <c r="P1836">
        <v>0</v>
      </c>
      <c r="Q1836">
        <v>0</v>
      </c>
      <c r="R1836">
        <v>1</v>
      </c>
      <c r="S1836">
        <v>0</v>
      </c>
    </row>
    <row r="1837" spans="1:19" x14ac:dyDescent="0.2">
      <c r="A1837" t="s">
        <v>26982</v>
      </c>
      <c r="B1837" t="s">
        <v>876</v>
      </c>
      <c r="C1837">
        <v>0</v>
      </c>
      <c r="D1837">
        <v>0</v>
      </c>
      <c r="E1837">
        <v>1</v>
      </c>
      <c r="F1837">
        <v>0</v>
      </c>
      <c r="G1837">
        <v>0</v>
      </c>
      <c r="H1837">
        <v>0</v>
      </c>
      <c r="I1837">
        <v>0</v>
      </c>
      <c r="J1837">
        <v>0</v>
      </c>
      <c r="K1837">
        <v>0</v>
      </c>
      <c r="L1837">
        <v>0</v>
      </c>
      <c r="M1837">
        <v>0</v>
      </c>
      <c r="N1837">
        <v>0</v>
      </c>
      <c r="O1837">
        <v>0</v>
      </c>
      <c r="P1837">
        <v>0</v>
      </c>
      <c r="Q1837">
        <v>0</v>
      </c>
      <c r="R1837">
        <v>0</v>
      </c>
      <c r="S1837">
        <v>0</v>
      </c>
    </row>
    <row r="1838" spans="1:19" x14ac:dyDescent="0.2">
      <c r="A1838" t="s">
        <v>26983</v>
      </c>
      <c r="B1838" t="s">
        <v>26984</v>
      </c>
      <c r="C1838">
        <v>0</v>
      </c>
      <c r="D1838">
        <v>0</v>
      </c>
      <c r="E1838">
        <v>0</v>
      </c>
      <c r="F1838">
        <v>0</v>
      </c>
      <c r="G1838">
        <v>0</v>
      </c>
      <c r="H1838">
        <v>0</v>
      </c>
      <c r="I1838">
        <v>0</v>
      </c>
      <c r="J1838">
        <v>0</v>
      </c>
      <c r="K1838">
        <v>0</v>
      </c>
      <c r="L1838">
        <v>0</v>
      </c>
      <c r="M1838">
        <v>0</v>
      </c>
      <c r="N1838">
        <v>0</v>
      </c>
      <c r="O1838">
        <v>0</v>
      </c>
      <c r="P1838">
        <v>1</v>
      </c>
      <c r="Q1838">
        <v>0</v>
      </c>
      <c r="R1838">
        <v>0</v>
      </c>
      <c r="S1838">
        <v>0</v>
      </c>
    </row>
    <row r="1839" spans="1:19" x14ac:dyDescent="0.2">
      <c r="A1839" t="s">
        <v>26985</v>
      </c>
      <c r="B1839" t="s">
        <v>26986</v>
      </c>
      <c r="C1839">
        <v>0</v>
      </c>
      <c r="D1839">
        <v>0</v>
      </c>
      <c r="E1839">
        <v>1</v>
      </c>
      <c r="F1839">
        <v>0</v>
      </c>
      <c r="G1839">
        <v>0</v>
      </c>
      <c r="H1839">
        <v>0</v>
      </c>
      <c r="I1839">
        <v>0</v>
      </c>
      <c r="J1839">
        <v>0</v>
      </c>
      <c r="K1839">
        <v>0</v>
      </c>
      <c r="L1839">
        <v>0</v>
      </c>
      <c r="M1839">
        <v>0</v>
      </c>
      <c r="N1839">
        <v>0</v>
      </c>
      <c r="O1839">
        <v>0</v>
      </c>
      <c r="P1839">
        <v>0</v>
      </c>
      <c r="Q1839">
        <v>0</v>
      </c>
      <c r="R1839">
        <v>0</v>
      </c>
      <c r="S1839">
        <v>0</v>
      </c>
    </row>
    <row r="1840" spans="1:19" x14ac:dyDescent="0.2">
      <c r="A1840" t="s">
        <v>26987</v>
      </c>
      <c r="B1840" t="s">
        <v>26988</v>
      </c>
      <c r="C1840">
        <v>0</v>
      </c>
      <c r="D1840">
        <v>0</v>
      </c>
      <c r="E1840">
        <v>0</v>
      </c>
      <c r="F1840">
        <v>0</v>
      </c>
      <c r="G1840">
        <v>0</v>
      </c>
      <c r="H1840">
        <v>0</v>
      </c>
      <c r="I1840">
        <v>0</v>
      </c>
      <c r="J1840">
        <v>0</v>
      </c>
      <c r="K1840">
        <v>0</v>
      </c>
      <c r="L1840">
        <v>0</v>
      </c>
      <c r="M1840">
        <v>0</v>
      </c>
      <c r="N1840">
        <v>1</v>
      </c>
      <c r="O1840">
        <v>0</v>
      </c>
      <c r="P1840">
        <v>0</v>
      </c>
      <c r="Q1840">
        <v>0</v>
      </c>
      <c r="R1840">
        <v>0</v>
      </c>
      <c r="S1840">
        <v>0</v>
      </c>
    </row>
    <row r="1841" spans="1:19" x14ac:dyDescent="0.2">
      <c r="A1841" t="s">
        <v>26989</v>
      </c>
      <c r="B1841" t="s">
        <v>26990</v>
      </c>
      <c r="C1841">
        <v>0</v>
      </c>
      <c r="D1841">
        <v>0</v>
      </c>
      <c r="E1841">
        <v>0</v>
      </c>
      <c r="F1841">
        <v>1</v>
      </c>
      <c r="G1841">
        <v>0</v>
      </c>
      <c r="H1841">
        <v>0</v>
      </c>
      <c r="I1841">
        <v>0</v>
      </c>
      <c r="J1841">
        <v>0</v>
      </c>
      <c r="K1841">
        <v>0</v>
      </c>
      <c r="L1841">
        <v>0</v>
      </c>
      <c r="M1841">
        <v>0</v>
      </c>
      <c r="N1841">
        <v>0</v>
      </c>
      <c r="O1841">
        <v>0</v>
      </c>
      <c r="P1841">
        <v>0</v>
      </c>
      <c r="Q1841">
        <v>0</v>
      </c>
      <c r="R1841">
        <v>0</v>
      </c>
      <c r="S1841">
        <v>0</v>
      </c>
    </row>
    <row r="1842" spans="1:19" x14ac:dyDescent="0.2">
      <c r="A1842" t="s">
        <v>26991</v>
      </c>
      <c r="B1842" t="s">
        <v>26992</v>
      </c>
      <c r="C1842">
        <v>0</v>
      </c>
      <c r="D1842">
        <v>0</v>
      </c>
      <c r="E1842">
        <v>0</v>
      </c>
      <c r="F1842">
        <v>0</v>
      </c>
      <c r="G1842">
        <v>0</v>
      </c>
      <c r="H1842">
        <v>0</v>
      </c>
      <c r="I1842">
        <v>0</v>
      </c>
      <c r="J1842">
        <v>1</v>
      </c>
      <c r="K1842">
        <v>0</v>
      </c>
      <c r="L1842">
        <v>0</v>
      </c>
      <c r="M1842">
        <v>0</v>
      </c>
      <c r="N1842">
        <v>0</v>
      </c>
      <c r="O1842">
        <v>0</v>
      </c>
      <c r="P1842">
        <v>0</v>
      </c>
      <c r="Q1842">
        <v>0</v>
      </c>
      <c r="R1842">
        <v>0</v>
      </c>
      <c r="S1842">
        <v>0</v>
      </c>
    </row>
    <row r="1843" spans="1:19" x14ac:dyDescent="0.2">
      <c r="A1843" t="s">
        <v>17864</v>
      </c>
      <c r="B1843" t="s">
        <v>17865</v>
      </c>
      <c r="C1843">
        <v>0</v>
      </c>
      <c r="D1843">
        <v>0</v>
      </c>
      <c r="E1843">
        <v>0</v>
      </c>
      <c r="F1843">
        <v>0</v>
      </c>
      <c r="G1843">
        <v>0</v>
      </c>
      <c r="H1843">
        <v>1</v>
      </c>
      <c r="I1843">
        <v>0</v>
      </c>
      <c r="J1843">
        <v>0</v>
      </c>
      <c r="K1843">
        <v>0</v>
      </c>
      <c r="L1843">
        <v>0</v>
      </c>
      <c r="M1843">
        <v>0</v>
      </c>
      <c r="N1843">
        <v>0</v>
      </c>
      <c r="O1843">
        <v>0</v>
      </c>
      <c r="P1843">
        <v>0</v>
      </c>
      <c r="Q1843">
        <v>0</v>
      </c>
      <c r="R1843">
        <v>0</v>
      </c>
      <c r="S1843">
        <v>0</v>
      </c>
    </row>
    <row r="1844" spans="1:19" x14ac:dyDescent="0.2">
      <c r="A1844" t="s">
        <v>26993</v>
      </c>
      <c r="B1844" t="s">
        <v>26994</v>
      </c>
      <c r="C1844">
        <v>0</v>
      </c>
      <c r="D1844">
        <v>0</v>
      </c>
      <c r="E1844">
        <v>0</v>
      </c>
      <c r="F1844">
        <v>0</v>
      </c>
      <c r="G1844">
        <v>0</v>
      </c>
      <c r="H1844">
        <v>0</v>
      </c>
      <c r="I1844">
        <v>0</v>
      </c>
      <c r="J1844">
        <v>0</v>
      </c>
      <c r="K1844">
        <v>0</v>
      </c>
      <c r="L1844">
        <v>0</v>
      </c>
      <c r="M1844">
        <v>0</v>
      </c>
      <c r="N1844">
        <v>0</v>
      </c>
      <c r="O1844">
        <v>0</v>
      </c>
      <c r="P1844">
        <v>0</v>
      </c>
      <c r="Q1844">
        <v>0</v>
      </c>
      <c r="R1844">
        <v>0</v>
      </c>
      <c r="S1844">
        <v>1</v>
      </c>
    </row>
    <row r="1845" spans="1:19" x14ac:dyDescent="0.2">
      <c r="A1845" t="s">
        <v>26995</v>
      </c>
      <c r="B1845" t="s">
        <v>26996</v>
      </c>
      <c r="C1845">
        <v>0</v>
      </c>
      <c r="D1845">
        <v>0</v>
      </c>
      <c r="E1845">
        <v>0</v>
      </c>
      <c r="F1845">
        <v>1</v>
      </c>
      <c r="G1845">
        <v>0</v>
      </c>
      <c r="H1845">
        <v>0</v>
      </c>
      <c r="I1845">
        <v>0</v>
      </c>
      <c r="J1845">
        <v>0</v>
      </c>
      <c r="K1845">
        <v>0</v>
      </c>
      <c r="L1845">
        <v>0</v>
      </c>
      <c r="M1845">
        <v>0</v>
      </c>
      <c r="N1845">
        <v>0</v>
      </c>
      <c r="O1845">
        <v>0</v>
      </c>
      <c r="P1845">
        <v>0</v>
      </c>
      <c r="Q1845">
        <v>0</v>
      </c>
      <c r="R1845">
        <v>0</v>
      </c>
      <c r="S1845">
        <v>0</v>
      </c>
    </row>
    <row r="1846" spans="1:19" x14ac:dyDescent="0.2">
      <c r="A1846" t="s">
        <v>26997</v>
      </c>
      <c r="B1846" t="s">
        <v>26998</v>
      </c>
      <c r="C1846">
        <v>0</v>
      </c>
      <c r="D1846">
        <v>0</v>
      </c>
      <c r="E1846">
        <v>0</v>
      </c>
      <c r="F1846">
        <v>0</v>
      </c>
      <c r="G1846">
        <v>0</v>
      </c>
      <c r="H1846">
        <v>0</v>
      </c>
      <c r="I1846">
        <v>0</v>
      </c>
      <c r="J1846">
        <v>0</v>
      </c>
      <c r="K1846">
        <v>0</v>
      </c>
      <c r="L1846">
        <v>0</v>
      </c>
      <c r="M1846">
        <v>0</v>
      </c>
      <c r="N1846">
        <v>0</v>
      </c>
      <c r="O1846">
        <v>0</v>
      </c>
      <c r="P1846">
        <v>0</v>
      </c>
      <c r="Q1846">
        <v>0</v>
      </c>
      <c r="R1846">
        <v>0</v>
      </c>
      <c r="S1846">
        <v>1</v>
      </c>
    </row>
    <row r="1847" spans="1:19" x14ac:dyDescent="0.2">
      <c r="A1847" t="s">
        <v>26999</v>
      </c>
      <c r="B1847" t="s">
        <v>27000</v>
      </c>
      <c r="C1847">
        <v>0</v>
      </c>
      <c r="D1847">
        <v>0</v>
      </c>
      <c r="E1847">
        <v>0</v>
      </c>
      <c r="F1847">
        <v>0</v>
      </c>
      <c r="G1847">
        <v>0</v>
      </c>
      <c r="H1847">
        <v>0</v>
      </c>
      <c r="I1847">
        <v>0</v>
      </c>
      <c r="J1847">
        <v>0</v>
      </c>
      <c r="K1847">
        <v>0</v>
      </c>
      <c r="L1847">
        <v>0</v>
      </c>
      <c r="M1847">
        <v>0</v>
      </c>
      <c r="N1847">
        <v>0</v>
      </c>
      <c r="O1847">
        <v>0</v>
      </c>
      <c r="P1847">
        <v>0</v>
      </c>
      <c r="Q1847">
        <v>0</v>
      </c>
      <c r="R1847">
        <v>1</v>
      </c>
      <c r="S1847">
        <v>0</v>
      </c>
    </row>
    <row r="1848" spans="1:19" x14ac:dyDescent="0.2">
      <c r="A1848" t="s">
        <v>27001</v>
      </c>
      <c r="B1848" t="s">
        <v>899</v>
      </c>
      <c r="C1848">
        <v>0</v>
      </c>
      <c r="D1848">
        <v>0</v>
      </c>
      <c r="E1848">
        <v>1</v>
      </c>
      <c r="F1848">
        <v>0</v>
      </c>
      <c r="G1848">
        <v>0</v>
      </c>
      <c r="H1848">
        <v>0</v>
      </c>
      <c r="I1848">
        <v>0</v>
      </c>
      <c r="J1848">
        <v>0</v>
      </c>
      <c r="K1848">
        <v>0</v>
      </c>
      <c r="L1848">
        <v>0</v>
      </c>
      <c r="M1848">
        <v>0</v>
      </c>
      <c r="N1848">
        <v>0</v>
      </c>
      <c r="O1848">
        <v>0</v>
      </c>
      <c r="P1848">
        <v>0</v>
      </c>
      <c r="Q1848">
        <v>0</v>
      </c>
      <c r="R1848">
        <v>0</v>
      </c>
      <c r="S1848">
        <v>0</v>
      </c>
    </row>
    <row r="1849" spans="1:19" x14ac:dyDescent="0.2">
      <c r="A1849" t="s">
        <v>27002</v>
      </c>
      <c r="B1849" t="s">
        <v>27003</v>
      </c>
      <c r="C1849">
        <v>0</v>
      </c>
      <c r="D1849">
        <v>0</v>
      </c>
      <c r="E1849">
        <v>0</v>
      </c>
      <c r="F1849">
        <v>0</v>
      </c>
      <c r="G1849">
        <v>0</v>
      </c>
      <c r="H1849">
        <v>0</v>
      </c>
      <c r="I1849">
        <v>0</v>
      </c>
      <c r="J1849">
        <v>0</v>
      </c>
      <c r="K1849">
        <v>1</v>
      </c>
      <c r="L1849">
        <v>0</v>
      </c>
      <c r="M1849">
        <v>0</v>
      </c>
      <c r="N1849">
        <v>0</v>
      </c>
      <c r="O1849">
        <v>0</v>
      </c>
      <c r="P1849">
        <v>0</v>
      </c>
      <c r="Q1849">
        <v>0</v>
      </c>
      <c r="R1849">
        <v>0</v>
      </c>
      <c r="S1849">
        <v>0</v>
      </c>
    </row>
    <row r="1850" spans="1:19" x14ac:dyDescent="0.2">
      <c r="A1850" t="s">
        <v>27004</v>
      </c>
      <c r="B1850" t="s">
        <v>27005</v>
      </c>
      <c r="C1850">
        <v>0</v>
      </c>
      <c r="D1850">
        <v>0</v>
      </c>
      <c r="E1850">
        <v>1</v>
      </c>
      <c r="F1850">
        <v>0</v>
      </c>
      <c r="G1850">
        <v>0</v>
      </c>
      <c r="H1850">
        <v>0</v>
      </c>
      <c r="I1850">
        <v>0</v>
      </c>
      <c r="J1850">
        <v>0</v>
      </c>
      <c r="K1850">
        <v>0</v>
      </c>
      <c r="L1850">
        <v>0</v>
      </c>
      <c r="M1850">
        <v>0</v>
      </c>
      <c r="N1850">
        <v>0</v>
      </c>
      <c r="O1850">
        <v>0</v>
      </c>
      <c r="P1850">
        <v>0</v>
      </c>
      <c r="Q1850">
        <v>0</v>
      </c>
      <c r="R1850">
        <v>0</v>
      </c>
      <c r="S1850">
        <v>0</v>
      </c>
    </row>
    <row r="1851" spans="1:19" x14ac:dyDescent="0.2">
      <c r="A1851" t="s">
        <v>27006</v>
      </c>
      <c r="B1851" t="s">
        <v>27007</v>
      </c>
      <c r="C1851">
        <v>0</v>
      </c>
      <c r="D1851">
        <v>0</v>
      </c>
      <c r="E1851">
        <v>0</v>
      </c>
      <c r="F1851">
        <v>0</v>
      </c>
      <c r="G1851">
        <v>0</v>
      </c>
      <c r="H1851">
        <v>0</v>
      </c>
      <c r="I1851">
        <v>0</v>
      </c>
      <c r="J1851">
        <v>0</v>
      </c>
      <c r="K1851">
        <v>0</v>
      </c>
      <c r="L1851">
        <v>1</v>
      </c>
      <c r="M1851">
        <v>0</v>
      </c>
      <c r="N1851">
        <v>0</v>
      </c>
      <c r="O1851">
        <v>0</v>
      </c>
      <c r="P1851">
        <v>0</v>
      </c>
      <c r="Q1851">
        <v>0</v>
      </c>
      <c r="R1851">
        <v>1</v>
      </c>
      <c r="S1851">
        <v>0</v>
      </c>
    </row>
    <row r="1852" spans="1:19" x14ac:dyDescent="0.2">
      <c r="A1852" t="s">
        <v>27008</v>
      </c>
      <c r="B1852" t="s">
        <v>27009</v>
      </c>
      <c r="C1852">
        <v>0</v>
      </c>
      <c r="D1852">
        <v>0</v>
      </c>
      <c r="E1852">
        <v>1</v>
      </c>
      <c r="F1852">
        <v>0</v>
      </c>
      <c r="G1852">
        <v>0</v>
      </c>
      <c r="H1852">
        <v>1</v>
      </c>
      <c r="I1852">
        <v>0</v>
      </c>
      <c r="J1852">
        <v>0</v>
      </c>
      <c r="K1852">
        <v>0</v>
      </c>
      <c r="L1852">
        <v>0</v>
      </c>
      <c r="M1852">
        <v>0</v>
      </c>
      <c r="N1852">
        <v>0</v>
      </c>
      <c r="O1852">
        <v>0</v>
      </c>
      <c r="P1852">
        <v>0</v>
      </c>
      <c r="Q1852">
        <v>0</v>
      </c>
      <c r="R1852">
        <v>0</v>
      </c>
      <c r="S1852">
        <v>0</v>
      </c>
    </row>
    <row r="1853" spans="1:19" x14ac:dyDescent="0.2">
      <c r="A1853" t="s">
        <v>27010</v>
      </c>
      <c r="B1853" t="s">
        <v>2040</v>
      </c>
      <c r="C1853">
        <v>0</v>
      </c>
      <c r="D1853">
        <v>0</v>
      </c>
      <c r="E1853">
        <v>1</v>
      </c>
      <c r="F1853">
        <v>0</v>
      </c>
      <c r="G1853">
        <v>0</v>
      </c>
      <c r="H1853">
        <v>0</v>
      </c>
      <c r="I1853">
        <v>0</v>
      </c>
      <c r="J1853">
        <v>0</v>
      </c>
      <c r="K1853">
        <v>0</v>
      </c>
      <c r="L1853">
        <v>0</v>
      </c>
      <c r="M1853">
        <v>0</v>
      </c>
      <c r="N1853">
        <v>0</v>
      </c>
      <c r="O1853">
        <v>0</v>
      </c>
      <c r="P1853">
        <v>0</v>
      </c>
      <c r="Q1853">
        <v>0</v>
      </c>
      <c r="R1853">
        <v>0</v>
      </c>
      <c r="S1853">
        <v>0</v>
      </c>
    </row>
    <row r="1854" spans="1:19" x14ac:dyDescent="0.2">
      <c r="A1854" t="s">
        <v>27011</v>
      </c>
      <c r="B1854" t="s">
        <v>27012</v>
      </c>
      <c r="C1854">
        <v>0</v>
      </c>
      <c r="D1854">
        <v>0</v>
      </c>
      <c r="E1854">
        <v>0</v>
      </c>
      <c r="F1854">
        <v>0</v>
      </c>
      <c r="G1854">
        <v>0</v>
      </c>
      <c r="H1854">
        <v>0</v>
      </c>
      <c r="I1854">
        <v>0</v>
      </c>
      <c r="J1854">
        <v>0</v>
      </c>
      <c r="K1854">
        <v>0</v>
      </c>
      <c r="L1854">
        <v>0</v>
      </c>
      <c r="M1854">
        <v>0</v>
      </c>
      <c r="N1854">
        <v>0</v>
      </c>
      <c r="O1854">
        <v>0</v>
      </c>
      <c r="P1854">
        <v>0</v>
      </c>
      <c r="Q1854">
        <v>0</v>
      </c>
      <c r="R1854">
        <v>0</v>
      </c>
      <c r="S1854">
        <v>1</v>
      </c>
    </row>
    <row r="1855" spans="1:19" x14ac:dyDescent="0.2">
      <c r="A1855" t="s">
        <v>27013</v>
      </c>
      <c r="B1855" t="s">
        <v>27014</v>
      </c>
      <c r="C1855">
        <v>0</v>
      </c>
      <c r="D1855">
        <v>0</v>
      </c>
      <c r="E1855">
        <v>0</v>
      </c>
      <c r="F1855">
        <v>1</v>
      </c>
      <c r="G1855">
        <v>0</v>
      </c>
      <c r="H1855">
        <v>0</v>
      </c>
      <c r="I1855">
        <v>0</v>
      </c>
      <c r="J1855">
        <v>0</v>
      </c>
      <c r="K1855">
        <v>0</v>
      </c>
      <c r="L1855">
        <v>1</v>
      </c>
      <c r="M1855">
        <v>0</v>
      </c>
      <c r="N1855">
        <v>0</v>
      </c>
      <c r="O1855">
        <v>0</v>
      </c>
      <c r="P1855">
        <v>0</v>
      </c>
      <c r="Q1855">
        <v>0</v>
      </c>
      <c r="R1855">
        <v>0</v>
      </c>
      <c r="S1855">
        <v>0</v>
      </c>
    </row>
    <row r="1856" spans="1:19" x14ac:dyDescent="0.2">
      <c r="A1856" t="s">
        <v>27015</v>
      </c>
      <c r="B1856" t="s">
        <v>27016</v>
      </c>
      <c r="C1856">
        <v>0</v>
      </c>
      <c r="D1856">
        <v>0</v>
      </c>
      <c r="E1856">
        <v>0</v>
      </c>
      <c r="F1856">
        <v>0</v>
      </c>
      <c r="G1856">
        <v>0</v>
      </c>
      <c r="H1856">
        <v>1</v>
      </c>
      <c r="I1856">
        <v>0</v>
      </c>
      <c r="J1856">
        <v>0</v>
      </c>
      <c r="K1856">
        <v>0</v>
      </c>
      <c r="L1856">
        <v>0</v>
      </c>
      <c r="M1856">
        <v>0</v>
      </c>
      <c r="N1856">
        <v>0</v>
      </c>
      <c r="O1856">
        <v>0</v>
      </c>
      <c r="P1856">
        <v>0</v>
      </c>
      <c r="Q1856">
        <v>0</v>
      </c>
      <c r="R1856">
        <v>0</v>
      </c>
      <c r="S1856">
        <v>0</v>
      </c>
    </row>
    <row r="1857" spans="1:19" x14ac:dyDescent="0.2">
      <c r="A1857" t="s">
        <v>18246</v>
      </c>
      <c r="B1857" t="s">
        <v>18247</v>
      </c>
      <c r="C1857">
        <v>1</v>
      </c>
      <c r="D1857">
        <v>0</v>
      </c>
      <c r="E1857">
        <v>1</v>
      </c>
      <c r="F1857">
        <v>0</v>
      </c>
      <c r="G1857">
        <v>0</v>
      </c>
      <c r="H1857">
        <v>0</v>
      </c>
      <c r="I1857">
        <v>0</v>
      </c>
      <c r="J1857">
        <v>0</v>
      </c>
      <c r="K1857">
        <v>0</v>
      </c>
      <c r="L1857">
        <v>0</v>
      </c>
      <c r="M1857">
        <v>0</v>
      </c>
      <c r="N1857">
        <v>0</v>
      </c>
      <c r="O1857">
        <v>0</v>
      </c>
      <c r="P1857">
        <v>0</v>
      </c>
      <c r="Q1857">
        <v>0</v>
      </c>
      <c r="R1857">
        <v>0</v>
      </c>
      <c r="S1857">
        <v>0</v>
      </c>
    </row>
    <row r="1858" spans="1:19" x14ac:dyDescent="0.2">
      <c r="A1858" t="s">
        <v>27017</v>
      </c>
      <c r="B1858" t="s">
        <v>27018</v>
      </c>
      <c r="C1858">
        <v>1</v>
      </c>
      <c r="D1858">
        <v>0</v>
      </c>
      <c r="E1858">
        <v>0</v>
      </c>
      <c r="F1858">
        <v>0</v>
      </c>
      <c r="G1858">
        <v>0</v>
      </c>
      <c r="H1858">
        <v>0</v>
      </c>
      <c r="I1858">
        <v>0</v>
      </c>
      <c r="J1858">
        <v>0</v>
      </c>
      <c r="K1858">
        <v>0</v>
      </c>
      <c r="L1858">
        <v>0</v>
      </c>
      <c r="M1858">
        <v>0</v>
      </c>
      <c r="N1858">
        <v>0</v>
      </c>
      <c r="O1858">
        <v>0</v>
      </c>
      <c r="P1858">
        <v>0</v>
      </c>
      <c r="Q1858">
        <v>0</v>
      </c>
      <c r="R1858">
        <v>0</v>
      </c>
      <c r="S1858">
        <v>0</v>
      </c>
    </row>
    <row r="1859" spans="1:19" x14ac:dyDescent="0.2">
      <c r="A1859" t="s">
        <v>27019</v>
      </c>
      <c r="B1859" t="s">
        <v>1547</v>
      </c>
      <c r="C1859">
        <v>0</v>
      </c>
      <c r="D1859">
        <v>0</v>
      </c>
      <c r="E1859">
        <v>1</v>
      </c>
      <c r="F1859">
        <v>0</v>
      </c>
      <c r="G1859">
        <v>0</v>
      </c>
      <c r="H1859">
        <v>0</v>
      </c>
      <c r="I1859">
        <v>0</v>
      </c>
      <c r="J1859">
        <v>0</v>
      </c>
      <c r="K1859">
        <v>0</v>
      </c>
      <c r="L1859">
        <v>0</v>
      </c>
      <c r="M1859">
        <v>0</v>
      </c>
      <c r="N1859">
        <v>0</v>
      </c>
      <c r="O1859">
        <v>0</v>
      </c>
      <c r="P1859">
        <v>0</v>
      </c>
      <c r="Q1859">
        <v>0</v>
      </c>
      <c r="R1859">
        <v>0</v>
      </c>
      <c r="S1859">
        <v>0</v>
      </c>
    </row>
    <row r="1860" spans="1:19" x14ac:dyDescent="0.2">
      <c r="A1860" t="s">
        <v>27020</v>
      </c>
      <c r="B1860" t="s">
        <v>2157</v>
      </c>
      <c r="C1860">
        <v>0</v>
      </c>
      <c r="D1860">
        <v>0</v>
      </c>
      <c r="E1860">
        <v>0</v>
      </c>
      <c r="F1860">
        <v>0</v>
      </c>
      <c r="G1860">
        <v>0</v>
      </c>
      <c r="H1860">
        <v>0</v>
      </c>
      <c r="I1860">
        <v>0</v>
      </c>
      <c r="J1860">
        <v>0</v>
      </c>
      <c r="K1860">
        <v>0</v>
      </c>
      <c r="L1860">
        <v>0</v>
      </c>
      <c r="M1860">
        <v>0</v>
      </c>
      <c r="N1860">
        <v>0</v>
      </c>
      <c r="O1860">
        <v>0</v>
      </c>
      <c r="P1860">
        <v>0</v>
      </c>
      <c r="Q1860">
        <v>0</v>
      </c>
      <c r="R1860">
        <v>1</v>
      </c>
      <c r="S1860">
        <v>0</v>
      </c>
    </row>
    <row r="1861" spans="1:19" x14ac:dyDescent="0.2">
      <c r="A1861" t="s">
        <v>27021</v>
      </c>
      <c r="B1861" t="s">
        <v>1647</v>
      </c>
      <c r="C1861">
        <v>0</v>
      </c>
      <c r="D1861">
        <v>0</v>
      </c>
      <c r="E1861">
        <v>0</v>
      </c>
      <c r="F1861">
        <v>0</v>
      </c>
      <c r="G1861">
        <v>0</v>
      </c>
      <c r="H1861">
        <v>0</v>
      </c>
      <c r="I1861">
        <v>0</v>
      </c>
      <c r="J1861">
        <v>0</v>
      </c>
      <c r="K1861">
        <v>0</v>
      </c>
      <c r="L1861">
        <v>0</v>
      </c>
      <c r="M1861">
        <v>0</v>
      </c>
      <c r="N1861">
        <v>0</v>
      </c>
      <c r="O1861">
        <v>0</v>
      </c>
      <c r="P1861">
        <v>0</v>
      </c>
      <c r="Q1861">
        <v>0</v>
      </c>
      <c r="R1861">
        <v>0</v>
      </c>
      <c r="S1861">
        <v>1</v>
      </c>
    </row>
    <row r="1862" spans="1:19" x14ac:dyDescent="0.2">
      <c r="A1862" t="s">
        <v>27022</v>
      </c>
      <c r="B1862" t="s">
        <v>2314</v>
      </c>
      <c r="C1862">
        <v>0</v>
      </c>
      <c r="D1862">
        <v>0</v>
      </c>
      <c r="E1862">
        <v>0</v>
      </c>
      <c r="F1862">
        <v>0</v>
      </c>
      <c r="G1862">
        <v>0</v>
      </c>
      <c r="H1862">
        <v>0</v>
      </c>
      <c r="I1862">
        <v>0</v>
      </c>
      <c r="J1862">
        <v>0</v>
      </c>
      <c r="K1862">
        <v>0</v>
      </c>
      <c r="L1862">
        <v>1</v>
      </c>
      <c r="M1862">
        <v>0</v>
      </c>
      <c r="N1862">
        <v>0</v>
      </c>
      <c r="O1862">
        <v>0</v>
      </c>
      <c r="P1862">
        <v>0</v>
      </c>
      <c r="Q1862">
        <v>0</v>
      </c>
      <c r="R1862">
        <v>0</v>
      </c>
      <c r="S1862">
        <v>0</v>
      </c>
    </row>
    <row r="1863" spans="1:19" x14ac:dyDescent="0.2">
      <c r="A1863" t="s">
        <v>27023</v>
      </c>
      <c r="B1863" t="s">
        <v>27024</v>
      </c>
      <c r="C1863">
        <v>0</v>
      </c>
      <c r="D1863">
        <v>0</v>
      </c>
      <c r="E1863">
        <v>0</v>
      </c>
      <c r="F1863">
        <v>0</v>
      </c>
      <c r="G1863">
        <v>0</v>
      </c>
      <c r="H1863">
        <v>0</v>
      </c>
      <c r="I1863">
        <v>0</v>
      </c>
      <c r="J1863">
        <v>0</v>
      </c>
      <c r="K1863">
        <v>0</v>
      </c>
      <c r="L1863">
        <v>0</v>
      </c>
      <c r="M1863">
        <v>0</v>
      </c>
      <c r="N1863">
        <v>0</v>
      </c>
      <c r="O1863">
        <v>0</v>
      </c>
      <c r="P1863">
        <v>0</v>
      </c>
      <c r="Q1863">
        <v>0</v>
      </c>
      <c r="R1863">
        <v>1</v>
      </c>
      <c r="S1863">
        <v>0</v>
      </c>
    </row>
    <row r="1864" spans="1:19" x14ac:dyDescent="0.2">
      <c r="A1864" t="s">
        <v>27025</v>
      </c>
      <c r="B1864" t="s">
        <v>27026</v>
      </c>
      <c r="C1864">
        <v>0</v>
      </c>
      <c r="D1864">
        <v>0</v>
      </c>
      <c r="E1864">
        <v>0</v>
      </c>
      <c r="F1864">
        <v>0</v>
      </c>
      <c r="G1864">
        <v>0</v>
      </c>
      <c r="H1864">
        <v>0</v>
      </c>
      <c r="I1864">
        <v>0</v>
      </c>
      <c r="J1864">
        <v>0</v>
      </c>
      <c r="K1864">
        <v>0</v>
      </c>
      <c r="L1864">
        <v>1</v>
      </c>
      <c r="M1864">
        <v>0</v>
      </c>
      <c r="N1864">
        <v>0</v>
      </c>
      <c r="O1864">
        <v>0</v>
      </c>
      <c r="P1864">
        <v>0</v>
      </c>
      <c r="Q1864">
        <v>0</v>
      </c>
      <c r="R1864">
        <v>0</v>
      </c>
      <c r="S1864">
        <v>0</v>
      </c>
    </row>
    <row r="1865" spans="1:19" x14ac:dyDescent="0.2">
      <c r="A1865" t="s">
        <v>27027</v>
      </c>
      <c r="B1865" t="s">
        <v>27028</v>
      </c>
      <c r="C1865">
        <v>0</v>
      </c>
      <c r="D1865">
        <v>0</v>
      </c>
      <c r="E1865">
        <v>0</v>
      </c>
      <c r="F1865">
        <v>0</v>
      </c>
      <c r="G1865">
        <v>0</v>
      </c>
      <c r="H1865">
        <v>0</v>
      </c>
      <c r="I1865">
        <v>0</v>
      </c>
      <c r="J1865">
        <v>0</v>
      </c>
      <c r="K1865">
        <v>0</v>
      </c>
      <c r="L1865">
        <v>1</v>
      </c>
      <c r="M1865">
        <v>0</v>
      </c>
      <c r="N1865">
        <v>0</v>
      </c>
      <c r="O1865">
        <v>0</v>
      </c>
      <c r="P1865">
        <v>0</v>
      </c>
      <c r="Q1865">
        <v>0</v>
      </c>
      <c r="R1865">
        <v>0</v>
      </c>
      <c r="S1865">
        <v>0</v>
      </c>
    </row>
    <row r="1866" spans="1:19" x14ac:dyDescent="0.2">
      <c r="A1866" t="s">
        <v>27029</v>
      </c>
      <c r="B1866" t="s">
        <v>27030</v>
      </c>
      <c r="C1866">
        <v>0</v>
      </c>
      <c r="D1866">
        <v>0</v>
      </c>
      <c r="E1866">
        <v>1</v>
      </c>
      <c r="F1866">
        <v>0</v>
      </c>
      <c r="G1866">
        <v>0</v>
      </c>
      <c r="H1866">
        <v>0</v>
      </c>
      <c r="I1866">
        <v>0</v>
      </c>
      <c r="J1866">
        <v>0</v>
      </c>
      <c r="K1866">
        <v>0</v>
      </c>
      <c r="L1866">
        <v>0</v>
      </c>
      <c r="M1866">
        <v>0</v>
      </c>
      <c r="N1866">
        <v>0</v>
      </c>
      <c r="O1866">
        <v>0</v>
      </c>
      <c r="P1866">
        <v>0</v>
      </c>
      <c r="Q1866">
        <v>0</v>
      </c>
      <c r="R1866">
        <v>0</v>
      </c>
      <c r="S1866">
        <v>0</v>
      </c>
    </row>
    <row r="1867" spans="1:19" x14ac:dyDescent="0.2">
      <c r="A1867" t="s">
        <v>27031</v>
      </c>
      <c r="B1867" t="s">
        <v>27032</v>
      </c>
      <c r="C1867">
        <v>0</v>
      </c>
      <c r="D1867">
        <v>0</v>
      </c>
      <c r="E1867">
        <v>0</v>
      </c>
      <c r="F1867">
        <v>0</v>
      </c>
      <c r="G1867">
        <v>0</v>
      </c>
      <c r="H1867">
        <v>1</v>
      </c>
      <c r="I1867">
        <v>0</v>
      </c>
      <c r="J1867">
        <v>0</v>
      </c>
      <c r="K1867">
        <v>0</v>
      </c>
      <c r="L1867">
        <v>0</v>
      </c>
      <c r="M1867">
        <v>0</v>
      </c>
      <c r="N1867">
        <v>0</v>
      </c>
      <c r="O1867">
        <v>0</v>
      </c>
      <c r="P1867">
        <v>0</v>
      </c>
      <c r="Q1867">
        <v>0</v>
      </c>
      <c r="R1867">
        <v>0</v>
      </c>
      <c r="S1867">
        <v>0</v>
      </c>
    </row>
    <row r="1868" spans="1:19" x14ac:dyDescent="0.2">
      <c r="A1868" t="s">
        <v>27033</v>
      </c>
      <c r="B1868" t="s">
        <v>3129</v>
      </c>
      <c r="C1868">
        <v>0</v>
      </c>
      <c r="D1868">
        <v>0</v>
      </c>
      <c r="E1868">
        <v>0</v>
      </c>
      <c r="F1868">
        <v>1</v>
      </c>
      <c r="G1868">
        <v>0</v>
      </c>
      <c r="H1868">
        <v>0</v>
      </c>
      <c r="I1868">
        <v>0</v>
      </c>
      <c r="J1868">
        <v>0</v>
      </c>
      <c r="K1868">
        <v>0</v>
      </c>
      <c r="L1868">
        <v>0</v>
      </c>
      <c r="M1868">
        <v>0</v>
      </c>
      <c r="N1868">
        <v>0</v>
      </c>
      <c r="O1868">
        <v>0</v>
      </c>
      <c r="P1868">
        <v>0</v>
      </c>
      <c r="Q1868">
        <v>0</v>
      </c>
      <c r="R1868">
        <v>0</v>
      </c>
      <c r="S1868">
        <v>0</v>
      </c>
    </row>
    <row r="1869" spans="1:19" x14ac:dyDescent="0.2">
      <c r="A1869" t="s">
        <v>27034</v>
      </c>
      <c r="B1869" t="s">
        <v>3162</v>
      </c>
      <c r="C1869">
        <v>0</v>
      </c>
      <c r="D1869">
        <v>0</v>
      </c>
      <c r="E1869">
        <v>0</v>
      </c>
      <c r="F1869">
        <v>1</v>
      </c>
      <c r="G1869">
        <v>0</v>
      </c>
      <c r="H1869">
        <v>0</v>
      </c>
      <c r="I1869">
        <v>0</v>
      </c>
      <c r="J1869">
        <v>0</v>
      </c>
      <c r="K1869">
        <v>0</v>
      </c>
      <c r="L1869">
        <v>0</v>
      </c>
      <c r="M1869">
        <v>0</v>
      </c>
      <c r="N1869">
        <v>0</v>
      </c>
      <c r="O1869">
        <v>0</v>
      </c>
      <c r="P1869">
        <v>0</v>
      </c>
      <c r="Q1869">
        <v>0</v>
      </c>
      <c r="R1869">
        <v>0</v>
      </c>
      <c r="S1869">
        <v>0</v>
      </c>
    </row>
    <row r="1870" spans="1:19" x14ac:dyDescent="0.2">
      <c r="A1870" t="s">
        <v>27035</v>
      </c>
      <c r="B1870" t="s">
        <v>3177</v>
      </c>
      <c r="C1870">
        <v>0</v>
      </c>
      <c r="D1870">
        <v>0</v>
      </c>
      <c r="E1870">
        <v>0</v>
      </c>
      <c r="F1870">
        <v>0</v>
      </c>
      <c r="G1870">
        <v>0</v>
      </c>
      <c r="H1870">
        <v>1</v>
      </c>
      <c r="I1870">
        <v>0</v>
      </c>
      <c r="J1870">
        <v>0</v>
      </c>
      <c r="K1870">
        <v>0</v>
      </c>
      <c r="L1870">
        <v>0</v>
      </c>
      <c r="M1870">
        <v>0</v>
      </c>
      <c r="N1870">
        <v>0</v>
      </c>
      <c r="O1870">
        <v>0</v>
      </c>
      <c r="P1870">
        <v>0</v>
      </c>
      <c r="Q1870">
        <v>0</v>
      </c>
      <c r="R1870">
        <v>0</v>
      </c>
      <c r="S1870">
        <v>0</v>
      </c>
    </row>
    <row r="1871" spans="1:19" x14ac:dyDescent="0.2">
      <c r="A1871" t="s">
        <v>27036</v>
      </c>
      <c r="B1871" t="s">
        <v>893</v>
      </c>
      <c r="C1871">
        <v>0</v>
      </c>
      <c r="D1871">
        <v>0</v>
      </c>
      <c r="E1871">
        <v>0</v>
      </c>
      <c r="F1871">
        <v>0</v>
      </c>
      <c r="G1871">
        <v>0</v>
      </c>
      <c r="H1871">
        <v>0</v>
      </c>
      <c r="I1871">
        <v>0</v>
      </c>
      <c r="J1871">
        <v>0</v>
      </c>
      <c r="K1871">
        <v>0</v>
      </c>
      <c r="L1871">
        <v>1</v>
      </c>
      <c r="M1871">
        <v>0</v>
      </c>
      <c r="N1871">
        <v>0</v>
      </c>
      <c r="O1871">
        <v>0</v>
      </c>
      <c r="P1871">
        <v>0</v>
      </c>
      <c r="Q1871">
        <v>0</v>
      </c>
      <c r="R1871">
        <v>0</v>
      </c>
      <c r="S1871">
        <v>0</v>
      </c>
    </row>
    <row r="1872" spans="1:19" x14ac:dyDescent="0.2">
      <c r="A1872" t="s">
        <v>27037</v>
      </c>
      <c r="B1872" t="s">
        <v>27038</v>
      </c>
      <c r="C1872">
        <v>0</v>
      </c>
      <c r="D1872">
        <v>0</v>
      </c>
      <c r="E1872">
        <v>1</v>
      </c>
      <c r="F1872">
        <v>0</v>
      </c>
      <c r="G1872">
        <v>0</v>
      </c>
      <c r="H1872">
        <v>0</v>
      </c>
      <c r="I1872">
        <v>0</v>
      </c>
      <c r="J1872">
        <v>0</v>
      </c>
      <c r="K1872">
        <v>0</v>
      </c>
      <c r="L1872">
        <v>0</v>
      </c>
      <c r="M1872">
        <v>0</v>
      </c>
      <c r="N1872">
        <v>0</v>
      </c>
      <c r="O1872">
        <v>0</v>
      </c>
      <c r="P1872">
        <v>0</v>
      </c>
      <c r="Q1872">
        <v>0</v>
      </c>
      <c r="R1872">
        <v>0</v>
      </c>
      <c r="S1872">
        <v>0</v>
      </c>
    </row>
    <row r="1873" spans="1:19" x14ac:dyDescent="0.2">
      <c r="A1873" t="s">
        <v>27039</v>
      </c>
      <c r="B1873" t="s">
        <v>27040</v>
      </c>
      <c r="C1873">
        <v>0</v>
      </c>
      <c r="D1873">
        <v>0</v>
      </c>
      <c r="E1873">
        <v>0</v>
      </c>
      <c r="F1873">
        <v>0</v>
      </c>
      <c r="G1873">
        <v>0</v>
      </c>
      <c r="H1873">
        <v>0</v>
      </c>
      <c r="I1873">
        <v>0</v>
      </c>
      <c r="J1873">
        <v>0</v>
      </c>
      <c r="K1873">
        <v>0</v>
      </c>
      <c r="L1873">
        <v>0</v>
      </c>
      <c r="M1873">
        <v>0</v>
      </c>
      <c r="N1873">
        <v>0</v>
      </c>
      <c r="O1873">
        <v>0</v>
      </c>
      <c r="P1873">
        <v>0</v>
      </c>
      <c r="Q1873">
        <v>0</v>
      </c>
      <c r="R1873">
        <v>0</v>
      </c>
      <c r="S1873">
        <v>1</v>
      </c>
    </row>
    <row r="1874" spans="1:19" x14ac:dyDescent="0.2">
      <c r="A1874" t="s">
        <v>27041</v>
      </c>
      <c r="B1874" t="s">
        <v>4483</v>
      </c>
      <c r="C1874">
        <v>0</v>
      </c>
      <c r="D1874">
        <v>0</v>
      </c>
      <c r="E1874">
        <v>1</v>
      </c>
      <c r="F1874">
        <v>0</v>
      </c>
      <c r="G1874">
        <v>0</v>
      </c>
      <c r="H1874">
        <v>0</v>
      </c>
      <c r="I1874">
        <v>0</v>
      </c>
      <c r="J1874">
        <v>0</v>
      </c>
      <c r="K1874">
        <v>0</v>
      </c>
      <c r="L1874">
        <v>0</v>
      </c>
      <c r="M1874">
        <v>0</v>
      </c>
      <c r="N1874">
        <v>0</v>
      </c>
      <c r="O1874">
        <v>0</v>
      </c>
      <c r="P1874">
        <v>0</v>
      </c>
      <c r="Q1874">
        <v>0</v>
      </c>
      <c r="R1874">
        <v>0</v>
      </c>
      <c r="S1874">
        <v>0</v>
      </c>
    </row>
    <row r="1875" spans="1:19" x14ac:dyDescent="0.2">
      <c r="A1875" t="s">
        <v>27042</v>
      </c>
      <c r="B1875" t="s">
        <v>27043</v>
      </c>
      <c r="C1875">
        <v>0</v>
      </c>
      <c r="D1875">
        <v>0</v>
      </c>
      <c r="E1875">
        <v>1</v>
      </c>
      <c r="F1875">
        <v>0</v>
      </c>
      <c r="G1875">
        <v>0</v>
      </c>
      <c r="H1875">
        <v>0</v>
      </c>
      <c r="I1875">
        <v>0</v>
      </c>
      <c r="J1875">
        <v>0</v>
      </c>
      <c r="K1875">
        <v>0</v>
      </c>
      <c r="L1875">
        <v>0</v>
      </c>
      <c r="M1875">
        <v>0</v>
      </c>
      <c r="N1875">
        <v>0</v>
      </c>
      <c r="O1875">
        <v>0</v>
      </c>
      <c r="P1875">
        <v>0</v>
      </c>
      <c r="Q1875">
        <v>0</v>
      </c>
      <c r="R1875">
        <v>0</v>
      </c>
      <c r="S1875">
        <v>0</v>
      </c>
    </row>
    <row r="1876" spans="1:19" x14ac:dyDescent="0.2">
      <c r="A1876" t="s">
        <v>27044</v>
      </c>
      <c r="B1876" t="s">
        <v>27045</v>
      </c>
      <c r="C1876">
        <v>0</v>
      </c>
      <c r="D1876">
        <v>0</v>
      </c>
      <c r="E1876">
        <v>1</v>
      </c>
      <c r="F1876">
        <v>0</v>
      </c>
      <c r="G1876">
        <v>0</v>
      </c>
      <c r="H1876">
        <v>0</v>
      </c>
      <c r="I1876">
        <v>0</v>
      </c>
      <c r="J1876">
        <v>0</v>
      </c>
      <c r="K1876">
        <v>0</v>
      </c>
      <c r="L1876">
        <v>0</v>
      </c>
      <c r="M1876">
        <v>0</v>
      </c>
      <c r="N1876">
        <v>0</v>
      </c>
      <c r="O1876">
        <v>0</v>
      </c>
      <c r="P1876">
        <v>0</v>
      </c>
      <c r="Q1876">
        <v>0</v>
      </c>
      <c r="R1876">
        <v>0</v>
      </c>
      <c r="S1876">
        <v>0</v>
      </c>
    </row>
    <row r="1877" spans="1:19" x14ac:dyDescent="0.2">
      <c r="A1877" t="s">
        <v>27046</v>
      </c>
      <c r="B1877" t="s">
        <v>2511</v>
      </c>
      <c r="C1877">
        <v>0</v>
      </c>
      <c r="D1877">
        <v>0</v>
      </c>
      <c r="E1877">
        <v>0</v>
      </c>
      <c r="F1877">
        <v>0</v>
      </c>
      <c r="G1877">
        <v>0</v>
      </c>
      <c r="H1877">
        <v>0</v>
      </c>
      <c r="I1877">
        <v>0</v>
      </c>
      <c r="J1877">
        <v>0</v>
      </c>
      <c r="K1877">
        <v>0</v>
      </c>
      <c r="L1877">
        <v>0</v>
      </c>
      <c r="M1877">
        <v>0</v>
      </c>
      <c r="N1877">
        <v>0</v>
      </c>
      <c r="O1877">
        <v>0</v>
      </c>
      <c r="P1877">
        <v>0</v>
      </c>
      <c r="Q1877">
        <v>0</v>
      </c>
      <c r="R1877">
        <v>1</v>
      </c>
      <c r="S1877">
        <v>0</v>
      </c>
    </row>
    <row r="1878" spans="1:19" x14ac:dyDescent="0.2">
      <c r="A1878" t="s">
        <v>27047</v>
      </c>
      <c r="B1878" t="s">
        <v>2260</v>
      </c>
      <c r="C1878">
        <v>0</v>
      </c>
      <c r="D1878">
        <v>0</v>
      </c>
      <c r="E1878">
        <v>0</v>
      </c>
      <c r="F1878">
        <v>1</v>
      </c>
      <c r="G1878">
        <v>0</v>
      </c>
      <c r="H1878">
        <v>0</v>
      </c>
      <c r="I1878">
        <v>0</v>
      </c>
      <c r="J1878">
        <v>0</v>
      </c>
      <c r="K1878">
        <v>0</v>
      </c>
      <c r="L1878">
        <v>0</v>
      </c>
      <c r="M1878">
        <v>0</v>
      </c>
      <c r="N1878">
        <v>0</v>
      </c>
      <c r="O1878">
        <v>0</v>
      </c>
      <c r="P1878">
        <v>0</v>
      </c>
      <c r="Q1878">
        <v>0</v>
      </c>
      <c r="R1878">
        <v>0</v>
      </c>
      <c r="S1878">
        <v>0</v>
      </c>
    </row>
    <row r="1879" spans="1:19" x14ac:dyDescent="0.2">
      <c r="A1879" t="s">
        <v>27048</v>
      </c>
      <c r="B1879" t="s">
        <v>1780</v>
      </c>
      <c r="C1879">
        <v>0</v>
      </c>
      <c r="D1879">
        <v>0</v>
      </c>
      <c r="E1879">
        <v>0</v>
      </c>
      <c r="F1879">
        <v>0</v>
      </c>
      <c r="G1879">
        <v>0</v>
      </c>
      <c r="H1879">
        <v>0</v>
      </c>
      <c r="I1879">
        <v>0</v>
      </c>
      <c r="J1879">
        <v>0</v>
      </c>
      <c r="K1879">
        <v>0</v>
      </c>
      <c r="L1879">
        <v>1</v>
      </c>
      <c r="M1879">
        <v>0</v>
      </c>
      <c r="N1879">
        <v>0</v>
      </c>
      <c r="O1879">
        <v>0</v>
      </c>
      <c r="P1879">
        <v>0</v>
      </c>
      <c r="Q1879">
        <v>0</v>
      </c>
      <c r="R1879">
        <v>1</v>
      </c>
      <c r="S1879">
        <v>0</v>
      </c>
    </row>
    <row r="1880" spans="1:19" x14ac:dyDescent="0.2">
      <c r="A1880" t="s">
        <v>27049</v>
      </c>
      <c r="B1880" t="s">
        <v>1645</v>
      </c>
      <c r="C1880">
        <v>0</v>
      </c>
      <c r="D1880">
        <v>0</v>
      </c>
      <c r="E1880">
        <v>0</v>
      </c>
      <c r="F1880">
        <v>0</v>
      </c>
      <c r="G1880">
        <v>0</v>
      </c>
      <c r="H1880">
        <v>1</v>
      </c>
      <c r="I1880">
        <v>0</v>
      </c>
      <c r="J1880">
        <v>0</v>
      </c>
      <c r="K1880">
        <v>0</v>
      </c>
      <c r="L1880">
        <v>0</v>
      </c>
      <c r="M1880">
        <v>0</v>
      </c>
      <c r="N1880">
        <v>0</v>
      </c>
      <c r="O1880">
        <v>0</v>
      </c>
      <c r="P1880">
        <v>0</v>
      </c>
      <c r="Q1880">
        <v>0</v>
      </c>
      <c r="R1880">
        <v>0</v>
      </c>
      <c r="S1880">
        <v>0</v>
      </c>
    </row>
    <row r="1881" spans="1:19" x14ac:dyDescent="0.2">
      <c r="A1881" t="s">
        <v>27050</v>
      </c>
      <c r="B1881" t="s">
        <v>2819</v>
      </c>
      <c r="C1881">
        <v>0</v>
      </c>
      <c r="D1881">
        <v>0</v>
      </c>
      <c r="E1881">
        <v>0</v>
      </c>
      <c r="F1881">
        <v>0</v>
      </c>
      <c r="G1881">
        <v>0</v>
      </c>
      <c r="H1881">
        <v>0</v>
      </c>
      <c r="I1881">
        <v>0</v>
      </c>
      <c r="J1881">
        <v>0</v>
      </c>
      <c r="K1881">
        <v>1</v>
      </c>
      <c r="L1881">
        <v>0</v>
      </c>
      <c r="M1881">
        <v>0</v>
      </c>
      <c r="N1881">
        <v>0</v>
      </c>
      <c r="O1881">
        <v>0</v>
      </c>
      <c r="P1881">
        <v>0</v>
      </c>
      <c r="Q1881">
        <v>0</v>
      </c>
      <c r="R1881">
        <v>0</v>
      </c>
      <c r="S1881">
        <v>0</v>
      </c>
    </row>
    <row r="1882" spans="1:19" x14ac:dyDescent="0.2">
      <c r="A1882" t="s">
        <v>27051</v>
      </c>
      <c r="B1882" t="s">
        <v>27052</v>
      </c>
      <c r="C1882">
        <v>0</v>
      </c>
      <c r="D1882">
        <v>0</v>
      </c>
      <c r="E1882">
        <v>0</v>
      </c>
      <c r="F1882">
        <v>0</v>
      </c>
      <c r="G1882">
        <v>0</v>
      </c>
      <c r="H1882">
        <v>1</v>
      </c>
      <c r="I1882">
        <v>0</v>
      </c>
      <c r="J1882">
        <v>0</v>
      </c>
      <c r="K1882">
        <v>0</v>
      </c>
      <c r="L1882">
        <v>0</v>
      </c>
      <c r="M1882">
        <v>0</v>
      </c>
      <c r="N1882">
        <v>0</v>
      </c>
      <c r="O1882">
        <v>0</v>
      </c>
      <c r="P1882">
        <v>0</v>
      </c>
      <c r="Q1882">
        <v>0</v>
      </c>
      <c r="R1882">
        <v>0</v>
      </c>
      <c r="S1882">
        <v>0</v>
      </c>
    </row>
    <row r="1883" spans="1:19" x14ac:dyDescent="0.2">
      <c r="A1883" t="s">
        <v>27053</v>
      </c>
      <c r="B1883" t="s">
        <v>1983</v>
      </c>
      <c r="C1883">
        <v>0</v>
      </c>
      <c r="D1883">
        <v>0</v>
      </c>
      <c r="E1883">
        <v>0</v>
      </c>
      <c r="F1883">
        <v>1</v>
      </c>
      <c r="G1883">
        <v>0</v>
      </c>
      <c r="H1883">
        <v>0</v>
      </c>
      <c r="I1883">
        <v>0</v>
      </c>
      <c r="J1883">
        <v>0</v>
      </c>
      <c r="K1883">
        <v>0</v>
      </c>
      <c r="L1883">
        <v>1</v>
      </c>
      <c r="M1883">
        <v>0</v>
      </c>
      <c r="N1883">
        <v>0</v>
      </c>
      <c r="O1883">
        <v>0</v>
      </c>
      <c r="P1883">
        <v>0</v>
      </c>
      <c r="Q1883">
        <v>0</v>
      </c>
      <c r="R1883">
        <v>0</v>
      </c>
      <c r="S1883">
        <v>0</v>
      </c>
    </row>
    <row r="1884" spans="1:19" x14ac:dyDescent="0.2">
      <c r="A1884" t="s">
        <v>27054</v>
      </c>
      <c r="B1884" t="s">
        <v>4179</v>
      </c>
      <c r="C1884">
        <v>0</v>
      </c>
      <c r="D1884">
        <v>0</v>
      </c>
      <c r="E1884">
        <v>0</v>
      </c>
      <c r="F1884">
        <v>1</v>
      </c>
      <c r="G1884">
        <v>0</v>
      </c>
      <c r="H1884">
        <v>0</v>
      </c>
      <c r="I1884">
        <v>0</v>
      </c>
      <c r="J1884">
        <v>0</v>
      </c>
      <c r="K1884">
        <v>0</v>
      </c>
      <c r="L1884">
        <v>0</v>
      </c>
      <c r="M1884">
        <v>0</v>
      </c>
      <c r="N1884">
        <v>0</v>
      </c>
      <c r="O1884">
        <v>0</v>
      </c>
      <c r="P1884">
        <v>0</v>
      </c>
      <c r="Q1884">
        <v>0</v>
      </c>
      <c r="R1884">
        <v>0</v>
      </c>
      <c r="S1884">
        <v>0</v>
      </c>
    </row>
    <row r="1885" spans="1:19" x14ac:dyDescent="0.2">
      <c r="A1885" t="s">
        <v>27055</v>
      </c>
      <c r="B1885" t="s">
        <v>27056</v>
      </c>
      <c r="C1885">
        <v>0</v>
      </c>
      <c r="D1885">
        <v>0</v>
      </c>
      <c r="E1885">
        <v>0</v>
      </c>
      <c r="F1885">
        <v>1</v>
      </c>
      <c r="G1885">
        <v>0</v>
      </c>
      <c r="H1885">
        <v>0</v>
      </c>
      <c r="I1885">
        <v>0</v>
      </c>
      <c r="J1885">
        <v>0</v>
      </c>
      <c r="K1885">
        <v>0</v>
      </c>
      <c r="L1885">
        <v>1</v>
      </c>
      <c r="M1885">
        <v>0</v>
      </c>
      <c r="N1885">
        <v>0</v>
      </c>
      <c r="O1885">
        <v>0</v>
      </c>
      <c r="P1885">
        <v>0</v>
      </c>
      <c r="Q1885">
        <v>0</v>
      </c>
      <c r="R1885">
        <v>0</v>
      </c>
      <c r="S1885">
        <v>0</v>
      </c>
    </row>
    <row r="1886" spans="1:19" x14ac:dyDescent="0.2">
      <c r="A1886" t="s">
        <v>27057</v>
      </c>
      <c r="B1886" t="s">
        <v>27058</v>
      </c>
      <c r="C1886">
        <v>0</v>
      </c>
      <c r="D1886">
        <v>0</v>
      </c>
      <c r="E1886">
        <v>0</v>
      </c>
      <c r="F1886">
        <v>1</v>
      </c>
      <c r="G1886">
        <v>0</v>
      </c>
      <c r="H1886">
        <v>0</v>
      </c>
      <c r="I1886">
        <v>0</v>
      </c>
      <c r="J1886">
        <v>0</v>
      </c>
      <c r="K1886">
        <v>0</v>
      </c>
      <c r="L1886">
        <v>0</v>
      </c>
      <c r="M1886">
        <v>0</v>
      </c>
      <c r="N1886">
        <v>0</v>
      </c>
      <c r="O1886">
        <v>0</v>
      </c>
      <c r="P1886">
        <v>0</v>
      </c>
      <c r="Q1886">
        <v>0</v>
      </c>
      <c r="R1886">
        <v>0</v>
      </c>
      <c r="S1886">
        <v>0</v>
      </c>
    </row>
    <row r="1887" spans="1:19" x14ac:dyDescent="0.2">
      <c r="A1887" t="s">
        <v>27059</v>
      </c>
      <c r="B1887" t="s">
        <v>27060</v>
      </c>
      <c r="C1887">
        <v>0</v>
      </c>
      <c r="D1887">
        <v>0</v>
      </c>
      <c r="E1887">
        <v>0</v>
      </c>
      <c r="F1887">
        <v>1</v>
      </c>
      <c r="G1887">
        <v>0</v>
      </c>
      <c r="H1887">
        <v>0</v>
      </c>
      <c r="I1887">
        <v>0</v>
      </c>
      <c r="J1887">
        <v>0</v>
      </c>
      <c r="K1887">
        <v>0</v>
      </c>
      <c r="L1887">
        <v>0</v>
      </c>
      <c r="M1887">
        <v>0</v>
      </c>
      <c r="N1887">
        <v>0</v>
      </c>
      <c r="O1887">
        <v>0</v>
      </c>
      <c r="P1887">
        <v>0</v>
      </c>
      <c r="Q1887">
        <v>0</v>
      </c>
      <c r="R1887">
        <v>0</v>
      </c>
      <c r="S1887">
        <v>0</v>
      </c>
    </row>
    <row r="1888" spans="1:19" x14ac:dyDescent="0.2">
      <c r="A1888" t="s">
        <v>27061</v>
      </c>
      <c r="B1888" t="s">
        <v>27062</v>
      </c>
      <c r="C1888">
        <v>0</v>
      </c>
      <c r="D1888">
        <v>0</v>
      </c>
      <c r="E1888">
        <v>0</v>
      </c>
      <c r="F1888">
        <v>1</v>
      </c>
      <c r="G1888">
        <v>0</v>
      </c>
      <c r="H1888">
        <v>0</v>
      </c>
      <c r="I1888">
        <v>0</v>
      </c>
      <c r="J1888">
        <v>0</v>
      </c>
      <c r="K1888">
        <v>0</v>
      </c>
      <c r="L1888">
        <v>0</v>
      </c>
      <c r="M1888">
        <v>0</v>
      </c>
      <c r="N1888">
        <v>0</v>
      </c>
      <c r="O1888">
        <v>0</v>
      </c>
      <c r="P1888">
        <v>0</v>
      </c>
      <c r="Q1888">
        <v>0</v>
      </c>
      <c r="R1888">
        <v>0</v>
      </c>
      <c r="S1888">
        <v>0</v>
      </c>
    </row>
    <row r="1889" spans="1:19" x14ac:dyDescent="0.2">
      <c r="A1889" t="s">
        <v>27063</v>
      </c>
      <c r="B1889" t="s">
        <v>27064</v>
      </c>
      <c r="C1889">
        <v>0</v>
      </c>
      <c r="D1889">
        <v>0</v>
      </c>
      <c r="E1889">
        <v>0</v>
      </c>
      <c r="F1889">
        <v>1</v>
      </c>
      <c r="G1889">
        <v>0</v>
      </c>
      <c r="H1889">
        <v>0</v>
      </c>
      <c r="I1889">
        <v>0</v>
      </c>
      <c r="J1889">
        <v>0</v>
      </c>
      <c r="K1889">
        <v>0</v>
      </c>
      <c r="L1889">
        <v>0</v>
      </c>
      <c r="M1889">
        <v>0</v>
      </c>
      <c r="N1889">
        <v>0</v>
      </c>
      <c r="O1889">
        <v>0</v>
      </c>
      <c r="P1889">
        <v>0</v>
      </c>
      <c r="Q1889">
        <v>0</v>
      </c>
      <c r="R1889">
        <v>0</v>
      </c>
      <c r="S1889">
        <v>0</v>
      </c>
    </row>
    <row r="1890" spans="1:19" x14ac:dyDescent="0.2">
      <c r="A1890" t="s">
        <v>18397</v>
      </c>
      <c r="B1890" t="s">
        <v>18398</v>
      </c>
      <c r="C1890">
        <v>0</v>
      </c>
      <c r="D1890">
        <v>0</v>
      </c>
      <c r="E1890">
        <v>0</v>
      </c>
      <c r="F1890">
        <v>1</v>
      </c>
      <c r="G1890">
        <v>0</v>
      </c>
      <c r="H1890">
        <v>0</v>
      </c>
      <c r="I1890">
        <v>0</v>
      </c>
      <c r="J1890">
        <v>1</v>
      </c>
      <c r="K1890">
        <v>0</v>
      </c>
      <c r="L1890">
        <v>0</v>
      </c>
      <c r="M1890">
        <v>0</v>
      </c>
      <c r="N1890">
        <v>0</v>
      </c>
      <c r="O1890">
        <v>0</v>
      </c>
      <c r="P1890">
        <v>0</v>
      </c>
      <c r="Q1890">
        <v>0</v>
      </c>
      <c r="R1890">
        <v>0</v>
      </c>
      <c r="S1890">
        <v>0</v>
      </c>
    </row>
    <row r="1891" spans="1:19" x14ac:dyDescent="0.2">
      <c r="A1891" t="s">
        <v>27065</v>
      </c>
      <c r="B1891" t="s">
        <v>27066</v>
      </c>
      <c r="C1891">
        <v>1</v>
      </c>
      <c r="D1891">
        <v>0</v>
      </c>
      <c r="E1891">
        <v>0</v>
      </c>
      <c r="F1891">
        <v>1</v>
      </c>
      <c r="G1891">
        <v>0</v>
      </c>
      <c r="H1891">
        <v>0</v>
      </c>
      <c r="I1891">
        <v>0</v>
      </c>
      <c r="J1891">
        <v>0</v>
      </c>
      <c r="K1891">
        <v>0</v>
      </c>
      <c r="L1891">
        <v>0</v>
      </c>
      <c r="M1891">
        <v>0</v>
      </c>
      <c r="N1891">
        <v>0</v>
      </c>
      <c r="O1891">
        <v>0</v>
      </c>
      <c r="P1891">
        <v>0</v>
      </c>
      <c r="Q1891">
        <v>0</v>
      </c>
      <c r="R1891">
        <v>0</v>
      </c>
      <c r="S1891">
        <v>0</v>
      </c>
    </row>
    <row r="1892" spans="1:19" x14ac:dyDescent="0.2">
      <c r="A1892" t="s">
        <v>17970</v>
      </c>
      <c r="B1892" t="s">
        <v>17971</v>
      </c>
      <c r="C1892">
        <v>0</v>
      </c>
      <c r="D1892">
        <v>0</v>
      </c>
      <c r="E1892">
        <v>0</v>
      </c>
      <c r="F1892">
        <v>0</v>
      </c>
      <c r="G1892">
        <v>0</v>
      </c>
      <c r="H1892">
        <v>0</v>
      </c>
      <c r="I1892">
        <v>0</v>
      </c>
      <c r="J1892">
        <v>0</v>
      </c>
      <c r="K1892">
        <v>0</v>
      </c>
      <c r="L1892">
        <v>0</v>
      </c>
      <c r="M1892">
        <v>0</v>
      </c>
      <c r="N1892">
        <v>0</v>
      </c>
      <c r="O1892">
        <v>0</v>
      </c>
      <c r="P1892">
        <v>0</v>
      </c>
      <c r="Q1892">
        <v>0</v>
      </c>
      <c r="R1892">
        <v>1</v>
      </c>
      <c r="S1892">
        <v>0</v>
      </c>
    </row>
    <row r="1893" spans="1:19" x14ac:dyDescent="0.2">
      <c r="A1893" t="s">
        <v>27067</v>
      </c>
      <c r="B1893" t="s">
        <v>27068</v>
      </c>
      <c r="C1893">
        <v>0</v>
      </c>
      <c r="D1893">
        <v>0</v>
      </c>
      <c r="E1893">
        <v>1</v>
      </c>
      <c r="F1893">
        <v>0</v>
      </c>
      <c r="G1893">
        <v>0</v>
      </c>
      <c r="H1893">
        <v>0</v>
      </c>
      <c r="I1893">
        <v>0</v>
      </c>
      <c r="J1893">
        <v>0</v>
      </c>
      <c r="K1893">
        <v>0</v>
      </c>
      <c r="L1893">
        <v>0</v>
      </c>
      <c r="M1893">
        <v>0</v>
      </c>
      <c r="N1893">
        <v>0</v>
      </c>
      <c r="O1893">
        <v>0</v>
      </c>
      <c r="P1893">
        <v>0</v>
      </c>
      <c r="Q1893">
        <v>0</v>
      </c>
      <c r="R1893">
        <v>0</v>
      </c>
      <c r="S1893">
        <v>0</v>
      </c>
    </row>
    <row r="1894" spans="1:19" x14ac:dyDescent="0.2">
      <c r="A1894" t="s">
        <v>27069</v>
      </c>
      <c r="B1894" t="s">
        <v>3107</v>
      </c>
      <c r="C1894">
        <v>0</v>
      </c>
      <c r="D1894">
        <v>0</v>
      </c>
      <c r="E1894">
        <v>0</v>
      </c>
      <c r="F1894">
        <v>0</v>
      </c>
      <c r="G1894">
        <v>0</v>
      </c>
      <c r="H1894">
        <v>0</v>
      </c>
      <c r="I1894">
        <v>0</v>
      </c>
      <c r="J1894">
        <v>0</v>
      </c>
      <c r="K1894">
        <v>0</v>
      </c>
      <c r="L1894">
        <v>0</v>
      </c>
      <c r="M1894">
        <v>0</v>
      </c>
      <c r="N1894">
        <v>0</v>
      </c>
      <c r="O1894">
        <v>0</v>
      </c>
      <c r="P1894">
        <v>0</v>
      </c>
      <c r="Q1894">
        <v>1</v>
      </c>
      <c r="R1894">
        <v>0</v>
      </c>
      <c r="S1894">
        <v>0</v>
      </c>
    </row>
    <row r="1895" spans="1:19" x14ac:dyDescent="0.2">
      <c r="A1895" t="s">
        <v>27070</v>
      </c>
      <c r="B1895" t="s">
        <v>27071</v>
      </c>
      <c r="C1895">
        <v>0</v>
      </c>
      <c r="D1895">
        <v>0</v>
      </c>
      <c r="E1895">
        <v>1</v>
      </c>
      <c r="F1895">
        <v>0</v>
      </c>
      <c r="G1895">
        <v>0</v>
      </c>
      <c r="H1895">
        <v>0</v>
      </c>
      <c r="I1895">
        <v>0</v>
      </c>
      <c r="J1895">
        <v>0</v>
      </c>
      <c r="K1895">
        <v>0</v>
      </c>
      <c r="L1895">
        <v>0</v>
      </c>
      <c r="M1895">
        <v>0</v>
      </c>
      <c r="N1895">
        <v>0</v>
      </c>
      <c r="O1895">
        <v>0</v>
      </c>
      <c r="P1895">
        <v>0</v>
      </c>
      <c r="Q1895">
        <v>0</v>
      </c>
      <c r="R1895">
        <v>0</v>
      </c>
      <c r="S1895">
        <v>0</v>
      </c>
    </row>
    <row r="1896" spans="1:19" x14ac:dyDescent="0.2">
      <c r="A1896" t="s">
        <v>27072</v>
      </c>
      <c r="B1896" t="s">
        <v>27073</v>
      </c>
      <c r="C1896">
        <v>0</v>
      </c>
      <c r="D1896">
        <v>0</v>
      </c>
      <c r="E1896">
        <v>0</v>
      </c>
      <c r="F1896">
        <v>0</v>
      </c>
      <c r="G1896">
        <v>0</v>
      </c>
      <c r="H1896">
        <v>1</v>
      </c>
      <c r="I1896">
        <v>0</v>
      </c>
      <c r="J1896">
        <v>0</v>
      </c>
      <c r="K1896">
        <v>0</v>
      </c>
      <c r="L1896">
        <v>0</v>
      </c>
      <c r="M1896">
        <v>0</v>
      </c>
      <c r="N1896">
        <v>0</v>
      </c>
      <c r="O1896">
        <v>0</v>
      </c>
      <c r="P1896">
        <v>0</v>
      </c>
      <c r="Q1896">
        <v>0</v>
      </c>
      <c r="R1896">
        <v>0</v>
      </c>
      <c r="S1896">
        <v>0</v>
      </c>
    </row>
    <row r="1897" spans="1:19" x14ac:dyDescent="0.2">
      <c r="A1897" t="s">
        <v>27074</v>
      </c>
      <c r="B1897" t="s">
        <v>27075</v>
      </c>
      <c r="C1897">
        <v>0</v>
      </c>
      <c r="D1897">
        <v>0</v>
      </c>
      <c r="E1897">
        <v>1</v>
      </c>
      <c r="F1897">
        <v>0</v>
      </c>
      <c r="G1897">
        <v>0</v>
      </c>
      <c r="H1897">
        <v>0</v>
      </c>
      <c r="I1897">
        <v>0</v>
      </c>
      <c r="J1897">
        <v>0</v>
      </c>
      <c r="K1897">
        <v>0</v>
      </c>
      <c r="L1897">
        <v>0</v>
      </c>
      <c r="M1897">
        <v>0</v>
      </c>
      <c r="N1897">
        <v>0</v>
      </c>
      <c r="O1897">
        <v>0</v>
      </c>
      <c r="P1897">
        <v>0</v>
      </c>
      <c r="Q1897">
        <v>0</v>
      </c>
      <c r="R1897">
        <v>0</v>
      </c>
      <c r="S1897">
        <v>0</v>
      </c>
    </row>
    <row r="1898" spans="1:19" x14ac:dyDescent="0.2">
      <c r="A1898" t="s">
        <v>27076</v>
      </c>
      <c r="B1898" t="s">
        <v>27077</v>
      </c>
      <c r="C1898">
        <v>0</v>
      </c>
      <c r="D1898">
        <v>0</v>
      </c>
      <c r="E1898">
        <v>0</v>
      </c>
      <c r="F1898">
        <v>0</v>
      </c>
      <c r="G1898">
        <v>0</v>
      </c>
      <c r="H1898">
        <v>0</v>
      </c>
      <c r="I1898">
        <v>0</v>
      </c>
      <c r="J1898">
        <v>0</v>
      </c>
      <c r="K1898">
        <v>0</v>
      </c>
      <c r="L1898">
        <v>0</v>
      </c>
      <c r="M1898">
        <v>0</v>
      </c>
      <c r="N1898">
        <v>0</v>
      </c>
      <c r="O1898">
        <v>0</v>
      </c>
      <c r="P1898">
        <v>0</v>
      </c>
      <c r="Q1898">
        <v>0</v>
      </c>
      <c r="R1898">
        <v>1</v>
      </c>
      <c r="S1898">
        <v>0</v>
      </c>
    </row>
    <row r="1899" spans="1:19" x14ac:dyDescent="0.2">
      <c r="A1899" t="s">
        <v>27078</v>
      </c>
      <c r="B1899" t="s">
        <v>27079</v>
      </c>
      <c r="C1899">
        <v>0</v>
      </c>
      <c r="D1899">
        <v>0</v>
      </c>
      <c r="E1899">
        <v>0</v>
      </c>
      <c r="F1899">
        <v>0</v>
      </c>
      <c r="G1899">
        <v>0</v>
      </c>
      <c r="H1899">
        <v>0</v>
      </c>
      <c r="I1899">
        <v>0</v>
      </c>
      <c r="J1899">
        <v>0</v>
      </c>
      <c r="K1899">
        <v>0</v>
      </c>
      <c r="L1899">
        <v>0</v>
      </c>
      <c r="M1899">
        <v>0</v>
      </c>
      <c r="N1899">
        <v>0</v>
      </c>
      <c r="O1899">
        <v>0</v>
      </c>
      <c r="P1899">
        <v>0</v>
      </c>
      <c r="Q1899">
        <v>0</v>
      </c>
      <c r="R1899">
        <v>1</v>
      </c>
      <c r="S1899">
        <v>0</v>
      </c>
    </row>
    <row r="1900" spans="1:19" x14ac:dyDescent="0.2">
      <c r="A1900" t="s">
        <v>27080</v>
      </c>
      <c r="B1900" t="s">
        <v>27081</v>
      </c>
      <c r="C1900">
        <v>0</v>
      </c>
      <c r="D1900">
        <v>0</v>
      </c>
      <c r="E1900">
        <v>0</v>
      </c>
      <c r="F1900">
        <v>0</v>
      </c>
      <c r="G1900">
        <v>0</v>
      </c>
      <c r="H1900">
        <v>0</v>
      </c>
      <c r="I1900">
        <v>0</v>
      </c>
      <c r="J1900">
        <v>0</v>
      </c>
      <c r="K1900">
        <v>0</v>
      </c>
      <c r="L1900">
        <v>0</v>
      </c>
      <c r="M1900">
        <v>0</v>
      </c>
      <c r="N1900">
        <v>0</v>
      </c>
      <c r="O1900">
        <v>0</v>
      </c>
      <c r="P1900">
        <v>0</v>
      </c>
      <c r="Q1900">
        <v>1</v>
      </c>
      <c r="R1900">
        <v>0</v>
      </c>
      <c r="S1900">
        <v>0</v>
      </c>
    </row>
    <row r="1901" spans="1:19" x14ac:dyDescent="0.2">
      <c r="A1901" t="s">
        <v>27082</v>
      </c>
      <c r="B1901" t="s">
        <v>1550</v>
      </c>
      <c r="C1901">
        <v>0</v>
      </c>
      <c r="D1901">
        <v>0</v>
      </c>
      <c r="E1901">
        <v>0</v>
      </c>
      <c r="F1901">
        <v>0</v>
      </c>
      <c r="G1901">
        <v>0</v>
      </c>
      <c r="H1901">
        <v>0</v>
      </c>
      <c r="I1901">
        <v>0</v>
      </c>
      <c r="J1901">
        <v>0</v>
      </c>
      <c r="K1901">
        <v>0</v>
      </c>
      <c r="L1901">
        <v>0</v>
      </c>
      <c r="M1901">
        <v>0</v>
      </c>
      <c r="N1901">
        <v>0</v>
      </c>
      <c r="O1901">
        <v>0</v>
      </c>
      <c r="P1901">
        <v>0</v>
      </c>
      <c r="Q1901">
        <v>0</v>
      </c>
      <c r="R1901">
        <v>1</v>
      </c>
      <c r="S1901">
        <v>0</v>
      </c>
    </row>
    <row r="1902" spans="1:19" x14ac:dyDescent="0.2">
      <c r="A1902" t="s">
        <v>27083</v>
      </c>
      <c r="B1902" t="s">
        <v>2909</v>
      </c>
      <c r="C1902">
        <v>0</v>
      </c>
      <c r="D1902">
        <v>0</v>
      </c>
      <c r="E1902">
        <v>0</v>
      </c>
      <c r="F1902">
        <v>0</v>
      </c>
      <c r="G1902">
        <v>0</v>
      </c>
      <c r="H1902">
        <v>0</v>
      </c>
      <c r="I1902">
        <v>0</v>
      </c>
      <c r="J1902">
        <v>1</v>
      </c>
      <c r="K1902">
        <v>0</v>
      </c>
      <c r="L1902">
        <v>0</v>
      </c>
      <c r="M1902">
        <v>0</v>
      </c>
      <c r="N1902">
        <v>0</v>
      </c>
      <c r="O1902">
        <v>0</v>
      </c>
      <c r="P1902">
        <v>0</v>
      </c>
      <c r="Q1902">
        <v>0</v>
      </c>
      <c r="R1902">
        <v>0</v>
      </c>
      <c r="S1902">
        <v>0</v>
      </c>
    </row>
    <row r="1903" spans="1:19" x14ac:dyDescent="0.2">
      <c r="A1903" t="s">
        <v>27084</v>
      </c>
      <c r="B1903" t="s">
        <v>1247</v>
      </c>
      <c r="C1903">
        <v>0</v>
      </c>
      <c r="D1903">
        <v>0</v>
      </c>
      <c r="E1903">
        <v>1</v>
      </c>
      <c r="F1903">
        <v>0</v>
      </c>
      <c r="G1903">
        <v>0</v>
      </c>
      <c r="H1903">
        <v>0</v>
      </c>
      <c r="I1903">
        <v>0</v>
      </c>
      <c r="J1903">
        <v>0</v>
      </c>
      <c r="K1903">
        <v>0</v>
      </c>
      <c r="L1903">
        <v>0</v>
      </c>
      <c r="M1903">
        <v>0</v>
      </c>
      <c r="N1903">
        <v>0</v>
      </c>
      <c r="O1903">
        <v>0</v>
      </c>
      <c r="P1903">
        <v>0</v>
      </c>
      <c r="Q1903">
        <v>0</v>
      </c>
      <c r="R1903">
        <v>0</v>
      </c>
      <c r="S1903">
        <v>0</v>
      </c>
    </row>
    <row r="1904" spans="1:19" x14ac:dyDescent="0.2">
      <c r="A1904" t="s">
        <v>27085</v>
      </c>
      <c r="B1904" t="s">
        <v>2889</v>
      </c>
      <c r="C1904">
        <v>0</v>
      </c>
      <c r="D1904">
        <v>0</v>
      </c>
      <c r="E1904">
        <v>1</v>
      </c>
      <c r="F1904">
        <v>0</v>
      </c>
      <c r="G1904">
        <v>0</v>
      </c>
      <c r="H1904">
        <v>0</v>
      </c>
      <c r="I1904">
        <v>0</v>
      </c>
      <c r="J1904">
        <v>0</v>
      </c>
      <c r="K1904">
        <v>0</v>
      </c>
      <c r="L1904">
        <v>0</v>
      </c>
      <c r="M1904">
        <v>0</v>
      </c>
      <c r="N1904">
        <v>0</v>
      </c>
      <c r="O1904">
        <v>0</v>
      </c>
      <c r="P1904">
        <v>0</v>
      </c>
      <c r="Q1904">
        <v>0</v>
      </c>
      <c r="R1904">
        <v>0</v>
      </c>
      <c r="S1904">
        <v>0</v>
      </c>
    </row>
    <row r="1905" spans="1:19" x14ac:dyDescent="0.2">
      <c r="A1905" t="s">
        <v>27086</v>
      </c>
      <c r="B1905" t="s">
        <v>27087</v>
      </c>
      <c r="C1905">
        <v>0</v>
      </c>
      <c r="D1905">
        <v>0</v>
      </c>
      <c r="E1905">
        <v>0</v>
      </c>
      <c r="F1905">
        <v>1</v>
      </c>
      <c r="G1905">
        <v>0</v>
      </c>
      <c r="H1905">
        <v>0</v>
      </c>
      <c r="I1905">
        <v>0</v>
      </c>
      <c r="J1905">
        <v>0</v>
      </c>
      <c r="K1905">
        <v>0</v>
      </c>
      <c r="L1905">
        <v>0</v>
      </c>
      <c r="M1905">
        <v>0</v>
      </c>
      <c r="N1905">
        <v>0</v>
      </c>
      <c r="O1905">
        <v>0</v>
      </c>
      <c r="P1905">
        <v>0</v>
      </c>
      <c r="Q1905">
        <v>0</v>
      </c>
      <c r="R1905">
        <v>0</v>
      </c>
      <c r="S1905">
        <v>1</v>
      </c>
    </row>
    <row r="1906" spans="1:19" x14ac:dyDescent="0.2">
      <c r="A1906" t="s">
        <v>27088</v>
      </c>
      <c r="B1906" t="s">
        <v>27089</v>
      </c>
      <c r="C1906">
        <v>0</v>
      </c>
      <c r="D1906">
        <v>0</v>
      </c>
      <c r="E1906">
        <v>1</v>
      </c>
      <c r="F1906">
        <v>0</v>
      </c>
      <c r="G1906">
        <v>0</v>
      </c>
      <c r="H1906">
        <v>0</v>
      </c>
      <c r="I1906">
        <v>0</v>
      </c>
      <c r="J1906">
        <v>0</v>
      </c>
      <c r="K1906">
        <v>0</v>
      </c>
      <c r="L1906">
        <v>0</v>
      </c>
      <c r="M1906">
        <v>0</v>
      </c>
      <c r="N1906">
        <v>0</v>
      </c>
      <c r="O1906">
        <v>0</v>
      </c>
      <c r="P1906">
        <v>0</v>
      </c>
      <c r="Q1906">
        <v>0</v>
      </c>
      <c r="R1906">
        <v>0</v>
      </c>
      <c r="S1906">
        <v>0</v>
      </c>
    </row>
    <row r="1907" spans="1:19" x14ac:dyDescent="0.2">
      <c r="A1907" t="s">
        <v>27090</v>
      </c>
      <c r="B1907" t="s">
        <v>27091</v>
      </c>
      <c r="C1907">
        <v>0</v>
      </c>
      <c r="D1907">
        <v>0</v>
      </c>
      <c r="E1907">
        <v>0</v>
      </c>
      <c r="F1907">
        <v>1</v>
      </c>
      <c r="G1907">
        <v>0</v>
      </c>
      <c r="H1907">
        <v>0</v>
      </c>
      <c r="I1907">
        <v>0</v>
      </c>
      <c r="J1907">
        <v>0</v>
      </c>
      <c r="K1907">
        <v>0</v>
      </c>
      <c r="L1907">
        <v>0</v>
      </c>
      <c r="M1907">
        <v>0</v>
      </c>
      <c r="N1907">
        <v>1</v>
      </c>
      <c r="O1907">
        <v>0</v>
      </c>
      <c r="P1907">
        <v>0</v>
      </c>
      <c r="Q1907">
        <v>0</v>
      </c>
      <c r="R1907">
        <v>0</v>
      </c>
      <c r="S1907">
        <v>0</v>
      </c>
    </row>
    <row r="1908" spans="1:19" x14ac:dyDescent="0.2">
      <c r="A1908" t="s">
        <v>27092</v>
      </c>
      <c r="B1908" t="s">
        <v>27093</v>
      </c>
      <c r="C1908">
        <v>0</v>
      </c>
      <c r="D1908">
        <v>0</v>
      </c>
      <c r="E1908">
        <v>0</v>
      </c>
      <c r="F1908">
        <v>0</v>
      </c>
      <c r="G1908">
        <v>0</v>
      </c>
      <c r="H1908">
        <v>0</v>
      </c>
      <c r="I1908">
        <v>0</v>
      </c>
      <c r="J1908">
        <v>0</v>
      </c>
      <c r="K1908">
        <v>0</v>
      </c>
      <c r="L1908">
        <v>0</v>
      </c>
      <c r="M1908">
        <v>1</v>
      </c>
      <c r="N1908">
        <v>0</v>
      </c>
      <c r="O1908">
        <v>0</v>
      </c>
      <c r="P1908">
        <v>0</v>
      </c>
      <c r="Q1908">
        <v>0</v>
      </c>
      <c r="R1908">
        <v>0</v>
      </c>
      <c r="S1908">
        <v>0</v>
      </c>
    </row>
    <row r="1909" spans="1:19" x14ac:dyDescent="0.2">
      <c r="A1909" t="s">
        <v>27094</v>
      </c>
      <c r="B1909" t="s">
        <v>27095</v>
      </c>
      <c r="C1909">
        <v>0</v>
      </c>
      <c r="D1909">
        <v>0</v>
      </c>
      <c r="E1909">
        <v>0</v>
      </c>
      <c r="F1909">
        <v>0</v>
      </c>
      <c r="G1909">
        <v>0</v>
      </c>
      <c r="H1909">
        <v>1</v>
      </c>
      <c r="I1909">
        <v>0</v>
      </c>
      <c r="J1909">
        <v>0</v>
      </c>
      <c r="K1909">
        <v>0</v>
      </c>
      <c r="L1909">
        <v>0</v>
      </c>
      <c r="M1909">
        <v>0</v>
      </c>
      <c r="N1909">
        <v>0</v>
      </c>
      <c r="O1909">
        <v>0</v>
      </c>
      <c r="P1909">
        <v>0</v>
      </c>
      <c r="Q1909">
        <v>0</v>
      </c>
      <c r="R1909">
        <v>0</v>
      </c>
      <c r="S1909">
        <v>0</v>
      </c>
    </row>
    <row r="1910" spans="1:19" x14ac:dyDescent="0.2">
      <c r="A1910" t="s">
        <v>27096</v>
      </c>
      <c r="B1910" t="s">
        <v>1573</v>
      </c>
      <c r="C1910">
        <v>0</v>
      </c>
      <c r="D1910">
        <v>0</v>
      </c>
      <c r="E1910">
        <v>0</v>
      </c>
      <c r="F1910">
        <v>0</v>
      </c>
      <c r="G1910">
        <v>0</v>
      </c>
      <c r="H1910">
        <v>0</v>
      </c>
      <c r="I1910">
        <v>0</v>
      </c>
      <c r="J1910">
        <v>0</v>
      </c>
      <c r="K1910">
        <v>0</v>
      </c>
      <c r="L1910">
        <v>1</v>
      </c>
      <c r="M1910">
        <v>0</v>
      </c>
      <c r="N1910">
        <v>0</v>
      </c>
      <c r="O1910">
        <v>0</v>
      </c>
      <c r="P1910">
        <v>0</v>
      </c>
      <c r="Q1910">
        <v>0</v>
      </c>
      <c r="R1910">
        <v>0</v>
      </c>
      <c r="S1910">
        <v>0</v>
      </c>
    </row>
    <row r="1911" spans="1:19" x14ac:dyDescent="0.2">
      <c r="A1911" t="s">
        <v>27097</v>
      </c>
      <c r="B1911" t="s">
        <v>27098</v>
      </c>
      <c r="C1911">
        <v>0</v>
      </c>
      <c r="D1911">
        <v>0</v>
      </c>
      <c r="E1911">
        <v>0</v>
      </c>
      <c r="F1911">
        <v>0</v>
      </c>
      <c r="G1911">
        <v>0</v>
      </c>
      <c r="H1911">
        <v>0</v>
      </c>
      <c r="I1911">
        <v>0</v>
      </c>
      <c r="J1911">
        <v>0</v>
      </c>
      <c r="K1911">
        <v>1</v>
      </c>
      <c r="L1911">
        <v>0</v>
      </c>
      <c r="M1911">
        <v>0</v>
      </c>
      <c r="N1911">
        <v>0</v>
      </c>
      <c r="O1911">
        <v>0</v>
      </c>
      <c r="P1911">
        <v>0</v>
      </c>
      <c r="Q1911">
        <v>0</v>
      </c>
      <c r="R1911">
        <v>0</v>
      </c>
      <c r="S1911">
        <v>0</v>
      </c>
    </row>
    <row r="1912" spans="1:19" x14ac:dyDescent="0.2">
      <c r="A1912" t="s">
        <v>27099</v>
      </c>
      <c r="B1912" t="s">
        <v>3123</v>
      </c>
      <c r="C1912">
        <v>0</v>
      </c>
      <c r="D1912">
        <v>0</v>
      </c>
      <c r="E1912">
        <v>0</v>
      </c>
      <c r="F1912">
        <v>1</v>
      </c>
      <c r="G1912">
        <v>0</v>
      </c>
      <c r="H1912">
        <v>0</v>
      </c>
      <c r="I1912">
        <v>0</v>
      </c>
      <c r="J1912">
        <v>0</v>
      </c>
      <c r="K1912">
        <v>0</v>
      </c>
      <c r="L1912">
        <v>0</v>
      </c>
      <c r="M1912">
        <v>0</v>
      </c>
      <c r="N1912">
        <v>0</v>
      </c>
      <c r="O1912">
        <v>0</v>
      </c>
      <c r="P1912">
        <v>0</v>
      </c>
      <c r="Q1912">
        <v>0</v>
      </c>
      <c r="R1912">
        <v>0</v>
      </c>
      <c r="S1912">
        <v>0</v>
      </c>
    </row>
    <row r="1913" spans="1:19" x14ac:dyDescent="0.2">
      <c r="A1913" t="s">
        <v>17719</v>
      </c>
      <c r="B1913" t="s">
        <v>2899</v>
      </c>
      <c r="C1913">
        <v>0</v>
      </c>
      <c r="D1913">
        <v>0</v>
      </c>
      <c r="E1913">
        <v>0</v>
      </c>
      <c r="F1913">
        <v>1</v>
      </c>
      <c r="G1913">
        <v>0</v>
      </c>
      <c r="H1913">
        <v>0</v>
      </c>
      <c r="I1913">
        <v>0</v>
      </c>
      <c r="J1913">
        <v>0</v>
      </c>
      <c r="K1913">
        <v>0</v>
      </c>
      <c r="L1913">
        <v>0</v>
      </c>
      <c r="M1913">
        <v>0</v>
      </c>
      <c r="N1913">
        <v>0</v>
      </c>
      <c r="O1913">
        <v>0</v>
      </c>
      <c r="P1913">
        <v>0</v>
      </c>
      <c r="Q1913">
        <v>0</v>
      </c>
      <c r="R1913">
        <v>0</v>
      </c>
      <c r="S1913">
        <v>0</v>
      </c>
    </row>
    <row r="1914" spans="1:19" x14ac:dyDescent="0.2">
      <c r="A1914" t="s">
        <v>17697</v>
      </c>
      <c r="B1914" t="s">
        <v>17698</v>
      </c>
      <c r="C1914">
        <v>0</v>
      </c>
      <c r="D1914">
        <v>0</v>
      </c>
      <c r="E1914">
        <v>1</v>
      </c>
      <c r="F1914">
        <v>0</v>
      </c>
      <c r="G1914">
        <v>0</v>
      </c>
      <c r="H1914">
        <v>0</v>
      </c>
      <c r="I1914">
        <v>0</v>
      </c>
      <c r="J1914">
        <v>0</v>
      </c>
      <c r="K1914">
        <v>0</v>
      </c>
      <c r="L1914">
        <v>0</v>
      </c>
      <c r="M1914">
        <v>0</v>
      </c>
      <c r="N1914">
        <v>0</v>
      </c>
      <c r="O1914">
        <v>0</v>
      </c>
      <c r="P1914">
        <v>0</v>
      </c>
      <c r="Q1914">
        <v>0</v>
      </c>
      <c r="R1914">
        <v>0</v>
      </c>
      <c r="S1914">
        <v>0</v>
      </c>
    </row>
    <row r="1915" spans="1:19" x14ac:dyDescent="0.2">
      <c r="A1915" t="s">
        <v>27100</v>
      </c>
      <c r="B1915" t="s">
        <v>27101</v>
      </c>
      <c r="C1915">
        <v>0</v>
      </c>
      <c r="D1915">
        <v>0</v>
      </c>
      <c r="E1915">
        <v>1</v>
      </c>
      <c r="F1915">
        <v>0</v>
      </c>
      <c r="G1915">
        <v>0</v>
      </c>
      <c r="H1915">
        <v>0</v>
      </c>
      <c r="I1915">
        <v>0</v>
      </c>
      <c r="J1915">
        <v>0</v>
      </c>
      <c r="K1915">
        <v>0</v>
      </c>
      <c r="L1915">
        <v>0</v>
      </c>
      <c r="M1915">
        <v>0</v>
      </c>
      <c r="N1915">
        <v>0</v>
      </c>
      <c r="O1915">
        <v>0</v>
      </c>
      <c r="P1915">
        <v>0</v>
      </c>
      <c r="Q1915">
        <v>0</v>
      </c>
      <c r="R1915">
        <v>0</v>
      </c>
      <c r="S1915">
        <v>0</v>
      </c>
    </row>
    <row r="1916" spans="1:19" x14ac:dyDescent="0.2">
      <c r="A1916" t="s">
        <v>27102</v>
      </c>
      <c r="B1916" t="s">
        <v>1942</v>
      </c>
      <c r="C1916">
        <v>0</v>
      </c>
      <c r="D1916">
        <v>0</v>
      </c>
      <c r="E1916">
        <v>0</v>
      </c>
      <c r="F1916">
        <v>0</v>
      </c>
      <c r="G1916">
        <v>0</v>
      </c>
      <c r="H1916">
        <v>0</v>
      </c>
      <c r="I1916">
        <v>0</v>
      </c>
      <c r="J1916">
        <v>0</v>
      </c>
      <c r="K1916">
        <v>0</v>
      </c>
      <c r="L1916">
        <v>1</v>
      </c>
      <c r="M1916">
        <v>0</v>
      </c>
      <c r="N1916">
        <v>0</v>
      </c>
      <c r="O1916">
        <v>0</v>
      </c>
      <c r="P1916">
        <v>0</v>
      </c>
      <c r="Q1916">
        <v>0</v>
      </c>
      <c r="R1916">
        <v>0</v>
      </c>
      <c r="S1916">
        <v>0</v>
      </c>
    </row>
    <row r="1917" spans="1:19" x14ac:dyDescent="0.2">
      <c r="A1917" t="s">
        <v>27103</v>
      </c>
      <c r="B1917" t="s">
        <v>1418</v>
      </c>
      <c r="C1917">
        <v>0</v>
      </c>
      <c r="D1917">
        <v>0</v>
      </c>
      <c r="E1917">
        <v>0</v>
      </c>
      <c r="F1917">
        <v>0</v>
      </c>
      <c r="G1917">
        <v>0</v>
      </c>
      <c r="H1917">
        <v>0</v>
      </c>
      <c r="I1917">
        <v>0</v>
      </c>
      <c r="J1917">
        <v>0</v>
      </c>
      <c r="K1917">
        <v>0</v>
      </c>
      <c r="L1917">
        <v>1</v>
      </c>
      <c r="M1917">
        <v>0</v>
      </c>
      <c r="N1917">
        <v>0</v>
      </c>
      <c r="O1917">
        <v>0</v>
      </c>
      <c r="P1917">
        <v>0</v>
      </c>
      <c r="Q1917">
        <v>0</v>
      </c>
      <c r="R1917">
        <v>0</v>
      </c>
      <c r="S1917">
        <v>0</v>
      </c>
    </row>
    <row r="1918" spans="1:19" x14ac:dyDescent="0.2">
      <c r="A1918" t="s">
        <v>27104</v>
      </c>
      <c r="B1918" t="s">
        <v>27105</v>
      </c>
      <c r="C1918">
        <v>0</v>
      </c>
      <c r="D1918">
        <v>0</v>
      </c>
      <c r="E1918">
        <v>0</v>
      </c>
      <c r="F1918">
        <v>0</v>
      </c>
      <c r="G1918">
        <v>0</v>
      </c>
      <c r="H1918">
        <v>0</v>
      </c>
      <c r="I1918">
        <v>0</v>
      </c>
      <c r="J1918">
        <v>0</v>
      </c>
      <c r="K1918">
        <v>0</v>
      </c>
      <c r="L1918">
        <v>0</v>
      </c>
      <c r="M1918">
        <v>0</v>
      </c>
      <c r="N1918">
        <v>0</v>
      </c>
      <c r="O1918">
        <v>0</v>
      </c>
      <c r="P1918">
        <v>0</v>
      </c>
      <c r="Q1918">
        <v>0</v>
      </c>
      <c r="R1918">
        <v>0</v>
      </c>
      <c r="S1918">
        <v>1</v>
      </c>
    </row>
    <row r="1919" spans="1:19" x14ac:dyDescent="0.2">
      <c r="A1919" t="s">
        <v>27106</v>
      </c>
      <c r="B1919" t="s">
        <v>27107</v>
      </c>
      <c r="C1919">
        <v>0</v>
      </c>
      <c r="D1919">
        <v>0</v>
      </c>
      <c r="E1919">
        <v>1</v>
      </c>
      <c r="F1919">
        <v>0</v>
      </c>
      <c r="G1919">
        <v>0</v>
      </c>
      <c r="H1919">
        <v>0</v>
      </c>
      <c r="I1919">
        <v>0</v>
      </c>
      <c r="J1919">
        <v>0</v>
      </c>
      <c r="K1919">
        <v>0</v>
      </c>
      <c r="L1919">
        <v>0</v>
      </c>
      <c r="M1919">
        <v>0</v>
      </c>
      <c r="N1919">
        <v>0</v>
      </c>
      <c r="O1919">
        <v>0</v>
      </c>
      <c r="P1919">
        <v>0</v>
      </c>
      <c r="Q1919">
        <v>0</v>
      </c>
      <c r="R1919">
        <v>0</v>
      </c>
      <c r="S1919">
        <v>0</v>
      </c>
    </row>
    <row r="1920" spans="1:19" x14ac:dyDescent="0.2">
      <c r="A1920" t="s">
        <v>27108</v>
      </c>
      <c r="B1920" t="s">
        <v>2968</v>
      </c>
      <c r="C1920">
        <v>0</v>
      </c>
      <c r="D1920">
        <v>0</v>
      </c>
      <c r="E1920">
        <v>0</v>
      </c>
      <c r="F1920">
        <v>0</v>
      </c>
      <c r="G1920">
        <v>0</v>
      </c>
      <c r="H1920">
        <v>0</v>
      </c>
      <c r="I1920">
        <v>0</v>
      </c>
      <c r="J1920">
        <v>0</v>
      </c>
      <c r="K1920">
        <v>0</v>
      </c>
      <c r="L1920">
        <v>0</v>
      </c>
      <c r="M1920">
        <v>0</v>
      </c>
      <c r="N1920">
        <v>0</v>
      </c>
      <c r="O1920">
        <v>0</v>
      </c>
      <c r="P1920">
        <v>0</v>
      </c>
      <c r="Q1920">
        <v>0</v>
      </c>
      <c r="R1920">
        <v>1</v>
      </c>
      <c r="S1920">
        <v>0</v>
      </c>
    </row>
    <row r="1921" spans="1:19" x14ac:dyDescent="0.2">
      <c r="A1921" t="s">
        <v>27109</v>
      </c>
      <c r="B1921" t="s">
        <v>27110</v>
      </c>
      <c r="C1921">
        <v>0</v>
      </c>
      <c r="D1921">
        <v>0</v>
      </c>
      <c r="E1921">
        <v>0</v>
      </c>
      <c r="F1921">
        <v>0</v>
      </c>
      <c r="G1921">
        <v>0</v>
      </c>
      <c r="H1921">
        <v>0</v>
      </c>
      <c r="I1921">
        <v>0</v>
      </c>
      <c r="J1921">
        <v>0</v>
      </c>
      <c r="K1921">
        <v>0</v>
      </c>
      <c r="L1921">
        <v>0</v>
      </c>
      <c r="M1921">
        <v>0</v>
      </c>
      <c r="N1921">
        <v>1</v>
      </c>
      <c r="O1921">
        <v>0</v>
      </c>
      <c r="P1921">
        <v>0</v>
      </c>
      <c r="Q1921">
        <v>0</v>
      </c>
      <c r="R1921">
        <v>0</v>
      </c>
      <c r="S1921">
        <v>0</v>
      </c>
    </row>
    <row r="1922" spans="1:19" x14ac:dyDescent="0.2">
      <c r="A1922" t="s">
        <v>27111</v>
      </c>
      <c r="B1922" t="s">
        <v>27112</v>
      </c>
      <c r="C1922">
        <v>0</v>
      </c>
      <c r="D1922">
        <v>0</v>
      </c>
      <c r="E1922">
        <v>0</v>
      </c>
      <c r="F1922">
        <v>0</v>
      </c>
      <c r="G1922">
        <v>0</v>
      </c>
      <c r="H1922">
        <v>0</v>
      </c>
      <c r="I1922">
        <v>0</v>
      </c>
      <c r="J1922">
        <v>1</v>
      </c>
      <c r="K1922">
        <v>0</v>
      </c>
      <c r="L1922">
        <v>0</v>
      </c>
      <c r="M1922">
        <v>0</v>
      </c>
      <c r="N1922">
        <v>0</v>
      </c>
      <c r="O1922">
        <v>0</v>
      </c>
      <c r="P1922">
        <v>0</v>
      </c>
      <c r="Q1922">
        <v>0</v>
      </c>
      <c r="R1922">
        <v>0</v>
      </c>
      <c r="S1922">
        <v>0</v>
      </c>
    </row>
    <row r="1923" spans="1:19" x14ac:dyDescent="0.2">
      <c r="A1923" t="s">
        <v>27113</v>
      </c>
      <c r="B1923" t="s">
        <v>27114</v>
      </c>
      <c r="C1923">
        <v>0</v>
      </c>
      <c r="D1923">
        <v>0</v>
      </c>
      <c r="E1923">
        <v>0</v>
      </c>
      <c r="F1923">
        <v>0</v>
      </c>
      <c r="G1923">
        <v>0</v>
      </c>
      <c r="H1923">
        <v>0</v>
      </c>
      <c r="I1923">
        <v>0</v>
      </c>
      <c r="J1923">
        <v>0</v>
      </c>
      <c r="K1923">
        <v>0</v>
      </c>
      <c r="L1923">
        <v>0</v>
      </c>
      <c r="M1923">
        <v>0</v>
      </c>
      <c r="N1923">
        <v>1</v>
      </c>
      <c r="O1923">
        <v>0</v>
      </c>
      <c r="P1923">
        <v>0</v>
      </c>
      <c r="Q1923">
        <v>0</v>
      </c>
      <c r="R1923">
        <v>0</v>
      </c>
      <c r="S1923">
        <v>0</v>
      </c>
    </row>
    <row r="1924" spans="1:19" x14ac:dyDescent="0.2">
      <c r="A1924" t="s">
        <v>27115</v>
      </c>
      <c r="B1924" t="s">
        <v>27116</v>
      </c>
      <c r="C1924">
        <v>0</v>
      </c>
      <c r="D1924">
        <v>0</v>
      </c>
      <c r="E1924">
        <v>1</v>
      </c>
      <c r="F1924">
        <v>0</v>
      </c>
      <c r="G1924">
        <v>0</v>
      </c>
      <c r="H1924">
        <v>0</v>
      </c>
      <c r="I1924">
        <v>0</v>
      </c>
      <c r="J1924">
        <v>0</v>
      </c>
      <c r="K1924">
        <v>0</v>
      </c>
      <c r="L1924">
        <v>0</v>
      </c>
      <c r="M1924">
        <v>0</v>
      </c>
      <c r="N1924">
        <v>0</v>
      </c>
      <c r="O1924">
        <v>0</v>
      </c>
      <c r="P1924">
        <v>0</v>
      </c>
      <c r="Q1924">
        <v>0</v>
      </c>
      <c r="R1924">
        <v>0</v>
      </c>
      <c r="S1924">
        <v>0</v>
      </c>
    </row>
    <row r="1925" spans="1:19" x14ac:dyDescent="0.2">
      <c r="A1925" t="s">
        <v>27117</v>
      </c>
      <c r="B1925" t="s">
        <v>27118</v>
      </c>
      <c r="C1925">
        <v>0</v>
      </c>
      <c r="D1925">
        <v>0</v>
      </c>
      <c r="E1925">
        <v>0</v>
      </c>
      <c r="F1925">
        <v>1</v>
      </c>
      <c r="G1925">
        <v>0</v>
      </c>
      <c r="H1925">
        <v>0</v>
      </c>
      <c r="I1925">
        <v>0</v>
      </c>
      <c r="J1925">
        <v>0</v>
      </c>
      <c r="K1925">
        <v>0</v>
      </c>
      <c r="L1925">
        <v>0</v>
      </c>
      <c r="M1925">
        <v>0</v>
      </c>
      <c r="N1925">
        <v>0</v>
      </c>
      <c r="O1925">
        <v>0</v>
      </c>
      <c r="P1925">
        <v>0</v>
      </c>
      <c r="Q1925">
        <v>0</v>
      </c>
      <c r="R1925">
        <v>0</v>
      </c>
      <c r="S1925">
        <v>0</v>
      </c>
    </row>
    <row r="1926" spans="1:19" x14ac:dyDescent="0.2">
      <c r="A1926" t="s">
        <v>27119</v>
      </c>
      <c r="B1926" t="s">
        <v>27120</v>
      </c>
      <c r="C1926">
        <v>0</v>
      </c>
      <c r="D1926">
        <v>0</v>
      </c>
      <c r="E1926">
        <v>0</v>
      </c>
      <c r="F1926">
        <v>0</v>
      </c>
      <c r="G1926">
        <v>0</v>
      </c>
      <c r="H1926">
        <v>0</v>
      </c>
      <c r="I1926">
        <v>0</v>
      </c>
      <c r="J1926">
        <v>0</v>
      </c>
      <c r="K1926">
        <v>1</v>
      </c>
      <c r="L1926">
        <v>0</v>
      </c>
      <c r="M1926">
        <v>0</v>
      </c>
      <c r="N1926">
        <v>0</v>
      </c>
      <c r="O1926">
        <v>0</v>
      </c>
      <c r="P1926">
        <v>0</v>
      </c>
      <c r="Q1926">
        <v>0</v>
      </c>
      <c r="R1926">
        <v>0</v>
      </c>
      <c r="S1926">
        <v>0</v>
      </c>
    </row>
    <row r="1927" spans="1:19" x14ac:dyDescent="0.2">
      <c r="A1927" t="s">
        <v>27121</v>
      </c>
      <c r="B1927" t="s">
        <v>27122</v>
      </c>
      <c r="C1927">
        <v>0</v>
      </c>
      <c r="D1927">
        <v>0</v>
      </c>
      <c r="E1927">
        <v>0</v>
      </c>
      <c r="F1927">
        <v>0</v>
      </c>
      <c r="G1927">
        <v>0</v>
      </c>
      <c r="H1927">
        <v>1</v>
      </c>
      <c r="I1927">
        <v>0</v>
      </c>
      <c r="J1927">
        <v>0</v>
      </c>
      <c r="K1927">
        <v>0</v>
      </c>
      <c r="L1927">
        <v>0</v>
      </c>
      <c r="M1927">
        <v>0</v>
      </c>
      <c r="N1927">
        <v>0</v>
      </c>
      <c r="O1927">
        <v>0</v>
      </c>
      <c r="P1927">
        <v>0</v>
      </c>
      <c r="Q1927">
        <v>0</v>
      </c>
      <c r="R1927">
        <v>0</v>
      </c>
      <c r="S1927">
        <v>0</v>
      </c>
    </row>
    <row r="1928" spans="1:19" x14ac:dyDescent="0.2">
      <c r="A1928" t="s">
        <v>27123</v>
      </c>
      <c r="B1928" t="s">
        <v>27124</v>
      </c>
      <c r="C1928">
        <v>0</v>
      </c>
      <c r="D1928">
        <v>0</v>
      </c>
      <c r="E1928">
        <v>1</v>
      </c>
      <c r="F1928">
        <v>0</v>
      </c>
      <c r="G1928">
        <v>0</v>
      </c>
      <c r="H1928">
        <v>0</v>
      </c>
      <c r="I1928">
        <v>0</v>
      </c>
      <c r="J1928">
        <v>0</v>
      </c>
      <c r="K1928">
        <v>0</v>
      </c>
      <c r="L1928">
        <v>0</v>
      </c>
      <c r="M1928">
        <v>0</v>
      </c>
      <c r="N1928">
        <v>0</v>
      </c>
      <c r="O1928">
        <v>0</v>
      </c>
      <c r="P1928">
        <v>0</v>
      </c>
      <c r="Q1928">
        <v>0</v>
      </c>
      <c r="R1928">
        <v>0</v>
      </c>
      <c r="S1928">
        <v>0</v>
      </c>
    </row>
    <row r="1929" spans="1:19" x14ac:dyDescent="0.2">
      <c r="A1929" t="s">
        <v>27125</v>
      </c>
      <c r="B1929" t="s">
        <v>27126</v>
      </c>
      <c r="C1929">
        <v>0</v>
      </c>
      <c r="D1929">
        <v>0</v>
      </c>
      <c r="E1929">
        <v>0</v>
      </c>
      <c r="F1929">
        <v>1</v>
      </c>
      <c r="G1929">
        <v>0</v>
      </c>
      <c r="H1929">
        <v>0</v>
      </c>
      <c r="I1929">
        <v>0</v>
      </c>
      <c r="J1929">
        <v>0</v>
      </c>
      <c r="K1929">
        <v>0</v>
      </c>
      <c r="L1929">
        <v>0</v>
      </c>
      <c r="M1929">
        <v>0</v>
      </c>
      <c r="N1929">
        <v>0</v>
      </c>
      <c r="O1929">
        <v>0</v>
      </c>
      <c r="P1929">
        <v>0</v>
      </c>
      <c r="Q1929">
        <v>0</v>
      </c>
      <c r="R1929">
        <v>0</v>
      </c>
      <c r="S1929">
        <v>0</v>
      </c>
    </row>
    <row r="1930" spans="1:19" x14ac:dyDescent="0.2">
      <c r="A1930" t="s">
        <v>27127</v>
      </c>
      <c r="B1930" t="s">
        <v>27128</v>
      </c>
      <c r="C1930">
        <v>0</v>
      </c>
      <c r="D1930">
        <v>0</v>
      </c>
      <c r="E1930">
        <v>0</v>
      </c>
      <c r="F1930">
        <v>1</v>
      </c>
      <c r="G1930">
        <v>0</v>
      </c>
      <c r="H1930">
        <v>0</v>
      </c>
      <c r="I1930">
        <v>0</v>
      </c>
      <c r="J1930">
        <v>1</v>
      </c>
      <c r="K1930">
        <v>0</v>
      </c>
      <c r="L1930">
        <v>0</v>
      </c>
      <c r="M1930">
        <v>0</v>
      </c>
      <c r="N1930">
        <v>0</v>
      </c>
      <c r="O1930">
        <v>0</v>
      </c>
      <c r="P1930">
        <v>0</v>
      </c>
      <c r="Q1930">
        <v>0</v>
      </c>
      <c r="R1930">
        <v>0</v>
      </c>
      <c r="S1930">
        <v>0</v>
      </c>
    </row>
    <row r="1931" spans="1:19" x14ac:dyDescent="0.2">
      <c r="A1931" t="s">
        <v>27129</v>
      </c>
      <c r="B1931" t="s">
        <v>27130</v>
      </c>
      <c r="C1931">
        <v>0</v>
      </c>
      <c r="D1931">
        <v>0</v>
      </c>
      <c r="E1931">
        <v>0</v>
      </c>
      <c r="F1931">
        <v>1</v>
      </c>
      <c r="G1931">
        <v>0</v>
      </c>
      <c r="H1931">
        <v>0</v>
      </c>
      <c r="I1931">
        <v>0</v>
      </c>
      <c r="J1931">
        <v>0</v>
      </c>
      <c r="K1931">
        <v>0</v>
      </c>
      <c r="L1931">
        <v>0</v>
      </c>
      <c r="M1931">
        <v>0</v>
      </c>
      <c r="N1931">
        <v>0</v>
      </c>
      <c r="O1931">
        <v>0</v>
      </c>
      <c r="P1931">
        <v>0</v>
      </c>
      <c r="Q1931">
        <v>0</v>
      </c>
      <c r="R1931">
        <v>0</v>
      </c>
      <c r="S1931">
        <v>1</v>
      </c>
    </row>
    <row r="1932" spans="1:19" x14ac:dyDescent="0.2">
      <c r="A1932" t="s">
        <v>27131</v>
      </c>
      <c r="B1932" t="s">
        <v>27132</v>
      </c>
      <c r="C1932">
        <v>0</v>
      </c>
      <c r="D1932">
        <v>0</v>
      </c>
      <c r="E1932">
        <v>0</v>
      </c>
      <c r="F1932">
        <v>1</v>
      </c>
      <c r="G1932">
        <v>0</v>
      </c>
      <c r="H1932">
        <v>0</v>
      </c>
      <c r="I1932">
        <v>0</v>
      </c>
      <c r="J1932">
        <v>0</v>
      </c>
      <c r="K1932">
        <v>0</v>
      </c>
      <c r="L1932">
        <v>0</v>
      </c>
      <c r="M1932">
        <v>0</v>
      </c>
      <c r="N1932">
        <v>0</v>
      </c>
      <c r="O1932">
        <v>0</v>
      </c>
      <c r="P1932">
        <v>0</v>
      </c>
      <c r="Q1932">
        <v>0</v>
      </c>
      <c r="R1932">
        <v>0</v>
      </c>
      <c r="S1932">
        <v>0</v>
      </c>
    </row>
    <row r="1933" spans="1:19" x14ac:dyDescent="0.2">
      <c r="A1933" t="s">
        <v>27133</v>
      </c>
      <c r="B1933" t="s">
        <v>27134</v>
      </c>
      <c r="C1933">
        <v>0</v>
      </c>
      <c r="D1933">
        <v>0</v>
      </c>
      <c r="E1933">
        <v>0</v>
      </c>
      <c r="F1933">
        <v>1</v>
      </c>
      <c r="G1933">
        <v>0</v>
      </c>
      <c r="H1933">
        <v>0</v>
      </c>
      <c r="I1933">
        <v>0</v>
      </c>
      <c r="J1933">
        <v>0</v>
      </c>
      <c r="K1933">
        <v>0</v>
      </c>
      <c r="L1933">
        <v>0</v>
      </c>
      <c r="M1933">
        <v>0</v>
      </c>
      <c r="N1933">
        <v>0</v>
      </c>
      <c r="O1933">
        <v>0</v>
      </c>
      <c r="P1933">
        <v>0</v>
      </c>
      <c r="Q1933">
        <v>0</v>
      </c>
      <c r="R1933">
        <v>0</v>
      </c>
      <c r="S1933">
        <v>0</v>
      </c>
    </row>
    <row r="1934" spans="1:19" x14ac:dyDescent="0.2">
      <c r="A1934" t="s">
        <v>27135</v>
      </c>
      <c r="B1934" t="s">
        <v>27136</v>
      </c>
      <c r="C1934">
        <v>0</v>
      </c>
      <c r="D1934">
        <v>0</v>
      </c>
      <c r="E1934">
        <v>0</v>
      </c>
      <c r="F1934">
        <v>1</v>
      </c>
      <c r="G1934">
        <v>0</v>
      </c>
      <c r="H1934">
        <v>0</v>
      </c>
      <c r="I1934">
        <v>0</v>
      </c>
      <c r="J1934">
        <v>0</v>
      </c>
      <c r="K1934">
        <v>0</v>
      </c>
      <c r="L1934">
        <v>0</v>
      </c>
      <c r="M1934">
        <v>0</v>
      </c>
      <c r="N1934">
        <v>0</v>
      </c>
      <c r="O1934">
        <v>0</v>
      </c>
      <c r="P1934">
        <v>0</v>
      </c>
      <c r="Q1934">
        <v>0</v>
      </c>
      <c r="R1934">
        <v>0</v>
      </c>
      <c r="S1934">
        <v>0</v>
      </c>
    </row>
    <row r="1935" spans="1:19" x14ac:dyDescent="0.2">
      <c r="A1935" t="s">
        <v>27137</v>
      </c>
      <c r="B1935" t="s">
        <v>1026</v>
      </c>
      <c r="C1935">
        <v>0</v>
      </c>
      <c r="D1935">
        <v>0</v>
      </c>
      <c r="E1935">
        <v>1</v>
      </c>
      <c r="F1935">
        <v>0</v>
      </c>
      <c r="G1935">
        <v>0</v>
      </c>
      <c r="H1935">
        <v>0</v>
      </c>
      <c r="I1935">
        <v>0</v>
      </c>
      <c r="J1935">
        <v>0</v>
      </c>
      <c r="K1935">
        <v>0</v>
      </c>
      <c r="L1935">
        <v>1</v>
      </c>
      <c r="M1935">
        <v>0</v>
      </c>
      <c r="N1935">
        <v>0</v>
      </c>
      <c r="O1935">
        <v>0</v>
      </c>
      <c r="P1935">
        <v>0</v>
      </c>
      <c r="Q1935">
        <v>0</v>
      </c>
      <c r="R1935">
        <v>0</v>
      </c>
      <c r="S1935">
        <v>0</v>
      </c>
    </row>
    <row r="1936" spans="1:19" x14ac:dyDescent="0.2">
      <c r="A1936" t="s">
        <v>27138</v>
      </c>
      <c r="B1936" t="s">
        <v>27139</v>
      </c>
      <c r="C1936">
        <v>0</v>
      </c>
      <c r="D1936">
        <v>0</v>
      </c>
      <c r="E1936">
        <v>0</v>
      </c>
      <c r="F1936">
        <v>0</v>
      </c>
      <c r="G1936">
        <v>0</v>
      </c>
      <c r="H1936">
        <v>0</v>
      </c>
      <c r="I1936">
        <v>0</v>
      </c>
      <c r="J1936">
        <v>0</v>
      </c>
      <c r="K1936">
        <v>0</v>
      </c>
      <c r="L1936">
        <v>0</v>
      </c>
      <c r="M1936">
        <v>0</v>
      </c>
      <c r="N1936">
        <v>0</v>
      </c>
      <c r="O1936">
        <v>0</v>
      </c>
      <c r="P1936">
        <v>0</v>
      </c>
      <c r="Q1936">
        <v>1</v>
      </c>
      <c r="R1936">
        <v>0</v>
      </c>
      <c r="S1936">
        <v>0</v>
      </c>
    </row>
    <row r="1937" spans="1:19" x14ac:dyDescent="0.2">
      <c r="A1937" t="s">
        <v>27140</v>
      </c>
      <c r="B1937" t="s">
        <v>27141</v>
      </c>
      <c r="C1937">
        <v>0</v>
      </c>
      <c r="D1937">
        <v>0</v>
      </c>
      <c r="E1937">
        <v>0</v>
      </c>
      <c r="F1937">
        <v>1</v>
      </c>
      <c r="G1937">
        <v>0</v>
      </c>
      <c r="H1937">
        <v>0</v>
      </c>
      <c r="I1937">
        <v>0</v>
      </c>
      <c r="J1937">
        <v>0</v>
      </c>
      <c r="K1937">
        <v>0</v>
      </c>
      <c r="L1937">
        <v>0</v>
      </c>
      <c r="M1937">
        <v>0</v>
      </c>
      <c r="N1937">
        <v>0</v>
      </c>
      <c r="O1937">
        <v>0</v>
      </c>
      <c r="P1937">
        <v>0</v>
      </c>
      <c r="Q1937">
        <v>0</v>
      </c>
      <c r="R1937">
        <v>0</v>
      </c>
      <c r="S1937">
        <v>0</v>
      </c>
    </row>
    <row r="1938" spans="1:19" x14ac:dyDescent="0.2">
      <c r="A1938" t="s">
        <v>27142</v>
      </c>
      <c r="B1938" t="s">
        <v>27143</v>
      </c>
      <c r="C1938">
        <v>0</v>
      </c>
      <c r="D1938">
        <v>0</v>
      </c>
      <c r="E1938">
        <v>0</v>
      </c>
      <c r="F1938">
        <v>1</v>
      </c>
      <c r="G1938">
        <v>0</v>
      </c>
      <c r="H1938">
        <v>0</v>
      </c>
      <c r="I1938">
        <v>0</v>
      </c>
      <c r="J1938">
        <v>0</v>
      </c>
      <c r="K1938">
        <v>0</v>
      </c>
      <c r="L1938">
        <v>0</v>
      </c>
      <c r="M1938">
        <v>0</v>
      </c>
      <c r="N1938">
        <v>0</v>
      </c>
      <c r="O1938">
        <v>0</v>
      </c>
      <c r="P1938">
        <v>0</v>
      </c>
      <c r="Q1938">
        <v>0</v>
      </c>
      <c r="R1938">
        <v>0</v>
      </c>
      <c r="S1938">
        <v>0</v>
      </c>
    </row>
    <row r="1939" spans="1:19" x14ac:dyDescent="0.2">
      <c r="A1939" t="s">
        <v>27144</v>
      </c>
      <c r="B1939" t="s">
        <v>27145</v>
      </c>
      <c r="C1939">
        <v>0</v>
      </c>
      <c r="D1939">
        <v>0</v>
      </c>
      <c r="E1939">
        <v>0</v>
      </c>
      <c r="F1939">
        <v>0</v>
      </c>
      <c r="G1939">
        <v>0</v>
      </c>
      <c r="H1939">
        <v>0</v>
      </c>
      <c r="I1939">
        <v>0</v>
      </c>
      <c r="J1939">
        <v>0</v>
      </c>
      <c r="K1939">
        <v>0</v>
      </c>
      <c r="L1939">
        <v>0</v>
      </c>
      <c r="M1939">
        <v>0</v>
      </c>
      <c r="N1939">
        <v>0</v>
      </c>
      <c r="O1939">
        <v>1</v>
      </c>
      <c r="P1939">
        <v>0</v>
      </c>
      <c r="Q1939">
        <v>0</v>
      </c>
      <c r="R1939">
        <v>0</v>
      </c>
      <c r="S1939">
        <v>0</v>
      </c>
    </row>
    <row r="1940" spans="1:19" x14ac:dyDescent="0.2">
      <c r="A1940" t="s">
        <v>27146</v>
      </c>
      <c r="B1940" t="s">
        <v>1666</v>
      </c>
      <c r="C1940">
        <v>0</v>
      </c>
      <c r="D1940">
        <v>0</v>
      </c>
      <c r="E1940">
        <v>0</v>
      </c>
      <c r="F1940">
        <v>0</v>
      </c>
      <c r="G1940">
        <v>0</v>
      </c>
      <c r="H1940">
        <v>0</v>
      </c>
      <c r="I1940">
        <v>0</v>
      </c>
      <c r="J1940">
        <v>0</v>
      </c>
      <c r="K1940">
        <v>0</v>
      </c>
      <c r="L1940">
        <v>1</v>
      </c>
      <c r="M1940">
        <v>0</v>
      </c>
      <c r="N1940">
        <v>0</v>
      </c>
      <c r="O1940">
        <v>0</v>
      </c>
      <c r="P1940">
        <v>0</v>
      </c>
      <c r="Q1940">
        <v>0</v>
      </c>
      <c r="R1940">
        <v>1</v>
      </c>
      <c r="S1940">
        <v>0</v>
      </c>
    </row>
    <row r="1941" spans="1:19" x14ac:dyDescent="0.2">
      <c r="A1941" t="s">
        <v>27147</v>
      </c>
      <c r="B1941" t="s">
        <v>1049</v>
      </c>
      <c r="C1941">
        <v>0</v>
      </c>
      <c r="D1941">
        <v>0</v>
      </c>
      <c r="E1941">
        <v>0</v>
      </c>
      <c r="F1941">
        <v>1</v>
      </c>
      <c r="G1941">
        <v>0</v>
      </c>
      <c r="H1941">
        <v>0</v>
      </c>
      <c r="I1941">
        <v>0</v>
      </c>
      <c r="J1941">
        <v>0</v>
      </c>
      <c r="K1941">
        <v>0</v>
      </c>
      <c r="L1941">
        <v>0</v>
      </c>
      <c r="M1941">
        <v>0</v>
      </c>
      <c r="N1941">
        <v>0</v>
      </c>
      <c r="O1941">
        <v>0</v>
      </c>
      <c r="P1941">
        <v>0</v>
      </c>
      <c r="Q1941">
        <v>0</v>
      </c>
      <c r="R1941">
        <v>0</v>
      </c>
      <c r="S1941">
        <v>1</v>
      </c>
    </row>
    <row r="1942" spans="1:19" x14ac:dyDescent="0.2">
      <c r="A1942" t="s">
        <v>27148</v>
      </c>
      <c r="B1942" t="s">
        <v>3132</v>
      </c>
      <c r="C1942">
        <v>0</v>
      </c>
      <c r="D1942">
        <v>0</v>
      </c>
      <c r="E1942">
        <v>0</v>
      </c>
      <c r="F1942">
        <v>1</v>
      </c>
      <c r="G1942">
        <v>0</v>
      </c>
      <c r="H1942">
        <v>0</v>
      </c>
      <c r="I1942">
        <v>0</v>
      </c>
      <c r="J1942">
        <v>0</v>
      </c>
      <c r="K1942">
        <v>0</v>
      </c>
      <c r="L1942">
        <v>0</v>
      </c>
      <c r="M1942">
        <v>0</v>
      </c>
      <c r="N1942">
        <v>0</v>
      </c>
      <c r="O1942">
        <v>0</v>
      </c>
      <c r="P1942">
        <v>0</v>
      </c>
      <c r="Q1942">
        <v>0</v>
      </c>
      <c r="R1942">
        <v>0</v>
      </c>
      <c r="S1942">
        <v>0</v>
      </c>
    </row>
    <row r="1943" spans="1:19" x14ac:dyDescent="0.2">
      <c r="A1943" t="s">
        <v>27149</v>
      </c>
      <c r="B1943" t="s">
        <v>27150</v>
      </c>
      <c r="C1943">
        <v>0</v>
      </c>
      <c r="D1943">
        <v>0</v>
      </c>
      <c r="E1943">
        <v>0</v>
      </c>
      <c r="F1943">
        <v>0</v>
      </c>
      <c r="G1943">
        <v>0</v>
      </c>
      <c r="H1943">
        <v>1</v>
      </c>
      <c r="I1943">
        <v>0</v>
      </c>
      <c r="J1943">
        <v>0</v>
      </c>
      <c r="K1943">
        <v>0</v>
      </c>
      <c r="L1943">
        <v>0</v>
      </c>
      <c r="M1943">
        <v>0</v>
      </c>
      <c r="N1943">
        <v>0</v>
      </c>
      <c r="O1943">
        <v>0</v>
      </c>
      <c r="P1943">
        <v>0</v>
      </c>
      <c r="Q1943">
        <v>0</v>
      </c>
      <c r="R1943">
        <v>0</v>
      </c>
      <c r="S1943">
        <v>0</v>
      </c>
    </row>
    <row r="1944" spans="1:19" x14ac:dyDescent="0.2">
      <c r="A1944" t="s">
        <v>27151</v>
      </c>
      <c r="B1944" t="s">
        <v>27152</v>
      </c>
      <c r="C1944">
        <v>0</v>
      </c>
      <c r="D1944">
        <v>0</v>
      </c>
      <c r="E1944">
        <v>1</v>
      </c>
      <c r="F1944">
        <v>0</v>
      </c>
      <c r="G1944">
        <v>0</v>
      </c>
      <c r="H1944">
        <v>0</v>
      </c>
      <c r="I1944">
        <v>0</v>
      </c>
      <c r="J1944">
        <v>0</v>
      </c>
      <c r="K1944">
        <v>0</v>
      </c>
      <c r="L1944">
        <v>0</v>
      </c>
      <c r="M1944">
        <v>0</v>
      </c>
      <c r="N1944">
        <v>0</v>
      </c>
      <c r="O1944">
        <v>0</v>
      </c>
      <c r="P1944">
        <v>0</v>
      </c>
      <c r="Q1944">
        <v>0</v>
      </c>
      <c r="R1944">
        <v>0</v>
      </c>
      <c r="S1944">
        <v>0</v>
      </c>
    </row>
    <row r="1945" spans="1:19" x14ac:dyDescent="0.2">
      <c r="A1945" t="s">
        <v>27153</v>
      </c>
      <c r="B1945" t="s">
        <v>27154</v>
      </c>
      <c r="C1945">
        <v>0</v>
      </c>
      <c r="D1945">
        <v>0</v>
      </c>
      <c r="E1945">
        <v>0</v>
      </c>
      <c r="F1945">
        <v>0</v>
      </c>
      <c r="G1945">
        <v>0</v>
      </c>
      <c r="H1945">
        <v>1</v>
      </c>
      <c r="I1945">
        <v>0</v>
      </c>
      <c r="J1945">
        <v>0</v>
      </c>
      <c r="K1945">
        <v>0</v>
      </c>
      <c r="L1945">
        <v>0</v>
      </c>
      <c r="M1945">
        <v>0</v>
      </c>
      <c r="N1945">
        <v>0</v>
      </c>
      <c r="O1945">
        <v>0</v>
      </c>
      <c r="P1945">
        <v>0</v>
      </c>
      <c r="Q1945">
        <v>0</v>
      </c>
      <c r="R1945">
        <v>0</v>
      </c>
      <c r="S1945">
        <v>0</v>
      </c>
    </row>
    <row r="1946" spans="1:19" x14ac:dyDescent="0.2">
      <c r="A1946" t="s">
        <v>27155</v>
      </c>
      <c r="B1946" t="s">
        <v>27156</v>
      </c>
      <c r="C1946">
        <v>0</v>
      </c>
      <c r="D1946">
        <v>0</v>
      </c>
      <c r="E1946">
        <v>0</v>
      </c>
      <c r="F1946">
        <v>0</v>
      </c>
      <c r="G1946">
        <v>0</v>
      </c>
      <c r="H1946">
        <v>1</v>
      </c>
      <c r="I1946">
        <v>0</v>
      </c>
      <c r="J1946">
        <v>0</v>
      </c>
      <c r="K1946">
        <v>0</v>
      </c>
      <c r="L1946">
        <v>0</v>
      </c>
      <c r="M1946">
        <v>0</v>
      </c>
      <c r="N1946">
        <v>0</v>
      </c>
      <c r="O1946">
        <v>0</v>
      </c>
      <c r="P1946">
        <v>0</v>
      </c>
      <c r="Q1946">
        <v>0</v>
      </c>
      <c r="R1946">
        <v>0</v>
      </c>
      <c r="S1946">
        <v>0</v>
      </c>
    </row>
    <row r="1947" spans="1:19" x14ac:dyDescent="0.2">
      <c r="A1947" t="s">
        <v>27157</v>
      </c>
      <c r="B1947" t="s">
        <v>27158</v>
      </c>
      <c r="C1947">
        <v>0</v>
      </c>
      <c r="D1947">
        <v>0</v>
      </c>
      <c r="E1947">
        <v>0</v>
      </c>
      <c r="F1947">
        <v>1</v>
      </c>
      <c r="G1947">
        <v>0</v>
      </c>
      <c r="H1947">
        <v>0</v>
      </c>
      <c r="I1947">
        <v>0</v>
      </c>
      <c r="J1947">
        <v>0</v>
      </c>
      <c r="K1947">
        <v>0</v>
      </c>
      <c r="L1947">
        <v>0</v>
      </c>
      <c r="M1947">
        <v>0</v>
      </c>
      <c r="N1947">
        <v>0</v>
      </c>
      <c r="O1947">
        <v>0</v>
      </c>
      <c r="P1947">
        <v>0</v>
      </c>
      <c r="Q1947">
        <v>0</v>
      </c>
      <c r="R1947">
        <v>0</v>
      </c>
      <c r="S1947">
        <v>0</v>
      </c>
    </row>
    <row r="1948" spans="1:19" x14ac:dyDescent="0.2">
      <c r="A1948" t="s">
        <v>27159</v>
      </c>
      <c r="B1948" t="s">
        <v>3482</v>
      </c>
      <c r="C1948">
        <v>0</v>
      </c>
      <c r="D1948">
        <v>0</v>
      </c>
      <c r="E1948">
        <v>0</v>
      </c>
      <c r="F1948">
        <v>1</v>
      </c>
      <c r="G1948">
        <v>0</v>
      </c>
      <c r="H1948">
        <v>0</v>
      </c>
      <c r="I1948">
        <v>0</v>
      </c>
      <c r="J1948">
        <v>0</v>
      </c>
      <c r="K1948">
        <v>0</v>
      </c>
      <c r="L1948">
        <v>0</v>
      </c>
      <c r="M1948">
        <v>0</v>
      </c>
      <c r="N1948">
        <v>0</v>
      </c>
      <c r="O1948">
        <v>0</v>
      </c>
      <c r="P1948">
        <v>0</v>
      </c>
      <c r="Q1948">
        <v>0</v>
      </c>
      <c r="R1948">
        <v>0</v>
      </c>
      <c r="S1948">
        <v>0</v>
      </c>
    </row>
    <row r="1949" spans="1:19" x14ac:dyDescent="0.2">
      <c r="A1949" t="s">
        <v>27160</v>
      </c>
      <c r="B1949" t="s">
        <v>27161</v>
      </c>
      <c r="C1949">
        <v>0</v>
      </c>
      <c r="D1949">
        <v>0</v>
      </c>
      <c r="E1949">
        <v>1</v>
      </c>
      <c r="F1949">
        <v>0</v>
      </c>
      <c r="G1949">
        <v>0</v>
      </c>
      <c r="H1949">
        <v>0</v>
      </c>
      <c r="I1949">
        <v>0</v>
      </c>
      <c r="J1949">
        <v>0</v>
      </c>
      <c r="K1949">
        <v>0</v>
      </c>
      <c r="L1949">
        <v>0</v>
      </c>
      <c r="M1949">
        <v>0</v>
      </c>
      <c r="N1949">
        <v>0</v>
      </c>
      <c r="O1949">
        <v>0</v>
      </c>
      <c r="P1949">
        <v>0</v>
      </c>
      <c r="Q1949">
        <v>0</v>
      </c>
      <c r="R1949">
        <v>0</v>
      </c>
      <c r="S1949">
        <v>0</v>
      </c>
    </row>
    <row r="1950" spans="1:19" x14ac:dyDescent="0.2">
      <c r="A1950" t="s">
        <v>27162</v>
      </c>
      <c r="B1950" t="s">
        <v>1189</v>
      </c>
      <c r="C1950">
        <v>0</v>
      </c>
      <c r="D1950">
        <v>0</v>
      </c>
      <c r="E1950">
        <v>0</v>
      </c>
      <c r="F1950">
        <v>0</v>
      </c>
      <c r="G1950">
        <v>0</v>
      </c>
      <c r="H1950">
        <v>0</v>
      </c>
      <c r="I1950">
        <v>0</v>
      </c>
      <c r="J1950">
        <v>1</v>
      </c>
      <c r="K1950">
        <v>0</v>
      </c>
      <c r="L1950">
        <v>0</v>
      </c>
      <c r="M1950">
        <v>0</v>
      </c>
      <c r="N1950">
        <v>0</v>
      </c>
      <c r="O1950">
        <v>0</v>
      </c>
      <c r="P1950">
        <v>0</v>
      </c>
      <c r="Q1950">
        <v>0</v>
      </c>
      <c r="R1950">
        <v>0</v>
      </c>
      <c r="S1950">
        <v>0</v>
      </c>
    </row>
    <row r="1951" spans="1:19" x14ac:dyDescent="0.2">
      <c r="A1951" t="s">
        <v>27163</v>
      </c>
      <c r="B1951" t="s">
        <v>27164</v>
      </c>
      <c r="C1951">
        <v>0</v>
      </c>
      <c r="D1951">
        <v>0</v>
      </c>
      <c r="E1951">
        <v>0</v>
      </c>
      <c r="F1951">
        <v>0</v>
      </c>
      <c r="G1951">
        <v>1</v>
      </c>
      <c r="H1951">
        <v>0</v>
      </c>
      <c r="I1951">
        <v>0</v>
      </c>
      <c r="J1951">
        <v>0</v>
      </c>
      <c r="K1951">
        <v>0</v>
      </c>
      <c r="L1951">
        <v>0</v>
      </c>
      <c r="M1951">
        <v>0</v>
      </c>
      <c r="N1951">
        <v>0</v>
      </c>
      <c r="O1951">
        <v>0</v>
      </c>
      <c r="P1951">
        <v>0</v>
      </c>
      <c r="Q1951">
        <v>0</v>
      </c>
      <c r="R1951">
        <v>0</v>
      </c>
      <c r="S1951">
        <v>0</v>
      </c>
    </row>
    <row r="1952" spans="1:19" x14ac:dyDescent="0.2">
      <c r="A1952" t="s">
        <v>27165</v>
      </c>
      <c r="B1952" t="s">
        <v>985</v>
      </c>
      <c r="C1952">
        <v>0</v>
      </c>
      <c r="D1952">
        <v>0</v>
      </c>
      <c r="E1952">
        <v>0</v>
      </c>
      <c r="F1952">
        <v>0</v>
      </c>
      <c r="G1952">
        <v>0</v>
      </c>
      <c r="H1952">
        <v>0</v>
      </c>
      <c r="I1952">
        <v>0</v>
      </c>
      <c r="J1952">
        <v>0</v>
      </c>
      <c r="K1952">
        <v>0</v>
      </c>
      <c r="L1952">
        <v>0</v>
      </c>
      <c r="M1952">
        <v>0</v>
      </c>
      <c r="N1952">
        <v>0</v>
      </c>
      <c r="O1952">
        <v>0</v>
      </c>
      <c r="P1952">
        <v>0</v>
      </c>
      <c r="Q1952">
        <v>0</v>
      </c>
      <c r="R1952">
        <v>0</v>
      </c>
      <c r="S1952">
        <v>1</v>
      </c>
    </row>
    <row r="1953" spans="1:19" x14ac:dyDescent="0.2">
      <c r="A1953" t="s">
        <v>27166</v>
      </c>
      <c r="B1953" t="s">
        <v>27167</v>
      </c>
      <c r="C1953">
        <v>0</v>
      </c>
      <c r="D1953">
        <v>0</v>
      </c>
      <c r="E1953">
        <v>0</v>
      </c>
      <c r="F1953">
        <v>0</v>
      </c>
      <c r="G1953">
        <v>0</v>
      </c>
      <c r="H1953">
        <v>0</v>
      </c>
      <c r="I1953">
        <v>0</v>
      </c>
      <c r="J1953">
        <v>1</v>
      </c>
      <c r="K1953">
        <v>0</v>
      </c>
      <c r="L1953">
        <v>0</v>
      </c>
      <c r="M1953">
        <v>0</v>
      </c>
      <c r="N1953">
        <v>0</v>
      </c>
      <c r="O1953">
        <v>0</v>
      </c>
      <c r="P1953">
        <v>0</v>
      </c>
      <c r="Q1953">
        <v>0</v>
      </c>
      <c r="R1953">
        <v>0</v>
      </c>
      <c r="S1953">
        <v>0</v>
      </c>
    </row>
    <row r="1954" spans="1:19" x14ac:dyDescent="0.2">
      <c r="A1954" t="s">
        <v>27168</v>
      </c>
      <c r="B1954" t="s">
        <v>27169</v>
      </c>
      <c r="C1954">
        <v>0</v>
      </c>
      <c r="D1954">
        <v>0</v>
      </c>
      <c r="E1954">
        <v>0</v>
      </c>
      <c r="F1954">
        <v>0</v>
      </c>
      <c r="G1954">
        <v>0</v>
      </c>
      <c r="H1954">
        <v>0</v>
      </c>
      <c r="I1954">
        <v>0</v>
      </c>
      <c r="J1954">
        <v>1</v>
      </c>
      <c r="K1954">
        <v>0</v>
      </c>
      <c r="L1954">
        <v>0</v>
      </c>
      <c r="M1954">
        <v>0</v>
      </c>
      <c r="N1954">
        <v>0</v>
      </c>
      <c r="O1954">
        <v>0</v>
      </c>
      <c r="P1954">
        <v>0</v>
      </c>
      <c r="Q1954">
        <v>0</v>
      </c>
      <c r="R1954">
        <v>0</v>
      </c>
      <c r="S1954">
        <v>0</v>
      </c>
    </row>
    <row r="1955" spans="1:19" x14ac:dyDescent="0.2">
      <c r="A1955" t="s">
        <v>27170</v>
      </c>
      <c r="B1955" t="s">
        <v>27171</v>
      </c>
      <c r="C1955">
        <v>0</v>
      </c>
      <c r="D1955">
        <v>0</v>
      </c>
      <c r="E1955">
        <v>1</v>
      </c>
      <c r="F1955">
        <v>0</v>
      </c>
      <c r="G1955">
        <v>0</v>
      </c>
      <c r="H1955">
        <v>0</v>
      </c>
      <c r="I1955">
        <v>0</v>
      </c>
      <c r="J1955">
        <v>0</v>
      </c>
      <c r="K1955">
        <v>0</v>
      </c>
      <c r="L1955">
        <v>0</v>
      </c>
      <c r="M1955">
        <v>0</v>
      </c>
      <c r="N1955">
        <v>0</v>
      </c>
      <c r="O1955">
        <v>0</v>
      </c>
      <c r="P1955">
        <v>0</v>
      </c>
      <c r="Q1955">
        <v>0</v>
      </c>
      <c r="R1955">
        <v>0</v>
      </c>
      <c r="S1955">
        <v>0</v>
      </c>
    </row>
    <row r="1956" spans="1:19" x14ac:dyDescent="0.2">
      <c r="A1956" t="s">
        <v>27172</v>
      </c>
      <c r="B1956" t="s">
        <v>1565</v>
      </c>
      <c r="C1956">
        <v>0</v>
      </c>
      <c r="D1956">
        <v>0</v>
      </c>
      <c r="E1956">
        <v>0</v>
      </c>
      <c r="F1956">
        <v>0</v>
      </c>
      <c r="G1956">
        <v>0</v>
      </c>
      <c r="H1956">
        <v>0</v>
      </c>
      <c r="I1956">
        <v>0</v>
      </c>
      <c r="J1956">
        <v>0</v>
      </c>
      <c r="K1956">
        <v>0</v>
      </c>
      <c r="L1956">
        <v>0</v>
      </c>
      <c r="M1956">
        <v>0</v>
      </c>
      <c r="N1956">
        <v>0</v>
      </c>
      <c r="O1956">
        <v>0</v>
      </c>
      <c r="P1956">
        <v>0</v>
      </c>
      <c r="Q1956">
        <v>0</v>
      </c>
      <c r="R1956">
        <v>1</v>
      </c>
      <c r="S1956">
        <v>0</v>
      </c>
    </row>
    <row r="1957" spans="1:19" x14ac:dyDescent="0.2">
      <c r="A1957" t="s">
        <v>27173</v>
      </c>
      <c r="B1957" t="s">
        <v>4379</v>
      </c>
      <c r="C1957">
        <v>0</v>
      </c>
      <c r="D1957">
        <v>0</v>
      </c>
      <c r="E1957">
        <v>0</v>
      </c>
      <c r="F1957">
        <v>1</v>
      </c>
      <c r="G1957">
        <v>0</v>
      </c>
      <c r="H1957">
        <v>0</v>
      </c>
      <c r="I1957">
        <v>0</v>
      </c>
      <c r="J1957">
        <v>0</v>
      </c>
      <c r="K1957">
        <v>0</v>
      </c>
      <c r="L1957">
        <v>0</v>
      </c>
      <c r="M1957">
        <v>0</v>
      </c>
      <c r="N1957">
        <v>0</v>
      </c>
      <c r="O1957">
        <v>0</v>
      </c>
      <c r="P1957">
        <v>0</v>
      </c>
      <c r="Q1957">
        <v>0</v>
      </c>
      <c r="R1957">
        <v>0</v>
      </c>
      <c r="S1957">
        <v>0</v>
      </c>
    </row>
    <row r="1958" spans="1:19" x14ac:dyDescent="0.2">
      <c r="A1958" t="s">
        <v>27174</v>
      </c>
      <c r="B1958" t="s">
        <v>27175</v>
      </c>
      <c r="C1958">
        <v>0</v>
      </c>
      <c r="D1958">
        <v>0</v>
      </c>
      <c r="E1958">
        <v>0</v>
      </c>
      <c r="F1958">
        <v>1</v>
      </c>
      <c r="G1958">
        <v>0</v>
      </c>
      <c r="H1958">
        <v>0</v>
      </c>
      <c r="I1958">
        <v>0</v>
      </c>
      <c r="J1958">
        <v>0</v>
      </c>
      <c r="K1958">
        <v>0</v>
      </c>
      <c r="L1958">
        <v>0</v>
      </c>
      <c r="M1958">
        <v>0</v>
      </c>
      <c r="N1958">
        <v>0</v>
      </c>
      <c r="O1958">
        <v>0</v>
      </c>
      <c r="P1958">
        <v>0</v>
      </c>
      <c r="Q1958">
        <v>0</v>
      </c>
      <c r="R1958">
        <v>0</v>
      </c>
      <c r="S1958">
        <v>1</v>
      </c>
    </row>
    <row r="1959" spans="1:19" x14ac:dyDescent="0.2">
      <c r="A1959" t="s">
        <v>27176</v>
      </c>
      <c r="B1959" t="s">
        <v>27177</v>
      </c>
      <c r="C1959">
        <v>0</v>
      </c>
      <c r="D1959">
        <v>0</v>
      </c>
      <c r="E1959">
        <v>0</v>
      </c>
      <c r="F1959">
        <v>0</v>
      </c>
      <c r="G1959">
        <v>0</v>
      </c>
      <c r="H1959">
        <v>1</v>
      </c>
      <c r="I1959">
        <v>0</v>
      </c>
      <c r="J1959">
        <v>0</v>
      </c>
      <c r="K1959">
        <v>0</v>
      </c>
      <c r="L1959">
        <v>0</v>
      </c>
      <c r="M1959">
        <v>0</v>
      </c>
      <c r="N1959">
        <v>0</v>
      </c>
      <c r="O1959">
        <v>0</v>
      </c>
      <c r="P1959">
        <v>0</v>
      </c>
      <c r="Q1959">
        <v>0</v>
      </c>
      <c r="R1959">
        <v>0</v>
      </c>
      <c r="S1959">
        <v>0</v>
      </c>
    </row>
    <row r="1960" spans="1:19" x14ac:dyDescent="0.2">
      <c r="A1960" t="s">
        <v>27178</v>
      </c>
      <c r="B1960" t="s">
        <v>27179</v>
      </c>
      <c r="C1960">
        <v>0</v>
      </c>
      <c r="D1960">
        <v>0</v>
      </c>
      <c r="E1960">
        <v>0</v>
      </c>
      <c r="F1960">
        <v>1</v>
      </c>
      <c r="G1960">
        <v>0</v>
      </c>
      <c r="H1960">
        <v>0</v>
      </c>
      <c r="I1960">
        <v>0</v>
      </c>
      <c r="J1960">
        <v>0</v>
      </c>
      <c r="K1960">
        <v>0</v>
      </c>
      <c r="L1960">
        <v>0</v>
      </c>
      <c r="M1960">
        <v>0</v>
      </c>
      <c r="N1960">
        <v>0</v>
      </c>
      <c r="O1960">
        <v>0</v>
      </c>
      <c r="P1960">
        <v>0</v>
      </c>
      <c r="Q1960">
        <v>0</v>
      </c>
      <c r="R1960">
        <v>0</v>
      </c>
      <c r="S1960">
        <v>0</v>
      </c>
    </row>
    <row r="1961" spans="1:19" x14ac:dyDescent="0.2">
      <c r="A1961" t="s">
        <v>27180</v>
      </c>
      <c r="B1961" t="s">
        <v>27181</v>
      </c>
      <c r="C1961">
        <v>0</v>
      </c>
      <c r="D1961">
        <v>0</v>
      </c>
      <c r="E1961">
        <v>0</v>
      </c>
      <c r="F1961">
        <v>0</v>
      </c>
      <c r="G1961">
        <v>0</v>
      </c>
      <c r="H1961">
        <v>0</v>
      </c>
      <c r="I1961">
        <v>0</v>
      </c>
      <c r="J1961">
        <v>1</v>
      </c>
      <c r="K1961">
        <v>0</v>
      </c>
      <c r="L1961">
        <v>0</v>
      </c>
      <c r="M1961">
        <v>0</v>
      </c>
      <c r="N1961">
        <v>0</v>
      </c>
      <c r="O1961">
        <v>0</v>
      </c>
      <c r="P1961">
        <v>0</v>
      </c>
      <c r="Q1961">
        <v>0</v>
      </c>
      <c r="R1961">
        <v>0</v>
      </c>
      <c r="S1961">
        <v>0</v>
      </c>
    </row>
    <row r="1962" spans="1:19" x14ac:dyDescent="0.2">
      <c r="A1962" t="s">
        <v>27182</v>
      </c>
      <c r="B1962" t="s">
        <v>27183</v>
      </c>
      <c r="C1962">
        <v>0</v>
      </c>
      <c r="D1962">
        <v>0</v>
      </c>
      <c r="E1962">
        <v>0</v>
      </c>
      <c r="F1962">
        <v>0</v>
      </c>
      <c r="G1962">
        <v>0</v>
      </c>
      <c r="H1962">
        <v>1</v>
      </c>
      <c r="I1962">
        <v>0</v>
      </c>
      <c r="J1962">
        <v>0</v>
      </c>
      <c r="K1962">
        <v>0</v>
      </c>
      <c r="L1962">
        <v>0</v>
      </c>
      <c r="M1962">
        <v>0</v>
      </c>
      <c r="N1962">
        <v>0</v>
      </c>
      <c r="O1962">
        <v>0</v>
      </c>
      <c r="P1962">
        <v>0</v>
      </c>
      <c r="Q1962">
        <v>0</v>
      </c>
      <c r="R1962">
        <v>0</v>
      </c>
      <c r="S1962">
        <v>0</v>
      </c>
    </row>
    <row r="1963" spans="1:19" x14ac:dyDescent="0.2">
      <c r="A1963" t="s">
        <v>27184</v>
      </c>
      <c r="B1963" t="s">
        <v>27185</v>
      </c>
      <c r="C1963">
        <v>0</v>
      </c>
      <c r="D1963">
        <v>0</v>
      </c>
      <c r="E1963">
        <v>0</v>
      </c>
      <c r="F1963">
        <v>0</v>
      </c>
      <c r="G1963">
        <v>0</v>
      </c>
      <c r="H1963">
        <v>0</v>
      </c>
      <c r="I1963">
        <v>0</v>
      </c>
      <c r="J1963">
        <v>0</v>
      </c>
      <c r="K1963">
        <v>0</v>
      </c>
      <c r="L1963">
        <v>1</v>
      </c>
      <c r="M1963">
        <v>0</v>
      </c>
      <c r="N1963">
        <v>0</v>
      </c>
      <c r="O1963">
        <v>0</v>
      </c>
      <c r="P1963">
        <v>0</v>
      </c>
      <c r="Q1963">
        <v>0</v>
      </c>
      <c r="R1963">
        <v>0</v>
      </c>
      <c r="S1963">
        <v>0</v>
      </c>
    </row>
    <row r="1964" spans="1:19" x14ac:dyDescent="0.2">
      <c r="A1964" t="s">
        <v>27186</v>
      </c>
      <c r="B1964" t="s">
        <v>27187</v>
      </c>
      <c r="C1964">
        <v>0</v>
      </c>
      <c r="D1964">
        <v>0</v>
      </c>
      <c r="E1964">
        <v>0</v>
      </c>
      <c r="F1964">
        <v>1</v>
      </c>
      <c r="G1964">
        <v>0</v>
      </c>
      <c r="H1964">
        <v>0</v>
      </c>
      <c r="I1964">
        <v>0</v>
      </c>
      <c r="J1964">
        <v>0</v>
      </c>
      <c r="K1964">
        <v>0</v>
      </c>
      <c r="L1964">
        <v>0</v>
      </c>
      <c r="M1964">
        <v>0</v>
      </c>
      <c r="N1964">
        <v>0</v>
      </c>
      <c r="O1964">
        <v>0</v>
      </c>
      <c r="P1964">
        <v>0</v>
      </c>
      <c r="Q1964">
        <v>0</v>
      </c>
      <c r="R1964">
        <v>0</v>
      </c>
      <c r="S1964">
        <v>0</v>
      </c>
    </row>
    <row r="1965" spans="1:19" x14ac:dyDescent="0.2">
      <c r="A1965" t="s">
        <v>27188</v>
      </c>
      <c r="B1965" t="s">
        <v>27189</v>
      </c>
      <c r="C1965">
        <v>0</v>
      </c>
      <c r="D1965">
        <v>0</v>
      </c>
      <c r="E1965">
        <v>0</v>
      </c>
      <c r="F1965">
        <v>1</v>
      </c>
      <c r="G1965">
        <v>0</v>
      </c>
      <c r="H1965">
        <v>0</v>
      </c>
      <c r="I1965">
        <v>0</v>
      </c>
      <c r="J1965">
        <v>0</v>
      </c>
      <c r="K1965">
        <v>0</v>
      </c>
      <c r="L1965">
        <v>0</v>
      </c>
      <c r="M1965">
        <v>0</v>
      </c>
      <c r="N1965">
        <v>0</v>
      </c>
      <c r="O1965">
        <v>0</v>
      </c>
      <c r="P1965">
        <v>0</v>
      </c>
      <c r="Q1965">
        <v>0</v>
      </c>
      <c r="R1965">
        <v>0</v>
      </c>
      <c r="S1965">
        <v>0</v>
      </c>
    </row>
    <row r="1966" spans="1:19" x14ac:dyDescent="0.2">
      <c r="A1966" t="s">
        <v>27190</v>
      </c>
      <c r="B1966" t="s">
        <v>1077</v>
      </c>
      <c r="C1966">
        <v>0</v>
      </c>
      <c r="D1966">
        <v>0</v>
      </c>
      <c r="E1966">
        <v>1</v>
      </c>
      <c r="F1966">
        <v>0</v>
      </c>
      <c r="G1966">
        <v>0</v>
      </c>
      <c r="H1966">
        <v>0</v>
      </c>
      <c r="I1966">
        <v>0</v>
      </c>
      <c r="J1966">
        <v>0</v>
      </c>
      <c r="K1966">
        <v>0</v>
      </c>
      <c r="L1966">
        <v>0</v>
      </c>
      <c r="M1966">
        <v>0</v>
      </c>
      <c r="N1966">
        <v>0</v>
      </c>
      <c r="O1966">
        <v>0</v>
      </c>
      <c r="P1966">
        <v>0</v>
      </c>
      <c r="Q1966">
        <v>0</v>
      </c>
      <c r="R1966">
        <v>0</v>
      </c>
      <c r="S1966">
        <v>0</v>
      </c>
    </row>
    <row r="1967" spans="1:19" x14ac:dyDescent="0.2">
      <c r="A1967" t="s">
        <v>27191</v>
      </c>
      <c r="B1967" t="s">
        <v>27192</v>
      </c>
      <c r="C1967">
        <v>0</v>
      </c>
      <c r="D1967">
        <v>0</v>
      </c>
      <c r="E1967">
        <v>0</v>
      </c>
      <c r="F1967">
        <v>1</v>
      </c>
      <c r="G1967">
        <v>0</v>
      </c>
      <c r="H1967">
        <v>0</v>
      </c>
      <c r="I1967">
        <v>0</v>
      </c>
      <c r="J1967">
        <v>0</v>
      </c>
      <c r="K1967">
        <v>0</v>
      </c>
      <c r="L1967">
        <v>0</v>
      </c>
      <c r="M1967">
        <v>0</v>
      </c>
      <c r="N1967">
        <v>0</v>
      </c>
      <c r="O1967">
        <v>0</v>
      </c>
      <c r="P1967">
        <v>0</v>
      </c>
      <c r="Q1967">
        <v>0</v>
      </c>
      <c r="R1967">
        <v>1</v>
      </c>
      <c r="S1967">
        <v>0</v>
      </c>
    </row>
    <row r="1968" spans="1:19" x14ac:dyDescent="0.2">
      <c r="A1968" t="s">
        <v>27193</v>
      </c>
      <c r="B1968" t="s">
        <v>27194</v>
      </c>
      <c r="C1968">
        <v>0</v>
      </c>
      <c r="D1968">
        <v>0</v>
      </c>
      <c r="E1968">
        <v>0</v>
      </c>
      <c r="F1968">
        <v>1</v>
      </c>
      <c r="G1968">
        <v>0</v>
      </c>
      <c r="H1968">
        <v>0</v>
      </c>
      <c r="I1968">
        <v>0</v>
      </c>
      <c r="J1968">
        <v>0</v>
      </c>
      <c r="K1968">
        <v>0</v>
      </c>
      <c r="L1968">
        <v>0</v>
      </c>
      <c r="M1968">
        <v>0</v>
      </c>
      <c r="N1968">
        <v>0</v>
      </c>
      <c r="O1968">
        <v>0</v>
      </c>
      <c r="P1968">
        <v>0</v>
      </c>
      <c r="Q1968">
        <v>0</v>
      </c>
      <c r="R1968">
        <v>0</v>
      </c>
      <c r="S1968">
        <v>1</v>
      </c>
    </row>
    <row r="1969" spans="1:19" x14ac:dyDescent="0.2">
      <c r="A1969" t="s">
        <v>27195</v>
      </c>
      <c r="B1969" t="s">
        <v>27196</v>
      </c>
      <c r="C1969">
        <v>0</v>
      </c>
      <c r="D1969">
        <v>0</v>
      </c>
      <c r="E1969">
        <v>0</v>
      </c>
      <c r="F1969">
        <v>0</v>
      </c>
      <c r="G1969">
        <v>0</v>
      </c>
      <c r="H1969">
        <v>0</v>
      </c>
      <c r="I1969">
        <v>0</v>
      </c>
      <c r="J1969">
        <v>0</v>
      </c>
      <c r="K1969">
        <v>0</v>
      </c>
      <c r="L1969">
        <v>0</v>
      </c>
      <c r="M1969">
        <v>0</v>
      </c>
      <c r="N1969">
        <v>0</v>
      </c>
      <c r="O1969">
        <v>0</v>
      </c>
      <c r="P1969">
        <v>0</v>
      </c>
      <c r="Q1969">
        <v>0</v>
      </c>
      <c r="R1969">
        <v>1</v>
      </c>
      <c r="S1969">
        <v>0</v>
      </c>
    </row>
    <row r="1970" spans="1:19" x14ac:dyDescent="0.2">
      <c r="A1970" t="s">
        <v>27197</v>
      </c>
      <c r="B1970" t="s">
        <v>27198</v>
      </c>
      <c r="C1970">
        <v>0</v>
      </c>
      <c r="D1970">
        <v>0</v>
      </c>
      <c r="E1970">
        <v>0</v>
      </c>
      <c r="F1970">
        <v>0</v>
      </c>
      <c r="G1970">
        <v>0</v>
      </c>
      <c r="H1970">
        <v>0</v>
      </c>
      <c r="I1970">
        <v>0</v>
      </c>
      <c r="J1970">
        <v>0</v>
      </c>
      <c r="K1970">
        <v>0</v>
      </c>
      <c r="L1970">
        <v>1</v>
      </c>
      <c r="M1970">
        <v>0</v>
      </c>
      <c r="N1970">
        <v>0</v>
      </c>
      <c r="O1970">
        <v>0</v>
      </c>
      <c r="P1970">
        <v>0</v>
      </c>
      <c r="Q1970">
        <v>0</v>
      </c>
      <c r="R1970">
        <v>0</v>
      </c>
      <c r="S1970">
        <v>0</v>
      </c>
    </row>
    <row r="1971" spans="1:19" x14ac:dyDescent="0.2">
      <c r="A1971" t="s">
        <v>27199</v>
      </c>
      <c r="B1971" t="s">
        <v>27200</v>
      </c>
      <c r="C1971">
        <v>0</v>
      </c>
      <c r="D1971">
        <v>0</v>
      </c>
      <c r="E1971">
        <v>0</v>
      </c>
      <c r="F1971">
        <v>0</v>
      </c>
      <c r="G1971">
        <v>0</v>
      </c>
      <c r="H1971">
        <v>0</v>
      </c>
      <c r="I1971">
        <v>0</v>
      </c>
      <c r="J1971">
        <v>1</v>
      </c>
      <c r="K1971">
        <v>0</v>
      </c>
      <c r="L1971">
        <v>0</v>
      </c>
      <c r="M1971">
        <v>0</v>
      </c>
      <c r="N1971">
        <v>0</v>
      </c>
      <c r="O1971">
        <v>0</v>
      </c>
      <c r="P1971">
        <v>0</v>
      </c>
      <c r="Q1971">
        <v>0</v>
      </c>
      <c r="R1971">
        <v>0</v>
      </c>
      <c r="S1971">
        <v>0</v>
      </c>
    </row>
    <row r="1972" spans="1:19" x14ac:dyDescent="0.2">
      <c r="A1972" t="s">
        <v>27201</v>
      </c>
      <c r="B1972" t="s">
        <v>27202</v>
      </c>
      <c r="C1972">
        <v>0</v>
      </c>
      <c r="D1972">
        <v>0</v>
      </c>
      <c r="E1972">
        <v>0</v>
      </c>
      <c r="F1972">
        <v>0</v>
      </c>
      <c r="G1972">
        <v>1</v>
      </c>
      <c r="H1972">
        <v>0</v>
      </c>
      <c r="I1972">
        <v>0</v>
      </c>
      <c r="J1972">
        <v>0</v>
      </c>
      <c r="K1972">
        <v>0</v>
      </c>
      <c r="L1972">
        <v>0</v>
      </c>
      <c r="M1972">
        <v>0</v>
      </c>
      <c r="N1972">
        <v>0</v>
      </c>
      <c r="O1972">
        <v>0</v>
      </c>
      <c r="P1972">
        <v>0</v>
      </c>
      <c r="Q1972">
        <v>0</v>
      </c>
      <c r="R1972">
        <v>0</v>
      </c>
      <c r="S1972">
        <v>0</v>
      </c>
    </row>
    <row r="1973" spans="1:19" x14ac:dyDescent="0.2">
      <c r="A1973" t="s">
        <v>27203</v>
      </c>
      <c r="B1973" t="s">
        <v>1627</v>
      </c>
      <c r="C1973">
        <v>0</v>
      </c>
      <c r="D1973">
        <v>0</v>
      </c>
      <c r="E1973">
        <v>0</v>
      </c>
      <c r="F1973">
        <v>0</v>
      </c>
      <c r="G1973">
        <v>0</v>
      </c>
      <c r="H1973">
        <v>0</v>
      </c>
      <c r="I1973">
        <v>1</v>
      </c>
      <c r="J1973">
        <v>0</v>
      </c>
      <c r="K1973">
        <v>0</v>
      </c>
      <c r="L1973">
        <v>0</v>
      </c>
      <c r="M1973">
        <v>0</v>
      </c>
      <c r="N1973">
        <v>0</v>
      </c>
      <c r="O1973">
        <v>0</v>
      </c>
      <c r="P1973">
        <v>0</v>
      </c>
      <c r="Q1973">
        <v>0</v>
      </c>
      <c r="R1973">
        <v>0</v>
      </c>
      <c r="S1973">
        <v>0</v>
      </c>
    </row>
    <row r="1974" spans="1:19" x14ac:dyDescent="0.2">
      <c r="A1974" t="s">
        <v>27204</v>
      </c>
      <c r="B1974" t="s">
        <v>1926</v>
      </c>
      <c r="C1974">
        <v>0</v>
      </c>
      <c r="D1974">
        <v>0</v>
      </c>
      <c r="E1974">
        <v>0</v>
      </c>
      <c r="F1974">
        <v>0</v>
      </c>
      <c r="G1974">
        <v>0</v>
      </c>
      <c r="H1974">
        <v>0</v>
      </c>
      <c r="I1974">
        <v>0</v>
      </c>
      <c r="J1974">
        <v>0</v>
      </c>
      <c r="K1974">
        <v>0</v>
      </c>
      <c r="L1974">
        <v>1</v>
      </c>
      <c r="M1974">
        <v>0</v>
      </c>
      <c r="N1974">
        <v>0</v>
      </c>
      <c r="O1974">
        <v>0</v>
      </c>
      <c r="P1974">
        <v>0</v>
      </c>
      <c r="Q1974">
        <v>0</v>
      </c>
      <c r="R1974">
        <v>0</v>
      </c>
      <c r="S1974">
        <v>0</v>
      </c>
    </row>
    <row r="1975" spans="1:19" x14ac:dyDescent="0.2">
      <c r="A1975" t="s">
        <v>27205</v>
      </c>
      <c r="B1975" t="s">
        <v>27206</v>
      </c>
      <c r="C1975">
        <v>0</v>
      </c>
      <c r="D1975">
        <v>0</v>
      </c>
      <c r="E1975">
        <v>1</v>
      </c>
      <c r="F1975">
        <v>0</v>
      </c>
      <c r="G1975">
        <v>0</v>
      </c>
      <c r="H1975">
        <v>0</v>
      </c>
      <c r="I1975">
        <v>0</v>
      </c>
      <c r="J1975">
        <v>0</v>
      </c>
      <c r="K1975">
        <v>0</v>
      </c>
      <c r="L1975">
        <v>0</v>
      </c>
      <c r="M1975">
        <v>0</v>
      </c>
      <c r="N1975">
        <v>0</v>
      </c>
      <c r="O1975">
        <v>0</v>
      </c>
      <c r="P1975">
        <v>0</v>
      </c>
      <c r="Q1975">
        <v>0</v>
      </c>
      <c r="R1975">
        <v>0</v>
      </c>
      <c r="S1975">
        <v>0</v>
      </c>
    </row>
    <row r="1976" spans="1:19" x14ac:dyDescent="0.2">
      <c r="A1976" t="s">
        <v>18017</v>
      </c>
      <c r="B1976" t="s">
        <v>18018</v>
      </c>
      <c r="C1976">
        <v>0</v>
      </c>
      <c r="D1976">
        <v>0</v>
      </c>
      <c r="E1976">
        <v>1</v>
      </c>
      <c r="F1976">
        <v>0</v>
      </c>
      <c r="G1976">
        <v>0</v>
      </c>
      <c r="H1976">
        <v>0</v>
      </c>
      <c r="I1976">
        <v>0</v>
      </c>
      <c r="J1976">
        <v>0</v>
      </c>
      <c r="K1976">
        <v>0</v>
      </c>
      <c r="L1976">
        <v>0</v>
      </c>
      <c r="M1976">
        <v>0</v>
      </c>
      <c r="N1976">
        <v>0</v>
      </c>
      <c r="O1976">
        <v>0</v>
      </c>
      <c r="P1976">
        <v>0</v>
      </c>
      <c r="Q1976">
        <v>0</v>
      </c>
      <c r="R1976">
        <v>0</v>
      </c>
      <c r="S1976">
        <v>0</v>
      </c>
    </row>
    <row r="1977" spans="1:19" x14ac:dyDescent="0.2">
      <c r="A1977" t="s">
        <v>27207</v>
      </c>
      <c r="B1977" t="s">
        <v>27208</v>
      </c>
      <c r="C1977">
        <v>0</v>
      </c>
      <c r="D1977">
        <v>0</v>
      </c>
      <c r="E1977">
        <v>0</v>
      </c>
      <c r="F1977">
        <v>1</v>
      </c>
      <c r="G1977">
        <v>0</v>
      </c>
      <c r="H1977">
        <v>0</v>
      </c>
      <c r="I1977">
        <v>0</v>
      </c>
      <c r="J1977">
        <v>0</v>
      </c>
      <c r="K1977">
        <v>0</v>
      </c>
      <c r="L1977">
        <v>0</v>
      </c>
      <c r="M1977">
        <v>0</v>
      </c>
      <c r="N1977">
        <v>0</v>
      </c>
      <c r="O1977">
        <v>0</v>
      </c>
      <c r="P1977">
        <v>0</v>
      </c>
      <c r="Q1977">
        <v>0</v>
      </c>
      <c r="R1977">
        <v>0</v>
      </c>
      <c r="S1977">
        <v>0</v>
      </c>
    </row>
    <row r="1978" spans="1:19" x14ac:dyDescent="0.2">
      <c r="A1978" t="s">
        <v>27209</v>
      </c>
      <c r="B1978" t="s">
        <v>27210</v>
      </c>
      <c r="C1978">
        <v>0</v>
      </c>
      <c r="D1978">
        <v>0</v>
      </c>
      <c r="E1978">
        <v>0</v>
      </c>
      <c r="F1978">
        <v>0</v>
      </c>
      <c r="G1978">
        <v>0</v>
      </c>
      <c r="H1978">
        <v>1</v>
      </c>
      <c r="I1978">
        <v>0</v>
      </c>
      <c r="J1978">
        <v>0</v>
      </c>
      <c r="K1978">
        <v>0</v>
      </c>
      <c r="L1978">
        <v>0</v>
      </c>
      <c r="M1978">
        <v>0</v>
      </c>
      <c r="N1978">
        <v>0</v>
      </c>
      <c r="O1978">
        <v>0</v>
      </c>
      <c r="P1978">
        <v>0</v>
      </c>
      <c r="Q1978">
        <v>0</v>
      </c>
      <c r="R1978">
        <v>0</v>
      </c>
      <c r="S1978">
        <v>0</v>
      </c>
    </row>
    <row r="1979" spans="1:19" x14ac:dyDescent="0.2">
      <c r="A1979" t="s">
        <v>27211</v>
      </c>
      <c r="B1979" t="s">
        <v>2840</v>
      </c>
      <c r="C1979">
        <v>0</v>
      </c>
      <c r="D1979">
        <v>0</v>
      </c>
      <c r="E1979">
        <v>0</v>
      </c>
      <c r="F1979">
        <v>1</v>
      </c>
      <c r="G1979">
        <v>0</v>
      </c>
      <c r="H1979">
        <v>0</v>
      </c>
      <c r="I1979">
        <v>0</v>
      </c>
      <c r="J1979">
        <v>0</v>
      </c>
      <c r="K1979">
        <v>0</v>
      </c>
      <c r="L1979">
        <v>1</v>
      </c>
      <c r="M1979">
        <v>0</v>
      </c>
      <c r="N1979">
        <v>0</v>
      </c>
      <c r="O1979">
        <v>0</v>
      </c>
      <c r="P1979">
        <v>0</v>
      </c>
      <c r="Q1979">
        <v>0</v>
      </c>
      <c r="R1979">
        <v>0</v>
      </c>
      <c r="S1979">
        <v>0</v>
      </c>
    </row>
    <row r="1980" spans="1:19" x14ac:dyDescent="0.2">
      <c r="A1980" t="s">
        <v>27212</v>
      </c>
      <c r="B1980" t="s">
        <v>27213</v>
      </c>
      <c r="C1980">
        <v>0</v>
      </c>
      <c r="D1980">
        <v>0</v>
      </c>
      <c r="E1980">
        <v>1</v>
      </c>
      <c r="F1980">
        <v>0</v>
      </c>
      <c r="G1980">
        <v>0</v>
      </c>
      <c r="H1980">
        <v>0</v>
      </c>
      <c r="I1980">
        <v>0</v>
      </c>
      <c r="J1980">
        <v>0</v>
      </c>
      <c r="K1980">
        <v>0</v>
      </c>
      <c r="L1980">
        <v>0</v>
      </c>
      <c r="M1980">
        <v>0</v>
      </c>
      <c r="N1980">
        <v>0</v>
      </c>
      <c r="O1980">
        <v>0</v>
      </c>
      <c r="P1980">
        <v>0</v>
      </c>
      <c r="Q1980">
        <v>0</v>
      </c>
      <c r="R1980">
        <v>0</v>
      </c>
      <c r="S1980">
        <v>0</v>
      </c>
    </row>
    <row r="1981" spans="1:19" x14ac:dyDescent="0.2">
      <c r="A1981" t="s">
        <v>27214</v>
      </c>
      <c r="B1981" t="s">
        <v>27215</v>
      </c>
      <c r="C1981">
        <v>0</v>
      </c>
      <c r="D1981">
        <v>0</v>
      </c>
      <c r="E1981">
        <v>1</v>
      </c>
      <c r="F1981">
        <v>0</v>
      </c>
      <c r="G1981">
        <v>0</v>
      </c>
      <c r="H1981">
        <v>0</v>
      </c>
      <c r="I1981">
        <v>0</v>
      </c>
      <c r="J1981">
        <v>0</v>
      </c>
      <c r="K1981">
        <v>0</v>
      </c>
      <c r="L1981">
        <v>0</v>
      </c>
      <c r="M1981">
        <v>0</v>
      </c>
      <c r="N1981">
        <v>0</v>
      </c>
      <c r="O1981">
        <v>0</v>
      </c>
      <c r="P1981">
        <v>0</v>
      </c>
      <c r="Q1981">
        <v>0</v>
      </c>
      <c r="R1981">
        <v>0</v>
      </c>
      <c r="S1981">
        <v>0</v>
      </c>
    </row>
    <row r="1982" spans="1:19" x14ac:dyDescent="0.2">
      <c r="A1982" t="s">
        <v>27216</v>
      </c>
      <c r="B1982" t="s">
        <v>27217</v>
      </c>
      <c r="C1982">
        <v>0</v>
      </c>
      <c r="D1982">
        <v>0</v>
      </c>
      <c r="E1982">
        <v>0</v>
      </c>
      <c r="F1982">
        <v>0</v>
      </c>
      <c r="G1982">
        <v>0</v>
      </c>
      <c r="H1982">
        <v>0</v>
      </c>
      <c r="I1982">
        <v>0</v>
      </c>
      <c r="J1982">
        <v>1</v>
      </c>
      <c r="K1982">
        <v>0</v>
      </c>
      <c r="L1982">
        <v>0</v>
      </c>
      <c r="M1982">
        <v>0</v>
      </c>
      <c r="N1982">
        <v>0</v>
      </c>
      <c r="O1982">
        <v>0</v>
      </c>
      <c r="P1982">
        <v>0</v>
      </c>
      <c r="Q1982">
        <v>0</v>
      </c>
      <c r="R1982">
        <v>0</v>
      </c>
      <c r="S1982">
        <v>0</v>
      </c>
    </row>
    <row r="1983" spans="1:19" x14ac:dyDescent="0.2">
      <c r="A1983" t="s">
        <v>27218</v>
      </c>
      <c r="B1983" t="s">
        <v>27219</v>
      </c>
      <c r="C1983">
        <v>0</v>
      </c>
      <c r="D1983">
        <v>0</v>
      </c>
      <c r="E1983">
        <v>0</v>
      </c>
      <c r="F1983">
        <v>0</v>
      </c>
      <c r="G1983">
        <v>0</v>
      </c>
      <c r="H1983">
        <v>0</v>
      </c>
      <c r="I1983">
        <v>0</v>
      </c>
      <c r="J1983">
        <v>0</v>
      </c>
      <c r="K1983">
        <v>0</v>
      </c>
      <c r="L1983">
        <v>1</v>
      </c>
      <c r="M1983">
        <v>0</v>
      </c>
      <c r="N1983">
        <v>0</v>
      </c>
      <c r="O1983">
        <v>0</v>
      </c>
      <c r="P1983">
        <v>0</v>
      </c>
      <c r="Q1983">
        <v>0</v>
      </c>
      <c r="R1983">
        <v>0</v>
      </c>
      <c r="S1983">
        <v>0</v>
      </c>
    </row>
    <row r="1984" spans="1:19" x14ac:dyDescent="0.2">
      <c r="A1984" t="s">
        <v>27220</v>
      </c>
      <c r="B1984" t="s">
        <v>27221</v>
      </c>
      <c r="C1984">
        <v>0</v>
      </c>
      <c r="D1984">
        <v>0</v>
      </c>
      <c r="E1984">
        <v>1</v>
      </c>
      <c r="F1984">
        <v>0</v>
      </c>
      <c r="G1984">
        <v>0</v>
      </c>
      <c r="H1984">
        <v>0</v>
      </c>
      <c r="I1984">
        <v>0</v>
      </c>
      <c r="J1984">
        <v>0</v>
      </c>
      <c r="K1984">
        <v>0</v>
      </c>
      <c r="L1984">
        <v>0</v>
      </c>
      <c r="M1984">
        <v>0</v>
      </c>
      <c r="N1984">
        <v>0</v>
      </c>
      <c r="O1984">
        <v>0</v>
      </c>
      <c r="P1984">
        <v>0</v>
      </c>
      <c r="Q1984">
        <v>0</v>
      </c>
      <c r="R1984">
        <v>0</v>
      </c>
      <c r="S1984">
        <v>0</v>
      </c>
    </row>
    <row r="1985" spans="1:19" x14ac:dyDescent="0.2">
      <c r="A1985" t="s">
        <v>27222</v>
      </c>
      <c r="B1985" t="s">
        <v>27223</v>
      </c>
      <c r="C1985">
        <v>0</v>
      </c>
      <c r="D1985">
        <v>0</v>
      </c>
      <c r="E1985">
        <v>0</v>
      </c>
      <c r="F1985">
        <v>0</v>
      </c>
      <c r="G1985">
        <v>0</v>
      </c>
      <c r="H1985">
        <v>0</v>
      </c>
      <c r="I1985">
        <v>0</v>
      </c>
      <c r="J1985">
        <v>0</v>
      </c>
      <c r="K1985">
        <v>0</v>
      </c>
      <c r="L1985">
        <v>0</v>
      </c>
      <c r="M1985">
        <v>0</v>
      </c>
      <c r="N1985">
        <v>0</v>
      </c>
      <c r="O1985">
        <v>0</v>
      </c>
      <c r="P1985">
        <v>0</v>
      </c>
      <c r="Q1985">
        <v>0</v>
      </c>
      <c r="R1985">
        <v>1</v>
      </c>
      <c r="S1985">
        <v>0</v>
      </c>
    </row>
    <row r="1986" spans="1:19" x14ac:dyDescent="0.2">
      <c r="A1986" t="s">
        <v>27224</v>
      </c>
      <c r="B1986" t="s">
        <v>27225</v>
      </c>
      <c r="C1986">
        <v>0</v>
      </c>
      <c r="D1986">
        <v>0</v>
      </c>
      <c r="E1986">
        <v>0</v>
      </c>
      <c r="F1986">
        <v>0</v>
      </c>
      <c r="G1986">
        <v>0</v>
      </c>
      <c r="H1986">
        <v>0</v>
      </c>
      <c r="I1986">
        <v>1</v>
      </c>
      <c r="J1986">
        <v>0</v>
      </c>
      <c r="K1986">
        <v>0</v>
      </c>
      <c r="L1986">
        <v>0</v>
      </c>
      <c r="M1986">
        <v>0</v>
      </c>
      <c r="N1986">
        <v>0</v>
      </c>
      <c r="O1986">
        <v>0</v>
      </c>
      <c r="P1986">
        <v>0</v>
      </c>
      <c r="Q1986">
        <v>0</v>
      </c>
      <c r="R1986">
        <v>0</v>
      </c>
      <c r="S1986">
        <v>0</v>
      </c>
    </row>
    <row r="1987" spans="1:19" x14ac:dyDescent="0.2">
      <c r="A1987" t="s">
        <v>27226</v>
      </c>
      <c r="B1987" t="s">
        <v>27227</v>
      </c>
      <c r="C1987">
        <v>0</v>
      </c>
      <c r="D1987">
        <v>0</v>
      </c>
      <c r="E1987">
        <v>0</v>
      </c>
      <c r="F1987">
        <v>0</v>
      </c>
      <c r="G1987">
        <v>0</v>
      </c>
      <c r="H1987">
        <v>0</v>
      </c>
      <c r="I1987">
        <v>0</v>
      </c>
      <c r="J1987">
        <v>0</v>
      </c>
      <c r="K1987">
        <v>1</v>
      </c>
      <c r="L1987">
        <v>0</v>
      </c>
      <c r="M1987">
        <v>0</v>
      </c>
      <c r="N1987">
        <v>0</v>
      </c>
      <c r="O1987">
        <v>0</v>
      </c>
      <c r="P1987">
        <v>0</v>
      </c>
      <c r="Q1987">
        <v>0</v>
      </c>
      <c r="R1987">
        <v>0</v>
      </c>
      <c r="S1987">
        <v>0</v>
      </c>
    </row>
    <row r="1988" spans="1:19" x14ac:dyDescent="0.2">
      <c r="A1988" t="s">
        <v>27228</v>
      </c>
      <c r="B1988" t="s">
        <v>27229</v>
      </c>
      <c r="C1988">
        <v>0</v>
      </c>
      <c r="D1988">
        <v>0</v>
      </c>
      <c r="E1988">
        <v>0</v>
      </c>
      <c r="F1988">
        <v>0</v>
      </c>
      <c r="G1988">
        <v>1</v>
      </c>
      <c r="H1988">
        <v>0</v>
      </c>
      <c r="I1988">
        <v>0</v>
      </c>
      <c r="J1988">
        <v>0</v>
      </c>
      <c r="K1988">
        <v>0</v>
      </c>
      <c r="L1988">
        <v>0</v>
      </c>
      <c r="M1988">
        <v>0</v>
      </c>
      <c r="N1988">
        <v>0</v>
      </c>
      <c r="O1988">
        <v>0</v>
      </c>
      <c r="P1988">
        <v>0</v>
      </c>
      <c r="Q1988">
        <v>0</v>
      </c>
      <c r="R1988">
        <v>0</v>
      </c>
      <c r="S1988">
        <v>0</v>
      </c>
    </row>
    <row r="1989" spans="1:19" x14ac:dyDescent="0.2">
      <c r="A1989" t="s">
        <v>27230</v>
      </c>
      <c r="B1989" t="s">
        <v>27231</v>
      </c>
      <c r="C1989">
        <v>0</v>
      </c>
      <c r="D1989">
        <v>0</v>
      </c>
      <c r="E1989">
        <v>1</v>
      </c>
      <c r="F1989">
        <v>0</v>
      </c>
      <c r="G1989">
        <v>0</v>
      </c>
      <c r="H1989">
        <v>0</v>
      </c>
      <c r="I1989">
        <v>0</v>
      </c>
      <c r="J1989">
        <v>0</v>
      </c>
      <c r="K1989">
        <v>0</v>
      </c>
      <c r="L1989">
        <v>0</v>
      </c>
      <c r="M1989">
        <v>0</v>
      </c>
      <c r="N1989">
        <v>0</v>
      </c>
      <c r="O1989">
        <v>0</v>
      </c>
      <c r="P1989">
        <v>0</v>
      </c>
      <c r="Q1989">
        <v>0</v>
      </c>
      <c r="R1989">
        <v>0</v>
      </c>
      <c r="S1989">
        <v>0</v>
      </c>
    </row>
    <row r="1990" spans="1:19" x14ac:dyDescent="0.2">
      <c r="A1990" t="s">
        <v>27232</v>
      </c>
      <c r="B1990" t="s">
        <v>27233</v>
      </c>
      <c r="C1990">
        <v>0</v>
      </c>
      <c r="D1990">
        <v>0</v>
      </c>
      <c r="E1990">
        <v>0</v>
      </c>
      <c r="F1990">
        <v>1</v>
      </c>
      <c r="G1990">
        <v>0</v>
      </c>
      <c r="H1990">
        <v>0</v>
      </c>
      <c r="I1990">
        <v>0</v>
      </c>
      <c r="J1990">
        <v>0</v>
      </c>
      <c r="K1990">
        <v>0</v>
      </c>
      <c r="L1990">
        <v>0</v>
      </c>
      <c r="M1990">
        <v>0</v>
      </c>
      <c r="N1990">
        <v>0</v>
      </c>
      <c r="O1990">
        <v>0</v>
      </c>
      <c r="P1990">
        <v>0</v>
      </c>
      <c r="Q1990">
        <v>0</v>
      </c>
      <c r="R1990">
        <v>0</v>
      </c>
      <c r="S1990">
        <v>0</v>
      </c>
    </row>
    <row r="1991" spans="1:19" x14ac:dyDescent="0.2">
      <c r="A1991" t="s">
        <v>27234</v>
      </c>
      <c r="B1991" t="s">
        <v>1502</v>
      </c>
      <c r="C1991">
        <v>0</v>
      </c>
      <c r="D1991">
        <v>0</v>
      </c>
      <c r="E1991">
        <v>0</v>
      </c>
      <c r="F1991">
        <v>0</v>
      </c>
      <c r="G1991">
        <v>0</v>
      </c>
      <c r="H1991">
        <v>0</v>
      </c>
      <c r="I1991">
        <v>0</v>
      </c>
      <c r="J1991">
        <v>0</v>
      </c>
      <c r="K1991">
        <v>0</v>
      </c>
      <c r="L1991">
        <v>1</v>
      </c>
      <c r="M1991">
        <v>0</v>
      </c>
      <c r="N1991">
        <v>0</v>
      </c>
      <c r="O1991">
        <v>0</v>
      </c>
      <c r="P1991">
        <v>0</v>
      </c>
      <c r="Q1991">
        <v>0</v>
      </c>
      <c r="R1991">
        <v>0</v>
      </c>
      <c r="S1991">
        <v>0</v>
      </c>
    </row>
    <row r="1992" spans="1:19" x14ac:dyDescent="0.2">
      <c r="A1992" t="s">
        <v>27235</v>
      </c>
      <c r="B1992" t="s">
        <v>27236</v>
      </c>
      <c r="C1992">
        <v>0</v>
      </c>
      <c r="D1992">
        <v>0</v>
      </c>
      <c r="E1992">
        <v>1</v>
      </c>
      <c r="F1992">
        <v>0</v>
      </c>
      <c r="G1992">
        <v>0</v>
      </c>
      <c r="H1992">
        <v>0</v>
      </c>
      <c r="I1992">
        <v>0</v>
      </c>
      <c r="J1992">
        <v>0</v>
      </c>
      <c r="K1992">
        <v>0</v>
      </c>
      <c r="L1992">
        <v>0</v>
      </c>
      <c r="M1992">
        <v>0</v>
      </c>
      <c r="N1992">
        <v>0</v>
      </c>
      <c r="O1992">
        <v>0</v>
      </c>
      <c r="P1992">
        <v>0</v>
      </c>
      <c r="Q1992">
        <v>0</v>
      </c>
      <c r="R1992">
        <v>0</v>
      </c>
      <c r="S1992">
        <v>0</v>
      </c>
    </row>
    <row r="1993" spans="1:19" x14ac:dyDescent="0.2">
      <c r="A1993" t="s">
        <v>27237</v>
      </c>
      <c r="B1993" t="s">
        <v>27238</v>
      </c>
      <c r="C1993">
        <v>0</v>
      </c>
      <c r="D1993">
        <v>0</v>
      </c>
      <c r="E1993">
        <v>0</v>
      </c>
      <c r="F1993">
        <v>0</v>
      </c>
      <c r="G1993">
        <v>0</v>
      </c>
      <c r="H1993">
        <v>0</v>
      </c>
      <c r="I1993">
        <v>0</v>
      </c>
      <c r="J1993">
        <v>1</v>
      </c>
      <c r="K1993">
        <v>0</v>
      </c>
      <c r="L1993">
        <v>0</v>
      </c>
      <c r="M1993">
        <v>0</v>
      </c>
      <c r="N1993">
        <v>0</v>
      </c>
      <c r="O1993">
        <v>0</v>
      </c>
      <c r="P1993">
        <v>0</v>
      </c>
      <c r="Q1993">
        <v>0</v>
      </c>
      <c r="R1993">
        <v>0</v>
      </c>
      <c r="S1993">
        <v>0</v>
      </c>
    </row>
    <row r="1994" spans="1:19" x14ac:dyDescent="0.2">
      <c r="A1994" t="s">
        <v>27239</v>
      </c>
      <c r="B1994" t="s">
        <v>27240</v>
      </c>
      <c r="C1994">
        <v>0</v>
      </c>
      <c r="D1994">
        <v>0</v>
      </c>
      <c r="E1994">
        <v>0</v>
      </c>
      <c r="F1994">
        <v>0</v>
      </c>
      <c r="G1994">
        <v>0</v>
      </c>
      <c r="H1994">
        <v>0</v>
      </c>
      <c r="I1994">
        <v>1</v>
      </c>
      <c r="J1994">
        <v>0</v>
      </c>
      <c r="K1994">
        <v>0</v>
      </c>
      <c r="L1994">
        <v>0</v>
      </c>
      <c r="M1994">
        <v>0</v>
      </c>
      <c r="N1994">
        <v>0</v>
      </c>
      <c r="O1994">
        <v>0</v>
      </c>
      <c r="P1994">
        <v>0</v>
      </c>
      <c r="Q1994">
        <v>0</v>
      </c>
      <c r="R1994">
        <v>0</v>
      </c>
      <c r="S1994">
        <v>0</v>
      </c>
    </row>
    <row r="1995" spans="1:19" x14ac:dyDescent="0.2">
      <c r="A1995" t="s">
        <v>27241</v>
      </c>
      <c r="B1995" t="s">
        <v>1441</v>
      </c>
      <c r="C1995">
        <v>0</v>
      </c>
      <c r="D1995">
        <v>0</v>
      </c>
      <c r="E1995">
        <v>0</v>
      </c>
      <c r="F1995">
        <v>0</v>
      </c>
      <c r="G1995">
        <v>0</v>
      </c>
      <c r="H1995">
        <v>0</v>
      </c>
      <c r="I1995">
        <v>0</v>
      </c>
      <c r="J1995">
        <v>0</v>
      </c>
      <c r="K1995">
        <v>0</v>
      </c>
      <c r="L1995">
        <v>0</v>
      </c>
      <c r="M1995">
        <v>0</v>
      </c>
      <c r="N1995">
        <v>0</v>
      </c>
      <c r="O1995">
        <v>0</v>
      </c>
      <c r="P1995">
        <v>0</v>
      </c>
      <c r="Q1995">
        <v>0</v>
      </c>
      <c r="R1995">
        <v>1</v>
      </c>
      <c r="S1995">
        <v>0</v>
      </c>
    </row>
    <row r="1996" spans="1:19" x14ac:dyDescent="0.2">
      <c r="A1996" t="s">
        <v>27242</v>
      </c>
      <c r="B1996" t="s">
        <v>27243</v>
      </c>
      <c r="C1996">
        <v>0</v>
      </c>
      <c r="D1996">
        <v>0</v>
      </c>
      <c r="E1996">
        <v>0</v>
      </c>
      <c r="F1996">
        <v>1</v>
      </c>
      <c r="G1996">
        <v>0</v>
      </c>
      <c r="H1996">
        <v>0</v>
      </c>
      <c r="I1996">
        <v>0</v>
      </c>
      <c r="J1996">
        <v>1</v>
      </c>
      <c r="K1996">
        <v>0</v>
      </c>
      <c r="L1996">
        <v>0</v>
      </c>
      <c r="M1996">
        <v>0</v>
      </c>
      <c r="N1996">
        <v>0</v>
      </c>
      <c r="O1996">
        <v>0</v>
      </c>
      <c r="P1996">
        <v>0</v>
      </c>
      <c r="Q1996">
        <v>0</v>
      </c>
      <c r="R1996">
        <v>0</v>
      </c>
      <c r="S1996">
        <v>0</v>
      </c>
    </row>
    <row r="1997" spans="1:19" x14ac:dyDescent="0.2">
      <c r="A1997" t="s">
        <v>27244</v>
      </c>
      <c r="B1997" t="s">
        <v>27245</v>
      </c>
      <c r="C1997">
        <v>0</v>
      </c>
      <c r="D1997">
        <v>0</v>
      </c>
      <c r="E1997">
        <v>0</v>
      </c>
      <c r="F1997">
        <v>1</v>
      </c>
      <c r="G1997">
        <v>0</v>
      </c>
      <c r="H1997">
        <v>1</v>
      </c>
      <c r="I1997">
        <v>0</v>
      </c>
      <c r="J1997">
        <v>0</v>
      </c>
      <c r="K1997">
        <v>0</v>
      </c>
      <c r="L1997">
        <v>0</v>
      </c>
      <c r="M1997">
        <v>0</v>
      </c>
      <c r="N1997">
        <v>0</v>
      </c>
      <c r="O1997">
        <v>0</v>
      </c>
      <c r="P1997">
        <v>0</v>
      </c>
      <c r="Q1997">
        <v>0</v>
      </c>
      <c r="R1997">
        <v>0</v>
      </c>
      <c r="S1997">
        <v>0</v>
      </c>
    </row>
    <row r="1998" spans="1:19" x14ac:dyDescent="0.2">
      <c r="A1998" t="s">
        <v>27246</v>
      </c>
      <c r="B1998" t="s">
        <v>3084</v>
      </c>
      <c r="C1998">
        <v>0</v>
      </c>
      <c r="D1998">
        <v>0</v>
      </c>
      <c r="E1998">
        <v>0</v>
      </c>
      <c r="F1998">
        <v>0</v>
      </c>
      <c r="G1998">
        <v>0</v>
      </c>
      <c r="H1998">
        <v>0</v>
      </c>
      <c r="I1998">
        <v>0</v>
      </c>
      <c r="J1998">
        <v>0</v>
      </c>
      <c r="K1998">
        <v>0</v>
      </c>
      <c r="L1998">
        <v>1</v>
      </c>
      <c r="M1998">
        <v>0</v>
      </c>
      <c r="N1998">
        <v>0</v>
      </c>
      <c r="O1998">
        <v>0</v>
      </c>
      <c r="P1998">
        <v>0</v>
      </c>
      <c r="Q1998">
        <v>0</v>
      </c>
      <c r="R1998">
        <v>0</v>
      </c>
      <c r="S1998">
        <v>0</v>
      </c>
    </row>
    <row r="1999" spans="1:19" x14ac:dyDescent="0.2">
      <c r="A1999" t="s">
        <v>27247</v>
      </c>
      <c r="B1999" t="s">
        <v>27248</v>
      </c>
      <c r="C1999">
        <v>0</v>
      </c>
      <c r="D1999">
        <v>0</v>
      </c>
      <c r="E1999">
        <v>0</v>
      </c>
      <c r="F1999">
        <v>0</v>
      </c>
      <c r="G1999">
        <v>0</v>
      </c>
      <c r="H1999">
        <v>0</v>
      </c>
      <c r="I1999">
        <v>0</v>
      </c>
      <c r="J1999">
        <v>0</v>
      </c>
      <c r="K1999">
        <v>1</v>
      </c>
      <c r="L1999">
        <v>0</v>
      </c>
      <c r="M1999">
        <v>0</v>
      </c>
      <c r="N1999">
        <v>0</v>
      </c>
      <c r="O1999">
        <v>0</v>
      </c>
      <c r="P1999">
        <v>0</v>
      </c>
      <c r="Q1999">
        <v>0</v>
      </c>
      <c r="R1999">
        <v>0</v>
      </c>
      <c r="S1999">
        <v>0</v>
      </c>
    </row>
    <row r="2000" spans="1:19" x14ac:dyDescent="0.2">
      <c r="A2000" t="s">
        <v>27249</v>
      </c>
      <c r="B2000" t="s">
        <v>1715</v>
      </c>
      <c r="C2000">
        <v>0</v>
      </c>
      <c r="D2000">
        <v>0</v>
      </c>
      <c r="E2000">
        <v>1</v>
      </c>
      <c r="F2000">
        <v>0</v>
      </c>
      <c r="G2000">
        <v>0</v>
      </c>
      <c r="H2000">
        <v>0</v>
      </c>
      <c r="I2000">
        <v>0</v>
      </c>
      <c r="J2000">
        <v>0</v>
      </c>
      <c r="K2000">
        <v>0</v>
      </c>
      <c r="L2000">
        <v>0</v>
      </c>
      <c r="M2000">
        <v>0</v>
      </c>
      <c r="N2000">
        <v>0</v>
      </c>
      <c r="O2000">
        <v>0</v>
      </c>
      <c r="P2000">
        <v>0</v>
      </c>
      <c r="Q2000">
        <v>0</v>
      </c>
      <c r="R2000">
        <v>0</v>
      </c>
      <c r="S2000">
        <v>0</v>
      </c>
    </row>
    <row r="2001" spans="1:19" x14ac:dyDescent="0.2">
      <c r="A2001" t="s">
        <v>27250</v>
      </c>
      <c r="B2001" t="s">
        <v>27251</v>
      </c>
      <c r="C2001">
        <v>0</v>
      </c>
      <c r="D2001">
        <v>0</v>
      </c>
      <c r="E2001">
        <v>0</v>
      </c>
      <c r="F2001">
        <v>0</v>
      </c>
      <c r="G2001">
        <v>0</v>
      </c>
      <c r="H2001">
        <v>0</v>
      </c>
      <c r="I2001">
        <v>0</v>
      </c>
      <c r="J2001">
        <v>0</v>
      </c>
      <c r="K2001">
        <v>0</v>
      </c>
      <c r="L2001">
        <v>1</v>
      </c>
      <c r="M2001">
        <v>0</v>
      </c>
      <c r="N2001">
        <v>0</v>
      </c>
      <c r="O2001">
        <v>0</v>
      </c>
      <c r="P2001">
        <v>0</v>
      </c>
      <c r="Q2001">
        <v>0</v>
      </c>
      <c r="R2001">
        <v>0</v>
      </c>
      <c r="S2001">
        <v>0</v>
      </c>
    </row>
    <row r="2002" spans="1:19" x14ac:dyDescent="0.2">
      <c r="A2002" t="s">
        <v>27252</v>
      </c>
      <c r="B2002" t="s">
        <v>27253</v>
      </c>
      <c r="C2002">
        <v>0</v>
      </c>
      <c r="D2002">
        <v>0</v>
      </c>
      <c r="E2002">
        <v>0</v>
      </c>
      <c r="F2002">
        <v>0</v>
      </c>
      <c r="G2002">
        <v>0</v>
      </c>
      <c r="H2002">
        <v>0</v>
      </c>
      <c r="I2002">
        <v>0</v>
      </c>
      <c r="J2002">
        <v>0</v>
      </c>
      <c r="K2002">
        <v>0</v>
      </c>
      <c r="L2002">
        <v>0</v>
      </c>
      <c r="M2002">
        <v>0</v>
      </c>
      <c r="N2002">
        <v>0</v>
      </c>
      <c r="O2002">
        <v>0</v>
      </c>
      <c r="P2002">
        <v>0</v>
      </c>
      <c r="Q2002">
        <v>1</v>
      </c>
      <c r="R2002">
        <v>0</v>
      </c>
      <c r="S2002">
        <v>0</v>
      </c>
    </row>
    <row r="2003" spans="1:19" x14ac:dyDescent="0.2">
      <c r="A2003" t="s">
        <v>27254</v>
      </c>
      <c r="B2003" t="s">
        <v>939</v>
      </c>
      <c r="C2003">
        <v>0</v>
      </c>
      <c r="D2003">
        <v>1</v>
      </c>
      <c r="E2003">
        <v>0</v>
      </c>
      <c r="F2003">
        <v>0</v>
      </c>
      <c r="G2003">
        <v>0</v>
      </c>
      <c r="H2003">
        <v>0</v>
      </c>
      <c r="I2003">
        <v>0</v>
      </c>
      <c r="J2003">
        <v>0</v>
      </c>
      <c r="K2003">
        <v>0</v>
      </c>
      <c r="L2003">
        <v>0</v>
      </c>
      <c r="M2003">
        <v>0</v>
      </c>
      <c r="N2003">
        <v>0</v>
      </c>
      <c r="O2003">
        <v>0</v>
      </c>
      <c r="P2003">
        <v>0</v>
      </c>
      <c r="Q2003">
        <v>0</v>
      </c>
      <c r="R2003">
        <v>0</v>
      </c>
      <c r="S2003">
        <v>0</v>
      </c>
    </row>
    <row r="2004" spans="1:19" x14ac:dyDescent="0.2">
      <c r="A2004" t="s">
        <v>27255</v>
      </c>
      <c r="B2004" t="s">
        <v>27256</v>
      </c>
      <c r="C2004">
        <v>0</v>
      </c>
      <c r="D2004">
        <v>0</v>
      </c>
      <c r="E2004">
        <v>0</v>
      </c>
      <c r="F2004">
        <v>0</v>
      </c>
      <c r="G2004">
        <v>0</v>
      </c>
      <c r="H2004">
        <v>0</v>
      </c>
      <c r="I2004">
        <v>0</v>
      </c>
      <c r="J2004">
        <v>1</v>
      </c>
      <c r="K2004">
        <v>0</v>
      </c>
      <c r="L2004">
        <v>0</v>
      </c>
      <c r="M2004">
        <v>0</v>
      </c>
      <c r="N2004">
        <v>0</v>
      </c>
      <c r="O2004">
        <v>0</v>
      </c>
      <c r="P2004">
        <v>0</v>
      </c>
      <c r="Q2004">
        <v>0</v>
      </c>
      <c r="R2004">
        <v>0</v>
      </c>
      <c r="S2004">
        <v>0</v>
      </c>
    </row>
    <row r="2005" spans="1:19" x14ac:dyDescent="0.2">
      <c r="A2005" t="s">
        <v>27257</v>
      </c>
      <c r="B2005" t="s">
        <v>27258</v>
      </c>
      <c r="C2005">
        <v>0</v>
      </c>
      <c r="D2005">
        <v>0</v>
      </c>
      <c r="E2005">
        <v>1</v>
      </c>
      <c r="F2005">
        <v>0</v>
      </c>
      <c r="G2005">
        <v>0</v>
      </c>
      <c r="H2005">
        <v>0</v>
      </c>
      <c r="I2005">
        <v>0</v>
      </c>
      <c r="J2005">
        <v>0</v>
      </c>
      <c r="K2005">
        <v>0</v>
      </c>
      <c r="L2005">
        <v>0</v>
      </c>
      <c r="M2005">
        <v>0</v>
      </c>
      <c r="N2005">
        <v>0</v>
      </c>
      <c r="O2005">
        <v>0</v>
      </c>
      <c r="P2005">
        <v>0</v>
      </c>
      <c r="Q2005">
        <v>0</v>
      </c>
      <c r="R2005">
        <v>0</v>
      </c>
      <c r="S2005">
        <v>0</v>
      </c>
    </row>
    <row r="2006" spans="1:19" x14ac:dyDescent="0.2">
      <c r="A2006" t="s">
        <v>27259</v>
      </c>
      <c r="B2006" t="s">
        <v>859</v>
      </c>
      <c r="C2006">
        <v>0</v>
      </c>
      <c r="D2006">
        <v>0</v>
      </c>
      <c r="E2006">
        <v>1</v>
      </c>
      <c r="F2006">
        <v>0</v>
      </c>
      <c r="G2006">
        <v>0</v>
      </c>
      <c r="H2006">
        <v>0</v>
      </c>
      <c r="I2006">
        <v>0</v>
      </c>
      <c r="J2006">
        <v>0</v>
      </c>
      <c r="K2006">
        <v>0</v>
      </c>
      <c r="L2006">
        <v>0</v>
      </c>
      <c r="M2006">
        <v>0</v>
      </c>
      <c r="N2006">
        <v>0</v>
      </c>
      <c r="O2006">
        <v>0</v>
      </c>
      <c r="P2006">
        <v>0</v>
      </c>
      <c r="Q2006">
        <v>0</v>
      </c>
      <c r="R2006">
        <v>0</v>
      </c>
      <c r="S2006">
        <v>0</v>
      </c>
    </row>
    <row r="2007" spans="1:19" x14ac:dyDescent="0.2">
      <c r="A2007" t="s">
        <v>27260</v>
      </c>
      <c r="B2007" t="s">
        <v>27261</v>
      </c>
      <c r="C2007">
        <v>0</v>
      </c>
      <c r="D2007">
        <v>0</v>
      </c>
      <c r="E2007">
        <v>0</v>
      </c>
      <c r="F2007">
        <v>0</v>
      </c>
      <c r="G2007">
        <v>0</v>
      </c>
      <c r="H2007">
        <v>0</v>
      </c>
      <c r="I2007">
        <v>0</v>
      </c>
      <c r="J2007">
        <v>0</v>
      </c>
      <c r="K2007">
        <v>0</v>
      </c>
      <c r="L2007">
        <v>1</v>
      </c>
      <c r="M2007">
        <v>0</v>
      </c>
      <c r="N2007">
        <v>0</v>
      </c>
      <c r="O2007">
        <v>0</v>
      </c>
      <c r="P2007">
        <v>0</v>
      </c>
      <c r="Q2007">
        <v>0</v>
      </c>
      <c r="R2007">
        <v>0</v>
      </c>
      <c r="S2007">
        <v>0</v>
      </c>
    </row>
    <row r="2008" spans="1:19" x14ac:dyDescent="0.2">
      <c r="A2008" t="s">
        <v>27262</v>
      </c>
      <c r="B2008" t="s">
        <v>1032</v>
      </c>
      <c r="C2008">
        <v>0</v>
      </c>
      <c r="D2008">
        <v>0</v>
      </c>
      <c r="E2008">
        <v>1</v>
      </c>
      <c r="F2008">
        <v>0</v>
      </c>
      <c r="G2008">
        <v>0</v>
      </c>
      <c r="H2008">
        <v>0</v>
      </c>
      <c r="I2008">
        <v>0</v>
      </c>
      <c r="J2008">
        <v>0</v>
      </c>
      <c r="K2008">
        <v>0</v>
      </c>
      <c r="L2008">
        <v>1</v>
      </c>
      <c r="M2008">
        <v>0</v>
      </c>
      <c r="N2008">
        <v>0</v>
      </c>
      <c r="O2008">
        <v>0</v>
      </c>
      <c r="P2008">
        <v>0</v>
      </c>
      <c r="Q2008">
        <v>0</v>
      </c>
      <c r="R2008">
        <v>0</v>
      </c>
      <c r="S2008">
        <v>0</v>
      </c>
    </row>
    <row r="2009" spans="1:19" x14ac:dyDescent="0.2">
      <c r="A2009" t="s">
        <v>27263</v>
      </c>
      <c r="B2009" t="s">
        <v>27264</v>
      </c>
      <c r="C2009">
        <v>0</v>
      </c>
      <c r="D2009">
        <v>0</v>
      </c>
      <c r="E2009">
        <v>0</v>
      </c>
      <c r="F2009">
        <v>0</v>
      </c>
      <c r="G2009">
        <v>0</v>
      </c>
      <c r="H2009">
        <v>0</v>
      </c>
      <c r="I2009">
        <v>0</v>
      </c>
      <c r="J2009">
        <v>0</v>
      </c>
      <c r="K2009">
        <v>0</v>
      </c>
      <c r="L2009">
        <v>0</v>
      </c>
      <c r="M2009">
        <v>0</v>
      </c>
      <c r="N2009">
        <v>1</v>
      </c>
      <c r="O2009">
        <v>0</v>
      </c>
      <c r="P2009">
        <v>0</v>
      </c>
      <c r="Q2009">
        <v>0</v>
      </c>
      <c r="R2009">
        <v>0</v>
      </c>
      <c r="S2009">
        <v>0</v>
      </c>
    </row>
    <row r="2010" spans="1:19" x14ac:dyDescent="0.2">
      <c r="A2010" t="s">
        <v>27265</v>
      </c>
      <c r="B2010" t="s">
        <v>3242</v>
      </c>
      <c r="C2010">
        <v>0</v>
      </c>
      <c r="D2010">
        <v>0</v>
      </c>
      <c r="E2010">
        <v>0</v>
      </c>
      <c r="F2010">
        <v>1</v>
      </c>
      <c r="G2010">
        <v>0</v>
      </c>
      <c r="H2010">
        <v>0</v>
      </c>
      <c r="I2010">
        <v>0</v>
      </c>
      <c r="J2010">
        <v>0</v>
      </c>
      <c r="K2010">
        <v>0</v>
      </c>
      <c r="L2010">
        <v>0</v>
      </c>
      <c r="M2010">
        <v>0</v>
      </c>
      <c r="N2010">
        <v>0</v>
      </c>
      <c r="O2010">
        <v>0</v>
      </c>
      <c r="P2010">
        <v>0</v>
      </c>
      <c r="Q2010">
        <v>0</v>
      </c>
      <c r="R2010">
        <v>0</v>
      </c>
      <c r="S2010">
        <v>1</v>
      </c>
    </row>
    <row r="2011" spans="1:19" x14ac:dyDescent="0.2">
      <c r="A2011" t="s">
        <v>27266</v>
      </c>
      <c r="B2011" t="s">
        <v>27267</v>
      </c>
      <c r="C2011">
        <v>0</v>
      </c>
      <c r="D2011">
        <v>0</v>
      </c>
      <c r="E2011">
        <v>0</v>
      </c>
      <c r="F2011">
        <v>0</v>
      </c>
      <c r="G2011">
        <v>0</v>
      </c>
      <c r="H2011">
        <v>0</v>
      </c>
      <c r="I2011">
        <v>0</v>
      </c>
      <c r="J2011">
        <v>0</v>
      </c>
      <c r="K2011">
        <v>0</v>
      </c>
      <c r="L2011">
        <v>0</v>
      </c>
      <c r="M2011">
        <v>0</v>
      </c>
      <c r="N2011">
        <v>0</v>
      </c>
      <c r="O2011">
        <v>0</v>
      </c>
      <c r="P2011">
        <v>0</v>
      </c>
      <c r="Q2011">
        <v>0</v>
      </c>
      <c r="R2011">
        <v>1</v>
      </c>
      <c r="S2011">
        <v>0</v>
      </c>
    </row>
    <row r="2012" spans="1:19" x14ac:dyDescent="0.2">
      <c r="A2012" t="s">
        <v>27268</v>
      </c>
      <c r="B2012" t="s">
        <v>2570</v>
      </c>
      <c r="C2012">
        <v>1</v>
      </c>
      <c r="D2012">
        <v>0</v>
      </c>
      <c r="E2012">
        <v>1</v>
      </c>
      <c r="F2012">
        <v>0</v>
      </c>
      <c r="G2012">
        <v>0</v>
      </c>
      <c r="H2012">
        <v>0</v>
      </c>
      <c r="I2012">
        <v>0</v>
      </c>
      <c r="J2012">
        <v>0</v>
      </c>
      <c r="K2012">
        <v>0</v>
      </c>
      <c r="L2012">
        <v>0</v>
      </c>
      <c r="M2012">
        <v>0</v>
      </c>
      <c r="N2012">
        <v>0</v>
      </c>
      <c r="O2012">
        <v>0</v>
      </c>
      <c r="P2012">
        <v>0</v>
      </c>
      <c r="Q2012">
        <v>0</v>
      </c>
      <c r="R2012">
        <v>0</v>
      </c>
      <c r="S2012">
        <v>0</v>
      </c>
    </row>
    <row r="2013" spans="1:19" x14ac:dyDescent="0.2">
      <c r="A2013" t="s">
        <v>27269</v>
      </c>
      <c r="B2013" t="s">
        <v>27270</v>
      </c>
      <c r="C2013">
        <v>0</v>
      </c>
      <c r="D2013">
        <v>0</v>
      </c>
      <c r="E2013">
        <v>0</v>
      </c>
      <c r="F2013">
        <v>0</v>
      </c>
      <c r="G2013">
        <v>0</v>
      </c>
      <c r="H2013">
        <v>1</v>
      </c>
      <c r="I2013">
        <v>0</v>
      </c>
      <c r="J2013">
        <v>0</v>
      </c>
      <c r="K2013">
        <v>0</v>
      </c>
      <c r="L2013">
        <v>0</v>
      </c>
      <c r="M2013">
        <v>0</v>
      </c>
      <c r="N2013">
        <v>0</v>
      </c>
      <c r="O2013">
        <v>0</v>
      </c>
      <c r="P2013">
        <v>0</v>
      </c>
      <c r="Q2013">
        <v>0</v>
      </c>
      <c r="R2013">
        <v>0</v>
      </c>
      <c r="S2013">
        <v>0</v>
      </c>
    </row>
    <row r="2014" spans="1:19" x14ac:dyDescent="0.2">
      <c r="A2014" t="s">
        <v>27271</v>
      </c>
      <c r="B2014" t="s">
        <v>27272</v>
      </c>
      <c r="C2014">
        <v>0</v>
      </c>
      <c r="D2014">
        <v>0</v>
      </c>
      <c r="E2014">
        <v>0</v>
      </c>
      <c r="F2014">
        <v>1</v>
      </c>
      <c r="G2014">
        <v>0</v>
      </c>
      <c r="H2014">
        <v>0</v>
      </c>
      <c r="I2014">
        <v>0</v>
      </c>
      <c r="J2014">
        <v>1</v>
      </c>
      <c r="K2014">
        <v>0</v>
      </c>
      <c r="L2014">
        <v>0</v>
      </c>
      <c r="M2014">
        <v>0</v>
      </c>
      <c r="N2014">
        <v>0</v>
      </c>
      <c r="O2014">
        <v>0</v>
      </c>
      <c r="P2014">
        <v>0</v>
      </c>
      <c r="Q2014">
        <v>0</v>
      </c>
      <c r="R2014">
        <v>0</v>
      </c>
      <c r="S2014">
        <v>0</v>
      </c>
    </row>
    <row r="2015" spans="1:19" x14ac:dyDescent="0.2">
      <c r="A2015" t="s">
        <v>27273</v>
      </c>
      <c r="B2015" t="s">
        <v>1113</v>
      </c>
      <c r="C2015">
        <v>0</v>
      </c>
      <c r="D2015">
        <v>0</v>
      </c>
      <c r="E2015">
        <v>0</v>
      </c>
      <c r="F2015">
        <v>1</v>
      </c>
      <c r="G2015">
        <v>0</v>
      </c>
      <c r="H2015">
        <v>0</v>
      </c>
      <c r="I2015">
        <v>0</v>
      </c>
      <c r="J2015">
        <v>0</v>
      </c>
      <c r="K2015">
        <v>0</v>
      </c>
      <c r="L2015">
        <v>0</v>
      </c>
      <c r="M2015">
        <v>0</v>
      </c>
      <c r="N2015">
        <v>0</v>
      </c>
      <c r="O2015">
        <v>0</v>
      </c>
      <c r="P2015">
        <v>0</v>
      </c>
      <c r="Q2015">
        <v>0</v>
      </c>
      <c r="R2015">
        <v>0</v>
      </c>
      <c r="S2015">
        <v>0</v>
      </c>
    </row>
    <row r="2016" spans="1:19" x14ac:dyDescent="0.2">
      <c r="A2016" t="s">
        <v>27274</v>
      </c>
      <c r="B2016" t="s">
        <v>2990</v>
      </c>
      <c r="C2016">
        <v>0</v>
      </c>
      <c r="D2016">
        <v>0</v>
      </c>
      <c r="E2016">
        <v>0</v>
      </c>
      <c r="F2016">
        <v>1</v>
      </c>
      <c r="G2016">
        <v>0</v>
      </c>
      <c r="H2016">
        <v>0</v>
      </c>
      <c r="I2016">
        <v>0</v>
      </c>
      <c r="J2016">
        <v>0</v>
      </c>
      <c r="K2016">
        <v>0</v>
      </c>
      <c r="L2016">
        <v>0</v>
      </c>
      <c r="M2016">
        <v>0</v>
      </c>
      <c r="N2016">
        <v>0</v>
      </c>
      <c r="O2016">
        <v>0</v>
      </c>
      <c r="P2016">
        <v>0</v>
      </c>
      <c r="Q2016">
        <v>0</v>
      </c>
      <c r="R2016">
        <v>0</v>
      </c>
      <c r="S2016">
        <v>0</v>
      </c>
    </row>
    <row r="2017" spans="1:19" x14ac:dyDescent="0.2">
      <c r="A2017" t="s">
        <v>27275</v>
      </c>
      <c r="B2017" t="s">
        <v>1145</v>
      </c>
      <c r="C2017">
        <v>0</v>
      </c>
      <c r="D2017">
        <v>0</v>
      </c>
      <c r="E2017">
        <v>1</v>
      </c>
      <c r="F2017">
        <v>0</v>
      </c>
      <c r="G2017">
        <v>0</v>
      </c>
      <c r="H2017">
        <v>0</v>
      </c>
      <c r="I2017">
        <v>0</v>
      </c>
      <c r="J2017">
        <v>0</v>
      </c>
      <c r="K2017">
        <v>0</v>
      </c>
      <c r="L2017">
        <v>0</v>
      </c>
      <c r="M2017">
        <v>0</v>
      </c>
      <c r="N2017">
        <v>0</v>
      </c>
      <c r="O2017">
        <v>0</v>
      </c>
      <c r="P2017">
        <v>0</v>
      </c>
      <c r="Q2017">
        <v>0</v>
      </c>
      <c r="R2017">
        <v>0</v>
      </c>
      <c r="S2017">
        <v>0</v>
      </c>
    </row>
    <row r="2018" spans="1:19" x14ac:dyDescent="0.2">
      <c r="A2018" t="s">
        <v>27276</v>
      </c>
      <c r="B2018" t="s">
        <v>2375</v>
      </c>
      <c r="C2018">
        <v>1</v>
      </c>
      <c r="D2018">
        <v>0</v>
      </c>
      <c r="E2018">
        <v>0</v>
      </c>
      <c r="F2018">
        <v>0</v>
      </c>
      <c r="G2018">
        <v>0</v>
      </c>
      <c r="H2018">
        <v>0</v>
      </c>
      <c r="I2018">
        <v>0</v>
      </c>
      <c r="J2018">
        <v>0</v>
      </c>
      <c r="K2018">
        <v>0</v>
      </c>
      <c r="L2018">
        <v>0</v>
      </c>
      <c r="M2018">
        <v>0</v>
      </c>
      <c r="N2018">
        <v>0</v>
      </c>
      <c r="O2018">
        <v>0</v>
      </c>
      <c r="P2018">
        <v>0</v>
      </c>
      <c r="Q2018">
        <v>0</v>
      </c>
      <c r="R2018">
        <v>0</v>
      </c>
      <c r="S2018">
        <v>0</v>
      </c>
    </row>
    <row r="2019" spans="1:19" x14ac:dyDescent="0.2">
      <c r="A2019" t="s">
        <v>27277</v>
      </c>
      <c r="B2019" t="s">
        <v>2583</v>
      </c>
      <c r="C2019">
        <v>0</v>
      </c>
      <c r="D2019">
        <v>0</v>
      </c>
      <c r="E2019">
        <v>0</v>
      </c>
      <c r="F2019">
        <v>1</v>
      </c>
      <c r="G2019">
        <v>0</v>
      </c>
      <c r="H2019">
        <v>0</v>
      </c>
      <c r="I2019">
        <v>0</v>
      </c>
      <c r="J2019">
        <v>0</v>
      </c>
      <c r="K2019">
        <v>0</v>
      </c>
      <c r="L2019">
        <v>0</v>
      </c>
      <c r="M2019">
        <v>0</v>
      </c>
      <c r="N2019">
        <v>0</v>
      </c>
      <c r="O2019">
        <v>0</v>
      </c>
      <c r="P2019">
        <v>0</v>
      </c>
      <c r="Q2019">
        <v>0</v>
      </c>
      <c r="R2019">
        <v>0</v>
      </c>
      <c r="S2019">
        <v>0</v>
      </c>
    </row>
    <row r="2020" spans="1:19" x14ac:dyDescent="0.2">
      <c r="A2020" t="s">
        <v>27278</v>
      </c>
      <c r="B2020" t="s">
        <v>27279</v>
      </c>
      <c r="C2020">
        <v>0</v>
      </c>
      <c r="D2020">
        <v>0</v>
      </c>
      <c r="E2020">
        <v>1</v>
      </c>
      <c r="F2020">
        <v>0</v>
      </c>
      <c r="G2020">
        <v>0</v>
      </c>
      <c r="H2020">
        <v>0</v>
      </c>
      <c r="I2020">
        <v>0</v>
      </c>
      <c r="J2020">
        <v>0</v>
      </c>
      <c r="K2020">
        <v>0</v>
      </c>
      <c r="L2020">
        <v>0</v>
      </c>
      <c r="M2020">
        <v>0</v>
      </c>
      <c r="N2020">
        <v>0</v>
      </c>
      <c r="O2020">
        <v>0</v>
      </c>
      <c r="P2020">
        <v>0</v>
      </c>
      <c r="Q2020">
        <v>0</v>
      </c>
      <c r="R2020">
        <v>0</v>
      </c>
      <c r="S2020">
        <v>0</v>
      </c>
    </row>
    <row r="2021" spans="1:19" x14ac:dyDescent="0.2">
      <c r="A2021" t="s">
        <v>27280</v>
      </c>
      <c r="B2021" t="s">
        <v>27281</v>
      </c>
      <c r="C2021">
        <v>0</v>
      </c>
      <c r="D2021">
        <v>0</v>
      </c>
      <c r="E2021">
        <v>1</v>
      </c>
      <c r="F2021">
        <v>0</v>
      </c>
      <c r="G2021">
        <v>0</v>
      </c>
      <c r="H2021">
        <v>0</v>
      </c>
      <c r="I2021">
        <v>0</v>
      </c>
      <c r="J2021">
        <v>0</v>
      </c>
      <c r="K2021">
        <v>0</v>
      </c>
      <c r="L2021">
        <v>0</v>
      </c>
      <c r="M2021">
        <v>0</v>
      </c>
      <c r="N2021">
        <v>0</v>
      </c>
      <c r="O2021">
        <v>0</v>
      </c>
      <c r="P2021">
        <v>0</v>
      </c>
      <c r="Q2021">
        <v>0</v>
      </c>
      <c r="R2021">
        <v>0</v>
      </c>
      <c r="S2021">
        <v>0</v>
      </c>
    </row>
    <row r="2022" spans="1:19" x14ac:dyDescent="0.2">
      <c r="A2022" t="s">
        <v>27282</v>
      </c>
      <c r="B2022" t="s">
        <v>2125</v>
      </c>
      <c r="C2022">
        <v>0</v>
      </c>
      <c r="D2022">
        <v>0</v>
      </c>
      <c r="E2022">
        <v>0</v>
      </c>
      <c r="F2022">
        <v>0</v>
      </c>
      <c r="G2022">
        <v>0</v>
      </c>
      <c r="H2022">
        <v>0</v>
      </c>
      <c r="I2022">
        <v>0</v>
      </c>
      <c r="J2022">
        <v>0</v>
      </c>
      <c r="K2022">
        <v>0</v>
      </c>
      <c r="L2022">
        <v>1</v>
      </c>
      <c r="M2022">
        <v>0</v>
      </c>
      <c r="N2022">
        <v>0</v>
      </c>
      <c r="O2022">
        <v>0</v>
      </c>
      <c r="P2022">
        <v>0</v>
      </c>
      <c r="Q2022">
        <v>0</v>
      </c>
      <c r="R2022">
        <v>0</v>
      </c>
      <c r="S2022">
        <v>0</v>
      </c>
    </row>
    <row r="2023" spans="1:19" x14ac:dyDescent="0.2">
      <c r="A2023" t="s">
        <v>27283</v>
      </c>
      <c r="B2023" t="s">
        <v>27284</v>
      </c>
      <c r="C2023">
        <v>0</v>
      </c>
      <c r="D2023">
        <v>0</v>
      </c>
      <c r="E2023">
        <v>1</v>
      </c>
      <c r="F2023">
        <v>0</v>
      </c>
      <c r="G2023">
        <v>0</v>
      </c>
      <c r="H2023">
        <v>1</v>
      </c>
      <c r="I2023">
        <v>0</v>
      </c>
      <c r="J2023">
        <v>0</v>
      </c>
      <c r="K2023">
        <v>0</v>
      </c>
      <c r="L2023">
        <v>0</v>
      </c>
      <c r="M2023">
        <v>0</v>
      </c>
      <c r="N2023">
        <v>0</v>
      </c>
      <c r="O2023">
        <v>0</v>
      </c>
      <c r="P2023">
        <v>0</v>
      </c>
      <c r="Q2023">
        <v>0</v>
      </c>
      <c r="R2023">
        <v>0</v>
      </c>
      <c r="S2023">
        <v>0</v>
      </c>
    </row>
    <row r="2024" spans="1:19" x14ac:dyDescent="0.2">
      <c r="A2024" t="s">
        <v>27285</v>
      </c>
      <c r="B2024" t="s">
        <v>27286</v>
      </c>
      <c r="C2024">
        <v>0</v>
      </c>
      <c r="D2024">
        <v>0</v>
      </c>
      <c r="E2024">
        <v>0</v>
      </c>
      <c r="F2024">
        <v>1</v>
      </c>
      <c r="G2024">
        <v>0</v>
      </c>
      <c r="H2024">
        <v>0</v>
      </c>
      <c r="I2024">
        <v>0</v>
      </c>
      <c r="J2024">
        <v>0</v>
      </c>
      <c r="K2024">
        <v>0</v>
      </c>
      <c r="L2024">
        <v>0</v>
      </c>
      <c r="M2024">
        <v>0</v>
      </c>
      <c r="N2024">
        <v>0</v>
      </c>
      <c r="O2024">
        <v>0</v>
      </c>
      <c r="P2024">
        <v>0</v>
      </c>
      <c r="Q2024">
        <v>0</v>
      </c>
      <c r="R2024">
        <v>0</v>
      </c>
      <c r="S2024">
        <v>0</v>
      </c>
    </row>
    <row r="2025" spans="1:19" x14ac:dyDescent="0.2">
      <c r="A2025" t="s">
        <v>27287</v>
      </c>
      <c r="B2025" t="s">
        <v>27288</v>
      </c>
      <c r="C2025">
        <v>0</v>
      </c>
      <c r="D2025">
        <v>0</v>
      </c>
      <c r="E2025">
        <v>0</v>
      </c>
      <c r="F2025">
        <v>0</v>
      </c>
      <c r="G2025">
        <v>0</v>
      </c>
      <c r="H2025">
        <v>1</v>
      </c>
      <c r="I2025">
        <v>0</v>
      </c>
      <c r="J2025">
        <v>0</v>
      </c>
      <c r="K2025">
        <v>0</v>
      </c>
      <c r="L2025">
        <v>0</v>
      </c>
      <c r="M2025">
        <v>0</v>
      </c>
      <c r="N2025">
        <v>0</v>
      </c>
      <c r="O2025">
        <v>0</v>
      </c>
      <c r="P2025">
        <v>0</v>
      </c>
      <c r="Q2025">
        <v>0</v>
      </c>
      <c r="R2025">
        <v>0</v>
      </c>
      <c r="S2025">
        <v>0</v>
      </c>
    </row>
    <row r="2026" spans="1:19" x14ac:dyDescent="0.2">
      <c r="A2026" t="s">
        <v>27289</v>
      </c>
      <c r="B2026" t="s">
        <v>2728</v>
      </c>
      <c r="C2026">
        <v>0</v>
      </c>
      <c r="D2026">
        <v>0</v>
      </c>
      <c r="E2026">
        <v>0</v>
      </c>
      <c r="F2026">
        <v>1</v>
      </c>
      <c r="G2026">
        <v>0</v>
      </c>
      <c r="H2026">
        <v>0</v>
      </c>
      <c r="I2026">
        <v>0</v>
      </c>
      <c r="J2026">
        <v>0</v>
      </c>
      <c r="K2026">
        <v>0</v>
      </c>
      <c r="L2026">
        <v>0</v>
      </c>
      <c r="M2026">
        <v>0</v>
      </c>
      <c r="N2026">
        <v>0</v>
      </c>
      <c r="O2026">
        <v>0</v>
      </c>
      <c r="P2026">
        <v>0</v>
      </c>
      <c r="Q2026">
        <v>0</v>
      </c>
      <c r="R2026">
        <v>0</v>
      </c>
      <c r="S2026">
        <v>0</v>
      </c>
    </row>
    <row r="2027" spans="1:19" x14ac:dyDescent="0.2">
      <c r="A2027" t="s">
        <v>27290</v>
      </c>
      <c r="B2027" t="s">
        <v>1128</v>
      </c>
      <c r="C2027">
        <v>0</v>
      </c>
      <c r="D2027">
        <v>0</v>
      </c>
      <c r="E2027">
        <v>1</v>
      </c>
      <c r="F2027">
        <v>0</v>
      </c>
      <c r="G2027">
        <v>0</v>
      </c>
      <c r="H2027">
        <v>0</v>
      </c>
      <c r="I2027">
        <v>0</v>
      </c>
      <c r="J2027">
        <v>0</v>
      </c>
      <c r="K2027">
        <v>0</v>
      </c>
      <c r="L2027">
        <v>0</v>
      </c>
      <c r="M2027">
        <v>0</v>
      </c>
      <c r="N2027">
        <v>0</v>
      </c>
      <c r="O2027">
        <v>0</v>
      </c>
      <c r="P2027">
        <v>0</v>
      </c>
      <c r="Q2027">
        <v>0</v>
      </c>
      <c r="R2027">
        <v>0</v>
      </c>
      <c r="S2027">
        <v>0</v>
      </c>
    </row>
    <row r="2028" spans="1:19" x14ac:dyDescent="0.2">
      <c r="A2028" t="s">
        <v>27291</v>
      </c>
      <c r="B2028" t="s">
        <v>27292</v>
      </c>
      <c r="C2028">
        <v>0</v>
      </c>
      <c r="D2028">
        <v>0</v>
      </c>
      <c r="E2028">
        <v>0</v>
      </c>
      <c r="F2028">
        <v>0</v>
      </c>
      <c r="G2028">
        <v>0</v>
      </c>
      <c r="H2028">
        <v>0</v>
      </c>
      <c r="I2028">
        <v>0</v>
      </c>
      <c r="J2028">
        <v>0</v>
      </c>
      <c r="K2028">
        <v>1</v>
      </c>
      <c r="L2028">
        <v>0</v>
      </c>
      <c r="M2028">
        <v>0</v>
      </c>
      <c r="N2028">
        <v>0</v>
      </c>
      <c r="O2028">
        <v>0</v>
      </c>
      <c r="P2028">
        <v>0</v>
      </c>
      <c r="Q2028">
        <v>0</v>
      </c>
      <c r="R2028">
        <v>0</v>
      </c>
      <c r="S2028">
        <v>0</v>
      </c>
    </row>
    <row r="2029" spans="1:19" x14ac:dyDescent="0.2">
      <c r="A2029" t="s">
        <v>27293</v>
      </c>
      <c r="B2029" t="s">
        <v>1045</v>
      </c>
      <c r="C2029">
        <v>0</v>
      </c>
      <c r="D2029">
        <v>0</v>
      </c>
      <c r="E2029">
        <v>1</v>
      </c>
      <c r="F2029">
        <v>0</v>
      </c>
      <c r="G2029">
        <v>0</v>
      </c>
      <c r="H2029">
        <v>0</v>
      </c>
      <c r="I2029">
        <v>0</v>
      </c>
      <c r="J2029">
        <v>0</v>
      </c>
      <c r="K2029">
        <v>0</v>
      </c>
      <c r="L2029">
        <v>0</v>
      </c>
      <c r="M2029">
        <v>0</v>
      </c>
      <c r="N2029">
        <v>0</v>
      </c>
      <c r="O2029">
        <v>0</v>
      </c>
      <c r="P2029">
        <v>0</v>
      </c>
      <c r="Q2029">
        <v>0</v>
      </c>
      <c r="R2029">
        <v>0</v>
      </c>
      <c r="S2029">
        <v>0</v>
      </c>
    </row>
    <row r="2030" spans="1:19" x14ac:dyDescent="0.2">
      <c r="A2030" t="s">
        <v>27294</v>
      </c>
      <c r="B2030" t="s">
        <v>27295</v>
      </c>
      <c r="C2030">
        <v>0</v>
      </c>
      <c r="D2030">
        <v>0</v>
      </c>
      <c r="E2030">
        <v>1</v>
      </c>
      <c r="F2030">
        <v>0</v>
      </c>
      <c r="G2030">
        <v>0</v>
      </c>
      <c r="H2030">
        <v>0</v>
      </c>
      <c r="I2030">
        <v>0</v>
      </c>
      <c r="J2030">
        <v>0</v>
      </c>
      <c r="K2030">
        <v>0</v>
      </c>
      <c r="L2030">
        <v>0</v>
      </c>
      <c r="M2030">
        <v>0</v>
      </c>
      <c r="N2030">
        <v>0</v>
      </c>
      <c r="O2030">
        <v>0</v>
      </c>
      <c r="P2030">
        <v>0</v>
      </c>
      <c r="Q2030">
        <v>0</v>
      </c>
      <c r="R2030">
        <v>0</v>
      </c>
      <c r="S2030">
        <v>0</v>
      </c>
    </row>
    <row r="2031" spans="1:19" x14ac:dyDescent="0.2">
      <c r="A2031" t="s">
        <v>27296</v>
      </c>
      <c r="B2031" t="s">
        <v>1842</v>
      </c>
      <c r="C2031">
        <v>0</v>
      </c>
      <c r="D2031">
        <v>0</v>
      </c>
      <c r="E2031">
        <v>0</v>
      </c>
      <c r="F2031">
        <v>0</v>
      </c>
      <c r="G2031">
        <v>0</v>
      </c>
      <c r="H2031">
        <v>0</v>
      </c>
      <c r="I2031">
        <v>0</v>
      </c>
      <c r="J2031">
        <v>0</v>
      </c>
      <c r="K2031">
        <v>0</v>
      </c>
      <c r="L2031">
        <v>1</v>
      </c>
      <c r="M2031">
        <v>0</v>
      </c>
      <c r="N2031">
        <v>0</v>
      </c>
      <c r="O2031">
        <v>0</v>
      </c>
      <c r="P2031">
        <v>0</v>
      </c>
      <c r="Q2031">
        <v>0</v>
      </c>
      <c r="R2031">
        <v>0</v>
      </c>
      <c r="S2031">
        <v>0</v>
      </c>
    </row>
    <row r="2032" spans="1:19" x14ac:dyDescent="0.2">
      <c r="A2032" t="s">
        <v>27297</v>
      </c>
      <c r="B2032" t="s">
        <v>27298</v>
      </c>
      <c r="C2032">
        <v>0</v>
      </c>
      <c r="D2032">
        <v>0</v>
      </c>
      <c r="E2032">
        <v>0</v>
      </c>
      <c r="F2032">
        <v>1</v>
      </c>
      <c r="G2032">
        <v>0</v>
      </c>
      <c r="H2032">
        <v>0</v>
      </c>
      <c r="I2032">
        <v>0</v>
      </c>
      <c r="J2032">
        <v>0</v>
      </c>
      <c r="K2032">
        <v>0</v>
      </c>
      <c r="L2032">
        <v>0</v>
      </c>
      <c r="M2032">
        <v>0</v>
      </c>
      <c r="N2032">
        <v>0</v>
      </c>
      <c r="O2032">
        <v>0</v>
      </c>
      <c r="P2032">
        <v>0</v>
      </c>
      <c r="Q2032">
        <v>0</v>
      </c>
      <c r="R2032">
        <v>0</v>
      </c>
      <c r="S2032">
        <v>0</v>
      </c>
    </row>
    <row r="2033" spans="1:19" x14ac:dyDescent="0.2">
      <c r="A2033" t="s">
        <v>27299</v>
      </c>
      <c r="B2033" t="s">
        <v>27300</v>
      </c>
      <c r="C2033">
        <v>0</v>
      </c>
      <c r="D2033">
        <v>0</v>
      </c>
      <c r="E2033">
        <v>1</v>
      </c>
      <c r="F2033">
        <v>0</v>
      </c>
      <c r="G2033">
        <v>0</v>
      </c>
      <c r="H2033">
        <v>0</v>
      </c>
      <c r="I2033">
        <v>0</v>
      </c>
      <c r="J2033">
        <v>0</v>
      </c>
      <c r="K2033">
        <v>0</v>
      </c>
      <c r="L2033">
        <v>0</v>
      </c>
      <c r="M2033">
        <v>0</v>
      </c>
      <c r="N2033">
        <v>0</v>
      </c>
      <c r="O2033">
        <v>0</v>
      </c>
      <c r="P2033">
        <v>0</v>
      </c>
      <c r="Q2033">
        <v>0</v>
      </c>
      <c r="R2033">
        <v>1</v>
      </c>
      <c r="S2033">
        <v>0</v>
      </c>
    </row>
    <row r="2034" spans="1:19" x14ac:dyDescent="0.2">
      <c r="A2034" t="s">
        <v>27301</v>
      </c>
      <c r="B2034" t="s">
        <v>27302</v>
      </c>
      <c r="C2034">
        <v>0</v>
      </c>
      <c r="D2034">
        <v>0</v>
      </c>
      <c r="E2034">
        <v>0</v>
      </c>
      <c r="F2034">
        <v>0</v>
      </c>
      <c r="G2034">
        <v>0</v>
      </c>
      <c r="H2034">
        <v>0</v>
      </c>
      <c r="I2034">
        <v>0</v>
      </c>
      <c r="J2034">
        <v>0</v>
      </c>
      <c r="K2034">
        <v>0</v>
      </c>
      <c r="L2034">
        <v>0</v>
      </c>
      <c r="M2034">
        <v>0</v>
      </c>
      <c r="N2034">
        <v>1</v>
      </c>
      <c r="O2034">
        <v>0</v>
      </c>
      <c r="P2034">
        <v>0</v>
      </c>
      <c r="Q2034">
        <v>0</v>
      </c>
      <c r="R2034">
        <v>0</v>
      </c>
      <c r="S2034">
        <v>0</v>
      </c>
    </row>
    <row r="2035" spans="1:19" x14ac:dyDescent="0.2">
      <c r="A2035" t="s">
        <v>27303</v>
      </c>
      <c r="B2035" t="s">
        <v>27304</v>
      </c>
      <c r="C2035">
        <v>0</v>
      </c>
      <c r="D2035">
        <v>0</v>
      </c>
      <c r="E2035">
        <v>0</v>
      </c>
      <c r="F2035">
        <v>0</v>
      </c>
      <c r="G2035">
        <v>0</v>
      </c>
      <c r="H2035">
        <v>0</v>
      </c>
      <c r="I2035">
        <v>0</v>
      </c>
      <c r="J2035">
        <v>0</v>
      </c>
      <c r="K2035">
        <v>0</v>
      </c>
      <c r="L2035">
        <v>0</v>
      </c>
      <c r="M2035">
        <v>0</v>
      </c>
      <c r="N2035">
        <v>0</v>
      </c>
      <c r="O2035">
        <v>1</v>
      </c>
      <c r="P2035">
        <v>0</v>
      </c>
      <c r="Q2035">
        <v>0</v>
      </c>
      <c r="R2035">
        <v>0</v>
      </c>
      <c r="S2035">
        <v>0</v>
      </c>
    </row>
    <row r="2036" spans="1:19" x14ac:dyDescent="0.2">
      <c r="A2036" t="s">
        <v>27305</v>
      </c>
      <c r="B2036" t="s">
        <v>1402</v>
      </c>
      <c r="C2036">
        <v>0</v>
      </c>
      <c r="D2036">
        <v>0</v>
      </c>
      <c r="E2036">
        <v>1</v>
      </c>
      <c r="F2036">
        <v>0</v>
      </c>
      <c r="G2036">
        <v>0</v>
      </c>
      <c r="H2036">
        <v>0</v>
      </c>
      <c r="I2036">
        <v>0</v>
      </c>
      <c r="J2036">
        <v>0</v>
      </c>
      <c r="K2036">
        <v>0</v>
      </c>
      <c r="L2036">
        <v>0</v>
      </c>
      <c r="M2036">
        <v>0</v>
      </c>
      <c r="N2036">
        <v>0</v>
      </c>
      <c r="O2036">
        <v>0</v>
      </c>
      <c r="P2036">
        <v>0</v>
      </c>
      <c r="Q2036">
        <v>0</v>
      </c>
      <c r="R2036">
        <v>0</v>
      </c>
      <c r="S2036">
        <v>0</v>
      </c>
    </row>
    <row r="2037" spans="1:19" x14ac:dyDescent="0.2">
      <c r="A2037" t="s">
        <v>27306</v>
      </c>
      <c r="B2037" t="s">
        <v>895</v>
      </c>
      <c r="C2037">
        <v>0</v>
      </c>
      <c r="D2037">
        <v>0</v>
      </c>
      <c r="E2037">
        <v>0</v>
      </c>
      <c r="F2037">
        <v>1</v>
      </c>
      <c r="G2037">
        <v>0</v>
      </c>
      <c r="H2037">
        <v>0</v>
      </c>
      <c r="I2037">
        <v>0</v>
      </c>
      <c r="J2037">
        <v>0</v>
      </c>
      <c r="K2037">
        <v>0</v>
      </c>
      <c r="L2037">
        <v>0</v>
      </c>
      <c r="M2037">
        <v>0</v>
      </c>
      <c r="N2037">
        <v>0</v>
      </c>
      <c r="O2037">
        <v>0</v>
      </c>
      <c r="P2037">
        <v>0</v>
      </c>
      <c r="Q2037">
        <v>0</v>
      </c>
      <c r="R2037">
        <v>0</v>
      </c>
      <c r="S2037">
        <v>0</v>
      </c>
    </row>
    <row r="2038" spans="1:19" x14ac:dyDescent="0.2">
      <c r="A2038" t="s">
        <v>27307</v>
      </c>
      <c r="B2038" t="s">
        <v>27308</v>
      </c>
      <c r="C2038">
        <v>0</v>
      </c>
      <c r="D2038">
        <v>0</v>
      </c>
      <c r="E2038">
        <v>1</v>
      </c>
      <c r="F2038">
        <v>0</v>
      </c>
      <c r="G2038">
        <v>0</v>
      </c>
      <c r="H2038">
        <v>0</v>
      </c>
      <c r="I2038">
        <v>0</v>
      </c>
      <c r="J2038">
        <v>0</v>
      </c>
      <c r="K2038">
        <v>0</v>
      </c>
      <c r="L2038">
        <v>0</v>
      </c>
      <c r="M2038">
        <v>0</v>
      </c>
      <c r="N2038">
        <v>0</v>
      </c>
      <c r="O2038">
        <v>0</v>
      </c>
      <c r="P2038">
        <v>0</v>
      </c>
      <c r="Q2038">
        <v>0</v>
      </c>
      <c r="R2038">
        <v>0</v>
      </c>
      <c r="S2038">
        <v>0</v>
      </c>
    </row>
    <row r="2039" spans="1:19" x14ac:dyDescent="0.2">
      <c r="A2039" t="s">
        <v>27309</v>
      </c>
      <c r="B2039" t="s">
        <v>27310</v>
      </c>
      <c r="C2039">
        <v>0</v>
      </c>
      <c r="D2039">
        <v>0</v>
      </c>
      <c r="E2039">
        <v>0</v>
      </c>
      <c r="F2039">
        <v>0</v>
      </c>
      <c r="G2039">
        <v>0</v>
      </c>
      <c r="H2039">
        <v>0</v>
      </c>
      <c r="I2039">
        <v>0</v>
      </c>
      <c r="J2039">
        <v>0</v>
      </c>
      <c r="K2039">
        <v>0</v>
      </c>
      <c r="L2039">
        <v>0</v>
      </c>
      <c r="M2039">
        <v>0</v>
      </c>
      <c r="N2039">
        <v>0</v>
      </c>
      <c r="O2039">
        <v>0</v>
      </c>
      <c r="P2039">
        <v>0</v>
      </c>
      <c r="Q2039">
        <v>0</v>
      </c>
      <c r="R2039">
        <v>0</v>
      </c>
      <c r="S2039">
        <v>1</v>
      </c>
    </row>
    <row r="2040" spans="1:19" x14ac:dyDescent="0.2">
      <c r="A2040" t="s">
        <v>27311</v>
      </c>
      <c r="B2040" t="s">
        <v>27312</v>
      </c>
      <c r="C2040">
        <v>0</v>
      </c>
      <c r="D2040">
        <v>0</v>
      </c>
      <c r="E2040">
        <v>1</v>
      </c>
      <c r="F2040">
        <v>0</v>
      </c>
      <c r="G2040">
        <v>0</v>
      </c>
      <c r="H2040">
        <v>0</v>
      </c>
      <c r="I2040">
        <v>0</v>
      </c>
      <c r="J2040">
        <v>0</v>
      </c>
      <c r="K2040">
        <v>0</v>
      </c>
      <c r="L2040">
        <v>0</v>
      </c>
      <c r="M2040">
        <v>0</v>
      </c>
      <c r="N2040">
        <v>0</v>
      </c>
      <c r="O2040">
        <v>0</v>
      </c>
      <c r="P2040">
        <v>0</v>
      </c>
      <c r="Q2040">
        <v>0</v>
      </c>
      <c r="R2040">
        <v>0</v>
      </c>
      <c r="S2040">
        <v>0</v>
      </c>
    </row>
    <row r="2041" spans="1:19" x14ac:dyDescent="0.2">
      <c r="A2041" t="s">
        <v>27313</v>
      </c>
      <c r="B2041" t="s">
        <v>27314</v>
      </c>
      <c r="C2041">
        <v>0</v>
      </c>
      <c r="D2041">
        <v>0</v>
      </c>
      <c r="E2041">
        <v>0</v>
      </c>
      <c r="F2041">
        <v>0</v>
      </c>
      <c r="G2041">
        <v>0</v>
      </c>
      <c r="H2041">
        <v>0</v>
      </c>
      <c r="I2041">
        <v>0</v>
      </c>
      <c r="J2041">
        <v>0</v>
      </c>
      <c r="K2041">
        <v>0</v>
      </c>
      <c r="L2041">
        <v>0</v>
      </c>
      <c r="M2041">
        <v>0</v>
      </c>
      <c r="N2041">
        <v>0</v>
      </c>
      <c r="O2041">
        <v>0</v>
      </c>
      <c r="P2041">
        <v>0</v>
      </c>
      <c r="Q2041">
        <v>0</v>
      </c>
      <c r="R2041">
        <v>0</v>
      </c>
      <c r="S2041">
        <v>1</v>
      </c>
    </row>
    <row r="2042" spans="1:19" x14ac:dyDescent="0.2">
      <c r="A2042" t="s">
        <v>27315</v>
      </c>
      <c r="B2042" t="s">
        <v>1683</v>
      </c>
      <c r="C2042">
        <v>0</v>
      </c>
      <c r="D2042">
        <v>0</v>
      </c>
      <c r="E2042">
        <v>0</v>
      </c>
      <c r="F2042">
        <v>0</v>
      </c>
      <c r="G2042">
        <v>0</v>
      </c>
      <c r="H2042">
        <v>0</v>
      </c>
      <c r="I2042">
        <v>0</v>
      </c>
      <c r="J2042">
        <v>0</v>
      </c>
      <c r="K2042">
        <v>0</v>
      </c>
      <c r="L2042">
        <v>1</v>
      </c>
      <c r="M2042">
        <v>0</v>
      </c>
      <c r="N2042">
        <v>0</v>
      </c>
      <c r="O2042">
        <v>0</v>
      </c>
      <c r="P2042">
        <v>0</v>
      </c>
      <c r="Q2042">
        <v>0</v>
      </c>
      <c r="R2042">
        <v>0</v>
      </c>
      <c r="S2042">
        <v>0</v>
      </c>
    </row>
    <row r="2043" spans="1:19" x14ac:dyDescent="0.2">
      <c r="A2043" t="s">
        <v>18012</v>
      </c>
      <c r="B2043" t="s">
        <v>1999</v>
      </c>
      <c r="C2043">
        <v>0</v>
      </c>
      <c r="D2043">
        <v>0</v>
      </c>
      <c r="E2043">
        <v>1</v>
      </c>
      <c r="F2043">
        <v>0</v>
      </c>
      <c r="G2043">
        <v>0</v>
      </c>
      <c r="H2043">
        <v>0</v>
      </c>
      <c r="I2043">
        <v>0</v>
      </c>
      <c r="J2043">
        <v>0</v>
      </c>
      <c r="K2043">
        <v>0</v>
      </c>
      <c r="L2043">
        <v>0</v>
      </c>
      <c r="M2043">
        <v>0</v>
      </c>
      <c r="N2043">
        <v>0</v>
      </c>
      <c r="O2043">
        <v>0</v>
      </c>
      <c r="P2043">
        <v>0</v>
      </c>
      <c r="Q2043">
        <v>0</v>
      </c>
      <c r="R2043">
        <v>0</v>
      </c>
      <c r="S2043">
        <v>0</v>
      </c>
    </row>
    <row r="2044" spans="1:19" x14ac:dyDescent="0.2">
      <c r="A2044" t="s">
        <v>27316</v>
      </c>
      <c r="B2044" t="s">
        <v>3100</v>
      </c>
      <c r="C2044">
        <v>0</v>
      </c>
      <c r="D2044">
        <v>0</v>
      </c>
      <c r="E2044">
        <v>0</v>
      </c>
      <c r="F2044">
        <v>1</v>
      </c>
      <c r="G2044">
        <v>0</v>
      </c>
      <c r="H2044">
        <v>0</v>
      </c>
      <c r="I2044">
        <v>0</v>
      </c>
      <c r="J2044">
        <v>0</v>
      </c>
      <c r="K2044">
        <v>0</v>
      </c>
      <c r="L2044">
        <v>0</v>
      </c>
      <c r="M2044">
        <v>0</v>
      </c>
      <c r="N2044">
        <v>0</v>
      </c>
      <c r="O2044">
        <v>0</v>
      </c>
      <c r="P2044">
        <v>0</v>
      </c>
      <c r="Q2044">
        <v>0</v>
      </c>
      <c r="R2044">
        <v>0</v>
      </c>
      <c r="S2044">
        <v>1</v>
      </c>
    </row>
    <row r="2045" spans="1:19" x14ac:dyDescent="0.2">
      <c r="A2045" t="s">
        <v>27317</v>
      </c>
      <c r="B2045" t="s">
        <v>27318</v>
      </c>
      <c r="C2045">
        <v>0</v>
      </c>
      <c r="D2045">
        <v>0</v>
      </c>
      <c r="E2045">
        <v>1</v>
      </c>
      <c r="F2045">
        <v>0</v>
      </c>
      <c r="G2045">
        <v>0</v>
      </c>
      <c r="H2045">
        <v>1</v>
      </c>
      <c r="I2045">
        <v>0</v>
      </c>
      <c r="J2045">
        <v>0</v>
      </c>
      <c r="K2045">
        <v>0</v>
      </c>
      <c r="L2045">
        <v>0</v>
      </c>
      <c r="M2045">
        <v>0</v>
      </c>
      <c r="N2045">
        <v>0</v>
      </c>
      <c r="O2045">
        <v>0</v>
      </c>
      <c r="P2045">
        <v>0</v>
      </c>
      <c r="Q2045">
        <v>0</v>
      </c>
      <c r="R2045">
        <v>0</v>
      </c>
      <c r="S2045">
        <v>0</v>
      </c>
    </row>
    <row r="2046" spans="1:19" x14ac:dyDescent="0.2">
      <c r="A2046" t="s">
        <v>18372</v>
      </c>
      <c r="B2046" t="s">
        <v>18373</v>
      </c>
      <c r="C2046">
        <v>0</v>
      </c>
      <c r="D2046">
        <v>0</v>
      </c>
      <c r="E2046">
        <v>1</v>
      </c>
      <c r="F2046">
        <v>0</v>
      </c>
      <c r="G2046">
        <v>0</v>
      </c>
      <c r="H2046">
        <v>0</v>
      </c>
      <c r="I2046">
        <v>0</v>
      </c>
      <c r="J2046">
        <v>0</v>
      </c>
      <c r="K2046">
        <v>0</v>
      </c>
      <c r="L2046">
        <v>0</v>
      </c>
      <c r="M2046">
        <v>0</v>
      </c>
      <c r="N2046">
        <v>0</v>
      </c>
      <c r="O2046">
        <v>0</v>
      </c>
      <c r="P2046">
        <v>0</v>
      </c>
      <c r="Q2046">
        <v>0</v>
      </c>
      <c r="R2046">
        <v>0</v>
      </c>
      <c r="S2046">
        <v>0</v>
      </c>
    </row>
    <row r="2047" spans="1:19" x14ac:dyDescent="0.2">
      <c r="A2047" t="s">
        <v>27319</v>
      </c>
      <c r="B2047" t="s">
        <v>4028</v>
      </c>
      <c r="C2047">
        <v>0</v>
      </c>
      <c r="D2047">
        <v>0</v>
      </c>
      <c r="E2047">
        <v>0</v>
      </c>
      <c r="F2047">
        <v>1</v>
      </c>
      <c r="G2047">
        <v>0</v>
      </c>
      <c r="H2047">
        <v>0</v>
      </c>
      <c r="I2047">
        <v>0</v>
      </c>
      <c r="J2047">
        <v>0</v>
      </c>
      <c r="K2047">
        <v>0</v>
      </c>
      <c r="L2047">
        <v>0</v>
      </c>
      <c r="M2047">
        <v>0</v>
      </c>
      <c r="N2047">
        <v>0</v>
      </c>
      <c r="O2047">
        <v>0</v>
      </c>
      <c r="P2047">
        <v>0</v>
      </c>
      <c r="Q2047">
        <v>0</v>
      </c>
      <c r="R2047">
        <v>0</v>
      </c>
      <c r="S2047">
        <v>0</v>
      </c>
    </row>
    <row r="2048" spans="1:19" x14ac:dyDescent="0.2">
      <c r="A2048" t="s">
        <v>27320</v>
      </c>
      <c r="B2048" t="s">
        <v>27321</v>
      </c>
      <c r="C2048">
        <v>0</v>
      </c>
      <c r="D2048">
        <v>0</v>
      </c>
      <c r="E2048">
        <v>0</v>
      </c>
      <c r="F2048">
        <v>0</v>
      </c>
      <c r="G2048">
        <v>0</v>
      </c>
      <c r="H2048">
        <v>0</v>
      </c>
      <c r="I2048">
        <v>0</v>
      </c>
      <c r="J2048">
        <v>0</v>
      </c>
      <c r="K2048">
        <v>1</v>
      </c>
      <c r="L2048">
        <v>0</v>
      </c>
      <c r="M2048">
        <v>0</v>
      </c>
      <c r="N2048">
        <v>0</v>
      </c>
      <c r="O2048">
        <v>0</v>
      </c>
      <c r="P2048">
        <v>0</v>
      </c>
      <c r="Q2048">
        <v>0</v>
      </c>
      <c r="R2048">
        <v>0</v>
      </c>
      <c r="S2048">
        <v>0</v>
      </c>
    </row>
    <row r="2049" spans="1:19" x14ac:dyDescent="0.2">
      <c r="A2049" t="s">
        <v>27322</v>
      </c>
      <c r="B2049" t="s">
        <v>3299</v>
      </c>
      <c r="C2049">
        <v>0</v>
      </c>
      <c r="D2049">
        <v>0</v>
      </c>
      <c r="E2049">
        <v>1</v>
      </c>
      <c r="F2049">
        <v>0</v>
      </c>
      <c r="G2049">
        <v>0</v>
      </c>
      <c r="H2049">
        <v>0</v>
      </c>
      <c r="I2049">
        <v>0</v>
      </c>
      <c r="J2049">
        <v>0</v>
      </c>
      <c r="K2049">
        <v>0</v>
      </c>
      <c r="L2049">
        <v>0</v>
      </c>
      <c r="M2049">
        <v>0</v>
      </c>
      <c r="N2049">
        <v>0</v>
      </c>
      <c r="O2049">
        <v>0</v>
      </c>
      <c r="P2049">
        <v>0</v>
      </c>
      <c r="Q2049">
        <v>0</v>
      </c>
      <c r="R2049">
        <v>0</v>
      </c>
      <c r="S2049">
        <v>0</v>
      </c>
    </row>
    <row r="2050" spans="1:19" x14ac:dyDescent="0.2">
      <c r="A2050" t="s">
        <v>27323</v>
      </c>
      <c r="B2050" t="s">
        <v>931</v>
      </c>
      <c r="C2050">
        <v>1</v>
      </c>
      <c r="D2050">
        <v>0</v>
      </c>
      <c r="E2050">
        <v>1</v>
      </c>
      <c r="F2050">
        <v>0</v>
      </c>
      <c r="G2050">
        <v>0</v>
      </c>
      <c r="H2050">
        <v>0</v>
      </c>
      <c r="I2050">
        <v>0</v>
      </c>
      <c r="J2050">
        <v>0</v>
      </c>
      <c r="K2050">
        <v>0</v>
      </c>
      <c r="L2050">
        <v>0</v>
      </c>
      <c r="M2050">
        <v>0</v>
      </c>
      <c r="N2050">
        <v>0</v>
      </c>
      <c r="O2050">
        <v>0</v>
      </c>
      <c r="P2050">
        <v>0</v>
      </c>
      <c r="Q2050">
        <v>0</v>
      </c>
      <c r="R2050">
        <v>0</v>
      </c>
      <c r="S2050">
        <v>0</v>
      </c>
    </row>
    <row r="2051" spans="1:19" x14ac:dyDescent="0.2">
      <c r="A2051" t="s">
        <v>27324</v>
      </c>
      <c r="B2051" t="s">
        <v>27325</v>
      </c>
      <c r="C2051">
        <v>0</v>
      </c>
      <c r="D2051">
        <v>0</v>
      </c>
      <c r="E2051">
        <v>1</v>
      </c>
      <c r="F2051">
        <v>0</v>
      </c>
      <c r="G2051">
        <v>0</v>
      </c>
      <c r="H2051">
        <v>0</v>
      </c>
      <c r="I2051">
        <v>0</v>
      </c>
      <c r="J2051">
        <v>0</v>
      </c>
      <c r="K2051">
        <v>0</v>
      </c>
      <c r="L2051">
        <v>0</v>
      </c>
      <c r="M2051">
        <v>0</v>
      </c>
      <c r="N2051">
        <v>0</v>
      </c>
      <c r="O2051">
        <v>0</v>
      </c>
      <c r="P2051">
        <v>0</v>
      </c>
      <c r="Q2051">
        <v>0</v>
      </c>
      <c r="R2051">
        <v>0</v>
      </c>
      <c r="S2051">
        <v>0</v>
      </c>
    </row>
    <row r="2052" spans="1:19" x14ac:dyDescent="0.2">
      <c r="A2052" t="s">
        <v>27326</v>
      </c>
      <c r="B2052" t="s">
        <v>27327</v>
      </c>
      <c r="C2052">
        <v>0</v>
      </c>
      <c r="D2052">
        <v>0</v>
      </c>
      <c r="E2052">
        <v>0</v>
      </c>
      <c r="F2052">
        <v>1</v>
      </c>
      <c r="G2052">
        <v>0</v>
      </c>
      <c r="H2052">
        <v>0</v>
      </c>
      <c r="I2052">
        <v>0</v>
      </c>
      <c r="J2052">
        <v>0</v>
      </c>
      <c r="K2052">
        <v>0</v>
      </c>
      <c r="L2052">
        <v>0</v>
      </c>
      <c r="M2052">
        <v>0</v>
      </c>
      <c r="N2052">
        <v>0</v>
      </c>
      <c r="O2052">
        <v>0</v>
      </c>
      <c r="P2052">
        <v>0</v>
      </c>
      <c r="Q2052">
        <v>0</v>
      </c>
      <c r="R2052">
        <v>0</v>
      </c>
      <c r="S2052">
        <v>0</v>
      </c>
    </row>
    <row r="2053" spans="1:19" x14ac:dyDescent="0.2">
      <c r="A2053" t="s">
        <v>27328</v>
      </c>
      <c r="B2053" t="s">
        <v>1329</v>
      </c>
      <c r="C2053">
        <v>1</v>
      </c>
      <c r="D2053">
        <v>0</v>
      </c>
      <c r="E2053">
        <v>0</v>
      </c>
      <c r="F2053">
        <v>0</v>
      </c>
      <c r="G2053">
        <v>0</v>
      </c>
      <c r="H2053">
        <v>0</v>
      </c>
      <c r="I2053">
        <v>0</v>
      </c>
      <c r="J2053">
        <v>0</v>
      </c>
      <c r="K2053">
        <v>0</v>
      </c>
      <c r="L2053">
        <v>0</v>
      </c>
      <c r="M2053">
        <v>0</v>
      </c>
      <c r="N2053">
        <v>0</v>
      </c>
      <c r="O2053">
        <v>0</v>
      </c>
      <c r="P2053">
        <v>0</v>
      </c>
      <c r="Q2053">
        <v>0</v>
      </c>
      <c r="R2053">
        <v>0</v>
      </c>
      <c r="S2053">
        <v>0</v>
      </c>
    </row>
    <row r="2054" spans="1:19" x14ac:dyDescent="0.2">
      <c r="A2054" t="s">
        <v>27329</v>
      </c>
      <c r="B2054" t="s">
        <v>27330</v>
      </c>
      <c r="C2054">
        <v>0</v>
      </c>
      <c r="D2054">
        <v>0</v>
      </c>
      <c r="E2054">
        <v>0</v>
      </c>
      <c r="F2054">
        <v>0</v>
      </c>
      <c r="G2054">
        <v>0</v>
      </c>
      <c r="H2054">
        <v>0</v>
      </c>
      <c r="I2054">
        <v>0</v>
      </c>
      <c r="J2054">
        <v>0</v>
      </c>
      <c r="K2054">
        <v>0</v>
      </c>
      <c r="L2054">
        <v>0</v>
      </c>
      <c r="M2054">
        <v>0</v>
      </c>
      <c r="N2054">
        <v>1</v>
      </c>
      <c r="O2054">
        <v>0</v>
      </c>
      <c r="P2054">
        <v>0</v>
      </c>
      <c r="Q2054">
        <v>0</v>
      </c>
      <c r="R2054">
        <v>0</v>
      </c>
      <c r="S2054">
        <v>0</v>
      </c>
    </row>
    <row r="2055" spans="1:19" x14ac:dyDescent="0.2">
      <c r="A2055" t="s">
        <v>27331</v>
      </c>
      <c r="B2055" t="s">
        <v>27332</v>
      </c>
      <c r="C2055">
        <v>0</v>
      </c>
      <c r="D2055">
        <v>0</v>
      </c>
      <c r="E2055">
        <v>0</v>
      </c>
      <c r="F2055">
        <v>1</v>
      </c>
      <c r="G2055">
        <v>0</v>
      </c>
      <c r="H2055">
        <v>0</v>
      </c>
      <c r="I2055">
        <v>0</v>
      </c>
      <c r="J2055">
        <v>0</v>
      </c>
      <c r="K2055">
        <v>0</v>
      </c>
      <c r="L2055">
        <v>0</v>
      </c>
      <c r="M2055">
        <v>0</v>
      </c>
      <c r="N2055">
        <v>0</v>
      </c>
      <c r="O2055">
        <v>0</v>
      </c>
      <c r="P2055">
        <v>0</v>
      </c>
      <c r="Q2055">
        <v>0</v>
      </c>
      <c r="R2055">
        <v>0</v>
      </c>
      <c r="S2055">
        <v>0</v>
      </c>
    </row>
    <row r="2056" spans="1:19" x14ac:dyDescent="0.2">
      <c r="A2056" t="s">
        <v>27333</v>
      </c>
      <c r="B2056" t="s">
        <v>27334</v>
      </c>
      <c r="C2056">
        <v>0</v>
      </c>
      <c r="D2056">
        <v>0</v>
      </c>
      <c r="E2056">
        <v>0</v>
      </c>
      <c r="F2056">
        <v>0</v>
      </c>
      <c r="G2056">
        <v>0</v>
      </c>
      <c r="H2056">
        <v>1</v>
      </c>
      <c r="I2056">
        <v>0</v>
      </c>
      <c r="J2056">
        <v>0</v>
      </c>
      <c r="K2056">
        <v>0</v>
      </c>
      <c r="L2056">
        <v>0</v>
      </c>
      <c r="M2056">
        <v>0</v>
      </c>
      <c r="N2056">
        <v>0</v>
      </c>
      <c r="O2056">
        <v>0</v>
      </c>
      <c r="P2056">
        <v>0</v>
      </c>
      <c r="Q2056">
        <v>0</v>
      </c>
      <c r="R2056">
        <v>0</v>
      </c>
      <c r="S2056">
        <v>0</v>
      </c>
    </row>
    <row r="2057" spans="1:19" x14ac:dyDescent="0.2">
      <c r="A2057" t="s">
        <v>27335</v>
      </c>
      <c r="B2057" t="s">
        <v>2201</v>
      </c>
      <c r="C2057">
        <v>0</v>
      </c>
      <c r="D2057">
        <v>0</v>
      </c>
      <c r="E2057">
        <v>0</v>
      </c>
      <c r="F2057">
        <v>1</v>
      </c>
      <c r="G2057">
        <v>0</v>
      </c>
      <c r="H2057">
        <v>0</v>
      </c>
      <c r="I2057">
        <v>0</v>
      </c>
      <c r="J2057">
        <v>0</v>
      </c>
      <c r="K2057">
        <v>0</v>
      </c>
      <c r="L2057">
        <v>0</v>
      </c>
      <c r="M2057">
        <v>0</v>
      </c>
      <c r="N2057">
        <v>0</v>
      </c>
      <c r="O2057">
        <v>0</v>
      </c>
      <c r="P2057">
        <v>0</v>
      </c>
      <c r="Q2057">
        <v>0</v>
      </c>
      <c r="R2057">
        <v>0</v>
      </c>
      <c r="S2057">
        <v>0</v>
      </c>
    </row>
    <row r="2058" spans="1:19" x14ac:dyDescent="0.2">
      <c r="A2058" t="s">
        <v>27336</v>
      </c>
      <c r="B2058" t="s">
        <v>27337</v>
      </c>
      <c r="C2058">
        <v>0</v>
      </c>
      <c r="D2058">
        <v>0</v>
      </c>
      <c r="E2058">
        <v>1</v>
      </c>
      <c r="F2058">
        <v>0</v>
      </c>
      <c r="G2058">
        <v>0</v>
      </c>
      <c r="H2058">
        <v>0</v>
      </c>
      <c r="I2058">
        <v>0</v>
      </c>
      <c r="J2058">
        <v>0</v>
      </c>
      <c r="K2058">
        <v>0</v>
      </c>
      <c r="L2058">
        <v>0</v>
      </c>
      <c r="M2058">
        <v>0</v>
      </c>
      <c r="N2058">
        <v>0</v>
      </c>
      <c r="O2058">
        <v>0</v>
      </c>
      <c r="P2058">
        <v>0</v>
      </c>
      <c r="Q2058">
        <v>0</v>
      </c>
      <c r="R2058">
        <v>0</v>
      </c>
      <c r="S2058">
        <v>0</v>
      </c>
    </row>
    <row r="2059" spans="1:19" x14ac:dyDescent="0.2">
      <c r="A2059" t="s">
        <v>27338</v>
      </c>
      <c r="B2059" t="s">
        <v>27339</v>
      </c>
      <c r="C2059">
        <v>0</v>
      </c>
      <c r="D2059">
        <v>0</v>
      </c>
      <c r="E2059">
        <v>1</v>
      </c>
      <c r="F2059">
        <v>0</v>
      </c>
      <c r="G2059">
        <v>0</v>
      </c>
      <c r="H2059">
        <v>0</v>
      </c>
      <c r="I2059">
        <v>0</v>
      </c>
      <c r="J2059">
        <v>0</v>
      </c>
      <c r="K2059">
        <v>0</v>
      </c>
      <c r="L2059">
        <v>0</v>
      </c>
      <c r="M2059">
        <v>0</v>
      </c>
      <c r="N2059">
        <v>0</v>
      </c>
      <c r="O2059">
        <v>0</v>
      </c>
      <c r="P2059">
        <v>0</v>
      </c>
      <c r="Q2059">
        <v>0</v>
      </c>
      <c r="R2059">
        <v>0</v>
      </c>
      <c r="S2059">
        <v>0</v>
      </c>
    </row>
    <row r="2060" spans="1:19" x14ac:dyDescent="0.2">
      <c r="A2060" t="s">
        <v>27340</v>
      </c>
      <c r="B2060" t="s">
        <v>27341</v>
      </c>
      <c r="C2060">
        <v>0</v>
      </c>
      <c r="D2060">
        <v>0</v>
      </c>
      <c r="E2060">
        <v>1</v>
      </c>
      <c r="F2060">
        <v>0</v>
      </c>
      <c r="G2060">
        <v>0</v>
      </c>
      <c r="H2060">
        <v>0</v>
      </c>
      <c r="I2060">
        <v>0</v>
      </c>
      <c r="J2060">
        <v>0</v>
      </c>
      <c r="K2060">
        <v>0</v>
      </c>
      <c r="L2060">
        <v>0</v>
      </c>
      <c r="M2060">
        <v>0</v>
      </c>
      <c r="N2060">
        <v>0</v>
      </c>
      <c r="O2060">
        <v>0</v>
      </c>
      <c r="P2060">
        <v>0</v>
      </c>
      <c r="Q2060">
        <v>0</v>
      </c>
      <c r="R2060">
        <v>0</v>
      </c>
      <c r="S2060">
        <v>0</v>
      </c>
    </row>
    <row r="2061" spans="1:19" x14ac:dyDescent="0.2">
      <c r="A2061" t="s">
        <v>27342</v>
      </c>
      <c r="B2061" t="s">
        <v>27343</v>
      </c>
      <c r="C2061">
        <v>0</v>
      </c>
      <c r="D2061">
        <v>0</v>
      </c>
      <c r="E2061">
        <v>0</v>
      </c>
      <c r="F2061">
        <v>0</v>
      </c>
      <c r="G2061">
        <v>0</v>
      </c>
      <c r="H2061">
        <v>1</v>
      </c>
      <c r="I2061">
        <v>0</v>
      </c>
      <c r="J2061">
        <v>0</v>
      </c>
      <c r="K2061">
        <v>0</v>
      </c>
      <c r="L2061">
        <v>0</v>
      </c>
      <c r="M2061">
        <v>0</v>
      </c>
      <c r="N2061">
        <v>0</v>
      </c>
      <c r="O2061">
        <v>0</v>
      </c>
      <c r="P2061">
        <v>0</v>
      </c>
      <c r="Q2061">
        <v>0</v>
      </c>
      <c r="R2061">
        <v>0</v>
      </c>
      <c r="S2061">
        <v>0</v>
      </c>
    </row>
    <row r="2062" spans="1:19" x14ac:dyDescent="0.2">
      <c r="A2062" t="s">
        <v>27344</v>
      </c>
      <c r="B2062" t="s">
        <v>27345</v>
      </c>
      <c r="C2062">
        <v>0</v>
      </c>
      <c r="D2062">
        <v>0</v>
      </c>
      <c r="E2062">
        <v>0</v>
      </c>
      <c r="F2062">
        <v>0</v>
      </c>
      <c r="G2062">
        <v>0</v>
      </c>
      <c r="H2062">
        <v>0</v>
      </c>
      <c r="I2062">
        <v>0</v>
      </c>
      <c r="J2062">
        <v>0</v>
      </c>
      <c r="K2062">
        <v>0</v>
      </c>
      <c r="L2062">
        <v>0</v>
      </c>
      <c r="M2062">
        <v>0</v>
      </c>
      <c r="N2062">
        <v>0</v>
      </c>
      <c r="O2062">
        <v>0</v>
      </c>
      <c r="P2062">
        <v>0</v>
      </c>
      <c r="Q2062">
        <v>0</v>
      </c>
      <c r="R2062">
        <v>1</v>
      </c>
      <c r="S2062">
        <v>0</v>
      </c>
    </row>
    <row r="2063" spans="1:19" x14ac:dyDescent="0.2">
      <c r="A2063" t="s">
        <v>27346</v>
      </c>
      <c r="B2063" t="s">
        <v>27347</v>
      </c>
      <c r="C2063">
        <v>0</v>
      </c>
      <c r="D2063">
        <v>0</v>
      </c>
      <c r="E2063">
        <v>0</v>
      </c>
      <c r="F2063">
        <v>0</v>
      </c>
      <c r="G2063">
        <v>0</v>
      </c>
      <c r="H2063">
        <v>1</v>
      </c>
      <c r="I2063">
        <v>0</v>
      </c>
      <c r="J2063">
        <v>0</v>
      </c>
      <c r="K2063">
        <v>0</v>
      </c>
      <c r="L2063">
        <v>0</v>
      </c>
      <c r="M2063">
        <v>0</v>
      </c>
      <c r="N2063">
        <v>0</v>
      </c>
      <c r="O2063">
        <v>0</v>
      </c>
      <c r="P2063">
        <v>0</v>
      </c>
      <c r="Q2063">
        <v>0</v>
      </c>
      <c r="R2063">
        <v>0</v>
      </c>
      <c r="S2063">
        <v>0</v>
      </c>
    </row>
    <row r="2064" spans="1:19" x14ac:dyDescent="0.2">
      <c r="A2064" t="s">
        <v>27348</v>
      </c>
      <c r="B2064" t="s">
        <v>27349</v>
      </c>
      <c r="C2064">
        <v>0</v>
      </c>
      <c r="D2064">
        <v>0</v>
      </c>
      <c r="E2064">
        <v>0</v>
      </c>
      <c r="F2064">
        <v>1</v>
      </c>
      <c r="G2064">
        <v>1</v>
      </c>
      <c r="H2064">
        <v>0</v>
      </c>
      <c r="I2064">
        <v>0</v>
      </c>
      <c r="J2064">
        <v>0</v>
      </c>
      <c r="K2064">
        <v>0</v>
      </c>
      <c r="L2064">
        <v>0</v>
      </c>
      <c r="M2064">
        <v>0</v>
      </c>
      <c r="N2064">
        <v>0</v>
      </c>
      <c r="O2064">
        <v>0</v>
      </c>
      <c r="P2064">
        <v>0</v>
      </c>
      <c r="Q2064">
        <v>0</v>
      </c>
      <c r="R2064">
        <v>0</v>
      </c>
      <c r="S2064">
        <v>0</v>
      </c>
    </row>
    <row r="2065" spans="1:19" x14ac:dyDescent="0.2">
      <c r="A2065" t="s">
        <v>27350</v>
      </c>
      <c r="B2065" t="s">
        <v>27351</v>
      </c>
      <c r="C2065">
        <v>0</v>
      </c>
      <c r="D2065">
        <v>0</v>
      </c>
      <c r="E2065">
        <v>0</v>
      </c>
      <c r="F2065">
        <v>0</v>
      </c>
      <c r="G2065">
        <v>0</v>
      </c>
      <c r="H2065">
        <v>0</v>
      </c>
      <c r="I2065">
        <v>0</v>
      </c>
      <c r="J2065">
        <v>0</v>
      </c>
      <c r="K2065">
        <v>1</v>
      </c>
      <c r="L2065">
        <v>0</v>
      </c>
      <c r="M2065">
        <v>0</v>
      </c>
      <c r="N2065">
        <v>0</v>
      </c>
      <c r="O2065">
        <v>0</v>
      </c>
      <c r="P2065">
        <v>0</v>
      </c>
      <c r="Q2065">
        <v>0</v>
      </c>
      <c r="R2065">
        <v>0</v>
      </c>
      <c r="S2065">
        <v>0</v>
      </c>
    </row>
    <row r="2066" spans="1:19" x14ac:dyDescent="0.2">
      <c r="A2066" t="s">
        <v>27352</v>
      </c>
      <c r="B2066" t="s">
        <v>2236</v>
      </c>
      <c r="C2066">
        <v>0</v>
      </c>
      <c r="D2066">
        <v>0</v>
      </c>
      <c r="E2066">
        <v>1</v>
      </c>
      <c r="F2066">
        <v>0</v>
      </c>
      <c r="G2066">
        <v>0</v>
      </c>
      <c r="H2066">
        <v>0</v>
      </c>
      <c r="I2066">
        <v>0</v>
      </c>
      <c r="J2066">
        <v>0</v>
      </c>
      <c r="K2066">
        <v>0</v>
      </c>
      <c r="L2066">
        <v>0</v>
      </c>
      <c r="M2066">
        <v>0</v>
      </c>
      <c r="N2066">
        <v>0</v>
      </c>
      <c r="O2066">
        <v>1</v>
      </c>
      <c r="P2066">
        <v>0</v>
      </c>
      <c r="Q2066">
        <v>0</v>
      </c>
      <c r="R2066">
        <v>0</v>
      </c>
      <c r="S2066">
        <v>0</v>
      </c>
    </row>
    <row r="2067" spans="1:19" x14ac:dyDescent="0.2">
      <c r="A2067" t="s">
        <v>27353</v>
      </c>
      <c r="B2067" t="s">
        <v>3156</v>
      </c>
      <c r="C2067">
        <v>0</v>
      </c>
      <c r="D2067">
        <v>0</v>
      </c>
      <c r="E2067">
        <v>0</v>
      </c>
      <c r="F2067">
        <v>1</v>
      </c>
      <c r="G2067">
        <v>0</v>
      </c>
      <c r="H2067">
        <v>0</v>
      </c>
      <c r="I2067">
        <v>0</v>
      </c>
      <c r="J2067">
        <v>0</v>
      </c>
      <c r="K2067">
        <v>0</v>
      </c>
      <c r="L2067">
        <v>0</v>
      </c>
      <c r="M2067">
        <v>0</v>
      </c>
      <c r="N2067">
        <v>0</v>
      </c>
      <c r="O2067">
        <v>0</v>
      </c>
      <c r="P2067">
        <v>0</v>
      </c>
      <c r="Q2067">
        <v>0</v>
      </c>
      <c r="R2067">
        <v>0</v>
      </c>
      <c r="S2067">
        <v>0</v>
      </c>
    </row>
    <row r="2068" spans="1:19" x14ac:dyDescent="0.2">
      <c r="A2068" t="s">
        <v>27354</v>
      </c>
      <c r="B2068" t="s">
        <v>27355</v>
      </c>
      <c r="C2068">
        <v>0</v>
      </c>
      <c r="D2068">
        <v>0</v>
      </c>
      <c r="E2068">
        <v>1</v>
      </c>
      <c r="F2068">
        <v>0</v>
      </c>
      <c r="G2068">
        <v>0</v>
      </c>
      <c r="H2068">
        <v>0</v>
      </c>
      <c r="I2068">
        <v>0</v>
      </c>
      <c r="J2068">
        <v>0</v>
      </c>
      <c r="K2068">
        <v>0</v>
      </c>
      <c r="L2068">
        <v>0</v>
      </c>
      <c r="M2068">
        <v>0</v>
      </c>
      <c r="N2068">
        <v>0</v>
      </c>
      <c r="O2068">
        <v>0</v>
      </c>
      <c r="P2068">
        <v>0</v>
      </c>
      <c r="Q2068">
        <v>0</v>
      </c>
      <c r="R2068">
        <v>0</v>
      </c>
      <c r="S2068">
        <v>0</v>
      </c>
    </row>
    <row r="2069" spans="1:19" x14ac:dyDescent="0.2">
      <c r="A2069" t="s">
        <v>27356</v>
      </c>
      <c r="B2069" t="s">
        <v>27357</v>
      </c>
      <c r="C2069">
        <v>0</v>
      </c>
      <c r="D2069">
        <v>0</v>
      </c>
      <c r="E2069">
        <v>0</v>
      </c>
      <c r="F2069">
        <v>1</v>
      </c>
      <c r="G2069">
        <v>0</v>
      </c>
      <c r="H2069">
        <v>0</v>
      </c>
      <c r="I2069">
        <v>0</v>
      </c>
      <c r="J2069">
        <v>0</v>
      </c>
      <c r="K2069">
        <v>0</v>
      </c>
      <c r="L2069">
        <v>0</v>
      </c>
      <c r="M2069">
        <v>0</v>
      </c>
      <c r="N2069">
        <v>0</v>
      </c>
      <c r="O2069">
        <v>0</v>
      </c>
      <c r="P2069">
        <v>0</v>
      </c>
      <c r="Q2069">
        <v>0</v>
      </c>
      <c r="R2069">
        <v>0</v>
      </c>
      <c r="S2069">
        <v>0</v>
      </c>
    </row>
    <row r="2070" spans="1:19" x14ac:dyDescent="0.2">
      <c r="A2070" t="s">
        <v>27358</v>
      </c>
      <c r="B2070" t="s">
        <v>1023</v>
      </c>
      <c r="C2070">
        <v>0</v>
      </c>
      <c r="D2070">
        <v>0</v>
      </c>
      <c r="E2070">
        <v>1</v>
      </c>
      <c r="F2070">
        <v>0</v>
      </c>
      <c r="G2070">
        <v>0</v>
      </c>
      <c r="H2070">
        <v>0</v>
      </c>
      <c r="I2070">
        <v>0</v>
      </c>
      <c r="J2070">
        <v>1</v>
      </c>
      <c r="K2070">
        <v>0</v>
      </c>
      <c r="L2070">
        <v>0</v>
      </c>
      <c r="M2070">
        <v>0</v>
      </c>
      <c r="N2070">
        <v>0</v>
      </c>
      <c r="O2070">
        <v>0</v>
      </c>
      <c r="P2070">
        <v>0</v>
      </c>
      <c r="Q2070">
        <v>0</v>
      </c>
      <c r="R2070">
        <v>0</v>
      </c>
      <c r="S2070">
        <v>0</v>
      </c>
    </row>
    <row r="2071" spans="1:19" x14ac:dyDescent="0.2">
      <c r="A2071" t="s">
        <v>27359</v>
      </c>
      <c r="B2071" t="s">
        <v>4016</v>
      </c>
      <c r="C2071">
        <v>0</v>
      </c>
      <c r="D2071">
        <v>0</v>
      </c>
      <c r="E2071">
        <v>0</v>
      </c>
      <c r="F2071">
        <v>1</v>
      </c>
      <c r="G2071">
        <v>0</v>
      </c>
      <c r="H2071">
        <v>0</v>
      </c>
      <c r="I2071">
        <v>0</v>
      </c>
      <c r="J2071">
        <v>0</v>
      </c>
      <c r="K2071">
        <v>0</v>
      </c>
      <c r="L2071">
        <v>0</v>
      </c>
      <c r="M2071">
        <v>0</v>
      </c>
      <c r="N2071">
        <v>0</v>
      </c>
      <c r="O2071">
        <v>0</v>
      </c>
      <c r="P2071">
        <v>0</v>
      </c>
      <c r="Q2071">
        <v>0</v>
      </c>
      <c r="R2071">
        <v>0</v>
      </c>
      <c r="S2071">
        <v>1</v>
      </c>
    </row>
    <row r="2072" spans="1:19" x14ac:dyDescent="0.2">
      <c r="A2072" t="s">
        <v>27360</v>
      </c>
      <c r="B2072" t="s">
        <v>27361</v>
      </c>
      <c r="C2072">
        <v>0</v>
      </c>
      <c r="D2072">
        <v>0</v>
      </c>
      <c r="E2072">
        <v>0</v>
      </c>
      <c r="F2072">
        <v>1</v>
      </c>
      <c r="G2072">
        <v>1</v>
      </c>
      <c r="H2072">
        <v>0</v>
      </c>
      <c r="I2072">
        <v>0</v>
      </c>
      <c r="J2072">
        <v>0</v>
      </c>
      <c r="K2072">
        <v>0</v>
      </c>
      <c r="L2072">
        <v>0</v>
      </c>
      <c r="M2072">
        <v>0</v>
      </c>
      <c r="N2072">
        <v>0</v>
      </c>
      <c r="O2072">
        <v>0</v>
      </c>
      <c r="P2072">
        <v>0</v>
      </c>
      <c r="Q2072">
        <v>0</v>
      </c>
      <c r="R2072">
        <v>0</v>
      </c>
      <c r="S2072">
        <v>0</v>
      </c>
    </row>
    <row r="2073" spans="1:19" x14ac:dyDescent="0.2">
      <c r="A2073" t="s">
        <v>27362</v>
      </c>
      <c r="B2073" t="s">
        <v>2547</v>
      </c>
      <c r="C2073">
        <v>0</v>
      </c>
      <c r="D2073">
        <v>0</v>
      </c>
      <c r="E2073">
        <v>0</v>
      </c>
      <c r="F2073">
        <v>1</v>
      </c>
      <c r="G2073">
        <v>0</v>
      </c>
      <c r="H2073">
        <v>0</v>
      </c>
      <c r="I2073">
        <v>0</v>
      </c>
      <c r="J2073">
        <v>0</v>
      </c>
      <c r="K2073">
        <v>0</v>
      </c>
      <c r="L2073">
        <v>0</v>
      </c>
      <c r="M2073">
        <v>0</v>
      </c>
      <c r="N2073">
        <v>0</v>
      </c>
      <c r="O2073">
        <v>0</v>
      </c>
      <c r="P2073">
        <v>0</v>
      </c>
      <c r="Q2073">
        <v>0</v>
      </c>
      <c r="R2073">
        <v>0</v>
      </c>
      <c r="S2073">
        <v>0</v>
      </c>
    </row>
    <row r="2074" spans="1:19" x14ac:dyDescent="0.2">
      <c r="A2074" t="s">
        <v>18255</v>
      </c>
      <c r="B2074" t="s">
        <v>18256</v>
      </c>
      <c r="C2074">
        <v>0</v>
      </c>
      <c r="D2074">
        <v>0</v>
      </c>
      <c r="E2074">
        <v>1</v>
      </c>
      <c r="F2074">
        <v>0</v>
      </c>
      <c r="G2074">
        <v>0</v>
      </c>
      <c r="H2074">
        <v>0</v>
      </c>
      <c r="I2074">
        <v>0</v>
      </c>
      <c r="J2074">
        <v>0</v>
      </c>
      <c r="K2074">
        <v>0</v>
      </c>
      <c r="L2074">
        <v>0</v>
      </c>
      <c r="M2074">
        <v>0</v>
      </c>
      <c r="N2074">
        <v>0</v>
      </c>
      <c r="O2074">
        <v>0</v>
      </c>
      <c r="P2074">
        <v>0</v>
      </c>
      <c r="Q2074">
        <v>0</v>
      </c>
      <c r="R2074">
        <v>0</v>
      </c>
      <c r="S2074">
        <v>0</v>
      </c>
    </row>
    <row r="2075" spans="1:19" x14ac:dyDescent="0.2">
      <c r="A2075" t="s">
        <v>27363</v>
      </c>
      <c r="B2075" t="s">
        <v>27364</v>
      </c>
      <c r="C2075">
        <v>0</v>
      </c>
      <c r="D2075">
        <v>0</v>
      </c>
      <c r="E2075">
        <v>0</v>
      </c>
      <c r="F2075">
        <v>1</v>
      </c>
      <c r="G2075">
        <v>0</v>
      </c>
      <c r="H2075">
        <v>0</v>
      </c>
      <c r="I2075">
        <v>0</v>
      </c>
      <c r="J2075">
        <v>0</v>
      </c>
      <c r="K2075">
        <v>0</v>
      </c>
      <c r="L2075">
        <v>0</v>
      </c>
      <c r="M2075">
        <v>0</v>
      </c>
      <c r="N2075">
        <v>0</v>
      </c>
      <c r="O2075">
        <v>0</v>
      </c>
      <c r="P2075">
        <v>0</v>
      </c>
      <c r="Q2075">
        <v>0</v>
      </c>
      <c r="R2075">
        <v>0</v>
      </c>
      <c r="S2075">
        <v>0</v>
      </c>
    </row>
    <row r="2076" spans="1:19" x14ac:dyDescent="0.2">
      <c r="A2076" t="s">
        <v>27365</v>
      </c>
      <c r="B2076" t="s">
        <v>27366</v>
      </c>
      <c r="C2076">
        <v>0</v>
      </c>
      <c r="D2076">
        <v>0</v>
      </c>
      <c r="E2076">
        <v>1</v>
      </c>
      <c r="F2076">
        <v>0</v>
      </c>
      <c r="G2076">
        <v>0</v>
      </c>
      <c r="H2076">
        <v>0</v>
      </c>
      <c r="I2076">
        <v>0</v>
      </c>
      <c r="J2076">
        <v>0</v>
      </c>
      <c r="K2076">
        <v>0</v>
      </c>
      <c r="L2076">
        <v>0</v>
      </c>
      <c r="M2076">
        <v>0</v>
      </c>
      <c r="N2076">
        <v>0</v>
      </c>
      <c r="O2076">
        <v>0</v>
      </c>
      <c r="P2076">
        <v>0</v>
      </c>
      <c r="Q2076">
        <v>0</v>
      </c>
      <c r="R2076">
        <v>0</v>
      </c>
      <c r="S2076">
        <v>0</v>
      </c>
    </row>
    <row r="2077" spans="1:19" x14ac:dyDescent="0.2">
      <c r="A2077" t="s">
        <v>27367</v>
      </c>
      <c r="B2077" t="s">
        <v>27368</v>
      </c>
      <c r="C2077">
        <v>0</v>
      </c>
      <c r="D2077">
        <v>0</v>
      </c>
      <c r="E2077">
        <v>1</v>
      </c>
      <c r="F2077">
        <v>0</v>
      </c>
      <c r="G2077">
        <v>0</v>
      </c>
      <c r="H2077">
        <v>0</v>
      </c>
      <c r="I2077">
        <v>0</v>
      </c>
      <c r="J2077">
        <v>0</v>
      </c>
      <c r="K2077">
        <v>0</v>
      </c>
      <c r="L2077">
        <v>0</v>
      </c>
      <c r="M2077">
        <v>0</v>
      </c>
      <c r="N2077">
        <v>0</v>
      </c>
      <c r="O2077">
        <v>0</v>
      </c>
      <c r="P2077">
        <v>0</v>
      </c>
      <c r="Q2077">
        <v>0</v>
      </c>
      <c r="R2077">
        <v>0</v>
      </c>
      <c r="S2077">
        <v>0</v>
      </c>
    </row>
    <row r="2078" spans="1:19" x14ac:dyDescent="0.2">
      <c r="A2078" t="s">
        <v>27369</v>
      </c>
      <c r="B2078" t="s">
        <v>27370</v>
      </c>
      <c r="C2078">
        <v>0</v>
      </c>
      <c r="D2078">
        <v>0</v>
      </c>
      <c r="E2078">
        <v>0</v>
      </c>
      <c r="F2078">
        <v>1</v>
      </c>
      <c r="G2078">
        <v>0</v>
      </c>
      <c r="H2078">
        <v>0</v>
      </c>
      <c r="I2078">
        <v>0</v>
      </c>
      <c r="J2078">
        <v>0</v>
      </c>
      <c r="K2078">
        <v>0</v>
      </c>
      <c r="L2078">
        <v>0</v>
      </c>
      <c r="M2078">
        <v>0</v>
      </c>
      <c r="N2078">
        <v>0</v>
      </c>
      <c r="O2078">
        <v>0</v>
      </c>
      <c r="P2078">
        <v>0</v>
      </c>
      <c r="Q2078">
        <v>0</v>
      </c>
      <c r="R2078">
        <v>0</v>
      </c>
      <c r="S2078">
        <v>1</v>
      </c>
    </row>
    <row r="2079" spans="1:19" x14ac:dyDescent="0.2">
      <c r="A2079" t="s">
        <v>27371</v>
      </c>
      <c r="B2079" t="s">
        <v>27372</v>
      </c>
      <c r="C2079">
        <v>0</v>
      </c>
      <c r="D2079">
        <v>0</v>
      </c>
      <c r="E2079">
        <v>1</v>
      </c>
      <c r="F2079">
        <v>0</v>
      </c>
      <c r="G2079">
        <v>0</v>
      </c>
      <c r="H2079">
        <v>0</v>
      </c>
      <c r="I2079">
        <v>0</v>
      </c>
      <c r="J2079">
        <v>0</v>
      </c>
      <c r="K2079">
        <v>0</v>
      </c>
      <c r="L2079">
        <v>0</v>
      </c>
      <c r="M2079">
        <v>0</v>
      </c>
      <c r="N2079">
        <v>0</v>
      </c>
      <c r="O2079">
        <v>0</v>
      </c>
      <c r="P2079">
        <v>0</v>
      </c>
      <c r="Q2079">
        <v>0</v>
      </c>
      <c r="R2079">
        <v>0</v>
      </c>
      <c r="S2079">
        <v>0</v>
      </c>
    </row>
    <row r="2080" spans="1:19" x14ac:dyDescent="0.2">
      <c r="A2080" t="s">
        <v>27373</v>
      </c>
      <c r="B2080" t="s">
        <v>27374</v>
      </c>
      <c r="C2080">
        <v>0</v>
      </c>
      <c r="D2080">
        <v>0</v>
      </c>
      <c r="E2080">
        <v>1</v>
      </c>
      <c r="F2080">
        <v>0</v>
      </c>
      <c r="G2080">
        <v>0</v>
      </c>
      <c r="H2080">
        <v>0</v>
      </c>
      <c r="I2080">
        <v>0</v>
      </c>
      <c r="J2080">
        <v>0</v>
      </c>
      <c r="K2080">
        <v>0</v>
      </c>
      <c r="L2080">
        <v>0</v>
      </c>
      <c r="M2080">
        <v>0</v>
      </c>
      <c r="N2080">
        <v>0</v>
      </c>
      <c r="O2080">
        <v>0</v>
      </c>
      <c r="P2080">
        <v>0</v>
      </c>
      <c r="Q2080">
        <v>0</v>
      </c>
      <c r="R2080">
        <v>0</v>
      </c>
      <c r="S2080">
        <v>0</v>
      </c>
    </row>
    <row r="2081" spans="1:19" x14ac:dyDescent="0.2">
      <c r="A2081" t="s">
        <v>27375</v>
      </c>
      <c r="B2081" t="s">
        <v>27376</v>
      </c>
      <c r="C2081">
        <v>0</v>
      </c>
      <c r="D2081">
        <v>0</v>
      </c>
      <c r="E2081">
        <v>1</v>
      </c>
      <c r="F2081">
        <v>0</v>
      </c>
      <c r="G2081">
        <v>0</v>
      </c>
      <c r="H2081">
        <v>1</v>
      </c>
      <c r="I2081">
        <v>0</v>
      </c>
      <c r="J2081">
        <v>0</v>
      </c>
      <c r="K2081">
        <v>0</v>
      </c>
      <c r="L2081">
        <v>0</v>
      </c>
      <c r="M2081">
        <v>0</v>
      </c>
      <c r="N2081">
        <v>0</v>
      </c>
      <c r="O2081">
        <v>0</v>
      </c>
      <c r="P2081">
        <v>0</v>
      </c>
      <c r="Q2081">
        <v>0</v>
      </c>
      <c r="R2081">
        <v>0</v>
      </c>
      <c r="S2081">
        <v>0</v>
      </c>
    </row>
    <row r="2082" spans="1:19" x14ac:dyDescent="0.2">
      <c r="A2082" t="s">
        <v>27377</v>
      </c>
      <c r="B2082" t="s">
        <v>27378</v>
      </c>
      <c r="C2082">
        <v>0</v>
      </c>
      <c r="D2082">
        <v>0</v>
      </c>
      <c r="E2082">
        <v>0</v>
      </c>
      <c r="F2082">
        <v>0</v>
      </c>
      <c r="G2082">
        <v>0</v>
      </c>
      <c r="H2082">
        <v>0</v>
      </c>
      <c r="I2082">
        <v>0</v>
      </c>
      <c r="J2082">
        <v>1</v>
      </c>
      <c r="K2082">
        <v>0</v>
      </c>
      <c r="L2082">
        <v>0</v>
      </c>
      <c r="M2082">
        <v>0</v>
      </c>
      <c r="N2082">
        <v>0</v>
      </c>
      <c r="O2082">
        <v>0</v>
      </c>
      <c r="P2082">
        <v>0</v>
      </c>
      <c r="Q2082">
        <v>0</v>
      </c>
      <c r="R2082">
        <v>0</v>
      </c>
      <c r="S2082">
        <v>0</v>
      </c>
    </row>
    <row r="2083" spans="1:19" x14ac:dyDescent="0.2">
      <c r="A2083" t="s">
        <v>27379</v>
      </c>
      <c r="B2083" t="s">
        <v>27380</v>
      </c>
      <c r="C2083">
        <v>0</v>
      </c>
      <c r="D2083">
        <v>0</v>
      </c>
      <c r="E2083">
        <v>0</v>
      </c>
      <c r="F2083">
        <v>0</v>
      </c>
      <c r="G2083">
        <v>1</v>
      </c>
      <c r="H2083">
        <v>0</v>
      </c>
      <c r="I2083">
        <v>0</v>
      </c>
      <c r="J2083">
        <v>0</v>
      </c>
      <c r="K2083">
        <v>0</v>
      </c>
      <c r="L2083">
        <v>0</v>
      </c>
      <c r="M2083">
        <v>0</v>
      </c>
      <c r="N2083">
        <v>0</v>
      </c>
      <c r="O2083">
        <v>0</v>
      </c>
      <c r="P2083">
        <v>0</v>
      </c>
      <c r="Q2083">
        <v>0</v>
      </c>
      <c r="R2083">
        <v>0</v>
      </c>
      <c r="S2083">
        <v>0</v>
      </c>
    </row>
    <row r="2084" spans="1:19" x14ac:dyDescent="0.2">
      <c r="A2084" t="s">
        <v>17975</v>
      </c>
      <c r="B2084" t="s">
        <v>17976</v>
      </c>
      <c r="C2084">
        <v>0</v>
      </c>
      <c r="D2084">
        <v>0</v>
      </c>
      <c r="E2084">
        <v>1</v>
      </c>
      <c r="F2084">
        <v>0</v>
      </c>
      <c r="G2084">
        <v>0</v>
      </c>
      <c r="H2084">
        <v>0</v>
      </c>
      <c r="I2084">
        <v>0</v>
      </c>
      <c r="J2084">
        <v>0</v>
      </c>
      <c r="K2084">
        <v>0</v>
      </c>
      <c r="L2084">
        <v>0</v>
      </c>
      <c r="M2084">
        <v>0</v>
      </c>
      <c r="N2084">
        <v>0</v>
      </c>
      <c r="O2084">
        <v>0</v>
      </c>
      <c r="P2084">
        <v>0</v>
      </c>
      <c r="Q2084">
        <v>0</v>
      </c>
      <c r="R2084">
        <v>0</v>
      </c>
      <c r="S2084">
        <v>0</v>
      </c>
    </row>
    <row r="2085" spans="1:19" x14ac:dyDescent="0.2">
      <c r="A2085" t="s">
        <v>27381</v>
      </c>
      <c r="B2085" t="s">
        <v>27382</v>
      </c>
      <c r="C2085">
        <v>0</v>
      </c>
      <c r="D2085">
        <v>0</v>
      </c>
      <c r="E2085">
        <v>1</v>
      </c>
      <c r="F2085">
        <v>0</v>
      </c>
      <c r="G2085">
        <v>0</v>
      </c>
      <c r="H2085">
        <v>0</v>
      </c>
      <c r="I2085">
        <v>0</v>
      </c>
      <c r="J2085">
        <v>0</v>
      </c>
      <c r="K2085">
        <v>0</v>
      </c>
      <c r="L2085">
        <v>0</v>
      </c>
      <c r="M2085">
        <v>0</v>
      </c>
      <c r="N2085">
        <v>0</v>
      </c>
      <c r="O2085">
        <v>0</v>
      </c>
      <c r="P2085">
        <v>0</v>
      </c>
      <c r="Q2085">
        <v>0</v>
      </c>
      <c r="R2085">
        <v>0</v>
      </c>
      <c r="S2085">
        <v>0</v>
      </c>
    </row>
    <row r="2086" spans="1:19" x14ac:dyDescent="0.2">
      <c r="A2086" t="s">
        <v>27383</v>
      </c>
      <c r="B2086" t="s">
        <v>27384</v>
      </c>
      <c r="C2086">
        <v>0</v>
      </c>
      <c r="D2086">
        <v>0</v>
      </c>
      <c r="E2086">
        <v>0</v>
      </c>
      <c r="F2086">
        <v>0</v>
      </c>
      <c r="G2086">
        <v>0</v>
      </c>
      <c r="H2086">
        <v>0</v>
      </c>
      <c r="I2086">
        <v>0</v>
      </c>
      <c r="J2086">
        <v>1</v>
      </c>
      <c r="K2086">
        <v>0</v>
      </c>
      <c r="L2086">
        <v>0</v>
      </c>
      <c r="M2086">
        <v>0</v>
      </c>
      <c r="N2086">
        <v>0</v>
      </c>
      <c r="O2086">
        <v>0</v>
      </c>
      <c r="P2086">
        <v>0</v>
      </c>
      <c r="Q2086">
        <v>0</v>
      </c>
      <c r="R2086">
        <v>0</v>
      </c>
      <c r="S2086">
        <v>0</v>
      </c>
    </row>
    <row r="2087" spans="1:19" x14ac:dyDescent="0.2">
      <c r="A2087" t="s">
        <v>27385</v>
      </c>
      <c r="B2087" t="s">
        <v>27386</v>
      </c>
      <c r="C2087">
        <v>0</v>
      </c>
      <c r="D2087">
        <v>0</v>
      </c>
      <c r="E2087">
        <v>0</v>
      </c>
      <c r="F2087">
        <v>1</v>
      </c>
      <c r="G2087">
        <v>0</v>
      </c>
      <c r="H2087">
        <v>0</v>
      </c>
      <c r="I2087">
        <v>0</v>
      </c>
      <c r="J2087">
        <v>0</v>
      </c>
      <c r="K2087">
        <v>0</v>
      </c>
      <c r="L2087">
        <v>0</v>
      </c>
      <c r="M2087">
        <v>0</v>
      </c>
      <c r="N2087">
        <v>0</v>
      </c>
      <c r="O2087">
        <v>0</v>
      </c>
      <c r="P2087">
        <v>0</v>
      </c>
      <c r="Q2087">
        <v>0</v>
      </c>
      <c r="R2087">
        <v>0</v>
      </c>
      <c r="S2087">
        <v>0</v>
      </c>
    </row>
    <row r="2088" spans="1:19" x14ac:dyDescent="0.2">
      <c r="A2088" t="s">
        <v>17877</v>
      </c>
      <c r="B2088" t="s">
        <v>17878</v>
      </c>
      <c r="C2088">
        <v>0</v>
      </c>
      <c r="D2088">
        <v>0</v>
      </c>
      <c r="E2088">
        <v>0</v>
      </c>
      <c r="F2088">
        <v>1</v>
      </c>
      <c r="G2088">
        <v>0</v>
      </c>
      <c r="H2088">
        <v>0</v>
      </c>
      <c r="I2088">
        <v>0</v>
      </c>
      <c r="J2088">
        <v>0</v>
      </c>
      <c r="K2088">
        <v>1</v>
      </c>
      <c r="L2088">
        <v>0</v>
      </c>
      <c r="M2088">
        <v>0</v>
      </c>
      <c r="N2088">
        <v>0</v>
      </c>
      <c r="O2088">
        <v>0</v>
      </c>
      <c r="P2088">
        <v>0</v>
      </c>
      <c r="Q2088">
        <v>0</v>
      </c>
      <c r="R2088">
        <v>0</v>
      </c>
      <c r="S2088">
        <v>0</v>
      </c>
    </row>
    <row r="2089" spans="1:19" x14ac:dyDescent="0.2">
      <c r="A2089" t="s">
        <v>27387</v>
      </c>
      <c r="B2089" t="s">
        <v>27388</v>
      </c>
      <c r="C2089">
        <v>0</v>
      </c>
      <c r="D2089">
        <v>0</v>
      </c>
      <c r="E2089">
        <v>0</v>
      </c>
      <c r="F2089">
        <v>0</v>
      </c>
      <c r="G2089">
        <v>0</v>
      </c>
      <c r="H2089">
        <v>0</v>
      </c>
      <c r="I2089">
        <v>1</v>
      </c>
      <c r="J2089">
        <v>0</v>
      </c>
      <c r="K2089">
        <v>0</v>
      </c>
      <c r="L2089">
        <v>0</v>
      </c>
      <c r="M2089">
        <v>0</v>
      </c>
      <c r="N2089">
        <v>0</v>
      </c>
      <c r="O2089">
        <v>0</v>
      </c>
      <c r="P2089">
        <v>0</v>
      </c>
      <c r="Q2089">
        <v>0</v>
      </c>
      <c r="R2089">
        <v>0</v>
      </c>
      <c r="S2089">
        <v>0</v>
      </c>
    </row>
    <row r="2090" spans="1:19" x14ac:dyDescent="0.2">
      <c r="A2090" t="s">
        <v>27389</v>
      </c>
      <c r="B2090" t="s">
        <v>27390</v>
      </c>
      <c r="C2090">
        <v>0</v>
      </c>
      <c r="D2090">
        <v>0</v>
      </c>
      <c r="E2090">
        <v>1</v>
      </c>
      <c r="F2090">
        <v>0</v>
      </c>
      <c r="G2090">
        <v>0</v>
      </c>
      <c r="H2090">
        <v>0</v>
      </c>
      <c r="I2090">
        <v>0</v>
      </c>
      <c r="J2090">
        <v>0</v>
      </c>
      <c r="K2090">
        <v>0</v>
      </c>
      <c r="L2090">
        <v>0</v>
      </c>
      <c r="M2090">
        <v>0</v>
      </c>
      <c r="N2090">
        <v>0</v>
      </c>
      <c r="O2090">
        <v>0</v>
      </c>
      <c r="P2090">
        <v>0</v>
      </c>
      <c r="Q2090">
        <v>0</v>
      </c>
      <c r="R2090">
        <v>0</v>
      </c>
      <c r="S2090">
        <v>0</v>
      </c>
    </row>
    <row r="2091" spans="1:19" x14ac:dyDescent="0.2">
      <c r="A2091" t="s">
        <v>27391</v>
      </c>
      <c r="B2091" t="s">
        <v>27392</v>
      </c>
      <c r="C2091">
        <v>0</v>
      </c>
      <c r="D2091">
        <v>0</v>
      </c>
      <c r="E2091">
        <v>0</v>
      </c>
      <c r="F2091">
        <v>1</v>
      </c>
      <c r="G2091">
        <v>1</v>
      </c>
      <c r="H2091">
        <v>0</v>
      </c>
      <c r="I2091">
        <v>0</v>
      </c>
      <c r="J2091">
        <v>0</v>
      </c>
      <c r="K2091">
        <v>0</v>
      </c>
      <c r="L2091">
        <v>0</v>
      </c>
      <c r="M2091">
        <v>0</v>
      </c>
      <c r="N2091">
        <v>0</v>
      </c>
      <c r="O2091">
        <v>0</v>
      </c>
      <c r="P2091">
        <v>0</v>
      </c>
      <c r="Q2091">
        <v>0</v>
      </c>
      <c r="R2091">
        <v>0</v>
      </c>
      <c r="S2091">
        <v>0</v>
      </c>
    </row>
    <row r="2092" spans="1:19" x14ac:dyDescent="0.2">
      <c r="A2092" t="s">
        <v>27393</v>
      </c>
      <c r="B2092" t="s">
        <v>2028</v>
      </c>
      <c r="C2092">
        <v>0</v>
      </c>
      <c r="D2092">
        <v>0</v>
      </c>
      <c r="E2092">
        <v>0</v>
      </c>
      <c r="F2092">
        <v>0</v>
      </c>
      <c r="G2092">
        <v>0</v>
      </c>
      <c r="H2092">
        <v>0</v>
      </c>
      <c r="I2092">
        <v>1</v>
      </c>
      <c r="J2092">
        <v>0</v>
      </c>
      <c r="K2092">
        <v>0</v>
      </c>
      <c r="L2092">
        <v>0</v>
      </c>
      <c r="M2092">
        <v>0</v>
      </c>
      <c r="N2092">
        <v>0</v>
      </c>
      <c r="O2092">
        <v>1</v>
      </c>
      <c r="P2092">
        <v>0</v>
      </c>
      <c r="Q2092">
        <v>0</v>
      </c>
      <c r="R2092">
        <v>0</v>
      </c>
      <c r="S2092">
        <v>0</v>
      </c>
    </row>
    <row r="2093" spans="1:19" x14ac:dyDescent="0.2">
      <c r="A2093" t="s">
        <v>27394</v>
      </c>
      <c r="B2093" t="s">
        <v>27395</v>
      </c>
      <c r="C2093">
        <v>0</v>
      </c>
      <c r="D2093">
        <v>0</v>
      </c>
      <c r="E2093">
        <v>0</v>
      </c>
      <c r="F2093">
        <v>1</v>
      </c>
      <c r="G2093">
        <v>0</v>
      </c>
      <c r="H2093">
        <v>0</v>
      </c>
      <c r="I2093">
        <v>0</v>
      </c>
      <c r="J2093">
        <v>0</v>
      </c>
      <c r="K2093">
        <v>0</v>
      </c>
      <c r="L2093">
        <v>0</v>
      </c>
      <c r="M2093">
        <v>0</v>
      </c>
      <c r="N2093">
        <v>0</v>
      </c>
      <c r="O2093">
        <v>0</v>
      </c>
      <c r="P2093">
        <v>0</v>
      </c>
      <c r="Q2093">
        <v>0</v>
      </c>
      <c r="R2093">
        <v>0</v>
      </c>
      <c r="S2093">
        <v>0</v>
      </c>
    </row>
    <row r="2094" spans="1:19" x14ac:dyDescent="0.2">
      <c r="A2094" t="s">
        <v>27396</v>
      </c>
      <c r="B2094" t="s">
        <v>27397</v>
      </c>
      <c r="C2094">
        <v>0</v>
      </c>
      <c r="D2094">
        <v>0</v>
      </c>
      <c r="E2094">
        <v>0</v>
      </c>
      <c r="F2094">
        <v>0</v>
      </c>
      <c r="G2094">
        <v>0</v>
      </c>
      <c r="H2094">
        <v>1</v>
      </c>
      <c r="I2094">
        <v>0</v>
      </c>
      <c r="J2094">
        <v>0</v>
      </c>
      <c r="K2094">
        <v>0</v>
      </c>
      <c r="L2094">
        <v>0</v>
      </c>
      <c r="M2094">
        <v>0</v>
      </c>
      <c r="N2094">
        <v>0</v>
      </c>
      <c r="O2094">
        <v>0</v>
      </c>
      <c r="P2094">
        <v>0</v>
      </c>
      <c r="Q2094">
        <v>0</v>
      </c>
      <c r="R2094">
        <v>0</v>
      </c>
      <c r="S2094">
        <v>0</v>
      </c>
    </row>
    <row r="2095" spans="1:19" x14ac:dyDescent="0.2">
      <c r="A2095" t="s">
        <v>27398</v>
      </c>
      <c r="B2095" t="s">
        <v>1205</v>
      </c>
      <c r="C2095">
        <v>0</v>
      </c>
      <c r="D2095">
        <v>0</v>
      </c>
      <c r="E2095">
        <v>0</v>
      </c>
      <c r="F2095">
        <v>0</v>
      </c>
      <c r="G2095">
        <v>0</v>
      </c>
      <c r="H2095">
        <v>0</v>
      </c>
      <c r="I2095">
        <v>0</v>
      </c>
      <c r="J2095">
        <v>0</v>
      </c>
      <c r="K2095">
        <v>0</v>
      </c>
      <c r="L2095">
        <v>0</v>
      </c>
      <c r="M2095">
        <v>0</v>
      </c>
      <c r="N2095">
        <v>1</v>
      </c>
      <c r="O2095">
        <v>0</v>
      </c>
      <c r="P2095">
        <v>0</v>
      </c>
      <c r="Q2095">
        <v>0</v>
      </c>
      <c r="R2095">
        <v>0</v>
      </c>
      <c r="S2095">
        <v>0</v>
      </c>
    </row>
    <row r="2096" spans="1:19" x14ac:dyDescent="0.2">
      <c r="A2096" t="s">
        <v>27399</v>
      </c>
      <c r="B2096" t="s">
        <v>27400</v>
      </c>
      <c r="C2096">
        <v>0</v>
      </c>
      <c r="D2096">
        <v>0</v>
      </c>
      <c r="E2096">
        <v>0</v>
      </c>
      <c r="F2096">
        <v>1</v>
      </c>
      <c r="G2096">
        <v>0</v>
      </c>
      <c r="H2096">
        <v>0</v>
      </c>
      <c r="I2096">
        <v>0</v>
      </c>
      <c r="J2096">
        <v>0</v>
      </c>
      <c r="K2096">
        <v>0</v>
      </c>
      <c r="L2096">
        <v>0</v>
      </c>
      <c r="M2096">
        <v>0</v>
      </c>
      <c r="N2096">
        <v>0</v>
      </c>
      <c r="O2096">
        <v>0</v>
      </c>
      <c r="P2096">
        <v>0</v>
      </c>
      <c r="Q2096">
        <v>0</v>
      </c>
      <c r="R2096">
        <v>0</v>
      </c>
      <c r="S2096">
        <v>0</v>
      </c>
    </row>
    <row r="2097" spans="1:19" x14ac:dyDescent="0.2">
      <c r="A2097" t="s">
        <v>27401</v>
      </c>
      <c r="B2097" t="s">
        <v>27402</v>
      </c>
      <c r="C2097">
        <v>0</v>
      </c>
      <c r="D2097">
        <v>0</v>
      </c>
      <c r="E2097">
        <v>0</v>
      </c>
      <c r="F2097">
        <v>1</v>
      </c>
      <c r="G2097">
        <v>0</v>
      </c>
      <c r="H2097">
        <v>0</v>
      </c>
      <c r="I2097">
        <v>0</v>
      </c>
      <c r="J2097">
        <v>0</v>
      </c>
      <c r="K2097">
        <v>0</v>
      </c>
      <c r="L2097">
        <v>0</v>
      </c>
      <c r="M2097">
        <v>0</v>
      </c>
      <c r="N2097">
        <v>0</v>
      </c>
      <c r="O2097">
        <v>0</v>
      </c>
      <c r="P2097">
        <v>0</v>
      </c>
      <c r="Q2097">
        <v>0</v>
      </c>
      <c r="R2097">
        <v>0</v>
      </c>
      <c r="S2097">
        <v>0</v>
      </c>
    </row>
    <row r="2098" spans="1:19" x14ac:dyDescent="0.2">
      <c r="A2098" t="s">
        <v>27403</v>
      </c>
      <c r="B2098" t="s">
        <v>27404</v>
      </c>
      <c r="C2098">
        <v>0</v>
      </c>
      <c r="D2098">
        <v>0</v>
      </c>
      <c r="E2098">
        <v>0</v>
      </c>
      <c r="F2098">
        <v>0</v>
      </c>
      <c r="G2098">
        <v>0</v>
      </c>
      <c r="H2098">
        <v>0</v>
      </c>
      <c r="I2098">
        <v>0</v>
      </c>
      <c r="J2098">
        <v>1</v>
      </c>
      <c r="K2098">
        <v>0</v>
      </c>
      <c r="L2098">
        <v>0</v>
      </c>
      <c r="M2098">
        <v>0</v>
      </c>
      <c r="N2098">
        <v>0</v>
      </c>
      <c r="O2098">
        <v>0</v>
      </c>
      <c r="P2098">
        <v>0</v>
      </c>
      <c r="Q2098">
        <v>0</v>
      </c>
      <c r="R2098">
        <v>0</v>
      </c>
      <c r="S2098">
        <v>0</v>
      </c>
    </row>
    <row r="2099" spans="1:19" x14ac:dyDescent="0.2">
      <c r="A2099" t="s">
        <v>18072</v>
      </c>
      <c r="B2099" t="s">
        <v>18073</v>
      </c>
      <c r="C2099">
        <v>1</v>
      </c>
      <c r="D2099">
        <v>0</v>
      </c>
      <c r="E2099">
        <v>1</v>
      </c>
      <c r="F2099">
        <v>0</v>
      </c>
      <c r="G2099">
        <v>0</v>
      </c>
      <c r="H2099">
        <v>0</v>
      </c>
      <c r="I2099">
        <v>0</v>
      </c>
      <c r="J2099">
        <v>0</v>
      </c>
      <c r="K2099">
        <v>0</v>
      </c>
      <c r="L2099">
        <v>0</v>
      </c>
      <c r="M2099">
        <v>0</v>
      </c>
      <c r="N2099">
        <v>0</v>
      </c>
      <c r="O2099">
        <v>0</v>
      </c>
      <c r="P2099">
        <v>0</v>
      </c>
      <c r="Q2099">
        <v>0</v>
      </c>
      <c r="R2099">
        <v>0</v>
      </c>
      <c r="S2099">
        <v>0</v>
      </c>
    </row>
    <row r="2100" spans="1:19" x14ac:dyDescent="0.2">
      <c r="A2100" t="s">
        <v>27405</v>
      </c>
      <c r="B2100" t="s">
        <v>27406</v>
      </c>
      <c r="C2100">
        <v>0</v>
      </c>
      <c r="D2100">
        <v>0</v>
      </c>
      <c r="E2100">
        <v>0</v>
      </c>
      <c r="F2100">
        <v>0</v>
      </c>
      <c r="G2100">
        <v>0</v>
      </c>
      <c r="H2100">
        <v>0</v>
      </c>
      <c r="I2100">
        <v>0</v>
      </c>
      <c r="J2100">
        <v>0</v>
      </c>
      <c r="K2100">
        <v>0</v>
      </c>
      <c r="L2100">
        <v>0</v>
      </c>
      <c r="M2100">
        <v>0</v>
      </c>
      <c r="N2100">
        <v>0</v>
      </c>
      <c r="O2100">
        <v>0</v>
      </c>
      <c r="P2100">
        <v>1</v>
      </c>
      <c r="Q2100">
        <v>0</v>
      </c>
      <c r="R2100">
        <v>0</v>
      </c>
      <c r="S2100">
        <v>0</v>
      </c>
    </row>
    <row r="2101" spans="1:19" x14ac:dyDescent="0.2">
      <c r="A2101" t="s">
        <v>27407</v>
      </c>
      <c r="B2101" t="s">
        <v>1155</v>
      </c>
      <c r="C2101">
        <v>0</v>
      </c>
      <c r="D2101">
        <v>0</v>
      </c>
      <c r="E2101">
        <v>0</v>
      </c>
      <c r="F2101">
        <v>0</v>
      </c>
      <c r="G2101">
        <v>0</v>
      </c>
      <c r="H2101">
        <v>0</v>
      </c>
      <c r="I2101">
        <v>0</v>
      </c>
      <c r="J2101">
        <v>0</v>
      </c>
      <c r="K2101">
        <v>1</v>
      </c>
      <c r="L2101">
        <v>0</v>
      </c>
      <c r="M2101">
        <v>0</v>
      </c>
      <c r="N2101">
        <v>0</v>
      </c>
      <c r="O2101">
        <v>0</v>
      </c>
      <c r="P2101">
        <v>0</v>
      </c>
      <c r="Q2101">
        <v>0</v>
      </c>
      <c r="R2101">
        <v>0</v>
      </c>
      <c r="S2101">
        <v>0</v>
      </c>
    </row>
    <row r="2102" spans="1:19" x14ac:dyDescent="0.2">
      <c r="A2102" t="s">
        <v>27408</v>
      </c>
      <c r="B2102" t="s">
        <v>27409</v>
      </c>
      <c r="C2102">
        <v>0</v>
      </c>
      <c r="D2102">
        <v>0</v>
      </c>
      <c r="E2102">
        <v>0</v>
      </c>
      <c r="F2102">
        <v>0</v>
      </c>
      <c r="G2102">
        <v>0</v>
      </c>
      <c r="H2102">
        <v>1</v>
      </c>
      <c r="I2102">
        <v>0</v>
      </c>
      <c r="J2102">
        <v>0</v>
      </c>
      <c r="K2102">
        <v>0</v>
      </c>
      <c r="L2102">
        <v>0</v>
      </c>
      <c r="M2102">
        <v>0</v>
      </c>
      <c r="N2102">
        <v>0</v>
      </c>
      <c r="O2102">
        <v>0</v>
      </c>
      <c r="P2102">
        <v>0</v>
      </c>
      <c r="Q2102">
        <v>0</v>
      </c>
      <c r="R2102">
        <v>0</v>
      </c>
      <c r="S2102">
        <v>0</v>
      </c>
    </row>
    <row r="2103" spans="1:19" x14ac:dyDescent="0.2">
      <c r="A2103" t="s">
        <v>27410</v>
      </c>
      <c r="B2103" t="s">
        <v>1450</v>
      </c>
      <c r="C2103">
        <v>0</v>
      </c>
      <c r="D2103">
        <v>0</v>
      </c>
      <c r="E2103">
        <v>1</v>
      </c>
      <c r="F2103">
        <v>0</v>
      </c>
      <c r="G2103">
        <v>0</v>
      </c>
      <c r="H2103">
        <v>0</v>
      </c>
      <c r="I2103">
        <v>0</v>
      </c>
      <c r="J2103">
        <v>0</v>
      </c>
      <c r="K2103">
        <v>0</v>
      </c>
      <c r="L2103">
        <v>0</v>
      </c>
      <c r="M2103">
        <v>0</v>
      </c>
      <c r="N2103">
        <v>0</v>
      </c>
      <c r="O2103">
        <v>0</v>
      </c>
      <c r="P2103">
        <v>0</v>
      </c>
      <c r="Q2103">
        <v>0</v>
      </c>
      <c r="R2103">
        <v>0</v>
      </c>
      <c r="S2103">
        <v>0</v>
      </c>
    </row>
    <row r="2104" spans="1:19" x14ac:dyDescent="0.2">
      <c r="A2104" t="s">
        <v>27411</v>
      </c>
      <c r="B2104" t="s">
        <v>27412</v>
      </c>
      <c r="C2104">
        <v>0</v>
      </c>
      <c r="D2104">
        <v>0</v>
      </c>
      <c r="E2104">
        <v>0</v>
      </c>
      <c r="F2104">
        <v>0</v>
      </c>
      <c r="G2104">
        <v>0</v>
      </c>
      <c r="H2104">
        <v>0</v>
      </c>
      <c r="I2104">
        <v>0</v>
      </c>
      <c r="J2104">
        <v>0</v>
      </c>
      <c r="K2104">
        <v>1</v>
      </c>
      <c r="L2104">
        <v>0</v>
      </c>
      <c r="M2104">
        <v>0</v>
      </c>
      <c r="N2104">
        <v>0</v>
      </c>
      <c r="O2104">
        <v>0</v>
      </c>
      <c r="P2104">
        <v>0</v>
      </c>
      <c r="Q2104">
        <v>1</v>
      </c>
      <c r="R2104">
        <v>0</v>
      </c>
      <c r="S2104">
        <v>0</v>
      </c>
    </row>
    <row r="2105" spans="1:19" x14ac:dyDescent="0.2">
      <c r="A2105" t="s">
        <v>27413</v>
      </c>
      <c r="B2105" t="s">
        <v>27414</v>
      </c>
      <c r="C2105">
        <v>0</v>
      </c>
      <c r="D2105">
        <v>0</v>
      </c>
      <c r="E2105">
        <v>1</v>
      </c>
      <c r="F2105">
        <v>0</v>
      </c>
      <c r="G2105">
        <v>0</v>
      </c>
      <c r="H2105">
        <v>1</v>
      </c>
      <c r="I2105">
        <v>0</v>
      </c>
      <c r="J2105">
        <v>0</v>
      </c>
      <c r="K2105">
        <v>0</v>
      </c>
      <c r="L2105">
        <v>0</v>
      </c>
      <c r="M2105">
        <v>0</v>
      </c>
      <c r="N2105">
        <v>0</v>
      </c>
      <c r="O2105">
        <v>0</v>
      </c>
      <c r="P2105">
        <v>0</v>
      </c>
      <c r="Q2105">
        <v>0</v>
      </c>
      <c r="R2105">
        <v>0</v>
      </c>
      <c r="S2105">
        <v>0</v>
      </c>
    </row>
    <row r="2106" spans="1:19" x14ac:dyDescent="0.2">
      <c r="A2106" t="s">
        <v>27415</v>
      </c>
      <c r="B2106" t="s">
        <v>27416</v>
      </c>
      <c r="C2106">
        <v>0</v>
      </c>
      <c r="D2106">
        <v>0</v>
      </c>
      <c r="E2106">
        <v>0</v>
      </c>
      <c r="F2106">
        <v>0</v>
      </c>
      <c r="G2106">
        <v>0</v>
      </c>
      <c r="H2106">
        <v>1</v>
      </c>
      <c r="I2106">
        <v>0</v>
      </c>
      <c r="J2106">
        <v>0</v>
      </c>
      <c r="K2106">
        <v>0</v>
      </c>
      <c r="L2106">
        <v>0</v>
      </c>
      <c r="M2106">
        <v>0</v>
      </c>
      <c r="N2106">
        <v>0</v>
      </c>
      <c r="O2106">
        <v>0</v>
      </c>
      <c r="P2106">
        <v>0</v>
      </c>
      <c r="Q2106">
        <v>0</v>
      </c>
      <c r="R2106">
        <v>0</v>
      </c>
      <c r="S2106">
        <v>0</v>
      </c>
    </row>
    <row r="2107" spans="1:19" x14ac:dyDescent="0.2">
      <c r="A2107" t="s">
        <v>27417</v>
      </c>
      <c r="B2107" t="s">
        <v>27418</v>
      </c>
      <c r="C2107">
        <v>0</v>
      </c>
      <c r="D2107">
        <v>0</v>
      </c>
      <c r="E2107">
        <v>0</v>
      </c>
      <c r="F2107">
        <v>0</v>
      </c>
      <c r="G2107">
        <v>0</v>
      </c>
      <c r="H2107">
        <v>0</v>
      </c>
      <c r="I2107">
        <v>0</v>
      </c>
      <c r="J2107">
        <v>0</v>
      </c>
      <c r="K2107">
        <v>1</v>
      </c>
      <c r="L2107">
        <v>0</v>
      </c>
      <c r="M2107">
        <v>0</v>
      </c>
      <c r="N2107">
        <v>0</v>
      </c>
      <c r="O2107">
        <v>0</v>
      </c>
      <c r="P2107">
        <v>0</v>
      </c>
      <c r="Q2107">
        <v>0</v>
      </c>
      <c r="R2107">
        <v>0</v>
      </c>
      <c r="S2107">
        <v>1</v>
      </c>
    </row>
    <row r="2108" spans="1:19" x14ac:dyDescent="0.2">
      <c r="A2108" t="s">
        <v>27419</v>
      </c>
      <c r="B2108" t="s">
        <v>2295</v>
      </c>
      <c r="C2108">
        <v>0</v>
      </c>
      <c r="D2108">
        <v>0</v>
      </c>
      <c r="E2108">
        <v>0</v>
      </c>
      <c r="F2108">
        <v>0</v>
      </c>
      <c r="G2108">
        <v>0</v>
      </c>
      <c r="H2108">
        <v>0</v>
      </c>
      <c r="I2108">
        <v>0</v>
      </c>
      <c r="J2108">
        <v>0</v>
      </c>
      <c r="K2108">
        <v>0</v>
      </c>
      <c r="L2108">
        <v>0</v>
      </c>
      <c r="M2108">
        <v>0</v>
      </c>
      <c r="N2108">
        <v>0</v>
      </c>
      <c r="O2108">
        <v>0</v>
      </c>
      <c r="P2108">
        <v>0</v>
      </c>
      <c r="Q2108">
        <v>1</v>
      </c>
      <c r="R2108">
        <v>0</v>
      </c>
      <c r="S2108">
        <v>0</v>
      </c>
    </row>
    <row r="2109" spans="1:19" x14ac:dyDescent="0.2">
      <c r="A2109" t="s">
        <v>27420</v>
      </c>
      <c r="B2109" t="s">
        <v>4390</v>
      </c>
      <c r="C2109">
        <v>0</v>
      </c>
      <c r="D2109">
        <v>0</v>
      </c>
      <c r="E2109">
        <v>0</v>
      </c>
      <c r="F2109">
        <v>1</v>
      </c>
      <c r="G2109">
        <v>0</v>
      </c>
      <c r="H2109">
        <v>0</v>
      </c>
      <c r="I2109">
        <v>0</v>
      </c>
      <c r="J2109">
        <v>0</v>
      </c>
      <c r="K2109">
        <v>0</v>
      </c>
      <c r="L2109">
        <v>0</v>
      </c>
      <c r="M2109">
        <v>0</v>
      </c>
      <c r="N2109">
        <v>0</v>
      </c>
      <c r="O2109">
        <v>0</v>
      </c>
      <c r="P2109">
        <v>0</v>
      </c>
      <c r="Q2109">
        <v>0</v>
      </c>
      <c r="R2109">
        <v>0</v>
      </c>
      <c r="S2109">
        <v>0</v>
      </c>
    </row>
    <row r="2110" spans="1:19" x14ac:dyDescent="0.2">
      <c r="A2110" t="s">
        <v>27421</v>
      </c>
      <c r="B2110" t="s">
        <v>1509</v>
      </c>
      <c r="C2110">
        <v>0</v>
      </c>
      <c r="D2110">
        <v>0</v>
      </c>
      <c r="E2110">
        <v>0</v>
      </c>
      <c r="F2110">
        <v>0</v>
      </c>
      <c r="G2110">
        <v>0</v>
      </c>
      <c r="H2110">
        <v>0</v>
      </c>
      <c r="I2110">
        <v>0</v>
      </c>
      <c r="J2110">
        <v>0</v>
      </c>
      <c r="K2110">
        <v>0</v>
      </c>
      <c r="L2110">
        <v>0</v>
      </c>
      <c r="M2110">
        <v>0</v>
      </c>
      <c r="N2110">
        <v>0</v>
      </c>
      <c r="O2110">
        <v>0</v>
      </c>
      <c r="P2110">
        <v>0</v>
      </c>
      <c r="Q2110">
        <v>0</v>
      </c>
      <c r="R2110">
        <v>1</v>
      </c>
      <c r="S2110">
        <v>0</v>
      </c>
    </row>
    <row r="2111" spans="1:19" x14ac:dyDescent="0.2">
      <c r="A2111" t="s">
        <v>18171</v>
      </c>
      <c r="B2111" t="s">
        <v>18172</v>
      </c>
      <c r="C2111">
        <v>0</v>
      </c>
      <c r="D2111">
        <v>0</v>
      </c>
      <c r="E2111">
        <v>0</v>
      </c>
      <c r="F2111">
        <v>0</v>
      </c>
      <c r="G2111">
        <v>0</v>
      </c>
      <c r="H2111">
        <v>1</v>
      </c>
      <c r="I2111">
        <v>0</v>
      </c>
      <c r="J2111">
        <v>0</v>
      </c>
      <c r="K2111">
        <v>0</v>
      </c>
      <c r="L2111">
        <v>0</v>
      </c>
      <c r="M2111">
        <v>0</v>
      </c>
      <c r="N2111">
        <v>0</v>
      </c>
      <c r="O2111">
        <v>0</v>
      </c>
      <c r="P2111">
        <v>0</v>
      </c>
      <c r="Q2111">
        <v>0</v>
      </c>
      <c r="R2111">
        <v>0</v>
      </c>
      <c r="S2111">
        <v>0</v>
      </c>
    </row>
    <row r="2112" spans="1:19" x14ac:dyDescent="0.2">
      <c r="A2112" t="s">
        <v>27422</v>
      </c>
      <c r="B2112" s="45">
        <v>44812</v>
      </c>
      <c r="C2112">
        <v>0</v>
      </c>
      <c r="D2112">
        <v>0</v>
      </c>
      <c r="E2112">
        <v>0</v>
      </c>
      <c r="F2112">
        <v>1</v>
      </c>
      <c r="G2112">
        <v>0</v>
      </c>
      <c r="H2112">
        <v>0</v>
      </c>
      <c r="I2112">
        <v>0</v>
      </c>
      <c r="J2112">
        <v>0</v>
      </c>
      <c r="K2112">
        <v>0</v>
      </c>
      <c r="L2112">
        <v>0</v>
      </c>
      <c r="M2112">
        <v>0</v>
      </c>
      <c r="N2112">
        <v>0</v>
      </c>
      <c r="O2112">
        <v>0</v>
      </c>
      <c r="P2112">
        <v>0</v>
      </c>
      <c r="Q2112">
        <v>0</v>
      </c>
      <c r="R2112">
        <v>0</v>
      </c>
      <c r="S2112">
        <v>0</v>
      </c>
    </row>
    <row r="2113" spans="1:19" x14ac:dyDescent="0.2">
      <c r="A2113" t="s">
        <v>27423</v>
      </c>
      <c r="B2113" t="s">
        <v>27424</v>
      </c>
      <c r="C2113">
        <v>0</v>
      </c>
      <c r="D2113">
        <v>0</v>
      </c>
      <c r="E2113">
        <v>1</v>
      </c>
      <c r="F2113">
        <v>0</v>
      </c>
      <c r="G2113">
        <v>0</v>
      </c>
      <c r="H2113">
        <v>1</v>
      </c>
      <c r="I2113">
        <v>0</v>
      </c>
      <c r="J2113">
        <v>0</v>
      </c>
      <c r="K2113">
        <v>0</v>
      </c>
      <c r="L2113">
        <v>0</v>
      </c>
      <c r="M2113">
        <v>0</v>
      </c>
      <c r="N2113">
        <v>0</v>
      </c>
      <c r="O2113">
        <v>0</v>
      </c>
      <c r="P2113">
        <v>0</v>
      </c>
      <c r="Q2113">
        <v>0</v>
      </c>
      <c r="R2113">
        <v>0</v>
      </c>
      <c r="S2113">
        <v>0</v>
      </c>
    </row>
    <row r="2114" spans="1:19" x14ac:dyDescent="0.2">
      <c r="A2114" t="s">
        <v>27425</v>
      </c>
      <c r="B2114" t="s">
        <v>27426</v>
      </c>
      <c r="C2114">
        <v>0</v>
      </c>
      <c r="D2114">
        <v>0</v>
      </c>
      <c r="E2114">
        <v>0</v>
      </c>
      <c r="F2114">
        <v>0</v>
      </c>
      <c r="G2114">
        <v>1</v>
      </c>
      <c r="H2114">
        <v>0</v>
      </c>
      <c r="I2114">
        <v>0</v>
      </c>
      <c r="J2114">
        <v>0</v>
      </c>
      <c r="K2114">
        <v>0</v>
      </c>
      <c r="L2114">
        <v>0</v>
      </c>
      <c r="M2114">
        <v>0</v>
      </c>
      <c r="N2114">
        <v>0</v>
      </c>
      <c r="O2114">
        <v>0</v>
      </c>
      <c r="P2114">
        <v>0</v>
      </c>
      <c r="Q2114">
        <v>0</v>
      </c>
      <c r="R2114">
        <v>0</v>
      </c>
      <c r="S2114">
        <v>0</v>
      </c>
    </row>
    <row r="2115" spans="1:19" x14ac:dyDescent="0.2">
      <c r="A2115" t="s">
        <v>27427</v>
      </c>
      <c r="B2115" t="s">
        <v>27428</v>
      </c>
      <c r="C2115">
        <v>0</v>
      </c>
      <c r="D2115">
        <v>0</v>
      </c>
      <c r="E2115">
        <v>0</v>
      </c>
      <c r="F2115">
        <v>1</v>
      </c>
      <c r="G2115">
        <v>0</v>
      </c>
      <c r="H2115">
        <v>0</v>
      </c>
      <c r="I2115">
        <v>0</v>
      </c>
      <c r="J2115">
        <v>0</v>
      </c>
      <c r="K2115">
        <v>1</v>
      </c>
      <c r="L2115">
        <v>0</v>
      </c>
      <c r="M2115">
        <v>0</v>
      </c>
      <c r="N2115">
        <v>0</v>
      </c>
      <c r="O2115">
        <v>0</v>
      </c>
      <c r="P2115">
        <v>0</v>
      </c>
      <c r="Q2115">
        <v>0</v>
      </c>
      <c r="R2115">
        <v>0</v>
      </c>
      <c r="S2115">
        <v>0</v>
      </c>
    </row>
    <row r="2116" spans="1:19" x14ac:dyDescent="0.2">
      <c r="A2116" t="s">
        <v>27429</v>
      </c>
      <c r="B2116" t="s">
        <v>27430</v>
      </c>
      <c r="C2116">
        <v>0</v>
      </c>
      <c r="D2116">
        <v>0</v>
      </c>
      <c r="E2116">
        <v>0</v>
      </c>
      <c r="F2116">
        <v>0</v>
      </c>
      <c r="G2116">
        <v>0</v>
      </c>
      <c r="H2116">
        <v>0</v>
      </c>
      <c r="I2116">
        <v>0</v>
      </c>
      <c r="J2116">
        <v>0</v>
      </c>
      <c r="K2116">
        <v>0</v>
      </c>
      <c r="L2116">
        <v>0</v>
      </c>
      <c r="M2116">
        <v>0</v>
      </c>
      <c r="N2116">
        <v>0</v>
      </c>
      <c r="O2116">
        <v>0</v>
      </c>
      <c r="P2116">
        <v>0</v>
      </c>
      <c r="Q2116">
        <v>0</v>
      </c>
      <c r="R2116">
        <v>1</v>
      </c>
      <c r="S2116">
        <v>0</v>
      </c>
    </row>
    <row r="2117" spans="1:19" x14ac:dyDescent="0.2">
      <c r="A2117" t="s">
        <v>27431</v>
      </c>
      <c r="B2117" t="s">
        <v>27432</v>
      </c>
      <c r="C2117">
        <v>0</v>
      </c>
      <c r="D2117">
        <v>0</v>
      </c>
      <c r="E2117">
        <v>0</v>
      </c>
      <c r="F2117">
        <v>1</v>
      </c>
      <c r="G2117">
        <v>0</v>
      </c>
      <c r="H2117">
        <v>0</v>
      </c>
      <c r="I2117">
        <v>0</v>
      </c>
      <c r="J2117">
        <v>0</v>
      </c>
      <c r="K2117">
        <v>0</v>
      </c>
      <c r="L2117">
        <v>0</v>
      </c>
      <c r="M2117">
        <v>0</v>
      </c>
      <c r="N2117">
        <v>0</v>
      </c>
      <c r="O2117">
        <v>0</v>
      </c>
      <c r="P2117">
        <v>0</v>
      </c>
      <c r="Q2117">
        <v>0</v>
      </c>
      <c r="R2117">
        <v>0</v>
      </c>
      <c r="S2117">
        <v>1</v>
      </c>
    </row>
    <row r="2118" spans="1:19" x14ac:dyDescent="0.2">
      <c r="A2118" t="s">
        <v>27433</v>
      </c>
      <c r="B2118" t="s">
        <v>27434</v>
      </c>
      <c r="C2118">
        <v>0</v>
      </c>
      <c r="D2118">
        <v>0</v>
      </c>
      <c r="E2118">
        <v>1</v>
      </c>
      <c r="F2118">
        <v>0</v>
      </c>
      <c r="G2118">
        <v>0</v>
      </c>
      <c r="H2118">
        <v>0</v>
      </c>
      <c r="I2118">
        <v>0</v>
      </c>
      <c r="J2118">
        <v>0</v>
      </c>
      <c r="K2118">
        <v>0</v>
      </c>
      <c r="L2118">
        <v>0</v>
      </c>
      <c r="M2118">
        <v>0</v>
      </c>
      <c r="N2118">
        <v>0</v>
      </c>
      <c r="O2118">
        <v>0</v>
      </c>
      <c r="P2118">
        <v>0</v>
      </c>
      <c r="Q2118">
        <v>0</v>
      </c>
      <c r="R2118">
        <v>0</v>
      </c>
      <c r="S2118">
        <v>0</v>
      </c>
    </row>
    <row r="2119" spans="1:19" x14ac:dyDescent="0.2">
      <c r="A2119" t="s">
        <v>27435</v>
      </c>
      <c r="B2119" t="s">
        <v>27436</v>
      </c>
      <c r="C2119">
        <v>0</v>
      </c>
      <c r="D2119">
        <v>0</v>
      </c>
      <c r="E2119">
        <v>1</v>
      </c>
      <c r="F2119">
        <v>0</v>
      </c>
      <c r="G2119">
        <v>0</v>
      </c>
      <c r="H2119">
        <v>0</v>
      </c>
      <c r="I2119">
        <v>0</v>
      </c>
      <c r="J2119">
        <v>0</v>
      </c>
      <c r="K2119">
        <v>0</v>
      </c>
      <c r="L2119">
        <v>0</v>
      </c>
      <c r="M2119">
        <v>0</v>
      </c>
      <c r="N2119">
        <v>0</v>
      </c>
      <c r="O2119">
        <v>0</v>
      </c>
      <c r="P2119">
        <v>0</v>
      </c>
      <c r="Q2119">
        <v>0</v>
      </c>
      <c r="R2119">
        <v>0</v>
      </c>
      <c r="S2119">
        <v>0</v>
      </c>
    </row>
    <row r="2120" spans="1:19" x14ac:dyDescent="0.2">
      <c r="A2120" t="s">
        <v>27437</v>
      </c>
      <c r="B2120" t="s">
        <v>27438</v>
      </c>
      <c r="C2120">
        <v>0</v>
      </c>
      <c r="D2120">
        <v>0</v>
      </c>
      <c r="E2120">
        <v>0</v>
      </c>
      <c r="F2120">
        <v>1</v>
      </c>
      <c r="G2120">
        <v>0</v>
      </c>
      <c r="H2120">
        <v>0</v>
      </c>
      <c r="I2120">
        <v>0</v>
      </c>
      <c r="J2120">
        <v>0</v>
      </c>
      <c r="K2120">
        <v>0</v>
      </c>
      <c r="L2120">
        <v>0</v>
      </c>
      <c r="M2120">
        <v>0</v>
      </c>
      <c r="N2120">
        <v>0</v>
      </c>
      <c r="O2120">
        <v>0</v>
      </c>
      <c r="P2120">
        <v>0</v>
      </c>
      <c r="Q2120">
        <v>0</v>
      </c>
      <c r="R2120">
        <v>0</v>
      </c>
      <c r="S2120">
        <v>0</v>
      </c>
    </row>
    <row r="2121" spans="1:19" x14ac:dyDescent="0.2">
      <c r="A2121" t="s">
        <v>27439</v>
      </c>
      <c r="B2121" t="s">
        <v>1217</v>
      </c>
      <c r="C2121">
        <v>0</v>
      </c>
      <c r="D2121">
        <v>0</v>
      </c>
      <c r="E2121">
        <v>1</v>
      </c>
      <c r="F2121">
        <v>0</v>
      </c>
      <c r="G2121">
        <v>0</v>
      </c>
      <c r="H2121">
        <v>0</v>
      </c>
      <c r="I2121">
        <v>0</v>
      </c>
      <c r="J2121">
        <v>0</v>
      </c>
      <c r="K2121">
        <v>0</v>
      </c>
      <c r="L2121">
        <v>1</v>
      </c>
      <c r="M2121">
        <v>0</v>
      </c>
      <c r="N2121">
        <v>0</v>
      </c>
      <c r="O2121">
        <v>0</v>
      </c>
      <c r="P2121">
        <v>0</v>
      </c>
      <c r="Q2121">
        <v>0</v>
      </c>
      <c r="R2121">
        <v>0</v>
      </c>
      <c r="S2121">
        <v>0</v>
      </c>
    </row>
    <row r="2122" spans="1:19" x14ac:dyDescent="0.2">
      <c r="A2122" t="s">
        <v>27440</v>
      </c>
      <c r="B2122" t="s">
        <v>27441</v>
      </c>
      <c r="C2122">
        <v>0</v>
      </c>
      <c r="D2122">
        <v>0</v>
      </c>
      <c r="E2122">
        <v>1</v>
      </c>
      <c r="F2122">
        <v>0</v>
      </c>
      <c r="G2122">
        <v>0</v>
      </c>
      <c r="H2122">
        <v>0</v>
      </c>
      <c r="I2122">
        <v>0</v>
      </c>
      <c r="J2122">
        <v>0</v>
      </c>
      <c r="K2122">
        <v>0</v>
      </c>
      <c r="L2122">
        <v>0</v>
      </c>
      <c r="M2122">
        <v>0</v>
      </c>
      <c r="N2122">
        <v>0</v>
      </c>
      <c r="O2122">
        <v>0</v>
      </c>
      <c r="P2122">
        <v>0</v>
      </c>
      <c r="Q2122">
        <v>0</v>
      </c>
      <c r="R2122">
        <v>0</v>
      </c>
      <c r="S2122">
        <v>0</v>
      </c>
    </row>
    <row r="2123" spans="1:19" x14ac:dyDescent="0.2">
      <c r="A2123" t="s">
        <v>27442</v>
      </c>
      <c r="B2123" t="s">
        <v>2154</v>
      </c>
      <c r="C2123">
        <v>0</v>
      </c>
      <c r="D2123">
        <v>0</v>
      </c>
      <c r="E2123">
        <v>0</v>
      </c>
      <c r="F2123">
        <v>1</v>
      </c>
      <c r="G2123">
        <v>0</v>
      </c>
      <c r="H2123">
        <v>0</v>
      </c>
      <c r="I2123">
        <v>0</v>
      </c>
      <c r="J2123">
        <v>0</v>
      </c>
      <c r="K2123">
        <v>0</v>
      </c>
      <c r="L2123">
        <v>0</v>
      </c>
      <c r="M2123">
        <v>0</v>
      </c>
      <c r="N2123">
        <v>0</v>
      </c>
      <c r="O2123">
        <v>0</v>
      </c>
      <c r="P2123">
        <v>0</v>
      </c>
      <c r="Q2123">
        <v>0</v>
      </c>
      <c r="R2123">
        <v>0</v>
      </c>
      <c r="S2123">
        <v>0</v>
      </c>
    </row>
    <row r="2124" spans="1:19" x14ac:dyDescent="0.2">
      <c r="A2124" t="s">
        <v>17566</v>
      </c>
      <c r="B2124" t="s">
        <v>17567</v>
      </c>
      <c r="C2124">
        <v>0</v>
      </c>
      <c r="D2124">
        <v>0</v>
      </c>
      <c r="E2124">
        <v>0</v>
      </c>
      <c r="F2124">
        <v>0</v>
      </c>
      <c r="G2124">
        <v>0</v>
      </c>
      <c r="H2124">
        <v>0</v>
      </c>
      <c r="I2124">
        <v>0</v>
      </c>
      <c r="J2124">
        <v>0</v>
      </c>
      <c r="K2124">
        <v>1</v>
      </c>
      <c r="L2124">
        <v>0</v>
      </c>
      <c r="M2124">
        <v>0</v>
      </c>
      <c r="N2124">
        <v>0</v>
      </c>
      <c r="O2124">
        <v>0</v>
      </c>
      <c r="P2124">
        <v>0</v>
      </c>
      <c r="Q2124">
        <v>0</v>
      </c>
      <c r="R2124">
        <v>0</v>
      </c>
      <c r="S2124">
        <v>0</v>
      </c>
    </row>
    <row r="2125" spans="1:19" x14ac:dyDescent="0.2">
      <c r="A2125" t="s">
        <v>27443</v>
      </c>
      <c r="B2125" t="s">
        <v>3201</v>
      </c>
      <c r="C2125">
        <v>0</v>
      </c>
      <c r="D2125">
        <v>0</v>
      </c>
      <c r="E2125">
        <v>0</v>
      </c>
      <c r="F2125">
        <v>1</v>
      </c>
      <c r="G2125">
        <v>0</v>
      </c>
      <c r="H2125">
        <v>0</v>
      </c>
      <c r="I2125">
        <v>0</v>
      </c>
      <c r="J2125">
        <v>0</v>
      </c>
      <c r="K2125">
        <v>0</v>
      </c>
      <c r="L2125">
        <v>0</v>
      </c>
      <c r="M2125">
        <v>0</v>
      </c>
      <c r="N2125">
        <v>0</v>
      </c>
      <c r="O2125">
        <v>0</v>
      </c>
      <c r="P2125">
        <v>0</v>
      </c>
      <c r="Q2125">
        <v>0</v>
      </c>
      <c r="R2125">
        <v>0</v>
      </c>
      <c r="S2125">
        <v>0</v>
      </c>
    </row>
    <row r="2126" spans="1:19" x14ac:dyDescent="0.2">
      <c r="A2126" t="s">
        <v>27444</v>
      </c>
      <c r="B2126" t="s">
        <v>27445</v>
      </c>
      <c r="C2126">
        <v>0</v>
      </c>
      <c r="D2126">
        <v>0</v>
      </c>
      <c r="E2126">
        <v>0</v>
      </c>
      <c r="F2126">
        <v>0</v>
      </c>
      <c r="G2126">
        <v>0</v>
      </c>
      <c r="H2126">
        <v>0</v>
      </c>
      <c r="I2126">
        <v>0</v>
      </c>
      <c r="J2126">
        <v>0</v>
      </c>
      <c r="K2126">
        <v>0</v>
      </c>
      <c r="L2126">
        <v>0</v>
      </c>
      <c r="M2126">
        <v>0</v>
      </c>
      <c r="N2126">
        <v>0</v>
      </c>
      <c r="O2126">
        <v>0</v>
      </c>
      <c r="P2126">
        <v>0</v>
      </c>
      <c r="Q2126">
        <v>0</v>
      </c>
      <c r="R2126">
        <v>1</v>
      </c>
      <c r="S2126">
        <v>0</v>
      </c>
    </row>
    <row r="2127" spans="1:19" x14ac:dyDescent="0.2">
      <c r="A2127" t="s">
        <v>27446</v>
      </c>
      <c r="B2127" t="s">
        <v>27447</v>
      </c>
      <c r="C2127">
        <v>0</v>
      </c>
      <c r="D2127">
        <v>0</v>
      </c>
      <c r="E2127">
        <v>1</v>
      </c>
      <c r="F2127">
        <v>0</v>
      </c>
      <c r="G2127">
        <v>0</v>
      </c>
      <c r="H2127">
        <v>0</v>
      </c>
      <c r="I2127">
        <v>0</v>
      </c>
      <c r="J2127">
        <v>0</v>
      </c>
      <c r="K2127">
        <v>0</v>
      </c>
      <c r="L2127">
        <v>0</v>
      </c>
      <c r="M2127">
        <v>0</v>
      </c>
      <c r="N2127">
        <v>0</v>
      </c>
      <c r="O2127">
        <v>0</v>
      </c>
      <c r="P2127">
        <v>0</v>
      </c>
      <c r="Q2127">
        <v>0</v>
      </c>
      <c r="R2127">
        <v>0</v>
      </c>
      <c r="S2127">
        <v>0</v>
      </c>
    </row>
    <row r="2128" spans="1:19" x14ac:dyDescent="0.2">
      <c r="A2128" t="s">
        <v>27448</v>
      </c>
      <c r="B2128" t="s">
        <v>27449</v>
      </c>
      <c r="C2128">
        <v>0</v>
      </c>
      <c r="D2128">
        <v>0</v>
      </c>
      <c r="E2128">
        <v>1</v>
      </c>
      <c r="F2128">
        <v>0</v>
      </c>
      <c r="G2128">
        <v>0</v>
      </c>
      <c r="H2128">
        <v>0</v>
      </c>
      <c r="I2128">
        <v>0</v>
      </c>
      <c r="J2128">
        <v>0</v>
      </c>
      <c r="K2128">
        <v>0</v>
      </c>
      <c r="L2128">
        <v>0</v>
      </c>
      <c r="M2128">
        <v>0</v>
      </c>
      <c r="N2128">
        <v>0</v>
      </c>
      <c r="O2128">
        <v>0</v>
      </c>
      <c r="P2128">
        <v>0</v>
      </c>
      <c r="Q2128">
        <v>0</v>
      </c>
      <c r="R2128">
        <v>0</v>
      </c>
      <c r="S2128">
        <v>0</v>
      </c>
    </row>
    <row r="2129" spans="1:19" x14ac:dyDescent="0.2">
      <c r="A2129" t="s">
        <v>27450</v>
      </c>
      <c r="B2129" t="s">
        <v>4380</v>
      </c>
      <c r="C2129">
        <v>0</v>
      </c>
      <c r="D2129">
        <v>0</v>
      </c>
      <c r="E2129">
        <v>1</v>
      </c>
      <c r="F2129">
        <v>0</v>
      </c>
      <c r="G2129">
        <v>0</v>
      </c>
      <c r="H2129">
        <v>0</v>
      </c>
      <c r="I2129">
        <v>0</v>
      </c>
      <c r="J2129">
        <v>0</v>
      </c>
      <c r="K2129">
        <v>0</v>
      </c>
      <c r="L2129">
        <v>0</v>
      </c>
      <c r="M2129">
        <v>0</v>
      </c>
      <c r="N2129">
        <v>0</v>
      </c>
      <c r="O2129">
        <v>0</v>
      </c>
      <c r="P2129">
        <v>0</v>
      </c>
      <c r="Q2129">
        <v>0</v>
      </c>
      <c r="R2129">
        <v>0</v>
      </c>
      <c r="S2129">
        <v>0</v>
      </c>
    </row>
    <row r="2130" spans="1:19" x14ac:dyDescent="0.2">
      <c r="A2130" t="s">
        <v>27451</v>
      </c>
      <c r="B2130" t="s">
        <v>2096</v>
      </c>
      <c r="C2130">
        <v>0</v>
      </c>
      <c r="D2130">
        <v>0</v>
      </c>
      <c r="E2130">
        <v>1</v>
      </c>
      <c r="F2130">
        <v>0</v>
      </c>
      <c r="G2130">
        <v>0</v>
      </c>
      <c r="H2130">
        <v>0</v>
      </c>
      <c r="I2130">
        <v>0</v>
      </c>
      <c r="J2130">
        <v>0</v>
      </c>
      <c r="K2130">
        <v>0</v>
      </c>
      <c r="L2130">
        <v>0</v>
      </c>
      <c r="M2130">
        <v>0</v>
      </c>
      <c r="N2130">
        <v>0</v>
      </c>
      <c r="O2130">
        <v>0</v>
      </c>
      <c r="P2130">
        <v>0</v>
      </c>
      <c r="Q2130">
        <v>0</v>
      </c>
      <c r="R2130">
        <v>0</v>
      </c>
      <c r="S2130">
        <v>0</v>
      </c>
    </row>
    <row r="2131" spans="1:19" x14ac:dyDescent="0.2">
      <c r="A2131" t="s">
        <v>27452</v>
      </c>
      <c r="B2131" t="s">
        <v>27453</v>
      </c>
      <c r="C2131">
        <v>0</v>
      </c>
      <c r="D2131">
        <v>0</v>
      </c>
      <c r="E2131">
        <v>0</v>
      </c>
      <c r="F2131">
        <v>1</v>
      </c>
      <c r="G2131">
        <v>0</v>
      </c>
      <c r="H2131">
        <v>0</v>
      </c>
      <c r="I2131">
        <v>0</v>
      </c>
      <c r="J2131">
        <v>1</v>
      </c>
      <c r="K2131">
        <v>0</v>
      </c>
      <c r="L2131">
        <v>0</v>
      </c>
      <c r="M2131">
        <v>0</v>
      </c>
      <c r="N2131">
        <v>0</v>
      </c>
      <c r="O2131">
        <v>0</v>
      </c>
      <c r="P2131">
        <v>0</v>
      </c>
      <c r="Q2131">
        <v>0</v>
      </c>
      <c r="R2131">
        <v>0</v>
      </c>
      <c r="S2131">
        <v>0</v>
      </c>
    </row>
    <row r="2132" spans="1:19" x14ac:dyDescent="0.2">
      <c r="A2132" t="s">
        <v>27454</v>
      </c>
      <c r="B2132" t="s">
        <v>27455</v>
      </c>
      <c r="C2132">
        <v>0</v>
      </c>
      <c r="D2132">
        <v>0</v>
      </c>
      <c r="E2132">
        <v>1</v>
      </c>
      <c r="F2132">
        <v>0</v>
      </c>
      <c r="G2132">
        <v>0</v>
      </c>
      <c r="H2132">
        <v>0</v>
      </c>
      <c r="I2132">
        <v>0</v>
      </c>
      <c r="J2132">
        <v>0</v>
      </c>
      <c r="K2132">
        <v>0</v>
      </c>
      <c r="L2132">
        <v>0</v>
      </c>
      <c r="M2132">
        <v>0</v>
      </c>
      <c r="N2132">
        <v>0</v>
      </c>
      <c r="O2132">
        <v>0</v>
      </c>
      <c r="P2132">
        <v>0</v>
      </c>
      <c r="Q2132">
        <v>0</v>
      </c>
      <c r="R2132">
        <v>0</v>
      </c>
      <c r="S2132">
        <v>0</v>
      </c>
    </row>
    <row r="2133" spans="1:19" x14ac:dyDescent="0.2">
      <c r="A2133" t="s">
        <v>27456</v>
      </c>
      <c r="B2133" t="s">
        <v>27457</v>
      </c>
      <c r="C2133">
        <v>0</v>
      </c>
      <c r="D2133">
        <v>0</v>
      </c>
      <c r="E2133">
        <v>1</v>
      </c>
      <c r="F2133">
        <v>0</v>
      </c>
      <c r="G2133">
        <v>0</v>
      </c>
      <c r="H2133">
        <v>0</v>
      </c>
      <c r="I2133">
        <v>0</v>
      </c>
      <c r="J2133">
        <v>0</v>
      </c>
      <c r="K2133">
        <v>0</v>
      </c>
      <c r="L2133">
        <v>1</v>
      </c>
      <c r="M2133">
        <v>0</v>
      </c>
      <c r="N2133">
        <v>0</v>
      </c>
      <c r="O2133">
        <v>0</v>
      </c>
      <c r="P2133">
        <v>0</v>
      </c>
      <c r="Q2133">
        <v>0</v>
      </c>
      <c r="R2133">
        <v>0</v>
      </c>
      <c r="S2133">
        <v>0</v>
      </c>
    </row>
    <row r="2134" spans="1:19" x14ac:dyDescent="0.2">
      <c r="A2134" t="s">
        <v>27458</v>
      </c>
      <c r="B2134" t="s">
        <v>27459</v>
      </c>
      <c r="C2134">
        <v>0</v>
      </c>
      <c r="D2134">
        <v>0</v>
      </c>
      <c r="E2134">
        <v>0</v>
      </c>
      <c r="F2134">
        <v>1</v>
      </c>
      <c r="G2134">
        <v>0</v>
      </c>
      <c r="H2134">
        <v>0</v>
      </c>
      <c r="I2134">
        <v>0</v>
      </c>
      <c r="J2134">
        <v>0</v>
      </c>
      <c r="K2134">
        <v>0</v>
      </c>
      <c r="L2134">
        <v>0</v>
      </c>
      <c r="M2134">
        <v>0</v>
      </c>
      <c r="N2134">
        <v>0</v>
      </c>
      <c r="O2134">
        <v>0</v>
      </c>
      <c r="P2134">
        <v>0</v>
      </c>
      <c r="Q2134">
        <v>0</v>
      </c>
      <c r="R2134">
        <v>0</v>
      </c>
      <c r="S2134">
        <v>1</v>
      </c>
    </row>
    <row r="2135" spans="1:19" x14ac:dyDescent="0.2">
      <c r="A2135" t="s">
        <v>27460</v>
      </c>
      <c r="B2135" t="s">
        <v>27461</v>
      </c>
      <c r="C2135">
        <v>0</v>
      </c>
      <c r="D2135">
        <v>0</v>
      </c>
      <c r="E2135">
        <v>1</v>
      </c>
      <c r="F2135">
        <v>0</v>
      </c>
      <c r="G2135">
        <v>0</v>
      </c>
      <c r="H2135">
        <v>0</v>
      </c>
      <c r="I2135">
        <v>0</v>
      </c>
      <c r="J2135">
        <v>0</v>
      </c>
      <c r="K2135">
        <v>0</v>
      </c>
      <c r="L2135">
        <v>0</v>
      </c>
      <c r="M2135">
        <v>0</v>
      </c>
      <c r="N2135">
        <v>0</v>
      </c>
      <c r="O2135">
        <v>0</v>
      </c>
      <c r="P2135">
        <v>0</v>
      </c>
      <c r="Q2135">
        <v>0</v>
      </c>
      <c r="R2135">
        <v>0</v>
      </c>
      <c r="S2135">
        <v>0</v>
      </c>
    </row>
    <row r="2136" spans="1:19" x14ac:dyDescent="0.2">
      <c r="A2136" t="s">
        <v>27462</v>
      </c>
      <c r="B2136" t="s">
        <v>4229</v>
      </c>
      <c r="C2136">
        <v>0</v>
      </c>
      <c r="D2136">
        <v>0</v>
      </c>
      <c r="E2136">
        <v>0</v>
      </c>
      <c r="F2136">
        <v>0</v>
      </c>
      <c r="G2136">
        <v>0</v>
      </c>
      <c r="H2136">
        <v>1</v>
      </c>
      <c r="I2136">
        <v>0</v>
      </c>
      <c r="J2136">
        <v>0</v>
      </c>
      <c r="K2136">
        <v>0</v>
      </c>
      <c r="L2136">
        <v>0</v>
      </c>
      <c r="M2136">
        <v>0</v>
      </c>
      <c r="N2136">
        <v>0</v>
      </c>
      <c r="O2136">
        <v>0</v>
      </c>
      <c r="P2136">
        <v>0</v>
      </c>
      <c r="Q2136">
        <v>0</v>
      </c>
      <c r="R2136">
        <v>0</v>
      </c>
      <c r="S2136">
        <v>0</v>
      </c>
    </row>
    <row r="2137" spans="1:19" x14ac:dyDescent="0.2">
      <c r="A2137" t="s">
        <v>27463</v>
      </c>
      <c r="B2137" t="s">
        <v>27464</v>
      </c>
      <c r="C2137">
        <v>0</v>
      </c>
      <c r="D2137">
        <v>0</v>
      </c>
      <c r="E2137">
        <v>0</v>
      </c>
      <c r="F2137">
        <v>0</v>
      </c>
      <c r="G2137">
        <v>0</v>
      </c>
      <c r="H2137">
        <v>0</v>
      </c>
      <c r="I2137">
        <v>0</v>
      </c>
      <c r="J2137">
        <v>1</v>
      </c>
      <c r="K2137">
        <v>0</v>
      </c>
      <c r="L2137">
        <v>0</v>
      </c>
      <c r="M2137">
        <v>0</v>
      </c>
      <c r="N2137">
        <v>0</v>
      </c>
      <c r="O2137">
        <v>0</v>
      </c>
      <c r="P2137">
        <v>0</v>
      </c>
      <c r="Q2137">
        <v>0</v>
      </c>
      <c r="R2137">
        <v>0</v>
      </c>
      <c r="S2137">
        <v>0</v>
      </c>
    </row>
    <row r="2138" spans="1:19" x14ac:dyDescent="0.2">
      <c r="A2138" t="s">
        <v>27465</v>
      </c>
      <c r="B2138" t="s">
        <v>2270</v>
      </c>
      <c r="C2138">
        <v>0</v>
      </c>
      <c r="D2138">
        <v>0</v>
      </c>
      <c r="E2138">
        <v>0</v>
      </c>
      <c r="F2138">
        <v>0</v>
      </c>
      <c r="G2138">
        <v>0</v>
      </c>
      <c r="H2138">
        <v>0</v>
      </c>
      <c r="I2138">
        <v>0</v>
      </c>
      <c r="J2138">
        <v>1</v>
      </c>
      <c r="K2138">
        <v>0</v>
      </c>
      <c r="L2138">
        <v>0</v>
      </c>
      <c r="M2138">
        <v>0</v>
      </c>
      <c r="N2138">
        <v>0</v>
      </c>
      <c r="O2138">
        <v>0</v>
      </c>
      <c r="P2138">
        <v>0</v>
      </c>
      <c r="Q2138">
        <v>0</v>
      </c>
      <c r="R2138">
        <v>0</v>
      </c>
      <c r="S2138">
        <v>0</v>
      </c>
    </row>
    <row r="2139" spans="1:19" x14ac:dyDescent="0.2">
      <c r="A2139" t="s">
        <v>27466</v>
      </c>
      <c r="B2139" t="s">
        <v>27467</v>
      </c>
      <c r="C2139">
        <v>0</v>
      </c>
      <c r="D2139">
        <v>0</v>
      </c>
      <c r="E2139">
        <v>0</v>
      </c>
      <c r="F2139">
        <v>1</v>
      </c>
      <c r="G2139">
        <v>0</v>
      </c>
      <c r="H2139">
        <v>0</v>
      </c>
      <c r="I2139">
        <v>0</v>
      </c>
      <c r="J2139">
        <v>0</v>
      </c>
      <c r="K2139">
        <v>0</v>
      </c>
      <c r="L2139">
        <v>0</v>
      </c>
      <c r="M2139">
        <v>0</v>
      </c>
      <c r="N2139">
        <v>0</v>
      </c>
      <c r="O2139">
        <v>0</v>
      </c>
      <c r="P2139">
        <v>0</v>
      </c>
      <c r="Q2139">
        <v>0</v>
      </c>
      <c r="R2139">
        <v>0</v>
      </c>
      <c r="S2139">
        <v>0</v>
      </c>
    </row>
    <row r="2140" spans="1:19" x14ac:dyDescent="0.2">
      <c r="A2140" t="s">
        <v>27468</v>
      </c>
      <c r="B2140" t="s">
        <v>4503</v>
      </c>
      <c r="C2140">
        <v>0</v>
      </c>
      <c r="D2140">
        <v>0</v>
      </c>
      <c r="E2140">
        <v>0</v>
      </c>
      <c r="F2140">
        <v>0</v>
      </c>
      <c r="G2140">
        <v>0</v>
      </c>
      <c r="H2140">
        <v>0</v>
      </c>
      <c r="I2140">
        <v>0</v>
      </c>
      <c r="J2140">
        <v>0</v>
      </c>
      <c r="K2140">
        <v>0</v>
      </c>
      <c r="L2140">
        <v>1</v>
      </c>
      <c r="M2140">
        <v>0</v>
      </c>
      <c r="N2140">
        <v>0</v>
      </c>
      <c r="O2140">
        <v>0</v>
      </c>
      <c r="P2140">
        <v>0</v>
      </c>
      <c r="Q2140">
        <v>0</v>
      </c>
      <c r="R2140">
        <v>0</v>
      </c>
      <c r="S2140">
        <v>0</v>
      </c>
    </row>
    <row r="2141" spans="1:19" x14ac:dyDescent="0.2">
      <c r="A2141" t="s">
        <v>27469</v>
      </c>
      <c r="B2141" t="s">
        <v>27470</v>
      </c>
      <c r="C2141">
        <v>0</v>
      </c>
      <c r="D2141">
        <v>0</v>
      </c>
      <c r="E2141">
        <v>1</v>
      </c>
      <c r="F2141">
        <v>0</v>
      </c>
      <c r="G2141">
        <v>0</v>
      </c>
      <c r="H2141">
        <v>0</v>
      </c>
      <c r="I2141">
        <v>0</v>
      </c>
      <c r="J2141">
        <v>0</v>
      </c>
      <c r="K2141">
        <v>0</v>
      </c>
      <c r="L2141">
        <v>0</v>
      </c>
      <c r="M2141">
        <v>0</v>
      </c>
      <c r="N2141">
        <v>0</v>
      </c>
      <c r="O2141">
        <v>0</v>
      </c>
      <c r="P2141">
        <v>0</v>
      </c>
      <c r="Q2141">
        <v>0</v>
      </c>
      <c r="R2141">
        <v>0</v>
      </c>
      <c r="S2141">
        <v>0</v>
      </c>
    </row>
    <row r="2142" spans="1:19" x14ac:dyDescent="0.2">
      <c r="A2142" t="s">
        <v>27471</v>
      </c>
      <c r="B2142" t="s">
        <v>1798</v>
      </c>
      <c r="C2142">
        <v>0</v>
      </c>
      <c r="D2142">
        <v>0</v>
      </c>
      <c r="E2142">
        <v>0</v>
      </c>
      <c r="F2142">
        <v>0</v>
      </c>
      <c r="G2142">
        <v>0</v>
      </c>
      <c r="H2142">
        <v>0</v>
      </c>
      <c r="I2142">
        <v>0</v>
      </c>
      <c r="J2142">
        <v>0</v>
      </c>
      <c r="K2142">
        <v>0</v>
      </c>
      <c r="L2142">
        <v>0</v>
      </c>
      <c r="M2142">
        <v>0</v>
      </c>
      <c r="N2142">
        <v>0</v>
      </c>
      <c r="O2142">
        <v>0</v>
      </c>
      <c r="P2142">
        <v>0</v>
      </c>
      <c r="Q2142">
        <v>0</v>
      </c>
      <c r="R2142">
        <v>1</v>
      </c>
      <c r="S2142">
        <v>0</v>
      </c>
    </row>
    <row r="2143" spans="1:19" x14ac:dyDescent="0.2">
      <c r="A2143" t="s">
        <v>27472</v>
      </c>
      <c r="B2143" t="s">
        <v>1894</v>
      </c>
      <c r="C2143">
        <v>0</v>
      </c>
      <c r="D2143">
        <v>0</v>
      </c>
      <c r="E2143">
        <v>0</v>
      </c>
      <c r="F2143">
        <v>0</v>
      </c>
      <c r="G2143">
        <v>0</v>
      </c>
      <c r="H2143">
        <v>0</v>
      </c>
      <c r="I2143">
        <v>0</v>
      </c>
      <c r="J2143">
        <v>0</v>
      </c>
      <c r="K2143">
        <v>0</v>
      </c>
      <c r="L2143">
        <v>1</v>
      </c>
      <c r="M2143">
        <v>0</v>
      </c>
      <c r="N2143">
        <v>0</v>
      </c>
      <c r="O2143">
        <v>0</v>
      </c>
      <c r="P2143">
        <v>0</v>
      </c>
      <c r="Q2143">
        <v>0</v>
      </c>
      <c r="R2143">
        <v>0</v>
      </c>
      <c r="S2143">
        <v>0</v>
      </c>
    </row>
    <row r="2144" spans="1:19" x14ac:dyDescent="0.2">
      <c r="A2144" t="s">
        <v>27473</v>
      </c>
      <c r="B2144" t="s">
        <v>3267</v>
      </c>
      <c r="C2144">
        <v>0</v>
      </c>
      <c r="D2144">
        <v>0</v>
      </c>
      <c r="E2144">
        <v>0</v>
      </c>
      <c r="F2144">
        <v>1</v>
      </c>
      <c r="G2144">
        <v>0</v>
      </c>
      <c r="H2144">
        <v>0</v>
      </c>
      <c r="I2144">
        <v>0</v>
      </c>
      <c r="J2144">
        <v>0</v>
      </c>
      <c r="K2144">
        <v>0</v>
      </c>
      <c r="L2144">
        <v>0</v>
      </c>
      <c r="M2144">
        <v>0</v>
      </c>
      <c r="N2144">
        <v>0</v>
      </c>
      <c r="O2144">
        <v>0</v>
      </c>
      <c r="P2144">
        <v>0</v>
      </c>
      <c r="Q2144">
        <v>0</v>
      </c>
      <c r="R2144">
        <v>1</v>
      </c>
      <c r="S2144">
        <v>0</v>
      </c>
    </row>
    <row r="2145" spans="1:19" x14ac:dyDescent="0.2">
      <c r="A2145" t="s">
        <v>27474</v>
      </c>
      <c r="B2145" t="s">
        <v>27475</v>
      </c>
      <c r="C2145">
        <v>0</v>
      </c>
      <c r="D2145">
        <v>0</v>
      </c>
      <c r="E2145">
        <v>0</v>
      </c>
      <c r="F2145">
        <v>0</v>
      </c>
      <c r="G2145">
        <v>0</v>
      </c>
      <c r="H2145">
        <v>0</v>
      </c>
      <c r="I2145">
        <v>0</v>
      </c>
      <c r="J2145">
        <v>0</v>
      </c>
      <c r="K2145">
        <v>0</v>
      </c>
      <c r="L2145">
        <v>0</v>
      </c>
      <c r="M2145">
        <v>1</v>
      </c>
      <c r="N2145">
        <v>0</v>
      </c>
      <c r="O2145">
        <v>0</v>
      </c>
      <c r="P2145">
        <v>0</v>
      </c>
      <c r="Q2145">
        <v>0</v>
      </c>
      <c r="R2145">
        <v>0</v>
      </c>
      <c r="S2145">
        <v>0</v>
      </c>
    </row>
    <row r="2146" spans="1:19" x14ac:dyDescent="0.2">
      <c r="A2146" t="s">
        <v>27476</v>
      </c>
      <c r="B2146" t="s">
        <v>27477</v>
      </c>
      <c r="C2146">
        <v>0</v>
      </c>
      <c r="D2146">
        <v>0</v>
      </c>
      <c r="E2146">
        <v>1</v>
      </c>
      <c r="F2146">
        <v>0</v>
      </c>
      <c r="G2146">
        <v>0</v>
      </c>
      <c r="H2146">
        <v>0</v>
      </c>
      <c r="I2146">
        <v>0</v>
      </c>
      <c r="J2146">
        <v>0</v>
      </c>
      <c r="K2146">
        <v>0</v>
      </c>
      <c r="L2146">
        <v>0</v>
      </c>
      <c r="M2146">
        <v>0</v>
      </c>
      <c r="N2146">
        <v>0</v>
      </c>
      <c r="O2146">
        <v>0</v>
      </c>
      <c r="P2146">
        <v>0</v>
      </c>
      <c r="Q2146">
        <v>0</v>
      </c>
      <c r="R2146">
        <v>0</v>
      </c>
      <c r="S2146">
        <v>0</v>
      </c>
    </row>
    <row r="2147" spans="1:19" x14ac:dyDescent="0.2">
      <c r="A2147" t="s">
        <v>27478</v>
      </c>
      <c r="B2147" t="s">
        <v>27479</v>
      </c>
      <c r="C2147">
        <v>0</v>
      </c>
      <c r="D2147">
        <v>0</v>
      </c>
      <c r="E2147">
        <v>1</v>
      </c>
      <c r="F2147">
        <v>0</v>
      </c>
      <c r="G2147">
        <v>0</v>
      </c>
      <c r="H2147">
        <v>0</v>
      </c>
      <c r="I2147">
        <v>0</v>
      </c>
      <c r="J2147">
        <v>0</v>
      </c>
      <c r="K2147">
        <v>0</v>
      </c>
      <c r="L2147">
        <v>0</v>
      </c>
      <c r="M2147">
        <v>0</v>
      </c>
      <c r="N2147">
        <v>0</v>
      </c>
      <c r="O2147">
        <v>0</v>
      </c>
      <c r="P2147">
        <v>0</v>
      </c>
      <c r="Q2147">
        <v>0</v>
      </c>
      <c r="R2147">
        <v>0</v>
      </c>
      <c r="S2147">
        <v>0</v>
      </c>
    </row>
    <row r="2148" spans="1:19" x14ac:dyDescent="0.2">
      <c r="A2148" t="s">
        <v>27480</v>
      </c>
      <c r="B2148" t="s">
        <v>1166</v>
      </c>
      <c r="C2148">
        <v>0</v>
      </c>
      <c r="D2148">
        <v>0</v>
      </c>
      <c r="E2148">
        <v>1</v>
      </c>
      <c r="F2148">
        <v>0</v>
      </c>
      <c r="G2148">
        <v>0</v>
      </c>
      <c r="H2148">
        <v>0</v>
      </c>
      <c r="I2148">
        <v>0</v>
      </c>
      <c r="J2148">
        <v>0</v>
      </c>
      <c r="K2148">
        <v>0</v>
      </c>
      <c r="L2148">
        <v>0</v>
      </c>
      <c r="M2148">
        <v>0</v>
      </c>
      <c r="N2148">
        <v>0</v>
      </c>
      <c r="O2148">
        <v>0</v>
      </c>
      <c r="P2148">
        <v>0</v>
      </c>
      <c r="Q2148">
        <v>0</v>
      </c>
      <c r="R2148">
        <v>0</v>
      </c>
      <c r="S2148">
        <v>0</v>
      </c>
    </row>
    <row r="2149" spans="1:19" x14ac:dyDescent="0.2">
      <c r="A2149" t="s">
        <v>27481</v>
      </c>
      <c r="B2149" t="s">
        <v>27482</v>
      </c>
      <c r="C2149">
        <v>0</v>
      </c>
      <c r="D2149">
        <v>0</v>
      </c>
      <c r="E2149">
        <v>0</v>
      </c>
      <c r="F2149">
        <v>0</v>
      </c>
      <c r="G2149">
        <v>0</v>
      </c>
      <c r="H2149">
        <v>0</v>
      </c>
      <c r="I2149">
        <v>0</v>
      </c>
      <c r="J2149">
        <v>0</v>
      </c>
      <c r="K2149">
        <v>0</v>
      </c>
      <c r="L2149">
        <v>1</v>
      </c>
      <c r="M2149">
        <v>0</v>
      </c>
      <c r="N2149">
        <v>0</v>
      </c>
      <c r="O2149">
        <v>0</v>
      </c>
      <c r="P2149">
        <v>0</v>
      </c>
      <c r="Q2149">
        <v>0</v>
      </c>
      <c r="R2149">
        <v>0</v>
      </c>
      <c r="S2149">
        <v>0</v>
      </c>
    </row>
    <row r="2150" spans="1:19" x14ac:dyDescent="0.2">
      <c r="A2150" t="s">
        <v>27483</v>
      </c>
      <c r="B2150" t="s">
        <v>1127</v>
      </c>
      <c r="C2150">
        <v>0</v>
      </c>
      <c r="D2150">
        <v>0</v>
      </c>
      <c r="E2150">
        <v>1</v>
      </c>
      <c r="F2150">
        <v>0</v>
      </c>
      <c r="G2150">
        <v>0</v>
      </c>
      <c r="H2150">
        <v>0</v>
      </c>
      <c r="I2150">
        <v>0</v>
      </c>
      <c r="J2150">
        <v>0</v>
      </c>
      <c r="K2150">
        <v>0</v>
      </c>
      <c r="L2150">
        <v>0</v>
      </c>
      <c r="M2150">
        <v>0</v>
      </c>
      <c r="N2150">
        <v>0</v>
      </c>
      <c r="O2150">
        <v>0</v>
      </c>
      <c r="P2150">
        <v>0</v>
      </c>
      <c r="Q2150">
        <v>0</v>
      </c>
      <c r="R2150">
        <v>0</v>
      </c>
      <c r="S2150">
        <v>0</v>
      </c>
    </row>
    <row r="2151" spans="1:19" x14ac:dyDescent="0.2">
      <c r="A2151" t="s">
        <v>27484</v>
      </c>
      <c r="B2151" t="s">
        <v>3533</v>
      </c>
      <c r="C2151">
        <v>0</v>
      </c>
      <c r="D2151">
        <v>0</v>
      </c>
      <c r="E2151">
        <v>0</v>
      </c>
      <c r="F2151">
        <v>1</v>
      </c>
      <c r="G2151">
        <v>0</v>
      </c>
      <c r="H2151">
        <v>0</v>
      </c>
      <c r="I2151">
        <v>0</v>
      </c>
      <c r="J2151">
        <v>1</v>
      </c>
      <c r="K2151">
        <v>0</v>
      </c>
      <c r="L2151">
        <v>0</v>
      </c>
      <c r="M2151">
        <v>0</v>
      </c>
      <c r="N2151">
        <v>0</v>
      </c>
      <c r="O2151">
        <v>0</v>
      </c>
      <c r="P2151">
        <v>0</v>
      </c>
      <c r="Q2151">
        <v>0</v>
      </c>
      <c r="R2151">
        <v>0</v>
      </c>
      <c r="S2151">
        <v>0</v>
      </c>
    </row>
    <row r="2152" spans="1:19" x14ac:dyDescent="0.2">
      <c r="A2152" t="s">
        <v>27485</v>
      </c>
      <c r="B2152" t="s">
        <v>27486</v>
      </c>
      <c r="C2152">
        <v>0</v>
      </c>
      <c r="D2152">
        <v>0</v>
      </c>
      <c r="E2152">
        <v>0</v>
      </c>
      <c r="F2152">
        <v>1</v>
      </c>
      <c r="G2152">
        <v>0</v>
      </c>
      <c r="H2152">
        <v>0</v>
      </c>
      <c r="I2152">
        <v>0</v>
      </c>
      <c r="J2152">
        <v>0</v>
      </c>
      <c r="K2152">
        <v>0</v>
      </c>
      <c r="L2152">
        <v>0</v>
      </c>
      <c r="M2152">
        <v>0</v>
      </c>
      <c r="N2152">
        <v>0</v>
      </c>
      <c r="O2152">
        <v>0</v>
      </c>
      <c r="P2152">
        <v>0</v>
      </c>
      <c r="Q2152">
        <v>0</v>
      </c>
      <c r="R2152">
        <v>0</v>
      </c>
      <c r="S2152">
        <v>0</v>
      </c>
    </row>
    <row r="2153" spans="1:19" x14ac:dyDescent="0.2">
      <c r="A2153" t="s">
        <v>27487</v>
      </c>
      <c r="B2153" t="s">
        <v>27488</v>
      </c>
      <c r="C2153">
        <v>0</v>
      </c>
      <c r="D2153">
        <v>0</v>
      </c>
      <c r="E2153">
        <v>1</v>
      </c>
      <c r="F2153">
        <v>0</v>
      </c>
      <c r="G2153">
        <v>0</v>
      </c>
      <c r="H2153">
        <v>0</v>
      </c>
      <c r="I2153">
        <v>0</v>
      </c>
      <c r="J2153">
        <v>0</v>
      </c>
      <c r="K2153">
        <v>0</v>
      </c>
      <c r="L2153">
        <v>0</v>
      </c>
      <c r="M2153">
        <v>0</v>
      </c>
      <c r="N2153">
        <v>0</v>
      </c>
      <c r="O2153">
        <v>0</v>
      </c>
      <c r="P2153">
        <v>0</v>
      </c>
      <c r="Q2153">
        <v>0</v>
      </c>
      <c r="R2153">
        <v>0</v>
      </c>
      <c r="S2153">
        <v>0</v>
      </c>
    </row>
    <row r="2154" spans="1:19" x14ac:dyDescent="0.2">
      <c r="A2154" t="s">
        <v>27489</v>
      </c>
      <c r="B2154" t="s">
        <v>27490</v>
      </c>
      <c r="C2154">
        <v>0</v>
      </c>
      <c r="D2154">
        <v>0</v>
      </c>
      <c r="E2154">
        <v>0</v>
      </c>
      <c r="F2154">
        <v>0</v>
      </c>
      <c r="G2154">
        <v>0</v>
      </c>
      <c r="H2154">
        <v>0</v>
      </c>
      <c r="I2154">
        <v>0</v>
      </c>
      <c r="J2154">
        <v>0</v>
      </c>
      <c r="K2154">
        <v>0</v>
      </c>
      <c r="L2154">
        <v>0</v>
      </c>
      <c r="M2154">
        <v>0</v>
      </c>
      <c r="N2154">
        <v>0</v>
      </c>
      <c r="O2154">
        <v>0</v>
      </c>
      <c r="P2154">
        <v>0</v>
      </c>
      <c r="Q2154">
        <v>0</v>
      </c>
      <c r="R2154">
        <v>0</v>
      </c>
      <c r="S2154">
        <v>1</v>
      </c>
    </row>
    <row r="2155" spans="1:19" x14ac:dyDescent="0.2">
      <c r="A2155" t="s">
        <v>27491</v>
      </c>
      <c r="B2155" t="s">
        <v>27492</v>
      </c>
      <c r="C2155">
        <v>0</v>
      </c>
      <c r="D2155">
        <v>0</v>
      </c>
      <c r="E2155">
        <v>0</v>
      </c>
      <c r="F2155">
        <v>0</v>
      </c>
      <c r="G2155">
        <v>0</v>
      </c>
      <c r="H2155">
        <v>0</v>
      </c>
      <c r="I2155">
        <v>0</v>
      </c>
      <c r="J2155">
        <v>0</v>
      </c>
      <c r="K2155">
        <v>1</v>
      </c>
      <c r="L2155">
        <v>0</v>
      </c>
      <c r="M2155">
        <v>0</v>
      </c>
      <c r="N2155">
        <v>0</v>
      </c>
      <c r="O2155">
        <v>0</v>
      </c>
      <c r="P2155">
        <v>0</v>
      </c>
      <c r="Q2155">
        <v>0</v>
      </c>
      <c r="R2155">
        <v>0</v>
      </c>
      <c r="S2155">
        <v>0</v>
      </c>
    </row>
    <row r="2156" spans="1:19" x14ac:dyDescent="0.2">
      <c r="A2156" t="s">
        <v>27493</v>
      </c>
      <c r="B2156" t="s">
        <v>27494</v>
      </c>
      <c r="C2156">
        <v>0</v>
      </c>
      <c r="D2156">
        <v>0</v>
      </c>
      <c r="E2156">
        <v>0</v>
      </c>
      <c r="F2156">
        <v>0</v>
      </c>
      <c r="G2156">
        <v>0</v>
      </c>
      <c r="H2156">
        <v>0</v>
      </c>
      <c r="I2156">
        <v>0</v>
      </c>
      <c r="J2156">
        <v>0</v>
      </c>
      <c r="K2156">
        <v>0</v>
      </c>
      <c r="L2156">
        <v>0</v>
      </c>
      <c r="M2156">
        <v>0</v>
      </c>
      <c r="N2156">
        <v>0</v>
      </c>
      <c r="O2156">
        <v>0</v>
      </c>
      <c r="P2156">
        <v>0</v>
      </c>
      <c r="Q2156">
        <v>1</v>
      </c>
      <c r="R2156">
        <v>0</v>
      </c>
      <c r="S2156">
        <v>0</v>
      </c>
    </row>
    <row r="2157" spans="1:19" x14ac:dyDescent="0.2">
      <c r="A2157" t="s">
        <v>27495</v>
      </c>
      <c r="B2157" t="s">
        <v>875</v>
      </c>
      <c r="C2157">
        <v>0</v>
      </c>
      <c r="D2157">
        <v>0</v>
      </c>
      <c r="E2157">
        <v>0</v>
      </c>
      <c r="F2157">
        <v>1</v>
      </c>
      <c r="G2157">
        <v>0</v>
      </c>
      <c r="H2157">
        <v>0</v>
      </c>
      <c r="I2157">
        <v>0</v>
      </c>
      <c r="J2157">
        <v>0</v>
      </c>
      <c r="K2157">
        <v>0</v>
      </c>
      <c r="L2157">
        <v>0</v>
      </c>
      <c r="M2157">
        <v>0</v>
      </c>
      <c r="N2157">
        <v>0</v>
      </c>
      <c r="O2157">
        <v>0</v>
      </c>
      <c r="P2157">
        <v>0</v>
      </c>
      <c r="Q2157">
        <v>0</v>
      </c>
      <c r="R2157">
        <v>0</v>
      </c>
      <c r="S2157">
        <v>0</v>
      </c>
    </row>
    <row r="2158" spans="1:19" x14ac:dyDescent="0.2">
      <c r="A2158" t="s">
        <v>27496</v>
      </c>
      <c r="B2158" t="s">
        <v>3206</v>
      </c>
      <c r="C2158">
        <v>0</v>
      </c>
      <c r="D2158">
        <v>0</v>
      </c>
      <c r="E2158">
        <v>0</v>
      </c>
      <c r="F2158">
        <v>0</v>
      </c>
      <c r="G2158">
        <v>0</v>
      </c>
      <c r="H2158">
        <v>0</v>
      </c>
      <c r="I2158">
        <v>0</v>
      </c>
      <c r="J2158">
        <v>0</v>
      </c>
      <c r="K2158">
        <v>0</v>
      </c>
      <c r="L2158">
        <v>1</v>
      </c>
      <c r="M2158">
        <v>0</v>
      </c>
      <c r="N2158">
        <v>0</v>
      </c>
      <c r="O2158">
        <v>0</v>
      </c>
      <c r="P2158">
        <v>0</v>
      </c>
      <c r="Q2158">
        <v>0</v>
      </c>
      <c r="R2158">
        <v>0</v>
      </c>
      <c r="S2158">
        <v>0</v>
      </c>
    </row>
    <row r="2159" spans="1:19" x14ac:dyDescent="0.2">
      <c r="A2159" t="s">
        <v>27497</v>
      </c>
      <c r="B2159" t="s">
        <v>27498</v>
      </c>
      <c r="C2159">
        <v>0</v>
      </c>
      <c r="D2159">
        <v>1</v>
      </c>
      <c r="E2159">
        <v>0</v>
      </c>
      <c r="F2159">
        <v>0</v>
      </c>
      <c r="G2159">
        <v>0</v>
      </c>
      <c r="H2159">
        <v>0</v>
      </c>
      <c r="I2159">
        <v>0</v>
      </c>
      <c r="J2159">
        <v>0</v>
      </c>
      <c r="K2159">
        <v>0</v>
      </c>
      <c r="L2159">
        <v>0</v>
      </c>
      <c r="M2159">
        <v>0</v>
      </c>
      <c r="N2159">
        <v>0</v>
      </c>
      <c r="O2159">
        <v>0</v>
      </c>
      <c r="P2159">
        <v>0</v>
      </c>
      <c r="Q2159">
        <v>0</v>
      </c>
      <c r="R2159">
        <v>0</v>
      </c>
      <c r="S2159">
        <v>0</v>
      </c>
    </row>
    <row r="2160" spans="1:19" x14ac:dyDescent="0.2">
      <c r="A2160" t="s">
        <v>27499</v>
      </c>
      <c r="B2160" t="s">
        <v>27500</v>
      </c>
      <c r="C2160">
        <v>1</v>
      </c>
      <c r="D2160">
        <v>0</v>
      </c>
      <c r="E2160">
        <v>0</v>
      </c>
      <c r="F2160">
        <v>0</v>
      </c>
      <c r="G2160">
        <v>0</v>
      </c>
      <c r="H2160">
        <v>0</v>
      </c>
      <c r="I2160">
        <v>0</v>
      </c>
      <c r="J2160">
        <v>0</v>
      </c>
      <c r="K2160">
        <v>0</v>
      </c>
      <c r="L2160">
        <v>0</v>
      </c>
      <c r="M2160">
        <v>0</v>
      </c>
      <c r="N2160">
        <v>0</v>
      </c>
      <c r="O2160">
        <v>0</v>
      </c>
      <c r="P2160">
        <v>0</v>
      </c>
      <c r="Q2160">
        <v>0</v>
      </c>
      <c r="R2160">
        <v>0</v>
      </c>
      <c r="S2160">
        <v>0</v>
      </c>
    </row>
    <row r="2161" spans="1:19" x14ac:dyDescent="0.2">
      <c r="A2161" t="s">
        <v>27501</v>
      </c>
      <c r="B2161" t="s">
        <v>27502</v>
      </c>
      <c r="C2161">
        <v>0</v>
      </c>
      <c r="D2161">
        <v>0</v>
      </c>
      <c r="E2161">
        <v>1</v>
      </c>
      <c r="F2161">
        <v>0</v>
      </c>
      <c r="G2161">
        <v>0</v>
      </c>
      <c r="H2161">
        <v>0</v>
      </c>
      <c r="I2161">
        <v>0</v>
      </c>
      <c r="J2161">
        <v>0</v>
      </c>
      <c r="K2161">
        <v>0</v>
      </c>
      <c r="L2161">
        <v>0</v>
      </c>
      <c r="M2161">
        <v>0</v>
      </c>
      <c r="N2161">
        <v>0</v>
      </c>
      <c r="O2161">
        <v>0</v>
      </c>
      <c r="P2161">
        <v>0</v>
      </c>
      <c r="Q2161">
        <v>0</v>
      </c>
      <c r="R2161">
        <v>0</v>
      </c>
      <c r="S2161">
        <v>0</v>
      </c>
    </row>
    <row r="2162" spans="1:19" x14ac:dyDescent="0.2">
      <c r="A2162" t="s">
        <v>27503</v>
      </c>
      <c r="B2162" t="s">
        <v>27504</v>
      </c>
      <c r="C2162">
        <v>0</v>
      </c>
      <c r="D2162">
        <v>0</v>
      </c>
      <c r="E2162">
        <v>1</v>
      </c>
      <c r="F2162">
        <v>0</v>
      </c>
      <c r="G2162">
        <v>0</v>
      </c>
      <c r="H2162">
        <v>1</v>
      </c>
      <c r="I2162">
        <v>0</v>
      </c>
      <c r="J2162">
        <v>0</v>
      </c>
      <c r="K2162">
        <v>0</v>
      </c>
      <c r="L2162">
        <v>0</v>
      </c>
      <c r="M2162">
        <v>0</v>
      </c>
      <c r="N2162">
        <v>0</v>
      </c>
      <c r="O2162">
        <v>0</v>
      </c>
      <c r="P2162">
        <v>0</v>
      </c>
      <c r="Q2162">
        <v>0</v>
      </c>
      <c r="R2162">
        <v>0</v>
      </c>
      <c r="S2162">
        <v>0</v>
      </c>
    </row>
    <row r="2163" spans="1:19" x14ac:dyDescent="0.2">
      <c r="A2163" t="s">
        <v>27505</v>
      </c>
      <c r="B2163" t="s">
        <v>2129</v>
      </c>
      <c r="C2163">
        <v>0</v>
      </c>
      <c r="D2163">
        <v>0</v>
      </c>
      <c r="E2163">
        <v>0</v>
      </c>
      <c r="F2163">
        <v>0</v>
      </c>
      <c r="G2163">
        <v>0</v>
      </c>
      <c r="H2163">
        <v>0</v>
      </c>
      <c r="I2163">
        <v>0</v>
      </c>
      <c r="J2163">
        <v>0</v>
      </c>
      <c r="K2163">
        <v>1</v>
      </c>
      <c r="L2163">
        <v>0</v>
      </c>
      <c r="M2163">
        <v>0</v>
      </c>
      <c r="N2163">
        <v>0</v>
      </c>
      <c r="O2163">
        <v>0</v>
      </c>
      <c r="P2163">
        <v>0</v>
      </c>
      <c r="Q2163">
        <v>0</v>
      </c>
      <c r="R2163">
        <v>0</v>
      </c>
      <c r="S2163">
        <v>0</v>
      </c>
    </row>
    <row r="2164" spans="1:19" x14ac:dyDescent="0.2">
      <c r="A2164" t="s">
        <v>27506</v>
      </c>
      <c r="B2164" t="s">
        <v>27507</v>
      </c>
      <c r="C2164">
        <v>0</v>
      </c>
      <c r="D2164">
        <v>0</v>
      </c>
      <c r="E2164">
        <v>0</v>
      </c>
      <c r="F2164">
        <v>0</v>
      </c>
      <c r="G2164">
        <v>0</v>
      </c>
      <c r="H2164">
        <v>0</v>
      </c>
      <c r="I2164">
        <v>0</v>
      </c>
      <c r="J2164">
        <v>0</v>
      </c>
      <c r="K2164">
        <v>0</v>
      </c>
      <c r="L2164">
        <v>0</v>
      </c>
      <c r="M2164">
        <v>0</v>
      </c>
      <c r="N2164">
        <v>0</v>
      </c>
      <c r="O2164">
        <v>0</v>
      </c>
      <c r="P2164">
        <v>0</v>
      </c>
      <c r="Q2164">
        <v>0</v>
      </c>
      <c r="R2164">
        <v>1</v>
      </c>
      <c r="S2164">
        <v>0</v>
      </c>
    </row>
    <row r="2165" spans="1:19" x14ac:dyDescent="0.2">
      <c r="A2165" t="s">
        <v>27508</v>
      </c>
      <c r="B2165" t="s">
        <v>27509</v>
      </c>
      <c r="C2165">
        <v>0</v>
      </c>
      <c r="D2165">
        <v>0</v>
      </c>
      <c r="E2165">
        <v>0</v>
      </c>
      <c r="F2165">
        <v>0</v>
      </c>
      <c r="G2165">
        <v>0</v>
      </c>
      <c r="H2165">
        <v>1</v>
      </c>
      <c r="I2165">
        <v>0</v>
      </c>
      <c r="J2165">
        <v>0</v>
      </c>
      <c r="K2165">
        <v>0</v>
      </c>
      <c r="L2165">
        <v>0</v>
      </c>
      <c r="M2165">
        <v>0</v>
      </c>
      <c r="N2165">
        <v>0</v>
      </c>
      <c r="O2165">
        <v>0</v>
      </c>
      <c r="P2165">
        <v>0</v>
      </c>
      <c r="Q2165">
        <v>0</v>
      </c>
      <c r="R2165">
        <v>0</v>
      </c>
      <c r="S2165">
        <v>0</v>
      </c>
    </row>
    <row r="2166" spans="1:19" x14ac:dyDescent="0.2">
      <c r="A2166" t="s">
        <v>27510</v>
      </c>
      <c r="B2166" t="s">
        <v>2813</v>
      </c>
      <c r="C2166">
        <v>0</v>
      </c>
      <c r="D2166">
        <v>0</v>
      </c>
      <c r="E2166">
        <v>0</v>
      </c>
      <c r="F2166">
        <v>0</v>
      </c>
      <c r="G2166">
        <v>0</v>
      </c>
      <c r="H2166">
        <v>0</v>
      </c>
      <c r="I2166">
        <v>0</v>
      </c>
      <c r="J2166">
        <v>0</v>
      </c>
      <c r="K2166">
        <v>0</v>
      </c>
      <c r="L2166">
        <v>1</v>
      </c>
      <c r="M2166">
        <v>0</v>
      </c>
      <c r="N2166">
        <v>0</v>
      </c>
      <c r="O2166">
        <v>0</v>
      </c>
      <c r="P2166">
        <v>0</v>
      </c>
      <c r="Q2166">
        <v>0</v>
      </c>
      <c r="R2166">
        <v>0</v>
      </c>
      <c r="S2166">
        <v>0</v>
      </c>
    </row>
    <row r="2167" spans="1:19" x14ac:dyDescent="0.2">
      <c r="A2167" t="s">
        <v>27511</v>
      </c>
      <c r="B2167" t="s">
        <v>27512</v>
      </c>
      <c r="C2167">
        <v>0</v>
      </c>
      <c r="D2167">
        <v>0</v>
      </c>
      <c r="E2167">
        <v>1</v>
      </c>
      <c r="F2167">
        <v>0</v>
      </c>
      <c r="G2167">
        <v>0</v>
      </c>
      <c r="H2167">
        <v>0</v>
      </c>
      <c r="I2167">
        <v>0</v>
      </c>
      <c r="J2167">
        <v>0</v>
      </c>
      <c r="K2167">
        <v>0</v>
      </c>
      <c r="L2167">
        <v>0</v>
      </c>
      <c r="M2167">
        <v>0</v>
      </c>
      <c r="N2167">
        <v>0</v>
      </c>
      <c r="O2167">
        <v>0</v>
      </c>
      <c r="P2167">
        <v>0</v>
      </c>
      <c r="Q2167">
        <v>0</v>
      </c>
      <c r="R2167">
        <v>0</v>
      </c>
      <c r="S2167">
        <v>0</v>
      </c>
    </row>
    <row r="2168" spans="1:19" x14ac:dyDescent="0.2">
      <c r="A2168" t="s">
        <v>27513</v>
      </c>
      <c r="B2168" t="s">
        <v>3047</v>
      </c>
      <c r="C2168">
        <v>0</v>
      </c>
      <c r="D2168">
        <v>0</v>
      </c>
      <c r="E2168">
        <v>0</v>
      </c>
      <c r="F2168">
        <v>1</v>
      </c>
      <c r="G2168">
        <v>0</v>
      </c>
      <c r="H2168">
        <v>0</v>
      </c>
      <c r="I2168">
        <v>0</v>
      </c>
      <c r="J2168">
        <v>0</v>
      </c>
      <c r="K2168">
        <v>0</v>
      </c>
      <c r="L2168">
        <v>0</v>
      </c>
      <c r="M2168">
        <v>0</v>
      </c>
      <c r="N2168">
        <v>0</v>
      </c>
      <c r="O2168">
        <v>0</v>
      </c>
      <c r="P2168">
        <v>0</v>
      </c>
      <c r="Q2168">
        <v>0</v>
      </c>
      <c r="R2168">
        <v>0</v>
      </c>
      <c r="S2168">
        <v>0</v>
      </c>
    </row>
    <row r="2169" spans="1:19" x14ac:dyDescent="0.2">
      <c r="A2169" t="s">
        <v>18115</v>
      </c>
      <c r="B2169" t="s">
        <v>18116</v>
      </c>
      <c r="C2169">
        <v>0</v>
      </c>
      <c r="D2169">
        <v>0</v>
      </c>
      <c r="E2169">
        <v>1</v>
      </c>
      <c r="F2169">
        <v>0</v>
      </c>
      <c r="G2169">
        <v>0</v>
      </c>
      <c r="H2169">
        <v>0</v>
      </c>
      <c r="I2169">
        <v>0</v>
      </c>
      <c r="J2169">
        <v>0</v>
      </c>
      <c r="K2169">
        <v>0</v>
      </c>
      <c r="L2169">
        <v>0</v>
      </c>
      <c r="M2169">
        <v>0</v>
      </c>
      <c r="N2169">
        <v>0</v>
      </c>
      <c r="O2169">
        <v>0</v>
      </c>
      <c r="P2169">
        <v>0</v>
      </c>
      <c r="Q2169">
        <v>0</v>
      </c>
      <c r="R2169">
        <v>0</v>
      </c>
      <c r="S2169">
        <v>0</v>
      </c>
    </row>
    <row r="2170" spans="1:19" x14ac:dyDescent="0.2">
      <c r="A2170" t="s">
        <v>27514</v>
      </c>
      <c r="B2170" t="s">
        <v>27515</v>
      </c>
      <c r="C2170">
        <v>0</v>
      </c>
      <c r="D2170">
        <v>0</v>
      </c>
      <c r="E2170">
        <v>0</v>
      </c>
      <c r="F2170">
        <v>0</v>
      </c>
      <c r="G2170">
        <v>0</v>
      </c>
      <c r="H2170">
        <v>0</v>
      </c>
      <c r="I2170">
        <v>0</v>
      </c>
      <c r="J2170">
        <v>0</v>
      </c>
      <c r="K2170">
        <v>0</v>
      </c>
      <c r="L2170">
        <v>0</v>
      </c>
      <c r="M2170">
        <v>0</v>
      </c>
      <c r="N2170">
        <v>0</v>
      </c>
      <c r="O2170">
        <v>0</v>
      </c>
      <c r="P2170">
        <v>0</v>
      </c>
      <c r="Q2170">
        <v>1</v>
      </c>
      <c r="R2170">
        <v>0</v>
      </c>
      <c r="S2170">
        <v>0</v>
      </c>
    </row>
    <row r="2171" spans="1:19" x14ac:dyDescent="0.2">
      <c r="A2171" t="s">
        <v>27516</v>
      </c>
      <c r="B2171" t="s">
        <v>27517</v>
      </c>
      <c r="C2171">
        <v>0</v>
      </c>
      <c r="D2171">
        <v>0</v>
      </c>
      <c r="E2171">
        <v>0</v>
      </c>
      <c r="F2171">
        <v>1</v>
      </c>
      <c r="G2171">
        <v>0</v>
      </c>
      <c r="H2171">
        <v>0</v>
      </c>
      <c r="I2171">
        <v>0</v>
      </c>
      <c r="J2171">
        <v>0</v>
      </c>
      <c r="K2171">
        <v>0</v>
      </c>
      <c r="L2171">
        <v>0</v>
      </c>
      <c r="M2171">
        <v>0</v>
      </c>
      <c r="N2171">
        <v>0</v>
      </c>
      <c r="O2171">
        <v>0</v>
      </c>
      <c r="P2171">
        <v>0</v>
      </c>
      <c r="Q2171">
        <v>0</v>
      </c>
      <c r="R2171">
        <v>0</v>
      </c>
      <c r="S2171">
        <v>1</v>
      </c>
    </row>
    <row r="2172" spans="1:19" x14ac:dyDescent="0.2">
      <c r="A2172" t="s">
        <v>27518</v>
      </c>
      <c r="B2172" t="s">
        <v>4160</v>
      </c>
      <c r="C2172">
        <v>0</v>
      </c>
      <c r="D2172">
        <v>0</v>
      </c>
      <c r="E2172">
        <v>0</v>
      </c>
      <c r="F2172">
        <v>0</v>
      </c>
      <c r="G2172">
        <v>0</v>
      </c>
      <c r="H2172">
        <v>0</v>
      </c>
      <c r="I2172">
        <v>0</v>
      </c>
      <c r="J2172">
        <v>0</v>
      </c>
      <c r="K2172">
        <v>0</v>
      </c>
      <c r="L2172">
        <v>0</v>
      </c>
      <c r="M2172">
        <v>0</v>
      </c>
      <c r="N2172">
        <v>0</v>
      </c>
      <c r="O2172">
        <v>0</v>
      </c>
      <c r="P2172">
        <v>0</v>
      </c>
      <c r="Q2172">
        <v>0</v>
      </c>
      <c r="R2172">
        <v>1</v>
      </c>
      <c r="S2172">
        <v>0</v>
      </c>
    </row>
    <row r="2173" spans="1:19" x14ac:dyDescent="0.2">
      <c r="A2173" t="s">
        <v>27519</v>
      </c>
      <c r="B2173" t="s">
        <v>27520</v>
      </c>
      <c r="C2173">
        <v>0</v>
      </c>
      <c r="D2173">
        <v>0</v>
      </c>
      <c r="E2173">
        <v>0</v>
      </c>
      <c r="F2173">
        <v>0</v>
      </c>
      <c r="G2173">
        <v>0</v>
      </c>
      <c r="H2173">
        <v>0</v>
      </c>
      <c r="I2173">
        <v>0</v>
      </c>
      <c r="J2173">
        <v>0</v>
      </c>
      <c r="K2173">
        <v>0</v>
      </c>
      <c r="L2173">
        <v>1</v>
      </c>
      <c r="M2173">
        <v>0</v>
      </c>
      <c r="N2173">
        <v>0</v>
      </c>
      <c r="O2173">
        <v>0</v>
      </c>
      <c r="P2173">
        <v>0</v>
      </c>
      <c r="Q2173">
        <v>0</v>
      </c>
      <c r="R2173">
        <v>0</v>
      </c>
      <c r="S2173">
        <v>0</v>
      </c>
    </row>
    <row r="2174" spans="1:19" x14ac:dyDescent="0.2">
      <c r="A2174" t="s">
        <v>27521</v>
      </c>
      <c r="B2174" t="s">
        <v>27522</v>
      </c>
      <c r="C2174">
        <v>0</v>
      </c>
      <c r="D2174">
        <v>0</v>
      </c>
      <c r="E2174">
        <v>0</v>
      </c>
      <c r="F2174">
        <v>1</v>
      </c>
      <c r="G2174">
        <v>0</v>
      </c>
      <c r="H2174">
        <v>0</v>
      </c>
      <c r="I2174">
        <v>0</v>
      </c>
      <c r="J2174">
        <v>0</v>
      </c>
      <c r="K2174">
        <v>0</v>
      </c>
      <c r="L2174">
        <v>0</v>
      </c>
      <c r="M2174">
        <v>0</v>
      </c>
      <c r="N2174">
        <v>0</v>
      </c>
      <c r="O2174">
        <v>0</v>
      </c>
      <c r="P2174">
        <v>0</v>
      </c>
      <c r="Q2174">
        <v>0</v>
      </c>
      <c r="R2174">
        <v>0</v>
      </c>
      <c r="S2174">
        <v>0</v>
      </c>
    </row>
    <row r="2175" spans="1:19" x14ac:dyDescent="0.2">
      <c r="A2175" t="s">
        <v>17570</v>
      </c>
      <c r="B2175" t="s">
        <v>17571</v>
      </c>
      <c r="C2175">
        <v>0</v>
      </c>
      <c r="D2175">
        <v>0</v>
      </c>
      <c r="E2175">
        <v>0</v>
      </c>
      <c r="F2175">
        <v>0</v>
      </c>
      <c r="G2175">
        <v>0</v>
      </c>
      <c r="H2175">
        <v>0</v>
      </c>
      <c r="I2175">
        <v>0</v>
      </c>
      <c r="J2175">
        <v>1</v>
      </c>
      <c r="K2175">
        <v>0</v>
      </c>
      <c r="L2175">
        <v>0</v>
      </c>
      <c r="M2175">
        <v>0</v>
      </c>
      <c r="N2175">
        <v>0</v>
      </c>
      <c r="O2175">
        <v>0</v>
      </c>
      <c r="P2175">
        <v>0</v>
      </c>
      <c r="Q2175">
        <v>0</v>
      </c>
      <c r="R2175">
        <v>0</v>
      </c>
      <c r="S2175">
        <v>0</v>
      </c>
    </row>
    <row r="2176" spans="1:19" x14ac:dyDescent="0.2">
      <c r="A2176" t="s">
        <v>27523</v>
      </c>
      <c r="B2176" t="s">
        <v>27524</v>
      </c>
      <c r="C2176">
        <v>0</v>
      </c>
      <c r="D2176">
        <v>0</v>
      </c>
      <c r="E2176">
        <v>1</v>
      </c>
      <c r="F2176">
        <v>0</v>
      </c>
      <c r="G2176">
        <v>0</v>
      </c>
      <c r="H2176">
        <v>0</v>
      </c>
      <c r="I2176">
        <v>0</v>
      </c>
      <c r="J2176">
        <v>0</v>
      </c>
      <c r="K2176">
        <v>0</v>
      </c>
      <c r="L2176">
        <v>0</v>
      </c>
      <c r="M2176">
        <v>0</v>
      </c>
      <c r="N2176">
        <v>0</v>
      </c>
      <c r="O2176">
        <v>0</v>
      </c>
      <c r="P2176">
        <v>0</v>
      </c>
      <c r="Q2176">
        <v>0</v>
      </c>
      <c r="R2176">
        <v>0</v>
      </c>
      <c r="S2176">
        <v>0</v>
      </c>
    </row>
    <row r="2177" spans="1:19" x14ac:dyDescent="0.2">
      <c r="A2177" t="s">
        <v>27525</v>
      </c>
      <c r="B2177" t="s">
        <v>27526</v>
      </c>
      <c r="C2177">
        <v>0</v>
      </c>
      <c r="D2177">
        <v>0</v>
      </c>
      <c r="E2177">
        <v>1</v>
      </c>
      <c r="F2177">
        <v>0</v>
      </c>
      <c r="G2177">
        <v>0</v>
      </c>
      <c r="H2177">
        <v>0</v>
      </c>
      <c r="I2177">
        <v>0</v>
      </c>
      <c r="J2177">
        <v>0</v>
      </c>
      <c r="K2177">
        <v>0</v>
      </c>
      <c r="L2177">
        <v>0</v>
      </c>
      <c r="M2177">
        <v>0</v>
      </c>
      <c r="N2177">
        <v>0</v>
      </c>
      <c r="O2177">
        <v>0</v>
      </c>
      <c r="P2177">
        <v>0</v>
      </c>
      <c r="Q2177">
        <v>0</v>
      </c>
      <c r="R2177">
        <v>0</v>
      </c>
      <c r="S2177">
        <v>0</v>
      </c>
    </row>
    <row r="2178" spans="1:19" x14ac:dyDescent="0.2">
      <c r="A2178" t="s">
        <v>27527</v>
      </c>
      <c r="B2178" t="s">
        <v>27528</v>
      </c>
      <c r="C2178">
        <v>0</v>
      </c>
      <c r="D2178">
        <v>0</v>
      </c>
      <c r="E2178">
        <v>1</v>
      </c>
      <c r="F2178">
        <v>0</v>
      </c>
      <c r="G2178">
        <v>0</v>
      </c>
      <c r="H2178">
        <v>1</v>
      </c>
      <c r="I2178">
        <v>0</v>
      </c>
      <c r="J2178">
        <v>0</v>
      </c>
      <c r="K2178">
        <v>0</v>
      </c>
      <c r="L2178">
        <v>0</v>
      </c>
      <c r="M2178">
        <v>0</v>
      </c>
      <c r="N2178">
        <v>0</v>
      </c>
      <c r="O2178">
        <v>0</v>
      </c>
      <c r="P2178">
        <v>0</v>
      </c>
      <c r="Q2178">
        <v>0</v>
      </c>
      <c r="R2178">
        <v>0</v>
      </c>
      <c r="S2178">
        <v>0</v>
      </c>
    </row>
    <row r="2179" spans="1:19" x14ac:dyDescent="0.2">
      <c r="A2179" t="s">
        <v>27529</v>
      </c>
      <c r="B2179" t="s">
        <v>27530</v>
      </c>
      <c r="C2179">
        <v>0</v>
      </c>
      <c r="D2179">
        <v>0</v>
      </c>
      <c r="E2179">
        <v>0</v>
      </c>
      <c r="F2179">
        <v>0</v>
      </c>
      <c r="G2179">
        <v>0</v>
      </c>
      <c r="H2179">
        <v>0</v>
      </c>
      <c r="I2179">
        <v>1</v>
      </c>
      <c r="J2179">
        <v>0</v>
      </c>
      <c r="K2179">
        <v>0</v>
      </c>
      <c r="L2179">
        <v>0</v>
      </c>
      <c r="M2179">
        <v>0</v>
      </c>
      <c r="N2179">
        <v>0</v>
      </c>
      <c r="O2179">
        <v>0</v>
      </c>
      <c r="P2179">
        <v>0</v>
      </c>
      <c r="Q2179">
        <v>0</v>
      </c>
      <c r="R2179">
        <v>0</v>
      </c>
      <c r="S2179">
        <v>0</v>
      </c>
    </row>
    <row r="2180" spans="1:19" x14ac:dyDescent="0.2">
      <c r="A2180" t="s">
        <v>27531</v>
      </c>
      <c r="B2180" t="s">
        <v>27532</v>
      </c>
      <c r="C2180">
        <v>0</v>
      </c>
      <c r="D2180">
        <v>0</v>
      </c>
      <c r="E2180">
        <v>0</v>
      </c>
      <c r="F2180">
        <v>0</v>
      </c>
      <c r="G2180">
        <v>0</v>
      </c>
      <c r="H2180">
        <v>0</v>
      </c>
      <c r="I2180">
        <v>0</v>
      </c>
      <c r="J2180">
        <v>0</v>
      </c>
      <c r="K2180">
        <v>0</v>
      </c>
      <c r="L2180">
        <v>0</v>
      </c>
      <c r="M2180">
        <v>0</v>
      </c>
      <c r="N2180">
        <v>0</v>
      </c>
      <c r="O2180">
        <v>0</v>
      </c>
      <c r="P2180">
        <v>0</v>
      </c>
      <c r="Q2180">
        <v>0</v>
      </c>
      <c r="R2180">
        <v>1</v>
      </c>
      <c r="S2180">
        <v>0</v>
      </c>
    </row>
    <row r="2181" spans="1:19" x14ac:dyDescent="0.2">
      <c r="A2181" t="s">
        <v>27533</v>
      </c>
      <c r="B2181" t="s">
        <v>27534</v>
      </c>
      <c r="C2181">
        <v>0</v>
      </c>
      <c r="D2181">
        <v>0</v>
      </c>
      <c r="E2181">
        <v>0</v>
      </c>
      <c r="F2181">
        <v>0</v>
      </c>
      <c r="G2181">
        <v>0</v>
      </c>
      <c r="H2181">
        <v>0</v>
      </c>
      <c r="I2181">
        <v>0</v>
      </c>
      <c r="J2181">
        <v>0</v>
      </c>
      <c r="K2181">
        <v>1</v>
      </c>
      <c r="L2181">
        <v>0</v>
      </c>
      <c r="M2181">
        <v>0</v>
      </c>
      <c r="N2181">
        <v>0</v>
      </c>
      <c r="O2181">
        <v>0</v>
      </c>
      <c r="P2181">
        <v>0</v>
      </c>
      <c r="Q2181">
        <v>0</v>
      </c>
      <c r="R2181">
        <v>0</v>
      </c>
      <c r="S2181">
        <v>0</v>
      </c>
    </row>
    <row r="2182" spans="1:19" x14ac:dyDescent="0.2">
      <c r="A2182" t="s">
        <v>27535</v>
      </c>
      <c r="B2182" t="s">
        <v>27536</v>
      </c>
      <c r="C2182">
        <v>0</v>
      </c>
      <c r="D2182">
        <v>0</v>
      </c>
      <c r="E2182">
        <v>1</v>
      </c>
      <c r="F2182">
        <v>0</v>
      </c>
      <c r="G2182">
        <v>0</v>
      </c>
      <c r="H2182">
        <v>0</v>
      </c>
      <c r="I2182">
        <v>0</v>
      </c>
      <c r="J2182">
        <v>0</v>
      </c>
      <c r="K2182">
        <v>0</v>
      </c>
      <c r="L2182">
        <v>0</v>
      </c>
      <c r="M2182">
        <v>0</v>
      </c>
      <c r="N2182">
        <v>0</v>
      </c>
      <c r="O2182">
        <v>0</v>
      </c>
      <c r="P2182">
        <v>0</v>
      </c>
      <c r="Q2182">
        <v>0</v>
      </c>
      <c r="R2182">
        <v>0</v>
      </c>
      <c r="S2182">
        <v>0</v>
      </c>
    </row>
    <row r="2183" spans="1:19" x14ac:dyDescent="0.2">
      <c r="A2183" t="s">
        <v>27537</v>
      </c>
      <c r="B2183" t="s">
        <v>1564</v>
      </c>
      <c r="C2183">
        <v>0</v>
      </c>
      <c r="D2183">
        <v>0</v>
      </c>
      <c r="E2183">
        <v>1</v>
      </c>
      <c r="F2183">
        <v>0</v>
      </c>
      <c r="G2183">
        <v>0</v>
      </c>
      <c r="H2183">
        <v>0</v>
      </c>
      <c r="I2183">
        <v>0</v>
      </c>
      <c r="J2183">
        <v>0</v>
      </c>
      <c r="K2183">
        <v>0</v>
      </c>
      <c r="L2183">
        <v>0</v>
      </c>
      <c r="M2183">
        <v>0</v>
      </c>
      <c r="N2183">
        <v>0</v>
      </c>
      <c r="O2183">
        <v>0</v>
      </c>
      <c r="P2183">
        <v>0</v>
      </c>
      <c r="Q2183">
        <v>0</v>
      </c>
      <c r="R2183">
        <v>0</v>
      </c>
      <c r="S2183">
        <v>0</v>
      </c>
    </row>
    <row r="2184" spans="1:19" x14ac:dyDescent="0.2">
      <c r="A2184" t="s">
        <v>17820</v>
      </c>
      <c r="B2184" t="s">
        <v>17821</v>
      </c>
      <c r="C2184">
        <v>0</v>
      </c>
      <c r="D2184">
        <v>0</v>
      </c>
      <c r="E2184">
        <v>0</v>
      </c>
      <c r="F2184">
        <v>0</v>
      </c>
      <c r="G2184">
        <v>0</v>
      </c>
      <c r="H2184">
        <v>1</v>
      </c>
      <c r="I2184">
        <v>0</v>
      </c>
      <c r="J2184">
        <v>0</v>
      </c>
      <c r="K2184">
        <v>0</v>
      </c>
      <c r="L2184">
        <v>0</v>
      </c>
      <c r="M2184">
        <v>0</v>
      </c>
      <c r="N2184">
        <v>0</v>
      </c>
      <c r="O2184">
        <v>0</v>
      </c>
      <c r="P2184">
        <v>0</v>
      </c>
      <c r="Q2184">
        <v>0</v>
      </c>
      <c r="R2184">
        <v>0</v>
      </c>
      <c r="S2184">
        <v>0</v>
      </c>
    </row>
    <row r="2185" spans="1:19" x14ac:dyDescent="0.2">
      <c r="A2185" t="s">
        <v>27538</v>
      </c>
      <c r="B2185" t="s">
        <v>4043</v>
      </c>
      <c r="C2185">
        <v>0</v>
      </c>
      <c r="D2185">
        <v>0</v>
      </c>
      <c r="E2185">
        <v>0</v>
      </c>
      <c r="F2185">
        <v>1</v>
      </c>
      <c r="G2185">
        <v>0</v>
      </c>
      <c r="H2185">
        <v>0</v>
      </c>
      <c r="I2185">
        <v>0</v>
      </c>
      <c r="J2185">
        <v>0</v>
      </c>
      <c r="K2185">
        <v>0</v>
      </c>
      <c r="L2185">
        <v>0</v>
      </c>
      <c r="M2185">
        <v>0</v>
      </c>
      <c r="N2185">
        <v>0</v>
      </c>
      <c r="O2185">
        <v>0</v>
      </c>
      <c r="P2185">
        <v>0</v>
      </c>
      <c r="Q2185">
        <v>0</v>
      </c>
      <c r="R2185">
        <v>0</v>
      </c>
      <c r="S2185">
        <v>0</v>
      </c>
    </row>
    <row r="2186" spans="1:19" x14ac:dyDescent="0.2">
      <c r="A2186" t="s">
        <v>27539</v>
      </c>
      <c r="B2186" t="s">
        <v>27540</v>
      </c>
      <c r="C2186">
        <v>0</v>
      </c>
      <c r="D2186">
        <v>0</v>
      </c>
      <c r="E2186">
        <v>0</v>
      </c>
      <c r="F2186">
        <v>0</v>
      </c>
      <c r="G2186">
        <v>0</v>
      </c>
      <c r="H2186">
        <v>0</v>
      </c>
      <c r="I2186">
        <v>0</v>
      </c>
      <c r="J2186">
        <v>0</v>
      </c>
      <c r="K2186">
        <v>0</v>
      </c>
      <c r="L2186">
        <v>0</v>
      </c>
      <c r="M2186">
        <v>0</v>
      </c>
      <c r="N2186">
        <v>1</v>
      </c>
      <c r="O2186">
        <v>0</v>
      </c>
      <c r="P2186">
        <v>0</v>
      </c>
      <c r="Q2186">
        <v>0</v>
      </c>
      <c r="R2186">
        <v>0</v>
      </c>
      <c r="S2186">
        <v>0</v>
      </c>
    </row>
    <row r="2187" spans="1:19" x14ac:dyDescent="0.2">
      <c r="A2187" t="s">
        <v>27541</v>
      </c>
      <c r="B2187" t="s">
        <v>27542</v>
      </c>
      <c r="C2187">
        <v>0</v>
      </c>
      <c r="D2187">
        <v>0</v>
      </c>
      <c r="E2187">
        <v>0</v>
      </c>
      <c r="F2187">
        <v>0</v>
      </c>
      <c r="G2187">
        <v>0</v>
      </c>
      <c r="H2187">
        <v>0</v>
      </c>
      <c r="I2187">
        <v>0</v>
      </c>
      <c r="J2187">
        <v>0</v>
      </c>
      <c r="K2187">
        <v>0</v>
      </c>
      <c r="L2187">
        <v>0</v>
      </c>
      <c r="M2187">
        <v>0</v>
      </c>
      <c r="N2187">
        <v>1</v>
      </c>
      <c r="O2187">
        <v>0</v>
      </c>
      <c r="P2187">
        <v>0</v>
      </c>
      <c r="Q2187">
        <v>0</v>
      </c>
      <c r="R2187">
        <v>0</v>
      </c>
      <c r="S2187">
        <v>0</v>
      </c>
    </row>
    <row r="2188" spans="1:19" x14ac:dyDescent="0.2">
      <c r="A2188" t="s">
        <v>27543</v>
      </c>
      <c r="B2188" t="s">
        <v>27544</v>
      </c>
      <c r="C2188">
        <v>0</v>
      </c>
      <c r="D2188">
        <v>0</v>
      </c>
      <c r="E2188">
        <v>0</v>
      </c>
      <c r="F2188">
        <v>0</v>
      </c>
      <c r="G2188">
        <v>0</v>
      </c>
      <c r="H2188">
        <v>0</v>
      </c>
      <c r="I2188">
        <v>0</v>
      </c>
      <c r="J2188">
        <v>1</v>
      </c>
      <c r="K2188">
        <v>0</v>
      </c>
      <c r="L2188">
        <v>0</v>
      </c>
      <c r="M2188">
        <v>0</v>
      </c>
      <c r="N2188">
        <v>0</v>
      </c>
      <c r="O2188">
        <v>0</v>
      </c>
      <c r="P2188">
        <v>0</v>
      </c>
      <c r="Q2188">
        <v>0</v>
      </c>
      <c r="R2188">
        <v>0</v>
      </c>
      <c r="S2188">
        <v>0</v>
      </c>
    </row>
    <row r="2189" spans="1:19" x14ac:dyDescent="0.2">
      <c r="A2189" t="s">
        <v>27545</v>
      </c>
      <c r="B2189" t="s">
        <v>27546</v>
      </c>
      <c r="C2189">
        <v>0</v>
      </c>
      <c r="D2189">
        <v>1</v>
      </c>
      <c r="E2189">
        <v>1</v>
      </c>
      <c r="F2189">
        <v>0</v>
      </c>
      <c r="G2189">
        <v>0</v>
      </c>
      <c r="H2189">
        <v>0</v>
      </c>
      <c r="I2189">
        <v>0</v>
      </c>
      <c r="J2189">
        <v>0</v>
      </c>
      <c r="K2189">
        <v>0</v>
      </c>
      <c r="L2189">
        <v>0</v>
      </c>
      <c r="M2189">
        <v>0</v>
      </c>
      <c r="N2189">
        <v>0</v>
      </c>
      <c r="O2189">
        <v>0</v>
      </c>
      <c r="P2189">
        <v>0</v>
      </c>
      <c r="Q2189">
        <v>0</v>
      </c>
      <c r="R2189">
        <v>0</v>
      </c>
      <c r="S2189">
        <v>0</v>
      </c>
    </row>
    <row r="2190" spans="1:19" x14ac:dyDescent="0.2">
      <c r="A2190" t="s">
        <v>27547</v>
      </c>
      <c r="B2190" t="s">
        <v>27548</v>
      </c>
      <c r="C2190">
        <v>0</v>
      </c>
      <c r="D2190">
        <v>0</v>
      </c>
      <c r="E2190">
        <v>0</v>
      </c>
      <c r="F2190">
        <v>0</v>
      </c>
      <c r="G2190">
        <v>0</v>
      </c>
      <c r="H2190">
        <v>0</v>
      </c>
      <c r="I2190">
        <v>0</v>
      </c>
      <c r="J2190">
        <v>0</v>
      </c>
      <c r="K2190">
        <v>0</v>
      </c>
      <c r="L2190">
        <v>0</v>
      </c>
      <c r="M2190">
        <v>0</v>
      </c>
      <c r="N2190">
        <v>0</v>
      </c>
      <c r="O2190">
        <v>0</v>
      </c>
      <c r="P2190">
        <v>1</v>
      </c>
      <c r="Q2190">
        <v>0</v>
      </c>
      <c r="R2190">
        <v>0</v>
      </c>
      <c r="S2190">
        <v>0</v>
      </c>
    </row>
    <row r="2191" spans="1:19" x14ac:dyDescent="0.2">
      <c r="A2191" t="s">
        <v>17578</v>
      </c>
      <c r="B2191" t="s">
        <v>1001</v>
      </c>
      <c r="C2191">
        <v>1</v>
      </c>
      <c r="D2191">
        <v>0</v>
      </c>
      <c r="E2191">
        <v>0</v>
      </c>
      <c r="F2191">
        <v>0</v>
      </c>
      <c r="G2191">
        <v>0</v>
      </c>
      <c r="H2191">
        <v>0</v>
      </c>
      <c r="I2191">
        <v>0</v>
      </c>
      <c r="J2191">
        <v>0</v>
      </c>
      <c r="K2191">
        <v>0</v>
      </c>
      <c r="L2191">
        <v>0</v>
      </c>
      <c r="M2191">
        <v>0</v>
      </c>
      <c r="N2191">
        <v>0</v>
      </c>
      <c r="O2191">
        <v>0</v>
      </c>
      <c r="P2191">
        <v>0</v>
      </c>
      <c r="Q2191">
        <v>0</v>
      </c>
      <c r="R2191">
        <v>0</v>
      </c>
      <c r="S2191">
        <v>0</v>
      </c>
    </row>
    <row r="2192" spans="1:19" x14ac:dyDescent="0.2">
      <c r="A2192" t="s">
        <v>27549</v>
      </c>
      <c r="B2192" t="s">
        <v>27550</v>
      </c>
      <c r="C2192">
        <v>0</v>
      </c>
      <c r="D2192">
        <v>0</v>
      </c>
      <c r="E2192">
        <v>0</v>
      </c>
      <c r="F2192">
        <v>1</v>
      </c>
      <c r="G2192">
        <v>0</v>
      </c>
      <c r="H2192">
        <v>1</v>
      </c>
      <c r="I2192">
        <v>0</v>
      </c>
      <c r="J2192">
        <v>0</v>
      </c>
      <c r="K2192">
        <v>0</v>
      </c>
      <c r="L2192">
        <v>0</v>
      </c>
      <c r="M2192">
        <v>0</v>
      </c>
      <c r="N2192">
        <v>0</v>
      </c>
      <c r="O2192">
        <v>0</v>
      </c>
      <c r="P2192">
        <v>0</v>
      </c>
      <c r="Q2192">
        <v>0</v>
      </c>
      <c r="R2192">
        <v>0</v>
      </c>
      <c r="S2192">
        <v>0</v>
      </c>
    </row>
    <row r="2193" spans="1:19" x14ac:dyDescent="0.2">
      <c r="A2193" t="s">
        <v>27551</v>
      </c>
      <c r="B2193" t="s">
        <v>4394</v>
      </c>
      <c r="C2193">
        <v>0</v>
      </c>
      <c r="D2193">
        <v>0</v>
      </c>
      <c r="E2193">
        <v>1</v>
      </c>
      <c r="F2193">
        <v>0</v>
      </c>
      <c r="G2193">
        <v>0</v>
      </c>
      <c r="H2193">
        <v>0</v>
      </c>
      <c r="I2193">
        <v>0</v>
      </c>
      <c r="J2193">
        <v>0</v>
      </c>
      <c r="K2193">
        <v>0</v>
      </c>
      <c r="L2193">
        <v>0</v>
      </c>
      <c r="M2193">
        <v>0</v>
      </c>
      <c r="N2193">
        <v>0</v>
      </c>
      <c r="O2193">
        <v>0</v>
      </c>
      <c r="P2193">
        <v>0</v>
      </c>
      <c r="Q2193">
        <v>0</v>
      </c>
      <c r="R2193">
        <v>0</v>
      </c>
      <c r="S2193">
        <v>0</v>
      </c>
    </row>
    <row r="2194" spans="1:19" x14ac:dyDescent="0.2">
      <c r="A2194" t="s">
        <v>27552</v>
      </c>
      <c r="B2194" t="s">
        <v>27553</v>
      </c>
      <c r="C2194">
        <v>0</v>
      </c>
      <c r="D2194">
        <v>0</v>
      </c>
      <c r="E2194">
        <v>0</v>
      </c>
      <c r="F2194">
        <v>0</v>
      </c>
      <c r="G2194">
        <v>0</v>
      </c>
      <c r="H2194">
        <v>0</v>
      </c>
      <c r="I2194">
        <v>0</v>
      </c>
      <c r="J2194">
        <v>0</v>
      </c>
      <c r="K2194">
        <v>1</v>
      </c>
      <c r="L2194">
        <v>0</v>
      </c>
      <c r="M2194">
        <v>0</v>
      </c>
      <c r="N2194">
        <v>0</v>
      </c>
      <c r="O2194">
        <v>0</v>
      </c>
      <c r="P2194">
        <v>0</v>
      </c>
      <c r="Q2194">
        <v>0</v>
      </c>
      <c r="R2194">
        <v>0</v>
      </c>
      <c r="S2194">
        <v>0</v>
      </c>
    </row>
    <row r="2195" spans="1:19" x14ac:dyDescent="0.2">
      <c r="A2195" t="s">
        <v>27554</v>
      </c>
      <c r="B2195" t="s">
        <v>27555</v>
      </c>
      <c r="C2195">
        <v>0</v>
      </c>
      <c r="D2195">
        <v>0</v>
      </c>
      <c r="E2195">
        <v>0</v>
      </c>
      <c r="F2195">
        <v>1</v>
      </c>
      <c r="G2195">
        <v>0</v>
      </c>
      <c r="H2195">
        <v>0</v>
      </c>
      <c r="I2195">
        <v>0</v>
      </c>
      <c r="J2195">
        <v>0</v>
      </c>
      <c r="K2195">
        <v>0</v>
      </c>
      <c r="L2195">
        <v>0</v>
      </c>
      <c r="M2195">
        <v>0</v>
      </c>
      <c r="N2195">
        <v>0</v>
      </c>
      <c r="O2195">
        <v>0</v>
      </c>
      <c r="P2195">
        <v>0</v>
      </c>
      <c r="Q2195">
        <v>0</v>
      </c>
      <c r="R2195">
        <v>0</v>
      </c>
      <c r="S2195">
        <v>0</v>
      </c>
    </row>
    <row r="2196" spans="1:19" x14ac:dyDescent="0.2">
      <c r="A2196" t="s">
        <v>27556</v>
      </c>
      <c r="B2196" t="s">
        <v>925</v>
      </c>
      <c r="C2196">
        <v>0</v>
      </c>
      <c r="D2196">
        <v>0</v>
      </c>
      <c r="E2196">
        <v>1</v>
      </c>
      <c r="F2196">
        <v>0</v>
      </c>
      <c r="G2196">
        <v>0</v>
      </c>
      <c r="H2196">
        <v>0</v>
      </c>
      <c r="I2196">
        <v>0</v>
      </c>
      <c r="J2196">
        <v>0</v>
      </c>
      <c r="K2196">
        <v>0</v>
      </c>
      <c r="L2196">
        <v>0</v>
      </c>
      <c r="M2196">
        <v>0</v>
      </c>
      <c r="N2196">
        <v>0</v>
      </c>
      <c r="O2196">
        <v>0</v>
      </c>
      <c r="P2196">
        <v>0</v>
      </c>
      <c r="Q2196">
        <v>0</v>
      </c>
      <c r="R2196">
        <v>0</v>
      </c>
      <c r="S2196">
        <v>0</v>
      </c>
    </row>
    <row r="2197" spans="1:19" x14ac:dyDescent="0.2">
      <c r="A2197" t="s">
        <v>27557</v>
      </c>
      <c r="B2197" t="s">
        <v>27558</v>
      </c>
      <c r="C2197">
        <v>0</v>
      </c>
      <c r="D2197">
        <v>0</v>
      </c>
      <c r="E2197">
        <v>0</v>
      </c>
      <c r="F2197">
        <v>0</v>
      </c>
      <c r="G2197">
        <v>0</v>
      </c>
      <c r="H2197">
        <v>0</v>
      </c>
      <c r="I2197">
        <v>0</v>
      </c>
      <c r="J2197">
        <v>0</v>
      </c>
      <c r="K2197">
        <v>0</v>
      </c>
      <c r="L2197">
        <v>0</v>
      </c>
      <c r="M2197">
        <v>0</v>
      </c>
      <c r="N2197">
        <v>0</v>
      </c>
      <c r="O2197">
        <v>0</v>
      </c>
      <c r="P2197">
        <v>0</v>
      </c>
      <c r="Q2197">
        <v>0</v>
      </c>
      <c r="R2197">
        <v>0</v>
      </c>
      <c r="S2197">
        <v>1</v>
      </c>
    </row>
    <row r="2198" spans="1:19" x14ac:dyDescent="0.2">
      <c r="A2198" t="s">
        <v>27559</v>
      </c>
      <c r="B2198" t="s">
        <v>27560</v>
      </c>
      <c r="C2198">
        <v>1</v>
      </c>
      <c r="D2198">
        <v>0</v>
      </c>
      <c r="E2198">
        <v>0</v>
      </c>
      <c r="F2198">
        <v>0</v>
      </c>
      <c r="G2198">
        <v>0</v>
      </c>
      <c r="H2198">
        <v>0</v>
      </c>
      <c r="I2198">
        <v>0</v>
      </c>
      <c r="J2198">
        <v>0</v>
      </c>
      <c r="K2198">
        <v>0</v>
      </c>
      <c r="L2198">
        <v>0</v>
      </c>
      <c r="M2198">
        <v>0</v>
      </c>
      <c r="N2198">
        <v>0</v>
      </c>
      <c r="O2198">
        <v>0</v>
      </c>
      <c r="P2198">
        <v>0</v>
      </c>
      <c r="Q2198">
        <v>0</v>
      </c>
      <c r="R2198">
        <v>0</v>
      </c>
      <c r="S2198">
        <v>0</v>
      </c>
    </row>
    <row r="2199" spans="1:19" x14ac:dyDescent="0.2">
      <c r="A2199" t="s">
        <v>27561</v>
      </c>
      <c r="B2199" t="s">
        <v>1444</v>
      </c>
      <c r="C2199">
        <v>0</v>
      </c>
      <c r="D2199">
        <v>0</v>
      </c>
      <c r="E2199">
        <v>0</v>
      </c>
      <c r="F2199">
        <v>0</v>
      </c>
      <c r="G2199">
        <v>1</v>
      </c>
      <c r="H2199">
        <v>0</v>
      </c>
      <c r="I2199">
        <v>0</v>
      </c>
      <c r="J2199">
        <v>0</v>
      </c>
      <c r="K2199">
        <v>0</v>
      </c>
      <c r="L2199">
        <v>0</v>
      </c>
      <c r="M2199">
        <v>0</v>
      </c>
      <c r="N2199">
        <v>0</v>
      </c>
      <c r="O2199">
        <v>0</v>
      </c>
      <c r="P2199">
        <v>0</v>
      </c>
      <c r="Q2199">
        <v>0</v>
      </c>
      <c r="R2199">
        <v>0</v>
      </c>
      <c r="S2199">
        <v>0</v>
      </c>
    </row>
    <row r="2200" spans="1:19" x14ac:dyDescent="0.2">
      <c r="A2200" t="s">
        <v>27562</v>
      </c>
      <c r="B2200" t="s">
        <v>27563</v>
      </c>
      <c r="C2200">
        <v>0</v>
      </c>
      <c r="D2200">
        <v>0</v>
      </c>
      <c r="E2200">
        <v>0</v>
      </c>
      <c r="F2200">
        <v>0</v>
      </c>
      <c r="G2200">
        <v>0</v>
      </c>
      <c r="H2200">
        <v>0</v>
      </c>
      <c r="I2200">
        <v>0</v>
      </c>
      <c r="J2200">
        <v>1</v>
      </c>
      <c r="K2200">
        <v>0</v>
      </c>
      <c r="L2200">
        <v>0</v>
      </c>
      <c r="M2200">
        <v>0</v>
      </c>
      <c r="N2200">
        <v>0</v>
      </c>
      <c r="O2200">
        <v>0</v>
      </c>
      <c r="P2200">
        <v>0</v>
      </c>
      <c r="Q2200">
        <v>0</v>
      </c>
      <c r="R2200">
        <v>0</v>
      </c>
      <c r="S2200">
        <v>0</v>
      </c>
    </row>
    <row r="2201" spans="1:19" x14ac:dyDescent="0.2">
      <c r="A2201" t="s">
        <v>27564</v>
      </c>
      <c r="B2201" t="s">
        <v>27565</v>
      </c>
      <c r="C2201">
        <v>0</v>
      </c>
      <c r="D2201">
        <v>0</v>
      </c>
      <c r="E2201">
        <v>0</v>
      </c>
      <c r="F2201">
        <v>0</v>
      </c>
      <c r="G2201">
        <v>0</v>
      </c>
      <c r="H2201">
        <v>0</v>
      </c>
      <c r="I2201">
        <v>0</v>
      </c>
      <c r="J2201">
        <v>0</v>
      </c>
      <c r="K2201">
        <v>0</v>
      </c>
      <c r="L2201">
        <v>1</v>
      </c>
      <c r="M2201">
        <v>0</v>
      </c>
      <c r="N2201">
        <v>0</v>
      </c>
      <c r="O2201">
        <v>0</v>
      </c>
      <c r="P2201">
        <v>0</v>
      </c>
      <c r="Q2201">
        <v>0</v>
      </c>
      <c r="R2201">
        <v>0</v>
      </c>
      <c r="S2201">
        <v>0</v>
      </c>
    </row>
    <row r="2202" spans="1:19" x14ac:dyDescent="0.2">
      <c r="A2202" t="s">
        <v>27566</v>
      </c>
      <c r="B2202" t="s">
        <v>27567</v>
      </c>
      <c r="C2202">
        <v>0</v>
      </c>
      <c r="D2202">
        <v>0</v>
      </c>
      <c r="E2202">
        <v>1</v>
      </c>
      <c r="F2202">
        <v>0</v>
      </c>
      <c r="G2202">
        <v>0</v>
      </c>
      <c r="H2202">
        <v>0</v>
      </c>
      <c r="I2202">
        <v>0</v>
      </c>
      <c r="J2202">
        <v>0</v>
      </c>
      <c r="K2202">
        <v>0</v>
      </c>
      <c r="L2202">
        <v>0</v>
      </c>
      <c r="M2202">
        <v>0</v>
      </c>
      <c r="N2202">
        <v>0</v>
      </c>
      <c r="O2202">
        <v>0</v>
      </c>
      <c r="P2202">
        <v>0</v>
      </c>
      <c r="Q2202">
        <v>0</v>
      </c>
      <c r="R2202">
        <v>0</v>
      </c>
      <c r="S2202">
        <v>0</v>
      </c>
    </row>
    <row r="2203" spans="1:19" x14ac:dyDescent="0.2">
      <c r="A2203" t="s">
        <v>27568</v>
      </c>
      <c r="B2203" t="s">
        <v>3065</v>
      </c>
      <c r="C2203">
        <v>0</v>
      </c>
      <c r="D2203">
        <v>0</v>
      </c>
      <c r="E2203">
        <v>0</v>
      </c>
      <c r="F2203">
        <v>0</v>
      </c>
      <c r="G2203">
        <v>0</v>
      </c>
      <c r="H2203">
        <v>0</v>
      </c>
      <c r="I2203">
        <v>0</v>
      </c>
      <c r="J2203">
        <v>0</v>
      </c>
      <c r="K2203">
        <v>0</v>
      </c>
      <c r="L2203">
        <v>1</v>
      </c>
      <c r="M2203">
        <v>0</v>
      </c>
      <c r="N2203">
        <v>0</v>
      </c>
      <c r="O2203">
        <v>0</v>
      </c>
      <c r="P2203">
        <v>0</v>
      </c>
      <c r="Q2203">
        <v>0</v>
      </c>
      <c r="R2203">
        <v>0</v>
      </c>
      <c r="S2203">
        <v>0</v>
      </c>
    </row>
    <row r="2204" spans="1:19" x14ac:dyDescent="0.2">
      <c r="A2204" t="s">
        <v>27569</v>
      </c>
      <c r="B2204" t="s">
        <v>2098</v>
      </c>
      <c r="C2204">
        <v>0</v>
      </c>
      <c r="D2204">
        <v>0</v>
      </c>
      <c r="E2204">
        <v>0</v>
      </c>
      <c r="F2204">
        <v>0</v>
      </c>
      <c r="G2204">
        <v>0</v>
      </c>
      <c r="H2204">
        <v>0</v>
      </c>
      <c r="I2204">
        <v>0</v>
      </c>
      <c r="J2204">
        <v>0</v>
      </c>
      <c r="K2204">
        <v>0</v>
      </c>
      <c r="L2204">
        <v>1</v>
      </c>
      <c r="M2204">
        <v>0</v>
      </c>
      <c r="N2204">
        <v>0</v>
      </c>
      <c r="O2204">
        <v>0</v>
      </c>
      <c r="P2204">
        <v>0</v>
      </c>
      <c r="Q2204">
        <v>0</v>
      </c>
      <c r="R2204">
        <v>0</v>
      </c>
      <c r="S2204">
        <v>0</v>
      </c>
    </row>
    <row r="2205" spans="1:19" x14ac:dyDescent="0.2">
      <c r="A2205" t="s">
        <v>27570</v>
      </c>
      <c r="B2205" t="s">
        <v>27571</v>
      </c>
      <c r="C2205">
        <v>0</v>
      </c>
      <c r="D2205">
        <v>0</v>
      </c>
      <c r="E2205">
        <v>0</v>
      </c>
      <c r="F2205">
        <v>0</v>
      </c>
      <c r="G2205">
        <v>1</v>
      </c>
      <c r="H2205">
        <v>0</v>
      </c>
      <c r="I2205">
        <v>0</v>
      </c>
      <c r="J2205">
        <v>0</v>
      </c>
      <c r="K2205">
        <v>0</v>
      </c>
      <c r="L2205">
        <v>0</v>
      </c>
      <c r="M2205">
        <v>0</v>
      </c>
      <c r="N2205">
        <v>0</v>
      </c>
      <c r="O2205">
        <v>0</v>
      </c>
      <c r="P2205">
        <v>0</v>
      </c>
      <c r="Q2205">
        <v>0</v>
      </c>
      <c r="R2205">
        <v>0</v>
      </c>
      <c r="S2205">
        <v>0</v>
      </c>
    </row>
    <row r="2206" spans="1:19" x14ac:dyDescent="0.2">
      <c r="A2206" t="s">
        <v>27572</v>
      </c>
      <c r="B2206" t="s">
        <v>27573</v>
      </c>
      <c r="C2206">
        <v>0</v>
      </c>
      <c r="D2206">
        <v>0</v>
      </c>
      <c r="E2206">
        <v>0</v>
      </c>
      <c r="F2206">
        <v>0</v>
      </c>
      <c r="G2206">
        <v>0</v>
      </c>
      <c r="H2206">
        <v>0</v>
      </c>
      <c r="I2206">
        <v>0</v>
      </c>
      <c r="J2206">
        <v>0</v>
      </c>
      <c r="K2206">
        <v>1</v>
      </c>
      <c r="L2206">
        <v>0</v>
      </c>
      <c r="M2206">
        <v>0</v>
      </c>
      <c r="N2206">
        <v>0</v>
      </c>
      <c r="O2206">
        <v>0</v>
      </c>
      <c r="P2206">
        <v>0</v>
      </c>
      <c r="Q2206">
        <v>0</v>
      </c>
      <c r="R2206">
        <v>0</v>
      </c>
      <c r="S2206">
        <v>0</v>
      </c>
    </row>
    <row r="2207" spans="1:19" x14ac:dyDescent="0.2">
      <c r="A2207" t="s">
        <v>27574</v>
      </c>
      <c r="B2207" t="s">
        <v>1297</v>
      </c>
      <c r="C2207">
        <v>0</v>
      </c>
      <c r="D2207">
        <v>0</v>
      </c>
      <c r="E2207">
        <v>0</v>
      </c>
      <c r="F2207">
        <v>1</v>
      </c>
      <c r="G2207">
        <v>0</v>
      </c>
      <c r="H2207">
        <v>0</v>
      </c>
      <c r="I2207">
        <v>0</v>
      </c>
      <c r="J2207">
        <v>0</v>
      </c>
      <c r="K2207">
        <v>0</v>
      </c>
      <c r="L2207">
        <v>0</v>
      </c>
      <c r="M2207">
        <v>0</v>
      </c>
      <c r="N2207">
        <v>0</v>
      </c>
      <c r="O2207">
        <v>0</v>
      </c>
      <c r="P2207">
        <v>0</v>
      </c>
      <c r="Q2207">
        <v>0</v>
      </c>
      <c r="R2207">
        <v>0</v>
      </c>
      <c r="S2207">
        <v>0</v>
      </c>
    </row>
    <row r="2208" spans="1:19" x14ac:dyDescent="0.2">
      <c r="A2208" t="s">
        <v>27575</v>
      </c>
      <c r="B2208" t="s">
        <v>1506</v>
      </c>
      <c r="C2208">
        <v>0</v>
      </c>
      <c r="D2208">
        <v>0</v>
      </c>
      <c r="E2208">
        <v>1</v>
      </c>
      <c r="F2208">
        <v>0</v>
      </c>
      <c r="G2208">
        <v>0</v>
      </c>
      <c r="H2208">
        <v>0</v>
      </c>
      <c r="I2208">
        <v>0</v>
      </c>
      <c r="J2208">
        <v>0</v>
      </c>
      <c r="K2208">
        <v>0</v>
      </c>
      <c r="L2208">
        <v>0</v>
      </c>
      <c r="M2208">
        <v>0</v>
      </c>
      <c r="N2208">
        <v>0</v>
      </c>
      <c r="O2208">
        <v>0</v>
      </c>
      <c r="P2208">
        <v>0</v>
      </c>
      <c r="Q2208">
        <v>0</v>
      </c>
      <c r="R2208">
        <v>0</v>
      </c>
      <c r="S2208">
        <v>0</v>
      </c>
    </row>
    <row r="2209" spans="1:19" x14ac:dyDescent="0.2">
      <c r="A2209" t="s">
        <v>27576</v>
      </c>
      <c r="B2209" t="s">
        <v>27577</v>
      </c>
      <c r="C2209">
        <v>0</v>
      </c>
      <c r="D2209">
        <v>0</v>
      </c>
      <c r="E2209">
        <v>0</v>
      </c>
      <c r="F2209">
        <v>1</v>
      </c>
      <c r="G2209">
        <v>0</v>
      </c>
      <c r="H2209">
        <v>0</v>
      </c>
      <c r="I2209">
        <v>0</v>
      </c>
      <c r="J2209">
        <v>0</v>
      </c>
      <c r="K2209">
        <v>0</v>
      </c>
      <c r="L2209">
        <v>0</v>
      </c>
      <c r="M2209">
        <v>0</v>
      </c>
      <c r="N2209">
        <v>0</v>
      </c>
      <c r="O2209">
        <v>0</v>
      </c>
      <c r="P2209">
        <v>0</v>
      </c>
      <c r="Q2209">
        <v>0</v>
      </c>
      <c r="R2209">
        <v>0</v>
      </c>
      <c r="S2209">
        <v>1</v>
      </c>
    </row>
    <row r="2210" spans="1:19" x14ac:dyDescent="0.2">
      <c r="A2210" t="s">
        <v>27578</v>
      </c>
      <c r="B2210" t="s">
        <v>1398</v>
      </c>
      <c r="C2210">
        <v>0</v>
      </c>
      <c r="D2210">
        <v>0</v>
      </c>
      <c r="E2210">
        <v>1</v>
      </c>
      <c r="F2210">
        <v>0</v>
      </c>
      <c r="G2210">
        <v>0</v>
      </c>
      <c r="H2210">
        <v>0</v>
      </c>
      <c r="I2210">
        <v>0</v>
      </c>
      <c r="J2210">
        <v>0</v>
      </c>
      <c r="K2210">
        <v>0</v>
      </c>
      <c r="L2210">
        <v>0</v>
      </c>
      <c r="M2210">
        <v>0</v>
      </c>
      <c r="N2210">
        <v>0</v>
      </c>
      <c r="O2210">
        <v>0</v>
      </c>
      <c r="P2210">
        <v>0</v>
      </c>
      <c r="Q2210">
        <v>0</v>
      </c>
      <c r="R2210">
        <v>0</v>
      </c>
      <c r="S2210">
        <v>0</v>
      </c>
    </row>
    <row r="2211" spans="1:19" x14ac:dyDescent="0.2">
      <c r="A2211" t="s">
        <v>27579</v>
      </c>
      <c r="B2211" t="s">
        <v>1636</v>
      </c>
      <c r="C2211">
        <v>0</v>
      </c>
      <c r="D2211">
        <v>0</v>
      </c>
      <c r="E2211">
        <v>0</v>
      </c>
      <c r="F2211">
        <v>1</v>
      </c>
      <c r="G2211">
        <v>0</v>
      </c>
      <c r="H2211">
        <v>0</v>
      </c>
      <c r="I2211">
        <v>0</v>
      </c>
      <c r="J2211">
        <v>0</v>
      </c>
      <c r="K2211">
        <v>0</v>
      </c>
      <c r="L2211">
        <v>1</v>
      </c>
      <c r="M2211">
        <v>0</v>
      </c>
      <c r="N2211">
        <v>0</v>
      </c>
      <c r="O2211">
        <v>0</v>
      </c>
      <c r="P2211">
        <v>0</v>
      </c>
      <c r="Q2211">
        <v>0</v>
      </c>
      <c r="R2211">
        <v>0</v>
      </c>
      <c r="S2211">
        <v>0</v>
      </c>
    </row>
    <row r="2212" spans="1:19" x14ac:dyDescent="0.2">
      <c r="A2212" t="s">
        <v>27580</v>
      </c>
      <c r="B2212" t="s">
        <v>27581</v>
      </c>
      <c r="C2212">
        <v>0</v>
      </c>
      <c r="D2212">
        <v>0</v>
      </c>
      <c r="E2212">
        <v>0</v>
      </c>
      <c r="F2212">
        <v>0</v>
      </c>
      <c r="G2212">
        <v>0</v>
      </c>
      <c r="H2212">
        <v>0</v>
      </c>
      <c r="I2212">
        <v>0</v>
      </c>
      <c r="J2212">
        <v>0</v>
      </c>
      <c r="K2212">
        <v>1</v>
      </c>
      <c r="L2212">
        <v>0</v>
      </c>
      <c r="M2212">
        <v>0</v>
      </c>
      <c r="N2212">
        <v>0</v>
      </c>
      <c r="O2212">
        <v>0</v>
      </c>
      <c r="P2212">
        <v>0</v>
      </c>
      <c r="Q2212">
        <v>0</v>
      </c>
      <c r="R2212">
        <v>0</v>
      </c>
      <c r="S2212">
        <v>0</v>
      </c>
    </row>
    <row r="2213" spans="1:19" x14ac:dyDescent="0.2">
      <c r="A2213" t="s">
        <v>27582</v>
      </c>
      <c r="B2213" t="s">
        <v>1493</v>
      </c>
      <c r="C2213">
        <v>0</v>
      </c>
      <c r="D2213">
        <v>0</v>
      </c>
      <c r="E2213">
        <v>0</v>
      </c>
      <c r="F2213">
        <v>0</v>
      </c>
      <c r="G2213">
        <v>0</v>
      </c>
      <c r="H2213">
        <v>0</v>
      </c>
      <c r="I2213">
        <v>0</v>
      </c>
      <c r="J2213">
        <v>0</v>
      </c>
      <c r="K2213">
        <v>0</v>
      </c>
      <c r="L2213">
        <v>0</v>
      </c>
      <c r="M2213">
        <v>0</v>
      </c>
      <c r="N2213">
        <v>0</v>
      </c>
      <c r="O2213">
        <v>0</v>
      </c>
      <c r="P2213">
        <v>0</v>
      </c>
      <c r="Q2213">
        <v>0</v>
      </c>
      <c r="R2213">
        <v>1</v>
      </c>
      <c r="S2213">
        <v>0</v>
      </c>
    </row>
    <row r="2214" spans="1:19" x14ac:dyDescent="0.2">
      <c r="A2214" t="s">
        <v>27583</v>
      </c>
      <c r="B2214" t="s">
        <v>27584</v>
      </c>
      <c r="C2214">
        <v>0</v>
      </c>
      <c r="D2214">
        <v>0</v>
      </c>
      <c r="E2214">
        <v>0</v>
      </c>
      <c r="F2214">
        <v>0</v>
      </c>
      <c r="G2214">
        <v>1</v>
      </c>
      <c r="H2214">
        <v>0</v>
      </c>
      <c r="I2214">
        <v>0</v>
      </c>
      <c r="J2214">
        <v>0</v>
      </c>
      <c r="K2214">
        <v>0</v>
      </c>
      <c r="L2214">
        <v>0</v>
      </c>
      <c r="M2214">
        <v>0</v>
      </c>
      <c r="N2214">
        <v>0</v>
      </c>
      <c r="O2214">
        <v>0</v>
      </c>
      <c r="P2214">
        <v>0</v>
      </c>
      <c r="Q2214">
        <v>0</v>
      </c>
      <c r="R2214">
        <v>0</v>
      </c>
      <c r="S2214">
        <v>0</v>
      </c>
    </row>
    <row r="2215" spans="1:19" x14ac:dyDescent="0.2">
      <c r="A2215" t="s">
        <v>27585</v>
      </c>
      <c r="B2215" t="s">
        <v>27586</v>
      </c>
      <c r="C2215">
        <v>0</v>
      </c>
      <c r="D2215">
        <v>0</v>
      </c>
      <c r="E2215">
        <v>0</v>
      </c>
      <c r="F2215">
        <v>0</v>
      </c>
      <c r="G2215">
        <v>0</v>
      </c>
      <c r="H2215">
        <v>1</v>
      </c>
      <c r="I2215">
        <v>0</v>
      </c>
      <c r="J2215">
        <v>0</v>
      </c>
      <c r="K2215">
        <v>0</v>
      </c>
      <c r="L2215">
        <v>0</v>
      </c>
      <c r="M2215">
        <v>0</v>
      </c>
      <c r="N2215">
        <v>0</v>
      </c>
      <c r="O2215">
        <v>0</v>
      </c>
      <c r="P2215">
        <v>0</v>
      </c>
      <c r="Q2215">
        <v>0</v>
      </c>
      <c r="R2215">
        <v>0</v>
      </c>
      <c r="S2215">
        <v>0</v>
      </c>
    </row>
    <row r="2216" spans="1:19" x14ac:dyDescent="0.2">
      <c r="A2216" t="s">
        <v>27587</v>
      </c>
      <c r="B2216" t="s">
        <v>27588</v>
      </c>
      <c r="C2216">
        <v>0</v>
      </c>
      <c r="D2216">
        <v>0</v>
      </c>
      <c r="E2216">
        <v>0</v>
      </c>
      <c r="F2216">
        <v>0</v>
      </c>
      <c r="G2216">
        <v>0</v>
      </c>
      <c r="H2216">
        <v>0</v>
      </c>
      <c r="I2216">
        <v>0</v>
      </c>
      <c r="J2216">
        <v>1</v>
      </c>
      <c r="K2216">
        <v>0</v>
      </c>
      <c r="L2216">
        <v>0</v>
      </c>
      <c r="M2216">
        <v>0</v>
      </c>
      <c r="N2216">
        <v>0</v>
      </c>
      <c r="O2216">
        <v>0</v>
      </c>
      <c r="P2216">
        <v>0</v>
      </c>
      <c r="Q2216">
        <v>0</v>
      </c>
      <c r="R2216">
        <v>0</v>
      </c>
      <c r="S2216">
        <v>0</v>
      </c>
    </row>
    <row r="2217" spans="1:19" x14ac:dyDescent="0.2">
      <c r="A2217" t="s">
        <v>27589</v>
      </c>
      <c r="B2217" t="s">
        <v>27590</v>
      </c>
      <c r="C2217">
        <v>0</v>
      </c>
      <c r="D2217">
        <v>0</v>
      </c>
      <c r="E2217">
        <v>0</v>
      </c>
      <c r="F2217">
        <v>0</v>
      </c>
      <c r="G2217">
        <v>0</v>
      </c>
      <c r="H2217">
        <v>0</v>
      </c>
      <c r="I2217">
        <v>0</v>
      </c>
      <c r="J2217">
        <v>0</v>
      </c>
      <c r="K2217">
        <v>0</v>
      </c>
      <c r="L2217">
        <v>0</v>
      </c>
      <c r="M2217">
        <v>0</v>
      </c>
      <c r="N2217">
        <v>0</v>
      </c>
      <c r="O2217">
        <v>0</v>
      </c>
      <c r="P2217">
        <v>0</v>
      </c>
      <c r="Q2217">
        <v>0</v>
      </c>
      <c r="R2217">
        <v>1</v>
      </c>
      <c r="S2217">
        <v>0</v>
      </c>
    </row>
    <row r="2218" spans="1:19" x14ac:dyDescent="0.2">
      <c r="A2218" t="s">
        <v>27591</v>
      </c>
      <c r="B2218" t="s">
        <v>27592</v>
      </c>
      <c r="C2218">
        <v>0</v>
      </c>
      <c r="D2218">
        <v>0</v>
      </c>
      <c r="E2218">
        <v>0</v>
      </c>
      <c r="F2218">
        <v>0</v>
      </c>
      <c r="G2218">
        <v>0</v>
      </c>
      <c r="H2218">
        <v>0</v>
      </c>
      <c r="I2218">
        <v>0</v>
      </c>
      <c r="J2218">
        <v>1</v>
      </c>
      <c r="K2218">
        <v>0</v>
      </c>
      <c r="L2218">
        <v>0</v>
      </c>
      <c r="M2218">
        <v>0</v>
      </c>
      <c r="N2218">
        <v>0</v>
      </c>
      <c r="O2218">
        <v>0</v>
      </c>
      <c r="P2218">
        <v>0</v>
      </c>
      <c r="Q2218">
        <v>0</v>
      </c>
      <c r="R2218">
        <v>0</v>
      </c>
      <c r="S2218">
        <v>0</v>
      </c>
    </row>
    <row r="2219" spans="1:19" x14ac:dyDescent="0.2">
      <c r="A2219" t="s">
        <v>27593</v>
      </c>
      <c r="B2219" t="s">
        <v>27594</v>
      </c>
      <c r="C2219">
        <v>0</v>
      </c>
      <c r="D2219">
        <v>0</v>
      </c>
      <c r="E2219">
        <v>0</v>
      </c>
      <c r="F2219">
        <v>0</v>
      </c>
      <c r="G2219">
        <v>0</v>
      </c>
      <c r="H2219">
        <v>0</v>
      </c>
      <c r="I2219">
        <v>0</v>
      </c>
      <c r="J2219">
        <v>1</v>
      </c>
      <c r="K2219">
        <v>0</v>
      </c>
      <c r="L2219">
        <v>0</v>
      </c>
      <c r="M2219">
        <v>0</v>
      </c>
      <c r="N2219">
        <v>0</v>
      </c>
      <c r="O2219">
        <v>0</v>
      </c>
      <c r="P2219">
        <v>0</v>
      </c>
      <c r="Q2219">
        <v>0</v>
      </c>
      <c r="R2219">
        <v>0</v>
      </c>
      <c r="S2219">
        <v>0</v>
      </c>
    </row>
    <row r="2220" spans="1:19" x14ac:dyDescent="0.2">
      <c r="A2220" t="s">
        <v>27595</v>
      </c>
      <c r="B2220" t="s">
        <v>2251</v>
      </c>
      <c r="C2220">
        <v>0</v>
      </c>
      <c r="D2220">
        <v>0</v>
      </c>
      <c r="E2220">
        <v>0</v>
      </c>
      <c r="F2220">
        <v>0</v>
      </c>
      <c r="G2220">
        <v>0</v>
      </c>
      <c r="H2220">
        <v>0</v>
      </c>
      <c r="I2220">
        <v>0</v>
      </c>
      <c r="J2220">
        <v>0</v>
      </c>
      <c r="K2220">
        <v>0</v>
      </c>
      <c r="L2220">
        <v>0</v>
      </c>
      <c r="M2220">
        <v>0</v>
      </c>
      <c r="N2220">
        <v>0</v>
      </c>
      <c r="O2220">
        <v>0</v>
      </c>
      <c r="P2220">
        <v>0</v>
      </c>
      <c r="Q2220">
        <v>0</v>
      </c>
      <c r="R2220">
        <v>1</v>
      </c>
      <c r="S2220">
        <v>0</v>
      </c>
    </row>
    <row r="2221" spans="1:19" x14ac:dyDescent="0.2">
      <c r="A2221" t="s">
        <v>27596</v>
      </c>
      <c r="B2221" t="s">
        <v>27597</v>
      </c>
      <c r="C2221">
        <v>0</v>
      </c>
      <c r="D2221">
        <v>0</v>
      </c>
      <c r="E2221">
        <v>0</v>
      </c>
      <c r="F2221">
        <v>0</v>
      </c>
      <c r="G2221">
        <v>0</v>
      </c>
      <c r="H2221">
        <v>0</v>
      </c>
      <c r="I2221">
        <v>1</v>
      </c>
      <c r="J2221">
        <v>0</v>
      </c>
      <c r="K2221">
        <v>0</v>
      </c>
      <c r="L2221">
        <v>0</v>
      </c>
      <c r="M2221">
        <v>0</v>
      </c>
      <c r="N2221">
        <v>0</v>
      </c>
      <c r="O2221">
        <v>0</v>
      </c>
      <c r="P2221">
        <v>0</v>
      </c>
      <c r="Q2221">
        <v>0</v>
      </c>
      <c r="R2221">
        <v>0</v>
      </c>
      <c r="S2221">
        <v>0</v>
      </c>
    </row>
    <row r="2222" spans="1:19" x14ac:dyDescent="0.2">
      <c r="A2222" t="s">
        <v>27598</v>
      </c>
      <c r="B2222" t="s">
        <v>1508</v>
      </c>
      <c r="C2222">
        <v>1</v>
      </c>
      <c r="D2222">
        <v>0</v>
      </c>
      <c r="E2222">
        <v>0</v>
      </c>
      <c r="F2222">
        <v>0</v>
      </c>
      <c r="G2222">
        <v>0</v>
      </c>
      <c r="H2222">
        <v>0</v>
      </c>
      <c r="I2222">
        <v>0</v>
      </c>
      <c r="J2222">
        <v>0</v>
      </c>
      <c r="K2222">
        <v>0</v>
      </c>
      <c r="L2222">
        <v>0</v>
      </c>
      <c r="M2222">
        <v>0</v>
      </c>
      <c r="N2222">
        <v>0</v>
      </c>
      <c r="O2222">
        <v>0</v>
      </c>
      <c r="P2222">
        <v>0</v>
      </c>
      <c r="Q2222">
        <v>0</v>
      </c>
      <c r="R2222">
        <v>0</v>
      </c>
      <c r="S2222">
        <v>0</v>
      </c>
    </row>
    <row r="2223" spans="1:19" x14ac:dyDescent="0.2">
      <c r="A2223" t="s">
        <v>27599</v>
      </c>
      <c r="B2223" t="s">
        <v>27600</v>
      </c>
      <c r="C2223">
        <v>0</v>
      </c>
      <c r="D2223">
        <v>0</v>
      </c>
      <c r="E2223">
        <v>0</v>
      </c>
      <c r="F2223">
        <v>0</v>
      </c>
      <c r="G2223">
        <v>0</v>
      </c>
      <c r="H2223">
        <v>0</v>
      </c>
      <c r="I2223">
        <v>0</v>
      </c>
      <c r="J2223">
        <v>0</v>
      </c>
      <c r="K2223">
        <v>0</v>
      </c>
      <c r="L2223">
        <v>1</v>
      </c>
      <c r="M2223">
        <v>0</v>
      </c>
      <c r="N2223">
        <v>0</v>
      </c>
      <c r="O2223">
        <v>0</v>
      </c>
      <c r="P2223">
        <v>0</v>
      </c>
      <c r="Q2223">
        <v>0</v>
      </c>
      <c r="R2223">
        <v>0</v>
      </c>
      <c r="S2223">
        <v>0</v>
      </c>
    </row>
    <row r="2224" spans="1:19" x14ac:dyDescent="0.2">
      <c r="A2224" t="s">
        <v>27601</v>
      </c>
      <c r="B2224" t="s">
        <v>27602</v>
      </c>
      <c r="C2224">
        <v>0</v>
      </c>
      <c r="D2224">
        <v>0</v>
      </c>
      <c r="E2224">
        <v>0</v>
      </c>
      <c r="F2224">
        <v>0</v>
      </c>
      <c r="G2224">
        <v>0</v>
      </c>
      <c r="H2224">
        <v>1</v>
      </c>
      <c r="I2224">
        <v>0</v>
      </c>
      <c r="J2224">
        <v>0</v>
      </c>
      <c r="K2224">
        <v>0</v>
      </c>
      <c r="L2224">
        <v>0</v>
      </c>
      <c r="M2224">
        <v>0</v>
      </c>
      <c r="N2224">
        <v>0</v>
      </c>
      <c r="O2224">
        <v>0</v>
      </c>
      <c r="P2224">
        <v>0</v>
      </c>
      <c r="Q2224">
        <v>0</v>
      </c>
      <c r="R2224">
        <v>0</v>
      </c>
      <c r="S2224">
        <v>0</v>
      </c>
    </row>
    <row r="2225" spans="1:19" x14ac:dyDescent="0.2">
      <c r="A2225" t="s">
        <v>27603</v>
      </c>
      <c r="B2225" t="s">
        <v>27604</v>
      </c>
      <c r="C2225">
        <v>0</v>
      </c>
      <c r="D2225">
        <v>0</v>
      </c>
      <c r="E2225">
        <v>1</v>
      </c>
      <c r="F2225">
        <v>0</v>
      </c>
      <c r="G2225">
        <v>0</v>
      </c>
      <c r="H2225">
        <v>0</v>
      </c>
      <c r="I2225">
        <v>0</v>
      </c>
      <c r="J2225">
        <v>0</v>
      </c>
      <c r="K2225">
        <v>0</v>
      </c>
      <c r="L2225">
        <v>1</v>
      </c>
      <c r="M2225">
        <v>0</v>
      </c>
      <c r="N2225">
        <v>0</v>
      </c>
      <c r="O2225">
        <v>0</v>
      </c>
      <c r="P2225">
        <v>0</v>
      </c>
      <c r="Q2225">
        <v>0</v>
      </c>
      <c r="R2225">
        <v>0</v>
      </c>
      <c r="S2225">
        <v>0</v>
      </c>
    </row>
    <row r="2226" spans="1:19" x14ac:dyDescent="0.2">
      <c r="A2226" t="s">
        <v>27605</v>
      </c>
      <c r="B2226" t="s">
        <v>27606</v>
      </c>
      <c r="C2226">
        <v>0</v>
      </c>
      <c r="D2226">
        <v>0</v>
      </c>
      <c r="E2226">
        <v>0</v>
      </c>
      <c r="F2226">
        <v>1</v>
      </c>
      <c r="G2226">
        <v>0</v>
      </c>
      <c r="H2226">
        <v>0</v>
      </c>
      <c r="I2226">
        <v>0</v>
      </c>
      <c r="J2226">
        <v>0</v>
      </c>
      <c r="K2226">
        <v>0</v>
      </c>
      <c r="L2226">
        <v>0</v>
      </c>
      <c r="M2226">
        <v>0</v>
      </c>
      <c r="N2226">
        <v>0</v>
      </c>
      <c r="O2226">
        <v>0</v>
      </c>
      <c r="P2226">
        <v>0</v>
      </c>
      <c r="Q2226">
        <v>0</v>
      </c>
      <c r="R2226">
        <v>0</v>
      </c>
      <c r="S2226">
        <v>0</v>
      </c>
    </row>
    <row r="2227" spans="1:19" x14ac:dyDescent="0.2">
      <c r="A2227" t="s">
        <v>17574</v>
      </c>
      <c r="B2227" t="s">
        <v>17575</v>
      </c>
      <c r="C2227">
        <v>1</v>
      </c>
      <c r="D2227">
        <v>0</v>
      </c>
      <c r="E2227">
        <v>0</v>
      </c>
      <c r="F2227">
        <v>1</v>
      </c>
      <c r="G2227">
        <v>0</v>
      </c>
      <c r="H2227">
        <v>0</v>
      </c>
      <c r="I2227">
        <v>0</v>
      </c>
      <c r="J2227">
        <v>0</v>
      </c>
      <c r="K2227">
        <v>0</v>
      </c>
      <c r="L2227">
        <v>0</v>
      </c>
      <c r="M2227">
        <v>0</v>
      </c>
      <c r="N2227">
        <v>0</v>
      </c>
      <c r="O2227">
        <v>0</v>
      </c>
      <c r="P2227">
        <v>0</v>
      </c>
      <c r="Q2227">
        <v>0</v>
      </c>
      <c r="R2227">
        <v>1</v>
      </c>
      <c r="S2227">
        <v>0</v>
      </c>
    </row>
    <row r="2228" spans="1:19" x14ac:dyDescent="0.2">
      <c r="A2228" t="s">
        <v>27607</v>
      </c>
      <c r="B2228" t="s">
        <v>4146</v>
      </c>
      <c r="C2228">
        <v>0</v>
      </c>
      <c r="D2228">
        <v>0</v>
      </c>
      <c r="E2228">
        <v>0</v>
      </c>
      <c r="F2228">
        <v>1</v>
      </c>
      <c r="G2228">
        <v>0</v>
      </c>
      <c r="H2228">
        <v>0</v>
      </c>
      <c r="I2228">
        <v>0</v>
      </c>
      <c r="J2228">
        <v>0</v>
      </c>
      <c r="K2228">
        <v>0</v>
      </c>
      <c r="L2228">
        <v>0</v>
      </c>
      <c r="M2228">
        <v>0</v>
      </c>
      <c r="N2228">
        <v>0</v>
      </c>
      <c r="O2228">
        <v>0</v>
      </c>
      <c r="P2228">
        <v>0</v>
      </c>
      <c r="Q2228">
        <v>0</v>
      </c>
      <c r="R2228">
        <v>0</v>
      </c>
      <c r="S2228">
        <v>0</v>
      </c>
    </row>
    <row r="2229" spans="1:19" x14ac:dyDescent="0.2">
      <c r="A2229" t="s">
        <v>27608</v>
      </c>
      <c r="B2229" t="s">
        <v>879</v>
      </c>
      <c r="C2229">
        <v>0</v>
      </c>
      <c r="D2229">
        <v>0</v>
      </c>
      <c r="E2229">
        <v>1</v>
      </c>
      <c r="F2229">
        <v>0</v>
      </c>
      <c r="G2229">
        <v>0</v>
      </c>
      <c r="H2229">
        <v>0</v>
      </c>
      <c r="I2229">
        <v>0</v>
      </c>
      <c r="J2229">
        <v>0</v>
      </c>
      <c r="K2229">
        <v>0</v>
      </c>
      <c r="L2229">
        <v>0</v>
      </c>
      <c r="M2229">
        <v>0</v>
      </c>
      <c r="N2229">
        <v>0</v>
      </c>
      <c r="O2229">
        <v>0</v>
      </c>
      <c r="P2229">
        <v>0</v>
      </c>
      <c r="Q2229">
        <v>0</v>
      </c>
      <c r="R2229">
        <v>0</v>
      </c>
      <c r="S2229">
        <v>0</v>
      </c>
    </row>
    <row r="2230" spans="1:19" x14ac:dyDescent="0.2">
      <c r="A2230" t="s">
        <v>27609</v>
      </c>
      <c r="B2230" t="s">
        <v>27610</v>
      </c>
      <c r="C2230">
        <v>0</v>
      </c>
      <c r="D2230">
        <v>0</v>
      </c>
      <c r="E2230">
        <v>0</v>
      </c>
      <c r="F2230">
        <v>1</v>
      </c>
      <c r="G2230">
        <v>0</v>
      </c>
      <c r="H2230">
        <v>0</v>
      </c>
      <c r="I2230">
        <v>0</v>
      </c>
      <c r="J2230">
        <v>0</v>
      </c>
      <c r="K2230">
        <v>0</v>
      </c>
      <c r="L2230">
        <v>0</v>
      </c>
      <c r="M2230">
        <v>0</v>
      </c>
      <c r="N2230">
        <v>0</v>
      </c>
      <c r="O2230">
        <v>0</v>
      </c>
      <c r="P2230">
        <v>0</v>
      </c>
      <c r="Q2230">
        <v>0</v>
      </c>
      <c r="R2230">
        <v>0</v>
      </c>
      <c r="S2230">
        <v>0</v>
      </c>
    </row>
    <row r="2231" spans="1:19" x14ac:dyDescent="0.2">
      <c r="A2231" t="s">
        <v>27611</v>
      </c>
      <c r="B2231" t="s">
        <v>27612</v>
      </c>
      <c r="C2231">
        <v>0</v>
      </c>
      <c r="D2231">
        <v>0</v>
      </c>
      <c r="E2231">
        <v>0</v>
      </c>
      <c r="F2231">
        <v>0</v>
      </c>
      <c r="G2231">
        <v>0</v>
      </c>
      <c r="H2231">
        <v>1</v>
      </c>
      <c r="I2231">
        <v>0</v>
      </c>
      <c r="J2231">
        <v>0</v>
      </c>
      <c r="K2231">
        <v>0</v>
      </c>
      <c r="L2231">
        <v>0</v>
      </c>
      <c r="M2231">
        <v>0</v>
      </c>
      <c r="N2231">
        <v>0</v>
      </c>
      <c r="O2231">
        <v>0</v>
      </c>
      <c r="P2231">
        <v>0</v>
      </c>
      <c r="Q2231">
        <v>0</v>
      </c>
      <c r="R2231">
        <v>0</v>
      </c>
      <c r="S2231">
        <v>0</v>
      </c>
    </row>
    <row r="2232" spans="1:19" x14ac:dyDescent="0.2">
      <c r="A2232" t="s">
        <v>27613</v>
      </c>
      <c r="B2232" t="s">
        <v>27614</v>
      </c>
      <c r="C2232">
        <v>0</v>
      </c>
      <c r="D2232">
        <v>0</v>
      </c>
      <c r="E2232">
        <v>1</v>
      </c>
      <c r="F2232">
        <v>0</v>
      </c>
      <c r="G2232">
        <v>0</v>
      </c>
      <c r="H2232">
        <v>0</v>
      </c>
      <c r="I2232">
        <v>0</v>
      </c>
      <c r="J2232">
        <v>0</v>
      </c>
      <c r="K2232">
        <v>0</v>
      </c>
      <c r="L2232">
        <v>0</v>
      </c>
      <c r="M2232">
        <v>0</v>
      </c>
      <c r="N2232">
        <v>0</v>
      </c>
      <c r="O2232">
        <v>0</v>
      </c>
      <c r="P2232">
        <v>0</v>
      </c>
      <c r="Q2232">
        <v>0</v>
      </c>
      <c r="R2232">
        <v>0</v>
      </c>
      <c r="S2232">
        <v>0</v>
      </c>
    </row>
    <row r="2233" spans="1:19" x14ac:dyDescent="0.2">
      <c r="A2233" t="s">
        <v>27615</v>
      </c>
      <c r="B2233" t="s">
        <v>27616</v>
      </c>
      <c r="C2233">
        <v>0</v>
      </c>
      <c r="D2233">
        <v>0</v>
      </c>
      <c r="E2233">
        <v>0</v>
      </c>
      <c r="F2233">
        <v>0</v>
      </c>
      <c r="G2233">
        <v>0</v>
      </c>
      <c r="H2233">
        <v>0</v>
      </c>
      <c r="I2233">
        <v>0</v>
      </c>
      <c r="J2233">
        <v>1</v>
      </c>
      <c r="K2233">
        <v>0</v>
      </c>
      <c r="L2233">
        <v>0</v>
      </c>
      <c r="M2233">
        <v>0</v>
      </c>
      <c r="N2233">
        <v>0</v>
      </c>
      <c r="O2233">
        <v>0</v>
      </c>
      <c r="P2233">
        <v>0</v>
      </c>
      <c r="Q2233">
        <v>0</v>
      </c>
      <c r="R2233">
        <v>0</v>
      </c>
      <c r="S2233">
        <v>0</v>
      </c>
    </row>
    <row r="2234" spans="1:19" x14ac:dyDescent="0.2">
      <c r="A2234" t="s">
        <v>27617</v>
      </c>
      <c r="B2234" t="s">
        <v>27618</v>
      </c>
      <c r="C2234">
        <v>0</v>
      </c>
      <c r="D2234">
        <v>0</v>
      </c>
      <c r="E2234">
        <v>0</v>
      </c>
      <c r="F2234">
        <v>0</v>
      </c>
      <c r="G2234">
        <v>0</v>
      </c>
      <c r="H2234">
        <v>1</v>
      </c>
      <c r="I2234">
        <v>0</v>
      </c>
      <c r="J2234">
        <v>0</v>
      </c>
      <c r="K2234">
        <v>0</v>
      </c>
      <c r="L2234">
        <v>0</v>
      </c>
      <c r="M2234">
        <v>0</v>
      </c>
      <c r="N2234">
        <v>0</v>
      </c>
      <c r="O2234">
        <v>0</v>
      </c>
      <c r="P2234">
        <v>0</v>
      </c>
      <c r="Q2234">
        <v>0</v>
      </c>
      <c r="R2234">
        <v>0</v>
      </c>
      <c r="S2234">
        <v>0</v>
      </c>
    </row>
    <row r="2235" spans="1:19" x14ac:dyDescent="0.2">
      <c r="A2235" t="s">
        <v>27619</v>
      </c>
      <c r="B2235" t="s">
        <v>27620</v>
      </c>
      <c r="C2235">
        <v>0</v>
      </c>
      <c r="D2235">
        <v>0</v>
      </c>
      <c r="E2235">
        <v>0</v>
      </c>
      <c r="F2235">
        <v>0</v>
      </c>
      <c r="G2235">
        <v>0</v>
      </c>
      <c r="H2235">
        <v>0</v>
      </c>
      <c r="I2235">
        <v>0</v>
      </c>
      <c r="J2235">
        <v>1</v>
      </c>
      <c r="K2235">
        <v>0</v>
      </c>
      <c r="L2235">
        <v>0</v>
      </c>
      <c r="M2235">
        <v>0</v>
      </c>
      <c r="N2235">
        <v>0</v>
      </c>
      <c r="O2235">
        <v>0</v>
      </c>
      <c r="P2235">
        <v>0</v>
      </c>
      <c r="Q2235">
        <v>0</v>
      </c>
      <c r="R2235">
        <v>0</v>
      </c>
      <c r="S2235">
        <v>0</v>
      </c>
    </row>
    <row r="2236" spans="1:19" x14ac:dyDescent="0.2">
      <c r="A2236" t="s">
        <v>27621</v>
      </c>
      <c r="B2236" t="s">
        <v>1941</v>
      </c>
      <c r="C2236">
        <v>0</v>
      </c>
      <c r="D2236">
        <v>0</v>
      </c>
      <c r="E2236">
        <v>0</v>
      </c>
      <c r="F2236">
        <v>0</v>
      </c>
      <c r="G2236">
        <v>0</v>
      </c>
      <c r="H2236">
        <v>1</v>
      </c>
      <c r="I2236">
        <v>0</v>
      </c>
      <c r="J2236">
        <v>0</v>
      </c>
      <c r="K2236">
        <v>0</v>
      </c>
      <c r="L2236">
        <v>0</v>
      </c>
      <c r="M2236">
        <v>0</v>
      </c>
      <c r="N2236">
        <v>0</v>
      </c>
      <c r="O2236">
        <v>0</v>
      </c>
      <c r="P2236">
        <v>0</v>
      </c>
      <c r="Q2236">
        <v>0</v>
      </c>
      <c r="R2236">
        <v>0</v>
      </c>
      <c r="S2236">
        <v>0</v>
      </c>
    </row>
    <row r="2237" spans="1:19" x14ac:dyDescent="0.2">
      <c r="A2237" t="s">
        <v>27622</v>
      </c>
      <c r="B2237" t="s">
        <v>1558</v>
      </c>
      <c r="C2237">
        <v>0</v>
      </c>
      <c r="D2237">
        <v>0</v>
      </c>
      <c r="E2237">
        <v>1</v>
      </c>
      <c r="F2237">
        <v>0</v>
      </c>
      <c r="G2237">
        <v>0</v>
      </c>
      <c r="H2237">
        <v>0</v>
      </c>
      <c r="I2237">
        <v>0</v>
      </c>
      <c r="J2237">
        <v>0</v>
      </c>
      <c r="K2237">
        <v>0</v>
      </c>
      <c r="L2237">
        <v>0</v>
      </c>
      <c r="M2237">
        <v>0</v>
      </c>
      <c r="N2237">
        <v>0</v>
      </c>
      <c r="O2237">
        <v>0</v>
      </c>
      <c r="P2237">
        <v>0</v>
      </c>
      <c r="Q2237">
        <v>0</v>
      </c>
      <c r="R2237">
        <v>0</v>
      </c>
      <c r="S2237">
        <v>0</v>
      </c>
    </row>
    <row r="2238" spans="1:19" x14ac:dyDescent="0.2">
      <c r="A2238" t="s">
        <v>27623</v>
      </c>
      <c r="B2238" t="s">
        <v>27624</v>
      </c>
      <c r="C2238">
        <v>0</v>
      </c>
      <c r="D2238">
        <v>0</v>
      </c>
      <c r="E2238">
        <v>1</v>
      </c>
      <c r="F2238">
        <v>0</v>
      </c>
      <c r="G2238">
        <v>0</v>
      </c>
      <c r="H2238">
        <v>0</v>
      </c>
      <c r="I2238">
        <v>0</v>
      </c>
      <c r="J2238">
        <v>0</v>
      </c>
      <c r="K2238">
        <v>1</v>
      </c>
      <c r="L2238">
        <v>0</v>
      </c>
      <c r="M2238">
        <v>0</v>
      </c>
      <c r="N2238">
        <v>0</v>
      </c>
      <c r="O2238">
        <v>0</v>
      </c>
      <c r="P2238">
        <v>0</v>
      </c>
      <c r="Q2238">
        <v>0</v>
      </c>
      <c r="R2238">
        <v>0</v>
      </c>
      <c r="S2238">
        <v>0</v>
      </c>
    </row>
    <row r="2239" spans="1:19" x14ac:dyDescent="0.2">
      <c r="A2239" t="s">
        <v>27625</v>
      </c>
      <c r="B2239" t="s">
        <v>27626</v>
      </c>
      <c r="C2239">
        <v>0</v>
      </c>
      <c r="D2239">
        <v>0</v>
      </c>
      <c r="E2239">
        <v>0</v>
      </c>
      <c r="F2239">
        <v>0</v>
      </c>
      <c r="G2239">
        <v>0</v>
      </c>
      <c r="H2239">
        <v>1</v>
      </c>
      <c r="I2239">
        <v>0</v>
      </c>
      <c r="J2239">
        <v>0</v>
      </c>
      <c r="K2239">
        <v>0</v>
      </c>
      <c r="L2239">
        <v>0</v>
      </c>
      <c r="M2239">
        <v>0</v>
      </c>
      <c r="N2239">
        <v>0</v>
      </c>
      <c r="O2239">
        <v>0</v>
      </c>
      <c r="P2239">
        <v>0</v>
      </c>
      <c r="Q2239">
        <v>0</v>
      </c>
      <c r="R2239">
        <v>0</v>
      </c>
      <c r="S2239">
        <v>0</v>
      </c>
    </row>
    <row r="2240" spans="1:19" x14ac:dyDescent="0.2">
      <c r="A2240" t="s">
        <v>27627</v>
      </c>
      <c r="B2240" t="s">
        <v>2245</v>
      </c>
      <c r="C2240">
        <v>0</v>
      </c>
      <c r="D2240">
        <v>0</v>
      </c>
      <c r="E2240">
        <v>0</v>
      </c>
      <c r="F2240">
        <v>0</v>
      </c>
      <c r="G2240">
        <v>0</v>
      </c>
      <c r="H2240">
        <v>0</v>
      </c>
      <c r="I2240">
        <v>1</v>
      </c>
      <c r="J2240">
        <v>0</v>
      </c>
      <c r="K2240">
        <v>0</v>
      </c>
      <c r="L2240">
        <v>0</v>
      </c>
      <c r="M2240">
        <v>0</v>
      </c>
      <c r="N2240">
        <v>0</v>
      </c>
      <c r="O2240">
        <v>0</v>
      </c>
      <c r="P2240">
        <v>0</v>
      </c>
      <c r="Q2240">
        <v>0</v>
      </c>
      <c r="R2240">
        <v>0</v>
      </c>
      <c r="S2240">
        <v>0</v>
      </c>
    </row>
    <row r="2241" spans="1:19" x14ac:dyDescent="0.2">
      <c r="A2241" t="s">
        <v>27628</v>
      </c>
      <c r="B2241" t="s">
        <v>2799</v>
      </c>
      <c r="C2241">
        <v>0</v>
      </c>
      <c r="D2241">
        <v>0</v>
      </c>
      <c r="E2241">
        <v>1</v>
      </c>
      <c r="F2241">
        <v>0</v>
      </c>
      <c r="G2241">
        <v>0</v>
      </c>
      <c r="H2241">
        <v>0</v>
      </c>
      <c r="I2241">
        <v>0</v>
      </c>
      <c r="J2241">
        <v>0</v>
      </c>
      <c r="K2241">
        <v>0</v>
      </c>
      <c r="L2241">
        <v>0</v>
      </c>
      <c r="M2241">
        <v>0</v>
      </c>
      <c r="N2241">
        <v>0</v>
      </c>
      <c r="O2241">
        <v>0</v>
      </c>
      <c r="P2241">
        <v>0</v>
      </c>
      <c r="Q2241">
        <v>0</v>
      </c>
      <c r="R2241">
        <v>0</v>
      </c>
      <c r="S2241">
        <v>0</v>
      </c>
    </row>
    <row r="2242" spans="1:19" x14ac:dyDescent="0.2">
      <c r="A2242" t="s">
        <v>27629</v>
      </c>
      <c r="B2242" t="s">
        <v>27630</v>
      </c>
      <c r="C2242">
        <v>0</v>
      </c>
      <c r="D2242">
        <v>0</v>
      </c>
      <c r="E2242">
        <v>0</v>
      </c>
      <c r="F2242">
        <v>0</v>
      </c>
      <c r="G2242">
        <v>0</v>
      </c>
      <c r="H2242">
        <v>0</v>
      </c>
      <c r="I2242">
        <v>0</v>
      </c>
      <c r="J2242">
        <v>1</v>
      </c>
      <c r="K2242">
        <v>0</v>
      </c>
      <c r="L2242">
        <v>0</v>
      </c>
      <c r="M2242">
        <v>0</v>
      </c>
      <c r="N2242">
        <v>0</v>
      </c>
      <c r="O2242">
        <v>0</v>
      </c>
      <c r="P2242">
        <v>0</v>
      </c>
      <c r="Q2242">
        <v>0</v>
      </c>
      <c r="R2242">
        <v>0</v>
      </c>
      <c r="S2242">
        <v>0</v>
      </c>
    </row>
    <row r="2243" spans="1:19" x14ac:dyDescent="0.2">
      <c r="A2243" t="s">
        <v>27631</v>
      </c>
      <c r="B2243" t="s">
        <v>27632</v>
      </c>
      <c r="C2243">
        <v>0</v>
      </c>
      <c r="D2243">
        <v>0</v>
      </c>
      <c r="E2243">
        <v>0</v>
      </c>
      <c r="F2243">
        <v>0</v>
      </c>
      <c r="G2243">
        <v>0</v>
      </c>
      <c r="H2243">
        <v>1</v>
      </c>
      <c r="I2243">
        <v>0</v>
      </c>
      <c r="J2243">
        <v>0</v>
      </c>
      <c r="K2243">
        <v>0</v>
      </c>
      <c r="L2243">
        <v>0</v>
      </c>
      <c r="M2243">
        <v>0</v>
      </c>
      <c r="N2243">
        <v>0</v>
      </c>
      <c r="O2243">
        <v>0</v>
      </c>
      <c r="P2243">
        <v>0</v>
      </c>
      <c r="Q2243">
        <v>0</v>
      </c>
      <c r="R2243">
        <v>0</v>
      </c>
      <c r="S2243">
        <v>0</v>
      </c>
    </row>
    <row r="2244" spans="1:19" x14ac:dyDescent="0.2">
      <c r="A2244" t="s">
        <v>27633</v>
      </c>
      <c r="B2244" t="s">
        <v>27634</v>
      </c>
      <c r="C2244">
        <v>0</v>
      </c>
      <c r="D2244">
        <v>0</v>
      </c>
      <c r="E2244">
        <v>0</v>
      </c>
      <c r="F2244">
        <v>0</v>
      </c>
      <c r="G2244">
        <v>0</v>
      </c>
      <c r="H2244">
        <v>0</v>
      </c>
      <c r="I2244">
        <v>0</v>
      </c>
      <c r="J2244">
        <v>0</v>
      </c>
      <c r="K2244">
        <v>0</v>
      </c>
      <c r="L2244">
        <v>0</v>
      </c>
      <c r="M2244">
        <v>0</v>
      </c>
      <c r="N2244">
        <v>0</v>
      </c>
      <c r="O2244">
        <v>0</v>
      </c>
      <c r="P2244">
        <v>0</v>
      </c>
      <c r="Q2244">
        <v>0</v>
      </c>
      <c r="R2244">
        <v>1</v>
      </c>
      <c r="S2244">
        <v>0</v>
      </c>
    </row>
    <row r="2245" spans="1:19" x14ac:dyDescent="0.2">
      <c r="A2245" t="s">
        <v>27635</v>
      </c>
      <c r="B2245" t="s">
        <v>27636</v>
      </c>
      <c r="C2245">
        <v>0</v>
      </c>
      <c r="D2245">
        <v>0</v>
      </c>
      <c r="E2245">
        <v>0</v>
      </c>
      <c r="F2245">
        <v>1</v>
      </c>
      <c r="G2245">
        <v>0</v>
      </c>
      <c r="H2245">
        <v>0</v>
      </c>
      <c r="I2245">
        <v>0</v>
      </c>
      <c r="J2245">
        <v>0</v>
      </c>
      <c r="K2245">
        <v>0</v>
      </c>
      <c r="L2245">
        <v>0</v>
      </c>
      <c r="M2245">
        <v>0</v>
      </c>
      <c r="N2245">
        <v>0</v>
      </c>
      <c r="O2245">
        <v>0</v>
      </c>
      <c r="P2245">
        <v>0</v>
      </c>
      <c r="Q2245">
        <v>0</v>
      </c>
      <c r="R2245">
        <v>0</v>
      </c>
      <c r="S2245">
        <v>1</v>
      </c>
    </row>
    <row r="2246" spans="1:19" x14ac:dyDescent="0.2">
      <c r="A2246" t="s">
        <v>27637</v>
      </c>
      <c r="B2246" t="s">
        <v>27638</v>
      </c>
      <c r="C2246">
        <v>0</v>
      </c>
      <c r="D2246">
        <v>0</v>
      </c>
      <c r="E2246">
        <v>0</v>
      </c>
      <c r="F2246">
        <v>1</v>
      </c>
      <c r="G2246">
        <v>0</v>
      </c>
      <c r="H2246">
        <v>0</v>
      </c>
      <c r="I2246">
        <v>0</v>
      </c>
      <c r="J2246">
        <v>0</v>
      </c>
      <c r="K2246">
        <v>0</v>
      </c>
      <c r="L2246">
        <v>0</v>
      </c>
      <c r="M2246">
        <v>0</v>
      </c>
      <c r="N2246">
        <v>0</v>
      </c>
      <c r="O2246">
        <v>0</v>
      </c>
      <c r="P2246">
        <v>0</v>
      </c>
      <c r="Q2246">
        <v>0</v>
      </c>
      <c r="R2246">
        <v>0</v>
      </c>
      <c r="S2246">
        <v>0</v>
      </c>
    </row>
    <row r="2247" spans="1:19" x14ac:dyDescent="0.2">
      <c r="A2247" t="s">
        <v>27639</v>
      </c>
      <c r="B2247" t="s">
        <v>27640</v>
      </c>
      <c r="C2247">
        <v>0</v>
      </c>
      <c r="D2247">
        <v>1</v>
      </c>
      <c r="E2247">
        <v>0</v>
      </c>
      <c r="F2247">
        <v>0</v>
      </c>
      <c r="G2247">
        <v>0</v>
      </c>
      <c r="H2247">
        <v>0</v>
      </c>
      <c r="I2247">
        <v>0</v>
      </c>
      <c r="J2247">
        <v>0</v>
      </c>
      <c r="K2247">
        <v>0</v>
      </c>
      <c r="L2247">
        <v>0</v>
      </c>
      <c r="M2247">
        <v>0</v>
      </c>
      <c r="N2247">
        <v>0</v>
      </c>
      <c r="O2247">
        <v>0</v>
      </c>
      <c r="P2247">
        <v>0</v>
      </c>
      <c r="Q2247">
        <v>0</v>
      </c>
      <c r="R2247">
        <v>0</v>
      </c>
      <c r="S2247">
        <v>0</v>
      </c>
    </row>
    <row r="2248" spans="1:19" x14ac:dyDescent="0.2">
      <c r="A2248" t="s">
        <v>27641</v>
      </c>
      <c r="B2248" t="s">
        <v>27642</v>
      </c>
      <c r="C2248">
        <v>0</v>
      </c>
      <c r="D2248">
        <v>0</v>
      </c>
      <c r="E2248">
        <v>0</v>
      </c>
      <c r="F2248">
        <v>1</v>
      </c>
      <c r="G2248">
        <v>0</v>
      </c>
      <c r="H2248">
        <v>0</v>
      </c>
      <c r="I2248">
        <v>0</v>
      </c>
      <c r="J2248">
        <v>1</v>
      </c>
      <c r="K2248">
        <v>0</v>
      </c>
      <c r="L2248">
        <v>0</v>
      </c>
      <c r="M2248">
        <v>0</v>
      </c>
      <c r="N2248">
        <v>0</v>
      </c>
      <c r="O2248">
        <v>0</v>
      </c>
      <c r="P2248">
        <v>0</v>
      </c>
      <c r="Q2248">
        <v>0</v>
      </c>
      <c r="R2248">
        <v>0</v>
      </c>
      <c r="S2248">
        <v>0</v>
      </c>
    </row>
    <row r="2249" spans="1:19" x14ac:dyDescent="0.2">
      <c r="A2249" t="s">
        <v>27643</v>
      </c>
      <c r="B2249" t="s">
        <v>27644</v>
      </c>
      <c r="C2249">
        <v>0</v>
      </c>
      <c r="D2249">
        <v>0</v>
      </c>
      <c r="E2249">
        <v>0</v>
      </c>
      <c r="F2249">
        <v>0</v>
      </c>
      <c r="G2249">
        <v>0</v>
      </c>
      <c r="H2249">
        <v>1</v>
      </c>
      <c r="I2249">
        <v>0</v>
      </c>
      <c r="J2249">
        <v>0</v>
      </c>
      <c r="K2249">
        <v>0</v>
      </c>
      <c r="L2249">
        <v>0</v>
      </c>
      <c r="M2249">
        <v>0</v>
      </c>
      <c r="N2249">
        <v>0</v>
      </c>
      <c r="O2249">
        <v>0</v>
      </c>
      <c r="P2249">
        <v>0</v>
      </c>
      <c r="Q2249">
        <v>0</v>
      </c>
      <c r="R2249">
        <v>0</v>
      </c>
      <c r="S2249">
        <v>0</v>
      </c>
    </row>
    <row r="2250" spans="1:19" x14ac:dyDescent="0.2">
      <c r="A2250" t="s">
        <v>27645</v>
      </c>
      <c r="B2250" t="s">
        <v>27646</v>
      </c>
      <c r="C2250">
        <v>0</v>
      </c>
      <c r="D2250">
        <v>0</v>
      </c>
      <c r="E2250">
        <v>0</v>
      </c>
      <c r="F2250">
        <v>1</v>
      </c>
      <c r="G2250">
        <v>0</v>
      </c>
      <c r="H2250">
        <v>0</v>
      </c>
      <c r="I2250">
        <v>0</v>
      </c>
      <c r="J2250">
        <v>1</v>
      </c>
      <c r="K2250">
        <v>0</v>
      </c>
      <c r="L2250">
        <v>0</v>
      </c>
      <c r="M2250">
        <v>0</v>
      </c>
      <c r="N2250">
        <v>0</v>
      </c>
      <c r="O2250">
        <v>0</v>
      </c>
      <c r="P2250">
        <v>0</v>
      </c>
      <c r="Q2250">
        <v>0</v>
      </c>
      <c r="R2250">
        <v>0</v>
      </c>
      <c r="S2250">
        <v>0</v>
      </c>
    </row>
    <row r="2251" spans="1:19" x14ac:dyDescent="0.2">
      <c r="A2251" t="s">
        <v>27647</v>
      </c>
      <c r="B2251" t="s">
        <v>27648</v>
      </c>
      <c r="C2251">
        <v>0</v>
      </c>
      <c r="D2251">
        <v>0</v>
      </c>
      <c r="E2251">
        <v>0</v>
      </c>
      <c r="F2251">
        <v>0</v>
      </c>
      <c r="G2251">
        <v>0</v>
      </c>
      <c r="H2251">
        <v>0</v>
      </c>
      <c r="I2251">
        <v>0</v>
      </c>
      <c r="J2251">
        <v>0</v>
      </c>
      <c r="K2251">
        <v>0</v>
      </c>
      <c r="L2251">
        <v>0</v>
      </c>
      <c r="M2251">
        <v>0</v>
      </c>
      <c r="N2251">
        <v>0</v>
      </c>
      <c r="O2251">
        <v>0</v>
      </c>
      <c r="P2251">
        <v>0</v>
      </c>
      <c r="Q2251">
        <v>0</v>
      </c>
      <c r="R2251">
        <v>1</v>
      </c>
      <c r="S2251">
        <v>0</v>
      </c>
    </row>
    <row r="2252" spans="1:19" x14ac:dyDescent="0.2">
      <c r="A2252" t="s">
        <v>27649</v>
      </c>
      <c r="B2252" t="s">
        <v>27650</v>
      </c>
      <c r="C2252">
        <v>0</v>
      </c>
      <c r="D2252">
        <v>0</v>
      </c>
      <c r="E2252">
        <v>1</v>
      </c>
      <c r="F2252">
        <v>0</v>
      </c>
      <c r="G2252">
        <v>0</v>
      </c>
      <c r="H2252">
        <v>0</v>
      </c>
      <c r="I2252">
        <v>0</v>
      </c>
      <c r="J2252">
        <v>1</v>
      </c>
      <c r="K2252">
        <v>0</v>
      </c>
      <c r="L2252">
        <v>0</v>
      </c>
      <c r="M2252">
        <v>0</v>
      </c>
      <c r="N2252">
        <v>0</v>
      </c>
      <c r="O2252">
        <v>0</v>
      </c>
      <c r="P2252">
        <v>0</v>
      </c>
      <c r="Q2252">
        <v>0</v>
      </c>
      <c r="R2252">
        <v>0</v>
      </c>
      <c r="S2252">
        <v>0</v>
      </c>
    </row>
    <row r="2253" spans="1:19" x14ac:dyDescent="0.2">
      <c r="A2253" t="s">
        <v>27651</v>
      </c>
      <c r="B2253" t="s">
        <v>2913</v>
      </c>
      <c r="C2253">
        <v>0</v>
      </c>
      <c r="D2253">
        <v>0</v>
      </c>
      <c r="E2253">
        <v>0</v>
      </c>
      <c r="F2253">
        <v>0</v>
      </c>
      <c r="G2253">
        <v>0</v>
      </c>
      <c r="H2253">
        <v>0</v>
      </c>
      <c r="I2253">
        <v>0</v>
      </c>
      <c r="J2253">
        <v>0</v>
      </c>
      <c r="K2253">
        <v>0</v>
      </c>
      <c r="L2253">
        <v>0</v>
      </c>
      <c r="M2253">
        <v>0</v>
      </c>
      <c r="N2253">
        <v>0</v>
      </c>
      <c r="O2253">
        <v>0</v>
      </c>
      <c r="P2253">
        <v>0</v>
      </c>
      <c r="Q2253">
        <v>0</v>
      </c>
      <c r="R2253">
        <v>0</v>
      </c>
      <c r="S2253">
        <v>1</v>
      </c>
    </row>
    <row r="2254" spans="1:19" x14ac:dyDescent="0.2">
      <c r="A2254" t="s">
        <v>27652</v>
      </c>
      <c r="B2254" t="s">
        <v>3195</v>
      </c>
      <c r="C2254">
        <v>0</v>
      </c>
      <c r="D2254">
        <v>0</v>
      </c>
      <c r="E2254">
        <v>0</v>
      </c>
      <c r="F2254">
        <v>0</v>
      </c>
      <c r="G2254">
        <v>0</v>
      </c>
      <c r="H2254">
        <v>0</v>
      </c>
      <c r="I2254">
        <v>0</v>
      </c>
      <c r="J2254">
        <v>0</v>
      </c>
      <c r="K2254">
        <v>1</v>
      </c>
      <c r="L2254">
        <v>0</v>
      </c>
      <c r="M2254">
        <v>0</v>
      </c>
      <c r="N2254">
        <v>0</v>
      </c>
      <c r="O2254">
        <v>0</v>
      </c>
      <c r="P2254">
        <v>0</v>
      </c>
      <c r="Q2254">
        <v>0</v>
      </c>
      <c r="R2254">
        <v>0</v>
      </c>
      <c r="S2254">
        <v>0</v>
      </c>
    </row>
    <row r="2255" spans="1:19" x14ac:dyDescent="0.2">
      <c r="A2255" t="s">
        <v>27653</v>
      </c>
      <c r="B2255" t="s">
        <v>27654</v>
      </c>
      <c r="C2255">
        <v>0</v>
      </c>
      <c r="D2255">
        <v>0</v>
      </c>
      <c r="E2255">
        <v>0</v>
      </c>
      <c r="F2255">
        <v>0</v>
      </c>
      <c r="G2255">
        <v>0</v>
      </c>
      <c r="H2255">
        <v>0</v>
      </c>
      <c r="I2255">
        <v>1</v>
      </c>
      <c r="J2255">
        <v>0</v>
      </c>
      <c r="K2255">
        <v>0</v>
      </c>
      <c r="L2255">
        <v>0</v>
      </c>
      <c r="M2255">
        <v>0</v>
      </c>
      <c r="N2255">
        <v>0</v>
      </c>
      <c r="O2255">
        <v>0</v>
      </c>
      <c r="P2255">
        <v>0</v>
      </c>
      <c r="Q2255">
        <v>0</v>
      </c>
      <c r="R2255">
        <v>0</v>
      </c>
      <c r="S2255">
        <v>0</v>
      </c>
    </row>
    <row r="2256" spans="1:19" x14ac:dyDescent="0.2">
      <c r="A2256" t="s">
        <v>27655</v>
      </c>
      <c r="B2256" t="s">
        <v>1466</v>
      </c>
      <c r="C2256">
        <v>0</v>
      </c>
      <c r="D2256">
        <v>0</v>
      </c>
      <c r="E2256">
        <v>0</v>
      </c>
      <c r="F2256">
        <v>0</v>
      </c>
      <c r="G2256">
        <v>0</v>
      </c>
      <c r="H2256">
        <v>0</v>
      </c>
      <c r="I2256">
        <v>0</v>
      </c>
      <c r="J2256">
        <v>0</v>
      </c>
      <c r="K2256">
        <v>0</v>
      </c>
      <c r="L2256">
        <v>0</v>
      </c>
      <c r="M2256">
        <v>0</v>
      </c>
      <c r="N2256">
        <v>0</v>
      </c>
      <c r="O2256">
        <v>0</v>
      </c>
      <c r="P2256">
        <v>0</v>
      </c>
      <c r="Q2256">
        <v>0</v>
      </c>
      <c r="R2256">
        <v>1</v>
      </c>
      <c r="S2256">
        <v>0</v>
      </c>
    </row>
    <row r="2257" spans="1:19" x14ac:dyDescent="0.2">
      <c r="A2257" t="s">
        <v>27656</v>
      </c>
      <c r="B2257" t="s">
        <v>4417</v>
      </c>
      <c r="C2257">
        <v>0</v>
      </c>
      <c r="D2257">
        <v>0</v>
      </c>
      <c r="E2257">
        <v>0</v>
      </c>
      <c r="F2257">
        <v>0</v>
      </c>
      <c r="G2257">
        <v>0</v>
      </c>
      <c r="H2257">
        <v>0</v>
      </c>
      <c r="I2257">
        <v>0</v>
      </c>
      <c r="J2257">
        <v>1</v>
      </c>
      <c r="K2257">
        <v>0</v>
      </c>
      <c r="L2257">
        <v>0</v>
      </c>
      <c r="M2257">
        <v>0</v>
      </c>
      <c r="N2257">
        <v>0</v>
      </c>
      <c r="O2257">
        <v>0</v>
      </c>
      <c r="P2257">
        <v>0</v>
      </c>
      <c r="Q2257">
        <v>0</v>
      </c>
      <c r="R2257">
        <v>0</v>
      </c>
      <c r="S2257">
        <v>0</v>
      </c>
    </row>
    <row r="2258" spans="1:19" x14ac:dyDescent="0.2">
      <c r="A2258" t="s">
        <v>27657</v>
      </c>
      <c r="B2258" t="s">
        <v>27658</v>
      </c>
      <c r="C2258">
        <v>0</v>
      </c>
      <c r="D2258">
        <v>0</v>
      </c>
      <c r="E2258">
        <v>0</v>
      </c>
      <c r="F2258">
        <v>1</v>
      </c>
      <c r="G2258">
        <v>0</v>
      </c>
      <c r="H2258">
        <v>0</v>
      </c>
      <c r="I2258">
        <v>0</v>
      </c>
      <c r="J2258">
        <v>0</v>
      </c>
      <c r="K2258">
        <v>0</v>
      </c>
      <c r="L2258">
        <v>0</v>
      </c>
      <c r="M2258">
        <v>0</v>
      </c>
      <c r="N2258">
        <v>0</v>
      </c>
      <c r="O2258">
        <v>0</v>
      </c>
      <c r="P2258">
        <v>0</v>
      </c>
      <c r="Q2258">
        <v>0</v>
      </c>
      <c r="R2258">
        <v>0</v>
      </c>
      <c r="S2258">
        <v>0</v>
      </c>
    </row>
    <row r="2259" spans="1:19" x14ac:dyDescent="0.2">
      <c r="A2259" t="s">
        <v>27659</v>
      </c>
      <c r="B2259" t="s">
        <v>27660</v>
      </c>
      <c r="C2259">
        <v>0</v>
      </c>
      <c r="D2259">
        <v>0</v>
      </c>
      <c r="E2259">
        <v>1</v>
      </c>
      <c r="F2259">
        <v>0</v>
      </c>
      <c r="G2259">
        <v>0</v>
      </c>
      <c r="H2259">
        <v>0</v>
      </c>
      <c r="I2259">
        <v>0</v>
      </c>
      <c r="J2259">
        <v>0</v>
      </c>
      <c r="K2259">
        <v>0</v>
      </c>
      <c r="L2259">
        <v>0</v>
      </c>
      <c r="M2259">
        <v>0</v>
      </c>
      <c r="N2259">
        <v>0</v>
      </c>
      <c r="O2259">
        <v>0</v>
      </c>
      <c r="P2259">
        <v>0</v>
      </c>
      <c r="Q2259">
        <v>0</v>
      </c>
      <c r="R2259">
        <v>0</v>
      </c>
      <c r="S2259">
        <v>0</v>
      </c>
    </row>
    <row r="2260" spans="1:19" x14ac:dyDescent="0.2">
      <c r="A2260" t="s">
        <v>27661</v>
      </c>
      <c r="B2260" t="s">
        <v>4128</v>
      </c>
      <c r="C2260">
        <v>1</v>
      </c>
      <c r="D2260">
        <v>0</v>
      </c>
      <c r="E2260">
        <v>1</v>
      </c>
      <c r="F2260">
        <v>0</v>
      </c>
      <c r="G2260">
        <v>0</v>
      </c>
      <c r="H2260">
        <v>0</v>
      </c>
      <c r="I2260">
        <v>0</v>
      </c>
      <c r="J2260">
        <v>0</v>
      </c>
      <c r="K2260">
        <v>0</v>
      </c>
      <c r="L2260">
        <v>0</v>
      </c>
      <c r="M2260">
        <v>0</v>
      </c>
      <c r="N2260">
        <v>0</v>
      </c>
      <c r="O2260">
        <v>0</v>
      </c>
      <c r="P2260">
        <v>0</v>
      </c>
      <c r="Q2260">
        <v>0</v>
      </c>
      <c r="R2260">
        <v>0</v>
      </c>
      <c r="S2260">
        <v>0</v>
      </c>
    </row>
    <row r="2261" spans="1:19" x14ac:dyDescent="0.2">
      <c r="A2261" t="s">
        <v>27662</v>
      </c>
      <c r="B2261" t="s">
        <v>27663</v>
      </c>
      <c r="C2261">
        <v>0</v>
      </c>
      <c r="D2261">
        <v>0</v>
      </c>
      <c r="E2261">
        <v>0</v>
      </c>
      <c r="F2261">
        <v>0</v>
      </c>
      <c r="G2261">
        <v>1</v>
      </c>
      <c r="H2261">
        <v>0</v>
      </c>
      <c r="I2261">
        <v>0</v>
      </c>
      <c r="J2261">
        <v>0</v>
      </c>
      <c r="K2261">
        <v>0</v>
      </c>
      <c r="L2261">
        <v>0</v>
      </c>
      <c r="M2261">
        <v>0</v>
      </c>
      <c r="N2261">
        <v>0</v>
      </c>
      <c r="O2261">
        <v>0</v>
      </c>
      <c r="P2261">
        <v>0</v>
      </c>
      <c r="Q2261">
        <v>0</v>
      </c>
      <c r="R2261">
        <v>0</v>
      </c>
      <c r="S2261">
        <v>0</v>
      </c>
    </row>
    <row r="2262" spans="1:19" x14ac:dyDescent="0.2">
      <c r="A2262" t="s">
        <v>27664</v>
      </c>
      <c r="B2262" t="s">
        <v>27665</v>
      </c>
      <c r="C2262">
        <v>0</v>
      </c>
      <c r="D2262">
        <v>0</v>
      </c>
      <c r="E2262">
        <v>0</v>
      </c>
      <c r="F2262">
        <v>1</v>
      </c>
      <c r="G2262">
        <v>0</v>
      </c>
      <c r="H2262">
        <v>0</v>
      </c>
      <c r="I2262">
        <v>0</v>
      </c>
      <c r="J2262">
        <v>0</v>
      </c>
      <c r="K2262">
        <v>0</v>
      </c>
      <c r="L2262">
        <v>0</v>
      </c>
      <c r="M2262">
        <v>0</v>
      </c>
      <c r="N2262">
        <v>0</v>
      </c>
      <c r="O2262">
        <v>0</v>
      </c>
      <c r="P2262">
        <v>0</v>
      </c>
      <c r="Q2262">
        <v>0</v>
      </c>
      <c r="R2262">
        <v>0</v>
      </c>
      <c r="S2262">
        <v>0</v>
      </c>
    </row>
    <row r="2263" spans="1:19" x14ac:dyDescent="0.2">
      <c r="A2263" t="s">
        <v>27666</v>
      </c>
      <c r="B2263" t="s">
        <v>2209</v>
      </c>
      <c r="C2263">
        <v>0</v>
      </c>
      <c r="D2263">
        <v>0</v>
      </c>
      <c r="E2263">
        <v>0</v>
      </c>
      <c r="F2263">
        <v>1</v>
      </c>
      <c r="G2263">
        <v>0</v>
      </c>
      <c r="H2263">
        <v>0</v>
      </c>
      <c r="I2263">
        <v>0</v>
      </c>
      <c r="J2263">
        <v>0</v>
      </c>
      <c r="K2263">
        <v>0</v>
      </c>
      <c r="L2263">
        <v>0</v>
      </c>
      <c r="M2263">
        <v>0</v>
      </c>
      <c r="N2263">
        <v>0</v>
      </c>
      <c r="O2263">
        <v>0</v>
      </c>
      <c r="P2263">
        <v>0</v>
      </c>
      <c r="Q2263">
        <v>0</v>
      </c>
      <c r="R2263">
        <v>0</v>
      </c>
      <c r="S2263">
        <v>0</v>
      </c>
    </row>
    <row r="2264" spans="1:19" x14ac:dyDescent="0.2">
      <c r="A2264" t="s">
        <v>27667</v>
      </c>
      <c r="B2264" t="s">
        <v>2518</v>
      </c>
      <c r="C2264">
        <v>0</v>
      </c>
      <c r="D2264">
        <v>0</v>
      </c>
      <c r="E2264">
        <v>0</v>
      </c>
      <c r="F2264">
        <v>0</v>
      </c>
      <c r="G2264">
        <v>0</v>
      </c>
      <c r="H2264">
        <v>0</v>
      </c>
      <c r="I2264">
        <v>0</v>
      </c>
      <c r="J2264">
        <v>0</v>
      </c>
      <c r="K2264">
        <v>0</v>
      </c>
      <c r="L2264">
        <v>0</v>
      </c>
      <c r="M2264">
        <v>0</v>
      </c>
      <c r="N2264">
        <v>0</v>
      </c>
      <c r="O2264">
        <v>0</v>
      </c>
      <c r="P2264">
        <v>0</v>
      </c>
      <c r="Q2264">
        <v>0</v>
      </c>
      <c r="R2264">
        <v>0</v>
      </c>
      <c r="S2264">
        <v>1</v>
      </c>
    </row>
    <row r="2265" spans="1:19" x14ac:dyDescent="0.2">
      <c r="A2265" t="s">
        <v>27668</v>
      </c>
      <c r="B2265" t="s">
        <v>27669</v>
      </c>
      <c r="C2265">
        <v>0</v>
      </c>
      <c r="D2265">
        <v>0</v>
      </c>
      <c r="E2265">
        <v>0</v>
      </c>
      <c r="F2265">
        <v>0</v>
      </c>
      <c r="G2265">
        <v>1</v>
      </c>
      <c r="H2265">
        <v>0</v>
      </c>
      <c r="I2265">
        <v>0</v>
      </c>
      <c r="J2265">
        <v>0</v>
      </c>
      <c r="K2265">
        <v>0</v>
      </c>
      <c r="L2265">
        <v>0</v>
      </c>
      <c r="M2265">
        <v>0</v>
      </c>
      <c r="N2265">
        <v>0</v>
      </c>
      <c r="O2265">
        <v>0</v>
      </c>
      <c r="P2265">
        <v>0</v>
      </c>
      <c r="Q2265">
        <v>0</v>
      </c>
      <c r="R2265">
        <v>0</v>
      </c>
      <c r="S2265">
        <v>0</v>
      </c>
    </row>
    <row r="2266" spans="1:19" x14ac:dyDescent="0.2">
      <c r="A2266" t="s">
        <v>27670</v>
      </c>
      <c r="B2266" t="s">
        <v>27671</v>
      </c>
      <c r="C2266">
        <v>0</v>
      </c>
      <c r="D2266">
        <v>0</v>
      </c>
      <c r="E2266">
        <v>0</v>
      </c>
      <c r="F2266">
        <v>1</v>
      </c>
      <c r="G2266">
        <v>0</v>
      </c>
      <c r="H2266">
        <v>0</v>
      </c>
      <c r="I2266">
        <v>0</v>
      </c>
      <c r="J2266">
        <v>0</v>
      </c>
      <c r="K2266">
        <v>0</v>
      </c>
      <c r="L2266">
        <v>0</v>
      </c>
      <c r="M2266">
        <v>0</v>
      </c>
      <c r="N2266">
        <v>0</v>
      </c>
      <c r="O2266">
        <v>0</v>
      </c>
      <c r="P2266">
        <v>0</v>
      </c>
      <c r="Q2266">
        <v>0</v>
      </c>
      <c r="R2266">
        <v>0</v>
      </c>
      <c r="S2266">
        <v>0</v>
      </c>
    </row>
    <row r="2267" spans="1:19" x14ac:dyDescent="0.2">
      <c r="A2267" t="s">
        <v>27672</v>
      </c>
      <c r="B2267" t="s">
        <v>27673</v>
      </c>
      <c r="C2267">
        <v>0</v>
      </c>
      <c r="D2267">
        <v>0</v>
      </c>
      <c r="E2267">
        <v>0</v>
      </c>
      <c r="F2267">
        <v>0</v>
      </c>
      <c r="G2267">
        <v>0</v>
      </c>
      <c r="H2267">
        <v>0</v>
      </c>
      <c r="I2267">
        <v>0</v>
      </c>
      <c r="J2267">
        <v>0</v>
      </c>
      <c r="K2267">
        <v>0</v>
      </c>
      <c r="L2267">
        <v>0</v>
      </c>
      <c r="M2267">
        <v>0</v>
      </c>
      <c r="N2267">
        <v>0</v>
      </c>
      <c r="O2267">
        <v>0</v>
      </c>
      <c r="P2267">
        <v>0</v>
      </c>
      <c r="Q2267">
        <v>0</v>
      </c>
      <c r="R2267">
        <v>1</v>
      </c>
      <c r="S2267">
        <v>0</v>
      </c>
    </row>
    <row r="2268" spans="1:19" x14ac:dyDescent="0.2">
      <c r="A2268" t="s">
        <v>18207</v>
      </c>
      <c r="B2268" t="s">
        <v>18208</v>
      </c>
      <c r="C2268">
        <v>1</v>
      </c>
      <c r="D2268">
        <v>0</v>
      </c>
      <c r="E2268">
        <v>0</v>
      </c>
      <c r="F2268">
        <v>0</v>
      </c>
      <c r="G2268">
        <v>0</v>
      </c>
      <c r="H2268">
        <v>0</v>
      </c>
      <c r="I2268">
        <v>0</v>
      </c>
      <c r="J2268">
        <v>0</v>
      </c>
      <c r="K2268">
        <v>0</v>
      </c>
      <c r="L2268">
        <v>0</v>
      </c>
      <c r="M2268">
        <v>0</v>
      </c>
      <c r="N2268">
        <v>0</v>
      </c>
      <c r="O2268">
        <v>0</v>
      </c>
      <c r="P2268">
        <v>0</v>
      </c>
      <c r="Q2268">
        <v>0</v>
      </c>
      <c r="R2268">
        <v>0</v>
      </c>
      <c r="S2268">
        <v>0</v>
      </c>
    </row>
    <row r="2269" spans="1:19" x14ac:dyDescent="0.2">
      <c r="A2269" t="s">
        <v>27674</v>
      </c>
      <c r="B2269" t="s">
        <v>1024</v>
      </c>
      <c r="C2269">
        <v>0</v>
      </c>
      <c r="D2269">
        <v>0</v>
      </c>
      <c r="E2269">
        <v>1</v>
      </c>
      <c r="F2269">
        <v>0</v>
      </c>
      <c r="G2269">
        <v>0</v>
      </c>
      <c r="H2269">
        <v>0</v>
      </c>
      <c r="I2269">
        <v>0</v>
      </c>
      <c r="J2269">
        <v>0</v>
      </c>
      <c r="K2269">
        <v>0</v>
      </c>
      <c r="L2269">
        <v>0</v>
      </c>
      <c r="M2269">
        <v>0</v>
      </c>
      <c r="N2269">
        <v>0</v>
      </c>
      <c r="O2269">
        <v>0</v>
      </c>
      <c r="P2269">
        <v>0</v>
      </c>
      <c r="Q2269">
        <v>0</v>
      </c>
      <c r="R2269">
        <v>0</v>
      </c>
      <c r="S2269">
        <v>0</v>
      </c>
    </row>
    <row r="2270" spans="1:19" x14ac:dyDescent="0.2">
      <c r="A2270" t="s">
        <v>27675</v>
      </c>
      <c r="B2270" t="s">
        <v>1771</v>
      </c>
      <c r="C2270">
        <v>0</v>
      </c>
      <c r="D2270">
        <v>0</v>
      </c>
      <c r="E2270">
        <v>0</v>
      </c>
      <c r="F2270">
        <v>1</v>
      </c>
      <c r="G2270">
        <v>1</v>
      </c>
      <c r="H2270">
        <v>0</v>
      </c>
      <c r="I2270">
        <v>0</v>
      </c>
      <c r="J2270">
        <v>0</v>
      </c>
      <c r="K2270">
        <v>0</v>
      </c>
      <c r="L2270">
        <v>0</v>
      </c>
      <c r="M2270">
        <v>0</v>
      </c>
      <c r="N2270">
        <v>0</v>
      </c>
      <c r="O2270">
        <v>0</v>
      </c>
      <c r="P2270">
        <v>0</v>
      </c>
      <c r="Q2270">
        <v>0</v>
      </c>
      <c r="R2270">
        <v>0</v>
      </c>
      <c r="S2270">
        <v>0</v>
      </c>
    </row>
    <row r="2271" spans="1:19" x14ac:dyDescent="0.2">
      <c r="A2271" t="s">
        <v>27676</v>
      </c>
      <c r="B2271" t="s">
        <v>1231</v>
      </c>
      <c r="C2271">
        <v>0</v>
      </c>
      <c r="D2271">
        <v>0</v>
      </c>
      <c r="E2271">
        <v>1</v>
      </c>
      <c r="F2271">
        <v>0</v>
      </c>
      <c r="G2271">
        <v>0</v>
      </c>
      <c r="H2271">
        <v>0</v>
      </c>
      <c r="I2271">
        <v>0</v>
      </c>
      <c r="J2271">
        <v>0</v>
      </c>
      <c r="K2271">
        <v>0</v>
      </c>
      <c r="L2271">
        <v>0</v>
      </c>
      <c r="M2271">
        <v>0</v>
      </c>
      <c r="N2271">
        <v>0</v>
      </c>
      <c r="O2271">
        <v>0</v>
      </c>
      <c r="P2271">
        <v>0</v>
      </c>
      <c r="Q2271">
        <v>0</v>
      </c>
      <c r="R2271">
        <v>0</v>
      </c>
      <c r="S2271">
        <v>0</v>
      </c>
    </row>
    <row r="2272" spans="1:19" x14ac:dyDescent="0.2">
      <c r="A2272" t="s">
        <v>27677</v>
      </c>
      <c r="B2272" t="s">
        <v>27678</v>
      </c>
      <c r="C2272">
        <v>0</v>
      </c>
      <c r="D2272">
        <v>0</v>
      </c>
      <c r="E2272">
        <v>0</v>
      </c>
      <c r="F2272">
        <v>0</v>
      </c>
      <c r="G2272">
        <v>0</v>
      </c>
      <c r="H2272">
        <v>1</v>
      </c>
      <c r="I2272">
        <v>0</v>
      </c>
      <c r="J2272">
        <v>0</v>
      </c>
      <c r="K2272">
        <v>0</v>
      </c>
      <c r="L2272">
        <v>0</v>
      </c>
      <c r="M2272">
        <v>0</v>
      </c>
      <c r="N2272">
        <v>0</v>
      </c>
      <c r="O2272">
        <v>0</v>
      </c>
      <c r="P2272">
        <v>0</v>
      </c>
      <c r="Q2272">
        <v>0</v>
      </c>
      <c r="R2272">
        <v>0</v>
      </c>
      <c r="S2272">
        <v>0</v>
      </c>
    </row>
    <row r="2273" spans="1:19" x14ac:dyDescent="0.2">
      <c r="A2273" t="s">
        <v>27679</v>
      </c>
      <c r="B2273" t="s">
        <v>27680</v>
      </c>
      <c r="C2273">
        <v>0</v>
      </c>
      <c r="D2273">
        <v>0</v>
      </c>
      <c r="E2273">
        <v>1</v>
      </c>
      <c r="F2273">
        <v>0</v>
      </c>
      <c r="G2273">
        <v>0</v>
      </c>
      <c r="H2273">
        <v>0</v>
      </c>
      <c r="I2273">
        <v>0</v>
      </c>
      <c r="J2273">
        <v>0</v>
      </c>
      <c r="K2273">
        <v>0</v>
      </c>
      <c r="L2273">
        <v>0</v>
      </c>
      <c r="M2273">
        <v>0</v>
      </c>
      <c r="N2273">
        <v>0</v>
      </c>
      <c r="O2273">
        <v>0</v>
      </c>
      <c r="P2273">
        <v>0</v>
      </c>
      <c r="Q2273">
        <v>0</v>
      </c>
      <c r="R2273">
        <v>0</v>
      </c>
      <c r="S2273">
        <v>0</v>
      </c>
    </row>
    <row r="2274" spans="1:19" x14ac:dyDescent="0.2">
      <c r="A2274" t="s">
        <v>27681</v>
      </c>
      <c r="B2274" t="s">
        <v>27682</v>
      </c>
      <c r="C2274">
        <v>0</v>
      </c>
      <c r="D2274">
        <v>0</v>
      </c>
      <c r="E2274">
        <v>1</v>
      </c>
      <c r="F2274">
        <v>0</v>
      </c>
      <c r="G2274">
        <v>0</v>
      </c>
      <c r="H2274">
        <v>0</v>
      </c>
      <c r="I2274">
        <v>0</v>
      </c>
      <c r="J2274">
        <v>0</v>
      </c>
      <c r="K2274">
        <v>0</v>
      </c>
      <c r="L2274">
        <v>0</v>
      </c>
      <c r="M2274">
        <v>0</v>
      </c>
      <c r="N2274">
        <v>0</v>
      </c>
      <c r="O2274">
        <v>0</v>
      </c>
      <c r="P2274">
        <v>0</v>
      </c>
      <c r="Q2274">
        <v>0</v>
      </c>
      <c r="R2274">
        <v>0</v>
      </c>
      <c r="S2274">
        <v>0</v>
      </c>
    </row>
    <row r="2275" spans="1:19" x14ac:dyDescent="0.2">
      <c r="A2275" t="s">
        <v>27683</v>
      </c>
      <c r="B2275" t="s">
        <v>27684</v>
      </c>
      <c r="C2275">
        <v>1</v>
      </c>
      <c r="D2275">
        <v>0</v>
      </c>
      <c r="E2275">
        <v>0</v>
      </c>
      <c r="F2275">
        <v>0</v>
      </c>
      <c r="G2275">
        <v>0</v>
      </c>
      <c r="H2275">
        <v>0</v>
      </c>
      <c r="I2275">
        <v>0</v>
      </c>
      <c r="J2275">
        <v>0</v>
      </c>
      <c r="K2275">
        <v>0</v>
      </c>
      <c r="L2275">
        <v>0</v>
      </c>
      <c r="M2275">
        <v>0</v>
      </c>
      <c r="N2275">
        <v>0</v>
      </c>
      <c r="O2275">
        <v>0</v>
      </c>
      <c r="P2275">
        <v>0</v>
      </c>
      <c r="Q2275">
        <v>0</v>
      </c>
      <c r="R2275">
        <v>0</v>
      </c>
      <c r="S2275">
        <v>0</v>
      </c>
    </row>
    <row r="2276" spans="1:19" x14ac:dyDescent="0.2">
      <c r="A2276" t="s">
        <v>27685</v>
      </c>
      <c r="B2276" t="s">
        <v>27686</v>
      </c>
      <c r="C2276">
        <v>1</v>
      </c>
      <c r="D2276">
        <v>0</v>
      </c>
      <c r="E2276">
        <v>0</v>
      </c>
      <c r="F2276">
        <v>0</v>
      </c>
      <c r="G2276">
        <v>0</v>
      </c>
      <c r="H2276">
        <v>0</v>
      </c>
      <c r="I2276">
        <v>0</v>
      </c>
      <c r="J2276">
        <v>0</v>
      </c>
      <c r="K2276">
        <v>0</v>
      </c>
      <c r="L2276">
        <v>0</v>
      </c>
      <c r="M2276">
        <v>0</v>
      </c>
      <c r="N2276">
        <v>0</v>
      </c>
      <c r="O2276">
        <v>0</v>
      </c>
      <c r="P2276">
        <v>0</v>
      </c>
      <c r="Q2276">
        <v>0</v>
      </c>
      <c r="R2276">
        <v>0</v>
      </c>
      <c r="S2276">
        <v>0</v>
      </c>
    </row>
    <row r="2277" spans="1:19" x14ac:dyDescent="0.2">
      <c r="A2277" t="s">
        <v>27687</v>
      </c>
      <c r="B2277" t="s">
        <v>27688</v>
      </c>
      <c r="C2277">
        <v>0</v>
      </c>
      <c r="D2277">
        <v>0</v>
      </c>
      <c r="E2277">
        <v>0</v>
      </c>
      <c r="F2277">
        <v>0</v>
      </c>
      <c r="G2277">
        <v>0</v>
      </c>
      <c r="H2277">
        <v>0</v>
      </c>
      <c r="I2277">
        <v>0</v>
      </c>
      <c r="J2277">
        <v>0</v>
      </c>
      <c r="K2277">
        <v>0</v>
      </c>
      <c r="L2277">
        <v>0</v>
      </c>
      <c r="M2277">
        <v>0</v>
      </c>
      <c r="N2277">
        <v>0</v>
      </c>
      <c r="O2277">
        <v>0</v>
      </c>
      <c r="P2277">
        <v>0</v>
      </c>
      <c r="Q2277">
        <v>0</v>
      </c>
      <c r="R2277">
        <v>0</v>
      </c>
      <c r="S2277">
        <v>1</v>
      </c>
    </row>
    <row r="2278" spans="1:19" x14ac:dyDescent="0.2">
      <c r="A2278" t="s">
        <v>27689</v>
      </c>
      <c r="B2278" t="s">
        <v>27690</v>
      </c>
      <c r="C2278">
        <v>0</v>
      </c>
      <c r="D2278">
        <v>0</v>
      </c>
      <c r="E2278">
        <v>1</v>
      </c>
      <c r="F2278">
        <v>0</v>
      </c>
      <c r="G2278">
        <v>0</v>
      </c>
      <c r="H2278">
        <v>1</v>
      </c>
      <c r="I2278">
        <v>0</v>
      </c>
      <c r="J2278">
        <v>0</v>
      </c>
      <c r="K2278">
        <v>0</v>
      </c>
      <c r="L2278">
        <v>0</v>
      </c>
      <c r="M2278">
        <v>0</v>
      </c>
      <c r="N2278">
        <v>0</v>
      </c>
      <c r="O2278">
        <v>0</v>
      </c>
      <c r="P2278">
        <v>0</v>
      </c>
      <c r="Q2278">
        <v>0</v>
      </c>
      <c r="R2278">
        <v>0</v>
      </c>
      <c r="S2278">
        <v>0</v>
      </c>
    </row>
    <row r="2279" spans="1:19" x14ac:dyDescent="0.2">
      <c r="A2279" t="s">
        <v>27691</v>
      </c>
      <c r="B2279" t="s">
        <v>27692</v>
      </c>
      <c r="C2279">
        <v>0</v>
      </c>
      <c r="D2279">
        <v>0</v>
      </c>
      <c r="E2279">
        <v>0</v>
      </c>
      <c r="F2279">
        <v>0</v>
      </c>
      <c r="G2279">
        <v>0</v>
      </c>
      <c r="H2279">
        <v>0</v>
      </c>
      <c r="I2279">
        <v>0</v>
      </c>
      <c r="J2279">
        <v>0</v>
      </c>
      <c r="K2279">
        <v>0</v>
      </c>
      <c r="L2279">
        <v>0</v>
      </c>
      <c r="M2279">
        <v>0</v>
      </c>
      <c r="N2279">
        <v>0</v>
      </c>
      <c r="O2279">
        <v>0</v>
      </c>
      <c r="P2279">
        <v>0</v>
      </c>
      <c r="Q2279">
        <v>0</v>
      </c>
      <c r="R2279">
        <v>0</v>
      </c>
      <c r="S2279">
        <v>1</v>
      </c>
    </row>
    <row r="2280" spans="1:19" x14ac:dyDescent="0.2">
      <c r="A2280" t="s">
        <v>27693</v>
      </c>
      <c r="B2280" t="s">
        <v>27694</v>
      </c>
      <c r="C2280">
        <v>0</v>
      </c>
      <c r="D2280">
        <v>0</v>
      </c>
      <c r="E2280">
        <v>0</v>
      </c>
      <c r="F2280">
        <v>0</v>
      </c>
      <c r="G2280">
        <v>0</v>
      </c>
      <c r="H2280">
        <v>0</v>
      </c>
      <c r="I2280">
        <v>0</v>
      </c>
      <c r="J2280">
        <v>1</v>
      </c>
      <c r="K2280">
        <v>0</v>
      </c>
      <c r="L2280">
        <v>0</v>
      </c>
      <c r="M2280">
        <v>0</v>
      </c>
      <c r="N2280">
        <v>0</v>
      </c>
      <c r="O2280">
        <v>0</v>
      </c>
      <c r="P2280">
        <v>0</v>
      </c>
      <c r="Q2280">
        <v>0</v>
      </c>
      <c r="R2280">
        <v>0</v>
      </c>
      <c r="S2280">
        <v>0</v>
      </c>
    </row>
    <row r="2281" spans="1:19" x14ac:dyDescent="0.2">
      <c r="A2281" t="s">
        <v>27695</v>
      </c>
      <c r="B2281" t="s">
        <v>27696</v>
      </c>
      <c r="C2281">
        <v>0</v>
      </c>
      <c r="D2281">
        <v>0</v>
      </c>
      <c r="E2281">
        <v>1</v>
      </c>
      <c r="F2281">
        <v>0</v>
      </c>
      <c r="G2281">
        <v>0</v>
      </c>
      <c r="H2281">
        <v>0</v>
      </c>
      <c r="I2281">
        <v>0</v>
      </c>
      <c r="J2281">
        <v>0</v>
      </c>
      <c r="K2281">
        <v>0</v>
      </c>
      <c r="L2281">
        <v>0</v>
      </c>
      <c r="M2281">
        <v>0</v>
      </c>
      <c r="N2281">
        <v>0</v>
      </c>
      <c r="O2281">
        <v>0</v>
      </c>
      <c r="P2281">
        <v>0</v>
      </c>
      <c r="Q2281">
        <v>0</v>
      </c>
      <c r="R2281">
        <v>0</v>
      </c>
      <c r="S2281">
        <v>0</v>
      </c>
    </row>
    <row r="2282" spans="1:19" x14ac:dyDescent="0.2">
      <c r="A2282" t="s">
        <v>27697</v>
      </c>
      <c r="B2282" t="s">
        <v>27698</v>
      </c>
      <c r="C2282">
        <v>0</v>
      </c>
      <c r="D2282">
        <v>0</v>
      </c>
      <c r="E2282">
        <v>0</v>
      </c>
      <c r="F2282">
        <v>0</v>
      </c>
      <c r="G2282">
        <v>1</v>
      </c>
      <c r="H2282">
        <v>0</v>
      </c>
      <c r="I2282">
        <v>0</v>
      </c>
      <c r="J2282">
        <v>0</v>
      </c>
      <c r="K2282">
        <v>0</v>
      </c>
      <c r="L2282">
        <v>0</v>
      </c>
      <c r="M2282">
        <v>0</v>
      </c>
      <c r="N2282">
        <v>0</v>
      </c>
      <c r="O2282">
        <v>0</v>
      </c>
      <c r="P2282">
        <v>0</v>
      </c>
      <c r="Q2282">
        <v>0</v>
      </c>
      <c r="R2282">
        <v>0</v>
      </c>
      <c r="S2282">
        <v>0</v>
      </c>
    </row>
    <row r="2283" spans="1:19" x14ac:dyDescent="0.2">
      <c r="A2283" t="s">
        <v>27699</v>
      </c>
      <c r="B2283" t="s">
        <v>1712</v>
      </c>
      <c r="C2283">
        <v>0</v>
      </c>
      <c r="D2283">
        <v>0</v>
      </c>
      <c r="E2283">
        <v>0</v>
      </c>
      <c r="F2283">
        <v>0</v>
      </c>
      <c r="G2283">
        <v>0</v>
      </c>
      <c r="H2283">
        <v>0</v>
      </c>
      <c r="I2283">
        <v>0</v>
      </c>
      <c r="J2283">
        <v>0</v>
      </c>
      <c r="K2283">
        <v>0</v>
      </c>
      <c r="L2283">
        <v>0</v>
      </c>
      <c r="M2283">
        <v>0</v>
      </c>
      <c r="N2283">
        <v>0</v>
      </c>
      <c r="O2283">
        <v>0</v>
      </c>
      <c r="P2283">
        <v>0</v>
      </c>
      <c r="Q2283">
        <v>0</v>
      </c>
      <c r="R2283">
        <v>1</v>
      </c>
      <c r="S2283">
        <v>0</v>
      </c>
    </row>
    <row r="2284" spans="1:19" x14ac:dyDescent="0.2">
      <c r="A2284" t="s">
        <v>27700</v>
      </c>
      <c r="B2284" t="s">
        <v>2272</v>
      </c>
      <c r="C2284">
        <v>0</v>
      </c>
      <c r="D2284">
        <v>0</v>
      </c>
      <c r="E2284">
        <v>0</v>
      </c>
      <c r="F2284">
        <v>0</v>
      </c>
      <c r="G2284">
        <v>0</v>
      </c>
      <c r="H2284">
        <v>0</v>
      </c>
      <c r="I2284">
        <v>1</v>
      </c>
      <c r="J2284">
        <v>0</v>
      </c>
      <c r="K2284">
        <v>0</v>
      </c>
      <c r="L2284">
        <v>0</v>
      </c>
      <c r="M2284">
        <v>0</v>
      </c>
      <c r="N2284">
        <v>0</v>
      </c>
      <c r="O2284">
        <v>0</v>
      </c>
      <c r="P2284">
        <v>0</v>
      </c>
      <c r="Q2284">
        <v>0</v>
      </c>
      <c r="R2284">
        <v>0</v>
      </c>
      <c r="S2284">
        <v>0</v>
      </c>
    </row>
    <row r="2285" spans="1:19" x14ac:dyDescent="0.2">
      <c r="A2285" t="s">
        <v>27701</v>
      </c>
      <c r="B2285" t="s">
        <v>27702</v>
      </c>
      <c r="C2285">
        <v>0</v>
      </c>
      <c r="D2285">
        <v>0</v>
      </c>
      <c r="E2285">
        <v>0</v>
      </c>
      <c r="F2285">
        <v>0</v>
      </c>
      <c r="G2285">
        <v>0</v>
      </c>
      <c r="H2285">
        <v>0</v>
      </c>
      <c r="I2285">
        <v>0</v>
      </c>
      <c r="J2285">
        <v>0</v>
      </c>
      <c r="K2285">
        <v>0</v>
      </c>
      <c r="L2285">
        <v>0</v>
      </c>
      <c r="M2285">
        <v>0</v>
      </c>
      <c r="N2285">
        <v>1</v>
      </c>
      <c r="O2285">
        <v>0</v>
      </c>
      <c r="P2285">
        <v>0</v>
      </c>
      <c r="Q2285">
        <v>0</v>
      </c>
      <c r="R2285">
        <v>0</v>
      </c>
      <c r="S2285">
        <v>0</v>
      </c>
    </row>
    <row r="2286" spans="1:19" x14ac:dyDescent="0.2">
      <c r="A2286" t="s">
        <v>27703</v>
      </c>
      <c r="B2286" t="s">
        <v>27704</v>
      </c>
      <c r="C2286">
        <v>0</v>
      </c>
      <c r="D2286">
        <v>0</v>
      </c>
      <c r="E2286">
        <v>1</v>
      </c>
      <c r="F2286">
        <v>0</v>
      </c>
      <c r="G2286">
        <v>0</v>
      </c>
      <c r="H2286">
        <v>0</v>
      </c>
      <c r="I2286">
        <v>0</v>
      </c>
      <c r="J2286">
        <v>0</v>
      </c>
      <c r="K2286">
        <v>0</v>
      </c>
      <c r="L2286">
        <v>0</v>
      </c>
      <c r="M2286">
        <v>0</v>
      </c>
      <c r="N2286">
        <v>0</v>
      </c>
      <c r="O2286">
        <v>0</v>
      </c>
      <c r="P2286">
        <v>0</v>
      </c>
      <c r="Q2286">
        <v>0</v>
      </c>
      <c r="R2286">
        <v>0</v>
      </c>
      <c r="S2286">
        <v>0</v>
      </c>
    </row>
    <row r="2287" spans="1:19" x14ac:dyDescent="0.2">
      <c r="A2287" t="s">
        <v>27705</v>
      </c>
      <c r="B2287" t="s">
        <v>27706</v>
      </c>
      <c r="C2287">
        <v>0</v>
      </c>
      <c r="D2287">
        <v>0</v>
      </c>
      <c r="E2287">
        <v>1</v>
      </c>
      <c r="F2287">
        <v>0</v>
      </c>
      <c r="G2287">
        <v>0</v>
      </c>
      <c r="H2287">
        <v>1</v>
      </c>
      <c r="I2287">
        <v>0</v>
      </c>
      <c r="J2287">
        <v>0</v>
      </c>
      <c r="K2287">
        <v>0</v>
      </c>
      <c r="L2287">
        <v>0</v>
      </c>
      <c r="M2287">
        <v>0</v>
      </c>
      <c r="N2287">
        <v>0</v>
      </c>
      <c r="O2287">
        <v>0</v>
      </c>
      <c r="P2287">
        <v>0</v>
      </c>
      <c r="Q2287">
        <v>0</v>
      </c>
      <c r="R2287">
        <v>0</v>
      </c>
      <c r="S2287">
        <v>0</v>
      </c>
    </row>
    <row r="2288" spans="1:19" x14ac:dyDescent="0.2">
      <c r="A2288" t="s">
        <v>27707</v>
      </c>
      <c r="B2288" t="s">
        <v>2419</v>
      </c>
      <c r="C2288">
        <v>0</v>
      </c>
      <c r="D2288">
        <v>0</v>
      </c>
      <c r="E2288">
        <v>0</v>
      </c>
      <c r="F2288">
        <v>0</v>
      </c>
      <c r="G2288">
        <v>0</v>
      </c>
      <c r="H2288">
        <v>0</v>
      </c>
      <c r="I2288">
        <v>0</v>
      </c>
      <c r="J2288">
        <v>0</v>
      </c>
      <c r="K2288">
        <v>0</v>
      </c>
      <c r="L2288">
        <v>1</v>
      </c>
      <c r="M2288">
        <v>0</v>
      </c>
      <c r="N2288">
        <v>0</v>
      </c>
      <c r="O2288">
        <v>0</v>
      </c>
      <c r="P2288">
        <v>0</v>
      </c>
      <c r="Q2288">
        <v>0</v>
      </c>
      <c r="R2288">
        <v>1</v>
      </c>
      <c r="S2288">
        <v>0</v>
      </c>
    </row>
    <row r="2289" spans="1:19" x14ac:dyDescent="0.2">
      <c r="A2289" t="s">
        <v>27708</v>
      </c>
      <c r="B2289" t="s">
        <v>27709</v>
      </c>
      <c r="C2289">
        <v>0</v>
      </c>
      <c r="D2289">
        <v>0</v>
      </c>
      <c r="E2289">
        <v>0</v>
      </c>
      <c r="F2289">
        <v>1</v>
      </c>
      <c r="G2289">
        <v>0</v>
      </c>
      <c r="H2289">
        <v>0</v>
      </c>
      <c r="I2289">
        <v>0</v>
      </c>
      <c r="J2289">
        <v>0</v>
      </c>
      <c r="K2289">
        <v>0</v>
      </c>
      <c r="L2289">
        <v>0</v>
      </c>
      <c r="M2289">
        <v>0</v>
      </c>
      <c r="N2289">
        <v>0</v>
      </c>
      <c r="O2289">
        <v>0</v>
      </c>
      <c r="P2289">
        <v>0</v>
      </c>
      <c r="Q2289">
        <v>0</v>
      </c>
      <c r="R2289">
        <v>0</v>
      </c>
      <c r="S2289">
        <v>0</v>
      </c>
    </row>
    <row r="2290" spans="1:19" x14ac:dyDescent="0.2">
      <c r="A2290" t="s">
        <v>27710</v>
      </c>
      <c r="B2290" t="s">
        <v>2473</v>
      </c>
      <c r="C2290">
        <v>0</v>
      </c>
      <c r="D2290">
        <v>0</v>
      </c>
      <c r="E2290">
        <v>0</v>
      </c>
      <c r="F2290">
        <v>1</v>
      </c>
      <c r="G2290">
        <v>0</v>
      </c>
      <c r="H2290">
        <v>0</v>
      </c>
      <c r="I2290">
        <v>0</v>
      </c>
      <c r="J2290">
        <v>0</v>
      </c>
      <c r="K2290">
        <v>0</v>
      </c>
      <c r="L2290">
        <v>0</v>
      </c>
      <c r="M2290">
        <v>0</v>
      </c>
      <c r="N2290">
        <v>0</v>
      </c>
      <c r="O2290">
        <v>0</v>
      </c>
      <c r="P2290">
        <v>0</v>
      </c>
      <c r="Q2290">
        <v>0</v>
      </c>
      <c r="R2290">
        <v>0</v>
      </c>
      <c r="S2290">
        <v>1</v>
      </c>
    </row>
    <row r="2291" spans="1:19" x14ac:dyDescent="0.2">
      <c r="A2291" t="s">
        <v>27711</v>
      </c>
      <c r="B2291" t="s">
        <v>27712</v>
      </c>
      <c r="C2291">
        <v>0</v>
      </c>
      <c r="D2291">
        <v>0</v>
      </c>
      <c r="E2291">
        <v>0</v>
      </c>
      <c r="F2291">
        <v>1</v>
      </c>
      <c r="G2291">
        <v>0</v>
      </c>
      <c r="H2291">
        <v>0</v>
      </c>
      <c r="I2291">
        <v>0</v>
      </c>
      <c r="J2291">
        <v>0</v>
      </c>
      <c r="K2291">
        <v>0</v>
      </c>
      <c r="L2291">
        <v>0</v>
      </c>
      <c r="M2291">
        <v>0</v>
      </c>
      <c r="N2291">
        <v>0</v>
      </c>
      <c r="O2291">
        <v>0</v>
      </c>
      <c r="P2291">
        <v>0</v>
      </c>
      <c r="Q2291">
        <v>0</v>
      </c>
      <c r="R2291">
        <v>0</v>
      </c>
      <c r="S2291">
        <v>0</v>
      </c>
    </row>
    <row r="2292" spans="1:19" x14ac:dyDescent="0.2">
      <c r="A2292" t="s">
        <v>27713</v>
      </c>
      <c r="B2292" t="s">
        <v>2072</v>
      </c>
      <c r="C2292">
        <v>0</v>
      </c>
      <c r="D2292">
        <v>0</v>
      </c>
      <c r="E2292">
        <v>1</v>
      </c>
      <c r="F2292">
        <v>0</v>
      </c>
      <c r="G2292">
        <v>0</v>
      </c>
      <c r="H2292">
        <v>0</v>
      </c>
      <c r="I2292">
        <v>0</v>
      </c>
      <c r="J2292">
        <v>0</v>
      </c>
      <c r="K2292">
        <v>1</v>
      </c>
      <c r="L2292">
        <v>0</v>
      </c>
      <c r="M2292">
        <v>0</v>
      </c>
      <c r="N2292">
        <v>0</v>
      </c>
      <c r="O2292">
        <v>0</v>
      </c>
      <c r="P2292">
        <v>0</v>
      </c>
      <c r="Q2292">
        <v>0</v>
      </c>
      <c r="R2292">
        <v>0</v>
      </c>
      <c r="S2292">
        <v>0</v>
      </c>
    </row>
    <row r="2293" spans="1:19" x14ac:dyDescent="0.2">
      <c r="A2293" t="s">
        <v>27714</v>
      </c>
      <c r="B2293" t="s">
        <v>27715</v>
      </c>
      <c r="C2293">
        <v>0</v>
      </c>
      <c r="D2293">
        <v>0</v>
      </c>
      <c r="E2293">
        <v>1</v>
      </c>
      <c r="F2293">
        <v>0</v>
      </c>
      <c r="G2293">
        <v>0</v>
      </c>
      <c r="H2293">
        <v>0</v>
      </c>
      <c r="I2293">
        <v>0</v>
      </c>
      <c r="J2293">
        <v>0</v>
      </c>
      <c r="K2293">
        <v>0</v>
      </c>
      <c r="L2293">
        <v>0</v>
      </c>
      <c r="M2293">
        <v>0</v>
      </c>
      <c r="N2293">
        <v>0</v>
      </c>
      <c r="O2293">
        <v>0</v>
      </c>
      <c r="P2293">
        <v>0</v>
      </c>
      <c r="Q2293">
        <v>0</v>
      </c>
      <c r="R2293">
        <v>0</v>
      </c>
      <c r="S2293">
        <v>0</v>
      </c>
    </row>
    <row r="2294" spans="1:19" x14ac:dyDescent="0.2">
      <c r="A2294" t="s">
        <v>18232</v>
      </c>
      <c r="B2294" t="s">
        <v>18233</v>
      </c>
      <c r="C2294">
        <v>0</v>
      </c>
      <c r="D2294">
        <v>0</v>
      </c>
      <c r="E2294">
        <v>0</v>
      </c>
      <c r="F2294">
        <v>1</v>
      </c>
      <c r="G2294">
        <v>0</v>
      </c>
      <c r="H2294">
        <v>0</v>
      </c>
      <c r="I2294">
        <v>0</v>
      </c>
      <c r="J2294">
        <v>0</v>
      </c>
      <c r="K2294">
        <v>0</v>
      </c>
      <c r="L2294">
        <v>1</v>
      </c>
      <c r="M2294">
        <v>0</v>
      </c>
      <c r="N2294">
        <v>0</v>
      </c>
      <c r="O2294">
        <v>0</v>
      </c>
      <c r="P2294">
        <v>0</v>
      </c>
      <c r="Q2294">
        <v>0</v>
      </c>
      <c r="R2294">
        <v>0</v>
      </c>
      <c r="S2294">
        <v>0</v>
      </c>
    </row>
    <row r="2295" spans="1:19" x14ac:dyDescent="0.2">
      <c r="A2295" t="s">
        <v>18382</v>
      </c>
      <c r="B2295" t="s">
        <v>18383</v>
      </c>
      <c r="C2295">
        <v>0</v>
      </c>
      <c r="D2295">
        <v>0</v>
      </c>
      <c r="E2295">
        <v>1</v>
      </c>
      <c r="F2295">
        <v>0</v>
      </c>
      <c r="G2295">
        <v>0</v>
      </c>
      <c r="H2295">
        <v>1</v>
      </c>
      <c r="I2295">
        <v>0</v>
      </c>
      <c r="J2295">
        <v>0</v>
      </c>
      <c r="K2295">
        <v>0</v>
      </c>
      <c r="L2295">
        <v>0</v>
      </c>
      <c r="M2295">
        <v>0</v>
      </c>
      <c r="N2295">
        <v>0</v>
      </c>
      <c r="O2295">
        <v>0</v>
      </c>
      <c r="P2295">
        <v>0</v>
      </c>
      <c r="Q2295">
        <v>0</v>
      </c>
      <c r="R2295">
        <v>0</v>
      </c>
      <c r="S2295">
        <v>0</v>
      </c>
    </row>
    <row r="2296" spans="1:19" x14ac:dyDescent="0.2">
      <c r="A2296" t="s">
        <v>27716</v>
      </c>
      <c r="B2296" t="s">
        <v>27717</v>
      </c>
      <c r="C2296">
        <v>0</v>
      </c>
      <c r="D2296">
        <v>0</v>
      </c>
      <c r="E2296">
        <v>0</v>
      </c>
      <c r="F2296">
        <v>0</v>
      </c>
      <c r="G2296">
        <v>0</v>
      </c>
      <c r="H2296">
        <v>0</v>
      </c>
      <c r="I2296">
        <v>0</v>
      </c>
      <c r="J2296">
        <v>1</v>
      </c>
      <c r="K2296">
        <v>0</v>
      </c>
      <c r="L2296">
        <v>0</v>
      </c>
      <c r="M2296">
        <v>0</v>
      </c>
      <c r="N2296">
        <v>0</v>
      </c>
      <c r="O2296">
        <v>0</v>
      </c>
      <c r="P2296">
        <v>0</v>
      </c>
      <c r="Q2296">
        <v>0</v>
      </c>
      <c r="R2296">
        <v>0</v>
      </c>
      <c r="S2296">
        <v>0</v>
      </c>
    </row>
    <row r="2297" spans="1:19" x14ac:dyDescent="0.2">
      <c r="A2297" t="s">
        <v>27718</v>
      </c>
      <c r="B2297" t="s">
        <v>2533</v>
      </c>
      <c r="C2297">
        <v>0</v>
      </c>
      <c r="D2297">
        <v>0</v>
      </c>
      <c r="E2297">
        <v>0</v>
      </c>
      <c r="F2297">
        <v>0</v>
      </c>
      <c r="G2297">
        <v>0</v>
      </c>
      <c r="H2297">
        <v>0</v>
      </c>
      <c r="I2297">
        <v>0</v>
      </c>
      <c r="J2297">
        <v>0</v>
      </c>
      <c r="K2297">
        <v>0</v>
      </c>
      <c r="L2297">
        <v>0</v>
      </c>
      <c r="M2297">
        <v>0</v>
      </c>
      <c r="N2297">
        <v>0</v>
      </c>
      <c r="O2297">
        <v>0</v>
      </c>
      <c r="P2297">
        <v>0</v>
      </c>
      <c r="Q2297">
        <v>0</v>
      </c>
      <c r="R2297">
        <v>1</v>
      </c>
      <c r="S2297">
        <v>0</v>
      </c>
    </row>
    <row r="2298" spans="1:19" x14ac:dyDescent="0.2">
      <c r="A2298" t="s">
        <v>27719</v>
      </c>
      <c r="B2298" t="s">
        <v>2046</v>
      </c>
      <c r="C2298">
        <v>0</v>
      </c>
      <c r="D2298">
        <v>0</v>
      </c>
      <c r="E2298">
        <v>1</v>
      </c>
      <c r="F2298">
        <v>0</v>
      </c>
      <c r="G2298">
        <v>0</v>
      </c>
      <c r="H2298">
        <v>0</v>
      </c>
      <c r="I2298">
        <v>0</v>
      </c>
      <c r="J2298">
        <v>0</v>
      </c>
      <c r="K2298">
        <v>0</v>
      </c>
      <c r="L2298">
        <v>0</v>
      </c>
      <c r="M2298">
        <v>0</v>
      </c>
      <c r="N2298">
        <v>0</v>
      </c>
      <c r="O2298">
        <v>0</v>
      </c>
      <c r="P2298">
        <v>0</v>
      </c>
      <c r="Q2298">
        <v>0</v>
      </c>
      <c r="R2298">
        <v>0</v>
      </c>
      <c r="S2298">
        <v>0</v>
      </c>
    </row>
    <row r="2299" spans="1:19" x14ac:dyDescent="0.2">
      <c r="A2299" t="s">
        <v>27720</v>
      </c>
      <c r="B2299" t="s">
        <v>1497</v>
      </c>
      <c r="C2299">
        <v>0</v>
      </c>
      <c r="D2299">
        <v>0</v>
      </c>
      <c r="E2299">
        <v>0</v>
      </c>
      <c r="F2299">
        <v>1</v>
      </c>
      <c r="G2299">
        <v>0</v>
      </c>
      <c r="H2299">
        <v>0</v>
      </c>
      <c r="I2299">
        <v>1</v>
      </c>
      <c r="J2299">
        <v>0</v>
      </c>
      <c r="K2299">
        <v>0</v>
      </c>
      <c r="L2299">
        <v>0</v>
      </c>
      <c r="M2299">
        <v>0</v>
      </c>
      <c r="N2299">
        <v>0</v>
      </c>
      <c r="O2299">
        <v>0</v>
      </c>
      <c r="P2299">
        <v>0</v>
      </c>
      <c r="Q2299">
        <v>0</v>
      </c>
      <c r="R2299">
        <v>0</v>
      </c>
      <c r="S2299">
        <v>0</v>
      </c>
    </row>
    <row r="2300" spans="1:19" x14ac:dyDescent="0.2">
      <c r="A2300" t="s">
        <v>27721</v>
      </c>
      <c r="B2300" t="s">
        <v>1401</v>
      </c>
      <c r="C2300">
        <v>0</v>
      </c>
      <c r="D2300">
        <v>0</v>
      </c>
      <c r="E2300">
        <v>0</v>
      </c>
      <c r="F2300">
        <v>0</v>
      </c>
      <c r="G2300">
        <v>0</v>
      </c>
      <c r="H2300">
        <v>0</v>
      </c>
      <c r="I2300">
        <v>1</v>
      </c>
      <c r="J2300">
        <v>0</v>
      </c>
      <c r="K2300">
        <v>0</v>
      </c>
      <c r="L2300">
        <v>0</v>
      </c>
      <c r="M2300">
        <v>0</v>
      </c>
      <c r="N2300">
        <v>0</v>
      </c>
      <c r="O2300">
        <v>1</v>
      </c>
      <c r="P2300">
        <v>0</v>
      </c>
      <c r="Q2300">
        <v>0</v>
      </c>
      <c r="R2300">
        <v>0</v>
      </c>
      <c r="S2300">
        <v>0</v>
      </c>
    </row>
    <row r="2301" spans="1:19" x14ac:dyDescent="0.2">
      <c r="A2301" t="s">
        <v>27722</v>
      </c>
      <c r="B2301" t="s">
        <v>4264</v>
      </c>
      <c r="C2301">
        <v>0</v>
      </c>
      <c r="D2301">
        <v>0</v>
      </c>
      <c r="E2301">
        <v>0</v>
      </c>
      <c r="F2301">
        <v>1</v>
      </c>
      <c r="G2301">
        <v>0</v>
      </c>
      <c r="H2301">
        <v>0</v>
      </c>
      <c r="I2301">
        <v>0</v>
      </c>
      <c r="J2301">
        <v>0</v>
      </c>
      <c r="K2301">
        <v>0</v>
      </c>
      <c r="L2301">
        <v>1</v>
      </c>
      <c r="M2301">
        <v>0</v>
      </c>
      <c r="N2301">
        <v>0</v>
      </c>
      <c r="O2301">
        <v>0</v>
      </c>
      <c r="P2301">
        <v>0</v>
      </c>
      <c r="Q2301">
        <v>0</v>
      </c>
      <c r="R2301">
        <v>0</v>
      </c>
      <c r="S2301">
        <v>0</v>
      </c>
    </row>
    <row r="2302" spans="1:19" x14ac:dyDescent="0.2">
      <c r="A2302" t="s">
        <v>27723</v>
      </c>
      <c r="B2302" t="s">
        <v>27724</v>
      </c>
      <c r="C2302">
        <v>1</v>
      </c>
      <c r="D2302">
        <v>0</v>
      </c>
      <c r="E2302">
        <v>0</v>
      </c>
      <c r="F2302">
        <v>0</v>
      </c>
      <c r="G2302">
        <v>0</v>
      </c>
      <c r="H2302">
        <v>0</v>
      </c>
      <c r="I2302">
        <v>0</v>
      </c>
      <c r="J2302">
        <v>0</v>
      </c>
      <c r="K2302">
        <v>0</v>
      </c>
      <c r="L2302">
        <v>0</v>
      </c>
      <c r="M2302">
        <v>0</v>
      </c>
      <c r="N2302">
        <v>0</v>
      </c>
      <c r="O2302">
        <v>0</v>
      </c>
      <c r="P2302">
        <v>0</v>
      </c>
      <c r="Q2302">
        <v>0</v>
      </c>
      <c r="R2302">
        <v>0</v>
      </c>
      <c r="S2302">
        <v>0</v>
      </c>
    </row>
    <row r="2303" spans="1:19" x14ac:dyDescent="0.2">
      <c r="A2303" t="s">
        <v>27725</v>
      </c>
      <c r="B2303" t="s">
        <v>2458</v>
      </c>
      <c r="C2303">
        <v>0</v>
      </c>
      <c r="D2303">
        <v>0</v>
      </c>
      <c r="E2303">
        <v>0</v>
      </c>
      <c r="F2303">
        <v>0</v>
      </c>
      <c r="G2303">
        <v>0</v>
      </c>
      <c r="H2303">
        <v>0</v>
      </c>
      <c r="I2303">
        <v>0</v>
      </c>
      <c r="J2303">
        <v>0</v>
      </c>
      <c r="K2303">
        <v>0</v>
      </c>
      <c r="L2303">
        <v>0</v>
      </c>
      <c r="M2303">
        <v>0</v>
      </c>
      <c r="N2303">
        <v>0</v>
      </c>
      <c r="O2303">
        <v>0</v>
      </c>
      <c r="P2303">
        <v>0</v>
      </c>
      <c r="Q2303">
        <v>0</v>
      </c>
      <c r="R2303">
        <v>1</v>
      </c>
      <c r="S2303">
        <v>0</v>
      </c>
    </row>
    <row r="2304" spans="1:19" x14ac:dyDescent="0.2">
      <c r="A2304" t="s">
        <v>27726</v>
      </c>
      <c r="B2304" t="s">
        <v>27727</v>
      </c>
      <c r="C2304">
        <v>0</v>
      </c>
      <c r="D2304">
        <v>0</v>
      </c>
      <c r="E2304">
        <v>0</v>
      </c>
      <c r="F2304">
        <v>0</v>
      </c>
      <c r="G2304">
        <v>0</v>
      </c>
      <c r="H2304">
        <v>0</v>
      </c>
      <c r="I2304">
        <v>0</v>
      </c>
      <c r="J2304">
        <v>0</v>
      </c>
      <c r="K2304">
        <v>0</v>
      </c>
      <c r="L2304">
        <v>0</v>
      </c>
      <c r="M2304">
        <v>0</v>
      </c>
      <c r="N2304">
        <v>0</v>
      </c>
      <c r="O2304">
        <v>1</v>
      </c>
      <c r="P2304">
        <v>0</v>
      </c>
      <c r="Q2304">
        <v>0</v>
      </c>
      <c r="R2304">
        <v>0</v>
      </c>
      <c r="S2304">
        <v>0</v>
      </c>
    </row>
    <row r="2305" spans="1:19" x14ac:dyDescent="0.2">
      <c r="A2305" t="s">
        <v>27728</v>
      </c>
      <c r="B2305" t="s">
        <v>27729</v>
      </c>
      <c r="C2305">
        <v>0</v>
      </c>
      <c r="D2305">
        <v>0</v>
      </c>
      <c r="E2305">
        <v>0</v>
      </c>
      <c r="F2305">
        <v>1</v>
      </c>
      <c r="G2305">
        <v>0</v>
      </c>
      <c r="H2305">
        <v>0</v>
      </c>
      <c r="I2305">
        <v>1</v>
      </c>
      <c r="J2305">
        <v>0</v>
      </c>
      <c r="K2305">
        <v>0</v>
      </c>
      <c r="L2305">
        <v>0</v>
      </c>
      <c r="M2305">
        <v>0</v>
      </c>
      <c r="N2305">
        <v>0</v>
      </c>
      <c r="O2305">
        <v>0</v>
      </c>
      <c r="P2305">
        <v>0</v>
      </c>
      <c r="Q2305">
        <v>0</v>
      </c>
      <c r="R2305">
        <v>0</v>
      </c>
      <c r="S2305">
        <v>0</v>
      </c>
    </row>
    <row r="2306" spans="1:19" x14ac:dyDescent="0.2">
      <c r="A2306" t="s">
        <v>17699</v>
      </c>
      <c r="B2306" t="s">
        <v>17700</v>
      </c>
      <c r="C2306">
        <v>0</v>
      </c>
      <c r="D2306">
        <v>0</v>
      </c>
      <c r="E2306">
        <v>1</v>
      </c>
      <c r="F2306">
        <v>0</v>
      </c>
      <c r="G2306">
        <v>0</v>
      </c>
      <c r="H2306">
        <v>0</v>
      </c>
      <c r="I2306">
        <v>0</v>
      </c>
      <c r="J2306">
        <v>0</v>
      </c>
      <c r="K2306">
        <v>0</v>
      </c>
      <c r="L2306">
        <v>0</v>
      </c>
      <c r="M2306">
        <v>0</v>
      </c>
      <c r="N2306">
        <v>0</v>
      </c>
      <c r="O2306">
        <v>0</v>
      </c>
      <c r="P2306">
        <v>0</v>
      </c>
      <c r="Q2306">
        <v>0</v>
      </c>
      <c r="R2306">
        <v>0</v>
      </c>
      <c r="S2306">
        <v>0</v>
      </c>
    </row>
    <row r="2307" spans="1:19" x14ac:dyDescent="0.2">
      <c r="A2307" t="s">
        <v>27730</v>
      </c>
      <c r="B2307" t="s">
        <v>1179</v>
      </c>
      <c r="C2307">
        <v>0</v>
      </c>
      <c r="D2307">
        <v>0</v>
      </c>
      <c r="E2307">
        <v>0</v>
      </c>
      <c r="F2307">
        <v>0</v>
      </c>
      <c r="G2307">
        <v>0</v>
      </c>
      <c r="H2307">
        <v>0</v>
      </c>
      <c r="I2307">
        <v>0</v>
      </c>
      <c r="J2307">
        <v>0</v>
      </c>
      <c r="K2307">
        <v>0</v>
      </c>
      <c r="L2307">
        <v>1</v>
      </c>
      <c r="M2307">
        <v>0</v>
      </c>
      <c r="N2307">
        <v>0</v>
      </c>
      <c r="O2307">
        <v>0</v>
      </c>
      <c r="P2307">
        <v>0</v>
      </c>
      <c r="Q2307">
        <v>0</v>
      </c>
      <c r="R2307">
        <v>0</v>
      </c>
      <c r="S2307">
        <v>0</v>
      </c>
    </row>
    <row r="2308" spans="1:19" x14ac:dyDescent="0.2">
      <c r="A2308" t="s">
        <v>27731</v>
      </c>
      <c r="B2308" t="s">
        <v>27732</v>
      </c>
      <c r="C2308">
        <v>0</v>
      </c>
      <c r="D2308">
        <v>0</v>
      </c>
      <c r="E2308">
        <v>0</v>
      </c>
      <c r="F2308">
        <v>0</v>
      </c>
      <c r="G2308">
        <v>0</v>
      </c>
      <c r="H2308">
        <v>0</v>
      </c>
      <c r="I2308">
        <v>0</v>
      </c>
      <c r="J2308">
        <v>0</v>
      </c>
      <c r="K2308">
        <v>0</v>
      </c>
      <c r="L2308">
        <v>1</v>
      </c>
      <c r="M2308">
        <v>0</v>
      </c>
      <c r="N2308">
        <v>0</v>
      </c>
      <c r="O2308">
        <v>0</v>
      </c>
      <c r="P2308">
        <v>0</v>
      </c>
      <c r="Q2308">
        <v>0</v>
      </c>
      <c r="R2308">
        <v>0</v>
      </c>
      <c r="S2308">
        <v>0</v>
      </c>
    </row>
    <row r="2309" spans="1:19" x14ac:dyDescent="0.2">
      <c r="A2309" t="s">
        <v>27733</v>
      </c>
      <c r="B2309" t="s">
        <v>27734</v>
      </c>
      <c r="C2309">
        <v>0</v>
      </c>
      <c r="D2309">
        <v>0</v>
      </c>
      <c r="E2309">
        <v>0</v>
      </c>
      <c r="F2309">
        <v>0</v>
      </c>
      <c r="G2309">
        <v>0</v>
      </c>
      <c r="H2309">
        <v>1</v>
      </c>
      <c r="I2309">
        <v>0</v>
      </c>
      <c r="J2309">
        <v>0</v>
      </c>
      <c r="K2309">
        <v>0</v>
      </c>
      <c r="L2309">
        <v>0</v>
      </c>
      <c r="M2309">
        <v>0</v>
      </c>
      <c r="N2309">
        <v>0</v>
      </c>
      <c r="O2309">
        <v>0</v>
      </c>
      <c r="P2309">
        <v>0</v>
      </c>
      <c r="Q2309">
        <v>0</v>
      </c>
      <c r="R2309">
        <v>0</v>
      </c>
      <c r="S2309">
        <v>0</v>
      </c>
    </row>
    <row r="2310" spans="1:19" x14ac:dyDescent="0.2">
      <c r="A2310" t="s">
        <v>27735</v>
      </c>
      <c r="B2310" t="s">
        <v>27736</v>
      </c>
      <c r="C2310">
        <v>0</v>
      </c>
      <c r="D2310">
        <v>0</v>
      </c>
      <c r="E2310">
        <v>0</v>
      </c>
      <c r="F2310">
        <v>1</v>
      </c>
      <c r="G2310">
        <v>0</v>
      </c>
      <c r="H2310">
        <v>1</v>
      </c>
      <c r="I2310">
        <v>0</v>
      </c>
      <c r="J2310">
        <v>0</v>
      </c>
      <c r="K2310">
        <v>0</v>
      </c>
      <c r="L2310">
        <v>0</v>
      </c>
      <c r="M2310">
        <v>0</v>
      </c>
      <c r="N2310">
        <v>0</v>
      </c>
      <c r="O2310">
        <v>0</v>
      </c>
      <c r="P2310">
        <v>0</v>
      </c>
      <c r="Q2310">
        <v>0</v>
      </c>
      <c r="R2310">
        <v>0</v>
      </c>
      <c r="S2310">
        <v>0</v>
      </c>
    </row>
    <row r="2311" spans="1:19" x14ac:dyDescent="0.2">
      <c r="A2311" t="s">
        <v>27737</v>
      </c>
      <c r="B2311" t="s">
        <v>27738</v>
      </c>
      <c r="C2311">
        <v>0</v>
      </c>
      <c r="D2311">
        <v>0</v>
      </c>
      <c r="E2311">
        <v>0</v>
      </c>
      <c r="F2311">
        <v>0</v>
      </c>
      <c r="G2311">
        <v>0</v>
      </c>
      <c r="H2311">
        <v>0</v>
      </c>
      <c r="I2311">
        <v>0</v>
      </c>
      <c r="J2311">
        <v>0</v>
      </c>
      <c r="K2311">
        <v>0</v>
      </c>
      <c r="L2311">
        <v>0</v>
      </c>
      <c r="M2311">
        <v>0</v>
      </c>
      <c r="N2311">
        <v>0</v>
      </c>
      <c r="O2311">
        <v>0</v>
      </c>
      <c r="P2311">
        <v>0</v>
      </c>
      <c r="Q2311">
        <v>0</v>
      </c>
      <c r="R2311">
        <v>1</v>
      </c>
      <c r="S2311">
        <v>0</v>
      </c>
    </row>
    <row r="2312" spans="1:19" x14ac:dyDescent="0.2">
      <c r="A2312" t="s">
        <v>27739</v>
      </c>
      <c r="B2312" t="s">
        <v>27740</v>
      </c>
      <c r="C2312">
        <v>0</v>
      </c>
      <c r="D2312">
        <v>0</v>
      </c>
      <c r="E2312">
        <v>0</v>
      </c>
      <c r="F2312">
        <v>0</v>
      </c>
      <c r="G2312">
        <v>0</v>
      </c>
      <c r="H2312">
        <v>0</v>
      </c>
      <c r="I2312">
        <v>0</v>
      </c>
      <c r="J2312">
        <v>0</v>
      </c>
      <c r="K2312">
        <v>0</v>
      </c>
      <c r="L2312">
        <v>0</v>
      </c>
      <c r="M2312">
        <v>0</v>
      </c>
      <c r="N2312">
        <v>0</v>
      </c>
      <c r="O2312">
        <v>0</v>
      </c>
      <c r="P2312">
        <v>0</v>
      </c>
      <c r="Q2312">
        <v>0</v>
      </c>
      <c r="R2312">
        <v>1</v>
      </c>
      <c r="S2312">
        <v>0</v>
      </c>
    </row>
    <row r="2313" spans="1:19" x14ac:dyDescent="0.2">
      <c r="A2313" t="s">
        <v>27741</v>
      </c>
      <c r="B2313" t="s">
        <v>27742</v>
      </c>
      <c r="C2313">
        <v>0</v>
      </c>
      <c r="D2313">
        <v>0</v>
      </c>
      <c r="E2313">
        <v>0</v>
      </c>
      <c r="F2313">
        <v>0</v>
      </c>
      <c r="G2313">
        <v>0</v>
      </c>
      <c r="H2313">
        <v>0</v>
      </c>
      <c r="I2313">
        <v>0</v>
      </c>
      <c r="J2313">
        <v>1</v>
      </c>
      <c r="K2313">
        <v>0</v>
      </c>
      <c r="L2313">
        <v>0</v>
      </c>
      <c r="M2313">
        <v>0</v>
      </c>
      <c r="N2313">
        <v>0</v>
      </c>
      <c r="O2313">
        <v>0</v>
      </c>
      <c r="P2313">
        <v>0</v>
      </c>
      <c r="Q2313">
        <v>0</v>
      </c>
      <c r="R2313">
        <v>0</v>
      </c>
      <c r="S2313">
        <v>0</v>
      </c>
    </row>
    <row r="2314" spans="1:19" x14ac:dyDescent="0.2">
      <c r="A2314" t="s">
        <v>27743</v>
      </c>
      <c r="B2314" t="s">
        <v>27744</v>
      </c>
      <c r="C2314">
        <v>0</v>
      </c>
      <c r="D2314">
        <v>0</v>
      </c>
      <c r="E2314">
        <v>0</v>
      </c>
      <c r="F2314">
        <v>0</v>
      </c>
      <c r="G2314">
        <v>0</v>
      </c>
      <c r="H2314">
        <v>0</v>
      </c>
      <c r="I2314">
        <v>0</v>
      </c>
      <c r="J2314">
        <v>0</v>
      </c>
      <c r="K2314">
        <v>1</v>
      </c>
      <c r="L2314">
        <v>0</v>
      </c>
      <c r="M2314">
        <v>0</v>
      </c>
      <c r="N2314">
        <v>0</v>
      </c>
      <c r="O2314">
        <v>0</v>
      </c>
      <c r="P2314">
        <v>0</v>
      </c>
      <c r="Q2314">
        <v>0</v>
      </c>
      <c r="R2314">
        <v>0</v>
      </c>
      <c r="S2314">
        <v>0</v>
      </c>
    </row>
    <row r="2315" spans="1:19" x14ac:dyDescent="0.2">
      <c r="A2315" t="s">
        <v>27745</v>
      </c>
      <c r="B2315" t="s">
        <v>27746</v>
      </c>
      <c r="C2315">
        <v>0</v>
      </c>
      <c r="D2315">
        <v>0</v>
      </c>
      <c r="E2315">
        <v>0</v>
      </c>
      <c r="F2315">
        <v>1</v>
      </c>
      <c r="G2315">
        <v>0</v>
      </c>
      <c r="H2315">
        <v>0</v>
      </c>
      <c r="I2315">
        <v>0</v>
      </c>
      <c r="J2315">
        <v>0</v>
      </c>
      <c r="K2315">
        <v>0</v>
      </c>
      <c r="L2315">
        <v>0</v>
      </c>
      <c r="M2315">
        <v>0</v>
      </c>
      <c r="N2315">
        <v>0</v>
      </c>
      <c r="O2315">
        <v>0</v>
      </c>
      <c r="P2315">
        <v>0</v>
      </c>
      <c r="Q2315">
        <v>0</v>
      </c>
      <c r="R2315">
        <v>0</v>
      </c>
      <c r="S2315">
        <v>0</v>
      </c>
    </row>
    <row r="2316" spans="1:19" x14ac:dyDescent="0.2">
      <c r="A2316" t="s">
        <v>27747</v>
      </c>
      <c r="B2316" t="s">
        <v>27748</v>
      </c>
      <c r="C2316">
        <v>0</v>
      </c>
      <c r="D2316">
        <v>0</v>
      </c>
      <c r="E2316">
        <v>0</v>
      </c>
      <c r="F2316">
        <v>0</v>
      </c>
      <c r="G2316">
        <v>0</v>
      </c>
      <c r="H2316">
        <v>0</v>
      </c>
      <c r="I2316">
        <v>0</v>
      </c>
      <c r="J2316">
        <v>0</v>
      </c>
      <c r="K2316">
        <v>1</v>
      </c>
      <c r="L2316">
        <v>0</v>
      </c>
      <c r="M2316">
        <v>0</v>
      </c>
      <c r="N2316">
        <v>0</v>
      </c>
      <c r="O2316">
        <v>0</v>
      </c>
      <c r="P2316">
        <v>0</v>
      </c>
      <c r="Q2316">
        <v>0</v>
      </c>
      <c r="R2316">
        <v>0</v>
      </c>
      <c r="S2316">
        <v>0</v>
      </c>
    </row>
    <row r="2317" spans="1:19" x14ac:dyDescent="0.2">
      <c r="A2317" t="s">
        <v>27749</v>
      </c>
      <c r="B2317" t="s">
        <v>27750</v>
      </c>
      <c r="C2317">
        <v>0</v>
      </c>
      <c r="D2317">
        <v>0</v>
      </c>
      <c r="E2317">
        <v>0</v>
      </c>
      <c r="F2317">
        <v>1</v>
      </c>
      <c r="G2317">
        <v>0</v>
      </c>
      <c r="H2317">
        <v>0</v>
      </c>
      <c r="I2317">
        <v>0</v>
      </c>
      <c r="J2317">
        <v>0</v>
      </c>
      <c r="K2317">
        <v>0</v>
      </c>
      <c r="L2317">
        <v>0</v>
      </c>
      <c r="M2317">
        <v>0</v>
      </c>
      <c r="N2317">
        <v>0</v>
      </c>
      <c r="O2317">
        <v>0</v>
      </c>
      <c r="P2317">
        <v>0</v>
      </c>
      <c r="Q2317">
        <v>0</v>
      </c>
      <c r="R2317">
        <v>0</v>
      </c>
      <c r="S2317">
        <v>0</v>
      </c>
    </row>
    <row r="2318" spans="1:19" x14ac:dyDescent="0.2">
      <c r="A2318" t="s">
        <v>27751</v>
      </c>
      <c r="B2318" t="s">
        <v>2351</v>
      </c>
      <c r="C2318">
        <v>0</v>
      </c>
      <c r="D2318">
        <v>0</v>
      </c>
      <c r="E2318">
        <v>0</v>
      </c>
      <c r="F2318">
        <v>1</v>
      </c>
      <c r="G2318">
        <v>0</v>
      </c>
      <c r="H2318">
        <v>0</v>
      </c>
      <c r="I2318">
        <v>0</v>
      </c>
      <c r="J2318">
        <v>0</v>
      </c>
      <c r="K2318">
        <v>0</v>
      </c>
      <c r="L2318">
        <v>0</v>
      </c>
      <c r="M2318">
        <v>0</v>
      </c>
      <c r="N2318">
        <v>0</v>
      </c>
      <c r="O2318">
        <v>0</v>
      </c>
      <c r="P2318">
        <v>0</v>
      </c>
      <c r="Q2318">
        <v>0</v>
      </c>
      <c r="R2318">
        <v>0</v>
      </c>
      <c r="S2318">
        <v>0</v>
      </c>
    </row>
    <row r="2319" spans="1:19" x14ac:dyDescent="0.2">
      <c r="A2319" t="s">
        <v>27752</v>
      </c>
      <c r="B2319" t="s">
        <v>27753</v>
      </c>
      <c r="C2319">
        <v>0</v>
      </c>
      <c r="D2319">
        <v>0</v>
      </c>
      <c r="E2319">
        <v>0</v>
      </c>
      <c r="F2319">
        <v>0</v>
      </c>
      <c r="G2319">
        <v>0</v>
      </c>
      <c r="H2319">
        <v>0</v>
      </c>
      <c r="I2319">
        <v>0</v>
      </c>
      <c r="J2319">
        <v>0</v>
      </c>
      <c r="K2319">
        <v>0</v>
      </c>
      <c r="L2319">
        <v>0</v>
      </c>
      <c r="M2319">
        <v>0</v>
      </c>
      <c r="N2319">
        <v>0</v>
      </c>
      <c r="O2319">
        <v>0</v>
      </c>
      <c r="P2319">
        <v>0</v>
      </c>
      <c r="Q2319">
        <v>0</v>
      </c>
      <c r="R2319">
        <v>0</v>
      </c>
      <c r="S2319">
        <v>1</v>
      </c>
    </row>
    <row r="2320" spans="1:19" x14ac:dyDescent="0.2">
      <c r="A2320" t="s">
        <v>27754</v>
      </c>
      <c r="B2320" t="s">
        <v>27755</v>
      </c>
      <c r="C2320">
        <v>0</v>
      </c>
      <c r="D2320">
        <v>0</v>
      </c>
      <c r="E2320">
        <v>0</v>
      </c>
      <c r="F2320">
        <v>0</v>
      </c>
      <c r="G2320">
        <v>0</v>
      </c>
      <c r="H2320">
        <v>0</v>
      </c>
      <c r="I2320">
        <v>0</v>
      </c>
      <c r="J2320">
        <v>0</v>
      </c>
      <c r="K2320">
        <v>0</v>
      </c>
      <c r="L2320">
        <v>0</v>
      </c>
      <c r="M2320">
        <v>0</v>
      </c>
      <c r="N2320">
        <v>0</v>
      </c>
      <c r="O2320">
        <v>0</v>
      </c>
      <c r="P2320">
        <v>0</v>
      </c>
      <c r="Q2320">
        <v>0</v>
      </c>
      <c r="R2320">
        <v>0</v>
      </c>
      <c r="S2320">
        <v>1</v>
      </c>
    </row>
    <row r="2321" spans="1:19" x14ac:dyDescent="0.2">
      <c r="A2321" t="s">
        <v>27756</v>
      </c>
      <c r="B2321" t="s">
        <v>27757</v>
      </c>
      <c r="C2321">
        <v>0</v>
      </c>
      <c r="D2321">
        <v>0</v>
      </c>
      <c r="E2321">
        <v>0</v>
      </c>
      <c r="F2321">
        <v>1</v>
      </c>
      <c r="G2321">
        <v>0</v>
      </c>
      <c r="H2321">
        <v>0</v>
      </c>
      <c r="I2321">
        <v>0</v>
      </c>
      <c r="J2321">
        <v>0</v>
      </c>
      <c r="K2321">
        <v>0</v>
      </c>
      <c r="L2321">
        <v>0</v>
      </c>
      <c r="M2321">
        <v>0</v>
      </c>
      <c r="N2321">
        <v>0</v>
      </c>
      <c r="O2321">
        <v>0</v>
      </c>
      <c r="P2321">
        <v>0</v>
      </c>
      <c r="Q2321">
        <v>0</v>
      </c>
      <c r="R2321">
        <v>0</v>
      </c>
      <c r="S2321">
        <v>0</v>
      </c>
    </row>
    <row r="2322" spans="1:19" x14ac:dyDescent="0.2">
      <c r="A2322" t="s">
        <v>27758</v>
      </c>
      <c r="B2322" t="s">
        <v>27759</v>
      </c>
      <c r="C2322">
        <v>0</v>
      </c>
      <c r="D2322">
        <v>0</v>
      </c>
      <c r="E2322">
        <v>0</v>
      </c>
      <c r="F2322">
        <v>0</v>
      </c>
      <c r="G2322">
        <v>0</v>
      </c>
      <c r="H2322">
        <v>0</v>
      </c>
      <c r="I2322">
        <v>0</v>
      </c>
      <c r="J2322">
        <v>0</v>
      </c>
      <c r="K2322">
        <v>0</v>
      </c>
      <c r="L2322">
        <v>0</v>
      </c>
      <c r="M2322">
        <v>0</v>
      </c>
      <c r="N2322">
        <v>0</v>
      </c>
      <c r="O2322">
        <v>0</v>
      </c>
      <c r="P2322">
        <v>0</v>
      </c>
      <c r="Q2322">
        <v>0</v>
      </c>
      <c r="R2322">
        <v>1</v>
      </c>
      <c r="S2322">
        <v>0</v>
      </c>
    </row>
    <row r="2323" spans="1:19" x14ac:dyDescent="0.2">
      <c r="A2323" t="s">
        <v>27760</v>
      </c>
      <c r="B2323" t="s">
        <v>27761</v>
      </c>
      <c r="C2323">
        <v>0</v>
      </c>
      <c r="D2323">
        <v>0</v>
      </c>
      <c r="E2323">
        <v>0</v>
      </c>
      <c r="F2323">
        <v>0</v>
      </c>
      <c r="G2323">
        <v>0</v>
      </c>
      <c r="H2323">
        <v>0</v>
      </c>
      <c r="I2323">
        <v>0</v>
      </c>
      <c r="J2323">
        <v>0</v>
      </c>
      <c r="K2323">
        <v>0</v>
      </c>
      <c r="L2323">
        <v>1</v>
      </c>
      <c r="M2323">
        <v>0</v>
      </c>
      <c r="N2323">
        <v>0</v>
      </c>
      <c r="O2323">
        <v>0</v>
      </c>
      <c r="P2323">
        <v>0</v>
      </c>
      <c r="Q2323">
        <v>0</v>
      </c>
      <c r="R2323">
        <v>0</v>
      </c>
      <c r="S2323">
        <v>0</v>
      </c>
    </row>
    <row r="2324" spans="1:19" x14ac:dyDescent="0.2">
      <c r="A2324" t="s">
        <v>27762</v>
      </c>
      <c r="B2324" t="s">
        <v>2519</v>
      </c>
      <c r="C2324">
        <v>0</v>
      </c>
      <c r="D2324">
        <v>0</v>
      </c>
      <c r="E2324">
        <v>0</v>
      </c>
      <c r="F2324">
        <v>1</v>
      </c>
      <c r="G2324">
        <v>0</v>
      </c>
      <c r="H2324">
        <v>0</v>
      </c>
      <c r="I2324">
        <v>0</v>
      </c>
      <c r="J2324">
        <v>0</v>
      </c>
      <c r="K2324">
        <v>0</v>
      </c>
      <c r="L2324">
        <v>0</v>
      </c>
      <c r="M2324">
        <v>0</v>
      </c>
      <c r="N2324">
        <v>0</v>
      </c>
      <c r="O2324">
        <v>0</v>
      </c>
      <c r="P2324">
        <v>0</v>
      </c>
      <c r="Q2324">
        <v>0</v>
      </c>
      <c r="R2324">
        <v>0</v>
      </c>
      <c r="S2324">
        <v>0</v>
      </c>
    </row>
    <row r="2325" spans="1:19" x14ac:dyDescent="0.2">
      <c r="A2325" t="s">
        <v>27763</v>
      </c>
      <c r="B2325" t="s">
        <v>27764</v>
      </c>
      <c r="C2325">
        <v>0</v>
      </c>
      <c r="D2325">
        <v>0</v>
      </c>
      <c r="E2325">
        <v>0</v>
      </c>
      <c r="F2325">
        <v>1</v>
      </c>
      <c r="G2325">
        <v>0</v>
      </c>
      <c r="H2325">
        <v>0</v>
      </c>
      <c r="I2325">
        <v>0</v>
      </c>
      <c r="J2325">
        <v>0</v>
      </c>
      <c r="K2325">
        <v>0</v>
      </c>
      <c r="L2325">
        <v>0</v>
      </c>
      <c r="M2325">
        <v>0</v>
      </c>
      <c r="N2325">
        <v>0</v>
      </c>
      <c r="O2325">
        <v>0</v>
      </c>
      <c r="P2325">
        <v>0</v>
      </c>
      <c r="Q2325">
        <v>0</v>
      </c>
      <c r="R2325">
        <v>0</v>
      </c>
      <c r="S2325">
        <v>0</v>
      </c>
    </row>
    <row r="2326" spans="1:19" x14ac:dyDescent="0.2">
      <c r="A2326" t="s">
        <v>27765</v>
      </c>
      <c r="B2326" t="s">
        <v>27766</v>
      </c>
      <c r="C2326">
        <v>0</v>
      </c>
      <c r="D2326">
        <v>0</v>
      </c>
      <c r="E2326">
        <v>0</v>
      </c>
      <c r="F2326">
        <v>1</v>
      </c>
      <c r="G2326">
        <v>0</v>
      </c>
      <c r="H2326">
        <v>0</v>
      </c>
      <c r="I2326">
        <v>0</v>
      </c>
      <c r="J2326">
        <v>0</v>
      </c>
      <c r="K2326">
        <v>0</v>
      </c>
      <c r="L2326">
        <v>0</v>
      </c>
      <c r="M2326">
        <v>0</v>
      </c>
      <c r="N2326">
        <v>0</v>
      </c>
      <c r="O2326">
        <v>0</v>
      </c>
      <c r="P2326">
        <v>0</v>
      </c>
      <c r="Q2326">
        <v>0</v>
      </c>
      <c r="R2326">
        <v>0</v>
      </c>
      <c r="S2326">
        <v>0</v>
      </c>
    </row>
    <row r="2327" spans="1:19" x14ac:dyDescent="0.2">
      <c r="A2327" t="s">
        <v>27767</v>
      </c>
      <c r="B2327" t="s">
        <v>1844</v>
      </c>
      <c r="C2327">
        <v>0</v>
      </c>
      <c r="D2327">
        <v>0</v>
      </c>
      <c r="E2327">
        <v>0</v>
      </c>
      <c r="F2327">
        <v>0</v>
      </c>
      <c r="G2327">
        <v>0</v>
      </c>
      <c r="H2327">
        <v>0</v>
      </c>
      <c r="I2327">
        <v>0</v>
      </c>
      <c r="J2327">
        <v>0</v>
      </c>
      <c r="K2327">
        <v>0</v>
      </c>
      <c r="L2327">
        <v>0</v>
      </c>
      <c r="M2327">
        <v>0</v>
      </c>
      <c r="N2327">
        <v>0</v>
      </c>
      <c r="O2327">
        <v>0</v>
      </c>
      <c r="P2327">
        <v>0</v>
      </c>
      <c r="Q2327">
        <v>0</v>
      </c>
      <c r="R2327">
        <v>1</v>
      </c>
      <c r="S2327">
        <v>0</v>
      </c>
    </row>
    <row r="2328" spans="1:19" x14ac:dyDescent="0.2">
      <c r="A2328" t="s">
        <v>27768</v>
      </c>
      <c r="B2328" t="s">
        <v>1059</v>
      </c>
      <c r="C2328">
        <v>0</v>
      </c>
      <c r="D2328">
        <v>0</v>
      </c>
      <c r="E2328">
        <v>0</v>
      </c>
      <c r="F2328">
        <v>0</v>
      </c>
      <c r="G2328">
        <v>0</v>
      </c>
      <c r="H2328">
        <v>0</v>
      </c>
      <c r="I2328">
        <v>0</v>
      </c>
      <c r="J2328">
        <v>0</v>
      </c>
      <c r="K2328">
        <v>0</v>
      </c>
      <c r="L2328">
        <v>1</v>
      </c>
      <c r="M2328">
        <v>0</v>
      </c>
      <c r="N2328">
        <v>0</v>
      </c>
      <c r="O2328">
        <v>0</v>
      </c>
      <c r="P2328">
        <v>0</v>
      </c>
      <c r="Q2328">
        <v>0</v>
      </c>
      <c r="R2328">
        <v>0</v>
      </c>
      <c r="S2328">
        <v>0</v>
      </c>
    </row>
    <row r="2329" spans="1:19" x14ac:dyDescent="0.2">
      <c r="A2329" t="s">
        <v>27769</v>
      </c>
      <c r="B2329" t="s">
        <v>27770</v>
      </c>
      <c r="C2329">
        <v>0</v>
      </c>
      <c r="D2329">
        <v>0</v>
      </c>
      <c r="E2329">
        <v>0</v>
      </c>
      <c r="F2329">
        <v>1</v>
      </c>
      <c r="G2329">
        <v>0</v>
      </c>
      <c r="H2329">
        <v>0</v>
      </c>
      <c r="I2329">
        <v>0</v>
      </c>
      <c r="J2329">
        <v>0</v>
      </c>
      <c r="K2329">
        <v>0</v>
      </c>
      <c r="L2329">
        <v>0</v>
      </c>
      <c r="M2329">
        <v>0</v>
      </c>
      <c r="N2329">
        <v>0</v>
      </c>
      <c r="O2329">
        <v>0</v>
      </c>
      <c r="P2329">
        <v>0</v>
      </c>
      <c r="Q2329">
        <v>0</v>
      </c>
      <c r="R2329">
        <v>0</v>
      </c>
      <c r="S2329">
        <v>0</v>
      </c>
    </row>
    <row r="2330" spans="1:19" x14ac:dyDescent="0.2">
      <c r="A2330" t="s">
        <v>27771</v>
      </c>
      <c r="B2330" t="s">
        <v>27772</v>
      </c>
      <c r="C2330">
        <v>0</v>
      </c>
      <c r="D2330">
        <v>0</v>
      </c>
      <c r="E2330">
        <v>0</v>
      </c>
      <c r="F2330">
        <v>0</v>
      </c>
      <c r="G2330">
        <v>0</v>
      </c>
      <c r="H2330">
        <v>0</v>
      </c>
      <c r="I2330">
        <v>0</v>
      </c>
      <c r="J2330">
        <v>0</v>
      </c>
      <c r="K2330">
        <v>0</v>
      </c>
      <c r="L2330">
        <v>0</v>
      </c>
      <c r="M2330">
        <v>0</v>
      </c>
      <c r="N2330">
        <v>0</v>
      </c>
      <c r="O2330">
        <v>0</v>
      </c>
      <c r="P2330">
        <v>0</v>
      </c>
      <c r="Q2330">
        <v>0</v>
      </c>
      <c r="R2330">
        <v>0</v>
      </c>
      <c r="S2330">
        <v>1</v>
      </c>
    </row>
    <row r="2331" spans="1:19" x14ac:dyDescent="0.2">
      <c r="A2331" t="s">
        <v>27773</v>
      </c>
      <c r="B2331" t="s">
        <v>27774</v>
      </c>
      <c r="C2331">
        <v>0</v>
      </c>
      <c r="D2331">
        <v>0</v>
      </c>
      <c r="E2331">
        <v>0</v>
      </c>
      <c r="F2331">
        <v>1</v>
      </c>
      <c r="G2331">
        <v>0</v>
      </c>
      <c r="H2331">
        <v>0</v>
      </c>
      <c r="I2331">
        <v>0</v>
      </c>
      <c r="J2331">
        <v>0</v>
      </c>
      <c r="K2331">
        <v>0</v>
      </c>
      <c r="L2331">
        <v>0</v>
      </c>
      <c r="M2331">
        <v>0</v>
      </c>
      <c r="N2331">
        <v>0</v>
      </c>
      <c r="O2331">
        <v>0</v>
      </c>
      <c r="P2331">
        <v>0</v>
      </c>
      <c r="Q2331">
        <v>0</v>
      </c>
      <c r="R2331">
        <v>0</v>
      </c>
      <c r="S2331">
        <v>0</v>
      </c>
    </row>
    <row r="2332" spans="1:19" x14ac:dyDescent="0.2">
      <c r="A2332" t="s">
        <v>27775</v>
      </c>
      <c r="B2332" t="s">
        <v>27776</v>
      </c>
      <c r="C2332">
        <v>0</v>
      </c>
      <c r="D2332">
        <v>0</v>
      </c>
      <c r="E2332">
        <v>0</v>
      </c>
      <c r="F2332">
        <v>0</v>
      </c>
      <c r="G2332">
        <v>0</v>
      </c>
      <c r="H2332">
        <v>0</v>
      </c>
      <c r="I2332">
        <v>1</v>
      </c>
      <c r="J2332">
        <v>0</v>
      </c>
      <c r="K2332">
        <v>0</v>
      </c>
      <c r="L2332">
        <v>0</v>
      </c>
      <c r="M2332">
        <v>0</v>
      </c>
      <c r="N2332">
        <v>0</v>
      </c>
      <c r="O2332">
        <v>0</v>
      </c>
      <c r="P2332">
        <v>0</v>
      </c>
      <c r="Q2332">
        <v>0</v>
      </c>
      <c r="R2332">
        <v>0</v>
      </c>
      <c r="S2332">
        <v>0</v>
      </c>
    </row>
    <row r="2333" spans="1:19" x14ac:dyDescent="0.2">
      <c r="A2333" t="s">
        <v>27777</v>
      </c>
      <c r="B2333" t="s">
        <v>3534</v>
      </c>
      <c r="C2333">
        <v>0</v>
      </c>
      <c r="D2333">
        <v>0</v>
      </c>
      <c r="E2333">
        <v>0</v>
      </c>
      <c r="F2333">
        <v>1</v>
      </c>
      <c r="G2333">
        <v>0</v>
      </c>
      <c r="H2333">
        <v>0</v>
      </c>
      <c r="I2333">
        <v>0</v>
      </c>
      <c r="J2333">
        <v>0</v>
      </c>
      <c r="K2333">
        <v>0</v>
      </c>
      <c r="L2333">
        <v>0</v>
      </c>
      <c r="M2333">
        <v>0</v>
      </c>
      <c r="N2333">
        <v>0</v>
      </c>
      <c r="O2333">
        <v>0</v>
      </c>
      <c r="P2333">
        <v>0</v>
      </c>
      <c r="Q2333">
        <v>0</v>
      </c>
      <c r="R2333">
        <v>0</v>
      </c>
      <c r="S2333">
        <v>0</v>
      </c>
    </row>
    <row r="2334" spans="1:19" x14ac:dyDescent="0.2">
      <c r="A2334" t="s">
        <v>27778</v>
      </c>
      <c r="B2334" t="s">
        <v>3721</v>
      </c>
      <c r="C2334">
        <v>0</v>
      </c>
      <c r="D2334">
        <v>0</v>
      </c>
      <c r="E2334">
        <v>0</v>
      </c>
      <c r="F2334">
        <v>1</v>
      </c>
      <c r="G2334">
        <v>0</v>
      </c>
      <c r="H2334">
        <v>0</v>
      </c>
      <c r="I2334">
        <v>0</v>
      </c>
      <c r="J2334">
        <v>0</v>
      </c>
      <c r="K2334">
        <v>0</v>
      </c>
      <c r="L2334">
        <v>0</v>
      </c>
      <c r="M2334">
        <v>0</v>
      </c>
      <c r="N2334">
        <v>0</v>
      </c>
      <c r="O2334">
        <v>0</v>
      </c>
      <c r="P2334">
        <v>0</v>
      </c>
      <c r="Q2334">
        <v>0</v>
      </c>
      <c r="R2334">
        <v>0</v>
      </c>
      <c r="S2334">
        <v>0</v>
      </c>
    </row>
    <row r="2335" spans="1:19" x14ac:dyDescent="0.2">
      <c r="A2335" t="s">
        <v>27779</v>
      </c>
      <c r="B2335" t="s">
        <v>1424</v>
      </c>
      <c r="C2335">
        <v>0</v>
      </c>
      <c r="D2335">
        <v>0</v>
      </c>
      <c r="E2335">
        <v>1</v>
      </c>
      <c r="F2335">
        <v>0</v>
      </c>
      <c r="G2335">
        <v>0</v>
      </c>
      <c r="H2335">
        <v>0</v>
      </c>
      <c r="I2335">
        <v>0</v>
      </c>
      <c r="J2335">
        <v>1</v>
      </c>
      <c r="K2335">
        <v>0</v>
      </c>
      <c r="L2335">
        <v>0</v>
      </c>
      <c r="M2335">
        <v>0</v>
      </c>
      <c r="N2335">
        <v>0</v>
      </c>
      <c r="O2335">
        <v>0</v>
      </c>
      <c r="P2335">
        <v>0</v>
      </c>
      <c r="Q2335">
        <v>0</v>
      </c>
      <c r="R2335">
        <v>0</v>
      </c>
      <c r="S2335">
        <v>0</v>
      </c>
    </row>
    <row r="2336" spans="1:19" x14ac:dyDescent="0.2">
      <c r="A2336" t="s">
        <v>27780</v>
      </c>
      <c r="B2336" t="s">
        <v>27781</v>
      </c>
      <c r="C2336">
        <v>0</v>
      </c>
      <c r="D2336">
        <v>0</v>
      </c>
      <c r="E2336">
        <v>1</v>
      </c>
      <c r="F2336">
        <v>0</v>
      </c>
      <c r="G2336">
        <v>0</v>
      </c>
      <c r="H2336">
        <v>0</v>
      </c>
      <c r="I2336">
        <v>0</v>
      </c>
      <c r="J2336">
        <v>0</v>
      </c>
      <c r="K2336">
        <v>0</v>
      </c>
      <c r="L2336">
        <v>0</v>
      </c>
      <c r="M2336">
        <v>0</v>
      </c>
      <c r="N2336">
        <v>0</v>
      </c>
      <c r="O2336">
        <v>0</v>
      </c>
      <c r="P2336">
        <v>0</v>
      </c>
      <c r="Q2336">
        <v>0</v>
      </c>
      <c r="R2336">
        <v>0</v>
      </c>
      <c r="S2336">
        <v>0</v>
      </c>
    </row>
    <row r="2337" spans="1:19" x14ac:dyDescent="0.2">
      <c r="A2337" t="s">
        <v>27782</v>
      </c>
      <c r="B2337" t="s">
        <v>2287</v>
      </c>
      <c r="C2337">
        <v>0</v>
      </c>
      <c r="D2337">
        <v>0</v>
      </c>
      <c r="E2337">
        <v>0</v>
      </c>
      <c r="F2337">
        <v>0</v>
      </c>
      <c r="G2337">
        <v>0</v>
      </c>
      <c r="H2337">
        <v>0</v>
      </c>
      <c r="I2337">
        <v>0</v>
      </c>
      <c r="J2337">
        <v>0</v>
      </c>
      <c r="K2337">
        <v>0</v>
      </c>
      <c r="L2337">
        <v>0</v>
      </c>
      <c r="M2337">
        <v>0</v>
      </c>
      <c r="N2337">
        <v>0</v>
      </c>
      <c r="O2337">
        <v>0</v>
      </c>
      <c r="P2337">
        <v>0</v>
      </c>
      <c r="Q2337">
        <v>0</v>
      </c>
      <c r="R2337">
        <v>1</v>
      </c>
      <c r="S2337">
        <v>0</v>
      </c>
    </row>
    <row r="2338" spans="1:19" x14ac:dyDescent="0.2">
      <c r="A2338" t="s">
        <v>27783</v>
      </c>
      <c r="B2338" t="s">
        <v>27784</v>
      </c>
      <c r="C2338">
        <v>0</v>
      </c>
      <c r="D2338">
        <v>0</v>
      </c>
      <c r="E2338">
        <v>1</v>
      </c>
      <c r="F2338">
        <v>0</v>
      </c>
      <c r="G2338">
        <v>0</v>
      </c>
      <c r="H2338">
        <v>0</v>
      </c>
      <c r="I2338">
        <v>0</v>
      </c>
      <c r="J2338">
        <v>0</v>
      </c>
      <c r="K2338">
        <v>0</v>
      </c>
      <c r="L2338">
        <v>0</v>
      </c>
      <c r="M2338">
        <v>0</v>
      </c>
      <c r="N2338">
        <v>0</v>
      </c>
      <c r="O2338">
        <v>0</v>
      </c>
      <c r="P2338">
        <v>0</v>
      </c>
      <c r="Q2338">
        <v>0</v>
      </c>
      <c r="R2338">
        <v>0</v>
      </c>
      <c r="S2338">
        <v>0</v>
      </c>
    </row>
    <row r="2339" spans="1:19" x14ac:dyDescent="0.2">
      <c r="A2339" t="s">
        <v>27785</v>
      </c>
      <c r="B2339" t="s">
        <v>27786</v>
      </c>
      <c r="C2339">
        <v>0</v>
      </c>
      <c r="D2339">
        <v>0</v>
      </c>
      <c r="E2339">
        <v>0</v>
      </c>
      <c r="F2339">
        <v>0</v>
      </c>
      <c r="G2339">
        <v>0</v>
      </c>
      <c r="H2339">
        <v>0</v>
      </c>
      <c r="I2339">
        <v>0</v>
      </c>
      <c r="J2339">
        <v>0</v>
      </c>
      <c r="K2339">
        <v>0</v>
      </c>
      <c r="L2339">
        <v>1</v>
      </c>
      <c r="M2339">
        <v>0</v>
      </c>
      <c r="N2339">
        <v>0</v>
      </c>
      <c r="O2339">
        <v>0</v>
      </c>
      <c r="P2339">
        <v>0</v>
      </c>
      <c r="Q2339">
        <v>0</v>
      </c>
      <c r="R2339">
        <v>1</v>
      </c>
      <c r="S2339">
        <v>0</v>
      </c>
    </row>
    <row r="2340" spans="1:19" x14ac:dyDescent="0.2">
      <c r="A2340" t="s">
        <v>27787</v>
      </c>
      <c r="B2340" t="s">
        <v>1406</v>
      </c>
      <c r="C2340">
        <v>0</v>
      </c>
      <c r="D2340">
        <v>0</v>
      </c>
      <c r="E2340">
        <v>0</v>
      </c>
      <c r="F2340">
        <v>0</v>
      </c>
      <c r="G2340">
        <v>0</v>
      </c>
      <c r="H2340">
        <v>0</v>
      </c>
      <c r="I2340">
        <v>0</v>
      </c>
      <c r="J2340">
        <v>0</v>
      </c>
      <c r="K2340">
        <v>0</v>
      </c>
      <c r="L2340">
        <v>0</v>
      </c>
      <c r="M2340">
        <v>0</v>
      </c>
      <c r="N2340">
        <v>0</v>
      </c>
      <c r="O2340">
        <v>1</v>
      </c>
      <c r="P2340">
        <v>0</v>
      </c>
      <c r="Q2340">
        <v>0</v>
      </c>
      <c r="R2340">
        <v>0</v>
      </c>
      <c r="S2340">
        <v>0</v>
      </c>
    </row>
    <row r="2341" spans="1:19" x14ac:dyDescent="0.2">
      <c r="A2341" t="s">
        <v>27788</v>
      </c>
      <c r="B2341" t="s">
        <v>27789</v>
      </c>
      <c r="C2341">
        <v>0</v>
      </c>
      <c r="D2341">
        <v>0</v>
      </c>
      <c r="E2341">
        <v>0</v>
      </c>
      <c r="F2341">
        <v>1</v>
      </c>
      <c r="G2341">
        <v>0</v>
      </c>
      <c r="H2341">
        <v>0</v>
      </c>
      <c r="I2341">
        <v>0</v>
      </c>
      <c r="J2341">
        <v>0</v>
      </c>
      <c r="K2341">
        <v>0</v>
      </c>
      <c r="L2341">
        <v>0</v>
      </c>
      <c r="M2341">
        <v>0</v>
      </c>
      <c r="N2341">
        <v>0</v>
      </c>
      <c r="O2341">
        <v>0</v>
      </c>
      <c r="P2341">
        <v>0</v>
      </c>
      <c r="Q2341">
        <v>0</v>
      </c>
      <c r="R2341">
        <v>0</v>
      </c>
      <c r="S2341">
        <v>0</v>
      </c>
    </row>
    <row r="2342" spans="1:19" x14ac:dyDescent="0.2">
      <c r="A2342" t="s">
        <v>27790</v>
      </c>
      <c r="B2342" t="s">
        <v>4499</v>
      </c>
      <c r="C2342">
        <v>0</v>
      </c>
      <c r="D2342">
        <v>0</v>
      </c>
      <c r="E2342">
        <v>0</v>
      </c>
      <c r="F2342">
        <v>0</v>
      </c>
      <c r="G2342">
        <v>0</v>
      </c>
      <c r="H2342">
        <v>1</v>
      </c>
      <c r="I2342">
        <v>0</v>
      </c>
      <c r="J2342">
        <v>0</v>
      </c>
      <c r="K2342">
        <v>0</v>
      </c>
      <c r="L2342">
        <v>0</v>
      </c>
      <c r="M2342">
        <v>0</v>
      </c>
      <c r="N2342">
        <v>0</v>
      </c>
      <c r="O2342">
        <v>0</v>
      </c>
      <c r="P2342">
        <v>0</v>
      </c>
      <c r="Q2342">
        <v>0</v>
      </c>
      <c r="R2342">
        <v>0</v>
      </c>
      <c r="S2342">
        <v>0</v>
      </c>
    </row>
    <row r="2343" spans="1:19" x14ac:dyDescent="0.2">
      <c r="A2343" t="s">
        <v>27791</v>
      </c>
      <c r="B2343" t="s">
        <v>3529</v>
      </c>
      <c r="C2343">
        <v>0</v>
      </c>
      <c r="D2343">
        <v>0</v>
      </c>
      <c r="E2343">
        <v>1</v>
      </c>
      <c r="F2343">
        <v>0</v>
      </c>
      <c r="G2343">
        <v>0</v>
      </c>
      <c r="H2343">
        <v>1</v>
      </c>
      <c r="I2343">
        <v>0</v>
      </c>
      <c r="J2343">
        <v>0</v>
      </c>
      <c r="K2343">
        <v>0</v>
      </c>
      <c r="L2343">
        <v>0</v>
      </c>
      <c r="M2343">
        <v>0</v>
      </c>
      <c r="N2343">
        <v>0</v>
      </c>
      <c r="O2343">
        <v>0</v>
      </c>
      <c r="P2343">
        <v>0</v>
      </c>
      <c r="Q2343">
        <v>0</v>
      </c>
      <c r="R2343">
        <v>0</v>
      </c>
      <c r="S2343">
        <v>0</v>
      </c>
    </row>
    <row r="2344" spans="1:19" x14ac:dyDescent="0.2">
      <c r="A2344" t="s">
        <v>27792</v>
      </c>
      <c r="B2344" t="s">
        <v>27793</v>
      </c>
      <c r="C2344">
        <v>0</v>
      </c>
      <c r="D2344">
        <v>0</v>
      </c>
      <c r="E2344">
        <v>0</v>
      </c>
      <c r="F2344">
        <v>0</v>
      </c>
      <c r="G2344">
        <v>0</v>
      </c>
      <c r="H2344">
        <v>0</v>
      </c>
      <c r="I2344">
        <v>0</v>
      </c>
      <c r="J2344">
        <v>0</v>
      </c>
      <c r="K2344">
        <v>0</v>
      </c>
      <c r="L2344">
        <v>0</v>
      </c>
      <c r="M2344">
        <v>0</v>
      </c>
      <c r="N2344">
        <v>0</v>
      </c>
      <c r="O2344">
        <v>0</v>
      </c>
      <c r="P2344">
        <v>0</v>
      </c>
      <c r="Q2344">
        <v>0</v>
      </c>
      <c r="R2344">
        <v>1</v>
      </c>
      <c r="S2344">
        <v>0</v>
      </c>
    </row>
    <row r="2345" spans="1:19" x14ac:dyDescent="0.2">
      <c r="A2345" t="s">
        <v>27794</v>
      </c>
      <c r="B2345" t="s">
        <v>27795</v>
      </c>
      <c r="C2345">
        <v>0</v>
      </c>
      <c r="D2345">
        <v>0</v>
      </c>
      <c r="E2345">
        <v>0</v>
      </c>
      <c r="F2345">
        <v>0</v>
      </c>
      <c r="G2345">
        <v>0</v>
      </c>
      <c r="H2345">
        <v>0</v>
      </c>
      <c r="I2345">
        <v>0</v>
      </c>
      <c r="J2345">
        <v>1</v>
      </c>
      <c r="K2345">
        <v>0</v>
      </c>
      <c r="L2345">
        <v>0</v>
      </c>
      <c r="M2345">
        <v>0</v>
      </c>
      <c r="N2345">
        <v>0</v>
      </c>
      <c r="O2345">
        <v>0</v>
      </c>
      <c r="P2345">
        <v>0</v>
      </c>
      <c r="Q2345">
        <v>0</v>
      </c>
      <c r="R2345">
        <v>0</v>
      </c>
      <c r="S2345">
        <v>0</v>
      </c>
    </row>
    <row r="2346" spans="1:19" x14ac:dyDescent="0.2">
      <c r="A2346" t="s">
        <v>27796</v>
      </c>
      <c r="B2346" t="s">
        <v>27797</v>
      </c>
      <c r="C2346">
        <v>0</v>
      </c>
      <c r="D2346">
        <v>0</v>
      </c>
      <c r="E2346">
        <v>0</v>
      </c>
      <c r="F2346">
        <v>0</v>
      </c>
      <c r="G2346">
        <v>0</v>
      </c>
      <c r="H2346">
        <v>1</v>
      </c>
      <c r="I2346">
        <v>0</v>
      </c>
      <c r="J2346">
        <v>0</v>
      </c>
      <c r="K2346">
        <v>0</v>
      </c>
      <c r="L2346">
        <v>0</v>
      </c>
      <c r="M2346">
        <v>0</v>
      </c>
      <c r="N2346">
        <v>0</v>
      </c>
      <c r="O2346">
        <v>0</v>
      </c>
      <c r="P2346">
        <v>0</v>
      </c>
      <c r="Q2346">
        <v>0</v>
      </c>
      <c r="R2346">
        <v>0</v>
      </c>
      <c r="S2346">
        <v>0</v>
      </c>
    </row>
    <row r="2347" spans="1:19" x14ac:dyDescent="0.2">
      <c r="A2347" t="s">
        <v>27798</v>
      </c>
      <c r="B2347" t="s">
        <v>27799</v>
      </c>
      <c r="C2347">
        <v>0</v>
      </c>
      <c r="D2347">
        <v>0</v>
      </c>
      <c r="E2347">
        <v>0</v>
      </c>
      <c r="F2347">
        <v>0</v>
      </c>
      <c r="G2347">
        <v>0</v>
      </c>
      <c r="H2347">
        <v>0</v>
      </c>
      <c r="I2347">
        <v>0</v>
      </c>
      <c r="J2347">
        <v>0</v>
      </c>
      <c r="K2347">
        <v>0</v>
      </c>
      <c r="L2347">
        <v>0</v>
      </c>
      <c r="M2347">
        <v>1</v>
      </c>
      <c r="N2347">
        <v>0</v>
      </c>
      <c r="O2347">
        <v>0</v>
      </c>
      <c r="P2347">
        <v>0</v>
      </c>
      <c r="Q2347">
        <v>0</v>
      </c>
      <c r="R2347">
        <v>0</v>
      </c>
      <c r="S2347">
        <v>0</v>
      </c>
    </row>
    <row r="2348" spans="1:19" x14ac:dyDescent="0.2">
      <c r="A2348" t="s">
        <v>27800</v>
      </c>
      <c r="B2348" t="s">
        <v>2689</v>
      </c>
      <c r="C2348">
        <v>0</v>
      </c>
      <c r="D2348">
        <v>0</v>
      </c>
      <c r="E2348">
        <v>1</v>
      </c>
      <c r="F2348">
        <v>0</v>
      </c>
      <c r="G2348">
        <v>0</v>
      </c>
      <c r="H2348">
        <v>0</v>
      </c>
      <c r="I2348">
        <v>0</v>
      </c>
      <c r="J2348">
        <v>0</v>
      </c>
      <c r="K2348">
        <v>0</v>
      </c>
      <c r="L2348">
        <v>0</v>
      </c>
      <c r="M2348">
        <v>0</v>
      </c>
      <c r="N2348">
        <v>0</v>
      </c>
      <c r="O2348">
        <v>0</v>
      </c>
      <c r="P2348">
        <v>0</v>
      </c>
      <c r="Q2348">
        <v>0</v>
      </c>
      <c r="R2348">
        <v>0</v>
      </c>
      <c r="S2348">
        <v>0</v>
      </c>
    </row>
    <row r="2349" spans="1:19" x14ac:dyDescent="0.2">
      <c r="A2349" t="s">
        <v>27801</v>
      </c>
      <c r="B2349" t="s">
        <v>27802</v>
      </c>
      <c r="C2349">
        <v>0</v>
      </c>
      <c r="D2349">
        <v>0</v>
      </c>
      <c r="E2349">
        <v>0</v>
      </c>
      <c r="F2349">
        <v>0</v>
      </c>
      <c r="G2349">
        <v>0</v>
      </c>
      <c r="H2349">
        <v>0</v>
      </c>
      <c r="I2349">
        <v>0</v>
      </c>
      <c r="J2349">
        <v>0</v>
      </c>
      <c r="K2349">
        <v>0</v>
      </c>
      <c r="L2349">
        <v>1</v>
      </c>
      <c r="M2349">
        <v>0</v>
      </c>
      <c r="N2349">
        <v>0</v>
      </c>
      <c r="O2349">
        <v>0</v>
      </c>
      <c r="P2349">
        <v>0</v>
      </c>
      <c r="Q2349">
        <v>0</v>
      </c>
      <c r="R2349">
        <v>0</v>
      </c>
      <c r="S2349">
        <v>0</v>
      </c>
    </row>
    <row r="2350" spans="1:19" x14ac:dyDescent="0.2">
      <c r="A2350" t="s">
        <v>27803</v>
      </c>
      <c r="B2350" t="s">
        <v>27804</v>
      </c>
      <c r="C2350">
        <v>0</v>
      </c>
      <c r="D2350">
        <v>0</v>
      </c>
      <c r="E2350">
        <v>0</v>
      </c>
      <c r="F2350">
        <v>1</v>
      </c>
      <c r="G2350">
        <v>0</v>
      </c>
      <c r="H2350">
        <v>0</v>
      </c>
      <c r="I2350">
        <v>0</v>
      </c>
      <c r="J2350">
        <v>0</v>
      </c>
      <c r="K2350">
        <v>0</v>
      </c>
      <c r="L2350">
        <v>0</v>
      </c>
      <c r="M2350">
        <v>0</v>
      </c>
      <c r="N2350">
        <v>0</v>
      </c>
      <c r="O2350">
        <v>0</v>
      </c>
      <c r="P2350">
        <v>0</v>
      </c>
      <c r="Q2350">
        <v>0</v>
      </c>
      <c r="R2350">
        <v>0</v>
      </c>
      <c r="S2350">
        <v>0</v>
      </c>
    </row>
    <row r="2351" spans="1:19" x14ac:dyDescent="0.2">
      <c r="A2351" t="s">
        <v>18070</v>
      </c>
      <c r="B2351" t="s">
        <v>18071</v>
      </c>
      <c r="C2351">
        <v>0</v>
      </c>
      <c r="D2351">
        <v>0</v>
      </c>
      <c r="E2351">
        <v>1</v>
      </c>
      <c r="F2351">
        <v>0</v>
      </c>
      <c r="G2351">
        <v>0</v>
      </c>
      <c r="H2351">
        <v>0</v>
      </c>
      <c r="I2351">
        <v>0</v>
      </c>
      <c r="J2351">
        <v>0</v>
      </c>
      <c r="K2351">
        <v>0</v>
      </c>
      <c r="L2351">
        <v>0</v>
      </c>
      <c r="M2351">
        <v>0</v>
      </c>
      <c r="N2351">
        <v>0</v>
      </c>
      <c r="O2351">
        <v>0</v>
      </c>
      <c r="P2351">
        <v>0</v>
      </c>
      <c r="Q2351">
        <v>0</v>
      </c>
      <c r="R2351">
        <v>0</v>
      </c>
      <c r="S2351">
        <v>0</v>
      </c>
    </row>
    <row r="2352" spans="1:19" x14ac:dyDescent="0.2">
      <c r="A2352" t="s">
        <v>27805</v>
      </c>
      <c r="B2352" t="s">
        <v>27806</v>
      </c>
      <c r="C2352">
        <v>0</v>
      </c>
      <c r="D2352">
        <v>0</v>
      </c>
      <c r="E2352">
        <v>0</v>
      </c>
      <c r="F2352">
        <v>0</v>
      </c>
      <c r="G2352">
        <v>0</v>
      </c>
      <c r="H2352">
        <v>0</v>
      </c>
      <c r="I2352">
        <v>0</v>
      </c>
      <c r="J2352">
        <v>0</v>
      </c>
      <c r="K2352">
        <v>1</v>
      </c>
      <c r="L2352">
        <v>0</v>
      </c>
      <c r="M2352">
        <v>0</v>
      </c>
      <c r="N2352">
        <v>0</v>
      </c>
      <c r="O2352">
        <v>0</v>
      </c>
      <c r="P2352">
        <v>0</v>
      </c>
      <c r="Q2352">
        <v>0</v>
      </c>
      <c r="R2352">
        <v>0</v>
      </c>
      <c r="S2352">
        <v>0</v>
      </c>
    </row>
    <row r="2353" spans="1:19" x14ac:dyDescent="0.2">
      <c r="A2353" t="s">
        <v>27807</v>
      </c>
      <c r="B2353" t="s">
        <v>27808</v>
      </c>
      <c r="C2353">
        <v>0</v>
      </c>
      <c r="D2353">
        <v>0</v>
      </c>
      <c r="E2353">
        <v>0</v>
      </c>
      <c r="F2353">
        <v>0</v>
      </c>
      <c r="G2353">
        <v>0</v>
      </c>
      <c r="H2353">
        <v>0</v>
      </c>
      <c r="I2353">
        <v>0</v>
      </c>
      <c r="J2353">
        <v>0</v>
      </c>
      <c r="K2353">
        <v>0</v>
      </c>
      <c r="L2353">
        <v>1</v>
      </c>
      <c r="M2353">
        <v>0</v>
      </c>
      <c r="N2353">
        <v>0</v>
      </c>
      <c r="O2353">
        <v>0</v>
      </c>
      <c r="P2353">
        <v>0</v>
      </c>
      <c r="Q2353">
        <v>0</v>
      </c>
      <c r="R2353">
        <v>0</v>
      </c>
      <c r="S2353">
        <v>0</v>
      </c>
    </row>
    <row r="2354" spans="1:19" x14ac:dyDescent="0.2">
      <c r="A2354" t="s">
        <v>17873</v>
      </c>
      <c r="B2354" t="s">
        <v>17874</v>
      </c>
      <c r="C2354">
        <v>1</v>
      </c>
      <c r="D2354">
        <v>0</v>
      </c>
      <c r="E2354">
        <v>1</v>
      </c>
      <c r="F2354">
        <v>0</v>
      </c>
      <c r="G2354">
        <v>0</v>
      </c>
      <c r="H2354">
        <v>0</v>
      </c>
      <c r="I2354">
        <v>0</v>
      </c>
      <c r="J2354">
        <v>0</v>
      </c>
      <c r="K2354">
        <v>0</v>
      </c>
      <c r="L2354">
        <v>0</v>
      </c>
      <c r="M2354">
        <v>0</v>
      </c>
      <c r="N2354">
        <v>1</v>
      </c>
      <c r="O2354">
        <v>0</v>
      </c>
      <c r="P2354">
        <v>0</v>
      </c>
      <c r="Q2354">
        <v>0</v>
      </c>
      <c r="R2354">
        <v>0</v>
      </c>
      <c r="S2354">
        <v>0</v>
      </c>
    </row>
    <row r="2355" spans="1:19" x14ac:dyDescent="0.2">
      <c r="A2355" t="s">
        <v>27809</v>
      </c>
      <c r="B2355" t="s">
        <v>27810</v>
      </c>
      <c r="C2355">
        <v>0</v>
      </c>
      <c r="D2355">
        <v>0</v>
      </c>
      <c r="E2355">
        <v>0</v>
      </c>
      <c r="F2355">
        <v>0</v>
      </c>
      <c r="G2355">
        <v>0</v>
      </c>
      <c r="H2355">
        <v>0</v>
      </c>
      <c r="I2355">
        <v>0</v>
      </c>
      <c r="J2355">
        <v>0</v>
      </c>
      <c r="K2355">
        <v>0</v>
      </c>
      <c r="L2355">
        <v>0</v>
      </c>
      <c r="M2355">
        <v>0</v>
      </c>
      <c r="N2355">
        <v>0</v>
      </c>
      <c r="O2355">
        <v>0</v>
      </c>
      <c r="P2355">
        <v>0</v>
      </c>
      <c r="Q2355">
        <v>0</v>
      </c>
      <c r="R2355">
        <v>1</v>
      </c>
      <c r="S2355">
        <v>0</v>
      </c>
    </row>
    <row r="2356" spans="1:19" x14ac:dyDescent="0.2">
      <c r="A2356" t="s">
        <v>27811</v>
      </c>
      <c r="B2356" t="s">
        <v>27812</v>
      </c>
      <c r="C2356">
        <v>0</v>
      </c>
      <c r="D2356">
        <v>0</v>
      </c>
      <c r="E2356">
        <v>0</v>
      </c>
      <c r="F2356">
        <v>0</v>
      </c>
      <c r="G2356">
        <v>0</v>
      </c>
      <c r="H2356">
        <v>0</v>
      </c>
      <c r="I2356">
        <v>0</v>
      </c>
      <c r="J2356">
        <v>0</v>
      </c>
      <c r="K2356">
        <v>0</v>
      </c>
      <c r="L2356">
        <v>0</v>
      </c>
      <c r="M2356">
        <v>1</v>
      </c>
      <c r="N2356">
        <v>0</v>
      </c>
      <c r="O2356">
        <v>0</v>
      </c>
      <c r="P2356">
        <v>0</v>
      </c>
      <c r="Q2356">
        <v>0</v>
      </c>
      <c r="R2356">
        <v>0</v>
      </c>
      <c r="S2356">
        <v>0</v>
      </c>
    </row>
    <row r="2357" spans="1:19" x14ac:dyDescent="0.2">
      <c r="A2357" t="s">
        <v>27813</v>
      </c>
      <c r="B2357" t="s">
        <v>27814</v>
      </c>
      <c r="C2357">
        <v>0</v>
      </c>
      <c r="D2357">
        <v>0</v>
      </c>
      <c r="E2357">
        <v>1</v>
      </c>
      <c r="F2357">
        <v>0</v>
      </c>
      <c r="G2357">
        <v>0</v>
      </c>
      <c r="H2357">
        <v>0</v>
      </c>
      <c r="I2357">
        <v>0</v>
      </c>
      <c r="J2357">
        <v>0</v>
      </c>
      <c r="K2357">
        <v>0</v>
      </c>
      <c r="L2357">
        <v>0</v>
      </c>
      <c r="M2357">
        <v>0</v>
      </c>
      <c r="N2357">
        <v>0</v>
      </c>
      <c r="O2357">
        <v>0</v>
      </c>
      <c r="P2357">
        <v>0</v>
      </c>
      <c r="Q2357">
        <v>0</v>
      </c>
      <c r="R2357">
        <v>0</v>
      </c>
      <c r="S2357">
        <v>0</v>
      </c>
    </row>
    <row r="2358" spans="1:19" x14ac:dyDescent="0.2">
      <c r="A2358" t="s">
        <v>27815</v>
      </c>
      <c r="B2358" t="s">
        <v>27816</v>
      </c>
      <c r="C2358">
        <v>0</v>
      </c>
      <c r="D2358">
        <v>0</v>
      </c>
      <c r="E2358">
        <v>0</v>
      </c>
      <c r="F2358">
        <v>0</v>
      </c>
      <c r="G2358">
        <v>0</v>
      </c>
      <c r="H2358">
        <v>0</v>
      </c>
      <c r="I2358">
        <v>0</v>
      </c>
      <c r="J2358">
        <v>0</v>
      </c>
      <c r="K2358">
        <v>1</v>
      </c>
      <c r="L2358">
        <v>0</v>
      </c>
      <c r="M2358">
        <v>0</v>
      </c>
      <c r="N2358">
        <v>0</v>
      </c>
      <c r="O2358">
        <v>0</v>
      </c>
      <c r="P2358">
        <v>0</v>
      </c>
      <c r="Q2358">
        <v>0</v>
      </c>
      <c r="R2358">
        <v>0</v>
      </c>
      <c r="S2358">
        <v>0</v>
      </c>
    </row>
    <row r="2359" spans="1:19" x14ac:dyDescent="0.2">
      <c r="A2359" t="s">
        <v>27817</v>
      </c>
      <c r="B2359" t="s">
        <v>27818</v>
      </c>
      <c r="C2359">
        <v>0</v>
      </c>
      <c r="D2359">
        <v>0</v>
      </c>
      <c r="E2359">
        <v>1</v>
      </c>
      <c r="F2359">
        <v>0</v>
      </c>
      <c r="G2359">
        <v>0</v>
      </c>
      <c r="H2359">
        <v>0</v>
      </c>
      <c r="I2359">
        <v>0</v>
      </c>
      <c r="J2359">
        <v>0</v>
      </c>
      <c r="K2359">
        <v>0</v>
      </c>
      <c r="L2359">
        <v>0</v>
      </c>
      <c r="M2359">
        <v>0</v>
      </c>
      <c r="N2359">
        <v>0</v>
      </c>
      <c r="O2359">
        <v>0</v>
      </c>
      <c r="P2359">
        <v>0</v>
      </c>
      <c r="Q2359">
        <v>0</v>
      </c>
      <c r="R2359">
        <v>0</v>
      </c>
      <c r="S2359">
        <v>0</v>
      </c>
    </row>
    <row r="2360" spans="1:19" x14ac:dyDescent="0.2">
      <c r="A2360" t="s">
        <v>27819</v>
      </c>
      <c r="B2360" t="s">
        <v>1182</v>
      </c>
      <c r="C2360">
        <v>0</v>
      </c>
      <c r="D2360">
        <v>0</v>
      </c>
      <c r="E2360">
        <v>1</v>
      </c>
      <c r="F2360">
        <v>0</v>
      </c>
      <c r="G2360">
        <v>0</v>
      </c>
      <c r="H2360">
        <v>0</v>
      </c>
      <c r="I2360">
        <v>0</v>
      </c>
      <c r="J2360">
        <v>0</v>
      </c>
      <c r="K2360">
        <v>0</v>
      </c>
      <c r="L2360">
        <v>0</v>
      </c>
      <c r="M2360">
        <v>0</v>
      </c>
      <c r="N2360">
        <v>0</v>
      </c>
      <c r="O2360">
        <v>0</v>
      </c>
      <c r="P2360">
        <v>0</v>
      </c>
      <c r="Q2360">
        <v>0</v>
      </c>
      <c r="R2360">
        <v>0</v>
      </c>
      <c r="S2360">
        <v>0</v>
      </c>
    </row>
    <row r="2361" spans="1:19" x14ac:dyDescent="0.2">
      <c r="A2361" t="s">
        <v>27820</v>
      </c>
      <c r="B2361" t="s">
        <v>3834</v>
      </c>
      <c r="C2361">
        <v>0</v>
      </c>
      <c r="D2361">
        <v>0</v>
      </c>
      <c r="E2361">
        <v>0</v>
      </c>
      <c r="F2361">
        <v>0</v>
      </c>
      <c r="G2361">
        <v>0</v>
      </c>
      <c r="H2361">
        <v>0</v>
      </c>
      <c r="I2361">
        <v>0</v>
      </c>
      <c r="J2361">
        <v>0</v>
      </c>
      <c r="K2361">
        <v>1</v>
      </c>
      <c r="L2361">
        <v>0</v>
      </c>
      <c r="M2361">
        <v>0</v>
      </c>
      <c r="N2361">
        <v>0</v>
      </c>
      <c r="O2361">
        <v>0</v>
      </c>
      <c r="P2361">
        <v>0</v>
      </c>
      <c r="Q2361">
        <v>1</v>
      </c>
      <c r="R2361">
        <v>0</v>
      </c>
      <c r="S2361">
        <v>0</v>
      </c>
    </row>
    <row r="2362" spans="1:19" x14ac:dyDescent="0.2">
      <c r="A2362" t="s">
        <v>27821</v>
      </c>
      <c r="B2362" t="s">
        <v>27822</v>
      </c>
      <c r="C2362">
        <v>0</v>
      </c>
      <c r="D2362">
        <v>0</v>
      </c>
      <c r="E2362">
        <v>0</v>
      </c>
      <c r="F2362">
        <v>0</v>
      </c>
      <c r="G2362">
        <v>0</v>
      </c>
      <c r="H2362">
        <v>0</v>
      </c>
      <c r="I2362">
        <v>1</v>
      </c>
      <c r="J2362">
        <v>0</v>
      </c>
      <c r="K2362">
        <v>0</v>
      </c>
      <c r="L2362">
        <v>0</v>
      </c>
      <c r="M2362">
        <v>0</v>
      </c>
      <c r="N2362">
        <v>0</v>
      </c>
      <c r="O2362">
        <v>0</v>
      </c>
      <c r="P2362">
        <v>0</v>
      </c>
      <c r="Q2362">
        <v>0</v>
      </c>
      <c r="R2362">
        <v>0</v>
      </c>
      <c r="S2362">
        <v>0</v>
      </c>
    </row>
    <row r="2363" spans="1:19" x14ac:dyDescent="0.2">
      <c r="A2363" t="s">
        <v>27823</v>
      </c>
      <c r="B2363" t="s">
        <v>27824</v>
      </c>
      <c r="C2363">
        <v>0</v>
      </c>
      <c r="D2363">
        <v>0</v>
      </c>
      <c r="E2363">
        <v>0</v>
      </c>
      <c r="F2363">
        <v>0</v>
      </c>
      <c r="G2363">
        <v>0</v>
      </c>
      <c r="H2363">
        <v>0</v>
      </c>
      <c r="I2363">
        <v>0</v>
      </c>
      <c r="J2363">
        <v>0</v>
      </c>
      <c r="K2363">
        <v>1</v>
      </c>
      <c r="L2363">
        <v>0</v>
      </c>
      <c r="M2363">
        <v>0</v>
      </c>
      <c r="N2363">
        <v>0</v>
      </c>
      <c r="O2363">
        <v>0</v>
      </c>
      <c r="P2363">
        <v>0</v>
      </c>
      <c r="Q2363">
        <v>0</v>
      </c>
      <c r="R2363">
        <v>1</v>
      </c>
      <c r="S2363">
        <v>0</v>
      </c>
    </row>
    <row r="2364" spans="1:19" x14ac:dyDescent="0.2">
      <c r="A2364" t="s">
        <v>27825</v>
      </c>
      <c r="B2364" t="s">
        <v>27826</v>
      </c>
      <c r="C2364">
        <v>0</v>
      </c>
      <c r="D2364">
        <v>0</v>
      </c>
      <c r="E2364">
        <v>0</v>
      </c>
      <c r="F2364">
        <v>1</v>
      </c>
      <c r="G2364">
        <v>0</v>
      </c>
      <c r="H2364">
        <v>0</v>
      </c>
      <c r="I2364">
        <v>1</v>
      </c>
      <c r="J2364">
        <v>0</v>
      </c>
      <c r="K2364">
        <v>0</v>
      </c>
      <c r="L2364">
        <v>0</v>
      </c>
      <c r="M2364">
        <v>0</v>
      </c>
      <c r="N2364">
        <v>0</v>
      </c>
      <c r="O2364">
        <v>0</v>
      </c>
      <c r="P2364">
        <v>0</v>
      </c>
      <c r="Q2364">
        <v>0</v>
      </c>
      <c r="R2364">
        <v>0</v>
      </c>
      <c r="S2364">
        <v>0</v>
      </c>
    </row>
    <row r="2365" spans="1:19" x14ac:dyDescent="0.2">
      <c r="A2365" t="s">
        <v>27827</v>
      </c>
      <c r="B2365" t="s">
        <v>27828</v>
      </c>
      <c r="C2365">
        <v>0</v>
      </c>
      <c r="D2365">
        <v>0</v>
      </c>
      <c r="E2365">
        <v>0</v>
      </c>
      <c r="F2365">
        <v>0</v>
      </c>
      <c r="G2365">
        <v>0</v>
      </c>
      <c r="H2365">
        <v>0</v>
      </c>
      <c r="I2365">
        <v>0</v>
      </c>
      <c r="J2365">
        <v>1</v>
      </c>
      <c r="K2365">
        <v>0</v>
      </c>
      <c r="L2365">
        <v>0</v>
      </c>
      <c r="M2365">
        <v>0</v>
      </c>
      <c r="N2365">
        <v>0</v>
      </c>
      <c r="O2365">
        <v>0</v>
      </c>
      <c r="P2365">
        <v>0</v>
      </c>
      <c r="Q2365">
        <v>0</v>
      </c>
      <c r="R2365">
        <v>0</v>
      </c>
      <c r="S2365">
        <v>0</v>
      </c>
    </row>
    <row r="2366" spans="1:19" x14ac:dyDescent="0.2">
      <c r="A2366" t="s">
        <v>17625</v>
      </c>
      <c r="B2366" t="s">
        <v>17626</v>
      </c>
      <c r="C2366">
        <v>0</v>
      </c>
      <c r="D2366">
        <v>0</v>
      </c>
      <c r="E2366">
        <v>0</v>
      </c>
      <c r="F2366">
        <v>1</v>
      </c>
      <c r="G2366">
        <v>0</v>
      </c>
      <c r="H2366">
        <v>0</v>
      </c>
      <c r="I2366">
        <v>0</v>
      </c>
      <c r="J2366">
        <v>0</v>
      </c>
      <c r="K2366">
        <v>0</v>
      </c>
      <c r="L2366">
        <v>0</v>
      </c>
      <c r="M2366">
        <v>0</v>
      </c>
      <c r="N2366">
        <v>0</v>
      </c>
      <c r="O2366">
        <v>0</v>
      </c>
      <c r="P2366">
        <v>0</v>
      </c>
      <c r="Q2366">
        <v>0</v>
      </c>
      <c r="R2366">
        <v>0</v>
      </c>
      <c r="S2366">
        <v>0</v>
      </c>
    </row>
    <row r="2367" spans="1:19" x14ac:dyDescent="0.2">
      <c r="A2367" t="s">
        <v>27829</v>
      </c>
      <c r="B2367" t="s">
        <v>2019</v>
      </c>
      <c r="C2367">
        <v>0</v>
      </c>
      <c r="D2367">
        <v>0</v>
      </c>
      <c r="E2367">
        <v>0</v>
      </c>
      <c r="F2367">
        <v>1</v>
      </c>
      <c r="G2367">
        <v>0</v>
      </c>
      <c r="H2367">
        <v>0</v>
      </c>
      <c r="I2367">
        <v>0</v>
      </c>
      <c r="J2367">
        <v>0</v>
      </c>
      <c r="K2367">
        <v>0</v>
      </c>
      <c r="L2367">
        <v>0</v>
      </c>
      <c r="M2367">
        <v>0</v>
      </c>
      <c r="N2367">
        <v>0</v>
      </c>
      <c r="O2367">
        <v>0</v>
      </c>
      <c r="P2367">
        <v>0</v>
      </c>
      <c r="Q2367">
        <v>0</v>
      </c>
      <c r="R2367">
        <v>0</v>
      </c>
      <c r="S2367">
        <v>1</v>
      </c>
    </row>
    <row r="2368" spans="1:19" x14ac:dyDescent="0.2">
      <c r="A2368" t="s">
        <v>27830</v>
      </c>
      <c r="B2368" t="s">
        <v>27831</v>
      </c>
      <c r="C2368">
        <v>0</v>
      </c>
      <c r="D2368">
        <v>0</v>
      </c>
      <c r="E2368">
        <v>0</v>
      </c>
      <c r="F2368">
        <v>1</v>
      </c>
      <c r="G2368">
        <v>0</v>
      </c>
      <c r="H2368">
        <v>0</v>
      </c>
      <c r="I2368">
        <v>0</v>
      </c>
      <c r="J2368">
        <v>0</v>
      </c>
      <c r="K2368">
        <v>0</v>
      </c>
      <c r="L2368">
        <v>0</v>
      </c>
      <c r="M2368">
        <v>0</v>
      </c>
      <c r="N2368">
        <v>0</v>
      </c>
      <c r="O2368">
        <v>0</v>
      </c>
      <c r="P2368">
        <v>0</v>
      </c>
      <c r="Q2368">
        <v>0</v>
      </c>
      <c r="R2368">
        <v>0</v>
      </c>
      <c r="S2368">
        <v>0</v>
      </c>
    </row>
    <row r="2369" spans="1:19" x14ac:dyDescent="0.2">
      <c r="A2369" t="s">
        <v>27832</v>
      </c>
      <c r="B2369" t="s">
        <v>1046</v>
      </c>
      <c r="C2369">
        <v>0</v>
      </c>
      <c r="D2369">
        <v>0</v>
      </c>
      <c r="E2369">
        <v>1</v>
      </c>
      <c r="F2369">
        <v>0</v>
      </c>
      <c r="G2369">
        <v>0</v>
      </c>
      <c r="H2369">
        <v>0</v>
      </c>
      <c r="I2369">
        <v>0</v>
      </c>
      <c r="J2369">
        <v>0</v>
      </c>
      <c r="K2369">
        <v>0</v>
      </c>
      <c r="L2369">
        <v>0</v>
      </c>
      <c r="M2369">
        <v>0</v>
      </c>
      <c r="N2369">
        <v>0</v>
      </c>
      <c r="O2369">
        <v>0</v>
      </c>
      <c r="P2369">
        <v>0</v>
      </c>
      <c r="Q2369">
        <v>0</v>
      </c>
      <c r="R2369">
        <v>0</v>
      </c>
      <c r="S2369">
        <v>0</v>
      </c>
    </row>
    <row r="2370" spans="1:19" x14ac:dyDescent="0.2">
      <c r="A2370" t="s">
        <v>27833</v>
      </c>
      <c r="B2370" t="s">
        <v>27834</v>
      </c>
      <c r="C2370">
        <v>0</v>
      </c>
      <c r="D2370">
        <v>0</v>
      </c>
      <c r="E2370">
        <v>0</v>
      </c>
      <c r="F2370">
        <v>1</v>
      </c>
      <c r="G2370">
        <v>1</v>
      </c>
      <c r="H2370">
        <v>0</v>
      </c>
      <c r="I2370">
        <v>0</v>
      </c>
      <c r="J2370">
        <v>0</v>
      </c>
      <c r="K2370">
        <v>0</v>
      </c>
      <c r="L2370">
        <v>0</v>
      </c>
      <c r="M2370">
        <v>0</v>
      </c>
      <c r="N2370">
        <v>0</v>
      </c>
      <c r="O2370">
        <v>0</v>
      </c>
      <c r="P2370">
        <v>0</v>
      </c>
      <c r="Q2370">
        <v>0</v>
      </c>
      <c r="R2370">
        <v>0</v>
      </c>
      <c r="S2370">
        <v>0</v>
      </c>
    </row>
    <row r="2371" spans="1:19" x14ac:dyDescent="0.2">
      <c r="A2371" t="s">
        <v>27835</v>
      </c>
      <c r="B2371" t="s">
        <v>3147</v>
      </c>
      <c r="C2371">
        <v>0</v>
      </c>
      <c r="D2371">
        <v>0</v>
      </c>
      <c r="E2371">
        <v>0</v>
      </c>
      <c r="F2371">
        <v>1</v>
      </c>
      <c r="G2371">
        <v>0</v>
      </c>
      <c r="H2371">
        <v>0</v>
      </c>
      <c r="I2371">
        <v>0</v>
      </c>
      <c r="J2371">
        <v>0</v>
      </c>
      <c r="K2371">
        <v>0</v>
      </c>
      <c r="L2371">
        <v>0</v>
      </c>
      <c r="M2371">
        <v>0</v>
      </c>
      <c r="N2371">
        <v>0</v>
      </c>
      <c r="O2371">
        <v>0</v>
      </c>
      <c r="P2371">
        <v>0</v>
      </c>
      <c r="Q2371">
        <v>0</v>
      </c>
      <c r="R2371">
        <v>0</v>
      </c>
      <c r="S2371">
        <v>0</v>
      </c>
    </row>
    <row r="2372" spans="1:19" x14ac:dyDescent="0.2">
      <c r="A2372" t="s">
        <v>27836</v>
      </c>
      <c r="B2372" t="s">
        <v>1873</v>
      </c>
      <c r="C2372">
        <v>0</v>
      </c>
      <c r="D2372">
        <v>0</v>
      </c>
      <c r="E2372">
        <v>0</v>
      </c>
      <c r="F2372">
        <v>1</v>
      </c>
      <c r="G2372">
        <v>0</v>
      </c>
      <c r="H2372">
        <v>0</v>
      </c>
      <c r="I2372">
        <v>0</v>
      </c>
      <c r="J2372">
        <v>0</v>
      </c>
      <c r="K2372">
        <v>0</v>
      </c>
      <c r="L2372">
        <v>0</v>
      </c>
      <c r="M2372">
        <v>0</v>
      </c>
      <c r="N2372">
        <v>0</v>
      </c>
      <c r="O2372">
        <v>0</v>
      </c>
      <c r="P2372">
        <v>0</v>
      </c>
      <c r="Q2372">
        <v>0</v>
      </c>
      <c r="R2372">
        <v>0</v>
      </c>
      <c r="S2372">
        <v>0</v>
      </c>
    </row>
    <row r="2373" spans="1:19" x14ac:dyDescent="0.2">
      <c r="A2373" t="s">
        <v>27837</v>
      </c>
      <c r="B2373" t="s">
        <v>27838</v>
      </c>
      <c r="C2373">
        <v>0</v>
      </c>
      <c r="D2373">
        <v>0</v>
      </c>
      <c r="E2373">
        <v>0</v>
      </c>
      <c r="F2373">
        <v>0</v>
      </c>
      <c r="G2373">
        <v>0</v>
      </c>
      <c r="H2373">
        <v>0</v>
      </c>
      <c r="I2373">
        <v>0</v>
      </c>
      <c r="J2373">
        <v>1</v>
      </c>
      <c r="K2373">
        <v>0</v>
      </c>
      <c r="L2373">
        <v>0</v>
      </c>
      <c r="M2373">
        <v>0</v>
      </c>
      <c r="N2373">
        <v>0</v>
      </c>
      <c r="O2373">
        <v>0</v>
      </c>
      <c r="P2373">
        <v>0</v>
      </c>
      <c r="Q2373">
        <v>0</v>
      </c>
      <c r="R2373">
        <v>0</v>
      </c>
      <c r="S2373">
        <v>0</v>
      </c>
    </row>
    <row r="2374" spans="1:19" x14ac:dyDescent="0.2">
      <c r="A2374" t="s">
        <v>27839</v>
      </c>
      <c r="B2374" t="s">
        <v>27840</v>
      </c>
      <c r="C2374">
        <v>0</v>
      </c>
      <c r="D2374">
        <v>0</v>
      </c>
      <c r="E2374">
        <v>0</v>
      </c>
      <c r="F2374">
        <v>1</v>
      </c>
      <c r="G2374">
        <v>0</v>
      </c>
      <c r="H2374">
        <v>0</v>
      </c>
      <c r="I2374">
        <v>0</v>
      </c>
      <c r="J2374">
        <v>0</v>
      </c>
      <c r="K2374">
        <v>0</v>
      </c>
      <c r="L2374">
        <v>0</v>
      </c>
      <c r="M2374">
        <v>0</v>
      </c>
      <c r="N2374">
        <v>0</v>
      </c>
      <c r="O2374">
        <v>0</v>
      </c>
      <c r="P2374">
        <v>0</v>
      </c>
      <c r="Q2374">
        <v>0</v>
      </c>
      <c r="R2374">
        <v>0</v>
      </c>
      <c r="S2374">
        <v>0</v>
      </c>
    </row>
    <row r="2375" spans="1:19" x14ac:dyDescent="0.2">
      <c r="A2375" t="s">
        <v>27841</v>
      </c>
      <c r="B2375" t="s">
        <v>2726</v>
      </c>
      <c r="C2375">
        <v>0</v>
      </c>
      <c r="D2375">
        <v>0</v>
      </c>
      <c r="E2375">
        <v>0</v>
      </c>
      <c r="F2375">
        <v>1</v>
      </c>
      <c r="G2375">
        <v>0</v>
      </c>
      <c r="H2375">
        <v>0</v>
      </c>
      <c r="I2375">
        <v>0</v>
      </c>
      <c r="J2375">
        <v>0</v>
      </c>
      <c r="K2375">
        <v>0</v>
      </c>
      <c r="L2375">
        <v>0</v>
      </c>
      <c r="M2375">
        <v>0</v>
      </c>
      <c r="N2375">
        <v>0</v>
      </c>
      <c r="O2375">
        <v>0</v>
      </c>
      <c r="P2375">
        <v>0</v>
      </c>
      <c r="Q2375">
        <v>0</v>
      </c>
      <c r="R2375">
        <v>0</v>
      </c>
      <c r="S2375">
        <v>0</v>
      </c>
    </row>
    <row r="2376" spans="1:19" x14ac:dyDescent="0.2">
      <c r="A2376" t="s">
        <v>27842</v>
      </c>
      <c r="B2376" t="s">
        <v>27843</v>
      </c>
      <c r="C2376">
        <v>0</v>
      </c>
      <c r="D2376">
        <v>0</v>
      </c>
      <c r="E2376">
        <v>0</v>
      </c>
      <c r="F2376">
        <v>0</v>
      </c>
      <c r="G2376">
        <v>0</v>
      </c>
      <c r="H2376">
        <v>0</v>
      </c>
      <c r="I2376">
        <v>0</v>
      </c>
      <c r="J2376">
        <v>0</v>
      </c>
      <c r="K2376">
        <v>0</v>
      </c>
      <c r="L2376">
        <v>1</v>
      </c>
      <c r="M2376">
        <v>0</v>
      </c>
      <c r="N2376">
        <v>0</v>
      </c>
      <c r="O2376">
        <v>0</v>
      </c>
      <c r="P2376">
        <v>0</v>
      </c>
      <c r="Q2376">
        <v>0</v>
      </c>
      <c r="R2376">
        <v>0</v>
      </c>
      <c r="S2376">
        <v>0</v>
      </c>
    </row>
    <row r="2377" spans="1:19" x14ac:dyDescent="0.2">
      <c r="A2377" t="s">
        <v>27844</v>
      </c>
      <c r="B2377" t="s">
        <v>1202</v>
      </c>
      <c r="C2377">
        <v>0</v>
      </c>
      <c r="D2377">
        <v>0</v>
      </c>
      <c r="E2377">
        <v>0</v>
      </c>
      <c r="F2377">
        <v>0</v>
      </c>
      <c r="G2377">
        <v>0</v>
      </c>
      <c r="H2377">
        <v>0</v>
      </c>
      <c r="I2377">
        <v>0</v>
      </c>
      <c r="J2377">
        <v>0</v>
      </c>
      <c r="K2377">
        <v>0</v>
      </c>
      <c r="L2377">
        <v>0</v>
      </c>
      <c r="M2377">
        <v>0</v>
      </c>
      <c r="N2377">
        <v>0</v>
      </c>
      <c r="O2377">
        <v>0</v>
      </c>
      <c r="P2377">
        <v>0</v>
      </c>
      <c r="Q2377">
        <v>0</v>
      </c>
      <c r="R2377">
        <v>1</v>
      </c>
      <c r="S2377">
        <v>0</v>
      </c>
    </row>
    <row r="2378" spans="1:19" x14ac:dyDescent="0.2">
      <c r="A2378" t="s">
        <v>27845</v>
      </c>
      <c r="B2378" t="s">
        <v>27846</v>
      </c>
      <c r="C2378">
        <v>0</v>
      </c>
      <c r="D2378">
        <v>0</v>
      </c>
      <c r="E2378">
        <v>0</v>
      </c>
      <c r="F2378">
        <v>0</v>
      </c>
      <c r="G2378">
        <v>0</v>
      </c>
      <c r="H2378">
        <v>0</v>
      </c>
      <c r="I2378">
        <v>0</v>
      </c>
      <c r="J2378">
        <v>0</v>
      </c>
      <c r="K2378">
        <v>0</v>
      </c>
      <c r="L2378">
        <v>0</v>
      </c>
      <c r="M2378">
        <v>0</v>
      </c>
      <c r="N2378">
        <v>0</v>
      </c>
      <c r="O2378">
        <v>0</v>
      </c>
      <c r="P2378">
        <v>0</v>
      </c>
      <c r="Q2378">
        <v>0</v>
      </c>
      <c r="R2378">
        <v>0</v>
      </c>
      <c r="S2378">
        <v>1</v>
      </c>
    </row>
    <row r="2379" spans="1:19" x14ac:dyDescent="0.2">
      <c r="A2379" t="s">
        <v>27847</v>
      </c>
      <c r="B2379" t="s">
        <v>27848</v>
      </c>
      <c r="C2379">
        <v>0</v>
      </c>
      <c r="D2379">
        <v>0</v>
      </c>
      <c r="E2379">
        <v>0</v>
      </c>
      <c r="F2379">
        <v>0</v>
      </c>
      <c r="G2379">
        <v>0</v>
      </c>
      <c r="H2379">
        <v>0</v>
      </c>
      <c r="I2379">
        <v>0</v>
      </c>
      <c r="J2379">
        <v>0</v>
      </c>
      <c r="K2379">
        <v>0</v>
      </c>
      <c r="L2379">
        <v>0</v>
      </c>
      <c r="M2379">
        <v>0</v>
      </c>
      <c r="N2379">
        <v>0</v>
      </c>
      <c r="O2379">
        <v>1</v>
      </c>
      <c r="P2379">
        <v>0</v>
      </c>
      <c r="Q2379">
        <v>0</v>
      </c>
      <c r="R2379">
        <v>0</v>
      </c>
      <c r="S2379">
        <v>0</v>
      </c>
    </row>
    <row r="2380" spans="1:19" x14ac:dyDescent="0.2">
      <c r="A2380" t="s">
        <v>27849</v>
      </c>
      <c r="B2380" t="s">
        <v>27850</v>
      </c>
      <c r="C2380">
        <v>0</v>
      </c>
      <c r="D2380">
        <v>0</v>
      </c>
      <c r="E2380">
        <v>1</v>
      </c>
      <c r="F2380">
        <v>0</v>
      </c>
      <c r="G2380">
        <v>0</v>
      </c>
      <c r="H2380">
        <v>0</v>
      </c>
      <c r="I2380">
        <v>0</v>
      </c>
      <c r="J2380">
        <v>0</v>
      </c>
      <c r="K2380">
        <v>0</v>
      </c>
      <c r="L2380">
        <v>0</v>
      </c>
      <c r="M2380">
        <v>0</v>
      </c>
      <c r="N2380">
        <v>0</v>
      </c>
      <c r="O2380">
        <v>0</v>
      </c>
      <c r="P2380">
        <v>0</v>
      </c>
      <c r="Q2380">
        <v>0</v>
      </c>
      <c r="R2380">
        <v>0</v>
      </c>
      <c r="S2380">
        <v>0</v>
      </c>
    </row>
    <row r="2381" spans="1:19" x14ac:dyDescent="0.2">
      <c r="A2381" t="s">
        <v>27851</v>
      </c>
      <c r="B2381" t="s">
        <v>27852</v>
      </c>
      <c r="C2381">
        <v>0</v>
      </c>
      <c r="D2381">
        <v>0</v>
      </c>
      <c r="E2381">
        <v>0</v>
      </c>
      <c r="F2381">
        <v>0</v>
      </c>
      <c r="G2381">
        <v>0</v>
      </c>
      <c r="H2381">
        <v>1</v>
      </c>
      <c r="I2381">
        <v>0</v>
      </c>
      <c r="J2381">
        <v>0</v>
      </c>
      <c r="K2381">
        <v>0</v>
      </c>
      <c r="L2381">
        <v>0</v>
      </c>
      <c r="M2381">
        <v>0</v>
      </c>
      <c r="N2381">
        <v>0</v>
      </c>
      <c r="O2381">
        <v>0</v>
      </c>
      <c r="P2381">
        <v>0</v>
      </c>
      <c r="Q2381">
        <v>0</v>
      </c>
      <c r="R2381">
        <v>0</v>
      </c>
      <c r="S2381">
        <v>0</v>
      </c>
    </row>
    <row r="2382" spans="1:19" x14ac:dyDescent="0.2">
      <c r="A2382" t="s">
        <v>27853</v>
      </c>
      <c r="B2382" t="s">
        <v>27854</v>
      </c>
      <c r="C2382">
        <v>0</v>
      </c>
      <c r="D2382">
        <v>0</v>
      </c>
      <c r="E2382">
        <v>0</v>
      </c>
      <c r="F2382">
        <v>1</v>
      </c>
      <c r="G2382">
        <v>0</v>
      </c>
      <c r="H2382">
        <v>0</v>
      </c>
      <c r="I2382">
        <v>0</v>
      </c>
      <c r="J2382">
        <v>0</v>
      </c>
      <c r="K2382">
        <v>0</v>
      </c>
      <c r="L2382">
        <v>0</v>
      </c>
      <c r="M2382">
        <v>0</v>
      </c>
      <c r="N2382">
        <v>0</v>
      </c>
      <c r="O2382">
        <v>0</v>
      </c>
      <c r="P2382">
        <v>0</v>
      </c>
      <c r="Q2382">
        <v>0</v>
      </c>
      <c r="R2382">
        <v>0</v>
      </c>
      <c r="S2382">
        <v>0</v>
      </c>
    </row>
    <row r="2383" spans="1:19" x14ac:dyDescent="0.2">
      <c r="A2383" t="s">
        <v>27855</v>
      </c>
      <c r="B2383" t="s">
        <v>27856</v>
      </c>
      <c r="C2383">
        <v>0</v>
      </c>
      <c r="D2383">
        <v>0</v>
      </c>
      <c r="E2383">
        <v>0</v>
      </c>
      <c r="F2383">
        <v>0</v>
      </c>
      <c r="G2383">
        <v>0</v>
      </c>
      <c r="H2383">
        <v>0</v>
      </c>
      <c r="I2383">
        <v>0</v>
      </c>
      <c r="J2383">
        <v>1</v>
      </c>
      <c r="K2383">
        <v>0</v>
      </c>
      <c r="L2383">
        <v>0</v>
      </c>
      <c r="M2383">
        <v>0</v>
      </c>
      <c r="N2383">
        <v>0</v>
      </c>
      <c r="O2383">
        <v>0</v>
      </c>
      <c r="P2383">
        <v>0</v>
      </c>
      <c r="Q2383">
        <v>0</v>
      </c>
      <c r="R2383">
        <v>0</v>
      </c>
      <c r="S2383">
        <v>0</v>
      </c>
    </row>
    <row r="2384" spans="1:19" x14ac:dyDescent="0.2">
      <c r="A2384" t="s">
        <v>27857</v>
      </c>
      <c r="B2384" t="s">
        <v>27858</v>
      </c>
      <c r="C2384">
        <v>0</v>
      </c>
      <c r="D2384">
        <v>0</v>
      </c>
      <c r="E2384">
        <v>0</v>
      </c>
      <c r="F2384">
        <v>1</v>
      </c>
      <c r="G2384">
        <v>0</v>
      </c>
      <c r="H2384">
        <v>0</v>
      </c>
      <c r="I2384">
        <v>0</v>
      </c>
      <c r="J2384">
        <v>0</v>
      </c>
      <c r="K2384">
        <v>0</v>
      </c>
      <c r="L2384">
        <v>0</v>
      </c>
      <c r="M2384">
        <v>0</v>
      </c>
      <c r="N2384">
        <v>0</v>
      </c>
      <c r="O2384">
        <v>0</v>
      </c>
      <c r="P2384">
        <v>0</v>
      </c>
      <c r="Q2384">
        <v>0</v>
      </c>
      <c r="R2384">
        <v>0</v>
      </c>
      <c r="S2384">
        <v>0</v>
      </c>
    </row>
    <row r="2385" spans="1:19" x14ac:dyDescent="0.2">
      <c r="A2385" t="s">
        <v>27859</v>
      </c>
      <c r="B2385" t="s">
        <v>27860</v>
      </c>
      <c r="C2385">
        <v>0</v>
      </c>
      <c r="D2385">
        <v>0</v>
      </c>
      <c r="E2385">
        <v>0</v>
      </c>
      <c r="F2385">
        <v>1</v>
      </c>
      <c r="G2385">
        <v>0</v>
      </c>
      <c r="H2385">
        <v>0</v>
      </c>
      <c r="I2385">
        <v>0</v>
      </c>
      <c r="J2385">
        <v>0</v>
      </c>
      <c r="K2385">
        <v>0</v>
      </c>
      <c r="L2385">
        <v>0</v>
      </c>
      <c r="M2385">
        <v>0</v>
      </c>
      <c r="N2385">
        <v>0</v>
      </c>
      <c r="O2385">
        <v>0</v>
      </c>
      <c r="P2385">
        <v>0</v>
      </c>
      <c r="Q2385">
        <v>0</v>
      </c>
      <c r="R2385">
        <v>0</v>
      </c>
      <c r="S2385">
        <v>0</v>
      </c>
    </row>
    <row r="2386" spans="1:19" x14ac:dyDescent="0.2">
      <c r="A2386" t="s">
        <v>27861</v>
      </c>
      <c r="B2386" t="s">
        <v>27862</v>
      </c>
      <c r="C2386">
        <v>0</v>
      </c>
      <c r="D2386">
        <v>0</v>
      </c>
      <c r="E2386">
        <v>1</v>
      </c>
      <c r="F2386">
        <v>0</v>
      </c>
      <c r="G2386">
        <v>0</v>
      </c>
      <c r="H2386">
        <v>0</v>
      </c>
      <c r="I2386">
        <v>0</v>
      </c>
      <c r="J2386">
        <v>0</v>
      </c>
      <c r="K2386">
        <v>0</v>
      </c>
      <c r="L2386">
        <v>0</v>
      </c>
      <c r="M2386">
        <v>0</v>
      </c>
      <c r="N2386">
        <v>0</v>
      </c>
      <c r="O2386">
        <v>0</v>
      </c>
      <c r="P2386">
        <v>0</v>
      </c>
      <c r="Q2386">
        <v>0</v>
      </c>
      <c r="R2386">
        <v>0</v>
      </c>
      <c r="S2386">
        <v>0</v>
      </c>
    </row>
    <row r="2387" spans="1:19" x14ac:dyDescent="0.2">
      <c r="A2387" t="s">
        <v>27863</v>
      </c>
      <c r="B2387" t="s">
        <v>2979</v>
      </c>
      <c r="C2387">
        <v>0</v>
      </c>
      <c r="D2387">
        <v>0</v>
      </c>
      <c r="E2387">
        <v>0</v>
      </c>
      <c r="F2387">
        <v>1</v>
      </c>
      <c r="G2387">
        <v>0</v>
      </c>
      <c r="H2387">
        <v>0</v>
      </c>
      <c r="I2387">
        <v>0</v>
      </c>
      <c r="J2387">
        <v>0</v>
      </c>
      <c r="K2387">
        <v>0</v>
      </c>
      <c r="L2387">
        <v>0</v>
      </c>
      <c r="M2387">
        <v>0</v>
      </c>
      <c r="N2387">
        <v>0</v>
      </c>
      <c r="O2387">
        <v>0</v>
      </c>
      <c r="P2387">
        <v>0</v>
      </c>
      <c r="Q2387">
        <v>0</v>
      </c>
      <c r="R2387">
        <v>0</v>
      </c>
      <c r="S2387">
        <v>0</v>
      </c>
    </row>
    <row r="2388" spans="1:19" x14ac:dyDescent="0.2">
      <c r="A2388" t="s">
        <v>27864</v>
      </c>
      <c r="B2388" t="s">
        <v>27865</v>
      </c>
      <c r="C2388">
        <v>0</v>
      </c>
      <c r="D2388">
        <v>0</v>
      </c>
      <c r="E2388">
        <v>0</v>
      </c>
      <c r="F2388">
        <v>0</v>
      </c>
      <c r="G2388">
        <v>0</v>
      </c>
      <c r="H2388">
        <v>0</v>
      </c>
      <c r="I2388">
        <v>0</v>
      </c>
      <c r="J2388">
        <v>1</v>
      </c>
      <c r="K2388">
        <v>0</v>
      </c>
      <c r="L2388">
        <v>0</v>
      </c>
      <c r="M2388">
        <v>0</v>
      </c>
      <c r="N2388">
        <v>0</v>
      </c>
      <c r="O2388">
        <v>0</v>
      </c>
      <c r="P2388">
        <v>0</v>
      </c>
      <c r="Q2388">
        <v>0</v>
      </c>
      <c r="R2388">
        <v>0</v>
      </c>
      <c r="S2388">
        <v>0</v>
      </c>
    </row>
    <row r="2389" spans="1:19" x14ac:dyDescent="0.2">
      <c r="A2389" t="s">
        <v>18470</v>
      </c>
      <c r="B2389" t="s">
        <v>18471</v>
      </c>
      <c r="C2389">
        <v>0</v>
      </c>
      <c r="D2389">
        <v>0</v>
      </c>
      <c r="E2389">
        <v>0</v>
      </c>
      <c r="F2389">
        <v>0</v>
      </c>
      <c r="G2389">
        <v>0</v>
      </c>
      <c r="H2389">
        <v>0</v>
      </c>
      <c r="I2389">
        <v>0</v>
      </c>
      <c r="J2389">
        <v>0</v>
      </c>
      <c r="K2389">
        <v>1</v>
      </c>
      <c r="L2389">
        <v>0</v>
      </c>
      <c r="M2389">
        <v>0</v>
      </c>
      <c r="N2389">
        <v>0</v>
      </c>
      <c r="O2389">
        <v>0</v>
      </c>
      <c r="P2389">
        <v>0</v>
      </c>
      <c r="Q2389">
        <v>0</v>
      </c>
      <c r="R2389">
        <v>0</v>
      </c>
      <c r="S2389">
        <v>0</v>
      </c>
    </row>
    <row r="2390" spans="1:19" x14ac:dyDescent="0.2">
      <c r="A2390" t="s">
        <v>17907</v>
      </c>
      <c r="B2390" t="s">
        <v>4037</v>
      </c>
      <c r="C2390">
        <v>1</v>
      </c>
      <c r="D2390">
        <v>0</v>
      </c>
      <c r="E2390">
        <v>0</v>
      </c>
      <c r="F2390">
        <v>0</v>
      </c>
      <c r="G2390">
        <v>0</v>
      </c>
      <c r="H2390">
        <v>0</v>
      </c>
      <c r="I2390">
        <v>0</v>
      </c>
      <c r="J2390">
        <v>0</v>
      </c>
      <c r="K2390">
        <v>0</v>
      </c>
      <c r="L2390">
        <v>0</v>
      </c>
      <c r="M2390">
        <v>0</v>
      </c>
      <c r="N2390">
        <v>0</v>
      </c>
      <c r="O2390">
        <v>0</v>
      </c>
      <c r="P2390">
        <v>0</v>
      </c>
      <c r="Q2390">
        <v>0</v>
      </c>
      <c r="R2390">
        <v>0</v>
      </c>
      <c r="S2390">
        <v>0</v>
      </c>
    </row>
    <row r="2391" spans="1:19" x14ac:dyDescent="0.2">
      <c r="A2391" t="s">
        <v>27866</v>
      </c>
      <c r="B2391" t="s">
        <v>27867</v>
      </c>
      <c r="C2391">
        <v>0</v>
      </c>
      <c r="D2391">
        <v>0</v>
      </c>
      <c r="E2391">
        <v>0</v>
      </c>
      <c r="F2391">
        <v>0</v>
      </c>
      <c r="G2391">
        <v>0</v>
      </c>
      <c r="H2391">
        <v>0</v>
      </c>
      <c r="I2391">
        <v>0</v>
      </c>
      <c r="J2391">
        <v>0</v>
      </c>
      <c r="K2391">
        <v>0</v>
      </c>
      <c r="L2391">
        <v>0</v>
      </c>
      <c r="M2391">
        <v>0</v>
      </c>
      <c r="N2391">
        <v>0</v>
      </c>
      <c r="O2391">
        <v>0</v>
      </c>
      <c r="P2391">
        <v>1</v>
      </c>
      <c r="Q2391">
        <v>0</v>
      </c>
      <c r="R2391">
        <v>0</v>
      </c>
      <c r="S2391">
        <v>0</v>
      </c>
    </row>
    <row r="2392" spans="1:19" x14ac:dyDescent="0.2">
      <c r="A2392" t="s">
        <v>27868</v>
      </c>
      <c r="B2392" t="s">
        <v>27869</v>
      </c>
      <c r="C2392">
        <v>0</v>
      </c>
      <c r="D2392">
        <v>0</v>
      </c>
      <c r="E2392">
        <v>0</v>
      </c>
      <c r="F2392">
        <v>1</v>
      </c>
      <c r="G2392">
        <v>0</v>
      </c>
      <c r="H2392">
        <v>0</v>
      </c>
      <c r="I2392">
        <v>0</v>
      </c>
      <c r="J2392">
        <v>0</v>
      </c>
      <c r="K2392">
        <v>0</v>
      </c>
      <c r="L2392">
        <v>0</v>
      </c>
      <c r="M2392">
        <v>0</v>
      </c>
      <c r="N2392">
        <v>0</v>
      </c>
      <c r="O2392">
        <v>0</v>
      </c>
      <c r="P2392">
        <v>0</v>
      </c>
      <c r="Q2392">
        <v>0</v>
      </c>
      <c r="R2392">
        <v>0</v>
      </c>
      <c r="S2392">
        <v>0</v>
      </c>
    </row>
    <row r="2393" spans="1:19" x14ac:dyDescent="0.2">
      <c r="A2393" t="s">
        <v>27870</v>
      </c>
      <c r="B2393" t="s">
        <v>1257</v>
      </c>
      <c r="C2393">
        <v>1</v>
      </c>
      <c r="D2393">
        <v>0</v>
      </c>
      <c r="E2393">
        <v>0</v>
      </c>
      <c r="F2393">
        <v>1</v>
      </c>
      <c r="G2393">
        <v>0</v>
      </c>
      <c r="H2393">
        <v>0</v>
      </c>
      <c r="I2393">
        <v>0</v>
      </c>
      <c r="J2393">
        <v>0</v>
      </c>
      <c r="K2393">
        <v>0</v>
      </c>
      <c r="L2393">
        <v>0</v>
      </c>
      <c r="M2393">
        <v>0</v>
      </c>
      <c r="N2393">
        <v>0</v>
      </c>
      <c r="O2393">
        <v>0</v>
      </c>
      <c r="P2393">
        <v>0</v>
      </c>
      <c r="Q2393">
        <v>0</v>
      </c>
      <c r="R2393">
        <v>0</v>
      </c>
      <c r="S2393">
        <v>0</v>
      </c>
    </row>
    <row r="2394" spans="1:19" x14ac:dyDescent="0.2">
      <c r="A2394" t="s">
        <v>27871</v>
      </c>
      <c r="B2394" t="s">
        <v>27872</v>
      </c>
      <c r="C2394">
        <v>0</v>
      </c>
      <c r="D2394">
        <v>0</v>
      </c>
      <c r="E2394">
        <v>0</v>
      </c>
      <c r="F2394">
        <v>0</v>
      </c>
      <c r="G2394">
        <v>0</v>
      </c>
      <c r="H2394">
        <v>0</v>
      </c>
      <c r="I2394">
        <v>1</v>
      </c>
      <c r="J2394">
        <v>0</v>
      </c>
      <c r="K2394">
        <v>0</v>
      </c>
      <c r="L2394">
        <v>0</v>
      </c>
      <c r="M2394">
        <v>0</v>
      </c>
      <c r="N2394">
        <v>0</v>
      </c>
      <c r="O2394">
        <v>0</v>
      </c>
      <c r="P2394">
        <v>0</v>
      </c>
      <c r="Q2394">
        <v>0</v>
      </c>
      <c r="R2394">
        <v>0</v>
      </c>
      <c r="S2394">
        <v>0</v>
      </c>
    </row>
    <row r="2395" spans="1:19" x14ac:dyDescent="0.2">
      <c r="A2395" t="s">
        <v>27873</v>
      </c>
      <c r="B2395" t="s">
        <v>27874</v>
      </c>
      <c r="C2395">
        <v>0</v>
      </c>
      <c r="D2395">
        <v>0</v>
      </c>
      <c r="E2395">
        <v>1</v>
      </c>
      <c r="F2395">
        <v>0</v>
      </c>
      <c r="G2395">
        <v>0</v>
      </c>
      <c r="H2395">
        <v>0</v>
      </c>
      <c r="I2395">
        <v>0</v>
      </c>
      <c r="J2395">
        <v>0</v>
      </c>
      <c r="K2395">
        <v>0</v>
      </c>
      <c r="L2395">
        <v>0</v>
      </c>
      <c r="M2395">
        <v>0</v>
      </c>
      <c r="N2395">
        <v>0</v>
      </c>
      <c r="O2395">
        <v>0</v>
      </c>
      <c r="P2395">
        <v>0</v>
      </c>
      <c r="Q2395">
        <v>0</v>
      </c>
      <c r="R2395">
        <v>0</v>
      </c>
      <c r="S2395">
        <v>0</v>
      </c>
    </row>
    <row r="2396" spans="1:19" x14ac:dyDescent="0.2">
      <c r="A2396" t="s">
        <v>27875</v>
      </c>
      <c r="B2396" t="s">
        <v>27876</v>
      </c>
      <c r="C2396">
        <v>0</v>
      </c>
      <c r="D2396">
        <v>0</v>
      </c>
      <c r="E2396">
        <v>0</v>
      </c>
      <c r="F2396">
        <v>1</v>
      </c>
      <c r="G2396">
        <v>0</v>
      </c>
      <c r="H2396">
        <v>0</v>
      </c>
      <c r="I2396">
        <v>0</v>
      </c>
      <c r="J2396">
        <v>0</v>
      </c>
      <c r="K2396">
        <v>0</v>
      </c>
      <c r="L2396">
        <v>0</v>
      </c>
      <c r="M2396">
        <v>0</v>
      </c>
      <c r="N2396">
        <v>0</v>
      </c>
      <c r="O2396">
        <v>0</v>
      </c>
      <c r="P2396">
        <v>0</v>
      </c>
      <c r="Q2396">
        <v>0</v>
      </c>
      <c r="R2396">
        <v>0</v>
      </c>
      <c r="S2396">
        <v>0</v>
      </c>
    </row>
    <row r="2397" spans="1:19" x14ac:dyDescent="0.2">
      <c r="A2397" t="s">
        <v>27877</v>
      </c>
      <c r="B2397" t="s">
        <v>27878</v>
      </c>
      <c r="C2397">
        <v>0</v>
      </c>
      <c r="D2397">
        <v>0</v>
      </c>
      <c r="E2397">
        <v>0</v>
      </c>
      <c r="F2397">
        <v>1</v>
      </c>
      <c r="G2397">
        <v>0</v>
      </c>
      <c r="H2397">
        <v>0</v>
      </c>
      <c r="I2397">
        <v>0</v>
      </c>
      <c r="J2397">
        <v>0</v>
      </c>
      <c r="K2397">
        <v>0</v>
      </c>
      <c r="L2397">
        <v>0</v>
      </c>
      <c r="M2397">
        <v>0</v>
      </c>
      <c r="N2397">
        <v>0</v>
      </c>
      <c r="O2397">
        <v>0</v>
      </c>
      <c r="P2397">
        <v>0</v>
      </c>
      <c r="Q2397">
        <v>0</v>
      </c>
      <c r="R2397">
        <v>0</v>
      </c>
      <c r="S2397">
        <v>0</v>
      </c>
    </row>
    <row r="2398" spans="1:19" x14ac:dyDescent="0.2">
      <c r="A2398" t="s">
        <v>27879</v>
      </c>
      <c r="B2398" t="s">
        <v>4470</v>
      </c>
      <c r="C2398">
        <v>0</v>
      </c>
      <c r="D2398">
        <v>0</v>
      </c>
      <c r="E2398">
        <v>0</v>
      </c>
      <c r="F2398">
        <v>0</v>
      </c>
      <c r="G2398">
        <v>0</v>
      </c>
      <c r="H2398">
        <v>0</v>
      </c>
      <c r="I2398">
        <v>0</v>
      </c>
      <c r="J2398">
        <v>0</v>
      </c>
      <c r="K2398">
        <v>0</v>
      </c>
      <c r="L2398">
        <v>0</v>
      </c>
      <c r="M2398">
        <v>0</v>
      </c>
      <c r="N2398">
        <v>0</v>
      </c>
      <c r="O2398">
        <v>0</v>
      </c>
      <c r="P2398">
        <v>0</v>
      </c>
      <c r="Q2398">
        <v>0</v>
      </c>
      <c r="R2398">
        <v>1</v>
      </c>
      <c r="S2398">
        <v>0</v>
      </c>
    </row>
    <row r="2399" spans="1:19" x14ac:dyDescent="0.2">
      <c r="A2399" t="s">
        <v>27880</v>
      </c>
      <c r="B2399" t="s">
        <v>1404</v>
      </c>
      <c r="C2399">
        <v>0</v>
      </c>
      <c r="D2399">
        <v>0</v>
      </c>
      <c r="E2399">
        <v>0</v>
      </c>
      <c r="F2399">
        <v>0</v>
      </c>
      <c r="G2399">
        <v>0</v>
      </c>
      <c r="H2399">
        <v>0</v>
      </c>
      <c r="I2399">
        <v>0</v>
      </c>
      <c r="J2399">
        <v>0</v>
      </c>
      <c r="K2399">
        <v>0</v>
      </c>
      <c r="L2399">
        <v>1</v>
      </c>
      <c r="M2399">
        <v>0</v>
      </c>
      <c r="N2399">
        <v>0</v>
      </c>
      <c r="O2399">
        <v>0</v>
      </c>
      <c r="P2399">
        <v>0</v>
      </c>
      <c r="Q2399">
        <v>0</v>
      </c>
      <c r="R2399">
        <v>0</v>
      </c>
      <c r="S2399">
        <v>0</v>
      </c>
    </row>
    <row r="2400" spans="1:19" x14ac:dyDescent="0.2">
      <c r="A2400" t="s">
        <v>17594</v>
      </c>
      <c r="B2400" t="s">
        <v>17595</v>
      </c>
      <c r="C2400">
        <v>1</v>
      </c>
      <c r="D2400">
        <v>0</v>
      </c>
      <c r="E2400">
        <v>0</v>
      </c>
      <c r="F2400">
        <v>0</v>
      </c>
      <c r="G2400">
        <v>0</v>
      </c>
      <c r="H2400">
        <v>0</v>
      </c>
      <c r="I2400">
        <v>0</v>
      </c>
      <c r="J2400">
        <v>0</v>
      </c>
      <c r="K2400">
        <v>0</v>
      </c>
      <c r="L2400">
        <v>0</v>
      </c>
      <c r="M2400">
        <v>0</v>
      </c>
      <c r="N2400">
        <v>0</v>
      </c>
      <c r="O2400">
        <v>0</v>
      </c>
      <c r="P2400">
        <v>0</v>
      </c>
      <c r="Q2400">
        <v>0</v>
      </c>
      <c r="R2400">
        <v>0</v>
      </c>
      <c r="S2400">
        <v>0</v>
      </c>
    </row>
    <row r="2401" spans="1:19" x14ac:dyDescent="0.2">
      <c r="A2401" t="s">
        <v>27881</v>
      </c>
      <c r="B2401" t="s">
        <v>1416</v>
      </c>
      <c r="C2401">
        <v>0</v>
      </c>
      <c r="D2401">
        <v>0</v>
      </c>
      <c r="E2401">
        <v>1</v>
      </c>
      <c r="F2401">
        <v>0</v>
      </c>
      <c r="G2401">
        <v>0</v>
      </c>
      <c r="H2401">
        <v>0</v>
      </c>
      <c r="I2401">
        <v>0</v>
      </c>
      <c r="J2401">
        <v>0</v>
      </c>
      <c r="K2401">
        <v>0</v>
      </c>
      <c r="L2401">
        <v>0</v>
      </c>
      <c r="M2401">
        <v>0</v>
      </c>
      <c r="N2401">
        <v>0</v>
      </c>
      <c r="O2401">
        <v>0</v>
      </c>
      <c r="P2401">
        <v>0</v>
      </c>
      <c r="Q2401">
        <v>0</v>
      </c>
      <c r="R2401">
        <v>0</v>
      </c>
      <c r="S2401">
        <v>0</v>
      </c>
    </row>
    <row r="2402" spans="1:19" x14ac:dyDescent="0.2">
      <c r="A2402" t="s">
        <v>27882</v>
      </c>
      <c r="B2402" t="s">
        <v>1756</v>
      </c>
      <c r="C2402">
        <v>0</v>
      </c>
      <c r="D2402">
        <v>0</v>
      </c>
      <c r="E2402">
        <v>1</v>
      </c>
      <c r="F2402">
        <v>0</v>
      </c>
      <c r="G2402">
        <v>0</v>
      </c>
      <c r="H2402">
        <v>0</v>
      </c>
      <c r="I2402">
        <v>0</v>
      </c>
      <c r="J2402">
        <v>0</v>
      </c>
      <c r="K2402">
        <v>0</v>
      </c>
      <c r="L2402">
        <v>0</v>
      </c>
      <c r="M2402">
        <v>0</v>
      </c>
      <c r="N2402">
        <v>0</v>
      </c>
      <c r="O2402">
        <v>0</v>
      </c>
      <c r="P2402">
        <v>0</v>
      </c>
      <c r="Q2402">
        <v>0</v>
      </c>
      <c r="R2402">
        <v>0</v>
      </c>
      <c r="S2402">
        <v>0</v>
      </c>
    </row>
    <row r="2403" spans="1:19" x14ac:dyDescent="0.2">
      <c r="A2403" t="s">
        <v>27883</v>
      </c>
      <c r="B2403" t="s">
        <v>27884</v>
      </c>
      <c r="C2403">
        <v>0</v>
      </c>
      <c r="D2403">
        <v>0</v>
      </c>
      <c r="E2403">
        <v>1</v>
      </c>
      <c r="F2403">
        <v>0</v>
      </c>
      <c r="G2403">
        <v>0</v>
      </c>
      <c r="H2403">
        <v>0</v>
      </c>
      <c r="I2403">
        <v>0</v>
      </c>
      <c r="J2403">
        <v>0</v>
      </c>
      <c r="K2403">
        <v>0</v>
      </c>
      <c r="L2403">
        <v>0</v>
      </c>
      <c r="M2403">
        <v>0</v>
      </c>
      <c r="N2403">
        <v>0</v>
      </c>
      <c r="O2403">
        <v>0</v>
      </c>
      <c r="P2403">
        <v>0</v>
      </c>
      <c r="Q2403">
        <v>0</v>
      </c>
      <c r="R2403">
        <v>0</v>
      </c>
      <c r="S2403">
        <v>0</v>
      </c>
    </row>
    <row r="2404" spans="1:19" x14ac:dyDescent="0.2">
      <c r="A2404" t="s">
        <v>27885</v>
      </c>
      <c r="B2404" t="s">
        <v>27886</v>
      </c>
      <c r="C2404">
        <v>0</v>
      </c>
      <c r="D2404">
        <v>0</v>
      </c>
      <c r="E2404">
        <v>0</v>
      </c>
      <c r="F2404">
        <v>0</v>
      </c>
      <c r="G2404">
        <v>0</v>
      </c>
      <c r="H2404">
        <v>1</v>
      </c>
      <c r="I2404">
        <v>0</v>
      </c>
      <c r="J2404">
        <v>0</v>
      </c>
      <c r="K2404">
        <v>0</v>
      </c>
      <c r="L2404">
        <v>0</v>
      </c>
      <c r="M2404">
        <v>0</v>
      </c>
      <c r="N2404">
        <v>0</v>
      </c>
      <c r="O2404">
        <v>0</v>
      </c>
      <c r="P2404">
        <v>0</v>
      </c>
      <c r="Q2404">
        <v>0</v>
      </c>
      <c r="R2404">
        <v>0</v>
      </c>
      <c r="S2404">
        <v>0</v>
      </c>
    </row>
    <row r="2405" spans="1:19" x14ac:dyDescent="0.2">
      <c r="A2405" t="s">
        <v>27887</v>
      </c>
      <c r="B2405" t="s">
        <v>27888</v>
      </c>
      <c r="C2405">
        <v>0</v>
      </c>
      <c r="D2405">
        <v>0</v>
      </c>
      <c r="E2405">
        <v>0</v>
      </c>
      <c r="F2405">
        <v>1</v>
      </c>
      <c r="G2405">
        <v>0</v>
      </c>
      <c r="H2405">
        <v>0</v>
      </c>
      <c r="I2405">
        <v>1</v>
      </c>
      <c r="J2405">
        <v>0</v>
      </c>
      <c r="K2405">
        <v>0</v>
      </c>
      <c r="L2405">
        <v>0</v>
      </c>
      <c r="M2405">
        <v>0</v>
      </c>
      <c r="N2405">
        <v>0</v>
      </c>
      <c r="O2405">
        <v>0</v>
      </c>
      <c r="P2405">
        <v>0</v>
      </c>
      <c r="Q2405">
        <v>0</v>
      </c>
      <c r="R2405">
        <v>0</v>
      </c>
      <c r="S2405">
        <v>0</v>
      </c>
    </row>
    <row r="2406" spans="1:19" x14ac:dyDescent="0.2">
      <c r="A2406" t="s">
        <v>27889</v>
      </c>
      <c r="B2406" t="s">
        <v>3250</v>
      </c>
      <c r="C2406">
        <v>0</v>
      </c>
      <c r="D2406">
        <v>0</v>
      </c>
      <c r="E2406">
        <v>0</v>
      </c>
      <c r="F2406">
        <v>1</v>
      </c>
      <c r="G2406">
        <v>0</v>
      </c>
      <c r="H2406">
        <v>0</v>
      </c>
      <c r="I2406">
        <v>0</v>
      </c>
      <c r="J2406">
        <v>0</v>
      </c>
      <c r="K2406">
        <v>0</v>
      </c>
      <c r="L2406">
        <v>0</v>
      </c>
      <c r="M2406">
        <v>0</v>
      </c>
      <c r="N2406">
        <v>0</v>
      </c>
      <c r="O2406">
        <v>0</v>
      </c>
      <c r="P2406">
        <v>0</v>
      </c>
      <c r="Q2406">
        <v>0</v>
      </c>
      <c r="R2406">
        <v>0</v>
      </c>
      <c r="S2406">
        <v>0</v>
      </c>
    </row>
    <row r="2407" spans="1:19" x14ac:dyDescent="0.2">
      <c r="A2407" t="s">
        <v>17964</v>
      </c>
      <c r="B2407" t="s">
        <v>17965</v>
      </c>
      <c r="C2407">
        <v>0</v>
      </c>
      <c r="D2407">
        <v>0</v>
      </c>
      <c r="E2407">
        <v>0</v>
      </c>
      <c r="F2407">
        <v>0</v>
      </c>
      <c r="G2407">
        <v>0</v>
      </c>
      <c r="H2407">
        <v>1</v>
      </c>
      <c r="I2407">
        <v>0</v>
      </c>
      <c r="J2407">
        <v>0</v>
      </c>
      <c r="K2407">
        <v>0</v>
      </c>
      <c r="L2407">
        <v>0</v>
      </c>
      <c r="M2407">
        <v>0</v>
      </c>
      <c r="N2407">
        <v>0</v>
      </c>
      <c r="O2407">
        <v>0</v>
      </c>
      <c r="P2407">
        <v>0</v>
      </c>
      <c r="Q2407">
        <v>0</v>
      </c>
      <c r="R2407">
        <v>0</v>
      </c>
      <c r="S2407">
        <v>0</v>
      </c>
    </row>
    <row r="2408" spans="1:19" x14ac:dyDescent="0.2">
      <c r="A2408" t="s">
        <v>27890</v>
      </c>
      <c r="B2408" t="s">
        <v>3174</v>
      </c>
      <c r="C2408">
        <v>0</v>
      </c>
      <c r="D2408">
        <v>0</v>
      </c>
      <c r="E2408">
        <v>0</v>
      </c>
      <c r="F2408">
        <v>1</v>
      </c>
      <c r="G2408">
        <v>0</v>
      </c>
      <c r="H2408">
        <v>0</v>
      </c>
      <c r="I2408">
        <v>0</v>
      </c>
      <c r="J2408">
        <v>0</v>
      </c>
      <c r="K2408">
        <v>0</v>
      </c>
      <c r="L2408">
        <v>0</v>
      </c>
      <c r="M2408">
        <v>0</v>
      </c>
      <c r="N2408">
        <v>0</v>
      </c>
      <c r="O2408">
        <v>0</v>
      </c>
      <c r="P2408">
        <v>0</v>
      </c>
      <c r="Q2408">
        <v>0</v>
      </c>
      <c r="R2408">
        <v>0</v>
      </c>
      <c r="S2408">
        <v>0</v>
      </c>
    </row>
    <row r="2409" spans="1:19" x14ac:dyDescent="0.2">
      <c r="A2409" t="s">
        <v>27891</v>
      </c>
      <c r="B2409" t="s">
        <v>27892</v>
      </c>
      <c r="C2409">
        <v>0</v>
      </c>
      <c r="D2409">
        <v>0</v>
      </c>
      <c r="E2409">
        <v>0</v>
      </c>
      <c r="F2409">
        <v>0</v>
      </c>
      <c r="G2409">
        <v>0</v>
      </c>
      <c r="H2409">
        <v>0</v>
      </c>
      <c r="I2409">
        <v>0</v>
      </c>
      <c r="J2409">
        <v>1</v>
      </c>
      <c r="K2409">
        <v>0</v>
      </c>
      <c r="L2409">
        <v>0</v>
      </c>
      <c r="M2409">
        <v>0</v>
      </c>
      <c r="N2409">
        <v>0</v>
      </c>
      <c r="O2409">
        <v>0</v>
      </c>
      <c r="P2409">
        <v>0</v>
      </c>
      <c r="Q2409">
        <v>0</v>
      </c>
      <c r="R2409">
        <v>0</v>
      </c>
      <c r="S2409">
        <v>0</v>
      </c>
    </row>
    <row r="2410" spans="1:19" x14ac:dyDescent="0.2">
      <c r="A2410" t="s">
        <v>17756</v>
      </c>
      <c r="B2410" t="s">
        <v>17757</v>
      </c>
      <c r="C2410">
        <v>1</v>
      </c>
      <c r="D2410">
        <v>0</v>
      </c>
      <c r="E2410">
        <v>0</v>
      </c>
      <c r="F2410">
        <v>1</v>
      </c>
      <c r="G2410">
        <v>0</v>
      </c>
      <c r="H2410">
        <v>0</v>
      </c>
      <c r="I2410">
        <v>0</v>
      </c>
      <c r="J2410">
        <v>0</v>
      </c>
      <c r="K2410">
        <v>0</v>
      </c>
      <c r="L2410">
        <v>0</v>
      </c>
      <c r="M2410">
        <v>0</v>
      </c>
      <c r="N2410">
        <v>0</v>
      </c>
      <c r="O2410">
        <v>0</v>
      </c>
      <c r="P2410">
        <v>0</v>
      </c>
      <c r="Q2410">
        <v>0</v>
      </c>
      <c r="R2410">
        <v>0</v>
      </c>
      <c r="S2410">
        <v>0</v>
      </c>
    </row>
    <row r="2411" spans="1:19" x14ac:dyDescent="0.2">
      <c r="A2411" t="s">
        <v>27893</v>
      </c>
      <c r="B2411" t="s">
        <v>27894</v>
      </c>
      <c r="C2411">
        <v>0</v>
      </c>
      <c r="D2411">
        <v>0</v>
      </c>
      <c r="E2411">
        <v>1</v>
      </c>
      <c r="F2411">
        <v>0</v>
      </c>
      <c r="G2411">
        <v>0</v>
      </c>
      <c r="H2411">
        <v>0</v>
      </c>
      <c r="I2411">
        <v>0</v>
      </c>
      <c r="J2411">
        <v>0</v>
      </c>
      <c r="K2411">
        <v>0</v>
      </c>
      <c r="L2411">
        <v>0</v>
      </c>
      <c r="M2411">
        <v>0</v>
      </c>
      <c r="N2411">
        <v>0</v>
      </c>
      <c r="O2411">
        <v>0</v>
      </c>
      <c r="P2411">
        <v>0</v>
      </c>
      <c r="Q2411">
        <v>0</v>
      </c>
      <c r="R2411">
        <v>0</v>
      </c>
      <c r="S2411">
        <v>0</v>
      </c>
    </row>
    <row r="2412" spans="1:19" x14ac:dyDescent="0.2">
      <c r="A2412" t="s">
        <v>27895</v>
      </c>
      <c r="B2412" t="s">
        <v>27896</v>
      </c>
      <c r="C2412">
        <v>0</v>
      </c>
      <c r="D2412">
        <v>0</v>
      </c>
      <c r="E2412">
        <v>0</v>
      </c>
      <c r="F2412">
        <v>1</v>
      </c>
      <c r="G2412">
        <v>0</v>
      </c>
      <c r="H2412">
        <v>0</v>
      </c>
      <c r="I2412">
        <v>0</v>
      </c>
      <c r="J2412">
        <v>0</v>
      </c>
      <c r="K2412">
        <v>0</v>
      </c>
      <c r="L2412">
        <v>0</v>
      </c>
      <c r="M2412">
        <v>0</v>
      </c>
      <c r="N2412">
        <v>0</v>
      </c>
      <c r="O2412">
        <v>0</v>
      </c>
      <c r="P2412">
        <v>0</v>
      </c>
      <c r="Q2412">
        <v>0</v>
      </c>
      <c r="R2412">
        <v>0</v>
      </c>
      <c r="S2412">
        <v>0</v>
      </c>
    </row>
    <row r="2413" spans="1:19" x14ac:dyDescent="0.2">
      <c r="A2413" t="s">
        <v>27897</v>
      </c>
      <c r="B2413" t="s">
        <v>27898</v>
      </c>
      <c r="C2413">
        <v>0</v>
      </c>
      <c r="D2413">
        <v>0</v>
      </c>
      <c r="E2413">
        <v>0</v>
      </c>
      <c r="F2413">
        <v>1</v>
      </c>
      <c r="G2413">
        <v>0</v>
      </c>
      <c r="H2413">
        <v>0</v>
      </c>
      <c r="I2413">
        <v>0</v>
      </c>
      <c r="J2413">
        <v>0</v>
      </c>
      <c r="K2413">
        <v>0</v>
      </c>
      <c r="L2413">
        <v>0</v>
      </c>
      <c r="M2413">
        <v>0</v>
      </c>
      <c r="N2413">
        <v>0</v>
      </c>
      <c r="O2413">
        <v>0</v>
      </c>
      <c r="P2413">
        <v>0</v>
      </c>
      <c r="Q2413">
        <v>0</v>
      </c>
      <c r="R2413">
        <v>0</v>
      </c>
      <c r="S2413">
        <v>0</v>
      </c>
    </row>
    <row r="2414" spans="1:19" x14ac:dyDescent="0.2">
      <c r="A2414" t="s">
        <v>27899</v>
      </c>
      <c r="B2414" t="s">
        <v>27900</v>
      </c>
      <c r="C2414">
        <v>0</v>
      </c>
      <c r="D2414">
        <v>0</v>
      </c>
      <c r="E2414">
        <v>0</v>
      </c>
      <c r="F2414">
        <v>0</v>
      </c>
      <c r="G2414">
        <v>0</v>
      </c>
      <c r="H2414">
        <v>0</v>
      </c>
      <c r="I2414">
        <v>0</v>
      </c>
      <c r="J2414">
        <v>0</v>
      </c>
      <c r="K2414">
        <v>0</v>
      </c>
      <c r="L2414">
        <v>0</v>
      </c>
      <c r="M2414">
        <v>0</v>
      </c>
      <c r="N2414">
        <v>0</v>
      </c>
      <c r="O2414">
        <v>0</v>
      </c>
      <c r="P2414">
        <v>0</v>
      </c>
      <c r="Q2414">
        <v>0</v>
      </c>
      <c r="R2414">
        <v>1</v>
      </c>
      <c r="S2414">
        <v>0</v>
      </c>
    </row>
    <row r="2415" spans="1:19" x14ac:dyDescent="0.2">
      <c r="A2415" t="s">
        <v>27901</v>
      </c>
      <c r="B2415" t="s">
        <v>27902</v>
      </c>
      <c r="C2415">
        <v>0</v>
      </c>
      <c r="D2415">
        <v>0</v>
      </c>
      <c r="E2415">
        <v>0</v>
      </c>
      <c r="F2415">
        <v>0</v>
      </c>
      <c r="G2415">
        <v>0</v>
      </c>
      <c r="H2415">
        <v>0</v>
      </c>
      <c r="I2415">
        <v>0</v>
      </c>
      <c r="J2415">
        <v>0</v>
      </c>
      <c r="K2415">
        <v>0</v>
      </c>
      <c r="L2415">
        <v>0</v>
      </c>
      <c r="M2415">
        <v>0</v>
      </c>
      <c r="N2415">
        <v>0</v>
      </c>
      <c r="O2415">
        <v>0</v>
      </c>
      <c r="P2415">
        <v>0</v>
      </c>
      <c r="Q2415">
        <v>0</v>
      </c>
      <c r="R2415">
        <v>1</v>
      </c>
      <c r="S2415">
        <v>0</v>
      </c>
    </row>
    <row r="2416" spans="1:19" x14ac:dyDescent="0.2">
      <c r="A2416" t="s">
        <v>27903</v>
      </c>
      <c r="B2416" t="s">
        <v>3465</v>
      </c>
      <c r="C2416">
        <v>0</v>
      </c>
      <c r="D2416">
        <v>0</v>
      </c>
      <c r="E2416">
        <v>0</v>
      </c>
      <c r="F2416">
        <v>1</v>
      </c>
      <c r="G2416">
        <v>0</v>
      </c>
      <c r="H2416">
        <v>0</v>
      </c>
      <c r="I2416">
        <v>0</v>
      </c>
      <c r="J2416">
        <v>0</v>
      </c>
      <c r="K2416">
        <v>0</v>
      </c>
      <c r="L2416">
        <v>1</v>
      </c>
      <c r="M2416">
        <v>0</v>
      </c>
      <c r="N2416">
        <v>0</v>
      </c>
      <c r="O2416">
        <v>0</v>
      </c>
      <c r="P2416">
        <v>0</v>
      </c>
      <c r="Q2416">
        <v>0</v>
      </c>
      <c r="R2416">
        <v>0</v>
      </c>
      <c r="S2416">
        <v>0</v>
      </c>
    </row>
    <row r="2417" spans="1:19" x14ac:dyDescent="0.2">
      <c r="A2417" t="s">
        <v>27904</v>
      </c>
      <c r="B2417" t="s">
        <v>4029</v>
      </c>
      <c r="C2417">
        <v>0</v>
      </c>
      <c r="D2417">
        <v>0</v>
      </c>
      <c r="E2417">
        <v>0</v>
      </c>
      <c r="F2417">
        <v>1</v>
      </c>
      <c r="G2417">
        <v>0</v>
      </c>
      <c r="H2417">
        <v>0</v>
      </c>
      <c r="I2417">
        <v>0</v>
      </c>
      <c r="J2417">
        <v>0</v>
      </c>
      <c r="K2417">
        <v>0</v>
      </c>
      <c r="L2417">
        <v>0</v>
      </c>
      <c r="M2417">
        <v>0</v>
      </c>
      <c r="N2417">
        <v>0</v>
      </c>
      <c r="O2417">
        <v>0</v>
      </c>
      <c r="P2417">
        <v>0</v>
      </c>
      <c r="Q2417">
        <v>0</v>
      </c>
      <c r="R2417">
        <v>0</v>
      </c>
      <c r="S2417">
        <v>0</v>
      </c>
    </row>
    <row r="2418" spans="1:19" x14ac:dyDescent="0.2">
      <c r="A2418" t="s">
        <v>27905</v>
      </c>
      <c r="B2418" t="s">
        <v>2752</v>
      </c>
      <c r="C2418">
        <v>0</v>
      </c>
      <c r="D2418">
        <v>0</v>
      </c>
      <c r="E2418">
        <v>0</v>
      </c>
      <c r="F2418">
        <v>1</v>
      </c>
      <c r="G2418">
        <v>0</v>
      </c>
      <c r="H2418">
        <v>0</v>
      </c>
      <c r="I2418">
        <v>0</v>
      </c>
      <c r="J2418">
        <v>0</v>
      </c>
      <c r="K2418">
        <v>0</v>
      </c>
      <c r="L2418">
        <v>0</v>
      </c>
      <c r="M2418">
        <v>0</v>
      </c>
      <c r="N2418">
        <v>0</v>
      </c>
      <c r="O2418">
        <v>0</v>
      </c>
      <c r="P2418">
        <v>0</v>
      </c>
      <c r="Q2418">
        <v>0</v>
      </c>
      <c r="R2418">
        <v>0</v>
      </c>
      <c r="S2418">
        <v>0</v>
      </c>
    </row>
    <row r="2419" spans="1:19" x14ac:dyDescent="0.2">
      <c r="A2419" t="s">
        <v>27906</v>
      </c>
      <c r="B2419" t="s">
        <v>27907</v>
      </c>
      <c r="C2419">
        <v>0</v>
      </c>
      <c r="D2419">
        <v>0</v>
      </c>
      <c r="E2419">
        <v>0</v>
      </c>
      <c r="F2419">
        <v>0</v>
      </c>
      <c r="G2419">
        <v>0</v>
      </c>
      <c r="H2419">
        <v>1</v>
      </c>
      <c r="I2419">
        <v>0</v>
      </c>
      <c r="J2419">
        <v>0</v>
      </c>
      <c r="K2419">
        <v>0</v>
      </c>
      <c r="L2419">
        <v>0</v>
      </c>
      <c r="M2419">
        <v>0</v>
      </c>
      <c r="N2419">
        <v>0</v>
      </c>
      <c r="O2419">
        <v>0</v>
      </c>
      <c r="P2419">
        <v>0</v>
      </c>
      <c r="Q2419">
        <v>0</v>
      </c>
      <c r="R2419">
        <v>0</v>
      </c>
      <c r="S2419">
        <v>0</v>
      </c>
    </row>
    <row r="2420" spans="1:19" x14ac:dyDescent="0.2">
      <c r="A2420" t="s">
        <v>27908</v>
      </c>
      <c r="B2420" t="s">
        <v>27909</v>
      </c>
      <c r="C2420">
        <v>0</v>
      </c>
      <c r="D2420">
        <v>0</v>
      </c>
      <c r="E2420">
        <v>0</v>
      </c>
      <c r="F2420">
        <v>0</v>
      </c>
      <c r="G2420">
        <v>0</v>
      </c>
      <c r="H2420">
        <v>0</v>
      </c>
      <c r="I2420">
        <v>0</v>
      </c>
      <c r="J2420">
        <v>0</v>
      </c>
      <c r="K2420">
        <v>0</v>
      </c>
      <c r="L2420">
        <v>0</v>
      </c>
      <c r="M2420">
        <v>0</v>
      </c>
      <c r="N2420">
        <v>0</v>
      </c>
      <c r="O2420">
        <v>0</v>
      </c>
      <c r="P2420">
        <v>0</v>
      </c>
      <c r="Q2420">
        <v>0</v>
      </c>
      <c r="R2420">
        <v>0</v>
      </c>
      <c r="S2420">
        <v>1</v>
      </c>
    </row>
    <row r="2421" spans="1:19" x14ac:dyDescent="0.2">
      <c r="A2421" t="s">
        <v>27910</v>
      </c>
      <c r="B2421" t="s">
        <v>1723</v>
      </c>
      <c r="C2421">
        <v>0</v>
      </c>
      <c r="D2421">
        <v>0</v>
      </c>
      <c r="E2421">
        <v>1</v>
      </c>
      <c r="F2421">
        <v>0</v>
      </c>
      <c r="G2421">
        <v>0</v>
      </c>
      <c r="H2421">
        <v>0</v>
      </c>
      <c r="I2421">
        <v>0</v>
      </c>
      <c r="J2421">
        <v>0</v>
      </c>
      <c r="K2421">
        <v>0</v>
      </c>
      <c r="L2421">
        <v>0</v>
      </c>
      <c r="M2421">
        <v>0</v>
      </c>
      <c r="N2421">
        <v>0</v>
      </c>
      <c r="O2421">
        <v>0</v>
      </c>
      <c r="P2421">
        <v>0</v>
      </c>
      <c r="Q2421">
        <v>0</v>
      </c>
      <c r="R2421">
        <v>0</v>
      </c>
      <c r="S2421">
        <v>0</v>
      </c>
    </row>
    <row r="2422" spans="1:19" x14ac:dyDescent="0.2">
      <c r="A2422" t="s">
        <v>27911</v>
      </c>
      <c r="B2422" s="45">
        <v>44623</v>
      </c>
      <c r="C2422">
        <v>0</v>
      </c>
      <c r="D2422">
        <v>0</v>
      </c>
      <c r="E2422">
        <v>1</v>
      </c>
      <c r="F2422">
        <v>0</v>
      </c>
      <c r="G2422">
        <v>0</v>
      </c>
      <c r="H2422">
        <v>0</v>
      </c>
      <c r="I2422">
        <v>0</v>
      </c>
      <c r="J2422">
        <v>0</v>
      </c>
      <c r="K2422">
        <v>0</v>
      </c>
      <c r="L2422">
        <v>0</v>
      </c>
      <c r="M2422">
        <v>0</v>
      </c>
      <c r="N2422">
        <v>0</v>
      </c>
      <c r="O2422">
        <v>0</v>
      </c>
      <c r="P2422">
        <v>0</v>
      </c>
      <c r="Q2422">
        <v>0</v>
      </c>
      <c r="R2422">
        <v>0</v>
      </c>
      <c r="S2422">
        <v>0</v>
      </c>
    </row>
    <row r="2423" spans="1:19" x14ac:dyDescent="0.2">
      <c r="A2423" t="s">
        <v>18345</v>
      </c>
      <c r="B2423" t="s">
        <v>18346</v>
      </c>
      <c r="C2423">
        <v>0</v>
      </c>
      <c r="D2423">
        <v>0</v>
      </c>
      <c r="E2423">
        <v>1</v>
      </c>
      <c r="F2423">
        <v>0</v>
      </c>
      <c r="G2423">
        <v>0</v>
      </c>
      <c r="H2423">
        <v>0</v>
      </c>
      <c r="I2423">
        <v>0</v>
      </c>
      <c r="J2423">
        <v>0</v>
      </c>
      <c r="K2423">
        <v>0</v>
      </c>
      <c r="L2423">
        <v>0</v>
      </c>
      <c r="M2423">
        <v>0</v>
      </c>
      <c r="N2423">
        <v>0</v>
      </c>
      <c r="O2423">
        <v>0</v>
      </c>
      <c r="P2423">
        <v>0</v>
      </c>
      <c r="Q2423">
        <v>0</v>
      </c>
      <c r="R2423">
        <v>0</v>
      </c>
      <c r="S2423">
        <v>0</v>
      </c>
    </row>
    <row r="2424" spans="1:19" x14ac:dyDescent="0.2">
      <c r="A2424" t="s">
        <v>27912</v>
      </c>
      <c r="B2424" t="s">
        <v>27913</v>
      </c>
      <c r="C2424">
        <v>0</v>
      </c>
      <c r="D2424">
        <v>0</v>
      </c>
      <c r="E2424">
        <v>0</v>
      </c>
      <c r="F2424">
        <v>0</v>
      </c>
      <c r="G2424">
        <v>0</v>
      </c>
      <c r="H2424">
        <v>0</v>
      </c>
      <c r="I2424">
        <v>0</v>
      </c>
      <c r="J2424">
        <v>0</v>
      </c>
      <c r="K2424">
        <v>1</v>
      </c>
      <c r="L2424">
        <v>0</v>
      </c>
      <c r="M2424">
        <v>0</v>
      </c>
      <c r="N2424">
        <v>0</v>
      </c>
      <c r="O2424">
        <v>0</v>
      </c>
      <c r="P2424">
        <v>0</v>
      </c>
      <c r="Q2424">
        <v>0</v>
      </c>
      <c r="R2424">
        <v>0</v>
      </c>
      <c r="S2424">
        <v>0</v>
      </c>
    </row>
    <row r="2425" spans="1:19" x14ac:dyDescent="0.2">
      <c r="A2425" t="s">
        <v>27914</v>
      </c>
      <c r="B2425" t="s">
        <v>27915</v>
      </c>
      <c r="C2425">
        <v>0</v>
      </c>
      <c r="D2425">
        <v>0</v>
      </c>
      <c r="E2425">
        <v>0</v>
      </c>
      <c r="F2425">
        <v>1</v>
      </c>
      <c r="G2425">
        <v>0</v>
      </c>
      <c r="H2425">
        <v>0</v>
      </c>
      <c r="I2425">
        <v>0</v>
      </c>
      <c r="J2425">
        <v>0</v>
      </c>
      <c r="K2425">
        <v>1</v>
      </c>
      <c r="L2425">
        <v>0</v>
      </c>
      <c r="M2425">
        <v>0</v>
      </c>
      <c r="N2425">
        <v>0</v>
      </c>
      <c r="O2425">
        <v>0</v>
      </c>
      <c r="P2425">
        <v>0</v>
      </c>
      <c r="Q2425">
        <v>0</v>
      </c>
      <c r="R2425">
        <v>0</v>
      </c>
      <c r="S2425">
        <v>0</v>
      </c>
    </row>
    <row r="2426" spans="1:19" x14ac:dyDescent="0.2">
      <c r="A2426" t="s">
        <v>27916</v>
      </c>
      <c r="B2426" t="s">
        <v>27917</v>
      </c>
      <c r="C2426">
        <v>0</v>
      </c>
      <c r="D2426">
        <v>0</v>
      </c>
      <c r="E2426">
        <v>0</v>
      </c>
      <c r="F2426">
        <v>0</v>
      </c>
      <c r="G2426">
        <v>0</v>
      </c>
      <c r="H2426">
        <v>0</v>
      </c>
      <c r="I2426">
        <v>0</v>
      </c>
      <c r="J2426">
        <v>0</v>
      </c>
      <c r="K2426">
        <v>0</v>
      </c>
      <c r="L2426">
        <v>0</v>
      </c>
      <c r="M2426">
        <v>0</v>
      </c>
      <c r="N2426">
        <v>0</v>
      </c>
      <c r="O2426">
        <v>0</v>
      </c>
      <c r="P2426">
        <v>0</v>
      </c>
      <c r="Q2426">
        <v>0</v>
      </c>
      <c r="R2426">
        <v>0</v>
      </c>
      <c r="S2426">
        <v>1</v>
      </c>
    </row>
    <row r="2427" spans="1:19" x14ac:dyDescent="0.2">
      <c r="A2427" t="s">
        <v>27918</v>
      </c>
      <c r="B2427" t="s">
        <v>27919</v>
      </c>
      <c r="C2427">
        <v>0</v>
      </c>
      <c r="D2427">
        <v>0</v>
      </c>
      <c r="E2427">
        <v>0</v>
      </c>
      <c r="F2427">
        <v>1</v>
      </c>
      <c r="G2427">
        <v>0</v>
      </c>
      <c r="H2427">
        <v>0</v>
      </c>
      <c r="I2427">
        <v>0</v>
      </c>
      <c r="J2427">
        <v>0</v>
      </c>
      <c r="K2427">
        <v>0</v>
      </c>
      <c r="L2427">
        <v>0</v>
      </c>
      <c r="M2427">
        <v>0</v>
      </c>
      <c r="N2427">
        <v>0</v>
      </c>
      <c r="O2427">
        <v>0</v>
      </c>
      <c r="P2427">
        <v>0</v>
      </c>
      <c r="Q2427">
        <v>0</v>
      </c>
      <c r="R2427">
        <v>0</v>
      </c>
      <c r="S2427">
        <v>0</v>
      </c>
    </row>
    <row r="2428" spans="1:19" x14ac:dyDescent="0.2">
      <c r="A2428" t="s">
        <v>27920</v>
      </c>
      <c r="B2428" t="s">
        <v>27921</v>
      </c>
      <c r="C2428">
        <v>0</v>
      </c>
      <c r="D2428">
        <v>0</v>
      </c>
      <c r="E2428">
        <v>1</v>
      </c>
      <c r="F2428">
        <v>0</v>
      </c>
      <c r="G2428">
        <v>0</v>
      </c>
      <c r="H2428">
        <v>0</v>
      </c>
      <c r="I2428">
        <v>0</v>
      </c>
      <c r="J2428">
        <v>0</v>
      </c>
      <c r="K2428">
        <v>0</v>
      </c>
      <c r="L2428">
        <v>0</v>
      </c>
      <c r="M2428">
        <v>0</v>
      </c>
      <c r="N2428">
        <v>0</v>
      </c>
      <c r="O2428">
        <v>0</v>
      </c>
      <c r="P2428">
        <v>0</v>
      </c>
      <c r="Q2428">
        <v>0</v>
      </c>
      <c r="R2428">
        <v>0</v>
      </c>
      <c r="S2428">
        <v>0</v>
      </c>
    </row>
    <row r="2429" spans="1:19" x14ac:dyDescent="0.2">
      <c r="A2429" t="s">
        <v>27922</v>
      </c>
      <c r="B2429" t="s">
        <v>27923</v>
      </c>
      <c r="C2429">
        <v>0</v>
      </c>
      <c r="D2429">
        <v>0</v>
      </c>
      <c r="E2429">
        <v>0</v>
      </c>
      <c r="F2429">
        <v>0</v>
      </c>
      <c r="G2429">
        <v>0</v>
      </c>
      <c r="H2429">
        <v>0</v>
      </c>
      <c r="I2429">
        <v>0</v>
      </c>
      <c r="J2429">
        <v>1</v>
      </c>
      <c r="K2429">
        <v>0</v>
      </c>
      <c r="L2429">
        <v>0</v>
      </c>
      <c r="M2429">
        <v>0</v>
      </c>
      <c r="N2429">
        <v>0</v>
      </c>
      <c r="O2429">
        <v>0</v>
      </c>
      <c r="P2429">
        <v>0</v>
      </c>
      <c r="Q2429">
        <v>0</v>
      </c>
      <c r="R2429">
        <v>0</v>
      </c>
      <c r="S2429">
        <v>0</v>
      </c>
    </row>
    <row r="2430" spans="1:19" x14ac:dyDescent="0.2">
      <c r="A2430" t="s">
        <v>27924</v>
      </c>
      <c r="B2430" t="s">
        <v>3105</v>
      </c>
      <c r="C2430">
        <v>0</v>
      </c>
      <c r="D2430">
        <v>0</v>
      </c>
      <c r="E2430">
        <v>0</v>
      </c>
      <c r="F2430">
        <v>0</v>
      </c>
      <c r="G2430">
        <v>0</v>
      </c>
      <c r="H2430">
        <v>0</v>
      </c>
      <c r="I2430">
        <v>0</v>
      </c>
      <c r="J2430">
        <v>0</v>
      </c>
      <c r="K2430">
        <v>0</v>
      </c>
      <c r="L2430">
        <v>0</v>
      </c>
      <c r="M2430">
        <v>0</v>
      </c>
      <c r="N2430">
        <v>0</v>
      </c>
      <c r="O2430">
        <v>0</v>
      </c>
      <c r="P2430">
        <v>0</v>
      </c>
      <c r="Q2430">
        <v>0</v>
      </c>
      <c r="R2430">
        <v>1</v>
      </c>
      <c r="S2430">
        <v>0</v>
      </c>
    </row>
    <row r="2431" spans="1:19" x14ac:dyDescent="0.2">
      <c r="A2431" t="s">
        <v>27925</v>
      </c>
      <c r="B2431" t="s">
        <v>27926</v>
      </c>
      <c r="C2431">
        <v>0</v>
      </c>
      <c r="D2431">
        <v>0</v>
      </c>
      <c r="E2431">
        <v>0</v>
      </c>
      <c r="F2431">
        <v>0</v>
      </c>
      <c r="G2431">
        <v>0</v>
      </c>
      <c r="H2431">
        <v>0</v>
      </c>
      <c r="I2431">
        <v>0</v>
      </c>
      <c r="J2431">
        <v>0</v>
      </c>
      <c r="K2431">
        <v>0</v>
      </c>
      <c r="L2431">
        <v>0</v>
      </c>
      <c r="M2431">
        <v>0</v>
      </c>
      <c r="N2431">
        <v>0</v>
      </c>
      <c r="O2431">
        <v>0</v>
      </c>
      <c r="P2431">
        <v>0</v>
      </c>
      <c r="Q2431">
        <v>0</v>
      </c>
      <c r="R2431">
        <v>1</v>
      </c>
      <c r="S2431">
        <v>0</v>
      </c>
    </row>
    <row r="2432" spans="1:19" x14ac:dyDescent="0.2">
      <c r="A2432" t="s">
        <v>27927</v>
      </c>
      <c r="B2432" t="s">
        <v>27928</v>
      </c>
      <c r="C2432">
        <v>0</v>
      </c>
      <c r="D2432">
        <v>0</v>
      </c>
      <c r="E2432">
        <v>0</v>
      </c>
      <c r="F2432">
        <v>0</v>
      </c>
      <c r="G2432">
        <v>0</v>
      </c>
      <c r="H2432">
        <v>0</v>
      </c>
      <c r="I2432">
        <v>0</v>
      </c>
      <c r="J2432">
        <v>0</v>
      </c>
      <c r="K2432">
        <v>0</v>
      </c>
      <c r="L2432">
        <v>1</v>
      </c>
      <c r="M2432">
        <v>0</v>
      </c>
      <c r="N2432">
        <v>0</v>
      </c>
      <c r="O2432">
        <v>0</v>
      </c>
      <c r="P2432">
        <v>0</v>
      </c>
      <c r="Q2432">
        <v>0</v>
      </c>
      <c r="R2432">
        <v>0</v>
      </c>
      <c r="S2432">
        <v>0</v>
      </c>
    </row>
    <row r="2433" spans="1:19" x14ac:dyDescent="0.2">
      <c r="A2433" t="s">
        <v>27929</v>
      </c>
      <c r="B2433" t="s">
        <v>27930</v>
      </c>
      <c r="C2433">
        <v>0</v>
      </c>
      <c r="D2433">
        <v>0</v>
      </c>
      <c r="E2433">
        <v>0</v>
      </c>
      <c r="F2433">
        <v>0</v>
      </c>
      <c r="G2433">
        <v>0</v>
      </c>
      <c r="H2433">
        <v>1</v>
      </c>
      <c r="I2433">
        <v>0</v>
      </c>
      <c r="J2433">
        <v>0</v>
      </c>
      <c r="K2433">
        <v>0</v>
      </c>
      <c r="L2433">
        <v>0</v>
      </c>
      <c r="M2433">
        <v>0</v>
      </c>
      <c r="N2433">
        <v>0</v>
      </c>
      <c r="O2433">
        <v>0</v>
      </c>
      <c r="P2433">
        <v>0</v>
      </c>
      <c r="Q2433">
        <v>0</v>
      </c>
      <c r="R2433">
        <v>0</v>
      </c>
      <c r="S2433">
        <v>0</v>
      </c>
    </row>
    <row r="2434" spans="1:19" x14ac:dyDescent="0.2">
      <c r="A2434" t="s">
        <v>27931</v>
      </c>
      <c r="B2434" t="s">
        <v>27932</v>
      </c>
      <c r="C2434">
        <v>0</v>
      </c>
      <c r="D2434">
        <v>0</v>
      </c>
      <c r="E2434">
        <v>0</v>
      </c>
      <c r="F2434">
        <v>0</v>
      </c>
      <c r="G2434">
        <v>0</v>
      </c>
      <c r="H2434">
        <v>1</v>
      </c>
      <c r="I2434">
        <v>0</v>
      </c>
      <c r="J2434">
        <v>0</v>
      </c>
      <c r="K2434">
        <v>0</v>
      </c>
      <c r="L2434">
        <v>0</v>
      </c>
      <c r="M2434">
        <v>0</v>
      </c>
      <c r="N2434">
        <v>0</v>
      </c>
      <c r="O2434">
        <v>0</v>
      </c>
      <c r="P2434">
        <v>0</v>
      </c>
      <c r="Q2434">
        <v>0</v>
      </c>
      <c r="R2434">
        <v>0</v>
      </c>
      <c r="S2434">
        <v>0</v>
      </c>
    </row>
    <row r="2435" spans="1:19" x14ac:dyDescent="0.2">
      <c r="A2435" t="s">
        <v>27933</v>
      </c>
      <c r="B2435" t="s">
        <v>27934</v>
      </c>
      <c r="C2435">
        <v>0</v>
      </c>
      <c r="D2435">
        <v>0</v>
      </c>
      <c r="E2435">
        <v>0</v>
      </c>
      <c r="F2435">
        <v>0</v>
      </c>
      <c r="G2435">
        <v>0</v>
      </c>
      <c r="H2435">
        <v>0</v>
      </c>
      <c r="I2435">
        <v>1</v>
      </c>
      <c r="J2435">
        <v>0</v>
      </c>
      <c r="K2435">
        <v>0</v>
      </c>
      <c r="L2435">
        <v>0</v>
      </c>
      <c r="M2435">
        <v>0</v>
      </c>
      <c r="N2435">
        <v>0</v>
      </c>
      <c r="O2435">
        <v>0</v>
      </c>
      <c r="P2435">
        <v>0</v>
      </c>
      <c r="Q2435">
        <v>0</v>
      </c>
      <c r="R2435">
        <v>0</v>
      </c>
      <c r="S2435">
        <v>0</v>
      </c>
    </row>
    <row r="2436" spans="1:19" x14ac:dyDescent="0.2">
      <c r="A2436" t="s">
        <v>27935</v>
      </c>
      <c r="B2436" t="s">
        <v>27936</v>
      </c>
      <c r="C2436">
        <v>0</v>
      </c>
      <c r="D2436">
        <v>0</v>
      </c>
      <c r="E2436">
        <v>0</v>
      </c>
      <c r="F2436">
        <v>1</v>
      </c>
      <c r="G2436">
        <v>0</v>
      </c>
      <c r="H2436">
        <v>0</v>
      </c>
      <c r="I2436">
        <v>0</v>
      </c>
      <c r="J2436">
        <v>0</v>
      </c>
      <c r="K2436">
        <v>0</v>
      </c>
      <c r="L2436">
        <v>0</v>
      </c>
      <c r="M2436">
        <v>0</v>
      </c>
      <c r="N2436">
        <v>0</v>
      </c>
      <c r="O2436">
        <v>0</v>
      </c>
      <c r="P2436">
        <v>0</v>
      </c>
      <c r="Q2436">
        <v>0</v>
      </c>
      <c r="R2436">
        <v>0</v>
      </c>
      <c r="S2436">
        <v>0</v>
      </c>
    </row>
    <row r="2437" spans="1:19" x14ac:dyDescent="0.2">
      <c r="A2437" t="s">
        <v>27937</v>
      </c>
      <c r="B2437" t="s">
        <v>27938</v>
      </c>
      <c r="C2437">
        <v>0</v>
      </c>
      <c r="D2437">
        <v>0</v>
      </c>
      <c r="E2437">
        <v>1</v>
      </c>
      <c r="F2437">
        <v>0</v>
      </c>
      <c r="G2437">
        <v>0</v>
      </c>
      <c r="H2437">
        <v>0</v>
      </c>
      <c r="I2437">
        <v>0</v>
      </c>
      <c r="J2437">
        <v>0</v>
      </c>
      <c r="K2437">
        <v>0</v>
      </c>
      <c r="L2437">
        <v>0</v>
      </c>
      <c r="M2437">
        <v>0</v>
      </c>
      <c r="N2437">
        <v>0</v>
      </c>
      <c r="O2437">
        <v>0</v>
      </c>
      <c r="P2437">
        <v>0</v>
      </c>
      <c r="Q2437">
        <v>0</v>
      </c>
      <c r="R2437">
        <v>0</v>
      </c>
      <c r="S2437">
        <v>0</v>
      </c>
    </row>
    <row r="2438" spans="1:19" x14ac:dyDescent="0.2">
      <c r="A2438" t="s">
        <v>27939</v>
      </c>
      <c r="B2438" t="s">
        <v>27940</v>
      </c>
      <c r="C2438">
        <v>0</v>
      </c>
      <c r="D2438">
        <v>0</v>
      </c>
      <c r="E2438">
        <v>0</v>
      </c>
      <c r="F2438">
        <v>1</v>
      </c>
      <c r="G2438">
        <v>0</v>
      </c>
      <c r="H2438">
        <v>0</v>
      </c>
      <c r="I2438">
        <v>0</v>
      </c>
      <c r="J2438">
        <v>0</v>
      </c>
      <c r="K2438">
        <v>0</v>
      </c>
      <c r="L2438">
        <v>0</v>
      </c>
      <c r="M2438">
        <v>0</v>
      </c>
      <c r="N2438">
        <v>0</v>
      </c>
      <c r="O2438">
        <v>0</v>
      </c>
      <c r="P2438">
        <v>0</v>
      </c>
      <c r="Q2438">
        <v>0</v>
      </c>
      <c r="R2438">
        <v>0</v>
      </c>
      <c r="S2438">
        <v>0</v>
      </c>
    </row>
    <row r="2439" spans="1:19" x14ac:dyDescent="0.2">
      <c r="A2439" t="s">
        <v>27941</v>
      </c>
      <c r="B2439" t="s">
        <v>27942</v>
      </c>
      <c r="C2439">
        <v>0</v>
      </c>
      <c r="D2439">
        <v>0</v>
      </c>
      <c r="E2439">
        <v>1</v>
      </c>
      <c r="F2439">
        <v>0</v>
      </c>
      <c r="G2439">
        <v>0</v>
      </c>
      <c r="H2439">
        <v>0</v>
      </c>
      <c r="I2439">
        <v>0</v>
      </c>
      <c r="J2439">
        <v>0</v>
      </c>
      <c r="K2439">
        <v>0</v>
      </c>
      <c r="L2439">
        <v>0</v>
      </c>
      <c r="M2439">
        <v>0</v>
      </c>
      <c r="N2439">
        <v>0</v>
      </c>
      <c r="O2439">
        <v>0</v>
      </c>
      <c r="P2439">
        <v>0</v>
      </c>
      <c r="Q2439">
        <v>0</v>
      </c>
      <c r="R2439">
        <v>0</v>
      </c>
      <c r="S2439">
        <v>0</v>
      </c>
    </row>
    <row r="2440" spans="1:19" x14ac:dyDescent="0.2">
      <c r="A2440" t="s">
        <v>27943</v>
      </c>
      <c r="B2440" t="s">
        <v>27944</v>
      </c>
      <c r="C2440">
        <v>0</v>
      </c>
      <c r="D2440">
        <v>0</v>
      </c>
      <c r="E2440">
        <v>0</v>
      </c>
      <c r="F2440">
        <v>0</v>
      </c>
      <c r="G2440">
        <v>0</v>
      </c>
      <c r="H2440">
        <v>0</v>
      </c>
      <c r="I2440">
        <v>0</v>
      </c>
      <c r="J2440">
        <v>0</v>
      </c>
      <c r="K2440">
        <v>0</v>
      </c>
      <c r="L2440">
        <v>0</v>
      </c>
      <c r="M2440">
        <v>0</v>
      </c>
      <c r="N2440">
        <v>0</v>
      </c>
      <c r="O2440">
        <v>0</v>
      </c>
      <c r="P2440">
        <v>0</v>
      </c>
      <c r="Q2440">
        <v>0</v>
      </c>
      <c r="R2440">
        <v>1</v>
      </c>
      <c r="S2440">
        <v>0</v>
      </c>
    </row>
    <row r="2441" spans="1:19" x14ac:dyDescent="0.2">
      <c r="A2441" t="s">
        <v>27945</v>
      </c>
      <c r="B2441" t="s">
        <v>27946</v>
      </c>
      <c r="C2441">
        <v>0</v>
      </c>
      <c r="D2441">
        <v>0</v>
      </c>
      <c r="E2441">
        <v>1</v>
      </c>
      <c r="F2441">
        <v>0</v>
      </c>
      <c r="G2441">
        <v>0</v>
      </c>
      <c r="H2441">
        <v>0</v>
      </c>
      <c r="I2441">
        <v>0</v>
      </c>
      <c r="J2441">
        <v>0</v>
      </c>
      <c r="K2441">
        <v>0</v>
      </c>
      <c r="L2441">
        <v>0</v>
      </c>
      <c r="M2441">
        <v>0</v>
      </c>
      <c r="N2441">
        <v>0</v>
      </c>
      <c r="O2441">
        <v>0</v>
      </c>
      <c r="P2441">
        <v>0</v>
      </c>
      <c r="Q2441">
        <v>0</v>
      </c>
      <c r="R2441">
        <v>0</v>
      </c>
      <c r="S2441">
        <v>0</v>
      </c>
    </row>
    <row r="2442" spans="1:19" x14ac:dyDescent="0.2">
      <c r="A2442" t="s">
        <v>27947</v>
      </c>
      <c r="B2442" t="s">
        <v>27948</v>
      </c>
      <c r="C2442">
        <v>0</v>
      </c>
      <c r="D2442">
        <v>0</v>
      </c>
      <c r="E2442">
        <v>0</v>
      </c>
      <c r="F2442">
        <v>0</v>
      </c>
      <c r="G2442">
        <v>0</v>
      </c>
      <c r="H2442">
        <v>1</v>
      </c>
      <c r="I2442">
        <v>0</v>
      </c>
      <c r="J2442">
        <v>0</v>
      </c>
      <c r="K2442">
        <v>0</v>
      </c>
      <c r="L2442">
        <v>0</v>
      </c>
      <c r="M2442">
        <v>0</v>
      </c>
      <c r="N2442">
        <v>0</v>
      </c>
      <c r="O2442">
        <v>0</v>
      </c>
      <c r="P2442">
        <v>0</v>
      </c>
      <c r="Q2442">
        <v>0</v>
      </c>
      <c r="R2442">
        <v>0</v>
      </c>
      <c r="S2442">
        <v>0</v>
      </c>
    </row>
    <row r="2443" spans="1:19" x14ac:dyDescent="0.2">
      <c r="A2443" t="s">
        <v>27949</v>
      </c>
      <c r="B2443" t="s">
        <v>3277</v>
      </c>
      <c r="C2443">
        <v>0</v>
      </c>
      <c r="D2443">
        <v>0</v>
      </c>
      <c r="E2443">
        <v>0</v>
      </c>
      <c r="F2443">
        <v>0</v>
      </c>
      <c r="G2443">
        <v>0</v>
      </c>
      <c r="H2443">
        <v>0</v>
      </c>
      <c r="I2443">
        <v>0</v>
      </c>
      <c r="J2443">
        <v>0</v>
      </c>
      <c r="K2443">
        <v>1</v>
      </c>
      <c r="L2443">
        <v>0</v>
      </c>
      <c r="M2443">
        <v>0</v>
      </c>
      <c r="N2443">
        <v>0</v>
      </c>
      <c r="O2443">
        <v>0</v>
      </c>
      <c r="P2443">
        <v>0</v>
      </c>
      <c r="Q2443">
        <v>0</v>
      </c>
      <c r="R2443">
        <v>0</v>
      </c>
      <c r="S2443">
        <v>0</v>
      </c>
    </row>
    <row r="2444" spans="1:19" x14ac:dyDescent="0.2">
      <c r="A2444" t="s">
        <v>27950</v>
      </c>
      <c r="B2444" t="s">
        <v>1835</v>
      </c>
      <c r="C2444">
        <v>0</v>
      </c>
      <c r="D2444">
        <v>0</v>
      </c>
      <c r="E2444">
        <v>1</v>
      </c>
      <c r="F2444">
        <v>0</v>
      </c>
      <c r="G2444">
        <v>0</v>
      </c>
      <c r="H2444">
        <v>0</v>
      </c>
      <c r="I2444">
        <v>0</v>
      </c>
      <c r="J2444">
        <v>0</v>
      </c>
      <c r="K2444">
        <v>0</v>
      </c>
      <c r="L2444">
        <v>0</v>
      </c>
      <c r="M2444">
        <v>0</v>
      </c>
      <c r="N2444">
        <v>0</v>
      </c>
      <c r="O2444">
        <v>0</v>
      </c>
      <c r="P2444">
        <v>0</v>
      </c>
      <c r="Q2444">
        <v>0</v>
      </c>
      <c r="R2444">
        <v>0</v>
      </c>
      <c r="S2444">
        <v>0</v>
      </c>
    </row>
    <row r="2445" spans="1:19" x14ac:dyDescent="0.2">
      <c r="A2445" t="s">
        <v>27951</v>
      </c>
      <c r="B2445" t="s">
        <v>27952</v>
      </c>
      <c r="C2445">
        <v>0</v>
      </c>
      <c r="D2445">
        <v>0</v>
      </c>
      <c r="E2445">
        <v>1</v>
      </c>
      <c r="F2445">
        <v>0</v>
      </c>
      <c r="G2445">
        <v>0</v>
      </c>
      <c r="H2445">
        <v>0</v>
      </c>
      <c r="I2445">
        <v>0</v>
      </c>
      <c r="J2445">
        <v>0</v>
      </c>
      <c r="K2445">
        <v>0</v>
      </c>
      <c r="L2445">
        <v>0</v>
      </c>
      <c r="M2445">
        <v>0</v>
      </c>
      <c r="N2445">
        <v>0</v>
      </c>
      <c r="O2445">
        <v>0</v>
      </c>
      <c r="P2445">
        <v>0</v>
      </c>
      <c r="Q2445">
        <v>0</v>
      </c>
      <c r="R2445">
        <v>0</v>
      </c>
      <c r="S2445">
        <v>0</v>
      </c>
    </row>
    <row r="2446" spans="1:19" x14ac:dyDescent="0.2">
      <c r="A2446" t="s">
        <v>27953</v>
      </c>
      <c r="B2446" t="s">
        <v>27954</v>
      </c>
      <c r="C2446">
        <v>0</v>
      </c>
      <c r="D2446">
        <v>0</v>
      </c>
      <c r="E2446">
        <v>0</v>
      </c>
      <c r="F2446">
        <v>0</v>
      </c>
      <c r="G2446">
        <v>0</v>
      </c>
      <c r="H2446">
        <v>0</v>
      </c>
      <c r="I2446">
        <v>0</v>
      </c>
      <c r="J2446">
        <v>0</v>
      </c>
      <c r="K2446">
        <v>0</v>
      </c>
      <c r="L2446">
        <v>1</v>
      </c>
      <c r="M2446">
        <v>0</v>
      </c>
      <c r="N2446">
        <v>0</v>
      </c>
      <c r="O2446">
        <v>0</v>
      </c>
      <c r="P2446">
        <v>0</v>
      </c>
      <c r="Q2446">
        <v>0</v>
      </c>
      <c r="R2446">
        <v>0</v>
      </c>
      <c r="S2446">
        <v>0</v>
      </c>
    </row>
    <row r="2447" spans="1:19" x14ac:dyDescent="0.2">
      <c r="A2447" t="s">
        <v>27955</v>
      </c>
      <c r="B2447" t="s">
        <v>27956</v>
      </c>
      <c r="C2447">
        <v>0</v>
      </c>
      <c r="D2447">
        <v>0</v>
      </c>
      <c r="E2447">
        <v>1</v>
      </c>
      <c r="F2447">
        <v>0</v>
      </c>
      <c r="G2447">
        <v>0</v>
      </c>
      <c r="H2447">
        <v>0</v>
      </c>
      <c r="I2447">
        <v>0</v>
      </c>
      <c r="J2447">
        <v>0</v>
      </c>
      <c r="K2447">
        <v>0</v>
      </c>
      <c r="L2447">
        <v>0</v>
      </c>
      <c r="M2447">
        <v>0</v>
      </c>
      <c r="N2447">
        <v>0</v>
      </c>
      <c r="O2447">
        <v>0</v>
      </c>
      <c r="P2447">
        <v>0</v>
      </c>
      <c r="Q2447">
        <v>0</v>
      </c>
      <c r="R2447">
        <v>0</v>
      </c>
      <c r="S2447">
        <v>0</v>
      </c>
    </row>
    <row r="2448" spans="1:19" x14ac:dyDescent="0.2">
      <c r="A2448" t="s">
        <v>27957</v>
      </c>
      <c r="B2448" t="s">
        <v>27958</v>
      </c>
      <c r="C2448">
        <v>0</v>
      </c>
      <c r="D2448">
        <v>0</v>
      </c>
      <c r="E2448">
        <v>0</v>
      </c>
      <c r="F2448">
        <v>1</v>
      </c>
      <c r="G2448">
        <v>0</v>
      </c>
      <c r="H2448">
        <v>0</v>
      </c>
      <c r="I2448">
        <v>0</v>
      </c>
      <c r="J2448">
        <v>0</v>
      </c>
      <c r="K2448">
        <v>0</v>
      </c>
      <c r="L2448">
        <v>0</v>
      </c>
      <c r="M2448">
        <v>0</v>
      </c>
      <c r="N2448">
        <v>0</v>
      </c>
      <c r="O2448">
        <v>0</v>
      </c>
      <c r="P2448">
        <v>0</v>
      </c>
      <c r="Q2448">
        <v>0</v>
      </c>
      <c r="R2448">
        <v>0</v>
      </c>
      <c r="S2448">
        <v>0</v>
      </c>
    </row>
    <row r="2449" spans="1:19" x14ac:dyDescent="0.2">
      <c r="A2449" t="s">
        <v>27959</v>
      </c>
      <c r="B2449" t="s">
        <v>27960</v>
      </c>
      <c r="C2449">
        <v>0</v>
      </c>
      <c r="D2449">
        <v>0</v>
      </c>
      <c r="E2449">
        <v>0</v>
      </c>
      <c r="F2449">
        <v>0</v>
      </c>
      <c r="G2449">
        <v>0</v>
      </c>
      <c r="H2449">
        <v>1</v>
      </c>
      <c r="I2449">
        <v>0</v>
      </c>
      <c r="J2449">
        <v>0</v>
      </c>
      <c r="K2449">
        <v>0</v>
      </c>
      <c r="L2449">
        <v>0</v>
      </c>
      <c r="M2449">
        <v>0</v>
      </c>
      <c r="N2449">
        <v>0</v>
      </c>
      <c r="O2449">
        <v>0</v>
      </c>
      <c r="P2449">
        <v>0</v>
      </c>
      <c r="Q2449">
        <v>0</v>
      </c>
      <c r="R2449">
        <v>0</v>
      </c>
      <c r="S2449">
        <v>0</v>
      </c>
    </row>
    <row r="2450" spans="1:19" x14ac:dyDescent="0.2">
      <c r="A2450" t="s">
        <v>27961</v>
      </c>
      <c r="B2450" t="s">
        <v>1432</v>
      </c>
      <c r="C2450">
        <v>0</v>
      </c>
      <c r="D2450">
        <v>0</v>
      </c>
      <c r="E2450">
        <v>0</v>
      </c>
      <c r="F2450">
        <v>0</v>
      </c>
      <c r="G2450">
        <v>0</v>
      </c>
      <c r="H2450">
        <v>0</v>
      </c>
      <c r="I2450">
        <v>0</v>
      </c>
      <c r="J2450">
        <v>0</v>
      </c>
      <c r="K2450">
        <v>0</v>
      </c>
      <c r="L2450">
        <v>1</v>
      </c>
      <c r="M2450">
        <v>0</v>
      </c>
      <c r="N2450">
        <v>0</v>
      </c>
      <c r="O2450">
        <v>0</v>
      </c>
      <c r="P2450">
        <v>0</v>
      </c>
      <c r="Q2450">
        <v>0</v>
      </c>
      <c r="R2450">
        <v>0</v>
      </c>
      <c r="S2450">
        <v>0</v>
      </c>
    </row>
    <row r="2451" spans="1:19" x14ac:dyDescent="0.2">
      <c r="A2451" t="s">
        <v>27962</v>
      </c>
      <c r="B2451" t="s">
        <v>27963</v>
      </c>
      <c r="C2451">
        <v>0</v>
      </c>
      <c r="D2451">
        <v>0</v>
      </c>
      <c r="E2451">
        <v>0</v>
      </c>
      <c r="F2451">
        <v>1</v>
      </c>
      <c r="G2451">
        <v>0</v>
      </c>
      <c r="H2451">
        <v>0</v>
      </c>
      <c r="I2451">
        <v>0</v>
      </c>
      <c r="J2451">
        <v>0</v>
      </c>
      <c r="K2451">
        <v>0</v>
      </c>
      <c r="L2451">
        <v>0</v>
      </c>
      <c r="M2451">
        <v>0</v>
      </c>
      <c r="N2451">
        <v>0</v>
      </c>
      <c r="O2451">
        <v>0</v>
      </c>
      <c r="P2451">
        <v>0</v>
      </c>
      <c r="Q2451">
        <v>0</v>
      </c>
      <c r="R2451">
        <v>0</v>
      </c>
      <c r="S2451">
        <v>0</v>
      </c>
    </row>
    <row r="2452" spans="1:19" x14ac:dyDescent="0.2">
      <c r="A2452" t="s">
        <v>27964</v>
      </c>
      <c r="B2452" t="s">
        <v>27965</v>
      </c>
      <c r="C2452">
        <v>0</v>
      </c>
      <c r="D2452">
        <v>0</v>
      </c>
      <c r="E2452">
        <v>1</v>
      </c>
      <c r="F2452">
        <v>0</v>
      </c>
      <c r="G2452">
        <v>0</v>
      </c>
      <c r="H2452">
        <v>0</v>
      </c>
      <c r="I2452">
        <v>0</v>
      </c>
      <c r="J2452">
        <v>0</v>
      </c>
      <c r="K2452">
        <v>0</v>
      </c>
      <c r="L2452">
        <v>0</v>
      </c>
      <c r="M2452">
        <v>0</v>
      </c>
      <c r="N2452">
        <v>0</v>
      </c>
      <c r="O2452">
        <v>0</v>
      </c>
      <c r="P2452">
        <v>0</v>
      </c>
      <c r="Q2452">
        <v>0</v>
      </c>
      <c r="R2452">
        <v>0</v>
      </c>
      <c r="S2452">
        <v>0</v>
      </c>
    </row>
    <row r="2453" spans="1:19" x14ac:dyDescent="0.2">
      <c r="A2453" t="s">
        <v>27966</v>
      </c>
      <c r="B2453" t="s">
        <v>27967</v>
      </c>
      <c r="C2453">
        <v>0</v>
      </c>
      <c r="D2453">
        <v>0</v>
      </c>
      <c r="E2453">
        <v>0</v>
      </c>
      <c r="F2453">
        <v>1</v>
      </c>
      <c r="G2453">
        <v>0</v>
      </c>
      <c r="H2453">
        <v>0</v>
      </c>
      <c r="I2453">
        <v>0</v>
      </c>
      <c r="J2453">
        <v>0</v>
      </c>
      <c r="K2453">
        <v>0</v>
      </c>
      <c r="L2453">
        <v>0</v>
      </c>
      <c r="M2453">
        <v>0</v>
      </c>
      <c r="N2453">
        <v>0</v>
      </c>
      <c r="O2453">
        <v>0</v>
      </c>
      <c r="P2453">
        <v>0</v>
      </c>
      <c r="Q2453">
        <v>0</v>
      </c>
      <c r="R2453">
        <v>0</v>
      </c>
      <c r="S2453">
        <v>0</v>
      </c>
    </row>
    <row r="2454" spans="1:19" x14ac:dyDescent="0.2">
      <c r="A2454" t="s">
        <v>27968</v>
      </c>
      <c r="B2454" t="s">
        <v>27969</v>
      </c>
      <c r="C2454">
        <v>0</v>
      </c>
      <c r="D2454">
        <v>0</v>
      </c>
      <c r="E2454">
        <v>0</v>
      </c>
      <c r="F2454">
        <v>0</v>
      </c>
      <c r="G2454">
        <v>0</v>
      </c>
      <c r="H2454">
        <v>0</v>
      </c>
      <c r="I2454">
        <v>1</v>
      </c>
      <c r="J2454">
        <v>0</v>
      </c>
      <c r="K2454">
        <v>0</v>
      </c>
      <c r="L2454">
        <v>0</v>
      </c>
      <c r="M2454">
        <v>0</v>
      </c>
      <c r="N2454">
        <v>0</v>
      </c>
      <c r="O2454">
        <v>0</v>
      </c>
      <c r="P2454">
        <v>0</v>
      </c>
      <c r="Q2454">
        <v>0</v>
      </c>
      <c r="R2454">
        <v>0</v>
      </c>
      <c r="S2454">
        <v>0</v>
      </c>
    </row>
    <row r="2455" spans="1:19" x14ac:dyDescent="0.2">
      <c r="A2455" t="s">
        <v>27970</v>
      </c>
      <c r="B2455" t="s">
        <v>3623</v>
      </c>
      <c r="C2455">
        <v>0</v>
      </c>
      <c r="D2455">
        <v>0</v>
      </c>
      <c r="E2455">
        <v>1</v>
      </c>
      <c r="F2455">
        <v>0</v>
      </c>
      <c r="G2455">
        <v>0</v>
      </c>
      <c r="H2455">
        <v>0</v>
      </c>
      <c r="I2455">
        <v>0</v>
      </c>
      <c r="J2455">
        <v>0</v>
      </c>
      <c r="K2455">
        <v>0</v>
      </c>
      <c r="L2455">
        <v>0</v>
      </c>
      <c r="M2455">
        <v>0</v>
      </c>
      <c r="N2455">
        <v>0</v>
      </c>
      <c r="O2455">
        <v>0</v>
      </c>
      <c r="P2455">
        <v>0</v>
      </c>
      <c r="Q2455">
        <v>0</v>
      </c>
      <c r="R2455">
        <v>0</v>
      </c>
      <c r="S2455">
        <v>0</v>
      </c>
    </row>
    <row r="2456" spans="1:19" x14ac:dyDescent="0.2">
      <c r="A2456" t="s">
        <v>27971</v>
      </c>
      <c r="B2456" t="s">
        <v>27972</v>
      </c>
      <c r="C2456">
        <v>0</v>
      </c>
      <c r="D2456">
        <v>0</v>
      </c>
      <c r="E2456">
        <v>0</v>
      </c>
      <c r="F2456">
        <v>1</v>
      </c>
      <c r="G2456">
        <v>0</v>
      </c>
      <c r="H2456">
        <v>0</v>
      </c>
      <c r="I2456">
        <v>0</v>
      </c>
      <c r="J2456">
        <v>0</v>
      </c>
      <c r="K2456">
        <v>0</v>
      </c>
      <c r="L2456">
        <v>1</v>
      </c>
      <c r="M2456">
        <v>0</v>
      </c>
      <c r="N2456">
        <v>0</v>
      </c>
      <c r="O2456">
        <v>0</v>
      </c>
      <c r="P2456">
        <v>0</v>
      </c>
      <c r="Q2456">
        <v>0</v>
      </c>
      <c r="R2456">
        <v>0</v>
      </c>
      <c r="S2456">
        <v>1</v>
      </c>
    </row>
    <row r="2457" spans="1:19" x14ac:dyDescent="0.2">
      <c r="A2457" t="s">
        <v>27973</v>
      </c>
      <c r="B2457" t="s">
        <v>27974</v>
      </c>
      <c r="C2457">
        <v>0</v>
      </c>
      <c r="D2457">
        <v>0</v>
      </c>
      <c r="E2457">
        <v>0</v>
      </c>
      <c r="F2457">
        <v>0</v>
      </c>
      <c r="G2457">
        <v>0</v>
      </c>
      <c r="H2457">
        <v>1</v>
      </c>
      <c r="I2457">
        <v>0</v>
      </c>
      <c r="J2457">
        <v>0</v>
      </c>
      <c r="K2457">
        <v>0</v>
      </c>
      <c r="L2457">
        <v>0</v>
      </c>
      <c r="M2457">
        <v>0</v>
      </c>
      <c r="N2457">
        <v>0</v>
      </c>
      <c r="O2457">
        <v>0</v>
      </c>
      <c r="P2457">
        <v>0</v>
      </c>
      <c r="Q2457">
        <v>0</v>
      </c>
      <c r="R2457">
        <v>0</v>
      </c>
      <c r="S2457">
        <v>0</v>
      </c>
    </row>
    <row r="2458" spans="1:19" x14ac:dyDescent="0.2">
      <c r="A2458" t="s">
        <v>27975</v>
      </c>
      <c r="B2458" t="s">
        <v>27976</v>
      </c>
      <c r="C2458">
        <v>0</v>
      </c>
      <c r="D2458">
        <v>0</v>
      </c>
      <c r="E2458">
        <v>0</v>
      </c>
      <c r="F2458">
        <v>0</v>
      </c>
      <c r="G2458">
        <v>0</v>
      </c>
      <c r="H2458">
        <v>0</v>
      </c>
      <c r="I2458">
        <v>0</v>
      </c>
      <c r="J2458">
        <v>0</v>
      </c>
      <c r="K2458">
        <v>0</v>
      </c>
      <c r="L2458">
        <v>0</v>
      </c>
      <c r="M2458">
        <v>0</v>
      </c>
      <c r="N2458">
        <v>0</v>
      </c>
      <c r="O2458">
        <v>0</v>
      </c>
      <c r="P2458">
        <v>0</v>
      </c>
      <c r="Q2458">
        <v>0</v>
      </c>
      <c r="R2458">
        <v>1</v>
      </c>
      <c r="S2458">
        <v>0</v>
      </c>
    </row>
    <row r="2459" spans="1:19" x14ac:dyDescent="0.2">
      <c r="A2459" t="s">
        <v>27977</v>
      </c>
      <c r="B2459" t="s">
        <v>27978</v>
      </c>
      <c r="C2459">
        <v>0</v>
      </c>
      <c r="D2459">
        <v>0</v>
      </c>
      <c r="E2459">
        <v>0</v>
      </c>
      <c r="F2459">
        <v>0</v>
      </c>
      <c r="G2459">
        <v>0</v>
      </c>
      <c r="H2459">
        <v>0</v>
      </c>
      <c r="I2459">
        <v>1</v>
      </c>
      <c r="J2459">
        <v>0</v>
      </c>
      <c r="K2459">
        <v>0</v>
      </c>
      <c r="L2459">
        <v>0</v>
      </c>
      <c r="M2459">
        <v>0</v>
      </c>
      <c r="N2459">
        <v>0</v>
      </c>
      <c r="O2459">
        <v>0</v>
      </c>
      <c r="P2459">
        <v>0</v>
      </c>
      <c r="Q2459">
        <v>0</v>
      </c>
      <c r="R2459">
        <v>0</v>
      </c>
      <c r="S2459">
        <v>0</v>
      </c>
    </row>
    <row r="2460" spans="1:19" x14ac:dyDescent="0.2">
      <c r="A2460" t="s">
        <v>17615</v>
      </c>
      <c r="B2460" t="s">
        <v>17616</v>
      </c>
      <c r="C2460">
        <v>0</v>
      </c>
      <c r="D2460">
        <v>1</v>
      </c>
      <c r="E2460">
        <v>0</v>
      </c>
      <c r="F2460">
        <v>0</v>
      </c>
      <c r="G2460">
        <v>0</v>
      </c>
      <c r="H2460">
        <v>0</v>
      </c>
      <c r="I2460">
        <v>0</v>
      </c>
      <c r="J2460">
        <v>0</v>
      </c>
      <c r="K2460">
        <v>0</v>
      </c>
      <c r="L2460">
        <v>0</v>
      </c>
      <c r="M2460">
        <v>0</v>
      </c>
      <c r="N2460">
        <v>0</v>
      </c>
      <c r="O2460">
        <v>0</v>
      </c>
      <c r="P2460">
        <v>0</v>
      </c>
      <c r="Q2460">
        <v>0</v>
      </c>
      <c r="R2460">
        <v>0</v>
      </c>
      <c r="S2460">
        <v>0</v>
      </c>
    </row>
    <row r="2461" spans="1:19" x14ac:dyDescent="0.2">
      <c r="A2461" t="s">
        <v>27979</v>
      </c>
      <c r="B2461" t="s">
        <v>27980</v>
      </c>
      <c r="C2461">
        <v>0</v>
      </c>
      <c r="D2461">
        <v>0</v>
      </c>
      <c r="E2461">
        <v>1</v>
      </c>
      <c r="F2461">
        <v>0</v>
      </c>
      <c r="G2461">
        <v>0</v>
      </c>
      <c r="H2461">
        <v>0</v>
      </c>
      <c r="I2461">
        <v>0</v>
      </c>
      <c r="J2461">
        <v>0</v>
      </c>
      <c r="K2461">
        <v>0</v>
      </c>
      <c r="L2461">
        <v>0</v>
      </c>
      <c r="M2461">
        <v>0</v>
      </c>
      <c r="N2461">
        <v>0</v>
      </c>
      <c r="O2461">
        <v>0</v>
      </c>
      <c r="P2461">
        <v>0</v>
      </c>
      <c r="Q2461">
        <v>0</v>
      </c>
      <c r="R2461">
        <v>0</v>
      </c>
      <c r="S2461">
        <v>0</v>
      </c>
    </row>
    <row r="2462" spans="1:19" x14ac:dyDescent="0.2">
      <c r="A2462" t="s">
        <v>27981</v>
      </c>
      <c r="B2462" t="s">
        <v>27982</v>
      </c>
      <c r="C2462">
        <v>0</v>
      </c>
      <c r="D2462">
        <v>0</v>
      </c>
      <c r="E2462">
        <v>0</v>
      </c>
      <c r="F2462">
        <v>1</v>
      </c>
      <c r="G2462">
        <v>0</v>
      </c>
      <c r="H2462">
        <v>0</v>
      </c>
      <c r="I2462">
        <v>0</v>
      </c>
      <c r="J2462">
        <v>0</v>
      </c>
      <c r="K2462">
        <v>0</v>
      </c>
      <c r="L2462">
        <v>0</v>
      </c>
      <c r="M2462">
        <v>0</v>
      </c>
      <c r="N2462">
        <v>0</v>
      </c>
      <c r="O2462">
        <v>0</v>
      </c>
      <c r="P2462">
        <v>0</v>
      </c>
      <c r="Q2462">
        <v>0</v>
      </c>
      <c r="R2462">
        <v>0</v>
      </c>
      <c r="S2462">
        <v>0</v>
      </c>
    </row>
    <row r="2463" spans="1:19" x14ac:dyDescent="0.2">
      <c r="A2463" t="s">
        <v>27983</v>
      </c>
      <c r="B2463" t="s">
        <v>1468</v>
      </c>
      <c r="C2463">
        <v>0</v>
      </c>
      <c r="D2463">
        <v>0</v>
      </c>
      <c r="E2463">
        <v>0</v>
      </c>
      <c r="F2463">
        <v>0</v>
      </c>
      <c r="G2463">
        <v>0</v>
      </c>
      <c r="H2463">
        <v>0</v>
      </c>
      <c r="I2463">
        <v>0</v>
      </c>
      <c r="J2463">
        <v>0</v>
      </c>
      <c r="K2463">
        <v>1</v>
      </c>
      <c r="L2463">
        <v>0</v>
      </c>
      <c r="M2463">
        <v>0</v>
      </c>
      <c r="N2463">
        <v>0</v>
      </c>
      <c r="O2463">
        <v>0</v>
      </c>
      <c r="P2463">
        <v>0</v>
      </c>
      <c r="Q2463">
        <v>0</v>
      </c>
      <c r="R2463">
        <v>0</v>
      </c>
      <c r="S2463">
        <v>0</v>
      </c>
    </row>
    <row r="2464" spans="1:19" x14ac:dyDescent="0.2">
      <c r="A2464" t="s">
        <v>27984</v>
      </c>
      <c r="B2464" t="s">
        <v>991</v>
      </c>
      <c r="C2464">
        <v>0</v>
      </c>
      <c r="D2464">
        <v>0</v>
      </c>
      <c r="E2464">
        <v>0</v>
      </c>
      <c r="F2464">
        <v>0</v>
      </c>
      <c r="G2464">
        <v>0</v>
      </c>
      <c r="H2464">
        <v>0</v>
      </c>
      <c r="I2464">
        <v>0</v>
      </c>
      <c r="J2464">
        <v>0</v>
      </c>
      <c r="K2464">
        <v>0</v>
      </c>
      <c r="L2464">
        <v>0</v>
      </c>
      <c r="M2464">
        <v>0</v>
      </c>
      <c r="N2464">
        <v>0</v>
      </c>
      <c r="O2464">
        <v>0</v>
      </c>
      <c r="P2464">
        <v>0</v>
      </c>
      <c r="Q2464">
        <v>0</v>
      </c>
      <c r="R2464">
        <v>0</v>
      </c>
      <c r="S2464">
        <v>1</v>
      </c>
    </row>
    <row r="2465" spans="1:19" x14ac:dyDescent="0.2">
      <c r="A2465" t="s">
        <v>27985</v>
      </c>
      <c r="B2465" t="s">
        <v>2099</v>
      </c>
      <c r="C2465">
        <v>0</v>
      </c>
      <c r="D2465">
        <v>0</v>
      </c>
      <c r="E2465">
        <v>1</v>
      </c>
      <c r="F2465">
        <v>0</v>
      </c>
      <c r="G2465">
        <v>0</v>
      </c>
      <c r="H2465">
        <v>0</v>
      </c>
      <c r="I2465">
        <v>0</v>
      </c>
      <c r="J2465">
        <v>0</v>
      </c>
      <c r="K2465">
        <v>0</v>
      </c>
      <c r="L2465">
        <v>0</v>
      </c>
      <c r="M2465">
        <v>0</v>
      </c>
      <c r="N2465">
        <v>0</v>
      </c>
      <c r="O2465">
        <v>0</v>
      </c>
      <c r="P2465">
        <v>0</v>
      </c>
      <c r="Q2465">
        <v>0</v>
      </c>
      <c r="R2465">
        <v>0</v>
      </c>
      <c r="S2465">
        <v>0</v>
      </c>
    </row>
    <row r="2466" spans="1:19" x14ac:dyDescent="0.2">
      <c r="A2466" t="s">
        <v>27986</v>
      </c>
      <c r="B2466" t="s">
        <v>27987</v>
      </c>
      <c r="C2466">
        <v>0</v>
      </c>
      <c r="D2466">
        <v>0</v>
      </c>
      <c r="E2466">
        <v>0</v>
      </c>
      <c r="F2466">
        <v>1</v>
      </c>
      <c r="G2466">
        <v>0</v>
      </c>
      <c r="H2466">
        <v>0</v>
      </c>
      <c r="I2466">
        <v>0</v>
      </c>
      <c r="J2466">
        <v>0</v>
      </c>
      <c r="K2466">
        <v>0</v>
      </c>
      <c r="L2466">
        <v>0</v>
      </c>
      <c r="M2466">
        <v>0</v>
      </c>
      <c r="N2466">
        <v>0</v>
      </c>
      <c r="O2466">
        <v>0</v>
      </c>
      <c r="P2466">
        <v>0</v>
      </c>
      <c r="Q2466">
        <v>0</v>
      </c>
      <c r="R2466">
        <v>0</v>
      </c>
      <c r="S2466">
        <v>0</v>
      </c>
    </row>
    <row r="2467" spans="1:19" x14ac:dyDescent="0.2">
      <c r="A2467" t="s">
        <v>27988</v>
      </c>
      <c r="B2467" t="s">
        <v>27989</v>
      </c>
      <c r="C2467">
        <v>0</v>
      </c>
      <c r="D2467">
        <v>0</v>
      </c>
      <c r="E2467">
        <v>0</v>
      </c>
      <c r="F2467">
        <v>1</v>
      </c>
      <c r="G2467">
        <v>0</v>
      </c>
      <c r="H2467">
        <v>0</v>
      </c>
      <c r="I2467">
        <v>0</v>
      </c>
      <c r="J2467">
        <v>0</v>
      </c>
      <c r="K2467">
        <v>1</v>
      </c>
      <c r="L2467">
        <v>0</v>
      </c>
      <c r="M2467">
        <v>0</v>
      </c>
      <c r="N2467">
        <v>0</v>
      </c>
      <c r="O2467">
        <v>0</v>
      </c>
      <c r="P2467">
        <v>0</v>
      </c>
      <c r="Q2467">
        <v>0</v>
      </c>
      <c r="R2467">
        <v>0</v>
      </c>
      <c r="S2467">
        <v>0</v>
      </c>
    </row>
    <row r="2468" spans="1:19" x14ac:dyDescent="0.2">
      <c r="A2468" t="s">
        <v>27990</v>
      </c>
      <c r="B2468" t="s">
        <v>1331</v>
      </c>
      <c r="C2468">
        <v>1</v>
      </c>
      <c r="D2468">
        <v>0</v>
      </c>
      <c r="E2468">
        <v>0</v>
      </c>
      <c r="F2468">
        <v>0</v>
      </c>
      <c r="G2468">
        <v>0</v>
      </c>
      <c r="H2468">
        <v>0</v>
      </c>
      <c r="I2468">
        <v>0</v>
      </c>
      <c r="J2468">
        <v>0</v>
      </c>
      <c r="K2468">
        <v>0</v>
      </c>
      <c r="L2468">
        <v>0</v>
      </c>
      <c r="M2468">
        <v>0</v>
      </c>
      <c r="N2468">
        <v>0</v>
      </c>
      <c r="O2468">
        <v>0</v>
      </c>
      <c r="P2468">
        <v>0</v>
      </c>
      <c r="Q2468">
        <v>0</v>
      </c>
      <c r="R2468">
        <v>0</v>
      </c>
      <c r="S2468">
        <v>0</v>
      </c>
    </row>
    <row r="2469" spans="1:19" x14ac:dyDescent="0.2">
      <c r="A2469" t="s">
        <v>27991</v>
      </c>
      <c r="B2469" t="s">
        <v>27992</v>
      </c>
      <c r="C2469">
        <v>0</v>
      </c>
      <c r="D2469">
        <v>0</v>
      </c>
      <c r="E2469">
        <v>1</v>
      </c>
      <c r="F2469">
        <v>0</v>
      </c>
      <c r="G2469">
        <v>0</v>
      </c>
      <c r="H2469">
        <v>0</v>
      </c>
      <c r="I2469">
        <v>0</v>
      </c>
      <c r="J2469">
        <v>0</v>
      </c>
      <c r="K2469">
        <v>0</v>
      </c>
      <c r="L2469">
        <v>0</v>
      </c>
      <c r="M2469">
        <v>0</v>
      </c>
      <c r="N2469">
        <v>0</v>
      </c>
      <c r="O2469">
        <v>0</v>
      </c>
      <c r="P2469">
        <v>0</v>
      </c>
      <c r="Q2469">
        <v>0</v>
      </c>
      <c r="R2469">
        <v>0</v>
      </c>
      <c r="S2469">
        <v>0</v>
      </c>
    </row>
    <row r="2470" spans="1:19" x14ac:dyDescent="0.2">
      <c r="A2470" t="s">
        <v>27993</v>
      </c>
      <c r="B2470" t="s">
        <v>27994</v>
      </c>
      <c r="C2470">
        <v>0</v>
      </c>
      <c r="D2470">
        <v>0</v>
      </c>
      <c r="E2470">
        <v>0</v>
      </c>
      <c r="F2470">
        <v>1</v>
      </c>
      <c r="G2470">
        <v>0</v>
      </c>
      <c r="H2470">
        <v>0</v>
      </c>
      <c r="I2470">
        <v>0</v>
      </c>
      <c r="J2470">
        <v>0</v>
      </c>
      <c r="K2470">
        <v>0</v>
      </c>
      <c r="L2470">
        <v>0</v>
      </c>
      <c r="M2470">
        <v>0</v>
      </c>
      <c r="N2470">
        <v>0</v>
      </c>
      <c r="O2470">
        <v>0</v>
      </c>
      <c r="P2470">
        <v>0</v>
      </c>
      <c r="Q2470">
        <v>0</v>
      </c>
      <c r="R2470">
        <v>0</v>
      </c>
      <c r="S2470">
        <v>0</v>
      </c>
    </row>
    <row r="2471" spans="1:19" x14ac:dyDescent="0.2">
      <c r="A2471" t="s">
        <v>27995</v>
      </c>
      <c r="B2471" t="s">
        <v>27996</v>
      </c>
      <c r="C2471">
        <v>0</v>
      </c>
      <c r="D2471">
        <v>0</v>
      </c>
      <c r="E2471">
        <v>1</v>
      </c>
      <c r="F2471">
        <v>0</v>
      </c>
      <c r="G2471">
        <v>0</v>
      </c>
      <c r="H2471">
        <v>0</v>
      </c>
      <c r="I2471">
        <v>0</v>
      </c>
      <c r="J2471">
        <v>1</v>
      </c>
      <c r="K2471">
        <v>0</v>
      </c>
      <c r="L2471">
        <v>0</v>
      </c>
      <c r="M2471">
        <v>0</v>
      </c>
      <c r="N2471">
        <v>0</v>
      </c>
      <c r="O2471">
        <v>0</v>
      </c>
      <c r="P2471">
        <v>0</v>
      </c>
      <c r="Q2471">
        <v>0</v>
      </c>
      <c r="R2471">
        <v>0</v>
      </c>
      <c r="S2471">
        <v>0</v>
      </c>
    </row>
    <row r="2472" spans="1:19" x14ac:dyDescent="0.2">
      <c r="A2472" t="s">
        <v>27997</v>
      </c>
      <c r="B2472" t="s">
        <v>27998</v>
      </c>
      <c r="C2472">
        <v>0</v>
      </c>
      <c r="D2472">
        <v>1</v>
      </c>
      <c r="E2472">
        <v>0</v>
      </c>
      <c r="F2472">
        <v>1</v>
      </c>
      <c r="G2472">
        <v>0</v>
      </c>
      <c r="H2472">
        <v>0</v>
      </c>
      <c r="I2472">
        <v>0</v>
      </c>
      <c r="J2472">
        <v>0</v>
      </c>
      <c r="K2472">
        <v>0</v>
      </c>
      <c r="L2472">
        <v>0</v>
      </c>
      <c r="M2472">
        <v>0</v>
      </c>
      <c r="N2472">
        <v>0</v>
      </c>
      <c r="O2472">
        <v>0</v>
      </c>
      <c r="P2472">
        <v>0</v>
      </c>
      <c r="Q2472">
        <v>0</v>
      </c>
      <c r="R2472">
        <v>0</v>
      </c>
      <c r="S2472">
        <v>0</v>
      </c>
    </row>
    <row r="2473" spans="1:19" x14ac:dyDescent="0.2">
      <c r="A2473" t="s">
        <v>27999</v>
      </c>
      <c r="B2473" t="s">
        <v>28000</v>
      </c>
      <c r="C2473">
        <v>0</v>
      </c>
      <c r="D2473">
        <v>0</v>
      </c>
      <c r="E2473">
        <v>0</v>
      </c>
      <c r="F2473">
        <v>0</v>
      </c>
      <c r="G2473">
        <v>0</v>
      </c>
      <c r="H2473">
        <v>0</v>
      </c>
      <c r="I2473">
        <v>0</v>
      </c>
      <c r="J2473">
        <v>0</v>
      </c>
      <c r="K2473">
        <v>0</v>
      </c>
      <c r="L2473">
        <v>0</v>
      </c>
      <c r="M2473">
        <v>0</v>
      </c>
      <c r="N2473">
        <v>0</v>
      </c>
      <c r="O2473">
        <v>0</v>
      </c>
      <c r="P2473">
        <v>0</v>
      </c>
      <c r="Q2473">
        <v>0</v>
      </c>
      <c r="R2473">
        <v>0</v>
      </c>
      <c r="S2473">
        <v>1</v>
      </c>
    </row>
    <row r="2474" spans="1:19" x14ac:dyDescent="0.2">
      <c r="A2474" t="s">
        <v>28001</v>
      </c>
      <c r="B2474" t="s">
        <v>28002</v>
      </c>
      <c r="C2474">
        <v>0</v>
      </c>
      <c r="D2474">
        <v>0</v>
      </c>
      <c r="E2474">
        <v>0</v>
      </c>
      <c r="F2474">
        <v>0</v>
      </c>
      <c r="G2474">
        <v>0</v>
      </c>
      <c r="H2474">
        <v>0</v>
      </c>
      <c r="I2474">
        <v>0</v>
      </c>
      <c r="J2474">
        <v>0</v>
      </c>
      <c r="K2474">
        <v>0</v>
      </c>
      <c r="L2474">
        <v>0</v>
      </c>
      <c r="M2474">
        <v>0</v>
      </c>
      <c r="N2474">
        <v>0</v>
      </c>
      <c r="O2474">
        <v>0</v>
      </c>
      <c r="P2474">
        <v>0</v>
      </c>
      <c r="Q2474">
        <v>0</v>
      </c>
      <c r="R2474">
        <v>0</v>
      </c>
      <c r="S2474">
        <v>1</v>
      </c>
    </row>
    <row r="2475" spans="1:19" x14ac:dyDescent="0.2">
      <c r="A2475" t="s">
        <v>28003</v>
      </c>
      <c r="B2475" t="s">
        <v>1640</v>
      </c>
      <c r="C2475">
        <v>0</v>
      </c>
      <c r="D2475">
        <v>0</v>
      </c>
      <c r="E2475">
        <v>0</v>
      </c>
      <c r="F2475">
        <v>1</v>
      </c>
      <c r="G2475">
        <v>0</v>
      </c>
      <c r="H2475">
        <v>0</v>
      </c>
      <c r="I2475">
        <v>0</v>
      </c>
      <c r="J2475">
        <v>0</v>
      </c>
      <c r="K2475">
        <v>0</v>
      </c>
      <c r="L2475">
        <v>0</v>
      </c>
      <c r="M2475">
        <v>0</v>
      </c>
      <c r="N2475">
        <v>0</v>
      </c>
      <c r="O2475">
        <v>0</v>
      </c>
      <c r="P2475">
        <v>0</v>
      </c>
      <c r="Q2475">
        <v>0</v>
      </c>
      <c r="R2475">
        <v>0</v>
      </c>
      <c r="S2475">
        <v>0</v>
      </c>
    </row>
    <row r="2476" spans="1:19" x14ac:dyDescent="0.2">
      <c r="A2476" t="s">
        <v>28004</v>
      </c>
      <c r="B2476" t="s">
        <v>28005</v>
      </c>
      <c r="C2476">
        <v>0</v>
      </c>
      <c r="D2476">
        <v>0</v>
      </c>
      <c r="E2476">
        <v>0</v>
      </c>
      <c r="F2476">
        <v>0</v>
      </c>
      <c r="G2476">
        <v>0</v>
      </c>
      <c r="H2476">
        <v>0</v>
      </c>
      <c r="I2476">
        <v>0</v>
      </c>
      <c r="J2476">
        <v>0</v>
      </c>
      <c r="K2476">
        <v>0</v>
      </c>
      <c r="L2476">
        <v>0</v>
      </c>
      <c r="M2476">
        <v>0</v>
      </c>
      <c r="N2476">
        <v>0</v>
      </c>
      <c r="O2476">
        <v>0</v>
      </c>
      <c r="P2476">
        <v>0</v>
      </c>
      <c r="Q2476">
        <v>0</v>
      </c>
      <c r="R2476">
        <v>0</v>
      </c>
      <c r="S2476">
        <v>1</v>
      </c>
    </row>
    <row r="2477" spans="1:19" x14ac:dyDescent="0.2">
      <c r="A2477" t="s">
        <v>28006</v>
      </c>
      <c r="B2477" t="s">
        <v>28007</v>
      </c>
      <c r="C2477">
        <v>0</v>
      </c>
      <c r="D2477">
        <v>0</v>
      </c>
      <c r="E2477">
        <v>0</v>
      </c>
      <c r="F2477">
        <v>0</v>
      </c>
      <c r="G2477">
        <v>0</v>
      </c>
      <c r="H2477">
        <v>0</v>
      </c>
      <c r="I2477">
        <v>0</v>
      </c>
      <c r="J2477">
        <v>1</v>
      </c>
      <c r="K2477">
        <v>0</v>
      </c>
      <c r="L2477">
        <v>0</v>
      </c>
      <c r="M2477">
        <v>0</v>
      </c>
      <c r="N2477">
        <v>0</v>
      </c>
      <c r="O2477">
        <v>0</v>
      </c>
      <c r="P2477">
        <v>0</v>
      </c>
      <c r="Q2477">
        <v>0</v>
      </c>
      <c r="R2477">
        <v>0</v>
      </c>
      <c r="S2477">
        <v>0</v>
      </c>
    </row>
    <row r="2478" spans="1:19" x14ac:dyDescent="0.2">
      <c r="A2478" t="s">
        <v>28008</v>
      </c>
      <c r="B2478" t="s">
        <v>2635</v>
      </c>
      <c r="C2478">
        <v>0</v>
      </c>
      <c r="D2478">
        <v>0</v>
      </c>
      <c r="E2478">
        <v>0</v>
      </c>
      <c r="F2478">
        <v>1</v>
      </c>
      <c r="G2478">
        <v>0</v>
      </c>
      <c r="H2478">
        <v>0</v>
      </c>
      <c r="I2478">
        <v>0</v>
      </c>
      <c r="J2478">
        <v>0</v>
      </c>
      <c r="K2478">
        <v>0</v>
      </c>
      <c r="L2478">
        <v>0</v>
      </c>
      <c r="M2478">
        <v>0</v>
      </c>
      <c r="N2478">
        <v>0</v>
      </c>
      <c r="O2478">
        <v>0</v>
      </c>
      <c r="P2478">
        <v>0</v>
      </c>
      <c r="Q2478">
        <v>0</v>
      </c>
      <c r="R2478">
        <v>0</v>
      </c>
      <c r="S2478">
        <v>0</v>
      </c>
    </row>
    <row r="2479" spans="1:19" x14ac:dyDescent="0.2">
      <c r="A2479" t="s">
        <v>28009</v>
      </c>
      <c r="B2479" t="s">
        <v>28010</v>
      </c>
      <c r="C2479">
        <v>0</v>
      </c>
      <c r="D2479">
        <v>0</v>
      </c>
      <c r="E2479">
        <v>1</v>
      </c>
      <c r="F2479">
        <v>0</v>
      </c>
      <c r="G2479">
        <v>0</v>
      </c>
      <c r="H2479">
        <v>0</v>
      </c>
      <c r="I2479">
        <v>0</v>
      </c>
      <c r="J2479">
        <v>0</v>
      </c>
      <c r="K2479">
        <v>0</v>
      </c>
      <c r="L2479">
        <v>0</v>
      </c>
      <c r="M2479">
        <v>0</v>
      </c>
      <c r="N2479">
        <v>0</v>
      </c>
      <c r="O2479">
        <v>0</v>
      </c>
      <c r="P2479">
        <v>0</v>
      </c>
      <c r="Q2479">
        <v>0</v>
      </c>
      <c r="R2479">
        <v>0</v>
      </c>
      <c r="S2479">
        <v>0</v>
      </c>
    </row>
    <row r="2480" spans="1:19" x14ac:dyDescent="0.2">
      <c r="A2480" t="s">
        <v>28011</v>
      </c>
      <c r="B2480" t="s">
        <v>28012</v>
      </c>
      <c r="C2480">
        <v>0</v>
      </c>
      <c r="D2480">
        <v>0</v>
      </c>
      <c r="E2480">
        <v>0</v>
      </c>
      <c r="F2480">
        <v>0</v>
      </c>
      <c r="G2480">
        <v>0</v>
      </c>
      <c r="H2480">
        <v>1</v>
      </c>
      <c r="I2480">
        <v>0</v>
      </c>
      <c r="J2480">
        <v>0</v>
      </c>
      <c r="K2480">
        <v>0</v>
      </c>
      <c r="L2480">
        <v>0</v>
      </c>
      <c r="M2480">
        <v>0</v>
      </c>
      <c r="N2480">
        <v>0</v>
      </c>
      <c r="O2480">
        <v>0</v>
      </c>
      <c r="P2480">
        <v>0</v>
      </c>
      <c r="Q2480">
        <v>0</v>
      </c>
      <c r="R2480">
        <v>0</v>
      </c>
      <c r="S2480">
        <v>0</v>
      </c>
    </row>
    <row r="2481" spans="1:19" x14ac:dyDescent="0.2">
      <c r="A2481" t="s">
        <v>28013</v>
      </c>
      <c r="B2481" t="s">
        <v>2748</v>
      </c>
      <c r="C2481">
        <v>0</v>
      </c>
      <c r="D2481">
        <v>0</v>
      </c>
      <c r="E2481">
        <v>0</v>
      </c>
      <c r="F2481">
        <v>1</v>
      </c>
      <c r="G2481">
        <v>0</v>
      </c>
      <c r="H2481">
        <v>0</v>
      </c>
      <c r="I2481">
        <v>0</v>
      </c>
      <c r="J2481">
        <v>0</v>
      </c>
      <c r="K2481">
        <v>0</v>
      </c>
      <c r="L2481">
        <v>0</v>
      </c>
      <c r="M2481">
        <v>0</v>
      </c>
      <c r="N2481">
        <v>0</v>
      </c>
      <c r="O2481">
        <v>0</v>
      </c>
      <c r="P2481">
        <v>0</v>
      </c>
      <c r="Q2481">
        <v>0</v>
      </c>
      <c r="R2481">
        <v>0</v>
      </c>
      <c r="S2481">
        <v>0</v>
      </c>
    </row>
    <row r="2482" spans="1:19" x14ac:dyDescent="0.2">
      <c r="A2482" t="s">
        <v>28014</v>
      </c>
      <c r="B2482" t="s">
        <v>28015</v>
      </c>
      <c r="C2482">
        <v>0</v>
      </c>
      <c r="D2482">
        <v>0</v>
      </c>
      <c r="E2482">
        <v>1</v>
      </c>
      <c r="F2482">
        <v>0</v>
      </c>
      <c r="G2482">
        <v>0</v>
      </c>
      <c r="H2482">
        <v>0</v>
      </c>
      <c r="I2482">
        <v>0</v>
      </c>
      <c r="J2482">
        <v>0</v>
      </c>
      <c r="K2482">
        <v>0</v>
      </c>
      <c r="L2482">
        <v>0</v>
      </c>
      <c r="M2482">
        <v>0</v>
      </c>
      <c r="N2482">
        <v>0</v>
      </c>
      <c r="O2482">
        <v>0</v>
      </c>
      <c r="P2482">
        <v>0</v>
      </c>
      <c r="Q2482">
        <v>0</v>
      </c>
      <c r="R2482">
        <v>0</v>
      </c>
      <c r="S2482">
        <v>0</v>
      </c>
    </row>
    <row r="2483" spans="1:19" x14ac:dyDescent="0.2">
      <c r="A2483" t="s">
        <v>28016</v>
      </c>
      <c r="B2483" t="s">
        <v>28017</v>
      </c>
      <c r="C2483">
        <v>0</v>
      </c>
      <c r="D2483">
        <v>0</v>
      </c>
      <c r="E2483">
        <v>0</v>
      </c>
      <c r="F2483">
        <v>1</v>
      </c>
      <c r="G2483">
        <v>0</v>
      </c>
      <c r="H2483">
        <v>0</v>
      </c>
      <c r="I2483">
        <v>0</v>
      </c>
      <c r="J2483">
        <v>0</v>
      </c>
      <c r="K2483">
        <v>0</v>
      </c>
      <c r="L2483">
        <v>0</v>
      </c>
      <c r="M2483">
        <v>0</v>
      </c>
      <c r="N2483">
        <v>0</v>
      </c>
      <c r="O2483">
        <v>0</v>
      </c>
      <c r="P2483">
        <v>0</v>
      </c>
      <c r="Q2483">
        <v>0</v>
      </c>
      <c r="R2483">
        <v>0</v>
      </c>
      <c r="S2483">
        <v>0</v>
      </c>
    </row>
    <row r="2484" spans="1:19" x14ac:dyDescent="0.2">
      <c r="A2484" t="s">
        <v>28018</v>
      </c>
      <c r="B2484" t="s">
        <v>28019</v>
      </c>
      <c r="C2484">
        <v>0</v>
      </c>
      <c r="D2484">
        <v>0</v>
      </c>
      <c r="E2484">
        <v>0</v>
      </c>
      <c r="F2484">
        <v>1</v>
      </c>
      <c r="G2484">
        <v>0</v>
      </c>
      <c r="H2484">
        <v>0</v>
      </c>
      <c r="I2484">
        <v>0</v>
      </c>
      <c r="J2484">
        <v>0</v>
      </c>
      <c r="K2484">
        <v>0</v>
      </c>
      <c r="L2484">
        <v>0</v>
      </c>
      <c r="M2484">
        <v>0</v>
      </c>
      <c r="N2484">
        <v>0</v>
      </c>
      <c r="O2484">
        <v>0</v>
      </c>
      <c r="P2484">
        <v>0</v>
      </c>
      <c r="Q2484">
        <v>0</v>
      </c>
      <c r="R2484">
        <v>0</v>
      </c>
      <c r="S2484">
        <v>0</v>
      </c>
    </row>
    <row r="2485" spans="1:19" x14ac:dyDescent="0.2">
      <c r="A2485" t="s">
        <v>28020</v>
      </c>
      <c r="B2485" t="s">
        <v>28021</v>
      </c>
      <c r="C2485">
        <v>0</v>
      </c>
      <c r="D2485">
        <v>0</v>
      </c>
      <c r="E2485">
        <v>0</v>
      </c>
      <c r="F2485">
        <v>1</v>
      </c>
      <c r="G2485">
        <v>1</v>
      </c>
      <c r="H2485">
        <v>0</v>
      </c>
      <c r="I2485">
        <v>0</v>
      </c>
      <c r="J2485">
        <v>0</v>
      </c>
      <c r="K2485">
        <v>0</v>
      </c>
      <c r="L2485">
        <v>0</v>
      </c>
      <c r="M2485">
        <v>0</v>
      </c>
      <c r="N2485">
        <v>0</v>
      </c>
      <c r="O2485">
        <v>0</v>
      </c>
      <c r="P2485">
        <v>0</v>
      </c>
      <c r="Q2485">
        <v>0</v>
      </c>
      <c r="R2485">
        <v>0</v>
      </c>
      <c r="S2485">
        <v>0</v>
      </c>
    </row>
    <row r="2486" spans="1:19" x14ac:dyDescent="0.2">
      <c r="A2486" t="s">
        <v>28022</v>
      </c>
      <c r="B2486" t="s">
        <v>28023</v>
      </c>
      <c r="C2486">
        <v>0</v>
      </c>
      <c r="D2486">
        <v>0</v>
      </c>
      <c r="E2486">
        <v>0</v>
      </c>
      <c r="F2486">
        <v>0</v>
      </c>
      <c r="G2486">
        <v>0</v>
      </c>
      <c r="H2486">
        <v>1</v>
      </c>
      <c r="I2486">
        <v>0</v>
      </c>
      <c r="J2486">
        <v>0</v>
      </c>
      <c r="K2486">
        <v>0</v>
      </c>
      <c r="L2486">
        <v>0</v>
      </c>
      <c r="M2486">
        <v>0</v>
      </c>
      <c r="N2486">
        <v>0</v>
      </c>
      <c r="O2486">
        <v>0</v>
      </c>
      <c r="P2486">
        <v>0</v>
      </c>
      <c r="Q2486">
        <v>0</v>
      </c>
      <c r="R2486">
        <v>0</v>
      </c>
      <c r="S2486">
        <v>0</v>
      </c>
    </row>
    <row r="2487" spans="1:19" x14ac:dyDescent="0.2">
      <c r="A2487" t="s">
        <v>28024</v>
      </c>
      <c r="B2487" t="s">
        <v>28025</v>
      </c>
      <c r="C2487">
        <v>0</v>
      </c>
      <c r="D2487">
        <v>0</v>
      </c>
      <c r="E2487">
        <v>0</v>
      </c>
      <c r="F2487">
        <v>0</v>
      </c>
      <c r="G2487">
        <v>0</v>
      </c>
      <c r="H2487">
        <v>0</v>
      </c>
      <c r="I2487">
        <v>0</v>
      </c>
      <c r="J2487">
        <v>0</v>
      </c>
      <c r="K2487">
        <v>0</v>
      </c>
      <c r="L2487">
        <v>0</v>
      </c>
      <c r="M2487">
        <v>0</v>
      </c>
      <c r="N2487">
        <v>0</v>
      </c>
      <c r="O2487">
        <v>0</v>
      </c>
      <c r="P2487">
        <v>0</v>
      </c>
      <c r="Q2487">
        <v>0</v>
      </c>
      <c r="R2487">
        <v>0</v>
      </c>
      <c r="S2487">
        <v>1</v>
      </c>
    </row>
    <row r="2488" spans="1:19" x14ac:dyDescent="0.2">
      <c r="A2488" t="s">
        <v>28026</v>
      </c>
      <c r="B2488" t="s">
        <v>705</v>
      </c>
      <c r="C2488">
        <v>0</v>
      </c>
      <c r="D2488">
        <v>0</v>
      </c>
      <c r="E2488">
        <v>0</v>
      </c>
      <c r="F2488">
        <v>0</v>
      </c>
      <c r="G2488">
        <v>0</v>
      </c>
      <c r="H2488">
        <v>0</v>
      </c>
      <c r="I2488">
        <v>0</v>
      </c>
      <c r="J2488">
        <v>0</v>
      </c>
      <c r="K2488">
        <v>0</v>
      </c>
      <c r="L2488">
        <v>1</v>
      </c>
      <c r="M2488">
        <v>0</v>
      </c>
      <c r="N2488">
        <v>0</v>
      </c>
      <c r="O2488">
        <v>0</v>
      </c>
      <c r="P2488">
        <v>0</v>
      </c>
      <c r="Q2488">
        <v>0</v>
      </c>
      <c r="R2488">
        <v>0</v>
      </c>
      <c r="S2488">
        <v>0</v>
      </c>
    </row>
    <row r="2489" spans="1:19" x14ac:dyDescent="0.2">
      <c r="A2489" t="s">
        <v>18234</v>
      </c>
      <c r="B2489" t="s">
        <v>18235</v>
      </c>
      <c r="C2489">
        <v>0</v>
      </c>
      <c r="D2489">
        <v>0</v>
      </c>
      <c r="E2489">
        <v>1</v>
      </c>
      <c r="F2489">
        <v>0</v>
      </c>
      <c r="G2489">
        <v>0</v>
      </c>
      <c r="H2489">
        <v>0</v>
      </c>
      <c r="I2489">
        <v>0</v>
      </c>
      <c r="J2489">
        <v>0</v>
      </c>
      <c r="K2489">
        <v>0</v>
      </c>
      <c r="L2489">
        <v>0</v>
      </c>
      <c r="M2489">
        <v>0</v>
      </c>
      <c r="N2489">
        <v>0</v>
      </c>
      <c r="O2489">
        <v>0</v>
      </c>
      <c r="P2489">
        <v>0</v>
      </c>
      <c r="Q2489">
        <v>0</v>
      </c>
      <c r="R2489">
        <v>0</v>
      </c>
      <c r="S2489">
        <v>0</v>
      </c>
    </row>
    <row r="2490" spans="1:19" x14ac:dyDescent="0.2">
      <c r="A2490" t="s">
        <v>28027</v>
      </c>
      <c r="B2490" t="s">
        <v>28028</v>
      </c>
      <c r="C2490">
        <v>0</v>
      </c>
      <c r="D2490">
        <v>0</v>
      </c>
      <c r="E2490">
        <v>0</v>
      </c>
      <c r="F2490">
        <v>0</v>
      </c>
      <c r="G2490">
        <v>0</v>
      </c>
      <c r="H2490">
        <v>0</v>
      </c>
      <c r="I2490">
        <v>0</v>
      </c>
      <c r="J2490">
        <v>0</v>
      </c>
      <c r="K2490">
        <v>0</v>
      </c>
      <c r="L2490">
        <v>0</v>
      </c>
      <c r="M2490">
        <v>0</v>
      </c>
      <c r="N2490">
        <v>0</v>
      </c>
      <c r="O2490">
        <v>0</v>
      </c>
      <c r="P2490">
        <v>0</v>
      </c>
      <c r="Q2490">
        <v>0</v>
      </c>
      <c r="R2490">
        <v>0</v>
      </c>
      <c r="S2490">
        <v>1</v>
      </c>
    </row>
    <row r="2491" spans="1:19" x14ac:dyDescent="0.2">
      <c r="A2491" t="s">
        <v>28029</v>
      </c>
      <c r="B2491" t="s">
        <v>28030</v>
      </c>
      <c r="C2491">
        <v>1</v>
      </c>
      <c r="D2491">
        <v>0</v>
      </c>
      <c r="E2491">
        <v>0</v>
      </c>
      <c r="F2491">
        <v>1</v>
      </c>
      <c r="G2491">
        <v>0</v>
      </c>
      <c r="H2491">
        <v>0</v>
      </c>
      <c r="I2491">
        <v>0</v>
      </c>
      <c r="J2491">
        <v>0</v>
      </c>
      <c r="K2491">
        <v>0</v>
      </c>
      <c r="L2491">
        <v>0</v>
      </c>
      <c r="M2491">
        <v>0</v>
      </c>
      <c r="N2491">
        <v>0</v>
      </c>
      <c r="O2491">
        <v>0</v>
      </c>
      <c r="P2491">
        <v>0</v>
      </c>
      <c r="Q2491">
        <v>0</v>
      </c>
      <c r="R2491">
        <v>0</v>
      </c>
      <c r="S2491">
        <v>0</v>
      </c>
    </row>
    <row r="2492" spans="1:19" x14ac:dyDescent="0.2">
      <c r="A2492" t="s">
        <v>28031</v>
      </c>
      <c r="B2492" t="s">
        <v>3659</v>
      </c>
      <c r="C2492">
        <v>0</v>
      </c>
      <c r="D2492">
        <v>0</v>
      </c>
      <c r="E2492">
        <v>0</v>
      </c>
      <c r="F2492">
        <v>1</v>
      </c>
      <c r="G2492">
        <v>0</v>
      </c>
      <c r="H2492">
        <v>0</v>
      </c>
      <c r="I2492">
        <v>0</v>
      </c>
      <c r="J2492">
        <v>0</v>
      </c>
      <c r="K2492">
        <v>0</v>
      </c>
      <c r="L2492">
        <v>0</v>
      </c>
      <c r="M2492">
        <v>0</v>
      </c>
      <c r="N2492">
        <v>0</v>
      </c>
      <c r="O2492">
        <v>0</v>
      </c>
      <c r="P2492">
        <v>0</v>
      </c>
      <c r="Q2492">
        <v>0</v>
      </c>
      <c r="R2492">
        <v>0</v>
      </c>
      <c r="S2492">
        <v>0</v>
      </c>
    </row>
    <row r="2493" spans="1:19" x14ac:dyDescent="0.2">
      <c r="A2493" t="s">
        <v>28032</v>
      </c>
      <c r="B2493" t="s">
        <v>28033</v>
      </c>
      <c r="C2493">
        <v>0</v>
      </c>
      <c r="D2493">
        <v>0</v>
      </c>
      <c r="E2493">
        <v>0</v>
      </c>
      <c r="F2493">
        <v>0</v>
      </c>
      <c r="G2493">
        <v>0</v>
      </c>
      <c r="H2493">
        <v>0</v>
      </c>
      <c r="I2493">
        <v>0</v>
      </c>
      <c r="J2493">
        <v>1</v>
      </c>
      <c r="K2493">
        <v>0</v>
      </c>
      <c r="L2493">
        <v>0</v>
      </c>
      <c r="M2493">
        <v>0</v>
      </c>
      <c r="N2493">
        <v>0</v>
      </c>
      <c r="O2493">
        <v>0</v>
      </c>
      <c r="P2493">
        <v>0</v>
      </c>
      <c r="Q2493">
        <v>0</v>
      </c>
      <c r="R2493">
        <v>0</v>
      </c>
      <c r="S2493">
        <v>0</v>
      </c>
    </row>
    <row r="2494" spans="1:19" x14ac:dyDescent="0.2">
      <c r="A2494" t="s">
        <v>28034</v>
      </c>
      <c r="B2494" t="s">
        <v>28035</v>
      </c>
      <c r="C2494">
        <v>0</v>
      </c>
      <c r="D2494">
        <v>0</v>
      </c>
      <c r="E2494">
        <v>0</v>
      </c>
      <c r="F2494">
        <v>0</v>
      </c>
      <c r="G2494">
        <v>0</v>
      </c>
      <c r="H2494">
        <v>0</v>
      </c>
      <c r="I2494">
        <v>1</v>
      </c>
      <c r="J2494">
        <v>0</v>
      </c>
      <c r="K2494">
        <v>0</v>
      </c>
      <c r="L2494">
        <v>0</v>
      </c>
      <c r="M2494">
        <v>0</v>
      </c>
      <c r="N2494">
        <v>0</v>
      </c>
      <c r="O2494">
        <v>0</v>
      </c>
      <c r="P2494">
        <v>0</v>
      </c>
      <c r="Q2494">
        <v>0</v>
      </c>
      <c r="R2494">
        <v>0</v>
      </c>
      <c r="S2494">
        <v>0</v>
      </c>
    </row>
    <row r="2495" spans="1:19" x14ac:dyDescent="0.2">
      <c r="A2495" t="s">
        <v>28036</v>
      </c>
      <c r="B2495" t="s">
        <v>28037</v>
      </c>
      <c r="C2495">
        <v>0</v>
      </c>
      <c r="D2495">
        <v>0</v>
      </c>
      <c r="E2495">
        <v>0</v>
      </c>
      <c r="F2495">
        <v>0</v>
      </c>
      <c r="G2495">
        <v>0</v>
      </c>
      <c r="H2495">
        <v>1</v>
      </c>
      <c r="I2495">
        <v>0</v>
      </c>
      <c r="J2495">
        <v>0</v>
      </c>
      <c r="K2495">
        <v>0</v>
      </c>
      <c r="L2495">
        <v>0</v>
      </c>
      <c r="M2495">
        <v>0</v>
      </c>
      <c r="N2495">
        <v>0</v>
      </c>
      <c r="O2495">
        <v>0</v>
      </c>
      <c r="P2495">
        <v>0</v>
      </c>
      <c r="Q2495">
        <v>0</v>
      </c>
      <c r="R2495">
        <v>0</v>
      </c>
      <c r="S2495">
        <v>0</v>
      </c>
    </row>
    <row r="2496" spans="1:19" x14ac:dyDescent="0.2">
      <c r="A2496" t="s">
        <v>28038</v>
      </c>
      <c r="B2496" t="s">
        <v>28039</v>
      </c>
      <c r="C2496">
        <v>0</v>
      </c>
      <c r="D2496">
        <v>0</v>
      </c>
      <c r="E2496">
        <v>1</v>
      </c>
      <c r="F2496">
        <v>0</v>
      </c>
      <c r="G2496">
        <v>0</v>
      </c>
      <c r="H2496">
        <v>0</v>
      </c>
      <c r="I2496">
        <v>0</v>
      </c>
      <c r="J2496">
        <v>0</v>
      </c>
      <c r="K2496">
        <v>0</v>
      </c>
      <c r="L2496">
        <v>0</v>
      </c>
      <c r="M2496">
        <v>0</v>
      </c>
      <c r="N2496">
        <v>0</v>
      </c>
      <c r="O2496">
        <v>0</v>
      </c>
      <c r="P2496">
        <v>0</v>
      </c>
      <c r="Q2496">
        <v>0</v>
      </c>
      <c r="R2496">
        <v>0</v>
      </c>
      <c r="S2496">
        <v>0</v>
      </c>
    </row>
    <row r="2497" spans="1:19" x14ac:dyDescent="0.2">
      <c r="A2497" t="s">
        <v>18459</v>
      </c>
      <c r="B2497" t="s">
        <v>18460</v>
      </c>
      <c r="C2497">
        <v>0</v>
      </c>
      <c r="D2497">
        <v>0</v>
      </c>
      <c r="E2497">
        <v>0</v>
      </c>
      <c r="F2497">
        <v>0</v>
      </c>
      <c r="G2497">
        <v>0</v>
      </c>
      <c r="H2497">
        <v>1</v>
      </c>
      <c r="I2497">
        <v>0</v>
      </c>
      <c r="J2497">
        <v>0</v>
      </c>
      <c r="K2497">
        <v>0</v>
      </c>
      <c r="L2497">
        <v>0</v>
      </c>
      <c r="M2497">
        <v>0</v>
      </c>
      <c r="N2497">
        <v>0</v>
      </c>
      <c r="O2497">
        <v>0</v>
      </c>
      <c r="P2497">
        <v>0</v>
      </c>
      <c r="Q2497">
        <v>0</v>
      </c>
      <c r="R2497">
        <v>0</v>
      </c>
      <c r="S2497">
        <v>0</v>
      </c>
    </row>
    <row r="2498" spans="1:19" x14ac:dyDescent="0.2">
      <c r="A2498" t="s">
        <v>28040</v>
      </c>
      <c r="B2498" t="s">
        <v>28041</v>
      </c>
      <c r="C2498">
        <v>0</v>
      </c>
      <c r="D2498">
        <v>0</v>
      </c>
      <c r="E2498">
        <v>0</v>
      </c>
      <c r="F2498">
        <v>1</v>
      </c>
      <c r="G2498">
        <v>0</v>
      </c>
      <c r="H2498">
        <v>0</v>
      </c>
      <c r="I2498">
        <v>0</v>
      </c>
      <c r="J2498">
        <v>0</v>
      </c>
      <c r="K2498">
        <v>0</v>
      </c>
      <c r="L2498">
        <v>0</v>
      </c>
      <c r="M2498">
        <v>0</v>
      </c>
      <c r="N2498">
        <v>0</v>
      </c>
      <c r="O2498">
        <v>0</v>
      </c>
      <c r="P2498">
        <v>0</v>
      </c>
      <c r="Q2498">
        <v>0</v>
      </c>
      <c r="R2498">
        <v>0</v>
      </c>
      <c r="S2498">
        <v>0</v>
      </c>
    </row>
    <row r="2499" spans="1:19" x14ac:dyDescent="0.2">
      <c r="A2499" t="s">
        <v>28042</v>
      </c>
      <c r="B2499" t="s">
        <v>28043</v>
      </c>
      <c r="C2499">
        <v>0</v>
      </c>
      <c r="D2499">
        <v>0</v>
      </c>
      <c r="E2499">
        <v>0</v>
      </c>
      <c r="F2499">
        <v>1</v>
      </c>
      <c r="G2499">
        <v>0</v>
      </c>
      <c r="H2499">
        <v>0</v>
      </c>
      <c r="I2499">
        <v>0</v>
      </c>
      <c r="J2499">
        <v>0</v>
      </c>
      <c r="K2499">
        <v>0</v>
      </c>
      <c r="L2499">
        <v>0</v>
      </c>
      <c r="M2499">
        <v>0</v>
      </c>
      <c r="N2499">
        <v>0</v>
      </c>
      <c r="O2499">
        <v>0</v>
      </c>
      <c r="P2499">
        <v>0</v>
      </c>
      <c r="Q2499">
        <v>0</v>
      </c>
      <c r="R2499">
        <v>1</v>
      </c>
      <c r="S2499">
        <v>0</v>
      </c>
    </row>
    <row r="2500" spans="1:19" x14ac:dyDescent="0.2">
      <c r="A2500" t="s">
        <v>28044</v>
      </c>
      <c r="B2500" t="s">
        <v>28045</v>
      </c>
      <c r="C2500">
        <v>0</v>
      </c>
      <c r="D2500">
        <v>0</v>
      </c>
      <c r="E2500">
        <v>0</v>
      </c>
      <c r="F2500">
        <v>0</v>
      </c>
      <c r="G2500">
        <v>0</v>
      </c>
      <c r="H2500">
        <v>0</v>
      </c>
      <c r="I2500">
        <v>0</v>
      </c>
      <c r="J2500">
        <v>0</v>
      </c>
      <c r="K2500">
        <v>0</v>
      </c>
      <c r="L2500">
        <v>1</v>
      </c>
      <c r="M2500">
        <v>0</v>
      </c>
      <c r="N2500">
        <v>0</v>
      </c>
      <c r="O2500">
        <v>0</v>
      </c>
      <c r="P2500">
        <v>0</v>
      </c>
      <c r="Q2500">
        <v>0</v>
      </c>
      <c r="R2500">
        <v>0</v>
      </c>
      <c r="S2500">
        <v>0</v>
      </c>
    </row>
    <row r="2501" spans="1:19" x14ac:dyDescent="0.2">
      <c r="A2501" t="s">
        <v>28046</v>
      </c>
      <c r="B2501" t="s">
        <v>1453</v>
      </c>
      <c r="C2501">
        <v>0</v>
      </c>
      <c r="D2501">
        <v>0</v>
      </c>
      <c r="E2501">
        <v>0</v>
      </c>
      <c r="F2501">
        <v>0</v>
      </c>
      <c r="G2501">
        <v>0</v>
      </c>
      <c r="H2501">
        <v>0</v>
      </c>
      <c r="I2501">
        <v>0</v>
      </c>
      <c r="J2501">
        <v>0</v>
      </c>
      <c r="K2501">
        <v>0</v>
      </c>
      <c r="L2501">
        <v>1</v>
      </c>
      <c r="M2501">
        <v>0</v>
      </c>
      <c r="N2501">
        <v>0</v>
      </c>
      <c r="O2501">
        <v>0</v>
      </c>
      <c r="P2501">
        <v>0</v>
      </c>
      <c r="Q2501">
        <v>0</v>
      </c>
      <c r="R2501">
        <v>0</v>
      </c>
      <c r="S2501">
        <v>0</v>
      </c>
    </row>
    <row r="2502" spans="1:19" x14ac:dyDescent="0.2">
      <c r="A2502" t="s">
        <v>28047</v>
      </c>
      <c r="B2502" t="s">
        <v>28048</v>
      </c>
      <c r="C2502">
        <v>0</v>
      </c>
      <c r="D2502">
        <v>0</v>
      </c>
      <c r="E2502">
        <v>0</v>
      </c>
      <c r="F2502">
        <v>0</v>
      </c>
      <c r="G2502">
        <v>0</v>
      </c>
      <c r="H2502">
        <v>0</v>
      </c>
      <c r="I2502">
        <v>0</v>
      </c>
      <c r="J2502">
        <v>0</v>
      </c>
      <c r="K2502">
        <v>0</v>
      </c>
      <c r="L2502">
        <v>1</v>
      </c>
      <c r="M2502">
        <v>0</v>
      </c>
      <c r="N2502">
        <v>0</v>
      </c>
      <c r="O2502">
        <v>0</v>
      </c>
      <c r="P2502">
        <v>0</v>
      </c>
      <c r="Q2502">
        <v>0</v>
      </c>
      <c r="R2502">
        <v>0</v>
      </c>
      <c r="S2502">
        <v>0</v>
      </c>
    </row>
    <row r="2503" spans="1:19" x14ac:dyDescent="0.2">
      <c r="A2503" t="s">
        <v>28049</v>
      </c>
      <c r="B2503" t="s">
        <v>28050</v>
      </c>
      <c r="C2503">
        <v>0</v>
      </c>
      <c r="D2503">
        <v>0</v>
      </c>
      <c r="E2503">
        <v>0</v>
      </c>
      <c r="F2503">
        <v>0</v>
      </c>
      <c r="G2503">
        <v>0</v>
      </c>
      <c r="H2503">
        <v>0</v>
      </c>
      <c r="I2503">
        <v>0</v>
      </c>
      <c r="J2503">
        <v>0</v>
      </c>
      <c r="K2503">
        <v>0</v>
      </c>
      <c r="L2503">
        <v>1</v>
      </c>
      <c r="M2503">
        <v>0</v>
      </c>
      <c r="N2503">
        <v>0</v>
      </c>
      <c r="O2503">
        <v>0</v>
      </c>
      <c r="P2503">
        <v>0</v>
      </c>
      <c r="Q2503">
        <v>0</v>
      </c>
      <c r="R2503">
        <v>0</v>
      </c>
      <c r="S2503">
        <v>0</v>
      </c>
    </row>
    <row r="2504" spans="1:19" x14ac:dyDescent="0.2">
      <c r="A2504" t="s">
        <v>28051</v>
      </c>
      <c r="B2504" t="s">
        <v>28052</v>
      </c>
      <c r="C2504">
        <v>0</v>
      </c>
      <c r="D2504">
        <v>0</v>
      </c>
      <c r="E2504">
        <v>1</v>
      </c>
      <c r="F2504">
        <v>0</v>
      </c>
      <c r="G2504">
        <v>0</v>
      </c>
      <c r="H2504">
        <v>0</v>
      </c>
      <c r="I2504">
        <v>0</v>
      </c>
      <c r="J2504">
        <v>0</v>
      </c>
      <c r="K2504">
        <v>0</v>
      </c>
      <c r="L2504">
        <v>0</v>
      </c>
      <c r="M2504">
        <v>0</v>
      </c>
      <c r="N2504">
        <v>0</v>
      </c>
      <c r="O2504">
        <v>0</v>
      </c>
      <c r="P2504">
        <v>0</v>
      </c>
      <c r="Q2504">
        <v>0</v>
      </c>
      <c r="R2504">
        <v>0</v>
      </c>
      <c r="S2504">
        <v>0</v>
      </c>
    </row>
    <row r="2505" spans="1:19" x14ac:dyDescent="0.2">
      <c r="A2505" t="s">
        <v>28053</v>
      </c>
      <c r="B2505" t="s">
        <v>28054</v>
      </c>
      <c r="C2505">
        <v>0</v>
      </c>
      <c r="D2505">
        <v>0</v>
      </c>
      <c r="E2505">
        <v>0</v>
      </c>
      <c r="F2505">
        <v>0</v>
      </c>
      <c r="G2505">
        <v>0</v>
      </c>
      <c r="H2505">
        <v>0</v>
      </c>
      <c r="I2505">
        <v>0</v>
      </c>
      <c r="J2505">
        <v>1</v>
      </c>
      <c r="K2505">
        <v>0</v>
      </c>
      <c r="L2505">
        <v>0</v>
      </c>
      <c r="M2505">
        <v>0</v>
      </c>
      <c r="N2505">
        <v>0</v>
      </c>
      <c r="O2505">
        <v>0</v>
      </c>
      <c r="P2505">
        <v>0</v>
      </c>
      <c r="Q2505">
        <v>0</v>
      </c>
      <c r="R2505">
        <v>0</v>
      </c>
      <c r="S2505">
        <v>0</v>
      </c>
    </row>
    <row r="2506" spans="1:19" x14ac:dyDescent="0.2">
      <c r="A2506" t="s">
        <v>28055</v>
      </c>
      <c r="B2506" t="s">
        <v>28056</v>
      </c>
      <c r="C2506">
        <v>0</v>
      </c>
      <c r="D2506">
        <v>0</v>
      </c>
      <c r="E2506">
        <v>1</v>
      </c>
      <c r="F2506">
        <v>0</v>
      </c>
      <c r="G2506">
        <v>0</v>
      </c>
      <c r="H2506">
        <v>0</v>
      </c>
      <c r="I2506">
        <v>0</v>
      </c>
      <c r="J2506">
        <v>1</v>
      </c>
      <c r="K2506">
        <v>0</v>
      </c>
      <c r="L2506">
        <v>0</v>
      </c>
      <c r="M2506">
        <v>0</v>
      </c>
      <c r="N2506">
        <v>0</v>
      </c>
      <c r="O2506">
        <v>0</v>
      </c>
      <c r="P2506">
        <v>0</v>
      </c>
      <c r="Q2506">
        <v>0</v>
      </c>
      <c r="R2506">
        <v>0</v>
      </c>
      <c r="S2506">
        <v>0</v>
      </c>
    </row>
    <row r="2507" spans="1:19" x14ac:dyDescent="0.2">
      <c r="A2507" t="s">
        <v>28057</v>
      </c>
      <c r="B2507" t="s">
        <v>2256</v>
      </c>
      <c r="C2507">
        <v>0</v>
      </c>
      <c r="D2507">
        <v>0</v>
      </c>
      <c r="E2507">
        <v>0</v>
      </c>
      <c r="F2507">
        <v>1</v>
      </c>
      <c r="G2507">
        <v>0</v>
      </c>
      <c r="H2507">
        <v>0</v>
      </c>
      <c r="I2507">
        <v>0</v>
      </c>
      <c r="J2507">
        <v>0</v>
      </c>
      <c r="K2507">
        <v>0</v>
      </c>
      <c r="L2507">
        <v>0</v>
      </c>
      <c r="M2507">
        <v>0</v>
      </c>
      <c r="N2507">
        <v>0</v>
      </c>
      <c r="O2507">
        <v>0</v>
      </c>
      <c r="P2507">
        <v>0</v>
      </c>
      <c r="Q2507">
        <v>0</v>
      </c>
      <c r="R2507">
        <v>1</v>
      </c>
      <c r="S2507">
        <v>0</v>
      </c>
    </row>
    <row r="2508" spans="1:19" x14ac:dyDescent="0.2">
      <c r="A2508" t="s">
        <v>28058</v>
      </c>
      <c r="B2508" t="s">
        <v>28059</v>
      </c>
      <c r="C2508">
        <v>0</v>
      </c>
      <c r="D2508">
        <v>0</v>
      </c>
      <c r="E2508">
        <v>1</v>
      </c>
      <c r="F2508">
        <v>0</v>
      </c>
      <c r="G2508">
        <v>0</v>
      </c>
      <c r="H2508">
        <v>0</v>
      </c>
      <c r="I2508">
        <v>0</v>
      </c>
      <c r="J2508">
        <v>1</v>
      </c>
      <c r="K2508">
        <v>0</v>
      </c>
      <c r="L2508">
        <v>0</v>
      </c>
      <c r="M2508">
        <v>0</v>
      </c>
      <c r="N2508">
        <v>0</v>
      </c>
      <c r="O2508">
        <v>0</v>
      </c>
      <c r="P2508">
        <v>0</v>
      </c>
      <c r="Q2508">
        <v>0</v>
      </c>
      <c r="R2508">
        <v>0</v>
      </c>
      <c r="S2508">
        <v>0</v>
      </c>
    </row>
    <row r="2509" spans="1:19" x14ac:dyDescent="0.2">
      <c r="A2509" t="s">
        <v>28060</v>
      </c>
      <c r="B2509" t="s">
        <v>1974</v>
      </c>
      <c r="C2509">
        <v>0</v>
      </c>
      <c r="D2509">
        <v>0</v>
      </c>
      <c r="E2509">
        <v>1</v>
      </c>
      <c r="F2509">
        <v>0</v>
      </c>
      <c r="G2509">
        <v>0</v>
      </c>
      <c r="H2509">
        <v>0</v>
      </c>
      <c r="I2509">
        <v>0</v>
      </c>
      <c r="J2509">
        <v>0</v>
      </c>
      <c r="K2509">
        <v>0</v>
      </c>
      <c r="L2509">
        <v>0</v>
      </c>
      <c r="M2509">
        <v>0</v>
      </c>
      <c r="N2509">
        <v>0</v>
      </c>
      <c r="O2509">
        <v>0</v>
      </c>
      <c r="P2509">
        <v>0</v>
      </c>
      <c r="Q2509">
        <v>0</v>
      </c>
      <c r="R2509">
        <v>0</v>
      </c>
      <c r="S2509">
        <v>0</v>
      </c>
    </row>
    <row r="2510" spans="1:19" x14ac:dyDescent="0.2">
      <c r="A2510" t="s">
        <v>28061</v>
      </c>
      <c r="B2510" t="s">
        <v>28062</v>
      </c>
      <c r="C2510">
        <v>0</v>
      </c>
      <c r="D2510">
        <v>0</v>
      </c>
      <c r="E2510">
        <v>0</v>
      </c>
      <c r="F2510">
        <v>1</v>
      </c>
      <c r="G2510">
        <v>0</v>
      </c>
      <c r="H2510">
        <v>0</v>
      </c>
      <c r="I2510">
        <v>0</v>
      </c>
      <c r="J2510">
        <v>0</v>
      </c>
      <c r="K2510">
        <v>0</v>
      </c>
      <c r="L2510">
        <v>0</v>
      </c>
      <c r="M2510">
        <v>0</v>
      </c>
      <c r="N2510">
        <v>0</v>
      </c>
      <c r="O2510">
        <v>0</v>
      </c>
      <c r="P2510">
        <v>0</v>
      </c>
      <c r="Q2510">
        <v>0</v>
      </c>
      <c r="R2510">
        <v>0</v>
      </c>
      <c r="S2510">
        <v>0</v>
      </c>
    </row>
    <row r="2511" spans="1:19" x14ac:dyDescent="0.2">
      <c r="A2511" t="s">
        <v>28063</v>
      </c>
      <c r="B2511" t="s">
        <v>28064</v>
      </c>
      <c r="C2511">
        <v>0</v>
      </c>
      <c r="D2511">
        <v>0</v>
      </c>
      <c r="E2511">
        <v>0</v>
      </c>
      <c r="F2511">
        <v>0</v>
      </c>
      <c r="G2511">
        <v>0</v>
      </c>
      <c r="H2511">
        <v>0</v>
      </c>
      <c r="I2511">
        <v>0</v>
      </c>
      <c r="J2511">
        <v>0</v>
      </c>
      <c r="K2511">
        <v>0</v>
      </c>
      <c r="L2511">
        <v>0</v>
      </c>
      <c r="M2511">
        <v>0</v>
      </c>
      <c r="N2511">
        <v>0</v>
      </c>
      <c r="O2511">
        <v>0</v>
      </c>
      <c r="P2511">
        <v>0</v>
      </c>
      <c r="Q2511">
        <v>0</v>
      </c>
      <c r="R2511">
        <v>0</v>
      </c>
      <c r="S2511">
        <v>1</v>
      </c>
    </row>
    <row r="2512" spans="1:19" x14ac:dyDescent="0.2">
      <c r="A2512" t="s">
        <v>28065</v>
      </c>
      <c r="B2512" t="s">
        <v>28066</v>
      </c>
      <c r="C2512">
        <v>0</v>
      </c>
      <c r="D2512">
        <v>0</v>
      </c>
      <c r="E2512">
        <v>0</v>
      </c>
      <c r="F2512">
        <v>0</v>
      </c>
      <c r="G2512">
        <v>0</v>
      </c>
      <c r="H2512">
        <v>0</v>
      </c>
      <c r="I2512">
        <v>0</v>
      </c>
      <c r="J2512">
        <v>0</v>
      </c>
      <c r="K2512">
        <v>0</v>
      </c>
      <c r="L2512">
        <v>0</v>
      </c>
      <c r="M2512">
        <v>0</v>
      </c>
      <c r="N2512">
        <v>0</v>
      </c>
      <c r="O2512">
        <v>0</v>
      </c>
      <c r="P2512">
        <v>0</v>
      </c>
      <c r="Q2512">
        <v>0</v>
      </c>
      <c r="R2512">
        <v>0</v>
      </c>
      <c r="S2512">
        <v>1</v>
      </c>
    </row>
    <row r="2513" spans="1:19" x14ac:dyDescent="0.2">
      <c r="A2513" t="s">
        <v>28067</v>
      </c>
      <c r="B2513" t="s">
        <v>28068</v>
      </c>
      <c r="C2513">
        <v>0</v>
      </c>
      <c r="D2513">
        <v>0</v>
      </c>
      <c r="E2513">
        <v>0</v>
      </c>
      <c r="F2513">
        <v>0</v>
      </c>
      <c r="G2513">
        <v>0</v>
      </c>
      <c r="H2513">
        <v>0</v>
      </c>
      <c r="I2513">
        <v>0</v>
      </c>
      <c r="J2513">
        <v>1</v>
      </c>
      <c r="K2513">
        <v>0</v>
      </c>
      <c r="L2513">
        <v>0</v>
      </c>
      <c r="M2513">
        <v>0</v>
      </c>
      <c r="N2513">
        <v>0</v>
      </c>
      <c r="O2513">
        <v>0</v>
      </c>
      <c r="P2513">
        <v>0</v>
      </c>
      <c r="Q2513">
        <v>0</v>
      </c>
      <c r="R2513">
        <v>0</v>
      </c>
      <c r="S2513">
        <v>0</v>
      </c>
    </row>
    <row r="2514" spans="1:19" x14ac:dyDescent="0.2">
      <c r="A2514" t="s">
        <v>28069</v>
      </c>
      <c r="B2514" t="s">
        <v>1714</v>
      </c>
      <c r="C2514">
        <v>0</v>
      </c>
      <c r="D2514">
        <v>0</v>
      </c>
      <c r="E2514">
        <v>0</v>
      </c>
      <c r="F2514">
        <v>0</v>
      </c>
      <c r="G2514">
        <v>0</v>
      </c>
      <c r="H2514">
        <v>1</v>
      </c>
      <c r="I2514">
        <v>0</v>
      </c>
      <c r="J2514">
        <v>0</v>
      </c>
      <c r="K2514">
        <v>0</v>
      </c>
      <c r="L2514">
        <v>0</v>
      </c>
      <c r="M2514">
        <v>0</v>
      </c>
      <c r="N2514">
        <v>0</v>
      </c>
      <c r="O2514">
        <v>0</v>
      </c>
      <c r="P2514">
        <v>0</v>
      </c>
      <c r="Q2514">
        <v>0</v>
      </c>
      <c r="R2514">
        <v>0</v>
      </c>
      <c r="S2514">
        <v>0</v>
      </c>
    </row>
    <row r="2515" spans="1:19" x14ac:dyDescent="0.2">
      <c r="A2515" t="s">
        <v>28070</v>
      </c>
      <c r="B2515" t="s">
        <v>1073</v>
      </c>
      <c r="C2515">
        <v>0</v>
      </c>
      <c r="D2515">
        <v>0</v>
      </c>
      <c r="E2515">
        <v>1</v>
      </c>
      <c r="F2515">
        <v>0</v>
      </c>
      <c r="G2515">
        <v>0</v>
      </c>
      <c r="H2515">
        <v>0</v>
      </c>
      <c r="I2515">
        <v>0</v>
      </c>
      <c r="J2515">
        <v>1</v>
      </c>
      <c r="K2515">
        <v>0</v>
      </c>
      <c r="L2515">
        <v>0</v>
      </c>
      <c r="M2515">
        <v>0</v>
      </c>
      <c r="N2515">
        <v>0</v>
      </c>
      <c r="O2515">
        <v>0</v>
      </c>
      <c r="P2515">
        <v>0</v>
      </c>
      <c r="Q2515">
        <v>0</v>
      </c>
      <c r="R2515">
        <v>0</v>
      </c>
      <c r="S2515">
        <v>0</v>
      </c>
    </row>
    <row r="2516" spans="1:19" x14ac:dyDescent="0.2">
      <c r="A2516" t="s">
        <v>28071</v>
      </c>
      <c r="B2516" t="s">
        <v>1569</v>
      </c>
      <c r="C2516">
        <v>0</v>
      </c>
      <c r="D2516">
        <v>0</v>
      </c>
      <c r="E2516">
        <v>1</v>
      </c>
      <c r="F2516">
        <v>0</v>
      </c>
      <c r="G2516">
        <v>0</v>
      </c>
      <c r="H2516">
        <v>0</v>
      </c>
      <c r="I2516">
        <v>0</v>
      </c>
      <c r="J2516">
        <v>0</v>
      </c>
      <c r="K2516">
        <v>0</v>
      </c>
      <c r="L2516">
        <v>0</v>
      </c>
      <c r="M2516">
        <v>0</v>
      </c>
      <c r="N2516">
        <v>0</v>
      </c>
      <c r="O2516">
        <v>0</v>
      </c>
      <c r="P2516">
        <v>0</v>
      </c>
      <c r="Q2516">
        <v>0</v>
      </c>
      <c r="R2516">
        <v>0</v>
      </c>
      <c r="S2516">
        <v>0</v>
      </c>
    </row>
    <row r="2517" spans="1:19" x14ac:dyDescent="0.2">
      <c r="A2517" t="s">
        <v>28072</v>
      </c>
      <c r="B2517" t="s">
        <v>28073</v>
      </c>
      <c r="C2517">
        <v>0</v>
      </c>
      <c r="D2517">
        <v>0</v>
      </c>
      <c r="E2517">
        <v>1</v>
      </c>
      <c r="F2517">
        <v>0</v>
      </c>
      <c r="G2517">
        <v>0</v>
      </c>
      <c r="H2517">
        <v>0</v>
      </c>
      <c r="I2517">
        <v>0</v>
      </c>
      <c r="J2517">
        <v>0</v>
      </c>
      <c r="K2517">
        <v>0</v>
      </c>
      <c r="L2517">
        <v>0</v>
      </c>
      <c r="M2517">
        <v>0</v>
      </c>
      <c r="N2517">
        <v>0</v>
      </c>
      <c r="O2517">
        <v>0</v>
      </c>
      <c r="P2517">
        <v>1</v>
      </c>
      <c r="Q2517">
        <v>0</v>
      </c>
      <c r="R2517">
        <v>0</v>
      </c>
      <c r="S2517">
        <v>0</v>
      </c>
    </row>
    <row r="2518" spans="1:19" x14ac:dyDescent="0.2">
      <c r="A2518" t="s">
        <v>28074</v>
      </c>
      <c r="B2518" t="s">
        <v>3513</v>
      </c>
      <c r="C2518">
        <v>0</v>
      </c>
      <c r="D2518">
        <v>0</v>
      </c>
      <c r="E2518">
        <v>0</v>
      </c>
      <c r="F2518">
        <v>1</v>
      </c>
      <c r="G2518">
        <v>0</v>
      </c>
      <c r="H2518">
        <v>0</v>
      </c>
      <c r="I2518">
        <v>0</v>
      </c>
      <c r="J2518">
        <v>0</v>
      </c>
      <c r="K2518">
        <v>0</v>
      </c>
      <c r="L2518">
        <v>0</v>
      </c>
      <c r="M2518">
        <v>0</v>
      </c>
      <c r="N2518">
        <v>0</v>
      </c>
      <c r="O2518">
        <v>0</v>
      </c>
      <c r="P2518">
        <v>0</v>
      </c>
      <c r="Q2518">
        <v>0</v>
      </c>
      <c r="R2518">
        <v>0</v>
      </c>
      <c r="S2518">
        <v>0</v>
      </c>
    </row>
    <row r="2519" spans="1:19" x14ac:dyDescent="0.2">
      <c r="A2519" t="s">
        <v>28075</v>
      </c>
      <c r="B2519" t="s">
        <v>28076</v>
      </c>
      <c r="C2519">
        <v>0</v>
      </c>
      <c r="D2519">
        <v>0</v>
      </c>
      <c r="E2519">
        <v>0</v>
      </c>
      <c r="F2519">
        <v>0</v>
      </c>
      <c r="G2519">
        <v>0</v>
      </c>
      <c r="H2519">
        <v>0</v>
      </c>
      <c r="I2519">
        <v>0</v>
      </c>
      <c r="J2519">
        <v>0</v>
      </c>
      <c r="K2519">
        <v>0</v>
      </c>
      <c r="L2519">
        <v>1</v>
      </c>
      <c r="M2519">
        <v>0</v>
      </c>
      <c r="N2519">
        <v>0</v>
      </c>
      <c r="O2519">
        <v>0</v>
      </c>
      <c r="P2519">
        <v>0</v>
      </c>
      <c r="Q2519">
        <v>0</v>
      </c>
      <c r="R2519">
        <v>0</v>
      </c>
      <c r="S2519">
        <v>0</v>
      </c>
    </row>
    <row r="2520" spans="1:19" x14ac:dyDescent="0.2">
      <c r="A2520" t="s">
        <v>28077</v>
      </c>
      <c r="B2520" t="s">
        <v>28078</v>
      </c>
      <c r="C2520">
        <v>0</v>
      </c>
      <c r="D2520">
        <v>0</v>
      </c>
      <c r="E2520">
        <v>1</v>
      </c>
      <c r="F2520">
        <v>0</v>
      </c>
      <c r="G2520">
        <v>0</v>
      </c>
      <c r="H2520">
        <v>0</v>
      </c>
      <c r="I2520">
        <v>0</v>
      </c>
      <c r="J2520">
        <v>0</v>
      </c>
      <c r="K2520">
        <v>0</v>
      </c>
      <c r="L2520">
        <v>0</v>
      </c>
      <c r="M2520">
        <v>0</v>
      </c>
      <c r="N2520">
        <v>0</v>
      </c>
      <c r="O2520">
        <v>0</v>
      </c>
      <c r="P2520">
        <v>0</v>
      </c>
      <c r="Q2520">
        <v>0</v>
      </c>
      <c r="R2520">
        <v>0</v>
      </c>
      <c r="S2520">
        <v>0</v>
      </c>
    </row>
    <row r="2521" spans="1:19" x14ac:dyDescent="0.2">
      <c r="A2521" t="s">
        <v>28079</v>
      </c>
      <c r="B2521" t="s">
        <v>28080</v>
      </c>
      <c r="C2521">
        <v>0</v>
      </c>
      <c r="D2521">
        <v>0</v>
      </c>
      <c r="E2521">
        <v>0</v>
      </c>
      <c r="F2521">
        <v>1</v>
      </c>
      <c r="G2521">
        <v>0</v>
      </c>
      <c r="H2521">
        <v>0</v>
      </c>
      <c r="I2521">
        <v>0</v>
      </c>
      <c r="J2521">
        <v>0</v>
      </c>
      <c r="K2521">
        <v>0</v>
      </c>
      <c r="L2521">
        <v>0</v>
      </c>
      <c r="M2521">
        <v>0</v>
      </c>
      <c r="N2521">
        <v>0</v>
      </c>
      <c r="O2521">
        <v>0</v>
      </c>
      <c r="P2521">
        <v>0</v>
      </c>
      <c r="Q2521">
        <v>0</v>
      </c>
      <c r="R2521">
        <v>0</v>
      </c>
      <c r="S2521">
        <v>0</v>
      </c>
    </row>
    <row r="2522" spans="1:19" x14ac:dyDescent="0.2">
      <c r="A2522" t="s">
        <v>28081</v>
      </c>
      <c r="B2522" t="s">
        <v>28082</v>
      </c>
      <c r="C2522">
        <v>0</v>
      </c>
      <c r="D2522">
        <v>0</v>
      </c>
      <c r="E2522">
        <v>0</v>
      </c>
      <c r="F2522">
        <v>1</v>
      </c>
      <c r="G2522">
        <v>0</v>
      </c>
      <c r="H2522">
        <v>0</v>
      </c>
      <c r="I2522">
        <v>0</v>
      </c>
      <c r="J2522">
        <v>0</v>
      </c>
      <c r="K2522">
        <v>0</v>
      </c>
      <c r="L2522">
        <v>1</v>
      </c>
      <c r="M2522">
        <v>0</v>
      </c>
      <c r="N2522">
        <v>0</v>
      </c>
      <c r="O2522">
        <v>0</v>
      </c>
      <c r="P2522">
        <v>0</v>
      </c>
      <c r="Q2522">
        <v>0</v>
      </c>
      <c r="R2522">
        <v>0</v>
      </c>
      <c r="S2522">
        <v>0</v>
      </c>
    </row>
    <row r="2523" spans="1:19" x14ac:dyDescent="0.2">
      <c r="A2523" t="s">
        <v>28083</v>
      </c>
      <c r="B2523" t="s">
        <v>28084</v>
      </c>
      <c r="C2523">
        <v>0</v>
      </c>
      <c r="D2523">
        <v>0</v>
      </c>
      <c r="E2523">
        <v>1</v>
      </c>
      <c r="F2523">
        <v>0</v>
      </c>
      <c r="G2523">
        <v>0</v>
      </c>
      <c r="H2523">
        <v>0</v>
      </c>
      <c r="I2523">
        <v>0</v>
      </c>
      <c r="J2523">
        <v>0</v>
      </c>
      <c r="K2523">
        <v>0</v>
      </c>
      <c r="L2523">
        <v>0</v>
      </c>
      <c r="M2523">
        <v>0</v>
      </c>
      <c r="N2523">
        <v>0</v>
      </c>
      <c r="O2523">
        <v>0</v>
      </c>
      <c r="P2523">
        <v>0</v>
      </c>
      <c r="Q2523">
        <v>0</v>
      </c>
      <c r="R2523">
        <v>0</v>
      </c>
      <c r="S2523">
        <v>0</v>
      </c>
    </row>
    <row r="2524" spans="1:19" x14ac:dyDescent="0.2">
      <c r="A2524" t="s">
        <v>28085</v>
      </c>
      <c r="B2524" t="s">
        <v>28086</v>
      </c>
      <c r="C2524">
        <v>0</v>
      </c>
      <c r="D2524">
        <v>0</v>
      </c>
      <c r="E2524">
        <v>0</v>
      </c>
      <c r="F2524">
        <v>0</v>
      </c>
      <c r="G2524">
        <v>0</v>
      </c>
      <c r="H2524">
        <v>0</v>
      </c>
      <c r="I2524">
        <v>0</v>
      </c>
      <c r="J2524">
        <v>0</v>
      </c>
      <c r="K2524">
        <v>0</v>
      </c>
      <c r="L2524">
        <v>0</v>
      </c>
      <c r="M2524">
        <v>0</v>
      </c>
      <c r="N2524">
        <v>0</v>
      </c>
      <c r="O2524">
        <v>0</v>
      </c>
      <c r="P2524">
        <v>1</v>
      </c>
      <c r="Q2524">
        <v>0</v>
      </c>
      <c r="R2524">
        <v>0</v>
      </c>
      <c r="S2524">
        <v>0</v>
      </c>
    </row>
    <row r="2525" spans="1:19" x14ac:dyDescent="0.2">
      <c r="A2525" t="s">
        <v>28087</v>
      </c>
      <c r="B2525" t="s">
        <v>28088</v>
      </c>
      <c r="C2525">
        <v>0</v>
      </c>
      <c r="D2525">
        <v>0</v>
      </c>
      <c r="E2525">
        <v>1</v>
      </c>
      <c r="F2525">
        <v>0</v>
      </c>
      <c r="G2525">
        <v>0</v>
      </c>
      <c r="H2525">
        <v>0</v>
      </c>
      <c r="I2525">
        <v>0</v>
      </c>
      <c r="J2525">
        <v>0</v>
      </c>
      <c r="K2525">
        <v>0</v>
      </c>
      <c r="L2525">
        <v>0</v>
      </c>
      <c r="M2525">
        <v>0</v>
      </c>
      <c r="N2525">
        <v>0</v>
      </c>
      <c r="O2525">
        <v>0</v>
      </c>
      <c r="P2525">
        <v>0</v>
      </c>
      <c r="Q2525">
        <v>0</v>
      </c>
      <c r="R2525">
        <v>0</v>
      </c>
      <c r="S2525">
        <v>0</v>
      </c>
    </row>
    <row r="2526" spans="1:19" x14ac:dyDescent="0.2">
      <c r="A2526" t="s">
        <v>28089</v>
      </c>
      <c r="B2526" t="s">
        <v>28090</v>
      </c>
      <c r="C2526">
        <v>0</v>
      </c>
      <c r="D2526">
        <v>0</v>
      </c>
      <c r="E2526">
        <v>0</v>
      </c>
      <c r="F2526">
        <v>0</v>
      </c>
      <c r="G2526">
        <v>0</v>
      </c>
      <c r="H2526">
        <v>1</v>
      </c>
      <c r="I2526">
        <v>0</v>
      </c>
      <c r="J2526">
        <v>0</v>
      </c>
      <c r="K2526">
        <v>0</v>
      </c>
      <c r="L2526">
        <v>0</v>
      </c>
      <c r="M2526">
        <v>0</v>
      </c>
      <c r="N2526">
        <v>0</v>
      </c>
      <c r="O2526">
        <v>0</v>
      </c>
      <c r="P2526">
        <v>0</v>
      </c>
      <c r="Q2526">
        <v>0</v>
      </c>
      <c r="R2526">
        <v>0</v>
      </c>
      <c r="S2526">
        <v>0</v>
      </c>
    </row>
    <row r="2527" spans="1:19" x14ac:dyDescent="0.2">
      <c r="A2527" t="s">
        <v>28091</v>
      </c>
      <c r="B2527" t="s">
        <v>28092</v>
      </c>
      <c r="C2527">
        <v>0</v>
      </c>
      <c r="D2527">
        <v>0</v>
      </c>
      <c r="E2527">
        <v>0</v>
      </c>
      <c r="F2527">
        <v>0</v>
      </c>
      <c r="G2527">
        <v>0</v>
      </c>
      <c r="H2527">
        <v>1</v>
      </c>
      <c r="I2527">
        <v>0</v>
      </c>
      <c r="J2527">
        <v>0</v>
      </c>
      <c r="K2527">
        <v>0</v>
      </c>
      <c r="L2527">
        <v>0</v>
      </c>
      <c r="M2527">
        <v>0</v>
      </c>
      <c r="N2527">
        <v>0</v>
      </c>
      <c r="O2527">
        <v>0</v>
      </c>
      <c r="P2527">
        <v>0</v>
      </c>
      <c r="Q2527">
        <v>0</v>
      </c>
      <c r="R2527">
        <v>0</v>
      </c>
      <c r="S2527">
        <v>0</v>
      </c>
    </row>
    <row r="2528" spans="1:19" x14ac:dyDescent="0.2">
      <c r="A2528" t="s">
        <v>28093</v>
      </c>
      <c r="B2528" t="s">
        <v>28094</v>
      </c>
      <c r="C2528">
        <v>0</v>
      </c>
      <c r="D2528">
        <v>0</v>
      </c>
      <c r="E2528">
        <v>0</v>
      </c>
      <c r="F2528">
        <v>0</v>
      </c>
      <c r="G2528">
        <v>0</v>
      </c>
      <c r="H2528">
        <v>0</v>
      </c>
      <c r="I2528">
        <v>1</v>
      </c>
      <c r="J2528">
        <v>0</v>
      </c>
      <c r="K2528">
        <v>0</v>
      </c>
      <c r="L2528">
        <v>0</v>
      </c>
      <c r="M2528">
        <v>0</v>
      </c>
      <c r="N2528">
        <v>0</v>
      </c>
      <c r="O2528">
        <v>0</v>
      </c>
      <c r="P2528">
        <v>0</v>
      </c>
      <c r="Q2528">
        <v>0</v>
      </c>
      <c r="R2528">
        <v>0</v>
      </c>
      <c r="S2528">
        <v>0</v>
      </c>
    </row>
    <row r="2529" spans="1:19" x14ac:dyDescent="0.2">
      <c r="A2529" t="s">
        <v>28095</v>
      </c>
      <c r="B2529" t="s">
        <v>28096</v>
      </c>
      <c r="C2529">
        <v>0</v>
      </c>
      <c r="D2529">
        <v>0</v>
      </c>
      <c r="E2529">
        <v>1</v>
      </c>
      <c r="F2529">
        <v>0</v>
      </c>
      <c r="G2529">
        <v>0</v>
      </c>
      <c r="H2529">
        <v>0</v>
      </c>
      <c r="I2529">
        <v>0</v>
      </c>
      <c r="J2529">
        <v>0</v>
      </c>
      <c r="K2529">
        <v>0</v>
      </c>
      <c r="L2529">
        <v>0</v>
      </c>
      <c r="M2529">
        <v>0</v>
      </c>
      <c r="N2529">
        <v>0</v>
      </c>
      <c r="O2529">
        <v>0</v>
      </c>
      <c r="P2529">
        <v>0</v>
      </c>
      <c r="Q2529">
        <v>0</v>
      </c>
      <c r="R2529">
        <v>0</v>
      </c>
      <c r="S2529">
        <v>0</v>
      </c>
    </row>
    <row r="2530" spans="1:19" x14ac:dyDescent="0.2">
      <c r="A2530" t="s">
        <v>28097</v>
      </c>
      <c r="B2530" t="s">
        <v>28098</v>
      </c>
      <c r="C2530">
        <v>0</v>
      </c>
      <c r="D2530">
        <v>0</v>
      </c>
      <c r="E2530">
        <v>0</v>
      </c>
      <c r="F2530">
        <v>0</v>
      </c>
      <c r="G2530">
        <v>0</v>
      </c>
      <c r="H2530">
        <v>0</v>
      </c>
      <c r="I2530">
        <v>0</v>
      </c>
      <c r="J2530">
        <v>0</v>
      </c>
      <c r="K2530">
        <v>1</v>
      </c>
      <c r="L2530">
        <v>0</v>
      </c>
      <c r="M2530">
        <v>0</v>
      </c>
      <c r="N2530">
        <v>0</v>
      </c>
      <c r="O2530">
        <v>0</v>
      </c>
      <c r="P2530">
        <v>0</v>
      </c>
      <c r="Q2530">
        <v>0</v>
      </c>
      <c r="R2530">
        <v>0</v>
      </c>
      <c r="S2530">
        <v>0</v>
      </c>
    </row>
    <row r="2531" spans="1:19" x14ac:dyDescent="0.2">
      <c r="A2531" t="s">
        <v>28099</v>
      </c>
      <c r="B2531" t="s">
        <v>1764</v>
      </c>
      <c r="C2531">
        <v>0</v>
      </c>
      <c r="D2531">
        <v>0</v>
      </c>
      <c r="E2531">
        <v>0</v>
      </c>
      <c r="F2531">
        <v>1</v>
      </c>
      <c r="G2531">
        <v>0</v>
      </c>
      <c r="H2531">
        <v>0</v>
      </c>
      <c r="I2531">
        <v>0</v>
      </c>
      <c r="J2531">
        <v>0</v>
      </c>
      <c r="K2531">
        <v>0</v>
      </c>
      <c r="L2531">
        <v>0</v>
      </c>
      <c r="M2531">
        <v>0</v>
      </c>
      <c r="N2531">
        <v>0</v>
      </c>
      <c r="O2531">
        <v>0</v>
      </c>
      <c r="P2531">
        <v>0</v>
      </c>
      <c r="Q2531">
        <v>0</v>
      </c>
      <c r="R2531">
        <v>0</v>
      </c>
      <c r="S2531">
        <v>0</v>
      </c>
    </row>
    <row r="2532" spans="1:19" x14ac:dyDescent="0.2">
      <c r="A2532" t="s">
        <v>28100</v>
      </c>
      <c r="B2532" t="s">
        <v>28101</v>
      </c>
      <c r="C2532">
        <v>0</v>
      </c>
      <c r="D2532">
        <v>0</v>
      </c>
      <c r="E2532">
        <v>0</v>
      </c>
      <c r="F2532">
        <v>0</v>
      </c>
      <c r="G2532">
        <v>0</v>
      </c>
      <c r="H2532">
        <v>1</v>
      </c>
      <c r="I2532">
        <v>0</v>
      </c>
      <c r="J2532">
        <v>0</v>
      </c>
      <c r="K2532">
        <v>0</v>
      </c>
      <c r="L2532">
        <v>0</v>
      </c>
      <c r="M2532">
        <v>0</v>
      </c>
      <c r="N2532">
        <v>0</v>
      </c>
      <c r="O2532">
        <v>0</v>
      </c>
      <c r="P2532">
        <v>0</v>
      </c>
      <c r="Q2532">
        <v>0</v>
      </c>
      <c r="R2532">
        <v>0</v>
      </c>
      <c r="S2532">
        <v>0</v>
      </c>
    </row>
    <row r="2533" spans="1:19" x14ac:dyDescent="0.2">
      <c r="A2533" t="s">
        <v>28102</v>
      </c>
      <c r="B2533" t="s">
        <v>28103</v>
      </c>
      <c r="C2533">
        <v>0</v>
      </c>
      <c r="D2533">
        <v>0</v>
      </c>
      <c r="E2533">
        <v>0</v>
      </c>
      <c r="F2533">
        <v>0</v>
      </c>
      <c r="G2533">
        <v>0</v>
      </c>
      <c r="H2533">
        <v>0</v>
      </c>
      <c r="I2533">
        <v>0</v>
      </c>
      <c r="J2533">
        <v>0</v>
      </c>
      <c r="K2533">
        <v>0</v>
      </c>
      <c r="L2533">
        <v>0</v>
      </c>
      <c r="M2533">
        <v>1</v>
      </c>
      <c r="N2533">
        <v>0</v>
      </c>
      <c r="O2533">
        <v>0</v>
      </c>
      <c r="P2533">
        <v>0</v>
      </c>
      <c r="Q2533">
        <v>0</v>
      </c>
      <c r="R2533">
        <v>0</v>
      </c>
      <c r="S2533">
        <v>0</v>
      </c>
    </row>
    <row r="2534" spans="1:19" x14ac:dyDescent="0.2">
      <c r="A2534" t="s">
        <v>28104</v>
      </c>
      <c r="B2534" t="s">
        <v>28105</v>
      </c>
      <c r="C2534">
        <v>0</v>
      </c>
      <c r="D2534">
        <v>0</v>
      </c>
      <c r="E2534">
        <v>0</v>
      </c>
      <c r="F2534">
        <v>0</v>
      </c>
      <c r="G2534">
        <v>0</v>
      </c>
      <c r="H2534">
        <v>0</v>
      </c>
      <c r="I2534">
        <v>0</v>
      </c>
      <c r="J2534">
        <v>1</v>
      </c>
      <c r="K2534">
        <v>0</v>
      </c>
      <c r="L2534">
        <v>0</v>
      </c>
      <c r="M2534">
        <v>0</v>
      </c>
      <c r="N2534">
        <v>0</v>
      </c>
      <c r="O2534">
        <v>0</v>
      </c>
      <c r="P2534">
        <v>0</v>
      </c>
      <c r="Q2534">
        <v>0</v>
      </c>
      <c r="R2534">
        <v>0</v>
      </c>
      <c r="S2534">
        <v>0</v>
      </c>
    </row>
    <row r="2535" spans="1:19" x14ac:dyDescent="0.2">
      <c r="A2535" t="s">
        <v>18051</v>
      </c>
      <c r="B2535" t="s">
        <v>18052</v>
      </c>
      <c r="C2535">
        <v>0</v>
      </c>
      <c r="D2535">
        <v>0</v>
      </c>
      <c r="E2535">
        <v>0</v>
      </c>
      <c r="F2535">
        <v>1</v>
      </c>
      <c r="G2535">
        <v>0</v>
      </c>
      <c r="H2535">
        <v>0</v>
      </c>
      <c r="I2535">
        <v>0</v>
      </c>
      <c r="J2535">
        <v>0</v>
      </c>
      <c r="K2535">
        <v>0</v>
      </c>
      <c r="L2535">
        <v>0</v>
      </c>
      <c r="M2535">
        <v>0</v>
      </c>
      <c r="N2535">
        <v>0</v>
      </c>
      <c r="O2535">
        <v>0</v>
      </c>
      <c r="P2535">
        <v>0</v>
      </c>
      <c r="Q2535">
        <v>0</v>
      </c>
      <c r="R2535">
        <v>0</v>
      </c>
      <c r="S2535">
        <v>0</v>
      </c>
    </row>
    <row r="2536" spans="1:19" x14ac:dyDescent="0.2">
      <c r="A2536" t="s">
        <v>28106</v>
      </c>
      <c r="B2536" t="s">
        <v>28107</v>
      </c>
      <c r="C2536">
        <v>0</v>
      </c>
      <c r="D2536">
        <v>0</v>
      </c>
      <c r="E2536">
        <v>0</v>
      </c>
      <c r="F2536">
        <v>0</v>
      </c>
      <c r="G2536">
        <v>0</v>
      </c>
      <c r="H2536">
        <v>0</v>
      </c>
      <c r="I2536">
        <v>0</v>
      </c>
      <c r="J2536">
        <v>1</v>
      </c>
      <c r="K2536">
        <v>0</v>
      </c>
      <c r="L2536">
        <v>0</v>
      </c>
      <c r="M2536">
        <v>0</v>
      </c>
      <c r="N2536">
        <v>0</v>
      </c>
      <c r="O2536">
        <v>0</v>
      </c>
      <c r="P2536">
        <v>0</v>
      </c>
      <c r="Q2536">
        <v>0</v>
      </c>
      <c r="R2536">
        <v>0</v>
      </c>
      <c r="S2536">
        <v>0</v>
      </c>
    </row>
    <row r="2537" spans="1:19" x14ac:dyDescent="0.2">
      <c r="A2537" t="s">
        <v>28108</v>
      </c>
      <c r="B2537" t="s">
        <v>28109</v>
      </c>
      <c r="C2537">
        <v>0</v>
      </c>
      <c r="D2537">
        <v>0</v>
      </c>
      <c r="E2537">
        <v>0</v>
      </c>
      <c r="F2537">
        <v>1</v>
      </c>
      <c r="G2537">
        <v>0</v>
      </c>
      <c r="H2537">
        <v>0</v>
      </c>
      <c r="I2537">
        <v>0</v>
      </c>
      <c r="J2537">
        <v>0</v>
      </c>
      <c r="K2537">
        <v>0</v>
      </c>
      <c r="L2537">
        <v>0</v>
      </c>
      <c r="M2537">
        <v>0</v>
      </c>
      <c r="N2537">
        <v>0</v>
      </c>
      <c r="O2537">
        <v>0</v>
      </c>
      <c r="P2537">
        <v>0</v>
      </c>
      <c r="Q2537">
        <v>0</v>
      </c>
      <c r="R2537">
        <v>0</v>
      </c>
      <c r="S2537">
        <v>0</v>
      </c>
    </row>
    <row r="2538" spans="1:19" x14ac:dyDescent="0.2">
      <c r="A2538" t="s">
        <v>28110</v>
      </c>
      <c r="B2538" t="s">
        <v>28111</v>
      </c>
      <c r="C2538">
        <v>0</v>
      </c>
      <c r="D2538">
        <v>0</v>
      </c>
      <c r="E2538">
        <v>0</v>
      </c>
      <c r="F2538">
        <v>0</v>
      </c>
      <c r="G2538">
        <v>0</v>
      </c>
      <c r="H2538">
        <v>1</v>
      </c>
      <c r="I2538">
        <v>0</v>
      </c>
      <c r="J2538">
        <v>0</v>
      </c>
      <c r="K2538">
        <v>0</v>
      </c>
      <c r="L2538">
        <v>0</v>
      </c>
      <c r="M2538">
        <v>0</v>
      </c>
      <c r="N2538">
        <v>0</v>
      </c>
      <c r="O2538">
        <v>0</v>
      </c>
      <c r="P2538">
        <v>0</v>
      </c>
      <c r="Q2538">
        <v>0</v>
      </c>
      <c r="R2538">
        <v>0</v>
      </c>
      <c r="S2538">
        <v>0</v>
      </c>
    </row>
    <row r="2539" spans="1:19" x14ac:dyDescent="0.2">
      <c r="A2539" t="s">
        <v>28112</v>
      </c>
      <c r="B2539" t="s">
        <v>28113</v>
      </c>
      <c r="C2539">
        <v>0</v>
      </c>
      <c r="D2539">
        <v>0</v>
      </c>
      <c r="E2539">
        <v>0</v>
      </c>
      <c r="F2539">
        <v>0</v>
      </c>
      <c r="G2539">
        <v>0</v>
      </c>
      <c r="H2539">
        <v>0</v>
      </c>
      <c r="I2539">
        <v>0</v>
      </c>
      <c r="J2539">
        <v>0</v>
      </c>
      <c r="K2539">
        <v>0</v>
      </c>
      <c r="L2539">
        <v>0</v>
      </c>
      <c r="M2539">
        <v>0</v>
      </c>
      <c r="N2539">
        <v>0</v>
      </c>
      <c r="O2539">
        <v>0</v>
      </c>
      <c r="P2539">
        <v>0</v>
      </c>
      <c r="Q2539">
        <v>1</v>
      </c>
      <c r="R2539">
        <v>0</v>
      </c>
      <c r="S2539">
        <v>0</v>
      </c>
    </row>
    <row r="2540" spans="1:19" x14ac:dyDescent="0.2">
      <c r="A2540" t="s">
        <v>28114</v>
      </c>
      <c r="B2540" t="s">
        <v>28115</v>
      </c>
      <c r="C2540">
        <v>0</v>
      </c>
      <c r="D2540">
        <v>0</v>
      </c>
      <c r="E2540">
        <v>1</v>
      </c>
      <c r="F2540">
        <v>0</v>
      </c>
      <c r="G2540">
        <v>0</v>
      </c>
      <c r="H2540">
        <v>0</v>
      </c>
      <c r="I2540">
        <v>0</v>
      </c>
      <c r="J2540">
        <v>0</v>
      </c>
      <c r="K2540">
        <v>0</v>
      </c>
      <c r="L2540">
        <v>0</v>
      </c>
      <c r="M2540">
        <v>0</v>
      </c>
      <c r="N2540">
        <v>0</v>
      </c>
      <c r="O2540">
        <v>0</v>
      </c>
      <c r="P2540">
        <v>0</v>
      </c>
      <c r="Q2540">
        <v>0</v>
      </c>
      <c r="R2540">
        <v>0</v>
      </c>
      <c r="S2540">
        <v>0</v>
      </c>
    </row>
    <row r="2541" spans="1:19" x14ac:dyDescent="0.2">
      <c r="A2541" t="s">
        <v>28116</v>
      </c>
      <c r="B2541" t="s">
        <v>28117</v>
      </c>
      <c r="C2541">
        <v>0</v>
      </c>
      <c r="D2541">
        <v>0</v>
      </c>
      <c r="E2541">
        <v>0</v>
      </c>
      <c r="F2541">
        <v>0</v>
      </c>
      <c r="G2541">
        <v>0</v>
      </c>
      <c r="H2541">
        <v>1</v>
      </c>
      <c r="I2541">
        <v>0</v>
      </c>
      <c r="J2541">
        <v>0</v>
      </c>
      <c r="K2541">
        <v>0</v>
      </c>
      <c r="L2541">
        <v>0</v>
      </c>
      <c r="M2541">
        <v>0</v>
      </c>
      <c r="N2541">
        <v>0</v>
      </c>
      <c r="O2541">
        <v>0</v>
      </c>
      <c r="P2541">
        <v>0</v>
      </c>
      <c r="Q2541">
        <v>0</v>
      </c>
      <c r="R2541">
        <v>0</v>
      </c>
      <c r="S2541">
        <v>0</v>
      </c>
    </row>
    <row r="2542" spans="1:19" x14ac:dyDescent="0.2">
      <c r="A2542" t="s">
        <v>28118</v>
      </c>
      <c r="B2542" t="s">
        <v>28119</v>
      </c>
      <c r="C2542">
        <v>0</v>
      </c>
      <c r="D2542">
        <v>0</v>
      </c>
      <c r="E2542">
        <v>1</v>
      </c>
      <c r="F2542">
        <v>0</v>
      </c>
      <c r="G2542">
        <v>0</v>
      </c>
      <c r="H2542">
        <v>0</v>
      </c>
      <c r="I2542">
        <v>0</v>
      </c>
      <c r="J2542">
        <v>0</v>
      </c>
      <c r="K2542">
        <v>0</v>
      </c>
      <c r="L2542">
        <v>0</v>
      </c>
      <c r="M2542">
        <v>0</v>
      </c>
      <c r="N2542">
        <v>0</v>
      </c>
      <c r="O2542">
        <v>0</v>
      </c>
      <c r="P2542">
        <v>0</v>
      </c>
      <c r="Q2542">
        <v>0</v>
      </c>
      <c r="R2542">
        <v>0</v>
      </c>
      <c r="S2542">
        <v>0</v>
      </c>
    </row>
    <row r="2543" spans="1:19" x14ac:dyDescent="0.2">
      <c r="A2543" t="s">
        <v>28120</v>
      </c>
      <c r="B2543" t="s">
        <v>28121</v>
      </c>
      <c r="C2543">
        <v>0</v>
      </c>
      <c r="D2543">
        <v>0</v>
      </c>
      <c r="E2543">
        <v>1</v>
      </c>
      <c r="F2543">
        <v>0</v>
      </c>
      <c r="G2543">
        <v>0</v>
      </c>
      <c r="H2543">
        <v>0</v>
      </c>
      <c r="I2543">
        <v>0</v>
      </c>
      <c r="J2543">
        <v>0</v>
      </c>
      <c r="K2543">
        <v>0</v>
      </c>
      <c r="L2543">
        <v>0</v>
      </c>
      <c r="M2543">
        <v>0</v>
      </c>
      <c r="N2543">
        <v>0</v>
      </c>
      <c r="O2543">
        <v>0</v>
      </c>
      <c r="P2543">
        <v>0</v>
      </c>
      <c r="Q2543">
        <v>0</v>
      </c>
      <c r="R2543">
        <v>0</v>
      </c>
      <c r="S2543">
        <v>0</v>
      </c>
    </row>
    <row r="2544" spans="1:19" x14ac:dyDescent="0.2">
      <c r="A2544" t="s">
        <v>28122</v>
      </c>
      <c r="B2544" t="s">
        <v>28123</v>
      </c>
      <c r="C2544">
        <v>0</v>
      </c>
      <c r="D2544">
        <v>0</v>
      </c>
      <c r="E2544">
        <v>0</v>
      </c>
      <c r="F2544">
        <v>1</v>
      </c>
      <c r="G2544">
        <v>0</v>
      </c>
      <c r="H2544">
        <v>0</v>
      </c>
      <c r="I2544">
        <v>0</v>
      </c>
      <c r="J2544">
        <v>0</v>
      </c>
      <c r="K2544">
        <v>0</v>
      </c>
      <c r="L2544">
        <v>0</v>
      </c>
      <c r="M2544">
        <v>0</v>
      </c>
      <c r="N2544">
        <v>0</v>
      </c>
      <c r="O2544">
        <v>0</v>
      </c>
      <c r="P2544">
        <v>0</v>
      </c>
      <c r="Q2544">
        <v>0</v>
      </c>
      <c r="R2544">
        <v>0</v>
      </c>
      <c r="S2544">
        <v>0</v>
      </c>
    </row>
    <row r="2545" spans="1:19" x14ac:dyDescent="0.2">
      <c r="A2545" t="s">
        <v>17915</v>
      </c>
      <c r="B2545" t="s">
        <v>4395</v>
      </c>
      <c r="C2545">
        <v>0</v>
      </c>
      <c r="D2545">
        <v>0</v>
      </c>
      <c r="E2545">
        <v>0</v>
      </c>
      <c r="F2545">
        <v>1</v>
      </c>
      <c r="G2545">
        <v>0</v>
      </c>
      <c r="H2545">
        <v>0</v>
      </c>
      <c r="I2545">
        <v>0</v>
      </c>
      <c r="J2545">
        <v>0</v>
      </c>
      <c r="K2545">
        <v>0</v>
      </c>
      <c r="L2545">
        <v>0</v>
      </c>
      <c r="M2545">
        <v>0</v>
      </c>
      <c r="N2545">
        <v>0</v>
      </c>
      <c r="O2545">
        <v>0</v>
      </c>
      <c r="P2545">
        <v>0</v>
      </c>
      <c r="Q2545">
        <v>0</v>
      </c>
      <c r="R2545">
        <v>0</v>
      </c>
      <c r="S2545">
        <v>0</v>
      </c>
    </row>
    <row r="2546" spans="1:19" x14ac:dyDescent="0.2">
      <c r="A2546" t="s">
        <v>28124</v>
      </c>
      <c r="B2546" t="s">
        <v>28125</v>
      </c>
      <c r="C2546">
        <v>0</v>
      </c>
      <c r="D2546">
        <v>0</v>
      </c>
      <c r="E2546">
        <v>0</v>
      </c>
      <c r="F2546">
        <v>0</v>
      </c>
      <c r="G2546">
        <v>0</v>
      </c>
      <c r="H2546">
        <v>0</v>
      </c>
      <c r="I2546">
        <v>0</v>
      </c>
      <c r="J2546">
        <v>0</v>
      </c>
      <c r="K2546">
        <v>0</v>
      </c>
      <c r="L2546">
        <v>1</v>
      </c>
      <c r="M2546">
        <v>0</v>
      </c>
      <c r="N2546">
        <v>0</v>
      </c>
      <c r="O2546">
        <v>0</v>
      </c>
      <c r="P2546">
        <v>0</v>
      </c>
      <c r="Q2546">
        <v>0</v>
      </c>
      <c r="R2546">
        <v>0</v>
      </c>
      <c r="S2546">
        <v>0</v>
      </c>
    </row>
    <row r="2547" spans="1:19" x14ac:dyDescent="0.2">
      <c r="A2547" t="s">
        <v>28126</v>
      </c>
      <c r="B2547" t="s">
        <v>28127</v>
      </c>
      <c r="C2547">
        <v>0</v>
      </c>
      <c r="D2547">
        <v>0</v>
      </c>
      <c r="E2547">
        <v>0</v>
      </c>
      <c r="F2547">
        <v>1</v>
      </c>
      <c r="G2547">
        <v>0</v>
      </c>
      <c r="H2547">
        <v>0</v>
      </c>
      <c r="I2547">
        <v>0</v>
      </c>
      <c r="J2547">
        <v>0</v>
      </c>
      <c r="K2547">
        <v>0</v>
      </c>
      <c r="L2547">
        <v>0</v>
      </c>
      <c r="M2547">
        <v>0</v>
      </c>
      <c r="N2547">
        <v>0</v>
      </c>
      <c r="O2547">
        <v>0</v>
      </c>
      <c r="P2547">
        <v>0</v>
      </c>
      <c r="Q2547">
        <v>0</v>
      </c>
      <c r="R2547">
        <v>0</v>
      </c>
      <c r="S2547">
        <v>1</v>
      </c>
    </row>
    <row r="2548" spans="1:19" x14ac:dyDescent="0.2">
      <c r="A2548" t="s">
        <v>28128</v>
      </c>
      <c r="B2548" t="s">
        <v>28129</v>
      </c>
      <c r="C2548">
        <v>0</v>
      </c>
      <c r="D2548">
        <v>0</v>
      </c>
      <c r="E2548">
        <v>1</v>
      </c>
      <c r="F2548">
        <v>0</v>
      </c>
      <c r="G2548">
        <v>0</v>
      </c>
      <c r="H2548">
        <v>0</v>
      </c>
      <c r="I2548">
        <v>0</v>
      </c>
      <c r="J2548">
        <v>0</v>
      </c>
      <c r="K2548">
        <v>0</v>
      </c>
      <c r="L2548">
        <v>0</v>
      </c>
      <c r="M2548">
        <v>0</v>
      </c>
      <c r="N2548">
        <v>0</v>
      </c>
      <c r="O2548">
        <v>0</v>
      </c>
      <c r="P2548">
        <v>0</v>
      </c>
      <c r="Q2548">
        <v>0</v>
      </c>
      <c r="R2548">
        <v>0</v>
      </c>
      <c r="S2548">
        <v>0</v>
      </c>
    </row>
    <row r="2549" spans="1:19" x14ac:dyDescent="0.2">
      <c r="A2549" t="s">
        <v>17787</v>
      </c>
      <c r="B2549" t="s">
        <v>17788</v>
      </c>
      <c r="C2549">
        <v>0</v>
      </c>
      <c r="D2549">
        <v>0</v>
      </c>
      <c r="E2549">
        <v>0</v>
      </c>
      <c r="F2549">
        <v>0</v>
      </c>
      <c r="G2549">
        <v>0</v>
      </c>
      <c r="H2549">
        <v>1</v>
      </c>
      <c r="I2549">
        <v>0</v>
      </c>
      <c r="J2549">
        <v>0</v>
      </c>
      <c r="K2549">
        <v>0</v>
      </c>
      <c r="L2549">
        <v>0</v>
      </c>
      <c r="M2549">
        <v>0</v>
      </c>
      <c r="N2549">
        <v>0</v>
      </c>
      <c r="O2549">
        <v>0</v>
      </c>
      <c r="P2549">
        <v>0</v>
      </c>
      <c r="Q2549">
        <v>0</v>
      </c>
      <c r="R2549">
        <v>0</v>
      </c>
      <c r="S2549">
        <v>0</v>
      </c>
    </row>
    <row r="2550" spans="1:19" x14ac:dyDescent="0.2">
      <c r="A2550" t="s">
        <v>28130</v>
      </c>
      <c r="B2550" t="s">
        <v>28131</v>
      </c>
      <c r="C2550">
        <v>0</v>
      </c>
      <c r="D2550">
        <v>0</v>
      </c>
      <c r="E2550">
        <v>1</v>
      </c>
      <c r="F2550">
        <v>0</v>
      </c>
      <c r="G2550">
        <v>0</v>
      </c>
      <c r="H2550">
        <v>0</v>
      </c>
      <c r="I2550">
        <v>0</v>
      </c>
      <c r="J2550">
        <v>0</v>
      </c>
      <c r="K2550">
        <v>0</v>
      </c>
      <c r="L2550">
        <v>0</v>
      </c>
      <c r="M2550">
        <v>0</v>
      </c>
      <c r="N2550">
        <v>0</v>
      </c>
      <c r="O2550">
        <v>0</v>
      </c>
      <c r="P2550">
        <v>0</v>
      </c>
      <c r="Q2550">
        <v>0</v>
      </c>
      <c r="R2550">
        <v>0</v>
      </c>
      <c r="S2550">
        <v>0</v>
      </c>
    </row>
    <row r="2551" spans="1:19" x14ac:dyDescent="0.2">
      <c r="A2551" t="s">
        <v>17537</v>
      </c>
      <c r="B2551" t="s">
        <v>1334</v>
      </c>
      <c r="C2551">
        <v>1</v>
      </c>
      <c r="D2551">
        <v>0</v>
      </c>
      <c r="E2551">
        <v>0</v>
      </c>
      <c r="F2551">
        <v>0</v>
      </c>
      <c r="G2551">
        <v>0</v>
      </c>
      <c r="H2551">
        <v>1</v>
      </c>
      <c r="I2551">
        <v>0</v>
      </c>
      <c r="J2551">
        <v>0</v>
      </c>
      <c r="K2551">
        <v>0</v>
      </c>
      <c r="L2551">
        <v>0</v>
      </c>
      <c r="M2551">
        <v>0</v>
      </c>
      <c r="N2551">
        <v>0</v>
      </c>
      <c r="O2551">
        <v>0</v>
      </c>
      <c r="P2551">
        <v>0</v>
      </c>
      <c r="Q2551">
        <v>0</v>
      </c>
      <c r="R2551">
        <v>0</v>
      </c>
      <c r="S2551">
        <v>0</v>
      </c>
    </row>
    <row r="2552" spans="1:19" x14ac:dyDescent="0.2">
      <c r="A2552" t="s">
        <v>28132</v>
      </c>
      <c r="B2552" t="s">
        <v>3614</v>
      </c>
      <c r="C2552">
        <v>0</v>
      </c>
      <c r="D2552">
        <v>0</v>
      </c>
      <c r="E2552">
        <v>0</v>
      </c>
      <c r="F2552">
        <v>0</v>
      </c>
      <c r="G2552">
        <v>0</v>
      </c>
      <c r="H2552">
        <v>0</v>
      </c>
      <c r="I2552">
        <v>1</v>
      </c>
      <c r="J2552">
        <v>0</v>
      </c>
      <c r="K2552">
        <v>0</v>
      </c>
      <c r="L2552">
        <v>0</v>
      </c>
      <c r="M2552">
        <v>0</v>
      </c>
      <c r="N2552">
        <v>0</v>
      </c>
      <c r="O2552">
        <v>0</v>
      </c>
      <c r="P2552">
        <v>0</v>
      </c>
      <c r="Q2552">
        <v>0</v>
      </c>
      <c r="R2552">
        <v>0</v>
      </c>
      <c r="S2552">
        <v>0</v>
      </c>
    </row>
    <row r="2553" spans="1:19" x14ac:dyDescent="0.2">
      <c r="A2553" t="s">
        <v>28133</v>
      </c>
      <c r="B2553" t="s">
        <v>1310</v>
      </c>
      <c r="C2553">
        <v>1</v>
      </c>
      <c r="D2553">
        <v>0</v>
      </c>
      <c r="E2553">
        <v>0</v>
      </c>
      <c r="F2553">
        <v>0</v>
      </c>
      <c r="G2553">
        <v>0</v>
      </c>
      <c r="H2553">
        <v>0</v>
      </c>
      <c r="I2553">
        <v>0</v>
      </c>
      <c r="J2553">
        <v>0</v>
      </c>
      <c r="K2553">
        <v>0</v>
      </c>
      <c r="L2553">
        <v>0</v>
      </c>
      <c r="M2553">
        <v>0</v>
      </c>
      <c r="N2553">
        <v>0</v>
      </c>
      <c r="O2553">
        <v>0</v>
      </c>
      <c r="P2553">
        <v>0</v>
      </c>
      <c r="Q2553">
        <v>0</v>
      </c>
      <c r="R2553">
        <v>0</v>
      </c>
      <c r="S2553">
        <v>0</v>
      </c>
    </row>
    <row r="2554" spans="1:19" x14ac:dyDescent="0.2">
      <c r="A2554" t="s">
        <v>28134</v>
      </c>
      <c r="B2554" t="s">
        <v>2371</v>
      </c>
      <c r="C2554">
        <v>0</v>
      </c>
      <c r="D2554">
        <v>0</v>
      </c>
      <c r="E2554">
        <v>1</v>
      </c>
      <c r="F2554">
        <v>0</v>
      </c>
      <c r="G2554">
        <v>0</v>
      </c>
      <c r="H2554">
        <v>0</v>
      </c>
      <c r="I2554">
        <v>0</v>
      </c>
      <c r="J2554">
        <v>0</v>
      </c>
      <c r="K2554">
        <v>0</v>
      </c>
      <c r="L2554">
        <v>0</v>
      </c>
      <c r="M2554">
        <v>0</v>
      </c>
      <c r="N2554">
        <v>0</v>
      </c>
      <c r="O2554">
        <v>0</v>
      </c>
      <c r="P2554">
        <v>0</v>
      </c>
      <c r="Q2554">
        <v>0</v>
      </c>
      <c r="R2554">
        <v>0</v>
      </c>
      <c r="S2554">
        <v>0</v>
      </c>
    </row>
    <row r="2555" spans="1:19" x14ac:dyDescent="0.2">
      <c r="A2555" t="s">
        <v>28135</v>
      </c>
      <c r="B2555" t="s">
        <v>28136</v>
      </c>
      <c r="C2555">
        <v>0</v>
      </c>
      <c r="D2555">
        <v>0</v>
      </c>
      <c r="E2555">
        <v>1</v>
      </c>
      <c r="F2555">
        <v>0</v>
      </c>
      <c r="G2555">
        <v>0</v>
      </c>
      <c r="H2555">
        <v>1</v>
      </c>
      <c r="I2555">
        <v>0</v>
      </c>
      <c r="J2555">
        <v>0</v>
      </c>
      <c r="K2555">
        <v>0</v>
      </c>
      <c r="L2555">
        <v>0</v>
      </c>
      <c r="M2555">
        <v>0</v>
      </c>
      <c r="N2555">
        <v>0</v>
      </c>
      <c r="O2555">
        <v>0</v>
      </c>
      <c r="P2555">
        <v>0</v>
      </c>
      <c r="Q2555">
        <v>0</v>
      </c>
      <c r="R2555">
        <v>0</v>
      </c>
      <c r="S2555">
        <v>0</v>
      </c>
    </row>
    <row r="2556" spans="1:19" x14ac:dyDescent="0.2">
      <c r="A2556" t="s">
        <v>28137</v>
      </c>
      <c r="B2556" t="s">
        <v>1747</v>
      </c>
      <c r="C2556">
        <v>0</v>
      </c>
      <c r="D2556">
        <v>0</v>
      </c>
      <c r="E2556">
        <v>1</v>
      </c>
      <c r="F2556">
        <v>0</v>
      </c>
      <c r="G2556">
        <v>0</v>
      </c>
      <c r="H2556">
        <v>0</v>
      </c>
      <c r="I2556">
        <v>0</v>
      </c>
      <c r="J2556">
        <v>0</v>
      </c>
      <c r="K2556">
        <v>0</v>
      </c>
      <c r="L2556">
        <v>0</v>
      </c>
      <c r="M2556">
        <v>0</v>
      </c>
      <c r="N2556">
        <v>0</v>
      </c>
      <c r="O2556">
        <v>0</v>
      </c>
      <c r="P2556">
        <v>0</v>
      </c>
      <c r="Q2556">
        <v>0</v>
      </c>
      <c r="R2556">
        <v>0</v>
      </c>
      <c r="S2556">
        <v>0</v>
      </c>
    </row>
    <row r="2557" spans="1:19" x14ac:dyDescent="0.2">
      <c r="A2557" t="s">
        <v>28138</v>
      </c>
      <c r="B2557" t="s">
        <v>28139</v>
      </c>
      <c r="C2557">
        <v>0</v>
      </c>
      <c r="D2557">
        <v>0</v>
      </c>
      <c r="E2557">
        <v>0</v>
      </c>
      <c r="F2557">
        <v>0</v>
      </c>
      <c r="G2557">
        <v>0</v>
      </c>
      <c r="H2557">
        <v>1</v>
      </c>
      <c r="I2557">
        <v>0</v>
      </c>
      <c r="J2557">
        <v>0</v>
      </c>
      <c r="K2557">
        <v>0</v>
      </c>
      <c r="L2557">
        <v>0</v>
      </c>
      <c r="M2557">
        <v>0</v>
      </c>
      <c r="N2557">
        <v>0</v>
      </c>
      <c r="O2557">
        <v>0</v>
      </c>
      <c r="P2557">
        <v>0</v>
      </c>
      <c r="Q2557">
        <v>0</v>
      </c>
      <c r="R2557">
        <v>0</v>
      </c>
      <c r="S2557">
        <v>0</v>
      </c>
    </row>
    <row r="2558" spans="1:19" x14ac:dyDescent="0.2">
      <c r="A2558" t="s">
        <v>28140</v>
      </c>
      <c r="B2558" t="s">
        <v>28141</v>
      </c>
      <c r="C2558">
        <v>0</v>
      </c>
      <c r="D2558">
        <v>0</v>
      </c>
      <c r="E2558">
        <v>0</v>
      </c>
      <c r="F2558">
        <v>1</v>
      </c>
      <c r="G2558">
        <v>0</v>
      </c>
      <c r="H2558">
        <v>0</v>
      </c>
      <c r="I2558">
        <v>0</v>
      </c>
      <c r="J2558">
        <v>0</v>
      </c>
      <c r="K2558">
        <v>0</v>
      </c>
      <c r="L2558">
        <v>0</v>
      </c>
      <c r="M2558">
        <v>0</v>
      </c>
      <c r="N2558">
        <v>0</v>
      </c>
      <c r="O2558">
        <v>0</v>
      </c>
      <c r="P2558">
        <v>0</v>
      </c>
      <c r="Q2558">
        <v>0</v>
      </c>
      <c r="R2558">
        <v>0</v>
      </c>
      <c r="S2558">
        <v>0</v>
      </c>
    </row>
    <row r="2559" spans="1:19" x14ac:dyDescent="0.2">
      <c r="A2559" t="s">
        <v>28142</v>
      </c>
      <c r="B2559" t="s">
        <v>28143</v>
      </c>
      <c r="C2559">
        <v>0</v>
      </c>
      <c r="D2559">
        <v>0</v>
      </c>
      <c r="E2559">
        <v>0</v>
      </c>
      <c r="F2559">
        <v>0</v>
      </c>
      <c r="G2559">
        <v>0</v>
      </c>
      <c r="H2559">
        <v>0</v>
      </c>
      <c r="I2559">
        <v>0</v>
      </c>
      <c r="J2559">
        <v>0</v>
      </c>
      <c r="K2559">
        <v>0</v>
      </c>
      <c r="L2559">
        <v>0</v>
      </c>
      <c r="M2559">
        <v>0</v>
      </c>
      <c r="N2559">
        <v>0</v>
      </c>
      <c r="O2559">
        <v>0</v>
      </c>
      <c r="P2559">
        <v>0</v>
      </c>
      <c r="Q2559">
        <v>0</v>
      </c>
      <c r="R2559">
        <v>0</v>
      </c>
      <c r="S2559">
        <v>1</v>
      </c>
    </row>
    <row r="2560" spans="1:19" x14ac:dyDescent="0.2">
      <c r="A2560" t="s">
        <v>28144</v>
      </c>
      <c r="B2560" t="s">
        <v>1542</v>
      </c>
      <c r="C2560">
        <v>0</v>
      </c>
      <c r="D2560">
        <v>0</v>
      </c>
      <c r="E2560">
        <v>1</v>
      </c>
      <c r="F2560">
        <v>0</v>
      </c>
      <c r="G2560">
        <v>1</v>
      </c>
      <c r="H2560">
        <v>0</v>
      </c>
      <c r="I2560">
        <v>0</v>
      </c>
      <c r="J2560">
        <v>0</v>
      </c>
      <c r="K2560">
        <v>0</v>
      </c>
      <c r="L2560">
        <v>0</v>
      </c>
      <c r="M2560">
        <v>0</v>
      </c>
      <c r="N2560">
        <v>0</v>
      </c>
      <c r="O2560">
        <v>0</v>
      </c>
      <c r="P2560">
        <v>0</v>
      </c>
      <c r="Q2560">
        <v>0</v>
      </c>
      <c r="R2560">
        <v>0</v>
      </c>
      <c r="S2560">
        <v>0</v>
      </c>
    </row>
    <row r="2561" spans="1:19" x14ac:dyDescent="0.2">
      <c r="A2561" t="s">
        <v>28145</v>
      </c>
      <c r="B2561" t="s">
        <v>28146</v>
      </c>
      <c r="C2561">
        <v>0</v>
      </c>
      <c r="D2561">
        <v>0</v>
      </c>
      <c r="E2561">
        <v>0</v>
      </c>
      <c r="F2561">
        <v>0</v>
      </c>
      <c r="G2561">
        <v>0</v>
      </c>
      <c r="H2561">
        <v>0</v>
      </c>
      <c r="I2561">
        <v>1</v>
      </c>
      <c r="J2561">
        <v>0</v>
      </c>
      <c r="K2561">
        <v>0</v>
      </c>
      <c r="L2561">
        <v>0</v>
      </c>
      <c r="M2561">
        <v>0</v>
      </c>
      <c r="N2561">
        <v>0</v>
      </c>
      <c r="O2561">
        <v>0</v>
      </c>
      <c r="P2561">
        <v>0</v>
      </c>
      <c r="Q2561">
        <v>0</v>
      </c>
      <c r="R2561">
        <v>0</v>
      </c>
      <c r="S2561">
        <v>0</v>
      </c>
    </row>
    <row r="2562" spans="1:19" x14ac:dyDescent="0.2">
      <c r="A2562" t="s">
        <v>17802</v>
      </c>
      <c r="B2562" t="s">
        <v>17803</v>
      </c>
      <c r="C2562">
        <v>0</v>
      </c>
      <c r="D2562">
        <v>0</v>
      </c>
      <c r="E2562">
        <v>0</v>
      </c>
      <c r="F2562">
        <v>0</v>
      </c>
      <c r="G2562">
        <v>0</v>
      </c>
      <c r="H2562">
        <v>1</v>
      </c>
      <c r="I2562">
        <v>0</v>
      </c>
      <c r="J2562">
        <v>0</v>
      </c>
      <c r="K2562">
        <v>0</v>
      </c>
      <c r="L2562">
        <v>0</v>
      </c>
      <c r="M2562">
        <v>0</v>
      </c>
      <c r="N2562">
        <v>0</v>
      </c>
      <c r="O2562">
        <v>0</v>
      </c>
      <c r="P2562">
        <v>0</v>
      </c>
      <c r="Q2562">
        <v>0</v>
      </c>
      <c r="R2562">
        <v>0</v>
      </c>
      <c r="S2562">
        <v>0</v>
      </c>
    </row>
    <row r="2563" spans="1:19" x14ac:dyDescent="0.2">
      <c r="A2563" t="s">
        <v>28147</v>
      </c>
      <c r="B2563" t="s">
        <v>2476</v>
      </c>
      <c r="C2563">
        <v>0</v>
      </c>
      <c r="D2563">
        <v>0</v>
      </c>
      <c r="E2563">
        <v>0</v>
      </c>
      <c r="F2563">
        <v>0</v>
      </c>
      <c r="G2563">
        <v>0</v>
      </c>
      <c r="H2563">
        <v>0</v>
      </c>
      <c r="I2563">
        <v>0</v>
      </c>
      <c r="J2563">
        <v>0</v>
      </c>
      <c r="K2563">
        <v>0</v>
      </c>
      <c r="L2563">
        <v>0</v>
      </c>
      <c r="M2563">
        <v>0</v>
      </c>
      <c r="N2563">
        <v>1</v>
      </c>
      <c r="O2563">
        <v>0</v>
      </c>
      <c r="P2563">
        <v>0</v>
      </c>
      <c r="Q2563">
        <v>0</v>
      </c>
      <c r="R2563">
        <v>0</v>
      </c>
      <c r="S2563">
        <v>0</v>
      </c>
    </row>
    <row r="2564" spans="1:19" x14ac:dyDescent="0.2">
      <c r="A2564" t="s">
        <v>28148</v>
      </c>
      <c r="B2564" t="s">
        <v>641</v>
      </c>
      <c r="C2564">
        <v>1</v>
      </c>
      <c r="D2564">
        <v>0</v>
      </c>
      <c r="E2564">
        <v>0</v>
      </c>
      <c r="F2564">
        <v>0</v>
      </c>
      <c r="G2564">
        <v>0</v>
      </c>
      <c r="H2564">
        <v>0</v>
      </c>
      <c r="I2564">
        <v>0</v>
      </c>
      <c r="J2564">
        <v>0</v>
      </c>
      <c r="K2564">
        <v>0</v>
      </c>
      <c r="L2564">
        <v>0</v>
      </c>
      <c r="M2564">
        <v>0</v>
      </c>
      <c r="N2564">
        <v>0</v>
      </c>
      <c r="O2564">
        <v>0</v>
      </c>
      <c r="P2564">
        <v>0</v>
      </c>
      <c r="Q2564">
        <v>0</v>
      </c>
      <c r="R2564">
        <v>0</v>
      </c>
      <c r="S2564">
        <v>0</v>
      </c>
    </row>
    <row r="2565" spans="1:19" x14ac:dyDescent="0.2">
      <c r="A2565" t="s">
        <v>28149</v>
      </c>
      <c r="B2565" t="s">
        <v>1037</v>
      </c>
      <c r="C2565">
        <v>0</v>
      </c>
      <c r="D2565">
        <v>1</v>
      </c>
      <c r="E2565">
        <v>0</v>
      </c>
      <c r="F2565">
        <v>0</v>
      </c>
      <c r="G2565">
        <v>0</v>
      </c>
      <c r="H2565">
        <v>0</v>
      </c>
      <c r="I2565">
        <v>0</v>
      </c>
      <c r="J2565">
        <v>0</v>
      </c>
      <c r="K2565">
        <v>0</v>
      </c>
      <c r="L2565">
        <v>0</v>
      </c>
      <c r="M2565">
        <v>0</v>
      </c>
      <c r="N2565">
        <v>0</v>
      </c>
      <c r="O2565">
        <v>0</v>
      </c>
      <c r="P2565">
        <v>0</v>
      </c>
      <c r="Q2565">
        <v>0</v>
      </c>
      <c r="R2565">
        <v>0</v>
      </c>
      <c r="S2565">
        <v>0</v>
      </c>
    </row>
    <row r="2566" spans="1:19" x14ac:dyDescent="0.2">
      <c r="A2566" t="s">
        <v>17674</v>
      </c>
      <c r="B2566" t="s">
        <v>17675</v>
      </c>
      <c r="C2566">
        <v>0</v>
      </c>
      <c r="D2566">
        <v>0</v>
      </c>
      <c r="E2566">
        <v>1</v>
      </c>
      <c r="F2566">
        <v>0</v>
      </c>
      <c r="G2566">
        <v>0</v>
      </c>
      <c r="H2566">
        <v>0</v>
      </c>
      <c r="I2566">
        <v>0</v>
      </c>
      <c r="J2566">
        <v>0</v>
      </c>
      <c r="K2566">
        <v>0</v>
      </c>
      <c r="L2566">
        <v>0</v>
      </c>
      <c r="M2566">
        <v>0</v>
      </c>
      <c r="N2566">
        <v>0</v>
      </c>
      <c r="O2566">
        <v>0</v>
      </c>
      <c r="P2566">
        <v>0</v>
      </c>
      <c r="Q2566">
        <v>0</v>
      </c>
      <c r="R2566">
        <v>0</v>
      </c>
      <c r="S2566">
        <v>0</v>
      </c>
    </row>
    <row r="2567" spans="1:19" x14ac:dyDescent="0.2">
      <c r="A2567" t="s">
        <v>28150</v>
      </c>
      <c r="B2567" t="s">
        <v>28151</v>
      </c>
      <c r="C2567">
        <v>0</v>
      </c>
      <c r="D2567">
        <v>0</v>
      </c>
      <c r="E2567">
        <v>0</v>
      </c>
      <c r="F2567">
        <v>0</v>
      </c>
      <c r="G2567">
        <v>0</v>
      </c>
      <c r="H2567">
        <v>1</v>
      </c>
      <c r="I2567">
        <v>0</v>
      </c>
      <c r="J2567">
        <v>0</v>
      </c>
      <c r="K2567">
        <v>0</v>
      </c>
      <c r="L2567">
        <v>0</v>
      </c>
      <c r="M2567">
        <v>0</v>
      </c>
      <c r="N2567">
        <v>0</v>
      </c>
      <c r="O2567">
        <v>0</v>
      </c>
      <c r="P2567">
        <v>0</v>
      </c>
      <c r="Q2567">
        <v>0</v>
      </c>
      <c r="R2567">
        <v>0</v>
      </c>
      <c r="S2567">
        <v>0</v>
      </c>
    </row>
    <row r="2568" spans="1:19" x14ac:dyDescent="0.2">
      <c r="A2568" t="s">
        <v>28152</v>
      </c>
      <c r="B2568" t="s">
        <v>1583</v>
      </c>
      <c r="C2568">
        <v>0</v>
      </c>
      <c r="D2568">
        <v>0</v>
      </c>
      <c r="E2568">
        <v>0</v>
      </c>
      <c r="F2568">
        <v>0</v>
      </c>
      <c r="G2568">
        <v>0</v>
      </c>
      <c r="H2568">
        <v>0</v>
      </c>
      <c r="I2568">
        <v>1</v>
      </c>
      <c r="J2568">
        <v>0</v>
      </c>
      <c r="K2568">
        <v>0</v>
      </c>
      <c r="L2568">
        <v>0</v>
      </c>
      <c r="M2568">
        <v>0</v>
      </c>
      <c r="N2568">
        <v>0</v>
      </c>
      <c r="O2568">
        <v>0</v>
      </c>
      <c r="P2568">
        <v>0</v>
      </c>
      <c r="Q2568">
        <v>0</v>
      </c>
      <c r="R2568">
        <v>0</v>
      </c>
      <c r="S2568">
        <v>0</v>
      </c>
    </row>
    <row r="2569" spans="1:19" x14ac:dyDescent="0.2">
      <c r="A2569" t="s">
        <v>28153</v>
      </c>
      <c r="B2569" t="s">
        <v>28154</v>
      </c>
      <c r="C2569">
        <v>0</v>
      </c>
      <c r="D2569">
        <v>0</v>
      </c>
      <c r="E2569">
        <v>0</v>
      </c>
      <c r="F2569">
        <v>0</v>
      </c>
      <c r="G2569">
        <v>0</v>
      </c>
      <c r="H2569">
        <v>0</v>
      </c>
      <c r="I2569">
        <v>1</v>
      </c>
      <c r="J2569">
        <v>0</v>
      </c>
      <c r="K2569">
        <v>0</v>
      </c>
      <c r="L2569">
        <v>0</v>
      </c>
      <c r="M2569">
        <v>0</v>
      </c>
      <c r="N2569">
        <v>0</v>
      </c>
      <c r="O2569">
        <v>0</v>
      </c>
      <c r="P2569">
        <v>0</v>
      </c>
      <c r="Q2569">
        <v>0</v>
      </c>
      <c r="R2569">
        <v>0</v>
      </c>
      <c r="S2569">
        <v>0</v>
      </c>
    </row>
    <row r="2570" spans="1:19" x14ac:dyDescent="0.2">
      <c r="A2570" t="s">
        <v>28155</v>
      </c>
      <c r="B2570" t="s">
        <v>28156</v>
      </c>
      <c r="C2570">
        <v>0</v>
      </c>
      <c r="D2570">
        <v>0</v>
      </c>
      <c r="E2570">
        <v>0</v>
      </c>
      <c r="F2570">
        <v>0</v>
      </c>
      <c r="G2570">
        <v>0</v>
      </c>
      <c r="H2570">
        <v>0</v>
      </c>
      <c r="I2570">
        <v>0</v>
      </c>
      <c r="J2570">
        <v>1</v>
      </c>
      <c r="K2570">
        <v>0</v>
      </c>
      <c r="L2570">
        <v>0</v>
      </c>
      <c r="M2570">
        <v>0</v>
      </c>
      <c r="N2570">
        <v>0</v>
      </c>
      <c r="O2570">
        <v>0</v>
      </c>
      <c r="P2570">
        <v>0</v>
      </c>
      <c r="Q2570">
        <v>0</v>
      </c>
      <c r="R2570">
        <v>0</v>
      </c>
      <c r="S2570">
        <v>0</v>
      </c>
    </row>
    <row r="2571" spans="1:19" x14ac:dyDescent="0.2">
      <c r="A2571" t="s">
        <v>28157</v>
      </c>
      <c r="B2571" t="s">
        <v>28158</v>
      </c>
      <c r="C2571">
        <v>0</v>
      </c>
      <c r="D2571">
        <v>0</v>
      </c>
      <c r="E2571">
        <v>1</v>
      </c>
      <c r="F2571">
        <v>0</v>
      </c>
      <c r="G2571">
        <v>0</v>
      </c>
      <c r="H2571">
        <v>0</v>
      </c>
      <c r="I2571">
        <v>0</v>
      </c>
      <c r="J2571">
        <v>0</v>
      </c>
      <c r="K2571">
        <v>0</v>
      </c>
      <c r="L2571">
        <v>0</v>
      </c>
      <c r="M2571">
        <v>0</v>
      </c>
      <c r="N2571">
        <v>0</v>
      </c>
      <c r="O2571">
        <v>0</v>
      </c>
      <c r="P2571">
        <v>0</v>
      </c>
      <c r="Q2571">
        <v>0</v>
      </c>
      <c r="R2571">
        <v>0</v>
      </c>
      <c r="S2571">
        <v>0</v>
      </c>
    </row>
    <row r="2572" spans="1:19" x14ac:dyDescent="0.2">
      <c r="A2572" t="s">
        <v>28159</v>
      </c>
      <c r="B2572" t="s">
        <v>28160</v>
      </c>
      <c r="C2572">
        <v>0</v>
      </c>
      <c r="D2572">
        <v>0</v>
      </c>
      <c r="E2572">
        <v>0</v>
      </c>
      <c r="F2572">
        <v>0</v>
      </c>
      <c r="G2572">
        <v>0</v>
      </c>
      <c r="H2572">
        <v>1</v>
      </c>
      <c r="I2572">
        <v>0</v>
      </c>
      <c r="J2572">
        <v>0</v>
      </c>
      <c r="K2572">
        <v>0</v>
      </c>
      <c r="L2572">
        <v>0</v>
      </c>
      <c r="M2572">
        <v>0</v>
      </c>
      <c r="N2572">
        <v>0</v>
      </c>
      <c r="O2572">
        <v>0</v>
      </c>
      <c r="P2572">
        <v>0</v>
      </c>
      <c r="Q2572">
        <v>0</v>
      </c>
      <c r="R2572">
        <v>0</v>
      </c>
      <c r="S2572">
        <v>0</v>
      </c>
    </row>
    <row r="2573" spans="1:19" x14ac:dyDescent="0.2">
      <c r="A2573" t="s">
        <v>28161</v>
      </c>
      <c r="B2573" t="s">
        <v>1919</v>
      </c>
      <c r="C2573">
        <v>0</v>
      </c>
      <c r="D2573">
        <v>0</v>
      </c>
      <c r="E2573">
        <v>0</v>
      </c>
      <c r="F2573">
        <v>0</v>
      </c>
      <c r="G2573">
        <v>0</v>
      </c>
      <c r="H2573">
        <v>0</v>
      </c>
      <c r="I2573">
        <v>0</v>
      </c>
      <c r="J2573">
        <v>0</v>
      </c>
      <c r="K2573">
        <v>0</v>
      </c>
      <c r="L2573">
        <v>0</v>
      </c>
      <c r="M2573">
        <v>0</v>
      </c>
      <c r="N2573">
        <v>0</v>
      </c>
      <c r="O2573">
        <v>0</v>
      </c>
      <c r="P2573">
        <v>0</v>
      </c>
      <c r="Q2573">
        <v>0</v>
      </c>
      <c r="R2573">
        <v>1</v>
      </c>
      <c r="S2573">
        <v>0</v>
      </c>
    </row>
    <row r="2574" spans="1:19" x14ac:dyDescent="0.2">
      <c r="A2574" t="s">
        <v>28162</v>
      </c>
      <c r="B2574" t="s">
        <v>28163</v>
      </c>
      <c r="C2574">
        <v>0</v>
      </c>
      <c r="D2574">
        <v>0</v>
      </c>
      <c r="E2574">
        <v>0</v>
      </c>
      <c r="F2574">
        <v>1</v>
      </c>
      <c r="G2574">
        <v>0</v>
      </c>
      <c r="H2574">
        <v>0</v>
      </c>
      <c r="I2574">
        <v>0</v>
      </c>
      <c r="J2574">
        <v>0</v>
      </c>
      <c r="K2574">
        <v>0</v>
      </c>
      <c r="L2574">
        <v>0</v>
      </c>
      <c r="M2574">
        <v>0</v>
      </c>
      <c r="N2574">
        <v>0</v>
      </c>
      <c r="O2574">
        <v>0</v>
      </c>
      <c r="P2574">
        <v>0</v>
      </c>
      <c r="Q2574">
        <v>0</v>
      </c>
      <c r="R2574">
        <v>0</v>
      </c>
      <c r="S2574">
        <v>0</v>
      </c>
    </row>
    <row r="2575" spans="1:19" x14ac:dyDescent="0.2">
      <c r="A2575" t="s">
        <v>28164</v>
      </c>
      <c r="B2575" t="s">
        <v>28165</v>
      </c>
      <c r="C2575">
        <v>0</v>
      </c>
      <c r="D2575">
        <v>0</v>
      </c>
      <c r="E2575">
        <v>0</v>
      </c>
      <c r="F2575">
        <v>0</v>
      </c>
      <c r="G2575">
        <v>0</v>
      </c>
      <c r="H2575">
        <v>0</v>
      </c>
      <c r="I2575">
        <v>0</v>
      </c>
      <c r="J2575">
        <v>0</v>
      </c>
      <c r="K2575">
        <v>0</v>
      </c>
      <c r="L2575">
        <v>0</v>
      </c>
      <c r="M2575">
        <v>0</v>
      </c>
      <c r="N2575">
        <v>0</v>
      </c>
      <c r="O2575">
        <v>1</v>
      </c>
      <c r="P2575">
        <v>0</v>
      </c>
      <c r="Q2575">
        <v>0</v>
      </c>
      <c r="R2575">
        <v>0</v>
      </c>
      <c r="S2575">
        <v>0</v>
      </c>
    </row>
    <row r="2576" spans="1:19" x14ac:dyDescent="0.2">
      <c r="A2576" t="s">
        <v>28166</v>
      </c>
      <c r="B2576" t="s">
        <v>28167</v>
      </c>
      <c r="C2576">
        <v>0</v>
      </c>
      <c r="D2576">
        <v>0</v>
      </c>
      <c r="E2576">
        <v>0</v>
      </c>
      <c r="F2576">
        <v>0</v>
      </c>
      <c r="G2576">
        <v>0</v>
      </c>
      <c r="H2576">
        <v>0</v>
      </c>
      <c r="I2576">
        <v>0</v>
      </c>
      <c r="J2576">
        <v>0</v>
      </c>
      <c r="K2576">
        <v>0</v>
      </c>
      <c r="L2576">
        <v>0</v>
      </c>
      <c r="M2576">
        <v>0</v>
      </c>
      <c r="N2576">
        <v>0</v>
      </c>
      <c r="O2576">
        <v>0</v>
      </c>
      <c r="P2576">
        <v>0</v>
      </c>
      <c r="Q2576">
        <v>0</v>
      </c>
      <c r="R2576">
        <v>1</v>
      </c>
      <c r="S2576">
        <v>0</v>
      </c>
    </row>
    <row r="2577" spans="1:19" x14ac:dyDescent="0.2">
      <c r="A2577" t="s">
        <v>28168</v>
      </c>
      <c r="B2577" t="s">
        <v>28169</v>
      </c>
      <c r="C2577">
        <v>0</v>
      </c>
      <c r="D2577">
        <v>0</v>
      </c>
      <c r="E2577">
        <v>0</v>
      </c>
      <c r="F2577">
        <v>0</v>
      </c>
      <c r="G2577">
        <v>0</v>
      </c>
      <c r="H2577">
        <v>0</v>
      </c>
      <c r="I2577">
        <v>0</v>
      </c>
      <c r="J2577">
        <v>1</v>
      </c>
      <c r="K2577">
        <v>0</v>
      </c>
      <c r="L2577">
        <v>0</v>
      </c>
      <c r="M2577">
        <v>0</v>
      </c>
      <c r="N2577">
        <v>0</v>
      </c>
      <c r="O2577">
        <v>0</v>
      </c>
      <c r="P2577">
        <v>0</v>
      </c>
      <c r="Q2577">
        <v>0</v>
      </c>
      <c r="R2577">
        <v>0</v>
      </c>
      <c r="S2577">
        <v>0</v>
      </c>
    </row>
    <row r="2578" spans="1:19" x14ac:dyDescent="0.2">
      <c r="A2578" t="s">
        <v>28170</v>
      </c>
      <c r="B2578" t="s">
        <v>1595</v>
      </c>
      <c r="C2578">
        <v>0</v>
      </c>
      <c r="D2578">
        <v>0</v>
      </c>
      <c r="E2578">
        <v>0</v>
      </c>
      <c r="F2578">
        <v>1</v>
      </c>
      <c r="G2578">
        <v>0</v>
      </c>
      <c r="H2578">
        <v>0</v>
      </c>
      <c r="I2578">
        <v>0</v>
      </c>
      <c r="J2578">
        <v>0</v>
      </c>
      <c r="K2578">
        <v>0</v>
      </c>
      <c r="L2578">
        <v>0</v>
      </c>
      <c r="M2578">
        <v>0</v>
      </c>
      <c r="N2578">
        <v>0</v>
      </c>
      <c r="O2578">
        <v>0</v>
      </c>
      <c r="P2578">
        <v>0</v>
      </c>
      <c r="Q2578">
        <v>0</v>
      </c>
      <c r="R2578">
        <v>0</v>
      </c>
      <c r="S2578">
        <v>0</v>
      </c>
    </row>
    <row r="2579" spans="1:19" x14ac:dyDescent="0.2">
      <c r="A2579" t="s">
        <v>28171</v>
      </c>
      <c r="B2579" t="s">
        <v>28172</v>
      </c>
      <c r="C2579">
        <v>1</v>
      </c>
      <c r="D2579">
        <v>0</v>
      </c>
      <c r="E2579">
        <v>0</v>
      </c>
      <c r="F2579">
        <v>1</v>
      </c>
      <c r="G2579">
        <v>0</v>
      </c>
      <c r="H2579">
        <v>0</v>
      </c>
      <c r="I2579">
        <v>0</v>
      </c>
      <c r="J2579">
        <v>1</v>
      </c>
      <c r="K2579">
        <v>0</v>
      </c>
      <c r="L2579">
        <v>0</v>
      </c>
      <c r="M2579">
        <v>0</v>
      </c>
      <c r="N2579">
        <v>0</v>
      </c>
      <c r="O2579">
        <v>0</v>
      </c>
      <c r="P2579">
        <v>0</v>
      </c>
      <c r="Q2579">
        <v>0</v>
      </c>
      <c r="R2579">
        <v>0</v>
      </c>
      <c r="S2579">
        <v>0</v>
      </c>
    </row>
    <row r="2580" spans="1:19" x14ac:dyDescent="0.2">
      <c r="A2580" t="s">
        <v>28173</v>
      </c>
      <c r="B2580" t="s">
        <v>2332</v>
      </c>
      <c r="C2580">
        <v>0</v>
      </c>
      <c r="D2580">
        <v>0</v>
      </c>
      <c r="E2580">
        <v>0</v>
      </c>
      <c r="F2580">
        <v>1</v>
      </c>
      <c r="G2580">
        <v>0</v>
      </c>
      <c r="H2580">
        <v>0</v>
      </c>
      <c r="I2580">
        <v>0</v>
      </c>
      <c r="J2580">
        <v>0</v>
      </c>
      <c r="K2580">
        <v>0</v>
      </c>
      <c r="L2580">
        <v>0</v>
      </c>
      <c r="M2580">
        <v>0</v>
      </c>
      <c r="N2580">
        <v>0</v>
      </c>
      <c r="O2580">
        <v>0</v>
      </c>
      <c r="P2580">
        <v>0</v>
      </c>
      <c r="Q2580">
        <v>0</v>
      </c>
      <c r="R2580">
        <v>0</v>
      </c>
      <c r="S2580">
        <v>0</v>
      </c>
    </row>
    <row r="2581" spans="1:19" x14ac:dyDescent="0.2">
      <c r="A2581" t="s">
        <v>28174</v>
      </c>
      <c r="B2581" t="s">
        <v>28175</v>
      </c>
      <c r="C2581">
        <v>0</v>
      </c>
      <c r="D2581">
        <v>0</v>
      </c>
      <c r="E2581">
        <v>0</v>
      </c>
      <c r="F2581">
        <v>0</v>
      </c>
      <c r="G2581">
        <v>0</v>
      </c>
      <c r="H2581">
        <v>0</v>
      </c>
      <c r="I2581">
        <v>0</v>
      </c>
      <c r="J2581">
        <v>0</v>
      </c>
      <c r="K2581">
        <v>0</v>
      </c>
      <c r="L2581">
        <v>0</v>
      </c>
      <c r="M2581">
        <v>0</v>
      </c>
      <c r="N2581">
        <v>0</v>
      </c>
      <c r="O2581">
        <v>0</v>
      </c>
      <c r="P2581">
        <v>1</v>
      </c>
      <c r="Q2581">
        <v>0</v>
      </c>
      <c r="R2581">
        <v>0</v>
      </c>
      <c r="S2581">
        <v>0</v>
      </c>
    </row>
    <row r="2582" spans="1:19" x14ac:dyDescent="0.2">
      <c r="A2582" t="s">
        <v>18317</v>
      </c>
      <c r="B2582" t="s">
        <v>18318</v>
      </c>
      <c r="C2582">
        <v>1</v>
      </c>
      <c r="D2582">
        <v>0</v>
      </c>
      <c r="E2582">
        <v>1</v>
      </c>
      <c r="F2582">
        <v>0</v>
      </c>
      <c r="G2582">
        <v>0</v>
      </c>
      <c r="H2582">
        <v>0</v>
      </c>
      <c r="I2582">
        <v>0</v>
      </c>
      <c r="J2582">
        <v>0</v>
      </c>
      <c r="K2582">
        <v>0</v>
      </c>
      <c r="L2582">
        <v>0</v>
      </c>
      <c r="M2582">
        <v>0</v>
      </c>
      <c r="N2582">
        <v>0</v>
      </c>
      <c r="O2582">
        <v>0</v>
      </c>
      <c r="P2582">
        <v>0</v>
      </c>
      <c r="Q2582">
        <v>0</v>
      </c>
      <c r="R2582">
        <v>0</v>
      </c>
      <c r="S2582">
        <v>0</v>
      </c>
    </row>
    <row r="2583" spans="1:19" x14ac:dyDescent="0.2">
      <c r="A2583" t="s">
        <v>28176</v>
      </c>
      <c r="B2583" t="s">
        <v>28177</v>
      </c>
      <c r="C2583">
        <v>0</v>
      </c>
      <c r="D2583">
        <v>1</v>
      </c>
      <c r="E2583">
        <v>0</v>
      </c>
      <c r="F2583">
        <v>0</v>
      </c>
      <c r="G2583">
        <v>0</v>
      </c>
      <c r="H2583">
        <v>0</v>
      </c>
      <c r="I2583">
        <v>0</v>
      </c>
      <c r="J2583">
        <v>0</v>
      </c>
      <c r="K2583">
        <v>0</v>
      </c>
      <c r="L2583">
        <v>0</v>
      </c>
      <c r="M2583">
        <v>0</v>
      </c>
      <c r="N2583">
        <v>0</v>
      </c>
      <c r="O2583">
        <v>0</v>
      </c>
      <c r="P2583">
        <v>0</v>
      </c>
      <c r="Q2583">
        <v>0</v>
      </c>
      <c r="R2583">
        <v>0</v>
      </c>
      <c r="S2583">
        <v>0</v>
      </c>
    </row>
    <row r="2584" spans="1:19" x14ac:dyDescent="0.2">
      <c r="A2584" t="s">
        <v>28178</v>
      </c>
      <c r="B2584" t="s">
        <v>28179</v>
      </c>
      <c r="C2584">
        <v>0</v>
      </c>
      <c r="D2584">
        <v>0</v>
      </c>
      <c r="E2584">
        <v>0</v>
      </c>
      <c r="F2584">
        <v>1</v>
      </c>
      <c r="G2584">
        <v>0</v>
      </c>
      <c r="H2584">
        <v>0</v>
      </c>
      <c r="I2584">
        <v>0</v>
      </c>
      <c r="J2584">
        <v>0</v>
      </c>
      <c r="K2584">
        <v>0</v>
      </c>
      <c r="L2584">
        <v>0</v>
      </c>
      <c r="M2584">
        <v>0</v>
      </c>
      <c r="N2584">
        <v>0</v>
      </c>
      <c r="O2584">
        <v>0</v>
      </c>
      <c r="P2584">
        <v>0</v>
      </c>
      <c r="Q2584">
        <v>0</v>
      </c>
      <c r="R2584">
        <v>0</v>
      </c>
      <c r="S2584">
        <v>0</v>
      </c>
    </row>
    <row r="2585" spans="1:19" x14ac:dyDescent="0.2">
      <c r="A2585" t="s">
        <v>28180</v>
      </c>
      <c r="B2585" t="s">
        <v>28181</v>
      </c>
      <c r="C2585">
        <v>0</v>
      </c>
      <c r="D2585">
        <v>0</v>
      </c>
      <c r="E2585">
        <v>0</v>
      </c>
      <c r="F2585">
        <v>0</v>
      </c>
      <c r="G2585">
        <v>0</v>
      </c>
      <c r="H2585">
        <v>1</v>
      </c>
      <c r="I2585">
        <v>0</v>
      </c>
      <c r="J2585">
        <v>0</v>
      </c>
      <c r="K2585">
        <v>0</v>
      </c>
      <c r="L2585">
        <v>0</v>
      </c>
      <c r="M2585">
        <v>0</v>
      </c>
      <c r="N2585">
        <v>0</v>
      </c>
      <c r="O2585">
        <v>0</v>
      </c>
      <c r="P2585">
        <v>0</v>
      </c>
      <c r="Q2585">
        <v>0</v>
      </c>
      <c r="R2585">
        <v>0</v>
      </c>
      <c r="S2585">
        <v>0</v>
      </c>
    </row>
    <row r="2586" spans="1:19" x14ac:dyDescent="0.2">
      <c r="A2586" t="s">
        <v>28182</v>
      </c>
      <c r="B2586" t="s">
        <v>28183</v>
      </c>
      <c r="C2586">
        <v>0</v>
      </c>
      <c r="D2586">
        <v>0</v>
      </c>
      <c r="E2586">
        <v>0</v>
      </c>
      <c r="F2586">
        <v>1</v>
      </c>
      <c r="G2586">
        <v>0</v>
      </c>
      <c r="H2586">
        <v>0</v>
      </c>
      <c r="I2586">
        <v>0</v>
      </c>
      <c r="J2586">
        <v>0</v>
      </c>
      <c r="K2586">
        <v>0</v>
      </c>
      <c r="L2586">
        <v>0</v>
      </c>
      <c r="M2586">
        <v>0</v>
      </c>
      <c r="N2586">
        <v>0</v>
      </c>
      <c r="O2586">
        <v>0</v>
      </c>
      <c r="P2586">
        <v>0</v>
      </c>
      <c r="Q2586">
        <v>0</v>
      </c>
      <c r="R2586">
        <v>0</v>
      </c>
      <c r="S2586">
        <v>0</v>
      </c>
    </row>
    <row r="2587" spans="1:19" x14ac:dyDescent="0.2">
      <c r="A2587" t="s">
        <v>28184</v>
      </c>
      <c r="B2587" t="s">
        <v>1206</v>
      </c>
      <c r="C2587">
        <v>0</v>
      </c>
      <c r="D2587">
        <v>0</v>
      </c>
      <c r="E2587">
        <v>0</v>
      </c>
      <c r="F2587">
        <v>0</v>
      </c>
      <c r="G2587">
        <v>0</v>
      </c>
      <c r="H2587">
        <v>0</v>
      </c>
      <c r="I2587">
        <v>1</v>
      </c>
      <c r="J2587">
        <v>0</v>
      </c>
      <c r="K2587">
        <v>0</v>
      </c>
      <c r="L2587">
        <v>0</v>
      </c>
      <c r="M2587">
        <v>0</v>
      </c>
      <c r="N2587">
        <v>0</v>
      </c>
      <c r="O2587">
        <v>0</v>
      </c>
      <c r="P2587">
        <v>0</v>
      </c>
      <c r="Q2587">
        <v>0</v>
      </c>
      <c r="R2587">
        <v>0</v>
      </c>
      <c r="S2587">
        <v>0</v>
      </c>
    </row>
    <row r="2588" spans="1:19" x14ac:dyDescent="0.2">
      <c r="A2588" t="s">
        <v>28185</v>
      </c>
      <c r="B2588" t="s">
        <v>2045</v>
      </c>
      <c r="C2588">
        <v>0</v>
      </c>
      <c r="D2588">
        <v>0</v>
      </c>
      <c r="E2588">
        <v>0</v>
      </c>
      <c r="F2588">
        <v>1</v>
      </c>
      <c r="G2588">
        <v>0</v>
      </c>
      <c r="H2588">
        <v>0</v>
      </c>
      <c r="I2588">
        <v>0</v>
      </c>
      <c r="J2588">
        <v>0</v>
      </c>
      <c r="K2588">
        <v>0</v>
      </c>
      <c r="L2588">
        <v>0</v>
      </c>
      <c r="M2588">
        <v>0</v>
      </c>
      <c r="N2588">
        <v>0</v>
      </c>
      <c r="O2588">
        <v>0</v>
      </c>
      <c r="P2588">
        <v>0</v>
      </c>
      <c r="Q2588">
        <v>0</v>
      </c>
      <c r="R2588">
        <v>0</v>
      </c>
      <c r="S2588">
        <v>0</v>
      </c>
    </row>
    <row r="2589" spans="1:19" x14ac:dyDescent="0.2">
      <c r="A2589" t="s">
        <v>28186</v>
      </c>
      <c r="B2589" t="s">
        <v>28187</v>
      </c>
      <c r="C2589">
        <v>0</v>
      </c>
      <c r="D2589">
        <v>0</v>
      </c>
      <c r="E2589">
        <v>0</v>
      </c>
      <c r="F2589">
        <v>1</v>
      </c>
      <c r="G2589">
        <v>0</v>
      </c>
      <c r="H2589">
        <v>0</v>
      </c>
      <c r="I2589">
        <v>0</v>
      </c>
      <c r="J2589">
        <v>0</v>
      </c>
      <c r="K2589">
        <v>0</v>
      </c>
      <c r="L2589">
        <v>1</v>
      </c>
      <c r="M2589">
        <v>0</v>
      </c>
      <c r="N2589">
        <v>0</v>
      </c>
      <c r="O2589">
        <v>0</v>
      </c>
      <c r="P2589">
        <v>0</v>
      </c>
      <c r="Q2589">
        <v>0</v>
      </c>
      <c r="R2589">
        <v>0</v>
      </c>
      <c r="S2589">
        <v>0</v>
      </c>
    </row>
    <row r="2590" spans="1:19" x14ac:dyDescent="0.2">
      <c r="A2590" t="s">
        <v>28188</v>
      </c>
      <c r="B2590" t="s">
        <v>28189</v>
      </c>
      <c r="C2590">
        <v>0</v>
      </c>
      <c r="D2590">
        <v>0</v>
      </c>
      <c r="E2590">
        <v>1</v>
      </c>
      <c r="F2590">
        <v>0</v>
      </c>
      <c r="G2590">
        <v>0</v>
      </c>
      <c r="H2590">
        <v>0</v>
      </c>
      <c r="I2590">
        <v>0</v>
      </c>
      <c r="J2590">
        <v>0</v>
      </c>
      <c r="K2590">
        <v>1</v>
      </c>
      <c r="L2590">
        <v>0</v>
      </c>
      <c r="M2590">
        <v>0</v>
      </c>
      <c r="N2590">
        <v>0</v>
      </c>
      <c r="O2590">
        <v>0</v>
      </c>
      <c r="P2590">
        <v>0</v>
      </c>
      <c r="Q2590">
        <v>0</v>
      </c>
      <c r="R2590">
        <v>0</v>
      </c>
      <c r="S2590">
        <v>0</v>
      </c>
    </row>
    <row r="2591" spans="1:19" x14ac:dyDescent="0.2">
      <c r="A2591" t="s">
        <v>28190</v>
      </c>
      <c r="B2591" t="s">
        <v>28191</v>
      </c>
      <c r="C2591">
        <v>0</v>
      </c>
      <c r="D2591">
        <v>0</v>
      </c>
      <c r="E2591">
        <v>0</v>
      </c>
      <c r="F2591">
        <v>1</v>
      </c>
      <c r="G2591">
        <v>0</v>
      </c>
      <c r="H2591">
        <v>0</v>
      </c>
      <c r="I2591">
        <v>0</v>
      </c>
      <c r="J2591">
        <v>0</v>
      </c>
      <c r="K2591">
        <v>0</v>
      </c>
      <c r="L2591">
        <v>0</v>
      </c>
      <c r="M2591">
        <v>0</v>
      </c>
      <c r="N2591">
        <v>0</v>
      </c>
      <c r="O2591">
        <v>0</v>
      </c>
      <c r="P2591">
        <v>0</v>
      </c>
      <c r="Q2591">
        <v>0</v>
      </c>
      <c r="R2591">
        <v>0</v>
      </c>
      <c r="S2591">
        <v>0</v>
      </c>
    </row>
    <row r="2592" spans="1:19" x14ac:dyDescent="0.2">
      <c r="A2592" t="s">
        <v>28192</v>
      </c>
      <c r="B2592" t="s">
        <v>1745</v>
      </c>
      <c r="C2592">
        <v>0</v>
      </c>
      <c r="D2592">
        <v>0</v>
      </c>
      <c r="E2592">
        <v>1</v>
      </c>
      <c r="F2592">
        <v>0</v>
      </c>
      <c r="G2592">
        <v>0</v>
      </c>
      <c r="H2592">
        <v>0</v>
      </c>
      <c r="I2592">
        <v>0</v>
      </c>
      <c r="J2592">
        <v>0</v>
      </c>
      <c r="K2592">
        <v>0</v>
      </c>
      <c r="L2592">
        <v>0</v>
      </c>
      <c r="M2592">
        <v>0</v>
      </c>
      <c r="N2592">
        <v>0</v>
      </c>
      <c r="O2592">
        <v>0</v>
      </c>
      <c r="P2592">
        <v>0</v>
      </c>
      <c r="Q2592">
        <v>0</v>
      </c>
      <c r="R2592">
        <v>0</v>
      </c>
      <c r="S2592">
        <v>0</v>
      </c>
    </row>
    <row r="2593" spans="1:19" x14ac:dyDescent="0.2">
      <c r="A2593" t="s">
        <v>28193</v>
      </c>
      <c r="B2593" t="s">
        <v>28194</v>
      </c>
      <c r="C2593">
        <v>0</v>
      </c>
      <c r="D2593">
        <v>0</v>
      </c>
      <c r="E2593">
        <v>0</v>
      </c>
      <c r="F2593">
        <v>1</v>
      </c>
      <c r="G2593">
        <v>0</v>
      </c>
      <c r="H2593">
        <v>0</v>
      </c>
      <c r="I2593">
        <v>0</v>
      </c>
      <c r="J2593">
        <v>0</v>
      </c>
      <c r="K2593">
        <v>0</v>
      </c>
      <c r="L2593">
        <v>0</v>
      </c>
      <c r="M2593">
        <v>0</v>
      </c>
      <c r="N2593">
        <v>0</v>
      </c>
      <c r="O2593">
        <v>0</v>
      </c>
      <c r="P2593">
        <v>0</v>
      </c>
      <c r="Q2593">
        <v>0</v>
      </c>
      <c r="R2593">
        <v>0</v>
      </c>
      <c r="S2593">
        <v>0</v>
      </c>
    </row>
    <row r="2594" spans="1:19" x14ac:dyDescent="0.2">
      <c r="A2594" t="s">
        <v>28195</v>
      </c>
      <c r="B2594" t="s">
        <v>28196</v>
      </c>
      <c r="C2594">
        <v>0</v>
      </c>
      <c r="D2594">
        <v>1</v>
      </c>
      <c r="E2594">
        <v>0</v>
      </c>
      <c r="F2594">
        <v>0</v>
      </c>
      <c r="G2594">
        <v>0</v>
      </c>
      <c r="H2594">
        <v>0</v>
      </c>
      <c r="I2594">
        <v>0</v>
      </c>
      <c r="J2594">
        <v>0</v>
      </c>
      <c r="K2594">
        <v>0</v>
      </c>
      <c r="L2594">
        <v>0</v>
      </c>
      <c r="M2594">
        <v>0</v>
      </c>
      <c r="N2594">
        <v>0</v>
      </c>
      <c r="O2594">
        <v>0</v>
      </c>
      <c r="P2594">
        <v>0</v>
      </c>
      <c r="Q2594">
        <v>0</v>
      </c>
      <c r="R2594">
        <v>0</v>
      </c>
      <c r="S2594">
        <v>0</v>
      </c>
    </row>
    <row r="2595" spans="1:19" x14ac:dyDescent="0.2">
      <c r="A2595" t="s">
        <v>28197</v>
      </c>
      <c r="B2595" t="s">
        <v>28198</v>
      </c>
      <c r="C2595">
        <v>0</v>
      </c>
      <c r="D2595">
        <v>0</v>
      </c>
      <c r="E2595">
        <v>0</v>
      </c>
      <c r="F2595">
        <v>0</v>
      </c>
      <c r="G2595">
        <v>0</v>
      </c>
      <c r="H2595">
        <v>0</v>
      </c>
      <c r="I2595">
        <v>0</v>
      </c>
      <c r="J2595">
        <v>0</v>
      </c>
      <c r="K2595">
        <v>0</v>
      </c>
      <c r="L2595">
        <v>0</v>
      </c>
      <c r="M2595">
        <v>0</v>
      </c>
      <c r="N2595">
        <v>0</v>
      </c>
      <c r="O2595">
        <v>0</v>
      </c>
      <c r="P2595">
        <v>0</v>
      </c>
      <c r="Q2595">
        <v>0</v>
      </c>
      <c r="R2595">
        <v>1</v>
      </c>
      <c r="S2595">
        <v>0</v>
      </c>
    </row>
    <row r="2596" spans="1:19" x14ac:dyDescent="0.2">
      <c r="A2596" t="s">
        <v>28199</v>
      </c>
      <c r="B2596" t="s">
        <v>28200</v>
      </c>
      <c r="C2596">
        <v>0</v>
      </c>
      <c r="D2596">
        <v>0</v>
      </c>
      <c r="E2596">
        <v>0</v>
      </c>
      <c r="F2596">
        <v>1</v>
      </c>
      <c r="G2596">
        <v>0</v>
      </c>
      <c r="H2596">
        <v>0</v>
      </c>
      <c r="I2596">
        <v>0</v>
      </c>
      <c r="J2596">
        <v>0</v>
      </c>
      <c r="K2596">
        <v>0</v>
      </c>
      <c r="L2596">
        <v>0</v>
      </c>
      <c r="M2596">
        <v>0</v>
      </c>
      <c r="N2596">
        <v>0</v>
      </c>
      <c r="O2596">
        <v>0</v>
      </c>
      <c r="P2596">
        <v>0</v>
      </c>
      <c r="Q2596">
        <v>0</v>
      </c>
      <c r="R2596">
        <v>0</v>
      </c>
      <c r="S2596">
        <v>0</v>
      </c>
    </row>
    <row r="2597" spans="1:19" x14ac:dyDescent="0.2">
      <c r="A2597" t="s">
        <v>28201</v>
      </c>
      <c r="B2597" t="s">
        <v>3045</v>
      </c>
      <c r="C2597">
        <v>0</v>
      </c>
      <c r="D2597">
        <v>0</v>
      </c>
      <c r="E2597">
        <v>1</v>
      </c>
      <c r="F2597">
        <v>0</v>
      </c>
      <c r="G2597">
        <v>0</v>
      </c>
      <c r="H2597">
        <v>0</v>
      </c>
      <c r="I2597">
        <v>0</v>
      </c>
      <c r="J2597">
        <v>0</v>
      </c>
      <c r="K2597">
        <v>0</v>
      </c>
      <c r="L2597">
        <v>1</v>
      </c>
      <c r="M2597">
        <v>0</v>
      </c>
      <c r="N2597">
        <v>0</v>
      </c>
      <c r="O2597">
        <v>0</v>
      </c>
      <c r="P2597">
        <v>0</v>
      </c>
      <c r="Q2597">
        <v>0</v>
      </c>
      <c r="R2597">
        <v>0</v>
      </c>
      <c r="S2597">
        <v>0</v>
      </c>
    </row>
    <row r="2598" spans="1:19" x14ac:dyDescent="0.2">
      <c r="A2598" t="s">
        <v>28202</v>
      </c>
      <c r="B2598" t="s">
        <v>28203</v>
      </c>
      <c r="C2598">
        <v>0</v>
      </c>
      <c r="D2598">
        <v>0</v>
      </c>
      <c r="E2598">
        <v>1</v>
      </c>
      <c r="F2598">
        <v>0</v>
      </c>
      <c r="G2598">
        <v>0</v>
      </c>
      <c r="H2598">
        <v>0</v>
      </c>
      <c r="I2598">
        <v>0</v>
      </c>
      <c r="J2598">
        <v>0</v>
      </c>
      <c r="K2598">
        <v>0</v>
      </c>
      <c r="L2598">
        <v>0</v>
      </c>
      <c r="M2598">
        <v>0</v>
      </c>
      <c r="N2598">
        <v>0</v>
      </c>
      <c r="O2598">
        <v>0</v>
      </c>
      <c r="P2598">
        <v>0</v>
      </c>
      <c r="Q2598">
        <v>0</v>
      </c>
      <c r="R2598">
        <v>0</v>
      </c>
      <c r="S2598">
        <v>0</v>
      </c>
    </row>
    <row r="2599" spans="1:19" x14ac:dyDescent="0.2">
      <c r="A2599" t="s">
        <v>18393</v>
      </c>
      <c r="B2599" t="s">
        <v>18394</v>
      </c>
      <c r="C2599">
        <v>0</v>
      </c>
      <c r="D2599">
        <v>0</v>
      </c>
      <c r="E2599">
        <v>0</v>
      </c>
      <c r="F2599">
        <v>0</v>
      </c>
      <c r="G2599">
        <v>0</v>
      </c>
      <c r="H2599">
        <v>1</v>
      </c>
      <c r="I2599">
        <v>0</v>
      </c>
      <c r="J2599">
        <v>0</v>
      </c>
      <c r="K2599">
        <v>0</v>
      </c>
      <c r="L2599">
        <v>0</v>
      </c>
      <c r="M2599">
        <v>0</v>
      </c>
      <c r="N2599">
        <v>0</v>
      </c>
      <c r="O2599">
        <v>0</v>
      </c>
      <c r="P2599">
        <v>0</v>
      </c>
      <c r="Q2599">
        <v>0</v>
      </c>
      <c r="R2599">
        <v>0</v>
      </c>
      <c r="S2599">
        <v>0</v>
      </c>
    </row>
    <row r="2600" spans="1:19" x14ac:dyDescent="0.2">
      <c r="A2600" t="s">
        <v>18178</v>
      </c>
      <c r="B2600" t="s">
        <v>18179</v>
      </c>
      <c r="C2600">
        <v>0</v>
      </c>
      <c r="D2600">
        <v>0</v>
      </c>
      <c r="E2600">
        <v>1</v>
      </c>
      <c r="F2600">
        <v>0</v>
      </c>
      <c r="G2600">
        <v>0</v>
      </c>
      <c r="H2600">
        <v>0</v>
      </c>
      <c r="I2600">
        <v>0</v>
      </c>
      <c r="J2600">
        <v>0</v>
      </c>
      <c r="K2600">
        <v>0</v>
      </c>
      <c r="L2600">
        <v>0</v>
      </c>
      <c r="M2600">
        <v>0</v>
      </c>
      <c r="N2600">
        <v>0</v>
      </c>
      <c r="O2600">
        <v>0</v>
      </c>
      <c r="P2600">
        <v>0</v>
      </c>
      <c r="Q2600">
        <v>0</v>
      </c>
      <c r="R2600">
        <v>0</v>
      </c>
      <c r="S2600">
        <v>0</v>
      </c>
    </row>
    <row r="2601" spans="1:19" x14ac:dyDescent="0.2">
      <c r="A2601" t="s">
        <v>28204</v>
      </c>
      <c r="B2601" t="s">
        <v>28205</v>
      </c>
      <c r="C2601">
        <v>0</v>
      </c>
      <c r="D2601">
        <v>0</v>
      </c>
      <c r="E2601">
        <v>1</v>
      </c>
      <c r="F2601">
        <v>0</v>
      </c>
      <c r="G2601">
        <v>0</v>
      </c>
      <c r="H2601">
        <v>0</v>
      </c>
      <c r="I2601">
        <v>0</v>
      </c>
      <c r="J2601">
        <v>0</v>
      </c>
      <c r="K2601">
        <v>0</v>
      </c>
      <c r="L2601">
        <v>0</v>
      </c>
      <c r="M2601">
        <v>0</v>
      </c>
      <c r="N2601">
        <v>0</v>
      </c>
      <c r="O2601">
        <v>0</v>
      </c>
      <c r="P2601">
        <v>0</v>
      </c>
      <c r="Q2601">
        <v>0</v>
      </c>
      <c r="R2601">
        <v>0</v>
      </c>
      <c r="S2601">
        <v>0</v>
      </c>
    </row>
    <row r="2602" spans="1:19" x14ac:dyDescent="0.2">
      <c r="A2602" t="s">
        <v>28206</v>
      </c>
      <c r="B2602" t="s">
        <v>28207</v>
      </c>
      <c r="C2602">
        <v>1</v>
      </c>
      <c r="D2602">
        <v>0</v>
      </c>
      <c r="E2602">
        <v>0</v>
      </c>
      <c r="F2602">
        <v>0</v>
      </c>
      <c r="G2602">
        <v>0</v>
      </c>
      <c r="H2602">
        <v>0</v>
      </c>
      <c r="I2602">
        <v>0</v>
      </c>
      <c r="J2602">
        <v>0</v>
      </c>
      <c r="K2602">
        <v>0</v>
      </c>
      <c r="L2602">
        <v>1</v>
      </c>
      <c r="M2602">
        <v>0</v>
      </c>
      <c r="N2602">
        <v>0</v>
      </c>
      <c r="O2602">
        <v>0</v>
      </c>
      <c r="P2602">
        <v>0</v>
      </c>
      <c r="Q2602">
        <v>0</v>
      </c>
      <c r="R2602">
        <v>0</v>
      </c>
      <c r="S2602">
        <v>0</v>
      </c>
    </row>
    <row r="2603" spans="1:19" x14ac:dyDescent="0.2">
      <c r="A2603" t="s">
        <v>28208</v>
      </c>
      <c r="B2603" t="s">
        <v>1735</v>
      </c>
      <c r="C2603">
        <v>0</v>
      </c>
      <c r="D2603">
        <v>0</v>
      </c>
      <c r="E2603">
        <v>0</v>
      </c>
      <c r="F2603">
        <v>1</v>
      </c>
      <c r="G2603">
        <v>0</v>
      </c>
      <c r="H2603">
        <v>0</v>
      </c>
      <c r="I2603">
        <v>0</v>
      </c>
      <c r="J2603">
        <v>0</v>
      </c>
      <c r="K2603">
        <v>0</v>
      </c>
      <c r="L2603">
        <v>0</v>
      </c>
      <c r="M2603">
        <v>0</v>
      </c>
      <c r="N2603">
        <v>0</v>
      </c>
      <c r="O2603">
        <v>0</v>
      </c>
      <c r="P2603">
        <v>0</v>
      </c>
      <c r="Q2603">
        <v>0</v>
      </c>
      <c r="R2603">
        <v>0</v>
      </c>
      <c r="S2603">
        <v>0</v>
      </c>
    </row>
    <row r="2604" spans="1:19" x14ac:dyDescent="0.2">
      <c r="A2604" t="s">
        <v>28209</v>
      </c>
      <c r="B2604" t="s">
        <v>936</v>
      </c>
      <c r="C2604">
        <v>0</v>
      </c>
      <c r="D2604">
        <v>0</v>
      </c>
      <c r="E2604">
        <v>1</v>
      </c>
      <c r="F2604">
        <v>0</v>
      </c>
      <c r="G2604">
        <v>0</v>
      </c>
      <c r="H2604">
        <v>0</v>
      </c>
      <c r="I2604">
        <v>0</v>
      </c>
      <c r="J2604">
        <v>0</v>
      </c>
      <c r="K2604">
        <v>0</v>
      </c>
      <c r="L2604">
        <v>0</v>
      </c>
      <c r="M2604">
        <v>0</v>
      </c>
      <c r="N2604">
        <v>0</v>
      </c>
      <c r="O2604">
        <v>0</v>
      </c>
      <c r="P2604">
        <v>0</v>
      </c>
      <c r="Q2604">
        <v>0</v>
      </c>
      <c r="R2604">
        <v>0</v>
      </c>
      <c r="S2604">
        <v>0</v>
      </c>
    </row>
    <row r="2605" spans="1:19" x14ac:dyDescent="0.2">
      <c r="A2605" t="s">
        <v>28210</v>
      </c>
      <c r="B2605" t="s">
        <v>2592</v>
      </c>
      <c r="C2605">
        <v>1</v>
      </c>
      <c r="D2605">
        <v>0</v>
      </c>
      <c r="E2605">
        <v>0</v>
      </c>
      <c r="F2605">
        <v>0</v>
      </c>
      <c r="G2605">
        <v>0</v>
      </c>
      <c r="H2605">
        <v>0</v>
      </c>
      <c r="I2605">
        <v>0</v>
      </c>
      <c r="J2605">
        <v>0</v>
      </c>
      <c r="K2605">
        <v>0</v>
      </c>
      <c r="L2605">
        <v>0</v>
      </c>
      <c r="M2605">
        <v>0</v>
      </c>
      <c r="N2605">
        <v>0</v>
      </c>
      <c r="O2605">
        <v>0</v>
      </c>
      <c r="P2605">
        <v>0</v>
      </c>
      <c r="Q2605">
        <v>0</v>
      </c>
      <c r="R2605">
        <v>0</v>
      </c>
      <c r="S2605">
        <v>0</v>
      </c>
    </row>
    <row r="2606" spans="1:19" x14ac:dyDescent="0.2">
      <c r="A2606" t="s">
        <v>28211</v>
      </c>
      <c r="B2606" t="s">
        <v>28212</v>
      </c>
      <c r="C2606">
        <v>0</v>
      </c>
      <c r="D2606">
        <v>0</v>
      </c>
      <c r="E2606">
        <v>0</v>
      </c>
      <c r="F2606">
        <v>0</v>
      </c>
      <c r="G2606">
        <v>0</v>
      </c>
      <c r="H2606">
        <v>0</v>
      </c>
      <c r="I2606">
        <v>0</v>
      </c>
      <c r="J2606">
        <v>0</v>
      </c>
      <c r="K2606">
        <v>0</v>
      </c>
      <c r="L2606">
        <v>0</v>
      </c>
      <c r="M2606">
        <v>0</v>
      </c>
      <c r="N2606">
        <v>0</v>
      </c>
      <c r="O2606">
        <v>0</v>
      </c>
      <c r="P2606">
        <v>0</v>
      </c>
      <c r="Q2606">
        <v>0</v>
      </c>
      <c r="R2606">
        <v>1</v>
      </c>
      <c r="S2606">
        <v>0</v>
      </c>
    </row>
    <row r="2607" spans="1:19" x14ac:dyDescent="0.2">
      <c r="A2607" t="s">
        <v>28213</v>
      </c>
      <c r="B2607" t="s">
        <v>28214</v>
      </c>
      <c r="C2607">
        <v>0</v>
      </c>
      <c r="D2607">
        <v>0</v>
      </c>
      <c r="E2607">
        <v>0</v>
      </c>
      <c r="F2607">
        <v>0</v>
      </c>
      <c r="G2607">
        <v>0</v>
      </c>
      <c r="H2607">
        <v>0</v>
      </c>
      <c r="I2607">
        <v>0</v>
      </c>
      <c r="J2607">
        <v>0</v>
      </c>
      <c r="K2607">
        <v>0</v>
      </c>
      <c r="L2607">
        <v>0</v>
      </c>
      <c r="M2607">
        <v>0</v>
      </c>
      <c r="N2607">
        <v>1</v>
      </c>
      <c r="O2607">
        <v>0</v>
      </c>
      <c r="P2607">
        <v>0</v>
      </c>
      <c r="Q2607">
        <v>0</v>
      </c>
      <c r="R2607">
        <v>0</v>
      </c>
      <c r="S2607">
        <v>0</v>
      </c>
    </row>
    <row r="2608" spans="1:19" x14ac:dyDescent="0.2">
      <c r="A2608" t="s">
        <v>28215</v>
      </c>
      <c r="B2608" t="s">
        <v>28216</v>
      </c>
      <c r="C2608">
        <v>0</v>
      </c>
      <c r="D2608">
        <v>0</v>
      </c>
      <c r="E2608">
        <v>0</v>
      </c>
      <c r="F2608">
        <v>0</v>
      </c>
      <c r="G2608">
        <v>0</v>
      </c>
      <c r="H2608">
        <v>0</v>
      </c>
      <c r="I2608">
        <v>0</v>
      </c>
      <c r="J2608">
        <v>0</v>
      </c>
      <c r="K2608">
        <v>0</v>
      </c>
      <c r="L2608">
        <v>0</v>
      </c>
      <c r="M2608">
        <v>0</v>
      </c>
      <c r="N2608">
        <v>0</v>
      </c>
      <c r="O2608">
        <v>0</v>
      </c>
      <c r="P2608">
        <v>1</v>
      </c>
      <c r="Q2608">
        <v>0</v>
      </c>
      <c r="R2608">
        <v>0</v>
      </c>
      <c r="S2608">
        <v>0</v>
      </c>
    </row>
    <row r="2609" spans="1:19" x14ac:dyDescent="0.2">
      <c r="A2609" t="s">
        <v>28217</v>
      </c>
      <c r="B2609" t="s">
        <v>28218</v>
      </c>
      <c r="C2609">
        <v>0</v>
      </c>
      <c r="D2609">
        <v>0</v>
      </c>
      <c r="E2609">
        <v>1</v>
      </c>
      <c r="F2609">
        <v>0</v>
      </c>
      <c r="G2609">
        <v>0</v>
      </c>
      <c r="H2609">
        <v>0</v>
      </c>
      <c r="I2609">
        <v>0</v>
      </c>
      <c r="J2609">
        <v>0</v>
      </c>
      <c r="K2609">
        <v>0</v>
      </c>
      <c r="L2609">
        <v>0</v>
      </c>
      <c r="M2609">
        <v>0</v>
      </c>
      <c r="N2609">
        <v>0</v>
      </c>
      <c r="O2609">
        <v>0</v>
      </c>
      <c r="P2609">
        <v>0</v>
      </c>
      <c r="Q2609">
        <v>0</v>
      </c>
      <c r="R2609">
        <v>0</v>
      </c>
      <c r="S2609">
        <v>0</v>
      </c>
    </row>
    <row r="2610" spans="1:19" x14ac:dyDescent="0.2">
      <c r="A2610" t="s">
        <v>28219</v>
      </c>
      <c r="B2610" t="s">
        <v>28220</v>
      </c>
      <c r="C2610">
        <v>0</v>
      </c>
      <c r="D2610">
        <v>0</v>
      </c>
      <c r="E2610">
        <v>0</v>
      </c>
      <c r="F2610">
        <v>0</v>
      </c>
      <c r="G2610">
        <v>0</v>
      </c>
      <c r="H2610">
        <v>0</v>
      </c>
      <c r="I2610">
        <v>0</v>
      </c>
      <c r="J2610">
        <v>0</v>
      </c>
      <c r="K2610">
        <v>0</v>
      </c>
      <c r="L2610">
        <v>0</v>
      </c>
      <c r="M2610">
        <v>0</v>
      </c>
      <c r="N2610">
        <v>0</v>
      </c>
      <c r="O2610">
        <v>0</v>
      </c>
      <c r="P2610">
        <v>0</v>
      </c>
      <c r="Q2610">
        <v>1</v>
      </c>
      <c r="R2610">
        <v>0</v>
      </c>
      <c r="S2610">
        <v>0</v>
      </c>
    </row>
    <row r="2611" spans="1:19" x14ac:dyDescent="0.2">
      <c r="A2611" t="s">
        <v>18476</v>
      </c>
      <c r="B2611" t="s">
        <v>18477</v>
      </c>
      <c r="C2611">
        <v>0</v>
      </c>
      <c r="D2611">
        <v>0</v>
      </c>
      <c r="E2611">
        <v>1</v>
      </c>
      <c r="F2611">
        <v>0</v>
      </c>
      <c r="G2611">
        <v>0</v>
      </c>
      <c r="H2611">
        <v>0</v>
      </c>
      <c r="I2611">
        <v>0</v>
      </c>
      <c r="J2611">
        <v>0</v>
      </c>
      <c r="K2611">
        <v>0</v>
      </c>
      <c r="L2611">
        <v>0</v>
      </c>
      <c r="M2611">
        <v>0</v>
      </c>
      <c r="N2611">
        <v>0</v>
      </c>
      <c r="O2611">
        <v>0</v>
      </c>
      <c r="P2611">
        <v>0</v>
      </c>
      <c r="Q2611">
        <v>0</v>
      </c>
      <c r="R2611">
        <v>0</v>
      </c>
      <c r="S2611">
        <v>0</v>
      </c>
    </row>
    <row r="2612" spans="1:19" x14ac:dyDescent="0.2">
      <c r="A2612" t="s">
        <v>28221</v>
      </c>
      <c r="B2612" t="s">
        <v>2595</v>
      </c>
      <c r="C2612">
        <v>0</v>
      </c>
      <c r="D2612">
        <v>0</v>
      </c>
      <c r="E2612">
        <v>0</v>
      </c>
      <c r="F2612">
        <v>1</v>
      </c>
      <c r="G2612">
        <v>0</v>
      </c>
      <c r="H2612">
        <v>0</v>
      </c>
      <c r="I2612">
        <v>0</v>
      </c>
      <c r="J2612">
        <v>0</v>
      </c>
      <c r="K2612">
        <v>0</v>
      </c>
      <c r="L2612">
        <v>0</v>
      </c>
      <c r="M2612">
        <v>0</v>
      </c>
      <c r="N2612">
        <v>0</v>
      </c>
      <c r="O2612">
        <v>0</v>
      </c>
      <c r="P2612">
        <v>0</v>
      </c>
      <c r="Q2612">
        <v>0</v>
      </c>
      <c r="R2612">
        <v>0</v>
      </c>
      <c r="S2612">
        <v>1</v>
      </c>
    </row>
    <row r="2613" spans="1:19" x14ac:dyDescent="0.2">
      <c r="A2613" t="s">
        <v>28222</v>
      </c>
      <c r="B2613" t="s">
        <v>28223</v>
      </c>
      <c r="C2613">
        <v>0</v>
      </c>
      <c r="D2613">
        <v>0</v>
      </c>
      <c r="E2613">
        <v>0</v>
      </c>
      <c r="F2613">
        <v>1</v>
      </c>
      <c r="G2613">
        <v>0</v>
      </c>
      <c r="H2613">
        <v>0</v>
      </c>
      <c r="I2613">
        <v>0</v>
      </c>
      <c r="J2613">
        <v>1</v>
      </c>
      <c r="K2613">
        <v>0</v>
      </c>
      <c r="L2613">
        <v>0</v>
      </c>
      <c r="M2613">
        <v>0</v>
      </c>
      <c r="N2613">
        <v>0</v>
      </c>
      <c r="O2613">
        <v>0</v>
      </c>
      <c r="P2613">
        <v>0</v>
      </c>
      <c r="Q2613">
        <v>0</v>
      </c>
      <c r="R2613">
        <v>0</v>
      </c>
      <c r="S2613">
        <v>0</v>
      </c>
    </row>
    <row r="2614" spans="1:19" x14ac:dyDescent="0.2">
      <c r="A2614" t="s">
        <v>28224</v>
      </c>
      <c r="B2614" t="s">
        <v>28225</v>
      </c>
      <c r="C2614">
        <v>0</v>
      </c>
      <c r="D2614">
        <v>0</v>
      </c>
      <c r="E2614">
        <v>0</v>
      </c>
      <c r="F2614">
        <v>0</v>
      </c>
      <c r="G2614">
        <v>0</v>
      </c>
      <c r="H2614">
        <v>0</v>
      </c>
      <c r="I2614">
        <v>0</v>
      </c>
      <c r="J2614">
        <v>0</v>
      </c>
      <c r="K2614">
        <v>0</v>
      </c>
      <c r="L2614">
        <v>0</v>
      </c>
      <c r="M2614">
        <v>0</v>
      </c>
      <c r="N2614">
        <v>0</v>
      </c>
      <c r="O2614">
        <v>0</v>
      </c>
      <c r="P2614">
        <v>0</v>
      </c>
      <c r="Q2614">
        <v>0</v>
      </c>
      <c r="R2614">
        <v>1</v>
      </c>
      <c r="S2614">
        <v>0</v>
      </c>
    </row>
    <row r="2615" spans="1:19" x14ac:dyDescent="0.2">
      <c r="A2615" t="s">
        <v>28226</v>
      </c>
      <c r="B2615" t="s">
        <v>2015</v>
      </c>
      <c r="C2615">
        <v>0</v>
      </c>
      <c r="D2615">
        <v>0</v>
      </c>
      <c r="E2615">
        <v>0</v>
      </c>
      <c r="F2615">
        <v>0</v>
      </c>
      <c r="G2615">
        <v>0</v>
      </c>
      <c r="H2615">
        <v>0</v>
      </c>
      <c r="I2615">
        <v>0</v>
      </c>
      <c r="J2615">
        <v>0</v>
      </c>
      <c r="K2615">
        <v>0</v>
      </c>
      <c r="L2615">
        <v>0</v>
      </c>
      <c r="M2615">
        <v>0</v>
      </c>
      <c r="N2615">
        <v>1</v>
      </c>
      <c r="O2615">
        <v>0</v>
      </c>
      <c r="P2615">
        <v>0</v>
      </c>
      <c r="Q2615">
        <v>0</v>
      </c>
      <c r="R2615">
        <v>0</v>
      </c>
      <c r="S2615">
        <v>0</v>
      </c>
    </row>
    <row r="2616" spans="1:19" x14ac:dyDescent="0.2">
      <c r="A2616" t="s">
        <v>28227</v>
      </c>
      <c r="B2616" t="s">
        <v>28228</v>
      </c>
      <c r="C2616">
        <v>0</v>
      </c>
      <c r="D2616">
        <v>0</v>
      </c>
      <c r="E2616">
        <v>0</v>
      </c>
      <c r="F2616">
        <v>0</v>
      </c>
      <c r="G2616">
        <v>0</v>
      </c>
      <c r="H2616">
        <v>0</v>
      </c>
      <c r="I2616">
        <v>0</v>
      </c>
      <c r="J2616">
        <v>0</v>
      </c>
      <c r="K2616">
        <v>0</v>
      </c>
      <c r="L2616">
        <v>0</v>
      </c>
      <c r="M2616">
        <v>0</v>
      </c>
      <c r="N2616">
        <v>0</v>
      </c>
      <c r="O2616">
        <v>0</v>
      </c>
      <c r="P2616">
        <v>0</v>
      </c>
      <c r="Q2616">
        <v>0</v>
      </c>
      <c r="R2616">
        <v>0</v>
      </c>
      <c r="S2616">
        <v>1</v>
      </c>
    </row>
    <row r="2617" spans="1:19" x14ac:dyDescent="0.2">
      <c r="A2617" t="s">
        <v>28229</v>
      </c>
      <c r="B2617" t="s">
        <v>28230</v>
      </c>
      <c r="C2617">
        <v>0</v>
      </c>
      <c r="D2617">
        <v>0</v>
      </c>
      <c r="E2617">
        <v>0</v>
      </c>
      <c r="F2617">
        <v>0</v>
      </c>
      <c r="G2617">
        <v>0</v>
      </c>
      <c r="H2617">
        <v>0</v>
      </c>
      <c r="I2617">
        <v>0</v>
      </c>
      <c r="J2617">
        <v>0</v>
      </c>
      <c r="K2617">
        <v>1</v>
      </c>
      <c r="L2617">
        <v>0</v>
      </c>
      <c r="M2617">
        <v>0</v>
      </c>
      <c r="N2617">
        <v>0</v>
      </c>
      <c r="O2617">
        <v>0</v>
      </c>
      <c r="P2617">
        <v>0</v>
      </c>
      <c r="Q2617">
        <v>0</v>
      </c>
      <c r="R2617">
        <v>0</v>
      </c>
      <c r="S2617">
        <v>0</v>
      </c>
    </row>
    <row r="2618" spans="1:19" x14ac:dyDescent="0.2">
      <c r="A2618" t="s">
        <v>28231</v>
      </c>
      <c r="B2618" s="45">
        <v>44631</v>
      </c>
      <c r="C2618">
        <v>0</v>
      </c>
      <c r="D2618">
        <v>0</v>
      </c>
      <c r="E2618">
        <v>0</v>
      </c>
      <c r="F2618">
        <v>0</v>
      </c>
      <c r="G2618">
        <v>0</v>
      </c>
      <c r="H2618">
        <v>0</v>
      </c>
      <c r="I2618">
        <v>0</v>
      </c>
      <c r="J2618">
        <v>0</v>
      </c>
      <c r="K2618">
        <v>0</v>
      </c>
      <c r="L2618">
        <v>0</v>
      </c>
      <c r="M2618">
        <v>0</v>
      </c>
      <c r="N2618">
        <v>0</v>
      </c>
      <c r="O2618">
        <v>0</v>
      </c>
      <c r="P2618">
        <v>0</v>
      </c>
      <c r="Q2618">
        <v>0</v>
      </c>
      <c r="R2618">
        <v>1</v>
      </c>
      <c r="S2618">
        <v>0</v>
      </c>
    </row>
    <row r="2619" spans="1:19" x14ac:dyDescent="0.2">
      <c r="A2619" t="s">
        <v>28232</v>
      </c>
      <c r="B2619" t="s">
        <v>28233</v>
      </c>
      <c r="C2619">
        <v>0</v>
      </c>
      <c r="D2619">
        <v>0</v>
      </c>
      <c r="E2619">
        <v>0</v>
      </c>
      <c r="F2619">
        <v>1</v>
      </c>
      <c r="G2619">
        <v>0</v>
      </c>
      <c r="H2619">
        <v>0</v>
      </c>
      <c r="I2619">
        <v>0</v>
      </c>
      <c r="J2619">
        <v>0</v>
      </c>
      <c r="K2619">
        <v>0</v>
      </c>
      <c r="L2619">
        <v>0</v>
      </c>
      <c r="M2619">
        <v>0</v>
      </c>
      <c r="N2619">
        <v>0</v>
      </c>
      <c r="O2619">
        <v>0</v>
      </c>
      <c r="P2619">
        <v>0</v>
      </c>
      <c r="Q2619">
        <v>0</v>
      </c>
      <c r="R2619">
        <v>0</v>
      </c>
      <c r="S2619">
        <v>0</v>
      </c>
    </row>
    <row r="2620" spans="1:19" x14ac:dyDescent="0.2">
      <c r="A2620" t="s">
        <v>28234</v>
      </c>
      <c r="B2620" t="s">
        <v>28235</v>
      </c>
      <c r="C2620">
        <v>0</v>
      </c>
      <c r="D2620">
        <v>0</v>
      </c>
      <c r="E2620">
        <v>0</v>
      </c>
      <c r="F2620">
        <v>1</v>
      </c>
      <c r="G2620">
        <v>0</v>
      </c>
      <c r="H2620">
        <v>0</v>
      </c>
      <c r="I2620">
        <v>0</v>
      </c>
      <c r="J2620">
        <v>0</v>
      </c>
      <c r="K2620">
        <v>0</v>
      </c>
      <c r="L2620">
        <v>0</v>
      </c>
      <c r="M2620">
        <v>0</v>
      </c>
      <c r="N2620">
        <v>0</v>
      </c>
      <c r="O2620">
        <v>0</v>
      </c>
      <c r="P2620">
        <v>0</v>
      </c>
      <c r="Q2620">
        <v>0</v>
      </c>
      <c r="R2620">
        <v>0</v>
      </c>
      <c r="S2620">
        <v>0</v>
      </c>
    </row>
    <row r="2621" spans="1:19" x14ac:dyDescent="0.2">
      <c r="A2621" t="s">
        <v>28236</v>
      </c>
      <c r="B2621" t="s">
        <v>28237</v>
      </c>
      <c r="C2621">
        <v>0</v>
      </c>
      <c r="D2621">
        <v>0</v>
      </c>
      <c r="E2621">
        <v>0</v>
      </c>
      <c r="F2621">
        <v>1</v>
      </c>
      <c r="G2621">
        <v>0</v>
      </c>
      <c r="H2621">
        <v>0</v>
      </c>
      <c r="I2621">
        <v>0</v>
      </c>
      <c r="J2621">
        <v>0</v>
      </c>
      <c r="K2621">
        <v>0</v>
      </c>
      <c r="L2621">
        <v>1</v>
      </c>
      <c r="M2621">
        <v>0</v>
      </c>
      <c r="N2621">
        <v>0</v>
      </c>
      <c r="O2621">
        <v>0</v>
      </c>
      <c r="P2621">
        <v>0</v>
      </c>
      <c r="Q2621">
        <v>0</v>
      </c>
      <c r="R2621">
        <v>0</v>
      </c>
      <c r="S2621">
        <v>0</v>
      </c>
    </row>
    <row r="2622" spans="1:19" x14ac:dyDescent="0.2">
      <c r="A2622" t="s">
        <v>28238</v>
      </c>
      <c r="B2622" t="s">
        <v>28239</v>
      </c>
      <c r="C2622">
        <v>0</v>
      </c>
      <c r="D2622">
        <v>0</v>
      </c>
      <c r="E2622">
        <v>0</v>
      </c>
      <c r="F2622">
        <v>1</v>
      </c>
      <c r="G2622">
        <v>0</v>
      </c>
      <c r="H2622">
        <v>0</v>
      </c>
      <c r="I2622">
        <v>0</v>
      </c>
      <c r="J2622">
        <v>0</v>
      </c>
      <c r="K2622">
        <v>0</v>
      </c>
      <c r="L2622">
        <v>0</v>
      </c>
      <c r="M2622">
        <v>0</v>
      </c>
      <c r="N2622">
        <v>0</v>
      </c>
      <c r="O2622">
        <v>0</v>
      </c>
      <c r="P2622">
        <v>0</v>
      </c>
      <c r="Q2622">
        <v>0</v>
      </c>
      <c r="R2622">
        <v>0</v>
      </c>
      <c r="S2622">
        <v>0</v>
      </c>
    </row>
    <row r="2623" spans="1:19" x14ac:dyDescent="0.2">
      <c r="A2623" t="s">
        <v>28240</v>
      </c>
      <c r="B2623" t="s">
        <v>28241</v>
      </c>
      <c r="C2623">
        <v>0</v>
      </c>
      <c r="D2623">
        <v>0</v>
      </c>
      <c r="E2623">
        <v>0</v>
      </c>
      <c r="F2623">
        <v>0</v>
      </c>
      <c r="G2623">
        <v>0</v>
      </c>
      <c r="H2623">
        <v>0</v>
      </c>
      <c r="I2623">
        <v>0</v>
      </c>
      <c r="J2623">
        <v>0</v>
      </c>
      <c r="K2623">
        <v>1</v>
      </c>
      <c r="L2623">
        <v>0</v>
      </c>
      <c r="M2623">
        <v>0</v>
      </c>
      <c r="N2623">
        <v>0</v>
      </c>
      <c r="O2623">
        <v>0</v>
      </c>
      <c r="P2623">
        <v>0</v>
      </c>
      <c r="Q2623">
        <v>0</v>
      </c>
      <c r="R2623">
        <v>0</v>
      </c>
      <c r="S2623">
        <v>0</v>
      </c>
    </row>
    <row r="2624" spans="1:19" x14ac:dyDescent="0.2">
      <c r="A2624" t="s">
        <v>28242</v>
      </c>
      <c r="B2624" t="s">
        <v>2118</v>
      </c>
      <c r="C2624">
        <v>0</v>
      </c>
      <c r="D2624">
        <v>0</v>
      </c>
      <c r="E2624">
        <v>0</v>
      </c>
      <c r="F2624">
        <v>1</v>
      </c>
      <c r="G2624">
        <v>0</v>
      </c>
      <c r="H2624">
        <v>0</v>
      </c>
      <c r="I2624">
        <v>0</v>
      </c>
      <c r="J2624">
        <v>0</v>
      </c>
      <c r="K2624">
        <v>0</v>
      </c>
      <c r="L2624">
        <v>0</v>
      </c>
      <c r="M2624">
        <v>0</v>
      </c>
      <c r="N2624">
        <v>0</v>
      </c>
      <c r="O2624">
        <v>0</v>
      </c>
      <c r="P2624">
        <v>0</v>
      </c>
      <c r="Q2624">
        <v>0</v>
      </c>
      <c r="R2624">
        <v>0</v>
      </c>
      <c r="S2624">
        <v>0</v>
      </c>
    </row>
    <row r="2625" spans="1:19" x14ac:dyDescent="0.2">
      <c r="A2625" t="s">
        <v>28243</v>
      </c>
      <c r="B2625" t="s">
        <v>28244</v>
      </c>
      <c r="C2625">
        <v>0</v>
      </c>
      <c r="D2625">
        <v>0</v>
      </c>
      <c r="E2625">
        <v>0</v>
      </c>
      <c r="F2625">
        <v>0</v>
      </c>
      <c r="G2625">
        <v>0</v>
      </c>
      <c r="H2625">
        <v>1</v>
      </c>
      <c r="I2625">
        <v>0</v>
      </c>
      <c r="J2625">
        <v>0</v>
      </c>
      <c r="K2625">
        <v>0</v>
      </c>
      <c r="L2625">
        <v>0</v>
      </c>
      <c r="M2625">
        <v>0</v>
      </c>
      <c r="N2625">
        <v>0</v>
      </c>
      <c r="O2625">
        <v>0</v>
      </c>
      <c r="P2625">
        <v>0</v>
      </c>
      <c r="Q2625">
        <v>0</v>
      </c>
      <c r="R2625">
        <v>0</v>
      </c>
      <c r="S2625">
        <v>0</v>
      </c>
    </row>
    <row r="2626" spans="1:19" x14ac:dyDescent="0.2">
      <c r="A2626" t="s">
        <v>28245</v>
      </c>
      <c r="B2626" t="s">
        <v>28246</v>
      </c>
      <c r="C2626">
        <v>0</v>
      </c>
      <c r="D2626">
        <v>0</v>
      </c>
      <c r="E2626">
        <v>0</v>
      </c>
      <c r="F2626">
        <v>0</v>
      </c>
      <c r="G2626">
        <v>0</v>
      </c>
      <c r="H2626">
        <v>0</v>
      </c>
      <c r="I2626">
        <v>0</v>
      </c>
      <c r="J2626">
        <v>0</v>
      </c>
      <c r="K2626">
        <v>0</v>
      </c>
      <c r="L2626">
        <v>1</v>
      </c>
      <c r="M2626">
        <v>0</v>
      </c>
      <c r="N2626">
        <v>0</v>
      </c>
      <c r="O2626">
        <v>0</v>
      </c>
      <c r="P2626">
        <v>0</v>
      </c>
      <c r="Q2626">
        <v>0</v>
      </c>
      <c r="R2626">
        <v>1</v>
      </c>
      <c r="S2626">
        <v>0</v>
      </c>
    </row>
    <row r="2627" spans="1:19" x14ac:dyDescent="0.2">
      <c r="A2627" t="s">
        <v>28247</v>
      </c>
      <c r="B2627" t="s">
        <v>28248</v>
      </c>
      <c r="C2627">
        <v>0</v>
      </c>
      <c r="D2627">
        <v>0</v>
      </c>
      <c r="E2627">
        <v>0</v>
      </c>
      <c r="F2627">
        <v>0</v>
      </c>
      <c r="G2627">
        <v>0</v>
      </c>
      <c r="H2627">
        <v>0</v>
      </c>
      <c r="I2627">
        <v>0</v>
      </c>
      <c r="J2627">
        <v>0</v>
      </c>
      <c r="K2627">
        <v>0</v>
      </c>
      <c r="L2627">
        <v>0</v>
      </c>
      <c r="M2627">
        <v>0</v>
      </c>
      <c r="N2627">
        <v>0</v>
      </c>
      <c r="O2627">
        <v>0</v>
      </c>
      <c r="P2627">
        <v>0</v>
      </c>
      <c r="Q2627">
        <v>1</v>
      </c>
      <c r="R2627">
        <v>0</v>
      </c>
      <c r="S2627">
        <v>0</v>
      </c>
    </row>
    <row r="2628" spans="1:19" x14ac:dyDescent="0.2">
      <c r="A2628" t="s">
        <v>28249</v>
      </c>
      <c r="B2628" t="s">
        <v>3127</v>
      </c>
      <c r="C2628">
        <v>0</v>
      </c>
      <c r="D2628">
        <v>0</v>
      </c>
      <c r="E2628">
        <v>1</v>
      </c>
      <c r="F2628">
        <v>0</v>
      </c>
      <c r="G2628">
        <v>0</v>
      </c>
      <c r="H2628">
        <v>0</v>
      </c>
      <c r="I2628">
        <v>0</v>
      </c>
      <c r="J2628">
        <v>0</v>
      </c>
      <c r="K2628">
        <v>0</v>
      </c>
      <c r="L2628">
        <v>0</v>
      </c>
      <c r="M2628">
        <v>0</v>
      </c>
      <c r="N2628">
        <v>0</v>
      </c>
      <c r="O2628">
        <v>0</v>
      </c>
      <c r="P2628">
        <v>0</v>
      </c>
      <c r="Q2628">
        <v>0</v>
      </c>
      <c r="R2628">
        <v>0</v>
      </c>
      <c r="S2628">
        <v>0</v>
      </c>
    </row>
    <row r="2629" spans="1:19" x14ac:dyDescent="0.2">
      <c r="A2629" t="s">
        <v>28250</v>
      </c>
      <c r="B2629" t="s">
        <v>28251</v>
      </c>
      <c r="C2629">
        <v>0</v>
      </c>
      <c r="D2629">
        <v>0</v>
      </c>
      <c r="E2629">
        <v>0</v>
      </c>
      <c r="F2629">
        <v>0</v>
      </c>
      <c r="G2629">
        <v>0</v>
      </c>
      <c r="H2629">
        <v>1</v>
      </c>
      <c r="I2629">
        <v>0</v>
      </c>
      <c r="J2629">
        <v>0</v>
      </c>
      <c r="K2629">
        <v>0</v>
      </c>
      <c r="L2629">
        <v>0</v>
      </c>
      <c r="M2629">
        <v>0</v>
      </c>
      <c r="N2629">
        <v>0</v>
      </c>
      <c r="O2629">
        <v>0</v>
      </c>
      <c r="P2629">
        <v>0</v>
      </c>
      <c r="Q2629">
        <v>0</v>
      </c>
      <c r="R2629">
        <v>0</v>
      </c>
      <c r="S2629">
        <v>0</v>
      </c>
    </row>
    <row r="2630" spans="1:19" x14ac:dyDescent="0.2">
      <c r="A2630" t="s">
        <v>28252</v>
      </c>
      <c r="B2630" t="s">
        <v>1540</v>
      </c>
      <c r="C2630">
        <v>0</v>
      </c>
      <c r="D2630">
        <v>0</v>
      </c>
      <c r="E2630">
        <v>1</v>
      </c>
      <c r="F2630">
        <v>0</v>
      </c>
      <c r="G2630">
        <v>0</v>
      </c>
      <c r="H2630">
        <v>0</v>
      </c>
      <c r="I2630">
        <v>0</v>
      </c>
      <c r="J2630">
        <v>0</v>
      </c>
      <c r="K2630">
        <v>0</v>
      </c>
      <c r="L2630">
        <v>1</v>
      </c>
      <c r="M2630">
        <v>0</v>
      </c>
      <c r="N2630">
        <v>0</v>
      </c>
      <c r="O2630">
        <v>0</v>
      </c>
      <c r="P2630">
        <v>0</v>
      </c>
      <c r="Q2630">
        <v>0</v>
      </c>
      <c r="R2630">
        <v>0</v>
      </c>
      <c r="S2630">
        <v>0</v>
      </c>
    </row>
    <row r="2631" spans="1:19" x14ac:dyDescent="0.2">
      <c r="A2631" t="s">
        <v>28253</v>
      </c>
      <c r="B2631" t="s">
        <v>28254</v>
      </c>
      <c r="C2631">
        <v>0</v>
      </c>
      <c r="D2631">
        <v>0</v>
      </c>
      <c r="E2631">
        <v>0</v>
      </c>
      <c r="F2631">
        <v>0</v>
      </c>
      <c r="G2631">
        <v>0</v>
      </c>
      <c r="H2631">
        <v>0</v>
      </c>
      <c r="I2631">
        <v>0</v>
      </c>
      <c r="J2631">
        <v>0</v>
      </c>
      <c r="K2631">
        <v>0</v>
      </c>
      <c r="L2631">
        <v>0</v>
      </c>
      <c r="M2631">
        <v>0</v>
      </c>
      <c r="N2631">
        <v>0</v>
      </c>
      <c r="O2631">
        <v>0</v>
      </c>
      <c r="P2631">
        <v>0</v>
      </c>
      <c r="Q2631">
        <v>0</v>
      </c>
      <c r="R2631">
        <v>1</v>
      </c>
      <c r="S2631">
        <v>0</v>
      </c>
    </row>
    <row r="2632" spans="1:19" x14ac:dyDescent="0.2">
      <c r="A2632" t="s">
        <v>28255</v>
      </c>
      <c r="B2632" t="s">
        <v>28256</v>
      </c>
      <c r="C2632">
        <v>0</v>
      </c>
      <c r="D2632">
        <v>0</v>
      </c>
      <c r="E2632">
        <v>0</v>
      </c>
      <c r="F2632">
        <v>0</v>
      </c>
      <c r="G2632">
        <v>1</v>
      </c>
      <c r="H2632">
        <v>0</v>
      </c>
      <c r="I2632">
        <v>0</v>
      </c>
      <c r="J2632">
        <v>0</v>
      </c>
      <c r="K2632">
        <v>0</v>
      </c>
      <c r="L2632">
        <v>0</v>
      </c>
      <c r="M2632">
        <v>0</v>
      </c>
      <c r="N2632">
        <v>0</v>
      </c>
      <c r="O2632">
        <v>0</v>
      </c>
      <c r="P2632">
        <v>0</v>
      </c>
      <c r="Q2632">
        <v>0</v>
      </c>
      <c r="R2632">
        <v>0</v>
      </c>
      <c r="S2632">
        <v>0</v>
      </c>
    </row>
    <row r="2633" spans="1:19" x14ac:dyDescent="0.2">
      <c r="A2633" t="s">
        <v>28257</v>
      </c>
      <c r="B2633" t="s">
        <v>28258</v>
      </c>
      <c r="C2633">
        <v>0</v>
      </c>
      <c r="D2633">
        <v>0</v>
      </c>
      <c r="E2633">
        <v>0</v>
      </c>
      <c r="F2633">
        <v>0</v>
      </c>
      <c r="G2633">
        <v>0</v>
      </c>
      <c r="H2633">
        <v>1</v>
      </c>
      <c r="I2633">
        <v>0</v>
      </c>
      <c r="J2633">
        <v>0</v>
      </c>
      <c r="K2633">
        <v>0</v>
      </c>
      <c r="L2633">
        <v>0</v>
      </c>
      <c r="M2633">
        <v>0</v>
      </c>
      <c r="N2633">
        <v>0</v>
      </c>
      <c r="O2633">
        <v>0</v>
      </c>
      <c r="P2633">
        <v>0</v>
      </c>
      <c r="Q2633">
        <v>0</v>
      </c>
      <c r="R2633">
        <v>0</v>
      </c>
      <c r="S2633">
        <v>0</v>
      </c>
    </row>
    <row r="2634" spans="1:19" x14ac:dyDescent="0.2">
      <c r="A2634" t="s">
        <v>28259</v>
      </c>
      <c r="B2634" t="s">
        <v>2895</v>
      </c>
      <c r="C2634">
        <v>0</v>
      </c>
      <c r="D2634">
        <v>0</v>
      </c>
      <c r="E2634">
        <v>0</v>
      </c>
      <c r="F2634">
        <v>1</v>
      </c>
      <c r="G2634">
        <v>0</v>
      </c>
      <c r="H2634">
        <v>0</v>
      </c>
      <c r="I2634">
        <v>0</v>
      </c>
      <c r="J2634">
        <v>0</v>
      </c>
      <c r="K2634">
        <v>0</v>
      </c>
      <c r="L2634">
        <v>0</v>
      </c>
      <c r="M2634">
        <v>0</v>
      </c>
      <c r="N2634">
        <v>0</v>
      </c>
      <c r="O2634">
        <v>0</v>
      </c>
      <c r="P2634">
        <v>0</v>
      </c>
      <c r="Q2634">
        <v>0</v>
      </c>
      <c r="R2634">
        <v>0</v>
      </c>
      <c r="S2634">
        <v>0</v>
      </c>
    </row>
    <row r="2635" spans="1:19" x14ac:dyDescent="0.2">
      <c r="A2635" t="s">
        <v>28260</v>
      </c>
      <c r="B2635" t="s">
        <v>1314</v>
      </c>
      <c r="C2635">
        <v>0</v>
      </c>
      <c r="D2635">
        <v>1</v>
      </c>
      <c r="E2635">
        <v>0</v>
      </c>
      <c r="F2635">
        <v>1</v>
      </c>
      <c r="G2635">
        <v>0</v>
      </c>
      <c r="H2635">
        <v>0</v>
      </c>
      <c r="I2635">
        <v>0</v>
      </c>
      <c r="J2635">
        <v>0</v>
      </c>
      <c r="K2635">
        <v>0</v>
      </c>
      <c r="L2635">
        <v>0</v>
      </c>
      <c r="M2635">
        <v>0</v>
      </c>
      <c r="N2635">
        <v>0</v>
      </c>
      <c r="O2635">
        <v>0</v>
      </c>
      <c r="P2635">
        <v>0</v>
      </c>
      <c r="Q2635">
        <v>0</v>
      </c>
      <c r="R2635">
        <v>0</v>
      </c>
      <c r="S2635">
        <v>0</v>
      </c>
    </row>
    <row r="2636" spans="1:19" x14ac:dyDescent="0.2">
      <c r="A2636" t="s">
        <v>28261</v>
      </c>
      <c r="B2636" t="s">
        <v>28262</v>
      </c>
      <c r="C2636">
        <v>0</v>
      </c>
      <c r="D2636">
        <v>0</v>
      </c>
      <c r="E2636">
        <v>0</v>
      </c>
      <c r="F2636">
        <v>0</v>
      </c>
      <c r="G2636">
        <v>0</v>
      </c>
      <c r="H2636">
        <v>0</v>
      </c>
      <c r="I2636">
        <v>0</v>
      </c>
      <c r="J2636">
        <v>1</v>
      </c>
      <c r="K2636">
        <v>0</v>
      </c>
      <c r="L2636">
        <v>0</v>
      </c>
      <c r="M2636">
        <v>0</v>
      </c>
      <c r="N2636">
        <v>0</v>
      </c>
      <c r="O2636">
        <v>0</v>
      </c>
      <c r="P2636">
        <v>0</v>
      </c>
      <c r="Q2636">
        <v>0</v>
      </c>
      <c r="R2636">
        <v>0</v>
      </c>
      <c r="S2636">
        <v>0</v>
      </c>
    </row>
    <row r="2637" spans="1:19" x14ac:dyDescent="0.2">
      <c r="A2637" t="s">
        <v>28263</v>
      </c>
      <c r="B2637" t="s">
        <v>28264</v>
      </c>
      <c r="C2637">
        <v>0</v>
      </c>
      <c r="D2637">
        <v>0</v>
      </c>
      <c r="E2637">
        <v>0</v>
      </c>
      <c r="F2637">
        <v>0</v>
      </c>
      <c r="G2637">
        <v>0</v>
      </c>
      <c r="H2637">
        <v>0</v>
      </c>
      <c r="I2637">
        <v>0</v>
      </c>
      <c r="J2637">
        <v>0</v>
      </c>
      <c r="K2637">
        <v>1</v>
      </c>
      <c r="L2637">
        <v>0</v>
      </c>
      <c r="M2637">
        <v>0</v>
      </c>
      <c r="N2637">
        <v>0</v>
      </c>
      <c r="O2637">
        <v>0</v>
      </c>
      <c r="P2637">
        <v>0</v>
      </c>
      <c r="Q2637">
        <v>0</v>
      </c>
      <c r="R2637">
        <v>0</v>
      </c>
      <c r="S2637">
        <v>0</v>
      </c>
    </row>
    <row r="2638" spans="1:19" x14ac:dyDescent="0.2">
      <c r="A2638" t="s">
        <v>28265</v>
      </c>
      <c r="B2638" t="s">
        <v>28266</v>
      </c>
      <c r="C2638">
        <v>0</v>
      </c>
      <c r="D2638">
        <v>0</v>
      </c>
      <c r="E2638">
        <v>0</v>
      </c>
      <c r="F2638">
        <v>0</v>
      </c>
      <c r="G2638">
        <v>0</v>
      </c>
      <c r="H2638">
        <v>0</v>
      </c>
      <c r="I2638">
        <v>0</v>
      </c>
      <c r="J2638">
        <v>0</v>
      </c>
      <c r="K2638">
        <v>0</v>
      </c>
      <c r="L2638">
        <v>0</v>
      </c>
      <c r="M2638">
        <v>0</v>
      </c>
      <c r="N2638">
        <v>0</v>
      </c>
      <c r="O2638">
        <v>0</v>
      </c>
      <c r="P2638">
        <v>0</v>
      </c>
      <c r="Q2638">
        <v>0</v>
      </c>
      <c r="R2638">
        <v>0</v>
      </c>
      <c r="S2638">
        <v>1</v>
      </c>
    </row>
    <row r="2639" spans="1:19" x14ac:dyDescent="0.2">
      <c r="A2639" t="s">
        <v>28267</v>
      </c>
      <c r="B2639" t="s">
        <v>1899</v>
      </c>
      <c r="C2639">
        <v>0</v>
      </c>
      <c r="D2639">
        <v>0</v>
      </c>
      <c r="E2639">
        <v>0</v>
      </c>
      <c r="F2639">
        <v>0</v>
      </c>
      <c r="G2639">
        <v>0</v>
      </c>
      <c r="H2639">
        <v>0</v>
      </c>
      <c r="I2639">
        <v>0</v>
      </c>
      <c r="J2639">
        <v>0</v>
      </c>
      <c r="K2639">
        <v>0</v>
      </c>
      <c r="L2639">
        <v>0</v>
      </c>
      <c r="M2639">
        <v>0</v>
      </c>
      <c r="N2639">
        <v>0</v>
      </c>
      <c r="O2639">
        <v>0</v>
      </c>
      <c r="P2639">
        <v>0</v>
      </c>
      <c r="Q2639">
        <v>0</v>
      </c>
      <c r="R2639">
        <v>0</v>
      </c>
      <c r="S2639">
        <v>1</v>
      </c>
    </row>
    <row r="2640" spans="1:19" x14ac:dyDescent="0.2">
      <c r="A2640" t="s">
        <v>28268</v>
      </c>
      <c r="B2640" t="s">
        <v>28269</v>
      </c>
      <c r="C2640">
        <v>0</v>
      </c>
      <c r="D2640">
        <v>0</v>
      </c>
      <c r="E2640">
        <v>0</v>
      </c>
      <c r="F2640">
        <v>1</v>
      </c>
      <c r="G2640">
        <v>0</v>
      </c>
      <c r="H2640">
        <v>0</v>
      </c>
      <c r="I2640">
        <v>0</v>
      </c>
      <c r="J2640">
        <v>0</v>
      </c>
      <c r="K2640">
        <v>0</v>
      </c>
      <c r="L2640">
        <v>0</v>
      </c>
      <c r="M2640">
        <v>0</v>
      </c>
      <c r="N2640">
        <v>0</v>
      </c>
      <c r="O2640">
        <v>0</v>
      </c>
      <c r="P2640">
        <v>0</v>
      </c>
      <c r="Q2640">
        <v>0</v>
      </c>
      <c r="R2640">
        <v>0</v>
      </c>
      <c r="S2640">
        <v>0</v>
      </c>
    </row>
    <row r="2641" spans="1:19" x14ac:dyDescent="0.2">
      <c r="A2641" t="s">
        <v>28270</v>
      </c>
      <c r="B2641" t="s">
        <v>28271</v>
      </c>
      <c r="C2641">
        <v>0</v>
      </c>
      <c r="D2641">
        <v>0</v>
      </c>
      <c r="E2641">
        <v>0</v>
      </c>
      <c r="F2641">
        <v>0</v>
      </c>
      <c r="G2641">
        <v>0</v>
      </c>
      <c r="H2641">
        <v>0</v>
      </c>
      <c r="I2641">
        <v>0</v>
      </c>
      <c r="J2641">
        <v>0</v>
      </c>
      <c r="K2641">
        <v>1</v>
      </c>
      <c r="L2641">
        <v>0</v>
      </c>
      <c r="M2641">
        <v>0</v>
      </c>
      <c r="N2641">
        <v>0</v>
      </c>
      <c r="O2641">
        <v>0</v>
      </c>
      <c r="P2641">
        <v>0</v>
      </c>
      <c r="Q2641">
        <v>0</v>
      </c>
      <c r="R2641">
        <v>0</v>
      </c>
      <c r="S2641">
        <v>0</v>
      </c>
    </row>
    <row r="2642" spans="1:19" x14ac:dyDescent="0.2">
      <c r="A2642" t="s">
        <v>28272</v>
      </c>
      <c r="B2642" t="s">
        <v>28273</v>
      </c>
      <c r="C2642">
        <v>0</v>
      </c>
      <c r="D2642">
        <v>0</v>
      </c>
      <c r="E2642">
        <v>1</v>
      </c>
      <c r="F2642">
        <v>0</v>
      </c>
      <c r="G2642">
        <v>0</v>
      </c>
      <c r="H2642">
        <v>0</v>
      </c>
      <c r="I2642">
        <v>0</v>
      </c>
      <c r="J2642">
        <v>0</v>
      </c>
      <c r="K2642">
        <v>0</v>
      </c>
      <c r="L2642">
        <v>0</v>
      </c>
      <c r="M2642">
        <v>0</v>
      </c>
      <c r="N2642">
        <v>0</v>
      </c>
      <c r="O2642">
        <v>0</v>
      </c>
      <c r="P2642">
        <v>0</v>
      </c>
      <c r="Q2642">
        <v>0</v>
      </c>
      <c r="R2642">
        <v>0</v>
      </c>
      <c r="S2642">
        <v>0</v>
      </c>
    </row>
    <row r="2643" spans="1:19" x14ac:dyDescent="0.2">
      <c r="A2643" t="s">
        <v>28274</v>
      </c>
      <c r="B2643" t="s">
        <v>3527</v>
      </c>
      <c r="C2643">
        <v>0</v>
      </c>
      <c r="D2643">
        <v>0</v>
      </c>
      <c r="E2643">
        <v>0</v>
      </c>
      <c r="F2643">
        <v>1</v>
      </c>
      <c r="G2643">
        <v>0</v>
      </c>
      <c r="H2643">
        <v>0</v>
      </c>
      <c r="I2643">
        <v>0</v>
      </c>
      <c r="J2643">
        <v>0</v>
      </c>
      <c r="K2643">
        <v>0</v>
      </c>
      <c r="L2643">
        <v>0</v>
      </c>
      <c r="M2643">
        <v>0</v>
      </c>
      <c r="N2643">
        <v>0</v>
      </c>
      <c r="O2643">
        <v>0</v>
      </c>
      <c r="P2643">
        <v>0</v>
      </c>
      <c r="Q2643">
        <v>0</v>
      </c>
      <c r="R2643">
        <v>0</v>
      </c>
      <c r="S2643">
        <v>0</v>
      </c>
    </row>
    <row r="2644" spans="1:19" x14ac:dyDescent="0.2">
      <c r="A2644" t="s">
        <v>28275</v>
      </c>
      <c r="B2644" t="s">
        <v>4239</v>
      </c>
      <c r="C2644">
        <v>0</v>
      </c>
      <c r="D2644">
        <v>0</v>
      </c>
      <c r="E2644">
        <v>0</v>
      </c>
      <c r="F2644">
        <v>0</v>
      </c>
      <c r="G2644">
        <v>0</v>
      </c>
      <c r="H2644">
        <v>0</v>
      </c>
      <c r="I2644">
        <v>0</v>
      </c>
      <c r="J2644">
        <v>0</v>
      </c>
      <c r="K2644">
        <v>0</v>
      </c>
      <c r="L2644">
        <v>1</v>
      </c>
      <c r="M2644">
        <v>0</v>
      </c>
      <c r="N2644">
        <v>0</v>
      </c>
      <c r="O2644">
        <v>0</v>
      </c>
      <c r="P2644">
        <v>0</v>
      </c>
      <c r="Q2644">
        <v>0</v>
      </c>
      <c r="R2644">
        <v>0</v>
      </c>
      <c r="S2644">
        <v>0</v>
      </c>
    </row>
    <row r="2645" spans="1:19" x14ac:dyDescent="0.2">
      <c r="A2645" t="s">
        <v>28276</v>
      </c>
      <c r="B2645" t="s">
        <v>28277</v>
      </c>
      <c r="C2645">
        <v>0</v>
      </c>
      <c r="D2645">
        <v>0</v>
      </c>
      <c r="E2645">
        <v>0</v>
      </c>
      <c r="F2645">
        <v>0</v>
      </c>
      <c r="G2645">
        <v>0</v>
      </c>
      <c r="H2645">
        <v>0</v>
      </c>
      <c r="I2645">
        <v>1</v>
      </c>
      <c r="J2645">
        <v>0</v>
      </c>
      <c r="K2645">
        <v>0</v>
      </c>
      <c r="L2645">
        <v>0</v>
      </c>
      <c r="M2645">
        <v>0</v>
      </c>
      <c r="N2645">
        <v>0</v>
      </c>
      <c r="O2645">
        <v>0</v>
      </c>
      <c r="P2645">
        <v>0</v>
      </c>
      <c r="Q2645">
        <v>0</v>
      </c>
      <c r="R2645">
        <v>0</v>
      </c>
      <c r="S2645">
        <v>0</v>
      </c>
    </row>
    <row r="2646" spans="1:19" x14ac:dyDescent="0.2">
      <c r="A2646" t="s">
        <v>28278</v>
      </c>
      <c r="B2646" t="s">
        <v>2086</v>
      </c>
      <c r="C2646">
        <v>0</v>
      </c>
      <c r="D2646">
        <v>0</v>
      </c>
      <c r="E2646">
        <v>0</v>
      </c>
      <c r="F2646">
        <v>0</v>
      </c>
      <c r="G2646">
        <v>0</v>
      </c>
      <c r="H2646">
        <v>0</v>
      </c>
      <c r="I2646">
        <v>0</v>
      </c>
      <c r="J2646">
        <v>0</v>
      </c>
      <c r="K2646">
        <v>0</v>
      </c>
      <c r="L2646">
        <v>1</v>
      </c>
      <c r="M2646">
        <v>0</v>
      </c>
      <c r="N2646">
        <v>0</v>
      </c>
      <c r="O2646">
        <v>0</v>
      </c>
      <c r="P2646">
        <v>0</v>
      </c>
      <c r="Q2646">
        <v>0</v>
      </c>
      <c r="R2646">
        <v>0</v>
      </c>
      <c r="S2646">
        <v>0</v>
      </c>
    </row>
    <row r="2647" spans="1:19" x14ac:dyDescent="0.2">
      <c r="A2647" t="s">
        <v>28279</v>
      </c>
      <c r="B2647" t="s">
        <v>2265</v>
      </c>
      <c r="C2647">
        <v>0</v>
      </c>
      <c r="D2647">
        <v>0</v>
      </c>
      <c r="E2647">
        <v>0</v>
      </c>
      <c r="F2647">
        <v>0</v>
      </c>
      <c r="G2647">
        <v>0</v>
      </c>
      <c r="H2647">
        <v>0</v>
      </c>
      <c r="I2647">
        <v>0</v>
      </c>
      <c r="J2647">
        <v>0</v>
      </c>
      <c r="K2647">
        <v>0</v>
      </c>
      <c r="L2647">
        <v>1</v>
      </c>
      <c r="M2647">
        <v>0</v>
      </c>
      <c r="N2647">
        <v>0</v>
      </c>
      <c r="O2647">
        <v>0</v>
      </c>
      <c r="P2647">
        <v>0</v>
      </c>
      <c r="Q2647">
        <v>0</v>
      </c>
      <c r="R2647">
        <v>0</v>
      </c>
      <c r="S2647">
        <v>0</v>
      </c>
    </row>
    <row r="2648" spans="1:19" x14ac:dyDescent="0.2">
      <c r="A2648" t="s">
        <v>28280</v>
      </c>
      <c r="B2648" t="s">
        <v>1443</v>
      </c>
      <c r="C2648">
        <v>0</v>
      </c>
      <c r="D2648">
        <v>0</v>
      </c>
      <c r="E2648">
        <v>1</v>
      </c>
      <c r="F2648">
        <v>0</v>
      </c>
      <c r="G2648">
        <v>0</v>
      </c>
      <c r="H2648">
        <v>0</v>
      </c>
      <c r="I2648">
        <v>0</v>
      </c>
      <c r="J2648">
        <v>0</v>
      </c>
      <c r="K2648">
        <v>0</v>
      </c>
      <c r="L2648">
        <v>0</v>
      </c>
      <c r="M2648">
        <v>0</v>
      </c>
      <c r="N2648">
        <v>0</v>
      </c>
      <c r="O2648">
        <v>0</v>
      </c>
      <c r="P2648">
        <v>0</v>
      </c>
      <c r="Q2648">
        <v>0</v>
      </c>
      <c r="R2648">
        <v>0</v>
      </c>
      <c r="S2648">
        <v>0</v>
      </c>
    </row>
    <row r="2649" spans="1:19" x14ac:dyDescent="0.2">
      <c r="A2649" t="s">
        <v>18272</v>
      </c>
      <c r="B2649" t="s">
        <v>18273</v>
      </c>
      <c r="C2649">
        <v>0</v>
      </c>
      <c r="D2649">
        <v>0</v>
      </c>
      <c r="E2649">
        <v>0</v>
      </c>
      <c r="F2649">
        <v>1</v>
      </c>
      <c r="G2649">
        <v>0</v>
      </c>
      <c r="H2649">
        <v>0</v>
      </c>
      <c r="I2649">
        <v>0</v>
      </c>
      <c r="J2649">
        <v>0</v>
      </c>
      <c r="K2649">
        <v>0</v>
      </c>
      <c r="L2649">
        <v>0</v>
      </c>
      <c r="M2649">
        <v>0</v>
      </c>
      <c r="N2649">
        <v>0</v>
      </c>
      <c r="O2649">
        <v>0</v>
      </c>
      <c r="P2649">
        <v>0</v>
      </c>
      <c r="Q2649">
        <v>0</v>
      </c>
      <c r="R2649">
        <v>0</v>
      </c>
      <c r="S2649">
        <v>0</v>
      </c>
    </row>
    <row r="2650" spans="1:19" x14ac:dyDescent="0.2">
      <c r="A2650" t="s">
        <v>28281</v>
      </c>
      <c r="B2650" t="s">
        <v>28282</v>
      </c>
      <c r="C2650">
        <v>0</v>
      </c>
      <c r="D2650">
        <v>0</v>
      </c>
      <c r="E2650">
        <v>0</v>
      </c>
      <c r="F2650">
        <v>0</v>
      </c>
      <c r="G2650">
        <v>0</v>
      </c>
      <c r="H2650">
        <v>0</v>
      </c>
      <c r="I2650">
        <v>0</v>
      </c>
      <c r="J2650">
        <v>0</v>
      </c>
      <c r="K2650">
        <v>0</v>
      </c>
      <c r="L2650">
        <v>0</v>
      </c>
      <c r="M2650">
        <v>0</v>
      </c>
      <c r="N2650">
        <v>0</v>
      </c>
      <c r="O2650">
        <v>0</v>
      </c>
      <c r="P2650">
        <v>0</v>
      </c>
      <c r="Q2650">
        <v>0</v>
      </c>
      <c r="R2650">
        <v>0</v>
      </c>
      <c r="S2650">
        <v>1</v>
      </c>
    </row>
    <row r="2651" spans="1:19" x14ac:dyDescent="0.2">
      <c r="A2651" t="s">
        <v>28283</v>
      </c>
      <c r="B2651" t="s">
        <v>28284</v>
      </c>
      <c r="C2651">
        <v>0</v>
      </c>
      <c r="D2651">
        <v>0</v>
      </c>
      <c r="E2651">
        <v>0</v>
      </c>
      <c r="F2651">
        <v>1</v>
      </c>
      <c r="G2651">
        <v>0</v>
      </c>
      <c r="H2651">
        <v>0</v>
      </c>
      <c r="I2651">
        <v>1</v>
      </c>
      <c r="J2651">
        <v>0</v>
      </c>
      <c r="K2651">
        <v>0</v>
      </c>
      <c r="L2651">
        <v>0</v>
      </c>
      <c r="M2651">
        <v>0</v>
      </c>
      <c r="N2651">
        <v>0</v>
      </c>
      <c r="O2651">
        <v>0</v>
      </c>
      <c r="P2651">
        <v>0</v>
      </c>
      <c r="Q2651">
        <v>0</v>
      </c>
      <c r="R2651">
        <v>0</v>
      </c>
      <c r="S2651">
        <v>0</v>
      </c>
    </row>
    <row r="2652" spans="1:19" x14ac:dyDescent="0.2">
      <c r="A2652" t="s">
        <v>28285</v>
      </c>
      <c r="B2652" t="s">
        <v>28286</v>
      </c>
      <c r="C2652">
        <v>0</v>
      </c>
      <c r="D2652">
        <v>0</v>
      </c>
      <c r="E2652">
        <v>0</v>
      </c>
      <c r="F2652">
        <v>1</v>
      </c>
      <c r="G2652">
        <v>0</v>
      </c>
      <c r="H2652">
        <v>0</v>
      </c>
      <c r="I2652">
        <v>0</v>
      </c>
      <c r="J2652">
        <v>0</v>
      </c>
      <c r="K2652">
        <v>0</v>
      </c>
      <c r="L2652">
        <v>0</v>
      </c>
      <c r="M2652">
        <v>0</v>
      </c>
      <c r="N2652">
        <v>0</v>
      </c>
      <c r="O2652">
        <v>0</v>
      </c>
      <c r="P2652">
        <v>0</v>
      </c>
      <c r="Q2652">
        <v>0</v>
      </c>
      <c r="R2652">
        <v>0</v>
      </c>
      <c r="S2652">
        <v>0</v>
      </c>
    </row>
    <row r="2653" spans="1:19" x14ac:dyDescent="0.2">
      <c r="A2653" t="s">
        <v>28287</v>
      </c>
      <c r="B2653" t="s">
        <v>28288</v>
      </c>
      <c r="C2653">
        <v>0</v>
      </c>
      <c r="D2653">
        <v>0</v>
      </c>
      <c r="E2653">
        <v>0</v>
      </c>
      <c r="F2653">
        <v>0</v>
      </c>
      <c r="G2653">
        <v>0</v>
      </c>
      <c r="H2653">
        <v>0</v>
      </c>
      <c r="I2653">
        <v>0</v>
      </c>
      <c r="J2653">
        <v>1</v>
      </c>
      <c r="K2653">
        <v>0</v>
      </c>
      <c r="L2653">
        <v>0</v>
      </c>
      <c r="M2653">
        <v>0</v>
      </c>
      <c r="N2653">
        <v>0</v>
      </c>
      <c r="O2653">
        <v>0</v>
      </c>
      <c r="P2653">
        <v>0</v>
      </c>
      <c r="Q2653">
        <v>0</v>
      </c>
      <c r="R2653">
        <v>0</v>
      </c>
      <c r="S2653">
        <v>0</v>
      </c>
    </row>
    <row r="2654" spans="1:19" x14ac:dyDescent="0.2">
      <c r="A2654" t="s">
        <v>28289</v>
      </c>
      <c r="B2654" t="s">
        <v>1265</v>
      </c>
      <c r="C2654">
        <v>0</v>
      </c>
      <c r="D2654">
        <v>0</v>
      </c>
      <c r="E2654">
        <v>1</v>
      </c>
      <c r="F2654">
        <v>0</v>
      </c>
      <c r="G2654">
        <v>0</v>
      </c>
      <c r="H2654">
        <v>0</v>
      </c>
      <c r="I2654">
        <v>1</v>
      </c>
      <c r="J2654">
        <v>0</v>
      </c>
      <c r="K2654">
        <v>0</v>
      </c>
      <c r="L2654">
        <v>0</v>
      </c>
      <c r="M2654">
        <v>0</v>
      </c>
      <c r="N2654">
        <v>0</v>
      </c>
      <c r="O2654">
        <v>0</v>
      </c>
      <c r="P2654">
        <v>0</v>
      </c>
      <c r="Q2654">
        <v>0</v>
      </c>
      <c r="R2654">
        <v>0</v>
      </c>
      <c r="S2654">
        <v>0</v>
      </c>
    </row>
    <row r="2655" spans="1:19" x14ac:dyDescent="0.2">
      <c r="A2655" t="s">
        <v>28290</v>
      </c>
      <c r="B2655" t="s">
        <v>28291</v>
      </c>
      <c r="C2655">
        <v>0</v>
      </c>
      <c r="D2655">
        <v>0</v>
      </c>
      <c r="E2655">
        <v>0</v>
      </c>
      <c r="F2655">
        <v>0</v>
      </c>
      <c r="G2655">
        <v>0</v>
      </c>
      <c r="H2655">
        <v>0</v>
      </c>
      <c r="I2655">
        <v>0</v>
      </c>
      <c r="J2655">
        <v>1</v>
      </c>
      <c r="K2655">
        <v>0</v>
      </c>
      <c r="L2655">
        <v>0</v>
      </c>
      <c r="M2655">
        <v>0</v>
      </c>
      <c r="N2655">
        <v>0</v>
      </c>
      <c r="O2655">
        <v>0</v>
      </c>
      <c r="P2655">
        <v>0</v>
      </c>
      <c r="Q2655">
        <v>0</v>
      </c>
      <c r="R2655">
        <v>0</v>
      </c>
      <c r="S2655">
        <v>0</v>
      </c>
    </row>
    <row r="2656" spans="1:19" x14ac:dyDescent="0.2">
      <c r="A2656" t="s">
        <v>28292</v>
      </c>
      <c r="B2656" t="s">
        <v>2484</v>
      </c>
      <c r="C2656">
        <v>0</v>
      </c>
      <c r="D2656">
        <v>0</v>
      </c>
      <c r="E2656">
        <v>0</v>
      </c>
      <c r="F2656">
        <v>0</v>
      </c>
      <c r="G2656">
        <v>0</v>
      </c>
      <c r="H2656">
        <v>0</v>
      </c>
      <c r="I2656">
        <v>0</v>
      </c>
      <c r="J2656">
        <v>0</v>
      </c>
      <c r="K2656">
        <v>0</v>
      </c>
      <c r="L2656">
        <v>0</v>
      </c>
      <c r="M2656">
        <v>0</v>
      </c>
      <c r="N2656">
        <v>0</v>
      </c>
      <c r="O2656">
        <v>0</v>
      </c>
      <c r="P2656">
        <v>0</v>
      </c>
      <c r="Q2656">
        <v>0</v>
      </c>
      <c r="R2656">
        <v>0</v>
      </c>
      <c r="S2656">
        <v>1</v>
      </c>
    </row>
    <row r="2657" spans="1:19" x14ac:dyDescent="0.2">
      <c r="A2657" t="s">
        <v>28293</v>
      </c>
      <c r="B2657" t="s">
        <v>1927</v>
      </c>
      <c r="C2657">
        <v>0</v>
      </c>
      <c r="D2657">
        <v>0</v>
      </c>
      <c r="E2657">
        <v>1</v>
      </c>
      <c r="F2657">
        <v>0</v>
      </c>
      <c r="G2657">
        <v>0</v>
      </c>
      <c r="H2657">
        <v>0</v>
      </c>
      <c r="I2657">
        <v>0</v>
      </c>
      <c r="J2657">
        <v>0</v>
      </c>
      <c r="K2657">
        <v>0</v>
      </c>
      <c r="L2657">
        <v>0</v>
      </c>
      <c r="M2657">
        <v>0</v>
      </c>
      <c r="N2657">
        <v>0</v>
      </c>
      <c r="O2657">
        <v>0</v>
      </c>
      <c r="P2657">
        <v>0</v>
      </c>
      <c r="Q2657">
        <v>0</v>
      </c>
      <c r="R2657">
        <v>0</v>
      </c>
      <c r="S2657">
        <v>0</v>
      </c>
    </row>
    <row r="2658" spans="1:19" x14ac:dyDescent="0.2">
      <c r="A2658" t="s">
        <v>28294</v>
      </c>
      <c r="B2658" t="s">
        <v>28295</v>
      </c>
      <c r="C2658">
        <v>0</v>
      </c>
      <c r="D2658">
        <v>0</v>
      </c>
      <c r="E2658">
        <v>1</v>
      </c>
      <c r="F2658">
        <v>0</v>
      </c>
      <c r="G2658">
        <v>0</v>
      </c>
      <c r="H2658">
        <v>0</v>
      </c>
      <c r="I2658">
        <v>0</v>
      </c>
      <c r="J2658">
        <v>0</v>
      </c>
      <c r="K2658">
        <v>0</v>
      </c>
      <c r="L2658">
        <v>0</v>
      </c>
      <c r="M2658">
        <v>0</v>
      </c>
      <c r="N2658">
        <v>0</v>
      </c>
      <c r="O2658">
        <v>0</v>
      </c>
      <c r="P2658">
        <v>0</v>
      </c>
      <c r="Q2658">
        <v>0</v>
      </c>
      <c r="R2658">
        <v>0</v>
      </c>
      <c r="S2658">
        <v>0</v>
      </c>
    </row>
    <row r="2659" spans="1:19" x14ac:dyDescent="0.2">
      <c r="A2659" t="s">
        <v>18445</v>
      </c>
      <c r="B2659" t="s">
        <v>18446</v>
      </c>
      <c r="C2659">
        <v>0</v>
      </c>
      <c r="D2659">
        <v>0</v>
      </c>
      <c r="E2659">
        <v>0</v>
      </c>
      <c r="F2659">
        <v>0</v>
      </c>
      <c r="G2659">
        <v>0</v>
      </c>
      <c r="H2659">
        <v>0</v>
      </c>
      <c r="I2659">
        <v>0</v>
      </c>
      <c r="J2659">
        <v>1</v>
      </c>
      <c r="K2659">
        <v>0</v>
      </c>
      <c r="L2659">
        <v>0</v>
      </c>
      <c r="M2659">
        <v>0</v>
      </c>
      <c r="N2659">
        <v>0</v>
      </c>
      <c r="O2659">
        <v>0</v>
      </c>
      <c r="P2659">
        <v>0</v>
      </c>
      <c r="Q2659">
        <v>0</v>
      </c>
      <c r="R2659">
        <v>0</v>
      </c>
      <c r="S2659">
        <v>0</v>
      </c>
    </row>
    <row r="2660" spans="1:19" x14ac:dyDescent="0.2">
      <c r="A2660" t="s">
        <v>28296</v>
      </c>
      <c r="B2660" t="s">
        <v>28297</v>
      </c>
      <c r="C2660">
        <v>0</v>
      </c>
      <c r="D2660">
        <v>0</v>
      </c>
      <c r="E2660">
        <v>1</v>
      </c>
      <c r="F2660">
        <v>0</v>
      </c>
      <c r="G2660">
        <v>0</v>
      </c>
      <c r="H2660">
        <v>0</v>
      </c>
      <c r="I2660">
        <v>0</v>
      </c>
      <c r="J2660">
        <v>0</v>
      </c>
      <c r="K2660">
        <v>0</v>
      </c>
      <c r="L2660">
        <v>0</v>
      </c>
      <c r="M2660">
        <v>0</v>
      </c>
      <c r="N2660">
        <v>0</v>
      </c>
      <c r="O2660">
        <v>0</v>
      </c>
      <c r="P2660">
        <v>0</v>
      </c>
      <c r="Q2660">
        <v>0</v>
      </c>
      <c r="R2660">
        <v>0</v>
      </c>
      <c r="S2660">
        <v>0</v>
      </c>
    </row>
    <row r="2661" spans="1:19" x14ac:dyDescent="0.2">
      <c r="A2661" t="s">
        <v>28298</v>
      </c>
      <c r="B2661" t="s">
        <v>28299</v>
      </c>
      <c r="C2661">
        <v>0</v>
      </c>
      <c r="D2661">
        <v>0</v>
      </c>
      <c r="E2661">
        <v>0</v>
      </c>
      <c r="F2661">
        <v>0</v>
      </c>
      <c r="G2661">
        <v>0</v>
      </c>
      <c r="H2661">
        <v>0</v>
      </c>
      <c r="I2661">
        <v>0</v>
      </c>
      <c r="J2661">
        <v>0</v>
      </c>
      <c r="K2661">
        <v>0</v>
      </c>
      <c r="L2661">
        <v>0</v>
      </c>
      <c r="M2661">
        <v>0</v>
      </c>
      <c r="N2661">
        <v>0</v>
      </c>
      <c r="O2661">
        <v>0</v>
      </c>
      <c r="P2661">
        <v>0</v>
      </c>
      <c r="Q2661">
        <v>0</v>
      </c>
      <c r="R2661">
        <v>1</v>
      </c>
      <c r="S2661">
        <v>0</v>
      </c>
    </row>
    <row r="2662" spans="1:19" x14ac:dyDescent="0.2">
      <c r="A2662" t="s">
        <v>28300</v>
      </c>
      <c r="B2662" t="s">
        <v>28301</v>
      </c>
      <c r="C2662">
        <v>0</v>
      </c>
      <c r="D2662">
        <v>0</v>
      </c>
      <c r="E2662">
        <v>1</v>
      </c>
      <c r="F2662">
        <v>0</v>
      </c>
      <c r="G2662">
        <v>0</v>
      </c>
      <c r="H2662">
        <v>0</v>
      </c>
      <c r="I2662">
        <v>0</v>
      </c>
      <c r="J2662">
        <v>0</v>
      </c>
      <c r="K2662">
        <v>0</v>
      </c>
      <c r="L2662">
        <v>0</v>
      </c>
      <c r="M2662">
        <v>0</v>
      </c>
      <c r="N2662">
        <v>0</v>
      </c>
      <c r="O2662">
        <v>0</v>
      </c>
      <c r="P2662">
        <v>0</v>
      </c>
      <c r="Q2662">
        <v>0</v>
      </c>
      <c r="R2662">
        <v>0</v>
      </c>
      <c r="S2662">
        <v>0</v>
      </c>
    </row>
    <row r="2663" spans="1:19" x14ac:dyDescent="0.2">
      <c r="A2663" t="s">
        <v>28302</v>
      </c>
      <c r="B2663" t="s">
        <v>28303</v>
      </c>
      <c r="C2663">
        <v>0</v>
      </c>
      <c r="D2663">
        <v>0</v>
      </c>
      <c r="E2663">
        <v>0</v>
      </c>
      <c r="F2663">
        <v>1</v>
      </c>
      <c r="G2663">
        <v>0</v>
      </c>
      <c r="H2663">
        <v>0</v>
      </c>
      <c r="I2663">
        <v>0</v>
      </c>
      <c r="J2663">
        <v>0</v>
      </c>
      <c r="K2663">
        <v>0</v>
      </c>
      <c r="L2663">
        <v>0</v>
      </c>
      <c r="M2663">
        <v>0</v>
      </c>
      <c r="N2663">
        <v>0</v>
      </c>
      <c r="O2663">
        <v>0</v>
      </c>
      <c r="P2663">
        <v>0</v>
      </c>
      <c r="Q2663">
        <v>0</v>
      </c>
      <c r="R2663">
        <v>0</v>
      </c>
      <c r="S2663">
        <v>0</v>
      </c>
    </row>
    <row r="2664" spans="1:19" x14ac:dyDescent="0.2">
      <c r="A2664" t="s">
        <v>28304</v>
      </c>
      <c r="B2664" t="s">
        <v>28305</v>
      </c>
      <c r="C2664">
        <v>0</v>
      </c>
      <c r="D2664">
        <v>0</v>
      </c>
      <c r="E2664">
        <v>1</v>
      </c>
      <c r="F2664">
        <v>0</v>
      </c>
      <c r="G2664">
        <v>0</v>
      </c>
      <c r="H2664">
        <v>0</v>
      </c>
      <c r="I2664">
        <v>0</v>
      </c>
      <c r="J2664">
        <v>0</v>
      </c>
      <c r="K2664">
        <v>0</v>
      </c>
      <c r="L2664">
        <v>0</v>
      </c>
      <c r="M2664">
        <v>0</v>
      </c>
      <c r="N2664">
        <v>0</v>
      </c>
      <c r="O2664">
        <v>0</v>
      </c>
      <c r="P2664">
        <v>0</v>
      </c>
      <c r="Q2664">
        <v>0</v>
      </c>
      <c r="R2664">
        <v>0</v>
      </c>
      <c r="S2664">
        <v>0</v>
      </c>
    </row>
    <row r="2665" spans="1:19" x14ac:dyDescent="0.2">
      <c r="A2665" t="s">
        <v>28306</v>
      </c>
      <c r="B2665" t="s">
        <v>28307</v>
      </c>
      <c r="C2665">
        <v>0</v>
      </c>
      <c r="D2665">
        <v>1</v>
      </c>
      <c r="E2665">
        <v>0</v>
      </c>
      <c r="F2665">
        <v>0</v>
      </c>
      <c r="G2665">
        <v>0</v>
      </c>
      <c r="H2665">
        <v>0</v>
      </c>
      <c r="I2665">
        <v>0</v>
      </c>
      <c r="J2665">
        <v>0</v>
      </c>
      <c r="K2665">
        <v>0</v>
      </c>
      <c r="L2665">
        <v>0</v>
      </c>
      <c r="M2665">
        <v>0</v>
      </c>
      <c r="N2665">
        <v>0</v>
      </c>
      <c r="O2665">
        <v>0</v>
      </c>
      <c r="P2665">
        <v>0</v>
      </c>
      <c r="Q2665">
        <v>0</v>
      </c>
      <c r="R2665">
        <v>0</v>
      </c>
      <c r="S2665">
        <v>0</v>
      </c>
    </row>
    <row r="2666" spans="1:19" x14ac:dyDescent="0.2">
      <c r="A2666" t="s">
        <v>28308</v>
      </c>
      <c r="B2666" t="s">
        <v>871</v>
      </c>
      <c r="C2666">
        <v>0</v>
      </c>
      <c r="D2666">
        <v>1</v>
      </c>
      <c r="E2666">
        <v>0</v>
      </c>
      <c r="F2666">
        <v>0</v>
      </c>
      <c r="G2666">
        <v>0</v>
      </c>
      <c r="H2666">
        <v>0</v>
      </c>
      <c r="I2666">
        <v>0</v>
      </c>
      <c r="J2666">
        <v>0</v>
      </c>
      <c r="K2666">
        <v>0</v>
      </c>
      <c r="L2666">
        <v>0</v>
      </c>
      <c r="M2666">
        <v>0</v>
      </c>
      <c r="N2666">
        <v>0</v>
      </c>
      <c r="O2666">
        <v>0</v>
      </c>
      <c r="P2666">
        <v>0</v>
      </c>
      <c r="Q2666">
        <v>0</v>
      </c>
      <c r="R2666">
        <v>0</v>
      </c>
      <c r="S2666">
        <v>0</v>
      </c>
    </row>
    <row r="2667" spans="1:19" x14ac:dyDescent="0.2">
      <c r="A2667" t="s">
        <v>28309</v>
      </c>
      <c r="B2667" t="s">
        <v>1557</v>
      </c>
      <c r="C2667">
        <v>0</v>
      </c>
      <c r="D2667">
        <v>0</v>
      </c>
      <c r="E2667">
        <v>1</v>
      </c>
      <c r="F2667">
        <v>0</v>
      </c>
      <c r="G2667">
        <v>1</v>
      </c>
      <c r="H2667">
        <v>0</v>
      </c>
      <c r="I2667">
        <v>0</v>
      </c>
      <c r="J2667">
        <v>0</v>
      </c>
      <c r="K2667">
        <v>0</v>
      </c>
      <c r="L2667">
        <v>0</v>
      </c>
      <c r="M2667">
        <v>0</v>
      </c>
      <c r="N2667">
        <v>0</v>
      </c>
      <c r="O2667">
        <v>0</v>
      </c>
      <c r="P2667">
        <v>0</v>
      </c>
      <c r="Q2667">
        <v>0</v>
      </c>
      <c r="R2667">
        <v>0</v>
      </c>
      <c r="S2667">
        <v>0</v>
      </c>
    </row>
    <row r="2668" spans="1:19" x14ac:dyDescent="0.2">
      <c r="A2668" t="s">
        <v>28310</v>
      </c>
      <c r="B2668" t="s">
        <v>28311</v>
      </c>
      <c r="C2668">
        <v>0</v>
      </c>
      <c r="D2668">
        <v>0</v>
      </c>
      <c r="E2668">
        <v>0</v>
      </c>
      <c r="F2668">
        <v>0</v>
      </c>
      <c r="G2668">
        <v>0</v>
      </c>
      <c r="H2668">
        <v>0</v>
      </c>
      <c r="I2668">
        <v>0</v>
      </c>
      <c r="J2668">
        <v>1</v>
      </c>
      <c r="K2668">
        <v>0</v>
      </c>
      <c r="L2668">
        <v>0</v>
      </c>
      <c r="M2668">
        <v>0</v>
      </c>
      <c r="N2668">
        <v>0</v>
      </c>
      <c r="O2668">
        <v>0</v>
      </c>
      <c r="P2668">
        <v>0</v>
      </c>
      <c r="Q2668">
        <v>0</v>
      </c>
      <c r="R2668">
        <v>0</v>
      </c>
      <c r="S2668">
        <v>0</v>
      </c>
    </row>
    <row r="2669" spans="1:19" x14ac:dyDescent="0.2">
      <c r="A2669" t="s">
        <v>28312</v>
      </c>
      <c r="B2669" t="s">
        <v>1759</v>
      </c>
      <c r="C2669">
        <v>0</v>
      </c>
      <c r="D2669">
        <v>0</v>
      </c>
      <c r="E2669">
        <v>0</v>
      </c>
      <c r="F2669">
        <v>0</v>
      </c>
      <c r="G2669">
        <v>0</v>
      </c>
      <c r="H2669">
        <v>1</v>
      </c>
      <c r="I2669">
        <v>0</v>
      </c>
      <c r="J2669">
        <v>0</v>
      </c>
      <c r="K2669">
        <v>0</v>
      </c>
      <c r="L2669">
        <v>0</v>
      </c>
      <c r="M2669">
        <v>0</v>
      </c>
      <c r="N2669">
        <v>0</v>
      </c>
      <c r="O2669">
        <v>0</v>
      </c>
      <c r="P2669">
        <v>0</v>
      </c>
      <c r="Q2669">
        <v>0</v>
      </c>
      <c r="R2669">
        <v>0</v>
      </c>
      <c r="S2669">
        <v>0</v>
      </c>
    </row>
    <row r="2670" spans="1:19" x14ac:dyDescent="0.2">
      <c r="A2670" t="s">
        <v>28313</v>
      </c>
      <c r="B2670" t="s">
        <v>28314</v>
      </c>
      <c r="C2670">
        <v>1</v>
      </c>
      <c r="D2670">
        <v>0</v>
      </c>
      <c r="E2670">
        <v>0</v>
      </c>
      <c r="F2670">
        <v>1</v>
      </c>
      <c r="G2670">
        <v>0</v>
      </c>
      <c r="H2670">
        <v>0</v>
      </c>
      <c r="I2670">
        <v>0</v>
      </c>
      <c r="J2670">
        <v>0</v>
      </c>
      <c r="K2670">
        <v>0</v>
      </c>
      <c r="L2670">
        <v>0</v>
      </c>
      <c r="M2670">
        <v>0</v>
      </c>
      <c r="N2670">
        <v>0</v>
      </c>
      <c r="O2670">
        <v>0</v>
      </c>
      <c r="P2670">
        <v>0</v>
      </c>
      <c r="Q2670">
        <v>0</v>
      </c>
      <c r="R2670">
        <v>0</v>
      </c>
      <c r="S2670">
        <v>0</v>
      </c>
    </row>
    <row r="2671" spans="1:19" x14ac:dyDescent="0.2">
      <c r="A2671" t="s">
        <v>28315</v>
      </c>
      <c r="B2671" t="s">
        <v>2100</v>
      </c>
      <c r="C2671">
        <v>0</v>
      </c>
      <c r="D2671">
        <v>0</v>
      </c>
      <c r="E2671">
        <v>0</v>
      </c>
      <c r="F2671">
        <v>1</v>
      </c>
      <c r="G2671">
        <v>0</v>
      </c>
      <c r="H2671">
        <v>0</v>
      </c>
      <c r="I2671">
        <v>0</v>
      </c>
      <c r="J2671">
        <v>0</v>
      </c>
      <c r="K2671">
        <v>0</v>
      </c>
      <c r="L2671">
        <v>0</v>
      </c>
      <c r="M2671">
        <v>0</v>
      </c>
      <c r="N2671">
        <v>0</v>
      </c>
      <c r="O2671">
        <v>0</v>
      </c>
      <c r="P2671">
        <v>0</v>
      </c>
      <c r="Q2671">
        <v>0</v>
      </c>
      <c r="R2671">
        <v>0</v>
      </c>
      <c r="S2671">
        <v>0</v>
      </c>
    </row>
    <row r="2672" spans="1:19" x14ac:dyDescent="0.2">
      <c r="A2672" t="s">
        <v>28316</v>
      </c>
      <c r="B2672" t="s">
        <v>1311</v>
      </c>
      <c r="C2672">
        <v>0</v>
      </c>
      <c r="D2672">
        <v>1</v>
      </c>
      <c r="E2672">
        <v>0</v>
      </c>
      <c r="F2672">
        <v>1</v>
      </c>
      <c r="G2672">
        <v>0</v>
      </c>
      <c r="H2672">
        <v>0</v>
      </c>
      <c r="I2672">
        <v>0</v>
      </c>
      <c r="J2672">
        <v>0</v>
      </c>
      <c r="K2672">
        <v>0</v>
      </c>
      <c r="L2672">
        <v>0</v>
      </c>
      <c r="M2672">
        <v>0</v>
      </c>
      <c r="N2672">
        <v>0</v>
      </c>
      <c r="O2672">
        <v>0</v>
      </c>
      <c r="P2672">
        <v>0</v>
      </c>
      <c r="Q2672">
        <v>0</v>
      </c>
      <c r="R2672">
        <v>0</v>
      </c>
      <c r="S2672">
        <v>0</v>
      </c>
    </row>
    <row r="2673" spans="1:19" x14ac:dyDescent="0.2">
      <c r="A2673" t="s">
        <v>28317</v>
      </c>
      <c r="B2673" t="s">
        <v>28318</v>
      </c>
      <c r="C2673">
        <v>0</v>
      </c>
      <c r="D2673">
        <v>0</v>
      </c>
      <c r="E2673">
        <v>0</v>
      </c>
      <c r="F2673">
        <v>0</v>
      </c>
      <c r="G2673">
        <v>0</v>
      </c>
      <c r="H2673">
        <v>0</v>
      </c>
      <c r="I2673">
        <v>0</v>
      </c>
      <c r="J2673">
        <v>1</v>
      </c>
      <c r="K2673">
        <v>0</v>
      </c>
      <c r="L2673">
        <v>0</v>
      </c>
      <c r="M2673">
        <v>0</v>
      </c>
      <c r="N2673">
        <v>0</v>
      </c>
      <c r="O2673">
        <v>0</v>
      </c>
      <c r="P2673">
        <v>0</v>
      </c>
      <c r="Q2673">
        <v>0</v>
      </c>
      <c r="R2673">
        <v>0</v>
      </c>
      <c r="S2673">
        <v>0</v>
      </c>
    </row>
    <row r="2674" spans="1:19" x14ac:dyDescent="0.2">
      <c r="A2674" t="s">
        <v>28319</v>
      </c>
      <c r="B2674" t="s">
        <v>28320</v>
      </c>
      <c r="C2674">
        <v>0</v>
      </c>
      <c r="D2674">
        <v>0</v>
      </c>
      <c r="E2674">
        <v>0</v>
      </c>
      <c r="F2674">
        <v>1</v>
      </c>
      <c r="G2674">
        <v>0</v>
      </c>
      <c r="H2674">
        <v>0</v>
      </c>
      <c r="I2674">
        <v>0</v>
      </c>
      <c r="J2674">
        <v>0</v>
      </c>
      <c r="K2674">
        <v>0</v>
      </c>
      <c r="L2674">
        <v>0</v>
      </c>
      <c r="M2674">
        <v>0</v>
      </c>
      <c r="N2674">
        <v>0</v>
      </c>
      <c r="O2674">
        <v>0</v>
      </c>
      <c r="P2674">
        <v>0</v>
      </c>
      <c r="Q2674">
        <v>0</v>
      </c>
      <c r="R2674">
        <v>0</v>
      </c>
      <c r="S2674">
        <v>0</v>
      </c>
    </row>
    <row r="2675" spans="1:19" x14ac:dyDescent="0.2">
      <c r="A2675" t="s">
        <v>28321</v>
      </c>
      <c r="B2675" t="s">
        <v>994</v>
      </c>
      <c r="C2675">
        <v>0</v>
      </c>
      <c r="D2675">
        <v>0</v>
      </c>
      <c r="E2675">
        <v>0</v>
      </c>
      <c r="F2675">
        <v>1</v>
      </c>
      <c r="G2675">
        <v>0</v>
      </c>
      <c r="H2675">
        <v>0</v>
      </c>
      <c r="I2675">
        <v>0</v>
      </c>
      <c r="J2675">
        <v>0</v>
      </c>
      <c r="K2675">
        <v>0</v>
      </c>
      <c r="L2675">
        <v>0</v>
      </c>
      <c r="M2675">
        <v>0</v>
      </c>
      <c r="N2675">
        <v>0</v>
      </c>
      <c r="O2675">
        <v>0</v>
      </c>
      <c r="P2675">
        <v>0</v>
      </c>
      <c r="Q2675">
        <v>0</v>
      </c>
      <c r="R2675">
        <v>0</v>
      </c>
      <c r="S2675">
        <v>0</v>
      </c>
    </row>
    <row r="2676" spans="1:19" x14ac:dyDescent="0.2">
      <c r="A2676" t="s">
        <v>28322</v>
      </c>
      <c r="B2676" t="s">
        <v>938</v>
      </c>
      <c r="C2676">
        <v>0</v>
      </c>
      <c r="D2676">
        <v>0</v>
      </c>
      <c r="E2676">
        <v>0</v>
      </c>
      <c r="F2676">
        <v>1</v>
      </c>
      <c r="G2676">
        <v>0</v>
      </c>
      <c r="H2676">
        <v>0</v>
      </c>
      <c r="I2676">
        <v>0</v>
      </c>
      <c r="J2676">
        <v>0</v>
      </c>
      <c r="K2676">
        <v>0</v>
      </c>
      <c r="L2676">
        <v>0</v>
      </c>
      <c r="M2676">
        <v>0</v>
      </c>
      <c r="N2676">
        <v>0</v>
      </c>
      <c r="O2676">
        <v>0</v>
      </c>
      <c r="P2676">
        <v>0</v>
      </c>
      <c r="Q2676">
        <v>0</v>
      </c>
      <c r="R2676">
        <v>0</v>
      </c>
      <c r="S2676">
        <v>0</v>
      </c>
    </row>
    <row r="2677" spans="1:19" x14ac:dyDescent="0.2">
      <c r="A2677" t="s">
        <v>28323</v>
      </c>
      <c r="B2677" t="s">
        <v>28324</v>
      </c>
      <c r="C2677">
        <v>0</v>
      </c>
      <c r="D2677">
        <v>0</v>
      </c>
      <c r="E2677">
        <v>0</v>
      </c>
      <c r="F2677">
        <v>0</v>
      </c>
      <c r="G2677">
        <v>0</v>
      </c>
      <c r="H2677">
        <v>0</v>
      </c>
      <c r="I2677">
        <v>0</v>
      </c>
      <c r="J2677">
        <v>0</v>
      </c>
      <c r="K2677">
        <v>0</v>
      </c>
      <c r="L2677">
        <v>1</v>
      </c>
      <c r="M2677">
        <v>0</v>
      </c>
      <c r="N2677">
        <v>0</v>
      </c>
      <c r="O2677">
        <v>0</v>
      </c>
      <c r="P2677">
        <v>0</v>
      </c>
      <c r="Q2677">
        <v>0</v>
      </c>
      <c r="R2677">
        <v>0</v>
      </c>
      <c r="S2677">
        <v>0</v>
      </c>
    </row>
    <row r="2678" spans="1:19" x14ac:dyDescent="0.2">
      <c r="A2678" t="s">
        <v>28325</v>
      </c>
      <c r="B2678" t="s">
        <v>28326</v>
      </c>
      <c r="C2678">
        <v>0</v>
      </c>
      <c r="D2678">
        <v>0</v>
      </c>
      <c r="E2678">
        <v>0</v>
      </c>
      <c r="F2678">
        <v>0</v>
      </c>
      <c r="G2678">
        <v>0</v>
      </c>
      <c r="H2678">
        <v>0</v>
      </c>
      <c r="I2678">
        <v>0</v>
      </c>
      <c r="J2678">
        <v>1</v>
      </c>
      <c r="K2678">
        <v>0</v>
      </c>
      <c r="L2678">
        <v>0</v>
      </c>
      <c r="M2678">
        <v>0</v>
      </c>
      <c r="N2678">
        <v>0</v>
      </c>
      <c r="O2678">
        <v>0</v>
      </c>
      <c r="P2678">
        <v>0</v>
      </c>
      <c r="Q2678">
        <v>0</v>
      </c>
      <c r="R2678">
        <v>0</v>
      </c>
      <c r="S2678">
        <v>0</v>
      </c>
    </row>
    <row r="2679" spans="1:19" x14ac:dyDescent="0.2">
      <c r="A2679" t="s">
        <v>28327</v>
      </c>
      <c r="B2679" t="s">
        <v>28328</v>
      </c>
      <c r="C2679">
        <v>0</v>
      </c>
      <c r="D2679">
        <v>0</v>
      </c>
      <c r="E2679">
        <v>0</v>
      </c>
      <c r="F2679">
        <v>1</v>
      </c>
      <c r="G2679">
        <v>0</v>
      </c>
      <c r="H2679">
        <v>0</v>
      </c>
      <c r="I2679">
        <v>0</v>
      </c>
      <c r="J2679">
        <v>0</v>
      </c>
      <c r="K2679">
        <v>0</v>
      </c>
      <c r="L2679">
        <v>0</v>
      </c>
      <c r="M2679">
        <v>0</v>
      </c>
      <c r="N2679">
        <v>0</v>
      </c>
      <c r="O2679">
        <v>0</v>
      </c>
      <c r="P2679">
        <v>0</v>
      </c>
      <c r="Q2679">
        <v>0</v>
      </c>
      <c r="R2679">
        <v>0</v>
      </c>
      <c r="S2679">
        <v>0</v>
      </c>
    </row>
    <row r="2680" spans="1:19" x14ac:dyDescent="0.2">
      <c r="A2680" t="s">
        <v>28329</v>
      </c>
      <c r="B2680" t="s">
        <v>28330</v>
      </c>
      <c r="C2680">
        <v>0</v>
      </c>
      <c r="D2680">
        <v>0</v>
      </c>
      <c r="E2680">
        <v>1</v>
      </c>
      <c r="F2680">
        <v>0</v>
      </c>
      <c r="G2680">
        <v>0</v>
      </c>
      <c r="H2680">
        <v>0</v>
      </c>
      <c r="I2680">
        <v>0</v>
      </c>
      <c r="J2680">
        <v>1</v>
      </c>
      <c r="K2680">
        <v>0</v>
      </c>
      <c r="L2680">
        <v>0</v>
      </c>
      <c r="M2680">
        <v>0</v>
      </c>
      <c r="N2680">
        <v>0</v>
      </c>
      <c r="O2680">
        <v>0</v>
      </c>
      <c r="P2680">
        <v>0</v>
      </c>
      <c r="Q2680">
        <v>0</v>
      </c>
      <c r="R2680">
        <v>0</v>
      </c>
      <c r="S2680">
        <v>0</v>
      </c>
    </row>
    <row r="2681" spans="1:19" x14ac:dyDescent="0.2">
      <c r="A2681" t="s">
        <v>28331</v>
      </c>
      <c r="B2681" t="s">
        <v>28332</v>
      </c>
      <c r="C2681">
        <v>0</v>
      </c>
      <c r="D2681">
        <v>0</v>
      </c>
      <c r="E2681">
        <v>0</v>
      </c>
      <c r="F2681">
        <v>0</v>
      </c>
      <c r="G2681">
        <v>0</v>
      </c>
      <c r="H2681">
        <v>0</v>
      </c>
      <c r="I2681">
        <v>0</v>
      </c>
      <c r="J2681">
        <v>0</v>
      </c>
      <c r="K2681">
        <v>0</v>
      </c>
      <c r="L2681">
        <v>0</v>
      </c>
      <c r="M2681">
        <v>1</v>
      </c>
      <c r="N2681">
        <v>0</v>
      </c>
      <c r="O2681">
        <v>0</v>
      </c>
      <c r="P2681">
        <v>0</v>
      </c>
      <c r="Q2681">
        <v>0</v>
      </c>
      <c r="R2681">
        <v>0</v>
      </c>
      <c r="S2681">
        <v>0</v>
      </c>
    </row>
    <row r="2682" spans="1:19" x14ac:dyDescent="0.2">
      <c r="A2682" t="s">
        <v>28333</v>
      </c>
      <c r="B2682" t="s">
        <v>28334</v>
      </c>
      <c r="C2682">
        <v>0</v>
      </c>
      <c r="D2682">
        <v>0</v>
      </c>
      <c r="E2682">
        <v>0</v>
      </c>
      <c r="F2682">
        <v>0</v>
      </c>
      <c r="G2682">
        <v>0</v>
      </c>
      <c r="H2682">
        <v>0</v>
      </c>
      <c r="I2682">
        <v>0</v>
      </c>
      <c r="J2682">
        <v>0</v>
      </c>
      <c r="K2682">
        <v>0</v>
      </c>
      <c r="L2682">
        <v>0</v>
      </c>
      <c r="M2682">
        <v>0</v>
      </c>
      <c r="N2682">
        <v>0</v>
      </c>
      <c r="O2682">
        <v>0</v>
      </c>
      <c r="P2682">
        <v>0</v>
      </c>
      <c r="Q2682">
        <v>0</v>
      </c>
      <c r="R2682">
        <v>0</v>
      </c>
      <c r="S2682">
        <v>1</v>
      </c>
    </row>
    <row r="2683" spans="1:19" x14ac:dyDescent="0.2">
      <c r="A2683" t="s">
        <v>28335</v>
      </c>
      <c r="B2683" t="s">
        <v>2766</v>
      </c>
      <c r="C2683">
        <v>0</v>
      </c>
      <c r="D2683">
        <v>0</v>
      </c>
      <c r="E2683">
        <v>0</v>
      </c>
      <c r="F2683">
        <v>0</v>
      </c>
      <c r="G2683">
        <v>0</v>
      </c>
      <c r="H2683">
        <v>0</v>
      </c>
      <c r="I2683">
        <v>0</v>
      </c>
      <c r="J2683">
        <v>0</v>
      </c>
      <c r="K2683">
        <v>0</v>
      </c>
      <c r="L2683">
        <v>1</v>
      </c>
      <c r="M2683">
        <v>0</v>
      </c>
      <c r="N2683">
        <v>0</v>
      </c>
      <c r="O2683">
        <v>0</v>
      </c>
      <c r="P2683">
        <v>0</v>
      </c>
      <c r="Q2683">
        <v>0</v>
      </c>
      <c r="R2683">
        <v>0</v>
      </c>
      <c r="S2683">
        <v>0</v>
      </c>
    </row>
    <row r="2684" spans="1:19" x14ac:dyDescent="0.2">
      <c r="A2684" t="s">
        <v>28336</v>
      </c>
      <c r="B2684" t="s">
        <v>28337</v>
      </c>
      <c r="C2684">
        <v>0</v>
      </c>
      <c r="D2684">
        <v>0</v>
      </c>
      <c r="E2684">
        <v>0</v>
      </c>
      <c r="F2684">
        <v>0</v>
      </c>
      <c r="G2684">
        <v>0</v>
      </c>
      <c r="H2684">
        <v>0</v>
      </c>
      <c r="I2684">
        <v>0</v>
      </c>
      <c r="J2684">
        <v>0</v>
      </c>
      <c r="K2684">
        <v>1</v>
      </c>
      <c r="L2684">
        <v>0</v>
      </c>
      <c r="M2684">
        <v>0</v>
      </c>
      <c r="N2684">
        <v>0</v>
      </c>
      <c r="O2684">
        <v>0</v>
      </c>
      <c r="P2684">
        <v>0</v>
      </c>
      <c r="Q2684">
        <v>0</v>
      </c>
      <c r="R2684">
        <v>0</v>
      </c>
      <c r="S2684">
        <v>0</v>
      </c>
    </row>
    <row r="2685" spans="1:19" x14ac:dyDescent="0.2">
      <c r="A2685" t="s">
        <v>18036</v>
      </c>
      <c r="B2685" t="s">
        <v>2349</v>
      </c>
      <c r="C2685">
        <v>0</v>
      </c>
      <c r="D2685">
        <v>0</v>
      </c>
      <c r="E2685">
        <v>0</v>
      </c>
      <c r="F2685">
        <v>0</v>
      </c>
      <c r="G2685">
        <v>1</v>
      </c>
      <c r="H2685">
        <v>0</v>
      </c>
      <c r="I2685">
        <v>0</v>
      </c>
      <c r="J2685">
        <v>0</v>
      </c>
      <c r="K2685">
        <v>0</v>
      </c>
      <c r="L2685">
        <v>0</v>
      </c>
      <c r="M2685">
        <v>0</v>
      </c>
      <c r="N2685">
        <v>0</v>
      </c>
      <c r="O2685">
        <v>0</v>
      </c>
      <c r="P2685">
        <v>0</v>
      </c>
      <c r="Q2685">
        <v>0</v>
      </c>
      <c r="R2685">
        <v>0</v>
      </c>
      <c r="S2685">
        <v>0</v>
      </c>
    </row>
    <row r="2686" spans="1:19" x14ac:dyDescent="0.2">
      <c r="A2686" t="s">
        <v>28338</v>
      </c>
      <c r="B2686" t="s">
        <v>28339</v>
      </c>
      <c r="C2686">
        <v>0</v>
      </c>
      <c r="D2686">
        <v>0</v>
      </c>
      <c r="E2686">
        <v>0</v>
      </c>
      <c r="F2686">
        <v>1</v>
      </c>
      <c r="G2686">
        <v>0</v>
      </c>
      <c r="H2686">
        <v>0</v>
      </c>
      <c r="I2686">
        <v>0</v>
      </c>
      <c r="J2686">
        <v>0</v>
      </c>
      <c r="K2686">
        <v>0</v>
      </c>
      <c r="L2686">
        <v>0</v>
      </c>
      <c r="M2686">
        <v>0</v>
      </c>
      <c r="N2686">
        <v>0</v>
      </c>
      <c r="O2686">
        <v>0</v>
      </c>
      <c r="P2686">
        <v>0</v>
      </c>
      <c r="Q2686">
        <v>0</v>
      </c>
      <c r="R2686">
        <v>0</v>
      </c>
      <c r="S2686">
        <v>0</v>
      </c>
    </row>
    <row r="2687" spans="1:19" x14ac:dyDescent="0.2">
      <c r="A2687" t="s">
        <v>28340</v>
      </c>
      <c r="B2687" t="s">
        <v>28341</v>
      </c>
      <c r="C2687">
        <v>0</v>
      </c>
      <c r="D2687">
        <v>0</v>
      </c>
      <c r="E2687">
        <v>0</v>
      </c>
      <c r="F2687">
        <v>1</v>
      </c>
      <c r="G2687">
        <v>0</v>
      </c>
      <c r="H2687">
        <v>0</v>
      </c>
      <c r="I2687">
        <v>0</v>
      </c>
      <c r="J2687">
        <v>0</v>
      </c>
      <c r="K2687">
        <v>0</v>
      </c>
      <c r="L2687">
        <v>0</v>
      </c>
      <c r="M2687">
        <v>0</v>
      </c>
      <c r="N2687">
        <v>0</v>
      </c>
      <c r="O2687">
        <v>0</v>
      </c>
      <c r="P2687">
        <v>0</v>
      </c>
      <c r="Q2687">
        <v>0</v>
      </c>
      <c r="R2687">
        <v>0</v>
      </c>
      <c r="S2687">
        <v>0</v>
      </c>
    </row>
    <row r="2688" spans="1:19" x14ac:dyDescent="0.2">
      <c r="A2688" t="s">
        <v>28342</v>
      </c>
      <c r="B2688" t="s">
        <v>1531</v>
      </c>
      <c r="C2688">
        <v>0</v>
      </c>
      <c r="D2688">
        <v>0</v>
      </c>
      <c r="E2688">
        <v>0</v>
      </c>
      <c r="F2688">
        <v>0</v>
      </c>
      <c r="G2688">
        <v>0</v>
      </c>
      <c r="H2688">
        <v>0</v>
      </c>
      <c r="I2688">
        <v>0</v>
      </c>
      <c r="J2688">
        <v>0</v>
      </c>
      <c r="K2688">
        <v>0</v>
      </c>
      <c r="L2688">
        <v>0</v>
      </c>
      <c r="M2688">
        <v>0</v>
      </c>
      <c r="N2688">
        <v>0</v>
      </c>
      <c r="O2688">
        <v>1</v>
      </c>
      <c r="P2688">
        <v>0</v>
      </c>
      <c r="Q2688">
        <v>0</v>
      </c>
      <c r="R2688">
        <v>0</v>
      </c>
      <c r="S2688">
        <v>0</v>
      </c>
    </row>
    <row r="2689" spans="1:19" x14ac:dyDescent="0.2">
      <c r="A2689" t="s">
        <v>28343</v>
      </c>
      <c r="B2689" t="s">
        <v>28344</v>
      </c>
      <c r="C2689">
        <v>0</v>
      </c>
      <c r="D2689">
        <v>0</v>
      </c>
      <c r="E2689">
        <v>0</v>
      </c>
      <c r="F2689">
        <v>0</v>
      </c>
      <c r="G2689">
        <v>0</v>
      </c>
      <c r="H2689">
        <v>0</v>
      </c>
      <c r="I2689">
        <v>0</v>
      </c>
      <c r="J2689">
        <v>0</v>
      </c>
      <c r="K2689">
        <v>0</v>
      </c>
      <c r="L2689">
        <v>0</v>
      </c>
      <c r="M2689">
        <v>0</v>
      </c>
      <c r="N2689">
        <v>0</v>
      </c>
      <c r="O2689">
        <v>0</v>
      </c>
      <c r="P2689">
        <v>0</v>
      </c>
      <c r="Q2689">
        <v>0</v>
      </c>
      <c r="R2689">
        <v>1</v>
      </c>
      <c r="S2689">
        <v>0</v>
      </c>
    </row>
    <row r="2690" spans="1:19" x14ac:dyDescent="0.2">
      <c r="A2690" t="s">
        <v>28345</v>
      </c>
      <c r="B2690" t="s">
        <v>1313</v>
      </c>
      <c r="C2690">
        <v>0</v>
      </c>
      <c r="D2690">
        <v>1</v>
      </c>
      <c r="E2690">
        <v>0</v>
      </c>
      <c r="F2690">
        <v>0</v>
      </c>
      <c r="G2690">
        <v>0</v>
      </c>
      <c r="H2690">
        <v>0</v>
      </c>
      <c r="I2690">
        <v>0</v>
      </c>
      <c r="J2690">
        <v>0</v>
      </c>
      <c r="K2690">
        <v>0</v>
      </c>
      <c r="L2690">
        <v>0</v>
      </c>
      <c r="M2690">
        <v>0</v>
      </c>
      <c r="N2690">
        <v>0</v>
      </c>
      <c r="O2690">
        <v>0</v>
      </c>
      <c r="P2690">
        <v>0</v>
      </c>
      <c r="Q2690">
        <v>0</v>
      </c>
      <c r="R2690">
        <v>0</v>
      </c>
      <c r="S2690">
        <v>0</v>
      </c>
    </row>
    <row r="2691" spans="1:19" x14ac:dyDescent="0.2">
      <c r="A2691" t="s">
        <v>28346</v>
      </c>
      <c r="B2691" t="s">
        <v>1323</v>
      </c>
      <c r="C2691">
        <v>0</v>
      </c>
      <c r="D2691">
        <v>1</v>
      </c>
      <c r="E2691">
        <v>0</v>
      </c>
      <c r="F2691">
        <v>1</v>
      </c>
      <c r="G2691">
        <v>0</v>
      </c>
      <c r="H2691">
        <v>0</v>
      </c>
      <c r="I2691">
        <v>0</v>
      </c>
      <c r="J2691">
        <v>0</v>
      </c>
      <c r="K2691">
        <v>0</v>
      </c>
      <c r="L2691">
        <v>0</v>
      </c>
      <c r="M2691">
        <v>0</v>
      </c>
      <c r="N2691">
        <v>0</v>
      </c>
      <c r="O2691">
        <v>0</v>
      </c>
      <c r="P2691">
        <v>0</v>
      </c>
      <c r="Q2691">
        <v>0</v>
      </c>
      <c r="R2691">
        <v>0</v>
      </c>
      <c r="S2691">
        <v>1</v>
      </c>
    </row>
    <row r="2692" spans="1:19" x14ac:dyDescent="0.2">
      <c r="A2692" t="s">
        <v>28347</v>
      </c>
      <c r="B2692" t="s">
        <v>1174</v>
      </c>
      <c r="C2692">
        <v>0</v>
      </c>
      <c r="D2692">
        <v>0</v>
      </c>
      <c r="E2692">
        <v>0</v>
      </c>
      <c r="F2692">
        <v>0</v>
      </c>
      <c r="G2692">
        <v>0</v>
      </c>
      <c r="H2692">
        <v>0</v>
      </c>
      <c r="I2692">
        <v>0</v>
      </c>
      <c r="J2692">
        <v>0</v>
      </c>
      <c r="K2692">
        <v>0</v>
      </c>
      <c r="L2692">
        <v>1</v>
      </c>
      <c r="M2692">
        <v>0</v>
      </c>
      <c r="N2692">
        <v>0</v>
      </c>
      <c r="O2692">
        <v>0</v>
      </c>
      <c r="P2692">
        <v>0</v>
      </c>
      <c r="Q2692">
        <v>0</v>
      </c>
      <c r="R2692">
        <v>0</v>
      </c>
      <c r="S2692">
        <v>0</v>
      </c>
    </row>
    <row r="2693" spans="1:19" x14ac:dyDescent="0.2">
      <c r="A2693" t="s">
        <v>28348</v>
      </c>
      <c r="B2693" t="s">
        <v>28349</v>
      </c>
      <c r="C2693">
        <v>0</v>
      </c>
      <c r="D2693">
        <v>0</v>
      </c>
      <c r="E2693">
        <v>1</v>
      </c>
      <c r="F2693">
        <v>0</v>
      </c>
      <c r="G2693">
        <v>0</v>
      </c>
      <c r="H2693">
        <v>0</v>
      </c>
      <c r="I2693">
        <v>0</v>
      </c>
      <c r="J2693">
        <v>0</v>
      </c>
      <c r="K2693">
        <v>1</v>
      </c>
      <c r="L2693">
        <v>0</v>
      </c>
      <c r="M2693">
        <v>0</v>
      </c>
      <c r="N2693">
        <v>0</v>
      </c>
      <c r="O2693">
        <v>0</v>
      </c>
      <c r="P2693">
        <v>0</v>
      </c>
      <c r="Q2693">
        <v>0</v>
      </c>
      <c r="R2693">
        <v>0</v>
      </c>
      <c r="S2693">
        <v>0</v>
      </c>
    </row>
    <row r="2694" spans="1:19" x14ac:dyDescent="0.2">
      <c r="A2694" t="s">
        <v>28350</v>
      </c>
      <c r="B2694" t="s">
        <v>4235</v>
      </c>
      <c r="C2694">
        <v>0</v>
      </c>
      <c r="D2694">
        <v>0</v>
      </c>
      <c r="E2694">
        <v>1</v>
      </c>
      <c r="F2694">
        <v>0</v>
      </c>
      <c r="G2694">
        <v>0</v>
      </c>
      <c r="H2694">
        <v>0</v>
      </c>
      <c r="I2694">
        <v>0</v>
      </c>
      <c r="J2694">
        <v>0</v>
      </c>
      <c r="K2694">
        <v>0</v>
      </c>
      <c r="L2694">
        <v>0</v>
      </c>
      <c r="M2694">
        <v>0</v>
      </c>
      <c r="N2694">
        <v>0</v>
      </c>
      <c r="O2694">
        <v>0</v>
      </c>
      <c r="P2694">
        <v>0</v>
      </c>
      <c r="Q2694">
        <v>0</v>
      </c>
      <c r="R2694">
        <v>1</v>
      </c>
      <c r="S2694">
        <v>0</v>
      </c>
    </row>
    <row r="2695" spans="1:19" x14ac:dyDescent="0.2">
      <c r="A2695" t="s">
        <v>28351</v>
      </c>
      <c r="B2695" t="s">
        <v>28352</v>
      </c>
      <c r="C2695">
        <v>0</v>
      </c>
      <c r="D2695">
        <v>0</v>
      </c>
      <c r="E2695">
        <v>1</v>
      </c>
      <c r="F2695">
        <v>0</v>
      </c>
      <c r="G2695">
        <v>0</v>
      </c>
      <c r="H2695">
        <v>0</v>
      </c>
      <c r="I2695">
        <v>0</v>
      </c>
      <c r="J2695">
        <v>0</v>
      </c>
      <c r="K2695">
        <v>0</v>
      </c>
      <c r="L2695">
        <v>0</v>
      </c>
      <c r="M2695">
        <v>0</v>
      </c>
      <c r="N2695">
        <v>0</v>
      </c>
      <c r="O2695">
        <v>0</v>
      </c>
      <c r="P2695">
        <v>0</v>
      </c>
      <c r="Q2695">
        <v>0</v>
      </c>
      <c r="R2695">
        <v>0</v>
      </c>
      <c r="S2695">
        <v>0</v>
      </c>
    </row>
    <row r="2696" spans="1:19" x14ac:dyDescent="0.2">
      <c r="A2696" t="s">
        <v>28353</v>
      </c>
      <c r="B2696" t="s">
        <v>1463</v>
      </c>
      <c r="C2696">
        <v>0</v>
      </c>
      <c r="D2696">
        <v>0</v>
      </c>
      <c r="E2696">
        <v>0</v>
      </c>
      <c r="F2696">
        <v>0</v>
      </c>
      <c r="G2696">
        <v>0</v>
      </c>
      <c r="H2696">
        <v>0</v>
      </c>
      <c r="I2696">
        <v>0</v>
      </c>
      <c r="J2696">
        <v>0</v>
      </c>
      <c r="K2696">
        <v>0</v>
      </c>
      <c r="L2696">
        <v>1</v>
      </c>
      <c r="M2696">
        <v>0</v>
      </c>
      <c r="N2696">
        <v>0</v>
      </c>
      <c r="O2696">
        <v>0</v>
      </c>
      <c r="P2696">
        <v>0</v>
      </c>
      <c r="Q2696">
        <v>0</v>
      </c>
      <c r="R2696">
        <v>0</v>
      </c>
      <c r="S2696">
        <v>0</v>
      </c>
    </row>
    <row r="2697" spans="1:19" x14ac:dyDescent="0.2">
      <c r="A2697" t="s">
        <v>28354</v>
      </c>
      <c r="B2697" t="s">
        <v>28355</v>
      </c>
      <c r="C2697">
        <v>0</v>
      </c>
      <c r="D2697">
        <v>0</v>
      </c>
      <c r="E2697">
        <v>0</v>
      </c>
      <c r="F2697">
        <v>0</v>
      </c>
      <c r="G2697">
        <v>0</v>
      </c>
      <c r="H2697">
        <v>0</v>
      </c>
      <c r="I2697">
        <v>0</v>
      </c>
      <c r="J2697">
        <v>1</v>
      </c>
      <c r="K2697">
        <v>0</v>
      </c>
      <c r="L2697">
        <v>0</v>
      </c>
      <c r="M2697">
        <v>0</v>
      </c>
      <c r="N2697">
        <v>0</v>
      </c>
      <c r="O2697">
        <v>0</v>
      </c>
      <c r="P2697">
        <v>0</v>
      </c>
      <c r="Q2697">
        <v>0</v>
      </c>
      <c r="R2697">
        <v>0</v>
      </c>
      <c r="S2697">
        <v>0</v>
      </c>
    </row>
    <row r="2698" spans="1:19" x14ac:dyDescent="0.2">
      <c r="A2698" t="s">
        <v>28356</v>
      </c>
      <c r="B2698" t="s">
        <v>28357</v>
      </c>
      <c r="C2698">
        <v>0</v>
      </c>
      <c r="D2698">
        <v>0</v>
      </c>
      <c r="E2698">
        <v>0</v>
      </c>
      <c r="F2698">
        <v>0</v>
      </c>
      <c r="G2698">
        <v>1</v>
      </c>
      <c r="H2698">
        <v>0</v>
      </c>
      <c r="I2698">
        <v>0</v>
      </c>
      <c r="J2698">
        <v>0</v>
      </c>
      <c r="K2698">
        <v>0</v>
      </c>
      <c r="L2698">
        <v>0</v>
      </c>
      <c r="M2698">
        <v>0</v>
      </c>
      <c r="N2698">
        <v>0</v>
      </c>
      <c r="O2698">
        <v>0</v>
      </c>
      <c r="P2698">
        <v>0</v>
      </c>
      <c r="Q2698">
        <v>0</v>
      </c>
      <c r="R2698">
        <v>0</v>
      </c>
      <c r="S2698">
        <v>0</v>
      </c>
    </row>
    <row r="2699" spans="1:19" x14ac:dyDescent="0.2">
      <c r="A2699" t="s">
        <v>28358</v>
      </c>
      <c r="B2699" t="s">
        <v>28359</v>
      </c>
      <c r="C2699">
        <v>0</v>
      </c>
      <c r="D2699">
        <v>0</v>
      </c>
      <c r="E2699">
        <v>0</v>
      </c>
      <c r="F2699">
        <v>0</v>
      </c>
      <c r="G2699">
        <v>0</v>
      </c>
      <c r="H2699">
        <v>0</v>
      </c>
      <c r="I2699">
        <v>0</v>
      </c>
      <c r="J2699">
        <v>0</v>
      </c>
      <c r="K2699">
        <v>0</v>
      </c>
      <c r="L2699">
        <v>1</v>
      </c>
      <c r="M2699">
        <v>0</v>
      </c>
      <c r="N2699">
        <v>0</v>
      </c>
      <c r="O2699">
        <v>0</v>
      </c>
      <c r="P2699">
        <v>0</v>
      </c>
      <c r="Q2699">
        <v>0</v>
      </c>
      <c r="R2699">
        <v>0</v>
      </c>
      <c r="S2699">
        <v>0</v>
      </c>
    </row>
    <row r="2700" spans="1:19" x14ac:dyDescent="0.2">
      <c r="A2700" t="s">
        <v>28360</v>
      </c>
      <c r="B2700" t="s">
        <v>28361</v>
      </c>
      <c r="C2700">
        <v>0</v>
      </c>
      <c r="D2700">
        <v>0</v>
      </c>
      <c r="E2700">
        <v>0</v>
      </c>
      <c r="F2700">
        <v>0</v>
      </c>
      <c r="G2700">
        <v>0</v>
      </c>
      <c r="H2700">
        <v>1</v>
      </c>
      <c r="I2700">
        <v>0</v>
      </c>
      <c r="J2700">
        <v>0</v>
      </c>
      <c r="K2700">
        <v>0</v>
      </c>
      <c r="L2700">
        <v>0</v>
      </c>
      <c r="M2700">
        <v>0</v>
      </c>
      <c r="N2700">
        <v>0</v>
      </c>
      <c r="O2700">
        <v>0</v>
      </c>
      <c r="P2700">
        <v>0</v>
      </c>
      <c r="Q2700">
        <v>0</v>
      </c>
      <c r="R2700">
        <v>0</v>
      </c>
      <c r="S2700">
        <v>0</v>
      </c>
    </row>
    <row r="2701" spans="1:19" x14ac:dyDescent="0.2">
      <c r="A2701" t="s">
        <v>28362</v>
      </c>
      <c r="B2701" t="s">
        <v>28363</v>
      </c>
      <c r="C2701">
        <v>0</v>
      </c>
      <c r="D2701">
        <v>0</v>
      </c>
      <c r="E2701">
        <v>0</v>
      </c>
      <c r="F2701">
        <v>0</v>
      </c>
      <c r="G2701">
        <v>0</v>
      </c>
      <c r="H2701">
        <v>0</v>
      </c>
      <c r="I2701">
        <v>0</v>
      </c>
      <c r="J2701">
        <v>0</v>
      </c>
      <c r="K2701">
        <v>0</v>
      </c>
      <c r="L2701">
        <v>0</v>
      </c>
      <c r="M2701">
        <v>0</v>
      </c>
      <c r="N2701">
        <v>1</v>
      </c>
      <c r="O2701">
        <v>0</v>
      </c>
      <c r="P2701">
        <v>0</v>
      </c>
      <c r="Q2701">
        <v>0</v>
      </c>
      <c r="R2701">
        <v>0</v>
      </c>
      <c r="S2701">
        <v>0</v>
      </c>
    </row>
    <row r="2702" spans="1:19" x14ac:dyDescent="0.2">
      <c r="A2702" t="s">
        <v>17551</v>
      </c>
      <c r="B2702" t="s">
        <v>17552</v>
      </c>
      <c r="C2702">
        <v>0</v>
      </c>
      <c r="D2702">
        <v>0</v>
      </c>
      <c r="E2702">
        <v>0</v>
      </c>
      <c r="F2702">
        <v>0</v>
      </c>
      <c r="G2702">
        <v>0</v>
      </c>
      <c r="H2702">
        <v>0</v>
      </c>
      <c r="I2702">
        <v>0</v>
      </c>
      <c r="J2702">
        <v>0</v>
      </c>
      <c r="K2702">
        <v>1</v>
      </c>
      <c r="L2702">
        <v>0</v>
      </c>
      <c r="M2702">
        <v>0</v>
      </c>
      <c r="N2702">
        <v>0</v>
      </c>
      <c r="O2702">
        <v>0</v>
      </c>
      <c r="P2702">
        <v>0</v>
      </c>
      <c r="Q2702">
        <v>0</v>
      </c>
      <c r="R2702">
        <v>0</v>
      </c>
      <c r="S2702">
        <v>0</v>
      </c>
    </row>
    <row r="2703" spans="1:19" x14ac:dyDescent="0.2">
      <c r="A2703" t="s">
        <v>28364</v>
      </c>
      <c r="B2703" t="s">
        <v>28365</v>
      </c>
      <c r="C2703">
        <v>0</v>
      </c>
      <c r="D2703">
        <v>0</v>
      </c>
      <c r="E2703">
        <v>0</v>
      </c>
      <c r="F2703">
        <v>0</v>
      </c>
      <c r="G2703">
        <v>0</v>
      </c>
      <c r="H2703">
        <v>0</v>
      </c>
      <c r="I2703">
        <v>0</v>
      </c>
      <c r="J2703">
        <v>0</v>
      </c>
      <c r="K2703">
        <v>0</v>
      </c>
      <c r="L2703">
        <v>0</v>
      </c>
      <c r="M2703">
        <v>0</v>
      </c>
      <c r="N2703">
        <v>0</v>
      </c>
      <c r="O2703">
        <v>0</v>
      </c>
      <c r="P2703">
        <v>0</v>
      </c>
      <c r="Q2703">
        <v>0</v>
      </c>
      <c r="R2703">
        <v>0</v>
      </c>
      <c r="S2703">
        <v>1</v>
      </c>
    </row>
    <row r="2704" spans="1:19" x14ac:dyDescent="0.2">
      <c r="A2704" t="s">
        <v>28366</v>
      </c>
      <c r="B2704" t="s">
        <v>28367</v>
      </c>
      <c r="C2704">
        <v>0</v>
      </c>
      <c r="D2704">
        <v>0</v>
      </c>
      <c r="E2704">
        <v>0</v>
      </c>
      <c r="F2704">
        <v>0</v>
      </c>
      <c r="G2704">
        <v>0</v>
      </c>
      <c r="H2704">
        <v>0</v>
      </c>
      <c r="I2704">
        <v>0</v>
      </c>
      <c r="J2704">
        <v>1</v>
      </c>
      <c r="K2704">
        <v>0</v>
      </c>
      <c r="L2704">
        <v>0</v>
      </c>
      <c r="M2704">
        <v>0</v>
      </c>
      <c r="N2704">
        <v>0</v>
      </c>
      <c r="O2704">
        <v>0</v>
      </c>
      <c r="P2704">
        <v>0</v>
      </c>
      <c r="Q2704">
        <v>0</v>
      </c>
      <c r="R2704">
        <v>0</v>
      </c>
      <c r="S2704">
        <v>0</v>
      </c>
    </row>
    <row r="2705" spans="1:19" x14ac:dyDescent="0.2">
      <c r="A2705" t="s">
        <v>28368</v>
      </c>
      <c r="B2705" t="s">
        <v>1475</v>
      </c>
      <c r="C2705">
        <v>0</v>
      </c>
      <c r="D2705">
        <v>0</v>
      </c>
      <c r="E2705">
        <v>0</v>
      </c>
      <c r="F2705">
        <v>0</v>
      </c>
      <c r="G2705">
        <v>0</v>
      </c>
      <c r="H2705">
        <v>0</v>
      </c>
      <c r="I2705">
        <v>0</v>
      </c>
      <c r="J2705">
        <v>0</v>
      </c>
      <c r="K2705">
        <v>0</v>
      </c>
      <c r="L2705">
        <v>0</v>
      </c>
      <c r="M2705">
        <v>0</v>
      </c>
      <c r="N2705">
        <v>0</v>
      </c>
      <c r="O2705">
        <v>0</v>
      </c>
      <c r="P2705">
        <v>0</v>
      </c>
      <c r="Q2705">
        <v>0</v>
      </c>
      <c r="R2705">
        <v>1</v>
      </c>
      <c r="S2705">
        <v>0</v>
      </c>
    </row>
    <row r="2706" spans="1:19" x14ac:dyDescent="0.2">
      <c r="A2706" t="s">
        <v>28369</v>
      </c>
      <c r="B2706" t="s">
        <v>28370</v>
      </c>
      <c r="C2706">
        <v>0</v>
      </c>
      <c r="D2706">
        <v>0</v>
      </c>
      <c r="E2706">
        <v>1</v>
      </c>
      <c r="F2706">
        <v>0</v>
      </c>
      <c r="G2706">
        <v>0</v>
      </c>
      <c r="H2706">
        <v>0</v>
      </c>
      <c r="I2706">
        <v>0</v>
      </c>
      <c r="J2706">
        <v>0</v>
      </c>
      <c r="K2706">
        <v>0</v>
      </c>
      <c r="L2706">
        <v>0</v>
      </c>
      <c r="M2706">
        <v>0</v>
      </c>
      <c r="N2706">
        <v>0</v>
      </c>
      <c r="O2706">
        <v>0</v>
      </c>
      <c r="P2706">
        <v>0</v>
      </c>
      <c r="Q2706">
        <v>0</v>
      </c>
      <c r="R2706">
        <v>0</v>
      </c>
      <c r="S2706">
        <v>0</v>
      </c>
    </row>
    <row r="2707" spans="1:19" x14ac:dyDescent="0.2">
      <c r="A2707" t="s">
        <v>28371</v>
      </c>
      <c r="B2707" t="s">
        <v>28372</v>
      </c>
      <c r="C2707">
        <v>0</v>
      </c>
      <c r="D2707">
        <v>0</v>
      </c>
      <c r="E2707">
        <v>0</v>
      </c>
      <c r="F2707">
        <v>0</v>
      </c>
      <c r="G2707">
        <v>0</v>
      </c>
      <c r="H2707">
        <v>0</v>
      </c>
      <c r="I2707">
        <v>0</v>
      </c>
      <c r="J2707">
        <v>0</v>
      </c>
      <c r="K2707">
        <v>0</v>
      </c>
      <c r="L2707">
        <v>0</v>
      </c>
      <c r="M2707">
        <v>0</v>
      </c>
      <c r="N2707">
        <v>0</v>
      </c>
      <c r="O2707">
        <v>0</v>
      </c>
      <c r="P2707">
        <v>0</v>
      </c>
      <c r="Q2707">
        <v>1</v>
      </c>
      <c r="R2707">
        <v>0</v>
      </c>
      <c r="S2707">
        <v>0</v>
      </c>
    </row>
    <row r="2708" spans="1:19" x14ac:dyDescent="0.2">
      <c r="A2708" t="s">
        <v>28373</v>
      </c>
      <c r="B2708" t="s">
        <v>3168</v>
      </c>
      <c r="C2708">
        <v>0</v>
      </c>
      <c r="D2708">
        <v>0</v>
      </c>
      <c r="E2708">
        <v>0</v>
      </c>
      <c r="F2708">
        <v>1</v>
      </c>
      <c r="G2708">
        <v>0</v>
      </c>
      <c r="H2708">
        <v>0</v>
      </c>
      <c r="I2708">
        <v>0</v>
      </c>
      <c r="J2708">
        <v>0</v>
      </c>
      <c r="K2708">
        <v>0</v>
      </c>
      <c r="L2708">
        <v>0</v>
      </c>
      <c r="M2708">
        <v>0</v>
      </c>
      <c r="N2708">
        <v>0</v>
      </c>
      <c r="O2708">
        <v>0</v>
      </c>
      <c r="P2708">
        <v>0</v>
      </c>
      <c r="Q2708">
        <v>0</v>
      </c>
      <c r="R2708">
        <v>0</v>
      </c>
      <c r="S2708">
        <v>0</v>
      </c>
    </row>
    <row r="2709" spans="1:19" x14ac:dyDescent="0.2">
      <c r="A2709" t="s">
        <v>28374</v>
      </c>
      <c r="B2709" t="s">
        <v>28375</v>
      </c>
      <c r="C2709">
        <v>0</v>
      </c>
      <c r="D2709">
        <v>0</v>
      </c>
      <c r="E2709">
        <v>0</v>
      </c>
      <c r="F2709">
        <v>0</v>
      </c>
      <c r="G2709">
        <v>1</v>
      </c>
      <c r="H2709">
        <v>0</v>
      </c>
      <c r="I2709">
        <v>0</v>
      </c>
      <c r="J2709">
        <v>0</v>
      </c>
      <c r="K2709">
        <v>0</v>
      </c>
      <c r="L2709">
        <v>0</v>
      </c>
      <c r="M2709">
        <v>0</v>
      </c>
      <c r="N2709">
        <v>0</v>
      </c>
      <c r="O2709">
        <v>0</v>
      </c>
      <c r="P2709">
        <v>0</v>
      </c>
      <c r="Q2709">
        <v>0</v>
      </c>
      <c r="R2709">
        <v>0</v>
      </c>
      <c r="S2709">
        <v>0</v>
      </c>
    </row>
    <row r="2710" spans="1:19" x14ac:dyDescent="0.2">
      <c r="A2710" t="s">
        <v>28376</v>
      </c>
      <c r="B2710" t="s">
        <v>28377</v>
      </c>
      <c r="C2710">
        <v>0</v>
      </c>
      <c r="D2710">
        <v>0</v>
      </c>
      <c r="E2710">
        <v>1</v>
      </c>
      <c r="F2710">
        <v>0</v>
      </c>
      <c r="G2710">
        <v>1</v>
      </c>
      <c r="H2710">
        <v>0</v>
      </c>
      <c r="I2710">
        <v>0</v>
      </c>
      <c r="J2710">
        <v>0</v>
      </c>
      <c r="K2710">
        <v>0</v>
      </c>
      <c r="L2710">
        <v>0</v>
      </c>
      <c r="M2710">
        <v>0</v>
      </c>
      <c r="N2710">
        <v>0</v>
      </c>
      <c r="O2710">
        <v>0</v>
      </c>
      <c r="P2710">
        <v>0</v>
      </c>
      <c r="Q2710">
        <v>0</v>
      </c>
      <c r="R2710">
        <v>0</v>
      </c>
      <c r="S2710">
        <v>0</v>
      </c>
    </row>
    <row r="2711" spans="1:19" x14ac:dyDescent="0.2">
      <c r="A2711" t="s">
        <v>28378</v>
      </c>
      <c r="B2711" t="s">
        <v>28379</v>
      </c>
      <c r="C2711">
        <v>0</v>
      </c>
      <c r="D2711">
        <v>0</v>
      </c>
      <c r="E2711">
        <v>0</v>
      </c>
      <c r="F2711">
        <v>0</v>
      </c>
      <c r="G2711">
        <v>0</v>
      </c>
      <c r="H2711">
        <v>1</v>
      </c>
      <c r="I2711">
        <v>0</v>
      </c>
      <c r="J2711">
        <v>0</v>
      </c>
      <c r="K2711">
        <v>0</v>
      </c>
      <c r="L2711">
        <v>0</v>
      </c>
      <c r="M2711">
        <v>0</v>
      </c>
      <c r="N2711">
        <v>0</v>
      </c>
      <c r="O2711">
        <v>0</v>
      </c>
      <c r="P2711">
        <v>0</v>
      </c>
      <c r="Q2711">
        <v>0</v>
      </c>
      <c r="R2711">
        <v>0</v>
      </c>
      <c r="S2711">
        <v>0</v>
      </c>
    </row>
    <row r="2712" spans="1:19" x14ac:dyDescent="0.2">
      <c r="A2712" t="s">
        <v>28380</v>
      </c>
      <c r="B2712" t="s">
        <v>28381</v>
      </c>
      <c r="C2712">
        <v>0</v>
      </c>
      <c r="D2712">
        <v>0</v>
      </c>
      <c r="E2712">
        <v>0</v>
      </c>
      <c r="F2712">
        <v>0</v>
      </c>
      <c r="G2712">
        <v>0</v>
      </c>
      <c r="H2712">
        <v>0</v>
      </c>
      <c r="I2712">
        <v>0</v>
      </c>
      <c r="J2712">
        <v>0</v>
      </c>
      <c r="K2712">
        <v>1</v>
      </c>
      <c r="L2712">
        <v>0</v>
      </c>
      <c r="M2712">
        <v>0</v>
      </c>
      <c r="N2712">
        <v>0</v>
      </c>
      <c r="O2712">
        <v>0</v>
      </c>
      <c r="P2712">
        <v>0</v>
      </c>
      <c r="Q2712">
        <v>0</v>
      </c>
      <c r="R2712">
        <v>0</v>
      </c>
      <c r="S2712">
        <v>0</v>
      </c>
    </row>
    <row r="2713" spans="1:19" x14ac:dyDescent="0.2">
      <c r="A2713" t="s">
        <v>28382</v>
      </c>
      <c r="B2713" t="s">
        <v>28383</v>
      </c>
      <c r="C2713">
        <v>0</v>
      </c>
      <c r="D2713">
        <v>0</v>
      </c>
      <c r="E2713">
        <v>0</v>
      </c>
      <c r="F2713">
        <v>0</v>
      </c>
      <c r="G2713">
        <v>0</v>
      </c>
      <c r="H2713">
        <v>0</v>
      </c>
      <c r="I2713">
        <v>0</v>
      </c>
      <c r="J2713">
        <v>0</v>
      </c>
      <c r="K2713">
        <v>0</v>
      </c>
      <c r="L2713">
        <v>0</v>
      </c>
      <c r="M2713">
        <v>0</v>
      </c>
      <c r="N2713">
        <v>0</v>
      </c>
      <c r="O2713">
        <v>0</v>
      </c>
      <c r="P2713">
        <v>1</v>
      </c>
      <c r="Q2713">
        <v>0</v>
      </c>
      <c r="R2713">
        <v>0</v>
      </c>
      <c r="S2713">
        <v>0</v>
      </c>
    </row>
    <row r="2714" spans="1:19" x14ac:dyDescent="0.2">
      <c r="A2714" t="s">
        <v>28384</v>
      </c>
      <c r="B2714" t="s">
        <v>28385</v>
      </c>
      <c r="C2714">
        <v>0</v>
      </c>
      <c r="D2714">
        <v>0</v>
      </c>
      <c r="E2714">
        <v>0</v>
      </c>
      <c r="F2714">
        <v>0</v>
      </c>
      <c r="G2714">
        <v>0</v>
      </c>
      <c r="H2714">
        <v>1</v>
      </c>
      <c r="I2714">
        <v>0</v>
      </c>
      <c r="J2714">
        <v>0</v>
      </c>
      <c r="K2714">
        <v>0</v>
      </c>
      <c r="L2714">
        <v>0</v>
      </c>
      <c r="M2714">
        <v>0</v>
      </c>
      <c r="N2714">
        <v>0</v>
      </c>
      <c r="O2714">
        <v>0</v>
      </c>
      <c r="P2714">
        <v>0</v>
      </c>
      <c r="Q2714">
        <v>0</v>
      </c>
      <c r="R2714">
        <v>0</v>
      </c>
      <c r="S2714">
        <v>0</v>
      </c>
    </row>
    <row r="2715" spans="1:19" x14ac:dyDescent="0.2">
      <c r="A2715" t="s">
        <v>28386</v>
      </c>
      <c r="B2715" t="s">
        <v>28387</v>
      </c>
      <c r="C2715">
        <v>0</v>
      </c>
      <c r="D2715">
        <v>0</v>
      </c>
      <c r="E2715">
        <v>0</v>
      </c>
      <c r="F2715">
        <v>0</v>
      </c>
      <c r="G2715">
        <v>0</v>
      </c>
      <c r="H2715">
        <v>0</v>
      </c>
      <c r="I2715">
        <v>0</v>
      </c>
      <c r="J2715">
        <v>1</v>
      </c>
      <c r="K2715">
        <v>0</v>
      </c>
      <c r="L2715">
        <v>0</v>
      </c>
      <c r="M2715">
        <v>0</v>
      </c>
      <c r="N2715">
        <v>0</v>
      </c>
      <c r="O2715">
        <v>0</v>
      </c>
      <c r="P2715">
        <v>0</v>
      </c>
      <c r="Q2715">
        <v>0</v>
      </c>
      <c r="R2715">
        <v>0</v>
      </c>
      <c r="S2715">
        <v>0</v>
      </c>
    </row>
    <row r="2716" spans="1:19" x14ac:dyDescent="0.2">
      <c r="A2716" t="s">
        <v>28388</v>
      </c>
      <c r="B2716" t="s">
        <v>28389</v>
      </c>
      <c r="C2716">
        <v>0</v>
      </c>
      <c r="D2716">
        <v>0</v>
      </c>
      <c r="E2716">
        <v>1</v>
      </c>
      <c r="F2716">
        <v>0</v>
      </c>
      <c r="G2716">
        <v>0</v>
      </c>
      <c r="H2716">
        <v>0</v>
      </c>
      <c r="I2716">
        <v>0</v>
      </c>
      <c r="J2716">
        <v>0</v>
      </c>
      <c r="K2716">
        <v>0</v>
      </c>
      <c r="L2716">
        <v>0</v>
      </c>
      <c r="M2716">
        <v>0</v>
      </c>
      <c r="N2716">
        <v>0</v>
      </c>
      <c r="O2716">
        <v>0</v>
      </c>
      <c r="P2716">
        <v>0</v>
      </c>
      <c r="Q2716">
        <v>0</v>
      </c>
      <c r="R2716">
        <v>0</v>
      </c>
      <c r="S2716">
        <v>0</v>
      </c>
    </row>
    <row r="2717" spans="1:19" x14ac:dyDescent="0.2">
      <c r="A2717" t="s">
        <v>28390</v>
      </c>
      <c r="B2717" t="s">
        <v>3304</v>
      </c>
      <c r="C2717">
        <v>0</v>
      </c>
      <c r="D2717">
        <v>0</v>
      </c>
      <c r="E2717">
        <v>0</v>
      </c>
      <c r="F2717">
        <v>1</v>
      </c>
      <c r="G2717">
        <v>0</v>
      </c>
      <c r="H2717">
        <v>0</v>
      </c>
      <c r="I2717">
        <v>0</v>
      </c>
      <c r="J2717">
        <v>0</v>
      </c>
      <c r="K2717">
        <v>0</v>
      </c>
      <c r="L2717">
        <v>0</v>
      </c>
      <c r="M2717">
        <v>0</v>
      </c>
      <c r="N2717">
        <v>0</v>
      </c>
      <c r="O2717">
        <v>0</v>
      </c>
      <c r="P2717">
        <v>0</v>
      </c>
      <c r="Q2717">
        <v>0</v>
      </c>
      <c r="R2717">
        <v>0</v>
      </c>
      <c r="S2717">
        <v>0</v>
      </c>
    </row>
    <row r="2718" spans="1:19" x14ac:dyDescent="0.2">
      <c r="A2718" t="s">
        <v>28391</v>
      </c>
      <c r="B2718" t="s">
        <v>2578</v>
      </c>
      <c r="C2718">
        <v>0</v>
      </c>
      <c r="D2718">
        <v>0</v>
      </c>
      <c r="E2718">
        <v>0</v>
      </c>
      <c r="F2718">
        <v>0</v>
      </c>
      <c r="G2718">
        <v>0</v>
      </c>
      <c r="H2718">
        <v>0</v>
      </c>
      <c r="I2718">
        <v>0</v>
      </c>
      <c r="J2718">
        <v>0</v>
      </c>
      <c r="K2718">
        <v>0</v>
      </c>
      <c r="L2718">
        <v>0</v>
      </c>
      <c r="M2718">
        <v>0</v>
      </c>
      <c r="N2718">
        <v>0</v>
      </c>
      <c r="O2718">
        <v>0</v>
      </c>
      <c r="P2718">
        <v>1</v>
      </c>
      <c r="Q2718">
        <v>0</v>
      </c>
      <c r="R2718">
        <v>0</v>
      </c>
      <c r="S2718">
        <v>0</v>
      </c>
    </row>
    <row r="2719" spans="1:19" x14ac:dyDescent="0.2">
      <c r="A2719" t="s">
        <v>28392</v>
      </c>
      <c r="B2719" t="s">
        <v>3870</v>
      </c>
      <c r="C2719">
        <v>0</v>
      </c>
      <c r="D2719">
        <v>0</v>
      </c>
      <c r="E2719">
        <v>0</v>
      </c>
      <c r="F2719">
        <v>1</v>
      </c>
      <c r="G2719">
        <v>0</v>
      </c>
      <c r="H2719">
        <v>0</v>
      </c>
      <c r="I2719">
        <v>1</v>
      </c>
      <c r="J2719">
        <v>0</v>
      </c>
      <c r="K2719">
        <v>0</v>
      </c>
      <c r="L2719">
        <v>0</v>
      </c>
      <c r="M2719">
        <v>0</v>
      </c>
      <c r="N2719">
        <v>0</v>
      </c>
      <c r="O2719">
        <v>0</v>
      </c>
      <c r="P2719">
        <v>0</v>
      </c>
      <c r="Q2719">
        <v>0</v>
      </c>
      <c r="R2719">
        <v>0</v>
      </c>
      <c r="S2719">
        <v>0</v>
      </c>
    </row>
    <row r="2720" spans="1:19" x14ac:dyDescent="0.2">
      <c r="A2720" t="s">
        <v>28393</v>
      </c>
      <c r="B2720" t="s">
        <v>28394</v>
      </c>
      <c r="C2720">
        <v>0</v>
      </c>
      <c r="D2720">
        <v>0</v>
      </c>
      <c r="E2720">
        <v>0</v>
      </c>
      <c r="F2720">
        <v>0</v>
      </c>
      <c r="G2720">
        <v>1</v>
      </c>
      <c r="H2720">
        <v>0</v>
      </c>
      <c r="I2720">
        <v>0</v>
      </c>
      <c r="J2720">
        <v>0</v>
      </c>
      <c r="K2720">
        <v>0</v>
      </c>
      <c r="L2720">
        <v>0</v>
      </c>
      <c r="M2720">
        <v>0</v>
      </c>
      <c r="N2720">
        <v>0</v>
      </c>
      <c r="O2720">
        <v>0</v>
      </c>
      <c r="P2720">
        <v>0</v>
      </c>
      <c r="Q2720">
        <v>0</v>
      </c>
      <c r="R2720">
        <v>0</v>
      </c>
      <c r="S2720">
        <v>0</v>
      </c>
    </row>
    <row r="2721" spans="1:19" x14ac:dyDescent="0.2">
      <c r="A2721" t="s">
        <v>28395</v>
      </c>
      <c r="B2721" t="s">
        <v>28396</v>
      </c>
      <c r="C2721">
        <v>0</v>
      </c>
      <c r="D2721">
        <v>0</v>
      </c>
      <c r="E2721">
        <v>0</v>
      </c>
      <c r="F2721">
        <v>0</v>
      </c>
      <c r="G2721">
        <v>0</v>
      </c>
      <c r="H2721">
        <v>0</v>
      </c>
      <c r="I2721">
        <v>0</v>
      </c>
      <c r="J2721">
        <v>0</v>
      </c>
      <c r="K2721">
        <v>0</v>
      </c>
      <c r="L2721">
        <v>0</v>
      </c>
      <c r="M2721">
        <v>0</v>
      </c>
      <c r="N2721">
        <v>0</v>
      </c>
      <c r="O2721">
        <v>0</v>
      </c>
      <c r="P2721">
        <v>1</v>
      </c>
      <c r="Q2721">
        <v>0</v>
      </c>
      <c r="R2721">
        <v>0</v>
      </c>
      <c r="S2721">
        <v>0</v>
      </c>
    </row>
    <row r="2722" spans="1:19" x14ac:dyDescent="0.2">
      <c r="A2722" t="s">
        <v>28397</v>
      </c>
      <c r="B2722" t="s">
        <v>28398</v>
      </c>
      <c r="C2722">
        <v>0</v>
      </c>
      <c r="D2722">
        <v>0</v>
      </c>
      <c r="E2722">
        <v>1</v>
      </c>
      <c r="F2722">
        <v>0</v>
      </c>
      <c r="G2722">
        <v>0</v>
      </c>
      <c r="H2722">
        <v>0</v>
      </c>
      <c r="I2722">
        <v>0</v>
      </c>
      <c r="J2722">
        <v>0</v>
      </c>
      <c r="K2722">
        <v>0</v>
      </c>
      <c r="L2722">
        <v>0</v>
      </c>
      <c r="M2722">
        <v>0</v>
      </c>
      <c r="N2722">
        <v>0</v>
      </c>
      <c r="O2722">
        <v>0</v>
      </c>
      <c r="P2722">
        <v>0</v>
      </c>
      <c r="Q2722">
        <v>0</v>
      </c>
      <c r="R2722">
        <v>0</v>
      </c>
      <c r="S2722">
        <v>0</v>
      </c>
    </row>
    <row r="2723" spans="1:19" x14ac:dyDescent="0.2">
      <c r="A2723" t="s">
        <v>28399</v>
      </c>
      <c r="B2723" t="s">
        <v>28400</v>
      </c>
      <c r="C2723">
        <v>0</v>
      </c>
      <c r="D2723">
        <v>0</v>
      </c>
      <c r="E2723">
        <v>0</v>
      </c>
      <c r="F2723">
        <v>1</v>
      </c>
      <c r="G2723">
        <v>0</v>
      </c>
      <c r="H2723">
        <v>0</v>
      </c>
      <c r="I2723">
        <v>0</v>
      </c>
      <c r="J2723">
        <v>0</v>
      </c>
      <c r="K2723">
        <v>0</v>
      </c>
      <c r="L2723">
        <v>0</v>
      </c>
      <c r="M2723">
        <v>0</v>
      </c>
      <c r="N2723">
        <v>0</v>
      </c>
      <c r="O2723">
        <v>0</v>
      </c>
      <c r="P2723">
        <v>0</v>
      </c>
      <c r="Q2723">
        <v>0</v>
      </c>
      <c r="R2723">
        <v>0</v>
      </c>
      <c r="S2723">
        <v>0</v>
      </c>
    </row>
    <row r="2724" spans="1:19" x14ac:dyDescent="0.2">
      <c r="A2724" t="s">
        <v>28401</v>
      </c>
      <c r="B2724" t="s">
        <v>28402</v>
      </c>
      <c r="C2724">
        <v>0</v>
      </c>
      <c r="D2724">
        <v>0</v>
      </c>
      <c r="E2724">
        <v>0</v>
      </c>
      <c r="F2724">
        <v>1</v>
      </c>
      <c r="G2724">
        <v>0</v>
      </c>
      <c r="H2724">
        <v>0</v>
      </c>
      <c r="I2724">
        <v>0</v>
      </c>
      <c r="J2724">
        <v>0</v>
      </c>
      <c r="K2724">
        <v>0</v>
      </c>
      <c r="L2724">
        <v>0</v>
      </c>
      <c r="M2724">
        <v>0</v>
      </c>
      <c r="N2724">
        <v>0</v>
      </c>
      <c r="O2724">
        <v>0</v>
      </c>
      <c r="P2724">
        <v>0</v>
      </c>
      <c r="Q2724">
        <v>0</v>
      </c>
      <c r="R2724">
        <v>0</v>
      </c>
      <c r="S2724">
        <v>0</v>
      </c>
    </row>
    <row r="2725" spans="1:19" x14ac:dyDescent="0.2">
      <c r="A2725" t="s">
        <v>28403</v>
      </c>
      <c r="B2725" t="s">
        <v>28404</v>
      </c>
      <c r="C2725">
        <v>0</v>
      </c>
      <c r="D2725">
        <v>0</v>
      </c>
      <c r="E2725">
        <v>1</v>
      </c>
      <c r="F2725">
        <v>0</v>
      </c>
      <c r="G2725">
        <v>0</v>
      </c>
      <c r="H2725">
        <v>0</v>
      </c>
      <c r="I2725">
        <v>0</v>
      </c>
      <c r="J2725">
        <v>0</v>
      </c>
      <c r="K2725">
        <v>0</v>
      </c>
      <c r="L2725">
        <v>0</v>
      </c>
      <c r="M2725">
        <v>0</v>
      </c>
      <c r="N2725">
        <v>0</v>
      </c>
      <c r="O2725">
        <v>0</v>
      </c>
      <c r="P2725">
        <v>0</v>
      </c>
      <c r="Q2725">
        <v>0</v>
      </c>
      <c r="R2725">
        <v>0</v>
      </c>
      <c r="S2725">
        <v>0</v>
      </c>
    </row>
    <row r="2726" spans="1:19" x14ac:dyDescent="0.2">
      <c r="A2726" t="s">
        <v>17793</v>
      </c>
      <c r="B2726" t="s">
        <v>17794</v>
      </c>
      <c r="C2726">
        <v>1</v>
      </c>
      <c r="D2726">
        <v>0</v>
      </c>
      <c r="E2726">
        <v>0</v>
      </c>
      <c r="F2726">
        <v>0</v>
      </c>
      <c r="G2726">
        <v>0</v>
      </c>
      <c r="H2726">
        <v>0</v>
      </c>
      <c r="I2726">
        <v>0</v>
      </c>
      <c r="J2726">
        <v>0</v>
      </c>
      <c r="K2726">
        <v>0</v>
      </c>
      <c r="L2726">
        <v>0</v>
      </c>
      <c r="M2726">
        <v>0</v>
      </c>
      <c r="N2726">
        <v>0</v>
      </c>
      <c r="O2726">
        <v>0</v>
      </c>
      <c r="P2726">
        <v>0</v>
      </c>
      <c r="Q2726">
        <v>0</v>
      </c>
      <c r="R2726">
        <v>0</v>
      </c>
      <c r="S2726">
        <v>0</v>
      </c>
    </row>
    <row r="2727" spans="1:19" x14ac:dyDescent="0.2">
      <c r="A2727" t="s">
        <v>28405</v>
      </c>
      <c r="B2727" t="s">
        <v>915</v>
      </c>
      <c r="C2727">
        <v>0</v>
      </c>
      <c r="D2727">
        <v>0</v>
      </c>
      <c r="E2727">
        <v>0</v>
      </c>
      <c r="F2727">
        <v>1</v>
      </c>
      <c r="G2727">
        <v>0</v>
      </c>
      <c r="H2727">
        <v>0</v>
      </c>
      <c r="I2727">
        <v>0</v>
      </c>
      <c r="J2727">
        <v>1</v>
      </c>
      <c r="K2727">
        <v>0</v>
      </c>
      <c r="L2727">
        <v>0</v>
      </c>
      <c r="M2727">
        <v>0</v>
      </c>
      <c r="N2727">
        <v>0</v>
      </c>
      <c r="O2727">
        <v>0</v>
      </c>
      <c r="P2727">
        <v>0</v>
      </c>
      <c r="Q2727">
        <v>0</v>
      </c>
      <c r="R2727">
        <v>0</v>
      </c>
      <c r="S2727">
        <v>0</v>
      </c>
    </row>
    <row r="2728" spans="1:19" x14ac:dyDescent="0.2">
      <c r="A2728" t="s">
        <v>28406</v>
      </c>
      <c r="B2728" t="s">
        <v>28407</v>
      </c>
      <c r="C2728">
        <v>0</v>
      </c>
      <c r="D2728">
        <v>0</v>
      </c>
      <c r="E2728">
        <v>0</v>
      </c>
      <c r="F2728">
        <v>0</v>
      </c>
      <c r="G2728">
        <v>0</v>
      </c>
      <c r="H2728">
        <v>0</v>
      </c>
      <c r="I2728">
        <v>0</v>
      </c>
      <c r="J2728">
        <v>0</v>
      </c>
      <c r="K2728">
        <v>0</v>
      </c>
      <c r="L2728">
        <v>0</v>
      </c>
      <c r="M2728">
        <v>0</v>
      </c>
      <c r="N2728">
        <v>0</v>
      </c>
      <c r="O2728">
        <v>0</v>
      </c>
      <c r="P2728">
        <v>0</v>
      </c>
      <c r="Q2728">
        <v>0</v>
      </c>
      <c r="R2728">
        <v>1</v>
      </c>
      <c r="S2728">
        <v>0</v>
      </c>
    </row>
    <row r="2729" spans="1:19" x14ac:dyDescent="0.2">
      <c r="A2729" t="s">
        <v>28408</v>
      </c>
      <c r="B2729" t="s">
        <v>2749</v>
      </c>
      <c r="C2729">
        <v>0</v>
      </c>
      <c r="D2729">
        <v>0</v>
      </c>
      <c r="E2729">
        <v>0</v>
      </c>
      <c r="F2729">
        <v>1</v>
      </c>
      <c r="G2729">
        <v>0</v>
      </c>
      <c r="H2729">
        <v>0</v>
      </c>
      <c r="I2729">
        <v>0</v>
      </c>
      <c r="J2729">
        <v>0</v>
      </c>
      <c r="K2729">
        <v>0</v>
      </c>
      <c r="L2729">
        <v>0</v>
      </c>
      <c r="M2729">
        <v>0</v>
      </c>
      <c r="N2729">
        <v>0</v>
      </c>
      <c r="O2729">
        <v>0</v>
      </c>
      <c r="P2729">
        <v>0</v>
      </c>
      <c r="Q2729">
        <v>0</v>
      </c>
      <c r="R2729">
        <v>0</v>
      </c>
      <c r="S2729">
        <v>0</v>
      </c>
    </row>
    <row r="2730" spans="1:19" x14ac:dyDescent="0.2">
      <c r="A2730" t="s">
        <v>28409</v>
      </c>
      <c r="B2730" t="s">
        <v>2029</v>
      </c>
      <c r="C2730">
        <v>0</v>
      </c>
      <c r="D2730">
        <v>0</v>
      </c>
      <c r="E2730">
        <v>0</v>
      </c>
      <c r="F2730">
        <v>0</v>
      </c>
      <c r="G2730">
        <v>0</v>
      </c>
      <c r="H2730">
        <v>0</v>
      </c>
      <c r="I2730">
        <v>0</v>
      </c>
      <c r="J2730">
        <v>0</v>
      </c>
      <c r="K2730">
        <v>0</v>
      </c>
      <c r="L2730">
        <v>0</v>
      </c>
      <c r="M2730">
        <v>0</v>
      </c>
      <c r="N2730">
        <v>0</v>
      </c>
      <c r="O2730">
        <v>0</v>
      </c>
      <c r="P2730">
        <v>0</v>
      </c>
      <c r="Q2730">
        <v>0</v>
      </c>
      <c r="R2730">
        <v>1</v>
      </c>
      <c r="S2730">
        <v>0</v>
      </c>
    </row>
    <row r="2731" spans="1:19" x14ac:dyDescent="0.2">
      <c r="A2731" t="s">
        <v>28410</v>
      </c>
      <c r="B2731" t="s">
        <v>28411</v>
      </c>
      <c r="C2731">
        <v>0</v>
      </c>
      <c r="D2731">
        <v>0</v>
      </c>
      <c r="E2731">
        <v>0</v>
      </c>
      <c r="F2731">
        <v>0</v>
      </c>
      <c r="G2731">
        <v>0</v>
      </c>
      <c r="H2731">
        <v>0</v>
      </c>
      <c r="I2731">
        <v>0</v>
      </c>
      <c r="J2731">
        <v>0</v>
      </c>
      <c r="K2731">
        <v>0</v>
      </c>
      <c r="L2731">
        <v>0</v>
      </c>
      <c r="M2731">
        <v>0</v>
      </c>
      <c r="N2731">
        <v>0</v>
      </c>
      <c r="O2731">
        <v>0</v>
      </c>
      <c r="P2731">
        <v>0</v>
      </c>
      <c r="Q2731">
        <v>0</v>
      </c>
      <c r="R2731">
        <v>1</v>
      </c>
      <c r="S2731">
        <v>0</v>
      </c>
    </row>
    <row r="2732" spans="1:19" x14ac:dyDescent="0.2">
      <c r="A2732" t="s">
        <v>28412</v>
      </c>
      <c r="B2732" t="s">
        <v>28413</v>
      </c>
      <c r="C2732">
        <v>0</v>
      </c>
      <c r="D2732">
        <v>0</v>
      </c>
      <c r="E2732">
        <v>0</v>
      </c>
      <c r="F2732">
        <v>0</v>
      </c>
      <c r="G2732">
        <v>0</v>
      </c>
      <c r="H2732">
        <v>0</v>
      </c>
      <c r="I2732">
        <v>0</v>
      </c>
      <c r="J2732">
        <v>0</v>
      </c>
      <c r="K2732">
        <v>0</v>
      </c>
      <c r="L2732">
        <v>1</v>
      </c>
      <c r="M2732">
        <v>0</v>
      </c>
      <c r="N2732">
        <v>0</v>
      </c>
      <c r="O2732">
        <v>0</v>
      </c>
      <c r="P2732">
        <v>0</v>
      </c>
      <c r="Q2732">
        <v>0</v>
      </c>
      <c r="R2732">
        <v>0</v>
      </c>
      <c r="S2732">
        <v>0</v>
      </c>
    </row>
    <row r="2733" spans="1:19" x14ac:dyDescent="0.2">
      <c r="A2733" t="s">
        <v>28414</v>
      </c>
      <c r="B2733" t="s">
        <v>2050</v>
      </c>
      <c r="C2733">
        <v>0</v>
      </c>
      <c r="D2733">
        <v>0</v>
      </c>
      <c r="E2733">
        <v>0</v>
      </c>
      <c r="F2733">
        <v>1</v>
      </c>
      <c r="G2733">
        <v>0</v>
      </c>
      <c r="H2733">
        <v>0</v>
      </c>
      <c r="I2733">
        <v>0</v>
      </c>
      <c r="J2733">
        <v>0</v>
      </c>
      <c r="K2733">
        <v>0</v>
      </c>
      <c r="L2733">
        <v>0</v>
      </c>
      <c r="M2733">
        <v>0</v>
      </c>
      <c r="N2733">
        <v>0</v>
      </c>
      <c r="O2733">
        <v>0</v>
      </c>
      <c r="P2733">
        <v>0</v>
      </c>
      <c r="Q2733">
        <v>0</v>
      </c>
      <c r="R2733">
        <v>0</v>
      </c>
      <c r="S2733">
        <v>0</v>
      </c>
    </row>
    <row r="2734" spans="1:19" x14ac:dyDescent="0.2">
      <c r="A2734" t="s">
        <v>28415</v>
      </c>
      <c r="B2734" t="s">
        <v>1185</v>
      </c>
      <c r="C2734">
        <v>0</v>
      </c>
      <c r="D2734">
        <v>0</v>
      </c>
      <c r="E2734">
        <v>0</v>
      </c>
      <c r="F2734">
        <v>1</v>
      </c>
      <c r="G2734">
        <v>0</v>
      </c>
      <c r="H2734">
        <v>0</v>
      </c>
      <c r="I2734">
        <v>0</v>
      </c>
      <c r="J2734">
        <v>0</v>
      </c>
      <c r="K2734">
        <v>0</v>
      </c>
      <c r="L2734">
        <v>0</v>
      </c>
      <c r="M2734">
        <v>0</v>
      </c>
      <c r="N2734">
        <v>0</v>
      </c>
      <c r="O2734">
        <v>0</v>
      </c>
      <c r="P2734">
        <v>0</v>
      </c>
      <c r="Q2734">
        <v>0</v>
      </c>
      <c r="R2734">
        <v>0</v>
      </c>
      <c r="S2734">
        <v>1</v>
      </c>
    </row>
    <row r="2735" spans="1:19" x14ac:dyDescent="0.2">
      <c r="A2735" t="s">
        <v>28416</v>
      </c>
      <c r="B2735" t="s">
        <v>2420</v>
      </c>
      <c r="C2735">
        <v>0</v>
      </c>
      <c r="D2735">
        <v>0</v>
      </c>
      <c r="E2735">
        <v>0</v>
      </c>
      <c r="F2735">
        <v>0</v>
      </c>
      <c r="G2735">
        <v>0</v>
      </c>
      <c r="H2735">
        <v>0</v>
      </c>
      <c r="I2735">
        <v>0</v>
      </c>
      <c r="J2735">
        <v>0</v>
      </c>
      <c r="K2735">
        <v>0</v>
      </c>
      <c r="L2735">
        <v>0</v>
      </c>
      <c r="M2735">
        <v>0</v>
      </c>
      <c r="N2735">
        <v>1</v>
      </c>
      <c r="O2735">
        <v>0</v>
      </c>
      <c r="P2735">
        <v>0</v>
      </c>
      <c r="Q2735">
        <v>0</v>
      </c>
      <c r="R2735">
        <v>0</v>
      </c>
      <c r="S2735">
        <v>0</v>
      </c>
    </row>
    <row r="2736" spans="1:19" x14ac:dyDescent="0.2">
      <c r="A2736" t="s">
        <v>28417</v>
      </c>
      <c r="B2736" t="s">
        <v>28418</v>
      </c>
      <c r="C2736">
        <v>0</v>
      </c>
      <c r="D2736">
        <v>0</v>
      </c>
      <c r="E2736">
        <v>1</v>
      </c>
      <c r="F2736">
        <v>0</v>
      </c>
      <c r="G2736">
        <v>0</v>
      </c>
      <c r="H2736">
        <v>0</v>
      </c>
      <c r="I2736">
        <v>0</v>
      </c>
      <c r="J2736">
        <v>0</v>
      </c>
      <c r="K2736">
        <v>0</v>
      </c>
      <c r="L2736">
        <v>0</v>
      </c>
      <c r="M2736">
        <v>0</v>
      </c>
      <c r="N2736">
        <v>0</v>
      </c>
      <c r="O2736">
        <v>0</v>
      </c>
      <c r="P2736">
        <v>0</v>
      </c>
      <c r="Q2736">
        <v>0</v>
      </c>
      <c r="R2736">
        <v>0</v>
      </c>
      <c r="S2736">
        <v>0</v>
      </c>
    </row>
    <row r="2737" spans="1:19" x14ac:dyDescent="0.2">
      <c r="A2737" t="s">
        <v>28419</v>
      </c>
      <c r="B2737" t="s">
        <v>973</v>
      </c>
      <c r="C2737">
        <v>0</v>
      </c>
      <c r="D2737">
        <v>0</v>
      </c>
      <c r="E2737">
        <v>1</v>
      </c>
      <c r="F2737">
        <v>0</v>
      </c>
      <c r="G2737">
        <v>1</v>
      </c>
      <c r="H2737">
        <v>0</v>
      </c>
      <c r="I2737">
        <v>0</v>
      </c>
      <c r="J2737">
        <v>0</v>
      </c>
      <c r="K2737">
        <v>0</v>
      </c>
      <c r="L2737">
        <v>0</v>
      </c>
      <c r="M2737">
        <v>0</v>
      </c>
      <c r="N2737">
        <v>0</v>
      </c>
      <c r="O2737">
        <v>0</v>
      </c>
      <c r="P2737">
        <v>0</v>
      </c>
      <c r="Q2737">
        <v>0</v>
      </c>
      <c r="R2737">
        <v>0</v>
      </c>
      <c r="S2737">
        <v>0</v>
      </c>
    </row>
    <row r="2738" spans="1:19" x14ac:dyDescent="0.2">
      <c r="A2738" t="s">
        <v>18455</v>
      </c>
      <c r="B2738" t="s">
        <v>18456</v>
      </c>
      <c r="C2738">
        <v>0</v>
      </c>
      <c r="D2738">
        <v>0</v>
      </c>
      <c r="E2738">
        <v>0</v>
      </c>
      <c r="F2738">
        <v>0</v>
      </c>
      <c r="G2738">
        <v>0</v>
      </c>
      <c r="H2738">
        <v>0</v>
      </c>
      <c r="I2738">
        <v>0</v>
      </c>
      <c r="J2738">
        <v>0</v>
      </c>
      <c r="K2738">
        <v>0</v>
      </c>
      <c r="L2738">
        <v>1</v>
      </c>
      <c r="M2738">
        <v>0</v>
      </c>
      <c r="N2738">
        <v>0</v>
      </c>
      <c r="O2738">
        <v>0</v>
      </c>
      <c r="P2738">
        <v>0</v>
      </c>
      <c r="Q2738">
        <v>0</v>
      </c>
      <c r="R2738">
        <v>0</v>
      </c>
      <c r="S2738">
        <v>0</v>
      </c>
    </row>
    <row r="2739" spans="1:19" x14ac:dyDescent="0.2">
      <c r="A2739" t="s">
        <v>28420</v>
      </c>
      <c r="B2739" t="s">
        <v>1769</v>
      </c>
      <c r="C2739">
        <v>0</v>
      </c>
      <c r="D2739">
        <v>0</v>
      </c>
      <c r="E2739">
        <v>1</v>
      </c>
      <c r="F2739">
        <v>0</v>
      </c>
      <c r="G2739">
        <v>0</v>
      </c>
      <c r="H2739">
        <v>0</v>
      </c>
      <c r="I2739">
        <v>0</v>
      </c>
      <c r="J2739">
        <v>0</v>
      </c>
      <c r="K2739">
        <v>0</v>
      </c>
      <c r="L2739">
        <v>1</v>
      </c>
      <c r="M2739">
        <v>0</v>
      </c>
      <c r="N2739">
        <v>0</v>
      </c>
      <c r="O2739">
        <v>0</v>
      </c>
      <c r="P2739">
        <v>0</v>
      </c>
      <c r="Q2739">
        <v>0</v>
      </c>
      <c r="R2739">
        <v>0</v>
      </c>
      <c r="S2739">
        <v>0</v>
      </c>
    </row>
    <row r="2740" spans="1:19" x14ac:dyDescent="0.2">
      <c r="A2740" t="s">
        <v>18100</v>
      </c>
      <c r="B2740" t="s">
        <v>18101</v>
      </c>
      <c r="C2740">
        <v>0</v>
      </c>
      <c r="D2740">
        <v>0</v>
      </c>
      <c r="E2740">
        <v>0</v>
      </c>
      <c r="F2740">
        <v>0</v>
      </c>
      <c r="G2740">
        <v>0</v>
      </c>
      <c r="H2740">
        <v>0</v>
      </c>
      <c r="I2740">
        <v>0</v>
      </c>
      <c r="J2740">
        <v>1</v>
      </c>
      <c r="K2740">
        <v>0</v>
      </c>
      <c r="L2740">
        <v>0</v>
      </c>
      <c r="M2740">
        <v>0</v>
      </c>
      <c r="N2740">
        <v>0</v>
      </c>
      <c r="O2740">
        <v>0</v>
      </c>
      <c r="P2740">
        <v>0</v>
      </c>
      <c r="Q2740">
        <v>0</v>
      </c>
      <c r="R2740">
        <v>0</v>
      </c>
      <c r="S2740">
        <v>0</v>
      </c>
    </row>
    <row r="2741" spans="1:19" x14ac:dyDescent="0.2">
      <c r="A2741" t="s">
        <v>28421</v>
      </c>
      <c r="B2741" t="s">
        <v>28422</v>
      </c>
      <c r="C2741">
        <v>0</v>
      </c>
      <c r="D2741">
        <v>0</v>
      </c>
      <c r="E2741">
        <v>0</v>
      </c>
      <c r="F2741">
        <v>0</v>
      </c>
      <c r="G2741">
        <v>0</v>
      </c>
      <c r="H2741">
        <v>0</v>
      </c>
      <c r="I2741">
        <v>0</v>
      </c>
      <c r="J2741">
        <v>0</v>
      </c>
      <c r="K2741">
        <v>0</v>
      </c>
      <c r="L2741">
        <v>1</v>
      </c>
      <c r="M2741">
        <v>0</v>
      </c>
      <c r="N2741">
        <v>0</v>
      </c>
      <c r="O2741">
        <v>0</v>
      </c>
      <c r="P2741">
        <v>0</v>
      </c>
      <c r="Q2741">
        <v>0</v>
      </c>
      <c r="R2741">
        <v>0</v>
      </c>
      <c r="S2741">
        <v>0</v>
      </c>
    </row>
    <row r="2742" spans="1:19" x14ac:dyDescent="0.2">
      <c r="A2742" t="s">
        <v>28423</v>
      </c>
      <c r="B2742" t="s">
        <v>1403</v>
      </c>
      <c r="C2742">
        <v>0</v>
      </c>
      <c r="D2742">
        <v>0</v>
      </c>
      <c r="E2742">
        <v>0</v>
      </c>
      <c r="F2742">
        <v>0</v>
      </c>
      <c r="G2742">
        <v>0</v>
      </c>
      <c r="H2742">
        <v>0</v>
      </c>
      <c r="I2742">
        <v>0</v>
      </c>
      <c r="J2742">
        <v>0</v>
      </c>
      <c r="K2742">
        <v>0</v>
      </c>
      <c r="L2742">
        <v>0</v>
      </c>
      <c r="M2742">
        <v>0</v>
      </c>
      <c r="N2742">
        <v>0</v>
      </c>
      <c r="O2742">
        <v>0</v>
      </c>
      <c r="P2742">
        <v>0</v>
      </c>
      <c r="Q2742">
        <v>0</v>
      </c>
      <c r="R2742">
        <v>1</v>
      </c>
      <c r="S2742">
        <v>0</v>
      </c>
    </row>
    <row r="2743" spans="1:19" x14ac:dyDescent="0.2">
      <c r="A2743" t="s">
        <v>28424</v>
      </c>
      <c r="B2743" t="s">
        <v>28425</v>
      </c>
      <c r="C2743">
        <v>0</v>
      </c>
      <c r="D2743">
        <v>0</v>
      </c>
      <c r="E2743">
        <v>0</v>
      </c>
      <c r="F2743">
        <v>1</v>
      </c>
      <c r="G2743">
        <v>0</v>
      </c>
      <c r="H2743">
        <v>0</v>
      </c>
      <c r="I2743">
        <v>0</v>
      </c>
      <c r="J2743">
        <v>0</v>
      </c>
      <c r="K2743">
        <v>0</v>
      </c>
      <c r="L2743">
        <v>0</v>
      </c>
      <c r="M2743">
        <v>0</v>
      </c>
      <c r="N2743">
        <v>0</v>
      </c>
      <c r="O2743">
        <v>0</v>
      </c>
      <c r="P2743">
        <v>0</v>
      </c>
      <c r="Q2743">
        <v>0</v>
      </c>
      <c r="R2743">
        <v>0</v>
      </c>
      <c r="S2743">
        <v>0</v>
      </c>
    </row>
    <row r="2744" spans="1:19" x14ac:dyDescent="0.2">
      <c r="A2744" t="s">
        <v>28426</v>
      </c>
      <c r="B2744" t="s">
        <v>28427</v>
      </c>
      <c r="C2744">
        <v>0</v>
      </c>
      <c r="D2744">
        <v>0</v>
      </c>
      <c r="E2744">
        <v>0</v>
      </c>
      <c r="F2744">
        <v>0</v>
      </c>
      <c r="G2744">
        <v>0</v>
      </c>
      <c r="H2744">
        <v>0</v>
      </c>
      <c r="I2744">
        <v>0</v>
      </c>
      <c r="J2744">
        <v>0</v>
      </c>
      <c r="K2744">
        <v>0</v>
      </c>
      <c r="L2744">
        <v>1</v>
      </c>
      <c r="M2744">
        <v>0</v>
      </c>
      <c r="N2744">
        <v>0</v>
      </c>
      <c r="O2744">
        <v>0</v>
      </c>
      <c r="P2744">
        <v>0</v>
      </c>
      <c r="Q2744">
        <v>0</v>
      </c>
      <c r="R2744">
        <v>0</v>
      </c>
      <c r="S2744">
        <v>0</v>
      </c>
    </row>
    <row r="2745" spans="1:19" x14ac:dyDescent="0.2">
      <c r="A2745" t="s">
        <v>28428</v>
      </c>
      <c r="B2745" t="s">
        <v>2035</v>
      </c>
      <c r="C2745">
        <v>0</v>
      </c>
      <c r="D2745">
        <v>0</v>
      </c>
      <c r="E2745">
        <v>0</v>
      </c>
      <c r="F2745">
        <v>0</v>
      </c>
      <c r="G2745">
        <v>0</v>
      </c>
      <c r="H2745">
        <v>1</v>
      </c>
      <c r="I2745">
        <v>0</v>
      </c>
      <c r="J2745">
        <v>0</v>
      </c>
      <c r="K2745">
        <v>0</v>
      </c>
      <c r="L2745">
        <v>0</v>
      </c>
      <c r="M2745">
        <v>0</v>
      </c>
      <c r="N2745">
        <v>0</v>
      </c>
      <c r="O2745">
        <v>0</v>
      </c>
      <c r="P2745">
        <v>0</v>
      </c>
      <c r="Q2745">
        <v>0</v>
      </c>
      <c r="R2745">
        <v>0</v>
      </c>
      <c r="S2745">
        <v>0</v>
      </c>
    </row>
    <row r="2746" spans="1:19" x14ac:dyDescent="0.2">
      <c r="A2746" t="s">
        <v>28429</v>
      </c>
      <c r="B2746" t="s">
        <v>28430</v>
      </c>
      <c r="C2746">
        <v>0</v>
      </c>
      <c r="D2746">
        <v>0</v>
      </c>
      <c r="E2746">
        <v>0</v>
      </c>
      <c r="F2746">
        <v>1</v>
      </c>
      <c r="G2746">
        <v>0</v>
      </c>
      <c r="H2746">
        <v>1</v>
      </c>
      <c r="I2746">
        <v>0</v>
      </c>
      <c r="J2746">
        <v>0</v>
      </c>
      <c r="K2746">
        <v>0</v>
      </c>
      <c r="L2746">
        <v>0</v>
      </c>
      <c r="M2746">
        <v>0</v>
      </c>
      <c r="N2746">
        <v>0</v>
      </c>
      <c r="O2746">
        <v>0</v>
      </c>
      <c r="P2746">
        <v>0</v>
      </c>
      <c r="Q2746">
        <v>0</v>
      </c>
      <c r="R2746">
        <v>0</v>
      </c>
      <c r="S2746">
        <v>0</v>
      </c>
    </row>
    <row r="2747" spans="1:19" x14ac:dyDescent="0.2">
      <c r="A2747" t="s">
        <v>28431</v>
      </c>
      <c r="B2747" t="s">
        <v>2097</v>
      </c>
      <c r="C2747">
        <v>0</v>
      </c>
      <c r="D2747">
        <v>0</v>
      </c>
      <c r="E2747">
        <v>0</v>
      </c>
      <c r="F2747">
        <v>0</v>
      </c>
      <c r="G2747">
        <v>0</v>
      </c>
      <c r="H2747">
        <v>1</v>
      </c>
      <c r="I2747">
        <v>0</v>
      </c>
      <c r="J2747">
        <v>0</v>
      </c>
      <c r="K2747">
        <v>0</v>
      </c>
      <c r="L2747">
        <v>0</v>
      </c>
      <c r="M2747">
        <v>0</v>
      </c>
      <c r="N2747">
        <v>0</v>
      </c>
      <c r="O2747">
        <v>0</v>
      </c>
      <c r="P2747">
        <v>0</v>
      </c>
      <c r="Q2747">
        <v>0</v>
      </c>
      <c r="R2747">
        <v>0</v>
      </c>
      <c r="S2747">
        <v>0</v>
      </c>
    </row>
    <row r="2748" spans="1:19" x14ac:dyDescent="0.2">
      <c r="A2748" t="s">
        <v>28432</v>
      </c>
      <c r="B2748" t="s">
        <v>28433</v>
      </c>
      <c r="C2748">
        <v>0</v>
      </c>
      <c r="D2748">
        <v>0</v>
      </c>
      <c r="E2748">
        <v>0</v>
      </c>
      <c r="F2748">
        <v>0</v>
      </c>
      <c r="G2748">
        <v>0</v>
      </c>
      <c r="H2748">
        <v>0</v>
      </c>
      <c r="I2748">
        <v>0</v>
      </c>
      <c r="J2748">
        <v>0</v>
      </c>
      <c r="K2748">
        <v>1</v>
      </c>
      <c r="L2748">
        <v>0</v>
      </c>
      <c r="M2748">
        <v>0</v>
      </c>
      <c r="N2748">
        <v>0</v>
      </c>
      <c r="O2748">
        <v>0</v>
      </c>
      <c r="P2748">
        <v>0</v>
      </c>
      <c r="Q2748">
        <v>0</v>
      </c>
      <c r="R2748">
        <v>0</v>
      </c>
      <c r="S2748">
        <v>0</v>
      </c>
    </row>
    <row r="2749" spans="1:19" x14ac:dyDescent="0.2">
      <c r="A2749" t="s">
        <v>28434</v>
      </c>
      <c r="B2749" t="s">
        <v>1176</v>
      </c>
      <c r="C2749">
        <v>0</v>
      </c>
      <c r="D2749">
        <v>0</v>
      </c>
      <c r="E2749">
        <v>1</v>
      </c>
      <c r="F2749">
        <v>0</v>
      </c>
      <c r="G2749">
        <v>0</v>
      </c>
      <c r="H2749">
        <v>0</v>
      </c>
      <c r="I2749">
        <v>1</v>
      </c>
      <c r="J2749">
        <v>0</v>
      </c>
      <c r="K2749">
        <v>0</v>
      </c>
      <c r="L2749">
        <v>0</v>
      </c>
      <c r="M2749">
        <v>0</v>
      </c>
      <c r="N2749">
        <v>0</v>
      </c>
      <c r="O2749">
        <v>0</v>
      </c>
      <c r="P2749">
        <v>0</v>
      </c>
      <c r="Q2749">
        <v>0</v>
      </c>
      <c r="R2749">
        <v>0</v>
      </c>
      <c r="S2749">
        <v>0</v>
      </c>
    </row>
    <row r="2750" spans="1:19" x14ac:dyDescent="0.2">
      <c r="A2750" t="s">
        <v>28435</v>
      </c>
      <c r="B2750" t="s">
        <v>3869</v>
      </c>
      <c r="C2750">
        <v>0</v>
      </c>
      <c r="D2750">
        <v>0</v>
      </c>
      <c r="E2750">
        <v>0</v>
      </c>
      <c r="F2750">
        <v>1</v>
      </c>
      <c r="G2750">
        <v>0</v>
      </c>
      <c r="H2750">
        <v>0</v>
      </c>
      <c r="I2750">
        <v>1</v>
      </c>
      <c r="J2750">
        <v>0</v>
      </c>
      <c r="K2750">
        <v>0</v>
      </c>
      <c r="L2750">
        <v>0</v>
      </c>
      <c r="M2750">
        <v>0</v>
      </c>
      <c r="N2750">
        <v>0</v>
      </c>
      <c r="O2750">
        <v>0</v>
      </c>
      <c r="P2750">
        <v>0</v>
      </c>
      <c r="Q2750">
        <v>0</v>
      </c>
      <c r="R2750">
        <v>0</v>
      </c>
      <c r="S2750">
        <v>0</v>
      </c>
    </row>
    <row r="2751" spans="1:19" x14ac:dyDescent="0.2">
      <c r="A2751" t="s">
        <v>28436</v>
      </c>
      <c r="B2751" t="s">
        <v>28437</v>
      </c>
      <c r="C2751">
        <v>0</v>
      </c>
      <c r="D2751">
        <v>0</v>
      </c>
      <c r="E2751">
        <v>0</v>
      </c>
      <c r="F2751">
        <v>0</v>
      </c>
      <c r="G2751">
        <v>0</v>
      </c>
      <c r="H2751">
        <v>0</v>
      </c>
      <c r="I2751">
        <v>0</v>
      </c>
      <c r="J2751">
        <v>0</v>
      </c>
      <c r="K2751">
        <v>0</v>
      </c>
      <c r="L2751">
        <v>0</v>
      </c>
      <c r="M2751">
        <v>0</v>
      </c>
      <c r="N2751">
        <v>0</v>
      </c>
      <c r="O2751">
        <v>0</v>
      </c>
      <c r="P2751">
        <v>0</v>
      </c>
      <c r="Q2751">
        <v>0</v>
      </c>
      <c r="R2751">
        <v>0</v>
      </c>
      <c r="S2751">
        <v>1</v>
      </c>
    </row>
    <row r="2752" spans="1:19" x14ac:dyDescent="0.2">
      <c r="A2752" t="s">
        <v>28438</v>
      </c>
      <c r="B2752" t="s">
        <v>3536</v>
      </c>
      <c r="C2752">
        <v>0</v>
      </c>
      <c r="D2752">
        <v>0</v>
      </c>
      <c r="E2752">
        <v>0</v>
      </c>
      <c r="F2752">
        <v>0</v>
      </c>
      <c r="G2752">
        <v>0</v>
      </c>
      <c r="H2752">
        <v>0</v>
      </c>
      <c r="I2752">
        <v>0</v>
      </c>
      <c r="J2752">
        <v>0</v>
      </c>
      <c r="K2752">
        <v>0</v>
      </c>
      <c r="L2752">
        <v>1</v>
      </c>
      <c r="M2752">
        <v>0</v>
      </c>
      <c r="N2752">
        <v>0</v>
      </c>
      <c r="O2752">
        <v>0</v>
      </c>
      <c r="P2752">
        <v>0</v>
      </c>
      <c r="Q2752">
        <v>0</v>
      </c>
      <c r="R2752">
        <v>0</v>
      </c>
      <c r="S2752">
        <v>0</v>
      </c>
    </row>
    <row r="2753" spans="1:19" x14ac:dyDescent="0.2">
      <c r="A2753" t="s">
        <v>28439</v>
      </c>
      <c r="B2753" t="s">
        <v>28440</v>
      </c>
      <c r="C2753">
        <v>1</v>
      </c>
      <c r="D2753">
        <v>0</v>
      </c>
      <c r="E2753">
        <v>0</v>
      </c>
      <c r="F2753">
        <v>0</v>
      </c>
      <c r="G2753">
        <v>0</v>
      </c>
      <c r="H2753">
        <v>0</v>
      </c>
      <c r="I2753">
        <v>0</v>
      </c>
      <c r="J2753">
        <v>0</v>
      </c>
      <c r="K2753">
        <v>0</v>
      </c>
      <c r="L2753">
        <v>0</v>
      </c>
      <c r="M2753">
        <v>0</v>
      </c>
      <c r="N2753">
        <v>0</v>
      </c>
      <c r="O2753">
        <v>0</v>
      </c>
      <c r="P2753">
        <v>0</v>
      </c>
      <c r="Q2753">
        <v>0</v>
      </c>
      <c r="R2753">
        <v>0</v>
      </c>
      <c r="S2753">
        <v>0</v>
      </c>
    </row>
    <row r="2754" spans="1:19" x14ac:dyDescent="0.2">
      <c r="A2754" t="s">
        <v>28441</v>
      </c>
      <c r="B2754" t="s">
        <v>28442</v>
      </c>
      <c r="C2754">
        <v>0</v>
      </c>
      <c r="D2754">
        <v>0</v>
      </c>
      <c r="E2754">
        <v>0</v>
      </c>
      <c r="F2754">
        <v>0</v>
      </c>
      <c r="G2754">
        <v>0</v>
      </c>
      <c r="H2754">
        <v>0</v>
      </c>
      <c r="I2754">
        <v>0</v>
      </c>
      <c r="J2754">
        <v>0</v>
      </c>
      <c r="K2754">
        <v>0</v>
      </c>
      <c r="L2754">
        <v>1</v>
      </c>
      <c r="M2754">
        <v>0</v>
      </c>
      <c r="N2754">
        <v>0</v>
      </c>
      <c r="O2754">
        <v>0</v>
      </c>
      <c r="P2754">
        <v>0</v>
      </c>
      <c r="Q2754">
        <v>0</v>
      </c>
      <c r="R2754">
        <v>0</v>
      </c>
      <c r="S2754">
        <v>0</v>
      </c>
    </row>
    <row r="2755" spans="1:19" x14ac:dyDescent="0.2">
      <c r="A2755" t="s">
        <v>28443</v>
      </c>
      <c r="B2755" t="s">
        <v>28444</v>
      </c>
      <c r="C2755">
        <v>0</v>
      </c>
      <c r="D2755">
        <v>0</v>
      </c>
      <c r="E2755">
        <v>0</v>
      </c>
      <c r="F2755">
        <v>0</v>
      </c>
      <c r="G2755">
        <v>1</v>
      </c>
      <c r="H2755">
        <v>0</v>
      </c>
      <c r="I2755">
        <v>0</v>
      </c>
      <c r="J2755">
        <v>0</v>
      </c>
      <c r="K2755">
        <v>0</v>
      </c>
      <c r="L2755">
        <v>0</v>
      </c>
      <c r="M2755">
        <v>0</v>
      </c>
      <c r="N2755">
        <v>0</v>
      </c>
      <c r="O2755">
        <v>0</v>
      </c>
      <c r="P2755">
        <v>0</v>
      </c>
      <c r="Q2755">
        <v>0</v>
      </c>
      <c r="R2755">
        <v>0</v>
      </c>
      <c r="S2755">
        <v>0</v>
      </c>
    </row>
    <row r="2756" spans="1:19" x14ac:dyDescent="0.2">
      <c r="A2756" t="s">
        <v>28445</v>
      </c>
      <c r="B2756" t="s">
        <v>4389</v>
      </c>
      <c r="C2756">
        <v>0</v>
      </c>
      <c r="D2756">
        <v>0</v>
      </c>
      <c r="E2756">
        <v>0</v>
      </c>
      <c r="F2756">
        <v>1</v>
      </c>
      <c r="G2756">
        <v>0</v>
      </c>
      <c r="H2756">
        <v>0</v>
      </c>
      <c r="I2756">
        <v>0</v>
      </c>
      <c r="J2756">
        <v>0</v>
      </c>
      <c r="K2756">
        <v>0</v>
      </c>
      <c r="L2756">
        <v>0</v>
      </c>
      <c r="M2756">
        <v>0</v>
      </c>
      <c r="N2756">
        <v>0</v>
      </c>
      <c r="O2756">
        <v>0</v>
      </c>
      <c r="P2756">
        <v>0</v>
      </c>
      <c r="Q2756">
        <v>0</v>
      </c>
      <c r="R2756">
        <v>0</v>
      </c>
      <c r="S2756">
        <v>1</v>
      </c>
    </row>
    <row r="2757" spans="1:19" x14ac:dyDescent="0.2">
      <c r="A2757" t="s">
        <v>18079</v>
      </c>
      <c r="B2757" t="s">
        <v>1464</v>
      </c>
      <c r="C2757">
        <v>0</v>
      </c>
      <c r="D2757">
        <v>0</v>
      </c>
      <c r="E2757">
        <v>1</v>
      </c>
      <c r="F2757">
        <v>0</v>
      </c>
      <c r="G2757">
        <v>0</v>
      </c>
      <c r="H2757">
        <v>0</v>
      </c>
      <c r="I2757">
        <v>0</v>
      </c>
      <c r="J2757">
        <v>0</v>
      </c>
      <c r="K2757">
        <v>0</v>
      </c>
      <c r="L2757">
        <v>0</v>
      </c>
      <c r="M2757">
        <v>0</v>
      </c>
      <c r="N2757">
        <v>0</v>
      </c>
      <c r="O2757">
        <v>0</v>
      </c>
      <c r="P2757">
        <v>0</v>
      </c>
      <c r="Q2757">
        <v>0</v>
      </c>
      <c r="R2757">
        <v>0</v>
      </c>
      <c r="S2757">
        <v>0</v>
      </c>
    </row>
    <row r="2758" spans="1:19" x14ac:dyDescent="0.2">
      <c r="A2758" t="s">
        <v>28446</v>
      </c>
      <c r="B2758" t="s">
        <v>28447</v>
      </c>
      <c r="C2758">
        <v>0</v>
      </c>
      <c r="D2758">
        <v>0</v>
      </c>
      <c r="E2758">
        <v>0</v>
      </c>
      <c r="F2758">
        <v>1</v>
      </c>
      <c r="G2758">
        <v>0</v>
      </c>
      <c r="H2758">
        <v>0</v>
      </c>
      <c r="I2758">
        <v>0</v>
      </c>
      <c r="J2758">
        <v>0</v>
      </c>
      <c r="K2758">
        <v>0</v>
      </c>
      <c r="L2758">
        <v>0</v>
      </c>
      <c r="M2758">
        <v>0</v>
      </c>
      <c r="N2758">
        <v>0</v>
      </c>
      <c r="O2758">
        <v>0</v>
      </c>
      <c r="P2758">
        <v>0</v>
      </c>
      <c r="Q2758">
        <v>0</v>
      </c>
      <c r="R2758">
        <v>1</v>
      </c>
      <c r="S2758">
        <v>0</v>
      </c>
    </row>
    <row r="2759" spans="1:19" x14ac:dyDescent="0.2">
      <c r="A2759" t="s">
        <v>28448</v>
      </c>
      <c r="B2759" t="s">
        <v>28449</v>
      </c>
      <c r="C2759">
        <v>0</v>
      </c>
      <c r="D2759">
        <v>0</v>
      </c>
      <c r="E2759">
        <v>0</v>
      </c>
      <c r="F2759">
        <v>1</v>
      </c>
      <c r="G2759">
        <v>0</v>
      </c>
      <c r="H2759">
        <v>0</v>
      </c>
      <c r="I2759">
        <v>0</v>
      </c>
      <c r="J2759">
        <v>0</v>
      </c>
      <c r="K2759">
        <v>0</v>
      </c>
      <c r="L2759">
        <v>0</v>
      </c>
      <c r="M2759">
        <v>0</v>
      </c>
      <c r="N2759">
        <v>0</v>
      </c>
      <c r="O2759">
        <v>0</v>
      </c>
      <c r="P2759">
        <v>0</v>
      </c>
      <c r="Q2759">
        <v>0</v>
      </c>
      <c r="R2759">
        <v>0</v>
      </c>
      <c r="S2759">
        <v>0</v>
      </c>
    </row>
    <row r="2760" spans="1:19" x14ac:dyDescent="0.2">
      <c r="A2760" t="s">
        <v>28450</v>
      </c>
      <c r="B2760" t="s">
        <v>28451</v>
      </c>
      <c r="C2760">
        <v>0</v>
      </c>
      <c r="D2760">
        <v>0</v>
      </c>
      <c r="E2760">
        <v>0</v>
      </c>
      <c r="F2760">
        <v>0</v>
      </c>
      <c r="G2760">
        <v>0</v>
      </c>
      <c r="H2760">
        <v>0</v>
      </c>
      <c r="I2760">
        <v>0</v>
      </c>
      <c r="J2760">
        <v>0</v>
      </c>
      <c r="K2760">
        <v>0</v>
      </c>
      <c r="L2760">
        <v>0</v>
      </c>
      <c r="M2760">
        <v>0</v>
      </c>
      <c r="N2760">
        <v>0</v>
      </c>
      <c r="O2760">
        <v>0</v>
      </c>
      <c r="P2760">
        <v>0</v>
      </c>
      <c r="Q2760">
        <v>0</v>
      </c>
      <c r="R2760">
        <v>1</v>
      </c>
      <c r="S2760">
        <v>0</v>
      </c>
    </row>
    <row r="2761" spans="1:19" x14ac:dyDescent="0.2">
      <c r="A2761" t="s">
        <v>28452</v>
      </c>
      <c r="B2761" t="s">
        <v>2534</v>
      </c>
      <c r="C2761">
        <v>0</v>
      </c>
      <c r="D2761">
        <v>0</v>
      </c>
      <c r="E2761">
        <v>0</v>
      </c>
      <c r="F2761">
        <v>0</v>
      </c>
      <c r="G2761">
        <v>0</v>
      </c>
      <c r="H2761">
        <v>0</v>
      </c>
      <c r="I2761">
        <v>0</v>
      </c>
      <c r="J2761">
        <v>0</v>
      </c>
      <c r="K2761">
        <v>0</v>
      </c>
      <c r="L2761">
        <v>0</v>
      </c>
      <c r="M2761">
        <v>0</v>
      </c>
      <c r="N2761">
        <v>0</v>
      </c>
      <c r="O2761">
        <v>0</v>
      </c>
      <c r="P2761">
        <v>0</v>
      </c>
      <c r="Q2761">
        <v>0</v>
      </c>
      <c r="R2761">
        <v>1</v>
      </c>
      <c r="S2761">
        <v>0</v>
      </c>
    </row>
    <row r="2762" spans="1:19" x14ac:dyDescent="0.2">
      <c r="A2762" t="s">
        <v>28453</v>
      </c>
      <c r="B2762" t="s">
        <v>28454</v>
      </c>
      <c r="C2762">
        <v>0</v>
      </c>
      <c r="D2762">
        <v>0</v>
      </c>
      <c r="E2762">
        <v>0</v>
      </c>
      <c r="F2762">
        <v>1</v>
      </c>
      <c r="G2762">
        <v>0</v>
      </c>
      <c r="H2762">
        <v>0</v>
      </c>
      <c r="I2762">
        <v>0</v>
      </c>
      <c r="J2762">
        <v>0</v>
      </c>
      <c r="K2762">
        <v>0</v>
      </c>
      <c r="L2762">
        <v>0</v>
      </c>
      <c r="M2762">
        <v>0</v>
      </c>
      <c r="N2762">
        <v>0</v>
      </c>
      <c r="O2762">
        <v>0</v>
      </c>
      <c r="P2762">
        <v>0</v>
      </c>
      <c r="Q2762">
        <v>0</v>
      </c>
      <c r="R2762">
        <v>0</v>
      </c>
      <c r="S2762">
        <v>0</v>
      </c>
    </row>
    <row r="2763" spans="1:19" x14ac:dyDescent="0.2">
      <c r="A2763" t="s">
        <v>28455</v>
      </c>
      <c r="B2763" t="s">
        <v>2305</v>
      </c>
      <c r="C2763">
        <v>0</v>
      </c>
      <c r="D2763">
        <v>0</v>
      </c>
      <c r="E2763">
        <v>0</v>
      </c>
      <c r="F2763">
        <v>0</v>
      </c>
      <c r="G2763">
        <v>0</v>
      </c>
      <c r="H2763">
        <v>1</v>
      </c>
      <c r="I2763">
        <v>0</v>
      </c>
      <c r="J2763">
        <v>0</v>
      </c>
      <c r="K2763">
        <v>0</v>
      </c>
      <c r="L2763">
        <v>0</v>
      </c>
      <c r="M2763">
        <v>0</v>
      </c>
      <c r="N2763">
        <v>0</v>
      </c>
      <c r="O2763">
        <v>0</v>
      </c>
      <c r="P2763">
        <v>0</v>
      </c>
      <c r="Q2763">
        <v>0</v>
      </c>
      <c r="R2763">
        <v>0</v>
      </c>
      <c r="S2763">
        <v>0</v>
      </c>
    </row>
    <row r="2764" spans="1:19" x14ac:dyDescent="0.2">
      <c r="A2764" t="s">
        <v>28456</v>
      </c>
      <c r="B2764" t="s">
        <v>28457</v>
      </c>
      <c r="C2764">
        <v>1</v>
      </c>
      <c r="D2764">
        <v>0</v>
      </c>
      <c r="E2764">
        <v>0</v>
      </c>
      <c r="F2764">
        <v>0</v>
      </c>
      <c r="G2764">
        <v>0</v>
      </c>
      <c r="H2764">
        <v>0</v>
      </c>
      <c r="I2764">
        <v>0</v>
      </c>
      <c r="J2764">
        <v>0</v>
      </c>
      <c r="K2764">
        <v>0</v>
      </c>
      <c r="L2764">
        <v>0</v>
      </c>
      <c r="M2764">
        <v>0</v>
      </c>
      <c r="N2764">
        <v>0</v>
      </c>
      <c r="O2764">
        <v>0</v>
      </c>
      <c r="P2764">
        <v>0</v>
      </c>
      <c r="Q2764">
        <v>0</v>
      </c>
      <c r="R2764">
        <v>0</v>
      </c>
      <c r="S2764">
        <v>0</v>
      </c>
    </row>
    <row r="2765" spans="1:19" x14ac:dyDescent="0.2">
      <c r="A2765" t="s">
        <v>28458</v>
      </c>
      <c r="B2765" t="s">
        <v>28459</v>
      </c>
      <c r="C2765">
        <v>0</v>
      </c>
      <c r="D2765">
        <v>0</v>
      </c>
      <c r="E2765">
        <v>0</v>
      </c>
      <c r="F2765">
        <v>1</v>
      </c>
      <c r="G2765">
        <v>0</v>
      </c>
      <c r="H2765">
        <v>0</v>
      </c>
      <c r="I2765">
        <v>0</v>
      </c>
      <c r="J2765">
        <v>0</v>
      </c>
      <c r="K2765">
        <v>0</v>
      </c>
      <c r="L2765">
        <v>0</v>
      </c>
      <c r="M2765">
        <v>0</v>
      </c>
      <c r="N2765">
        <v>0</v>
      </c>
      <c r="O2765">
        <v>0</v>
      </c>
      <c r="P2765">
        <v>0</v>
      </c>
      <c r="Q2765">
        <v>0</v>
      </c>
      <c r="R2765">
        <v>0</v>
      </c>
      <c r="S2765">
        <v>0</v>
      </c>
    </row>
    <row r="2766" spans="1:19" x14ac:dyDescent="0.2">
      <c r="A2766" t="s">
        <v>28460</v>
      </c>
      <c r="B2766" t="s">
        <v>28461</v>
      </c>
      <c r="C2766">
        <v>0</v>
      </c>
      <c r="D2766">
        <v>0</v>
      </c>
      <c r="E2766">
        <v>1</v>
      </c>
      <c r="F2766">
        <v>0</v>
      </c>
      <c r="G2766">
        <v>0</v>
      </c>
      <c r="H2766">
        <v>0</v>
      </c>
      <c r="I2766">
        <v>0</v>
      </c>
      <c r="J2766">
        <v>0</v>
      </c>
      <c r="K2766">
        <v>0</v>
      </c>
      <c r="L2766">
        <v>0</v>
      </c>
      <c r="M2766">
        <v>0</v>
      </c>
      <c r="N2766">
        <v>0</v>
      </c>
      <c r="O2766">
        <v>0</v>
      </c>
      <c r="P2766">
        <v>0</v>
      </c>
      <c r="Q2766">
        <v>0</v>
      </c>
      <c r="R2766">
        <v>0</v>
      </c>
      <c r="S2766">
        <v>0</v>
      </c>
    </row>
    <row r="2767" spans="1:19" x14ac:dyDescent="0.2">
      <c r="A2767" t="s">
        <v>28462</v>
      </c>
      <c r="B2767" t="s">
        <v>28463</v>
      </c>
      <c r="C2767">
        <v>0</v>
      </c>
      <c r="D2767">
        <v>0</v>
      </c>
      <c r="E2767">
        <v>0</v>
      </c>
      <c r="F2767">
        <v>1</v>
      </c>
      <c r="G2767">
        <v>0</v>
      </c>
      <c r="H2767">
        <v>0</v>
      </c>
      <c r="I2767">
        <v>0</v>
      </c>
      <c r="J2767">
        <v>0</v>
      </c>
      <c r="K2767">
        <v>0</v>
      </c>
      <c r="L2767">
        <v>0</v>
      </c>
      <c r="M2767">
        <v>0</v>
      </c>
      <c r="N2767">
        <v>0</v>
      </c>
      <c r="O2767">
        <v>0</v>
      </c>
      <c r="P2767">
        <v>0</v>
      </c>
      <c r="Q2767">
        <v>0</v>
      </c>
      <c r="R2767">
        <v>0</v>
      </c>
      <c r="S2767">
        <v>0</v>
      </c>
    </row>
    <row r="2768" spans="1:19" x14ac:dyDescent="0.2">
      <c r="A2768" t="s">
        <v>28464</v>
      </c>
      <c r="B2768" t="s">
        <v>28465</v>
      </c>
      <c r="C2768">
        <v>0</v>
      </c>
      <c r="D2768">
        <v>0</v>
      </c>
      <c r="E2768">
        <v>1</v>
      </c>
      <c r="F2768">
        <v>0</v>
      </c>
      <c r="G2768">
        <v>0</v>
      </c>
      <c r="H2768">
        <v>0</v>
      </c>
      <c r="I2768">
        <v>0</v>
      </c>
      <c r="J2768">
        <v>0</v>
      </c>
      <c r="K2768">
        <v>0</v>
      </c>
      <c r="L2768">
        <v>0</v>
      </c>
      <c r="M2768">
        <v>0</v>
      </c>
      <c r="N2768">
        <v>0</v>
      </c>
      <c r="O2768">
        <v>0</v>
      </c>
      <c r="P2768">
        <v>0</v>
      </c>
      <c r="Q2768">
        <v>0</v>
      </c>
      <c r="R2768">
        <v>0</v>
      </c>
      <c r="S2768">
        <v>0</v>
      </c>
    </row>
    <row r="2769" spans="1:19" x14ac:dyDescent="0.2">
      <c r="A2769" t="s">
        <v>28466</v>
      </c>
      <c r="B2769" t="s">
        <v>28467</v>
      </c>
      <c r="C2769">
        <v>0</v>
      </c>
      <c r="D2769">
        <v>0</v>
      </c>
      <c r="E2769">
        <v>0</v>
      </c>
      <c r="F2769">
        <v>0</v>
      </c>
      <c r="G2769">
        <v>0</v>
      </c>
      <c r="H2769">
        <v>0</v>
      </c>
      <c r="I2769">
        <v>0</v>
      </c>
      <c r="J2769">
        <v>1</v>
      </c>
      <c r="K2769">
        <v>0</v>
      </c>
      <c r="L2769">
        <v>0</v>
      </c>
      <c r="M2769">
        <v>0</v>
      </c>
      <c r="N2769">
        <v>0</v>
      </c>
      <c r="O2769">
        <v>0</v>
      </c>
      <c r="P2769">
        <v>0</v>
      </c>
      <c r="Q2769">
        <v>0</v>
      </c>
      <c r="R2769">
        <v>0</v>
      </c>
      <c r="S2769">
        <v>0</v>
      </c>
    </row>
    <row r="2770" spans="1:19" x14ac:dyDescent="0.2">
      <c r="A2770" t="s">
        <v>28468</v>
      </c>
      <c r="B2770" t="s">
        <v>28469</v>
      </c>
      <c r="C2770">
        <v>0</v>
      </c>
      <c r="D2770">
        <v>0</v>
      </c>
      <c r="E2770">
        <v>1</v>
      </c>
      <c r="F2770">
        <v>0</v>
      </c>
      <c r="G2770">
        <v>0</v>
      </c>
      <c r="H2770">
        <v>0</v>
      </c>
      <c r="I2770">
        <v>0</v>
      </c>
      <c r="J2770">
        <v>0</v>
      </c>
      <c r="K2770">
        <v>0</v>
      </c>
      <c r="L2770">
        <v>0</v>
      </c>
      <c r="M2770">
        <v>0</v>
      </c>
      <c r="N2770">
        <v>0</v>
      </c>
      <c r="O2770">
        <v>0</v>
      </c>
      <c r="P2770">
        <v>0</v>
      </c>
      <c r="Q2770">
        <v>0</v>
      </c>
      <c r="R2770">
        <v>0</v>
      </c>
      <c r="S2770">
        <v>0</v>
      </c>
    </row>
    <row r="2771" spans="1:19" x14ac:dyDescent="0.2">
      <c r="A2771" t="s">
        <v>28470</v>
      </c>
      <c r="B2771" t="s">
        <v>28471</v>
      </c>
      <c r="C2771">
        <v>0</v>
      </c>
      <c r="D2771">
        <v>0</v>
      </c>
      <c r="E2771">
        <v>0</v>
      </c>
      <c r="F2771">
        <v>1</v>
      </c>
      <c r="G2771">
        <v>0</v>
      </c>
      <c r="H2771">
        <v>0</v>
      </c>
      <c r="I2771">
        <v>0</v>
      </c>
      <c r="J2771">
        <v>0</v>
      </c>
      <c r="K2771">
        <v>0</v>
      </c>
      <c r="L2771">
        <v>0</v>
      </c>
      <c r="M2771">
        <v>0</v>
      </c>
      <c r="N2771">
        <v>0</v>
      </c>
      <c r="O2771">
        <v>0</v>
      </c>
      <c r="P2771">
        <v>0</v>
      </c>
      <c r="Q2771">
        <v>0</v>
      </c>
      <c r="R2771">
        <v>0</v>
      </c>
      <c r="S2771">
        <v>0</v>
      </c>
    </row>
    <row r="2772" spans="1:19" x14ac:dyDescent="0.2">
      <c r="A2772" t="s">
        <v>28472</v>
      </c>
      <c r="B2772" t="s">
        <v>2200</v>
      </c>
      <c r="C2772">
        <v>0</v>
      </c>
      <c r="D2772">
        <v>0</v>
      </c>
      <c r="E2772">
        <v>1</v>
      </c>
      <c r="F2772">
        <v>0</v>
      </c>
      <c r="G2772">
        <v>0</v>
      </c>
      <c r="H2772">
        <v>0</v>
      </c>
      <c r="I2772">
        <v>0</v>
      </c>
      <c r="J2772">
        <v>0</v>
      </c>
      <c r="K2772">
        <v>0</v>
      </c>
      <c r="L2772">
        <v>0</v>
      </c>
      <c r="M2772">
        <v>0</v>
      </c>
      <c r="N2772">
        <v>0</v>
      </c>
      <c r="O2772">
        <v>0</v>
      </c>
      <c r="P2772">
        <v>0</v>
      </c>
      <c r="Q2772">
        <v>0</v>
      </c>
      <c r="R2772">
        <v>1</v>
      </c>
      <c r="S2772">
        <v>0</v>
      </c>
    </row>
    <row r="2773" spans="1:19" x14ac:dyDescent="0.2">
      <c r="A2773" t="s">
        <v>28473</v>
      </c>
      <c r="B2773" t="s">
        <v>28474</v>
      </c>
      <c r="C2773">
        <v>0</v>
      </c>
      <c r="D2773">
        <v>0</v>
      </c>
      <c r="E2773">
        <v>0</v>
      </c>
      <c r="F2773">
        <v>1</v>
      </c>
      <c r="G2773">
        <v>0</v>
      </c>
      <c r="H2773">
        <v>0</v>
      </c>
      <c r="I2773">
        <v>0</v>
      </c>
      <c r="J2773">
        <v>0</v>
      </c>
      <c r="K2773">
        <v>0</v>
      </c>
      <c r="L2773">
        <v>0</v>
      </c>
      <c r="M2773">
        <v>0</v>
      </c>
      <c r="N2773">
        <v>0</v>
      </c>
      <c r="O2773">
        <v>0</v>
      </c>
      <c r="P2773">
        <v>0</v>
      </c>
      <c r="Q2773">
        <v>0</v>
      </c>
      <c r="R2773">
        <v>0</v>
      </c>
      <c r="S2773">
        <v>0</v>
      </c>
    </row>
    <row r="2774" spans="1:19" x14ac:dyDescent="0.2">
      <c r="A2774" t="s">
        <v>28475</v>
      </c>
      <c r="B2774" t="s">
        <v>28476</v>
      </c>
      <c r="C2774">
        <v>0</v>
      </c>
      <c r="D2774">
        <v>0</v>
      </c>
      <c r="E2774">
        <v>0</v>
      </c>
      <c r="F2774">
        <v>0</v>
      </c>
      <c r="G2774">
        <v>0</v>
      </c>
      <c r="H2774">
        <v>1</v>
      </c>
      <c r="I2774">
        <v>0</v>
      </c>
      <c r="J2774">
        <v>0</v>
      </c>
      <c r="K2774">
        <v>0</v>
      </c>
      <c r="L2774">
        <v>0</v>
      </c>
      <c r="M2774">
        <v>0</v>
      </c>
      <c r="N2774">
        <v>0</v>
      </c>
      <c r="O2774">
        <v>0</v>
      </c>
      <c r="P2774">
        <v>0</v>
      </c>
      <c r="Q2774">
        <v>0</v>
      </c>
      <c r="R2774">
        <v>0</v>
      </c>
      <c r="S2774">
        <v>0</v>
      </c>
    </row>
    <row r="2775" spans="1:19" x14ac:dyDescent="0.2">
      <c r="A2775" t="s">
        <v>28477</v>
      </c>
      <c r="B2775" t="s">
        <v>3322</v>
      </c>
      <c r="C2775">
        <v>0</v>
      </c>
      <c r="D2775">
        <v>0</v>
      </c>
      <c r="E2775">
        <v>1</v>
      </c>
      <c r="F2775">
        <v>0</v>
      </c>
      <c r="G2775">
        <v>0</v>
      </c>
      <c r="H2775">
        <v>0</v>
      </c>
      <c r="I2775">
        <v>0</v>
      </c>
      <c r="J2775">
        <v>1</v>
      </c>
      <c r="K2775">
        <v>0</v>
      </c>
      <c r="L2775">
        <v>0</v>
      </c>
      <c r="M2775">
        <v>0</v>
      </c>
      <c r="N2775">
        <v>0</v>
      </c>
      <c r="O2775">
        <v>0</v>
      </c>
      <c r="P2775">
        <v>0</v>
      </c>
      <c r="Q2775">
        <v>0</v>
      </c>
      <c r="R2775">
        <v>0</v>
      </c>
      <c r="S2775">
        <v>0</v>
      </c>
    </row>
    <row r="2776" spans="1:19" x14ac:dyDescent="0.2">
      <c r="A2776" t="s">
        <v>28478</v>
      </c>
      <c r="B2776" t="s">
        <v>28479</v>
      </c>
      <c r="C2776">
        <v>0</v>
      </c>
      <c r="D2776">
        <v>0</v>
      </c>
      <c r="E2776">
        <v>0</v>
      </c>
      <c r="F2776">
        <v>0</v>
      </c>
      <c r="G2776">
        <v>0</v>
      </c>
      <c r="H2776">
        <v>1</v>
      </c>
      <c r="I2776">
        <v>0</v>
      </c>
      <c r="J2776">
        <v>0</v>
      </c>
      <c r="K2776">
        <v>0</v>
      </c>
      <c r="L2776">
        <v>0</v>
      </c>
      <c r="M2776">
        <v>0</v>
      </c>
      <c r="N2776">
        <v>0</v>
      </c>
      <c r="O2776">
        <v>0</v>
      </c>
      <c r="P2776">
        <v>0</v>
      </c>
      <c r="Q2776">
        <v>0</v>
      </c>
      <c r="R2776">
        <v>0</v>
      </c>
      <c r="S2776">
        <v>0</v>
      </c>
    </row>
    <row r="2777" spans="1:19" x14ac:dyDescent="0.2">
      <c r="A2777" t="s">
        <v>28480</v>
      </c>
      <c r="B2777" t="s">
        <v>1137</v>
      </c>
      <c r="C2777">
        <v>1</v>
      </c>
      <c r="D2777">
        <v>0</v>
      </c>
      <c r="E2777">
        <v>0</v>
      </c>
      <c r="F2777">
        <v>0</v>
      </c>
      <c r="G2777">
        <v>0</v>
      </c>
      <c r="H2777">
        <v>0</v>
      </c>
      <c r="I2777">
        <v>0</v>
      </c>
      <c r="J2777">
        <v>0</v>
      </c>
      <c r="K2777">
        <v>0</v>
      </c>
      <c r="L2777">
        <v>0</v>
      </c>
      <c r="M2777">
        <v>0</v>
      </c>
      <c r="N2777">
        <v>0</v>
      </c>
      <c r="O2777">
        <v>0</v>
      </c>
      <c r="P2777">
        <v>0</v>
      </c>
      <c r="Q2777">
        <v>0</v>
      </c>
      <c r="R2777">
        <v>0</v>
      </c>
      <c r="S2777">
        <v>0</v>
      </c>
    </row>
    <row r="2778" spans="1:19" x14ac:dyDescent="0.2">
      <c r="A2778" t="s">
        <v>28481</v>
      </c>
      <c r="B2778" t="s">
        <v>2264</v>
      </c>
      <c r="C2778">
        <v>0</v>
      </c>
      <c r="D2778">
        <v>0</v>
      </c>
      <c r="E2778">
        <v>0</v>
      </c>
      <c r="F2778">
        <v>1</v>
      </c>
      <c r="G2778">
        <v>0</v>
      </c>
      <c r="H2778">
        <v>0</v>
      </c>
      <c r="I2778">
        <v>0</v>
      </c>
      <c r="J2778">
        <v>0</v>
      </c>
      <c r="K2778">
        <v>0</v>
      </c>
      <c r="L2778">
        <v>0</v>
      </c>
      <c r="M2778">
        <v>0</v>
      </c>
      <c r="N2778">
        <v>0</v>
      </c>
      <c r="O2778">
        <v>0</v>
      </c>
      <c r="P2778">
        <v>0</v>
      </c>
      <c r="Q2778">
        <v>0</v>
      </c>
      <c r="R2778">
        <v>0</v>
      </c>
      <c r="S2778">
        <v>1</v>
      </c>
    </row>
    <row r="2779" spans="1:19" x14ac:dyDescent="0.2">
      <c r="A2779" t="s">
        <v>28482</v>
      </c>
      <c r="B2779" t="s">
        <v>28483</v>
      </c>
      <c r="C2779">
        <v>0</v>
      </c>
      <c r="D2779">
        <v>0</v>
      </c>
      <c r="E2779">
        <v>0</v>
      </c>
      <c r="F2779">
        <v>1</v>
      </c>
      <c r="G2779">
        <v>0</v>
      </c>
      <c r="H2779">
        <v>0</v>
      </c>
      <c r="I2779">
        <v>0</v>
      </c>
      <c r="J2779">
        <v>1</v>
      </c>
      <c r="K2779">
        <v>0</v>
      </c>
      <c r="L2779">
        <v>0</v>
      </c>
      <c r="M2779">
        <v>0</v>
      </c>
      <c r="N2779">
        <v>0</v>
      </c>
      <c r="O2779">
        <v>0</v>
      </c>
      <c r="P2779">
        <v>0</v>
      </c>
      <c r="Q2779">
        <v>0</v>
      </c>
      <c r="R2779">
        <v>0</v>
      </c>
      <c r="S2779">
        <v>0</v>
      </c>
    </row>
    <row r="2780" spans="1:19" x14ac:dyDescent="0.2">
      <c r="A2780" t="s">
        <v>28484</v>
      </c>
      <c r="B2780" t="s">
        <v>28485</v>
      </c>
      <c r="C2780">
        <v>0</v>
      </c>
      <c r="D2780">
        <v>0</v>
      </c>
      <c r="E2780">
        <v>0</v>
      </c>
      <c r="F2780">
        <v>1</v>
      </c>
      <c r="G2780">
        <v>0</v>
      </c>
      <c r="H2780">
        <v>0</v>
      </c>
      <c r="I2780">
        <v>0</v>
      </c>
      <c r="J2780">
        <v>0</v>
      </c>
      <c r="K2780">
        <v>0</v>
      </c>
      <c r="L2780">
        <v>0</v>
      </c>
      <c r="M2780">
        <v>0</v>
      </c>
      <c r="N2780">
        <v>0</v>
      </c>
      <c r="O2780">
        <v>0</v>
      </c>
      <c r="P2780">
        <v>0</v>
      </c>
      <c r="Q2780">
        <v>0</v>
      </c>
      <c r="R2780">
        <v>0</v>
      </c>
      <c r="S2780">
        <v>0</v>
      </c>
    </row>
    <row r="2781" spans="1:19" x14ac:dyDescent="0.2">
      <c r="A2781" t="s">
        <v>28486</v>
      </c>
      <c r="B2781" t="s">
        <v>28487</v>
      </c>
      <c r="C2781">
        <v>0</v>
      </c>
      <c r="D2781">
        <v>0</v>
      </c>
      <c r="E2781">
        <v>0</v>
      </c>
      <c r="F2781">
        <v>0</v>
      </c>
      <c r="G2781">
        <v>0</v>
      </c>
      <c r="H2781">
        <v>0</v>
      </c>
      <c r="I2781">
        <v>0</v>
      </c>
      <c r="J2781">
        <v>0</v>
      </c>
      <c r="K2781">
        <v>0</v>
      </c>
      <c r="L2781">
        <v>0</v>
      </c>
      <c r="M2781">
        <v>0</v>
      </c>
      <c r="N2781">
        <v>0</v>
      </c>
      <c r="O2781">
        <v>0</v>
      </c>
      <c r="P2781">
        <v>1</v>
      </c>
      <c r="Q2781">
        <v>0</v>
      </c>
      <c r="R2781">
        <v>0</v>
      </c>
      <c r="S2781">
        <v>0</v>
      </c>
    </row>
    <row r="2782" spans="1:19" x14ac:dyDescent="0.2">
      <c r="A2782" t="s">
        <v>28488</v>
      </c>
      <c r="B2782" t="s">
        <v>28489</v>
      </c>
      <c r="C2782">
        <v>0</v>
      </c>
      <c r="D2782">
        <v>0</v>
      </c>
      <c r="E2782">
        <v>1</v>
      </c>
      <c r="F2782">
        <v>0</v>
      </c>
      <c r="G2782">
        <v>0</v>
      </c>
      <c r="H2782">
        <v>1</v>
      </c>
      <c r="I2782">
        <v>0</v>
      </c>
      <c r="J2782">
        <v>0</v>
      </c>
      <c r="K2782">
        <v>0</v>
      </c>
      <c r="L2782">
        <v>0</v>
      </c>
      <c r="M2782">
        <v>0</v>
      </c>
      <c r="N2782">
        <v>0</v>
      </c>
      <c r="O2782">
        <v>0</v>
      </c>
      <c r="P2782">
        <v>0</v>
      </c>
      <c r="Q2782">
        <v>0</v>
      </c>
      <c r="R2782">
        <v>0</v>
      </c>
      <c r="S2782">
        <v>0</v>
      </c>
    </row>
    <row r="2783" spans="1:19" x14ac:dyDescent="0.2">
      <c r="A2783" t="s">
        <v>28490</v>
      </c>
      <c r="B2783" t="s">
        <v>28491</v>
      </c>
      <c r="C2783">
        <v>0</v>
      </c>
      <c r="D2783">
        <v>0</v>
      </c>
      <c r="E2783">
        <v>0</v>
      </c>
      <c r="F2783">
        <v>0</v>
      </c>
      <c r="G2783">
        <v>0</v>
      </c>
      <c r="H2783">
        <v>0</v>
      </c>
      <c r="I2783">
        <v>0</v>
      </c>
      <c r="J2783">
        <v>0</v>
      </c>
      <c r="K2783">
        <v>0</v>
      </c>
      <c r="L2783">
        <v>0</v>
      </c>
      <c r="M2783">
        <v>0</v>
      </c>
      <c r="N2783">
        <v>0</v>
      </c>
      <c r="O2783">
        <v>0</v>
      </c>
      <c r="P2783">
        <v>0</v>
      </c>
      <c r="Q2783">
        <v>0</v>
      </c>
      <c r="R2783">
        <v>1</v>
      </c>
      <c r="S2783">
        <v>0</v>
      </c>
    </row>
    <row r="2784" spans="1:19" x14ac:dyDescent="0.2">
      <c r="A2784" t="s">
        <v>28492</v>
      </c>
      <c r="B2784" t="s">
        <v>28493</v>
      </c>
      <c r="C2784">
        <v>0</v>
      </c>
      <c r="D2784">
        <v>0</v>
      </c>
      <c r="E2784">
        <v>0</v>
      </c>
      <c r="F2784">
        <v>1</v>
      </c>
      <c r="G2784">
        <v>0</v>
      </c>
      <c r="H2784">
        <v>0</v>
      </c>
      <c r="I2784">
        <v>0</v>
      </c>
      <c r="J2784">
        <v>1</v>
      </c>
      <c r="K2784">
        <v>0</v>
      </c>
      <c r="L2784">
        <v>0</v>
      </c>
      <c r="M2784">
        <v>0</v>
      </c>
      <c r="N2784">
        <v>0</v>
      </c>
      <c r="O2784">
        <v>0</v>
      </c>
      <c r="P2784">
        <v>0</v>
      </c>
      <c r="Q2784">
        <v>0</v>
      </c>
      <c r="R2784">
        <v>1</v>
      </c>
      <c r="S2784">
        <v>0</v>
      </c>
    </row>
    <row r="2785" spans="1:19" x14ac:dyDescent="0.2">
      <c r="A2785" t="s">
        <v>28494</v>
      </c>
      <c r="B2785" t="s">
        <v>28495</v>
      </c>
      <c r="C2785">
        <v>0</v>
      </c>
      <c r="D2785">
        <v>0</v>
      </c>
      <c r="E2785">
        <v>0</v>
      </c>
      <c r="F2785">
        <v>1</v>
      </c>
      <c r="G2785">
        <v>0</v>
      </c>
      <c r="H2785">
        <v>0</v>
      </c>
      <c r="I2785">
        <v>0</v>
      </c>
      <c r="J2785">
        <v>0</v>
      </c>
      <c r="K2785">
        <v>0</v>
      </c>
      <c r="L2785">
        <v>0</v>
      </c>
      <c r="M2785">
        <v>0</v>
      </c>
      <c r="N2785">
        <v>0</v>
      </c>
      <c r="O2785">
        <v>0</v>
      </c>
      <c r="P2785">
        <v>0</v>
      </c>
      <c r="Q2785">
        <v>0</v>
      </c>
      <c r="R2785">
        <v>0</v>
      </c>
      <c r="S2785">
        <v>0</v>
      </c>
    </row>
    <row r="2786" spans="1:19" x14ac:dyDescent="0.2">
      <c r="A2786" t="s">
        <v>28496</v>
      </c>
      <c r="B2786" t="s">
        <v>28497</v>
      </c>
      <c r="C2786">
        <v>0</v>
      </c>
      <c r="D2786">
        <v>0</v>
      </c>
      <c r="E2786">
        <v>0</v>
      </c>
      <c r="F2786">
        <v>1</v>
      </c>
      <c r="G2786">
        <v>0</v>
      </c>
      <c r="H2786">
        <v>0</v>
      </c>
      <c r="I2786">
        <v>0</v>
      </c>
      <c r="J2786">
        <v>0</v>
      </c>
      <c r="K2786">
        <v>0</v>
      </c>
      <c r="L2786">
        <v>0</v>
      </c>
      <c r="M2786">
        <v>0</v>
      </c>
      <c r="N2786">
        <v>0</v>
      </c>
      <c r="O2786">
        <v>0</v>
      </c>
      <c r="P2786">
        <v>0</v>
      </c>
      <c r="Q2786">
        <v>0</v>
      </c>
      <c r="R2786">
        <v>0</v>
      </c>
      <c r="S2786">
        <v>0</v>
      </c>
    </row>
    <row r="2787" spans="1:19" x14ac:dyDescent="0.2">
      <c r="A2787" t="s">
        <v>18010</v>
      </c>
      <c r="B2787" t="s">
        <v>18011</v>
      </c>
      <c r="C2787">
        <v>0</v>
      </c>
      <c r="D2787">
        <v>0</v>
      </c>
      <c r="E2787">
        <v>1</v>
      </c>
      <c r="F2787">
        <v>0</v>
      </c>
      <c r="G2787">
        <v>0</v>
      </c>
      <c r="H2787">
        <v>0</v>
      </c>
      <c r="I2787">
        <v>0</v>
      </c>
      <c r="J2787">
        <v>0</v>
      </c>
      <c r="K2787">
        <v>0</v>
      </c>
      <c r="L2787">
        <v>0</v>
      </c>
      <c r="M2787">
        <v>0</v>
      </c>
      <c r="N2787">
        <v>0</v>
      </c>
      <c r="O2787">
        <v>0</v>
      </c>
      <c r="P2787">
        <v>0</v>
      </c>
      <c r="Q2787">
        <v>0</v>
      </c>
      <c r="R2787">
        <v>0</v>
      </c>
      <c r="S2787">
        <v>0</v>
      </c>
    </row>
    <row r="2788" spans="1:19" x14ac:dyDescent="0.2">
      <c r="A2788" t="s">
        <v>28498</v>
      </c>
      <c r="B2788" t="s">
        <v>28499</v>
      </c>
      <c r="C2788">
        <v>0</v>
      </c>
      <c r="D2788">
        <v>0</v>
      </c>
      <c r="E2788">
        <v>0</v>
      </c>
      <c r="F2788">
        <v>0</v>
      </c>
      <c r="G2788">
        <v>0</v>
      </c>
      <c r="H2788">
        <v>0</v>
      </c>
      <c r="I2788">
        <v>0</v>
      </c>
      <c r="J2788">
        <v>0</v>
      </c>
      <c r="K2788">
        <v>0</v>
      </c>
      <c r="L2788">
        <v>0</v>
      </c>
      <c r="M2788">
        <v>0</v>
      </c>
      <c r="N2788">
        <v>0</v>
      </c>
      <c r="O2788">
        <v>0</v>
      </c>
      <c r="P2788">
        <v>1</v>
      </c>
      <c r="Q2788">
        <v>0</v>
      </c>
      <c r="R2788">
        <v>0</v>
      </c>
      <c r="S2788">
        <v>0</v>
      </c>
    </row>
    <row r="2789" spans="1:19" x14ac:dyDescent="0.2">
      <c r="A2789" t="s">
        <v>28500</v>
      </c>
      <c r="B2789" t="s">
        <v>28501</v>
      </c>
      <c r="C2789">
        <v>0</v>
      </c>
      <c r="D2789">
        <v>0</v>
      </c>
      <c r="E2789">
        <v>0</v>
      </c>
      <c r="F2789">
        <v>0</v>
      </c>
      <c r="G2789">
        <v>0</v>
      </c>
      <c r="H2789">
        <v>1</v>
      </c>
      <c r="I2789">
        <v>0</v>
      </c>
      <c r="J2789">
        <v>0</v>
      </c>
      <c r="K2789">
        <v>0</v>
      </c>
      <c r="L2789">
        <v>0</v>
      </c>
      <c r="M2789">
        <v>0</v>
      </c>
      <c r="N2789">
        <v>0</v>
      </c>
      <c r="O2789">
        <v>0</v>
      </c>
      <c r="P2789">
        <v>0</v>
      </c>
      <c r="Q2789">
        <v>0</v>
      </c>
      <c r="R2789">
        <v>0</v>
      </c>
      <c r="S2789">
        <v>0</v>
      </c>
    </row>
    <row r="2790" spans="1:19" x14ac:dyDescent="0.2">
      <c r="A2790" t="s">
        <v>28502</v>
      </c>
      <c r="B2790" t="s">
        <v>28503</v>
      </c>
      <c r="C2790">
        <v>0</v>
      </c>
      <c r="D2790">
        <v>0</v>
      </c>
      <c r="E2790">
        <v>0</v>
      </c>
      <c r="F2790">
        <v>1</v>
      </c>
      <c r="G2790">
        <v>0</v>
      </c>
      <c r="H2790">
        <v>0</v>
      </c>
      <c r="I2790">
        <v>0</v>
      </c>
      <c r="J2790">
        <v>1</v>
      </c>
      <c r="K2790">
        <v>0</v>
      </c>
      <c r="L2790">
        <v>0</v>
      </c>
      <c r="M2790">
        <v>0</v>
      </c>
      <c r="N2790">
        <v>0</v>
      </c>
      <c r="O2790">
        <v>0</v>
      </c>
      <c r="P2790">
        <v>0</v>
      </c>
      <c r="Q2790">
        <v>0</v>
      </c>
      <c r="R2790">
        <v>0</v>
      </c>
      <c r="S2790">
        <v>0</v>
      </c>
    </row>
    <row r="2791" spans="1:19" x14ac:dyDescent="0.2">
      <c r="A2791" t="s">
        <v>28504</v>
      </c>
      <c r="B2791" t="s">
        <v>28505</v>
      </c>
      <c r="C2791">
        <v>0</v>
      </c>
      <c r="D2791">
        <v>0</v>
      </c>
      <c r="E2791">
        <v>0</v>
      </c>
      <c r="F2791">
        <v>1</v>
      </c>
      <c r="G2791">
        <v>0</v>
      </c>
      <c r="H2791">
        <v>0</v>
      </c>
      <c r="I2791">
        <v>0</v>
      </c>
      <c r="J2791">
        <v>0</v>
      </c>
      <c r="K2791">
        <v>1</v>
      </c>
      <c r="L2791">
        <v>0</v>
      </c>
      <c r="M2791">
        <v>0</v>
      </c>
      <c r="N2791">
        <v>0</v>
      </c>
      <c r="O2791">
        <v>0</v>
      </c>
      <c r="P2791">
        <v>0</v>
      </c>
      <c r="Q2791">
        <v>0</v>
      </c>
      <c r="R2791">
        <v>0</v>
      </c>
      <c r="S2791">
        <v>0</v>
      </c>
    </row>
    <row r="2792" spans="1:19" x14ac:dyDescent="0.2">
      <c r="A2792" t="s">
        <v>28506</v>
      </c>
      <c r="B2792" t="s">
        <v>892</v>
      </c>
      <c r="C2792">
        <v>0</v>
      </c>
      <c r="D2792">
        <v>0</v>
      </c>
      <c r="E2792">
        <v>1</v>
      </c>
      <c r="F2792">
        <v>0</v>
      </c>
      <c r="G2792">
        <v>0</v>
      </c>
      <c r="H2792">
        <v>0</v>
      </c>
      <c r="I2792">
        <v>0</v>
      </c>
      <c r="J2792">
        <v>1</v>
      </c>
      <c r="K2792">
        <v>0</v>
      </c>
      <c r="L2792">
        <v>0</v>
      </c>
      <c r="M2792">
        <v>0</v>
      </c>
      <c r="N2792">
        <v>0</v>
      </c>
      <c r="O2792">
        <v>0</v>
      </c>
      <c r="P2792">
        <v>0</v>
      </c>
      <c r="Q2792">
        <v>0</v>
      </c>
      <c r="R2792">
        <v>0</v>
      </c>
      <c r="S2792">
        <v>0</v>
      </c>
    </row>
    <row r="2793" spans="1:19" x14ac:dyDescent="0.2">
      <c r="A2793" t="s">
        <v>28507</v>
      </c>
      <c r="B2793" t="s">
        <v>28508</v>
      </c>
      <c r="C2793">
        <v>0</v>
      </c>
      <c r="D2793">
        <v>0</v>
      </c>
      <c r="E2793">
        <v>0</v>
      </c>
      <c r="F2793">
        <v>1</v>
      </c>
      <c r="G2793">
        <v>0</v>
      </c>
      <c r="H2793">
        <v>0</v>
      </c>
      <c r="I2793">
        <v>0</v>
      </c>
      <c r="J2793">
        <v>0</v>
      </c>
      <c r="K2793">
        <v>0</v>
      </c>
      <c r="L2793">
        <v>0</v>
      </c>
      <c r="M2793">
        <v>0</v>
      </c>
      <c r="N2793">
        <v>0</v>
      </c>
      <c r="O2793">
        <v>0</v>
      </c>
      <c r="P2793">
        <v>0</v>
      </c>
      <c r="Q2793">
        <v>0</v>
      </c>
      <c r="R2793">
        <v>0</v>
      </c>
      <c r="S2793">
        <v>0</v>
      </c>
    </row>
    <row r="2794" spans="1:19" x14ac:dyDescent="0.2">
      <c r="A2794" t="s">
        <v>28509</v>
      </c>
      <c r="B2794" t="s">
        <v>28510</v>
      </c>
      <c r="C2794">
        <v>0</v>
      </c>
      <c r="D2794">
        <v>0</v>
      </c>
      <c r="E2794">
        <v>0</v>
      </c>
      <c r="F2794">
        <v>0</v>
      </c>
      <c r="G2794">
        <v>0</v>
      </c>
      <c r="H2794">
        <v>0</v>
      </c>
      <c r="I2794">
        <v>1</v>
      </c>
      <c r="J2794">
        <v>0</v>
      </c>
      <c r="K2794">
        <v>0</v>
      </c>
      <c r="L2794">
        <v>0</v>
      </c>
      <c r="M2794">
        <v>0</v>
      </c>
      <c r="N2794">
        <v>0</v>
      </c>
      <c r="O2794">
        <v>0</v>
      </c>
      <c r="P2794">
        <v>0</v>
      </c>
      <c r="Q2794">
        <v>0</v>
      </c>
      <c r="R2794">
        <v>0</v>
      </c>
      <c r="S2794">
        <v>0</v>
      </c>
    </row>
    <row r="2795" spans="1:19" x14ac:dyDescent="0.2">
      <c r="A2795" t="s">
        <v>28511</v>
      </c>
      <c r="B2795" t="s">
        <v>28512</v>
      </c>
      <c r="C2795">
        <v>0</v>
      </c>
      <c r="D2795">
        <v>0</v>
      </c>
      <c r="E2795">
        <v>1</v>
      </c>
      <c r="F2795">
        <v>0</v>
      </c>
      <c r="G2795">
        <v>0</v>
      </c>
      <c r="H2795">
        <v>0</v>
      </c>
      <c r="I2795">
        <v>0</v>
      </c>
      <c r="J2795">
        <v>0</v>
      </c>
      <c r="K2795">
        <v>0</v>
      </c>
      <c r="L2795">
        <v>0</v>
      </c>
      <c r="M2795">
        <v>0</v>
      </c>
      <c r="N2795">
        <v>0</v>
      </c>
      <c r="O2795">
        <v>0</v>
      </c>
      <c r="P2795">
        <v>0</v>
      </c>
      <c r="Q2795">
        <v>0</v>
      </c>
      <c r="R2795">
        <v>0</v>
      </c>
      <c r="S2795">
        <v>0</v>
      </c>
    </row>
    <row r="2796" spans="1:19" x14ac:dyDescent="0.2">
      <c r="A2796" t="s">
        <v>28513</v>
      </c>
      <c r="B2796" t="s">
        <v>28514</v>
      </c>
      <c r="C2796">
        <v>0</v>
      </c>
      <c r="D2796">
        <v>0</v>
      </c>
      <c r="E2796">
        <v>0</v>
      </c>
      <c r="F2796">
        <v>1</v>
      </c>
      <c r="G2796">
        <v>0</v>
      </c>
      <c r="H2796">
        <v>0</v>
      </c>
      <c r="I2796">
        <v>0</v>
      </c>
      <c r="J2796">
        <v>0</v>
      </c>
      <c r="K2796">
        <v>0</v>
      </c>
      <c r="L2796">
        <v>0</v>
      </c>
      <c r="M2796">
        <v>0</v>
      </c>
      <c r="N2796">
        <v>0</v>
      </c>
      <c r="O2796">
        <v>0</v>
      </c>
      <c r="P2796">
        <v>0</v>
      </c>
      <c r="Q2796">
        <v>0</v>
      </c>
      <c r="R2796">
        <v>0</v>
      </c>
      <c r="S2796">
        <v>0</v>
      </c>
    </row>
    <row r="2797" spans="1:19" x14ac:dyDescent="0.2">
      <c r="A2797" t="s">
        <v>28515</v>
      </c>
      <c r="B2797" t="s">
        <v>28516</v>
      </c>
      <c r="C2797">
        <v>0</v>
      </c>
      <c r="D2797">
        <v>0</v>
      </c>
      <c r="E2797">
        <v>1</v>
      </c>
      <c r="F2797">
        <v>0</v>
      </c>
      <c r="G2797">
        <v>0</v>
      </c>
      <c r="H2797">
        <v>0</v>
      </c>
      <c r="I2797">
        <v>0</v>
      </c>
      <c r="J2797">
        <v>0</v>
      </c>
      <c r="K2797">
        <v>0</v>
      </c>
      <c r="L2797">
        <v>0</v>
      </c>
      <c r="M2797">
        <v>0</v>
      </c>
      <c r="N2797">
        <v>0</v>
      </c>
      <c r="O2797">
        <v>0</v>
      </c>
      <c r="P2797">
        <v>0</v>
      </c>
      <c r="Q2797">
        <v>0</v>
      </c>
      <c r="R2797">
        <v>0</v>
      </c>
      <c r="S2797">
        <v>0</v>
      </c>
    </row>
    <row r="2798" spans="1:19" x14ac:dyDescent="0.2">
      <c r="A2798" t="s">
        <v>28517</v>
      </c>
      <c r="B2798" t="s">
        <v>28518</v>
      </c>
      <c r="C2798">
        <v>0</v>
      </c>
      <c r="D2798">
        <v>0</v>
      </c>
      <c r="E2798">
        <v>0</v>
      </c>
      <c r="F2798">
        <v>0</v>
      </c>
      <c r="G2798">
        <v>0</v>
      </c>
      <c r="H2798">
        <v>0</v>
      </c>
      <c r="I2798">
        <v>0</v>
      </c>
      <c r="J2798">
        <v>0</v>
      </c>
      <c r="K2798">
        <v>0</v>
      </c>
      <c r="L2798">
        <v>0</v>
      </c>
      <c r="M2798">
        <v>0</v>
      </c>
      <c r="N2798">
        <v>0</v>
      </c>
      <c r="O2798">
        <v>0</v>
      </c>
      <c r="P2798">
        <v>1</v>
      </c>
      <c r="Q2798">
        <v>0</v>
      </c>
      <c r="R2798">
        <v>0</v>
      </c>
      <c r="S2798">
        <v>0</v>
      </c>
    </row>
    <row r="2799" spans="1:19" x14ac:dyDescent="0.2">
      <c r="A2799" t="s">
        <v>28519</v>
      </c>
      <c r="B2799" t="s">
        <v>28520</v>
      </c>
      <c r="C2799">
        <v>0</v>
      </c>
      <c r="D2799">
        <v>0</v>
      </c>
      <c r="E2799">
        <v>1</v>
      </c>
      <c r="F2799">
        <v>0</v>
      </c>
      <c r="G2799">
        <v>0</v>
      </c>
      <c r="H2799">
        <v>0</v>
      </c>
      <c r="I2799">
        <v>0</v>
      </c>
      <c r="J2799">
        <v>0</v>
      </c>
      <c r="K2799">
        <v>0</v>
      </c>
      <c r="L2799">
        <v>0</v>
      </c>
      <c r="M2799">
        <v>0</v>
      </c>
      <c r="N2799">
        <v>0</v>
      </c>
      <c r="O2799">
        <v>0</v>
      </c>
      <c r="P2799">
        <v>0</v>
      </c>
      <c r="Q2799">
        <v>0</v>
      </c>
      <c r="R2799">
        <v>0</v>
      </c>
      <c r="S2799">
        <v>0</v>
      </c>
    </row>
    <row r="2800" spans="1:19" x14ac:dyDescent="0.2">
      <c r="A2800" t="s">
        <v>28521</v>
      </c>
      <c r="B2800" t="s">
        <v>28522</v>
      </c>
      <c r="C2800">
        <v>0</v>
      </c>
      <c r="D2800">
        <v>0</v>
      </c>
      <c r="E2800">
        <v>1</v>
      </c>
      <c r="F2800">
        <v>0</v>
      </c>
      <c r="G2800">
        <v>0</v>
      </c>
      <c r="H2800">
        <v>0</v>
      </c>
      <c r="I2800">
        <v>0</v>
      </c>
      <c r="J2800">
        <v>0</v>
      </c>
      <c r="K2800">
        <v>0</v>
      </c>
      <c r="L2800">
        <v>0</v>
      </c>
      <c r="M2800">
        <v>0</v>
      </c>
      <c r="N2800">
        <v>0</v>
      </c>
      <c r="O2800">
        <v>0</v>
      </c>
      <c r="P2800">
        <v>0</v>
      </c>
      <c r="Q2800">
        <v>0</v>
      </c>
      <c r="R2800">
        <v>0</v>
      </c>
      <c r="S2800">
        <v>0</v>
      </c>
    </row>
    <row r="2801" spans="1:19" x14ac:dyDescent="0.2">
      <c r="A2801" t="s">
        <v>28523</v>
      </c>
      <c r="B2801" t="s">
        <v>28524</v>
      </c>
      <c r="C2801">
        <v>0</v>
      </c>
      <c r="D2801">
        <v>0</v>
      </c>
      <c r="E2801">
        <v>1</v>
      </c>
      <c r="F2801">
        <v>0</v>
      </c>
      <c r="G2801">
        <v>0</v>
      </c>
      <c r="H2801">
        <v>0</v>
      </c>
      <c r="I2801">
        <v>0</v>
      </c>
      <c r="J2801">
        <v>0</v>
      </c>
      <c r="K2801">
        <v>0</v>
      </c>
      <c r="L2801">
        <v>0</v>
      </c>
      <c r="M2801">
        <v>0</v>
      </c>
      <c r="N2801">
        <v>0</v>
      </c>
      <c r="O2801">
        <v>0</v>
      </c>
      <c r="P2801">
        <v>0</v>
      </c>
      <c r="Q2801">
        <v>0</v>
      </c>
      <c r="R2801">
        <v>0</v>
      </c>
      <c r="S2801">
        <v>0</v>
      </c>
    </row>
    <row r="2802" spans="1:19" x14ac:dyDescent="0.2">
      <c r="A2802" t="s">
        <v>28525</v>
      </c>
      <c r="B2802" t="s">
        <v>28526</v>
      </c>
      <c r="C2802">
        <v>1</v>
      </c>
      <c r="D2802">
        <v>0</v>
      </c>
      <c r="E2802">
        <v>0</v>
      </c>
      <c r="F2802">
        <v>0</v>
      </c>
      <c r="G2802">
        <v>0</v>
      </c>
      <c r="H2802">
        <v>0</v>
      </c>
      <c r="I2802">
        <v>0</v>
      </c>
      <c r="J2802">
        <v>1</v>
      </c>
      <c r="K2802">
        <v>0</v>
      </c>
      <c r="L2802">
        <v>0</v>
      </c>
      <c r="M2802">
        <v>0</v>
      </c>
      <c r="N2802">
        <v>0</v>
      </c>
      <c r="O2802">
        <v>0</v>
      </c>
      <c r="P2802">
        <v>0</v>
      </c>
      <c r="Q2802">
        <v>0</v>
      </c>
      <c r="R2802">
        <v>0</v>
      </c>
      <c r="S2802">
        <v>0</v>
      </c>
    </row>
    <row r="2803" spans="1:19" x14ac:dyDescent="0.2">
      <c r="A2803" t="s">
        <v>28527</v>
      </c>
      <c r="B2803" t="s">
        <v>28528</v>
      </c>
      <c r="C2803">
        <v>0</v>
      </c>
      <c r="D2803">
        <v>0</v>
      </c>
      <c r="E2803">
        <v>0</v>
      </c>
      <c r="F2803">
        <v>0</v>
      </c>
      <c r="G2803">
        <v>0</v>
      </c>
      <c r="H2803">
        <v>0</v>
      </c>
      <c r="I2803">
        <v>0</v>
      </c>
      <c r="J2803">
        <v>0</v>
      </c>
      <c r="K2803">
        <v>0</v>
      </c>
      <c r="L2803">
        <v>0</v>
      </c>
      <c r="M2803">
        <v>0</v>
      </c>
      <c r="N2803">
        <v>0</v>
      </c>
      <c r="O2803">
        <v>0</v>
      </c>
      <c r="P2803">
        <v>0</v>
      </c>
      <c r="Q2803">
        <v>0</v>
      </c>
      <c r="R2803">
        <v>1</v>
      </c>
      <c r="S2803">
        <v>0</v>
      </c>
    </row>
    <row r="2804" spans="1:19" x14ac:dyDescent="0.2">
      <c r="A2804" t="s">
        <v>17722</v>
      </c>
      <c r="B2804" t="s">
        <v>17723</v>
      </c>
      <c r="C2804">
        <v>0</v>
      </c>
      <c r="D2804">
        <v>0</v>
      </c>
      <c r="E2804">
        <v>0</v>
      </c>
      <c r="F2804">
        <v>1</v>
      </c>
      <c r="G2804">
        <v>0</v>
      </c>
      <c r="H2804">
        <v>1</v>
      </c>
      <c r="I2804">
        <v>0</v>
      </c>
      <c r="J2804">
        <v>0</v>
      </c>
      <c r="K2804">
        <v>0</v>
      </c>
      <c r="L2804">
        <v>0</v>
      </c>
      <c r="M2804">
        <v>0</v>
      </c>
      <c r="N2804">
        <v>0</v>
      </c>
      <c r="O2804">
        <v>0</v>
      </c>
      <c r="P2804">
        <v>0</v>
      </c>
      <c r="Q2804">
        <v>0</v>
      </c>
      <c r="R2804">
        <v>0</v>
      </c>
      <c r="S2804">
        <v>0</v>
      </c>
    </row>
    <row r="2805" spans="1:19" x14ac:dyDescent="0.2">
      <c r="A2805" t="s">
        <v>28529</v>
      </c>
      <c r="B2805" t="s">
        <v>28530</v>
      </c>
      <c r="C2805">
        <v>0</v>
      </c>
      <c r="D2805">
        <v>0</v>
      </c>
      <c r="E2805">
        <v>0</v>
      </c>
      <c r="F2805">
        <v>1</v>
      </c>
      <c r="G2805">
        <v>0</v>
      </c>
      <c r="H2805">
        <v>0</v>
      </c>
      <c r="I2805">
        <v>0</v>
      </c>
      <c r="J2805">
        <v>0</v>
      </c>
      <c r="K2805">
        <v>0</v>
      </c>
      <c r="L2805">
        <v>0</v>
      </c>
      <c r="M2805">
        <v>0</v>
      </c>
      <c r="N2805">
        <v>0</v>
      </c>
      <c r="O2805">
        <v>0</v>
      </c>
      <c r="P2805">
        <v>0</v>
      </c>
      <c r="Q2805">
        <v>0</v>
      </c>
      <c r="R2805">
        <v>0</v>
      </c>
      <c r="S2805">
        <v>0</v>
      </c>
    </row>
    <row r="2806" spans="1:19" x14ac:dyDescent="0.2">
      <c r="A2806" t="s">
        <v>17766</v>
      </c>
      <c r="B2806" t="s">
        <v>1180</v>
      </c>
      <c r="C2806">
        <v>0</v>
      </c>
      <c r="D2806">
        <v>0</v>
      </c>
      <c r="E2806">
        <v>0</v>
      </c>
      <c r="F2806">
        <v>1</v>
      </c>
      <c r="G2806">
        <v>0</v>
      </c>
      <c r="H2806">
        <v>0</v>
      </c>
      <c r="I2806">
        <v>0</v>
      </c>
      <c r="J2806">
        <v>0</v>
      </c>
      <c r="K2806">
        <v>0</v>
      </c>
      <c r="L2806">
        <v>0</v>
      </c>
      <c r="M2806">
        <v>0</v>
      </c>
      <c r="N2806">
        <v>0</v>
      </c>
      <c r="O2806">
        <v>0</v>
      </c>
      <c r="P2806">
        <v>0</v>
      </c>
      <c r="Q2806">
        <v>0</v>
      </c>
      <c r="R2806">
        <v>0</v>
      </c>
      <c r="S2806">
        <v>0</v>
      </c>
    </row>
    <row r="2807" spans="1:19" x14ac:dyDescent="0.2">
      <c r="A2807" t="s">
        <v>28531</v>
      </c>
      <c r="B2807" t="s">
        <v>3184</v>
      </c>
      <c r="C2807">
        <v>0</v>
      </c>
      <c r="D2807">
        <v>0</v>
      </c>
      <c r="E2807">
        <v>0</v>
      </c>
      <c r="F2807">
        <v>1</v>
      </c>
      <c r="G2807">
        <v>0</v>
      </c>
      <c r="H2807">
        <v>0</v>
      </c>
      <c r="I2807">
        <v>0</v>
      </c>
      <c r="J2807">
        <v>0</v>
      </c>
      <c r="K2807">
        <v>0</v>
      </c>
      <c r="L2807">
        <v>0</v>
      </c>
      <c r="M2807">
        <v>0</v>
      </c>
      <c r="N2807">
        <v>0</v>
      </c>
      <c r="O2807">
        <v>0</v>
      </c>
      <c r="P2807">
        <v>1</v>
      </c>
      <c r="Q2807">
        <v>0</v>
      </c>
      <c r="R2807">
        <v>0</v>
      </c>
      <c r="S2807">
        <v>0</v>
      </c>
    </row>
    <row r="2808" spans="1:19" x14ac:dyDescent="0.2">
      <c r="A2808" t="s">
        <v>28532</v>
      </c>
      <c r="B2808" t="s">
        <v>4196</v>
      </c>
      <c r="C2808">
        <v>0</v>
      </c>
      <c r="D2808">
        <v>0</v>
      </c>
      <c r="E2808">
        <v>0</v>
      </c>
      <c r="F2808">
        <v>1</v>
      </c>
      <c r="G2808">
        <v>0</v>
      </c>
      <c r="H2808">
        <v>0</v>
      </c>
      <c r="I2808">
        <v>0</v>
      </c>
      <c r="J2808">
        <v>0</v>
      </c>
      <c r="K2808">
        <v>0</v>
      </c>
      <c r="L2808">
        <v>0</v>
      </c>
      <c r="M2808">
        <v>0</v>
      </c>
      <c r="N2808">
        <v>0</v>
      </c>
      <c r="O2808">
        <v>0</v>
      </c>
      <c r="P2808">
        <v>0</v>
      </c>
      <c r="Q2808">
        <v>0</v>
      </c>
      <c r="R2808">
        <v>0</v>
      </c>
      <c r="S2808">
        <v>0</v>
      </c>
    </row>
    <row r="2809" spans="1:19" x14ac:dyDescent="0.2">
      <c r="A2809" t="s">
        <v>28533</v>
      </c>
      <c r="B2809" t="s">
        <v>28534</v>
      </c>
      <c r="C2809">
        <v>1</v>
      </c>
      <c r="D2809">
        <v>0</v>
      </c>
      <c r="E2809">
        <v>0</v>
      </c>
      <c r="F2809">
        <v>1</v>
      </c>
      <c r="G2809">
        <v>0</v>
      </c>
      <c r="H2809">
        <v>0</v>
      </c>
      <c r="I2809">
        <v>0</v>
      </c>
      <c r="J2809">
        <v>0</v>
      </c>
      <c r="K2809">
        <v>0</v>
      </c>
      <c r="L2809">
        <v>0</v>
      </c>
      <c r="M2809">
        <v>0</v>
      </c>
      <c r="N2809">
        <v>0</v>
      </c>
      <c r="O2809">
        <v>0</v>
      </c>
      <c r="P2809">
        <v>0</v>
      </c>
      <c r="Q2809">
        <v>0</v>
      </c>
      <c r="R2809">
        <v>0</v>
      </c>
      <c r="S2809">
        <v>0</v>
      </c>
    </row>
    <row r="2810" spans="1:19" x14ac:dyDescent="0.2">
      <c r="A2810" t="s">
        <v>28535</v>
      </c>
      <c r="B2810" t="s">
        <v>1793</v>
      </c>
      <c r="C2810">
        <v>0</v>
      </c>
      <c r="D2810">
        <v>0</v>
      </c>
      <c r="E2810">
        <v>0</v>
      </c>
      <c r="F2810">
        <v>0</v>
      </c>
      <c r="G2810">
        <v>0</v>
      </c>
      <c r="H2810">
        <v>0</v>
      </c>
      <c r="I2810">
        <v>1</v>
      </c>
      <c r="J2810">
        <v>0</v>
      </c>
      <c r="K2810">
        <v>0</v>
      </c>
      <c r="L2810">
        <v>0</v>
      </c>
      <c r="M2810">
        <v>0</v>
      </c>
      <c r="N2810">
        <v>0</v>
      </c>
      <c r="O2810">
        <v>0</v>
      </c>
      <c r="P2810">
        <v>0</v>
      </c>
      <c r="Q2810">
        <v>0</v>
      </c>
      <c r="R2810">
        <v>0</v>
      </c>
      <c r="S2810">
        <v>0</v>
      </c>
    </row>
    <row r="2811" spans="1:19" x14ac:dyDescent="0.2">
      <c r="A2811" t="s">
        <v>18274</v>
      </c>
      <c r="B2811" t="s">
        <v>18275</v>
      </c>
      <c r="C2811">
        <v>0</v>
      </c>
      <c r="D2811">
        <v>0</v>
      </c>
      <c r="E2811">
        <v>0</v>
      </c>
      <c r="F2811">
        <v>1</v>
      </c>
      <c r="G2811">
        <v>0</v>
      </c>
      <c r="H2811">
        <v>0</v>
      </c>
      <c r="I2811">
        <v>0</v>
      </c>
      <c r="J2811">
        <v>0</v>
      </c>
      <c r="K2811">
        <v>0</v>
      </c>
      <c r="L2811">
        <v>0</v>
      </c>
      <c r="M2811">
        <v>0</v>
      </c>
      <c r="N2811">
        <v>0</v>
      </c>
      <c r="O2811">
        <v>0</v>
      </c>
      <c r="P2811">
        <v>0</v>
      </c>
      <c r="Q2811">
        <v>0</v>
      </c>
      <c r="R2811">
        <v>0</v>
      </c>
      <c r="S2811">
        <v>0</v>
      </c>
    </row>
    <row r="2812" spans="1:19" x14ac:dyDescent="0.2">
      <c r="A2812" t="s">
        <v>28536</v>
      </c>
      <c r="B2812" t="s">
        <v>3838</v>
      </c>
      <c r="C2812">
        <v>0</v>
      </c>
      <c r="D2812">
        <v>0</v>
      </c>
      <c r="E2812">
        <v>1</v>
      </c>
      <c r="F2812">
        <v>0</v>
      </c>
      <c r="G2812">
        <v>0</v>
      </c>
      <c r="H2812">
        <v>0</v>
      </c>
      <c r="I2812">
        <v>0</v>
      </c>
      <c r="J2812">
        <v>0</v>
      </c>
      <c r="K2812">
        <v>0</v>
      </c>
      <c r="L2812">
        <v>0</v>
      </c>
      <c r="M2812">
        <v>0</v>
      </c>
      <c r="N2812">
        <v>0</v>
      </c>
      <c r="O2812">
        <v>0</v>
      </c>
      <c r="P2812">
        <v>0</v>
      </c>
      <c r="Q2812">
        <v>0</v>
      </c>
      <c r="R2812">
        <v>0</v>
      </c>
      <c r="S2812">
        <v>0</v>
      </c>
    </row>
    <row r="2813" spans="1:19" x14ac:dyDescent="0.2">
      <c r="A2813" t="s">
        <v>28537</v>
      </c>
      <c r="B2813" t="s">
        <v>1455</v>
      </c>
      <c r="C2813">
        <v>0</v>
      </c>
      <c r="D2813">
        <v>0</v>
      </c>
      <c r="E2813">
        <v>0</v>
      </c>
      <c r="F2813">
        <v>0</v>
      </c>
      <c r="G2813">
        <v>0</v>
      </c>
      <c r="H2813">
        <v>0</v>
      </c>
      <c r="I2813">
        <v>0</v>
      </c>
      <c r="J2813">
        <v>0</v>
      </c>
      <c r="K2813">
        <v>0</v>
      </c>
      <c r="L2813">
        <v>1</v>
      </c>
      <c r="M2813">
        <v>0</v>
      </c>
      <c r="N2813">
        <v>0</v>
      </c>
      <c r="O2813">
        <v>0</v>
      </c>
      <c r="P2813">
        <v>0</v>
      </c>
      <c r="Q2813">
        <v>0</v>
      </c>
      <c r="R2813">
        <v>1</v>
      </c>
      <c r="S2813">
        <v>0</v>
      </c>
    </row>
    <row r="2814" spans="1:19" x14ac:dyDescent="0.2">
      <c r="A2814" t="s">
        <v>28538</v>
      </c>
      <c r="B2814" t="s">
        <v>28539</v>
      </c>
      <c r="C2814">
        <v>0</v>
      </c>
      <c r="D2814">
        <v>0</v>
      </c>
      <c r="E2814">
        <v>1</v>
      </c>
      <c r="F2814">
        <v>0</v>
      </c>
      <c r="G2814">
        <v>0</v>
      </c>
      <c r="H2814">
        <v>0</v>
      </c>
      <c r="I2814">
        <v>0</v>
      </c>
      <c r="J2814">
        <v>0</v>
      </c>
      <c r="K2814">
        <v>0</v>
      </c>
      <c r="L2814">
        <v>0</v>
      </c>
      <c r="M2814">
        <v>0</v>
      </c>
      <c r="N2814">
        <v>0</v>
      </c>
      <c r="O2814">
        <v>0</v>
      </c>
      <c r="P2814">
        <v>0</v>
      </c>
      <c r="Q2814">
        <v>0</v>
      </c>
      <c r="R2814">
        <v>0</v>
      </c>
      <c r="S2814">
        <v>0</v>
      </c>
    </row>
    <row r="2815" spans="1:19" x14ac:dyDescent="0.2">
      <c r="A2815" t="s">
        <v>28540</v>
      </c>
      <c r="B2815" t="s">
        <v>28541</v>
      </c>
      <c r="C2815">
        <v>0</v>
      </c>
      <c r="D2815">
        <v>0</v>
      </c>
      <c r="E2815">
        <v>0</v>
      </c>
      <c r="F2815">
        <v>1</v>
      </c>
      <c r="G2815">
        <v>0</v>
      </c>
      <c r="H2815">
        <v>0</v>
      </c>
      <c r="I2815">
        <v>0</v>
      </c>
      <c r="J2815">
        <v>0</v>
      </c>
      <c r="K2815">
        <v>0</v>
      </c>
      <c r="L2815">
        <v>0</v>
      </c>
      <c r="M2815">
        <v>0</v>
      </c>
      <c r="N2815">
        <v>0</v>
      </c>
      <c r="O2815">
        <v>0</v>
      </c>
      <c r="P2815">
        <v>0</v>
      </c>
      <c r="Q2815">
        <v>0</v>
      </c>
      <c r="R2815">
        <v>0</v>
      </c>
      <c r="S2815">
        <v>0</v>
      </c>
    </row>
    <row r="2816" spans="1:19" x14ac:dyDescent="0.2">
      <c r="A2816" t="s">
        <v>28542</v>
      </c>
      <c r="B2816" t="s">
        <v>28543</v>
      </c>
      <c r="C2816">
        <v>0</v>
      </c>
      <c r="D2816">
        <v>0</v>
      </c>
      <c r="E2816">
        <v>0</v>
      </c>
      <c r="F2816">
        <v>1</v>
      </c>
      <c r="G2816">
        <v>0</v>
      </c>
      <c r="H2816">
        <v>0</v>
      </c>
      <c r="I2816">
        <v>0</v>
      </c>
      <c r="J2816">
        <v>0</v>
      </c>
      <c r="K2816">
        <v>0</v>
      </c>
      <c r="L2816">
        <v>0</v>
      </c>
      <c r="M2816">
        <v>0</v>
      </c>
      <c r="N2816">
        <v>0</v>
      </c>
      <c r="O2816">
        <v>0</v>
      </c>
      <c r="P2816">
        <v>0</v>
      </c>
      <c r="Q2816">
        <v>0</v>
      </c>
      <c r="R2816">
        <v>0</v>
      </c>
      <c r="S2816">
        <v>0</v>
      </c>
    </row>
    <row r="2817" spans="1:19" x14ac:dyDescent="0.2">
      <c r="A2817" t="s">
        <v>28544</v>
      </c>
      <c r="B2817" t="s">
        <v>28545</v>
      </c>
      <c r="C2817">
        <v>1</v>
      </c>
      <c r="D2817">
        <v>0</v>
      </c>
      <c r="E2817">
        <v>0</v>
      </c>
      <c r="F2817">
        <v>0</v>
      </c>
      <c r="G2817">
        <v>0</v>
      </c>
      <c r="H2817">
        <v>0</v>
      </c>
      <c r="I2817">
        <v>0</v>
      </c>
      <c r="J2817">
        <v>0</v>
      </c>
      <c r="K2817">
        <v>0</v>
      </c>
      <c r="L2817">
        <v>0</v>
      </c>
      <c r="M2817">
        <v>0</v>
      </c>
      <c r="N2817">
        <v>0</v>
      </c>
      <c r="O2817">
        <v>0</v>
      </c>
      <c r="P2817">
        <v>0</v>
      </c>
      <c r="Q2817">
        <v>0</v>
      </c>
      <c r="R2817">
        <v>0</v>
      </c>
      <c r="S2817">
        <v>0</v>
      </c>
    </row>
    <row r="2818" spans="1:19" x14ac:dyDescent="0.2">
      <c r="A2818" t="s">
        <v>28546</v>
      </c>
      <c r="B2818" t="s">
        <v>28547</v>
      </c>
      <c r="C2818">
        <v>1</v>
      </c>
      <c r="D2818">
        <v>0</v>
      </c>
      <c r="E2818">
        <v>0</v>
      </c>
      <c r="F2818">
        <v>0</v>
      </c>
      <c r="G2818">
        <v>0</v>
      </c>
      <c r="H2818">
        <v>0</v>
      </c>
      <c r="I2818">
        <v>0</v>
      </c>
      <c r="J2818">
        <v>0</v>
      </c>
      <c r="K2818">
        <v>0</v>
      </c>
      <c r="L2818">
        <v>0</v>
      </c>
      <c r="M2818">
        <v>0</v>
      </c>
      <c r="N2818">
        <v>0</v>
      </c>
      <c r="O2818">
        <v>0</v>
      </c>
      <c r="P2818">
        <v>0</v>
      </c>
      <c r="Q2818">
        <v>0</v>
      </c>
      <c r="R2818">
        <v>0</v>
      </c>
      <c r="S2818">
        <v>0</v>
      </c>
    </row>
    <row r="2819" spans="1:19" x14ac:dyDescent="0.2">
      <c r="A2819" t="s">
        <v>28548</v>
      </c>
      <c r="B2819" t="s">
        <v>3112</v>
      </c>
      <c r="C2819">
        <v>0</v>
      </c>
      <c r="D2819">
        <v>0</v>
      </c>
      <c r="E2819">
        <v>0</v>
      </c>
      <c r="F2819">
        <v>0</v>
      </c>
      <c r="G2819">
        <v>0</v>
      </c>
      <c r="H2819">
        <v>1</v>
      </c>
      <c r="I2819">
        <v>0</v>
      </c>
      <c r="J2819">
        <v>0</v>
      </c>
      <c r="K2819">
        <v>0</v>
      </c>
      <c r="L2819">
        <v>0</v>
      </c>
      <c r="M2819">
        <v>0</v>
      </c>
      <c r="N2819">
        <v>0</v>
      </c>
      <c r="O2819">
        <v>0</v>
      </c>
      <c r="P2819">
        <v>0</v>
      </c>
      <c r="Q2819">
        <v>0</v>
      </c>
      <c r="R2819">
        <v>1</v>
      </c>
      <c r="S2819">
        <v>0</v>
      </c>
    </row>
    <row r="2820" spans="1:19" x14ac:dyDescent="0.2">
      <c r="A2820" t="s">
        <v>28549</v>
      </c>
      <c r="B2820" t="s">
        <v>28550</v>
      </c>
      <c r="C2820">
        <v>0</v>
      </c>
      <c r="D2820">
        <v>0</v>
      </c>
      <c r="E2820">
        <v>1</v>
      </c>
      <c r="F2820">
        <v>0</v>
      </c>
      <c r="G2820">
        <v>0</v>
      </c>
      <c r="H2820">
        <v>0</v>
      </c>
      <c r="I2820">
        <v>0</v>
      </c>
      <c r="J2820">
        <v>0</v>
      </c>
      <c r="K2820">
        <v>0</v>
      </c>
      <c r="L2820">
        <v>0</v>
      </c>
      <c r="M2820">
        <v>0</v>
      </c>
      <c r="N2820">
        <v>0</v>
      </c>
      <c r="O2820">
        <v>0</v>
      </c>
      <c r="P2820">
        <v>0</v>
      </c>
      <c r="Q2820">
        <v>0</v>
      </c>
      <c r="R2820">
        <v>0</v>
      </c>
      <c r="S2820">
        <v>0</v>
      </c>
    </row>
    <row r="2821" spans="1:19" x14ac:dyDescent="0.2">
      <c r="A2821" t="s">
        <v>28551</v>
      </c>
      <c r="B2821" t="s">
        <v>28552</v>
      </c>
      <c r="C2821">
        <v>0</v>
      </c>
      <c r="D2821">
        <v>0</v>
      </c>
      <c r="E2821">
        <v>0</v>
      </c>
      <c r="F2821">
        <v>1</v>
      </c>
      <c r="G2821">
        <v>0</v>
      </c>
      <c r="H2821">
        <v>0</v>
      </c>
      <c r="I2821">
        <v>0</v>
      </c>
      <c r="J2821">
        <v>0</v>
      </c>
      <c r="K2821">
        <v>0</v>
      </c>
      <c r="L2821">
        <v>0</v>
      </c>
      <c r="M2821">
        <v>0</v>
      </c>
      <c r="N2821">
        <v>0</v>
      </c>
      <c r="O2821">
        <v>0</v>
      </c>
      <c r="P2821">
        <v>0</v>
      </c>
      <c r="Q2821">
        <v>0</v>
      </c>
      <c r="R2821">
        <v>0</v>
      </c>
      <c r="S2821">
        <v>0</v>
      </c>
    </row>
    <row r="2822" spans="1:19" x14ac:dyDescent="0.2">
      <c r="A2822" t="s">
        <v>28553</v>
      </c>
      <c r="B2822" t="s">
        <v>28554</v>
      </c>
      <c r="C2822">
        <v>0</v>
      </c>
      <c r="D2822">
        <v>0</v>
      </c>
      <c r="E2822">
        <v>0</v>
      </c>
      <c r="F2822">
        <v>0</v>
      </c>
      <c r="G2822">
        <v>0</v>
      </c>
      <c r="H2822">
        <v>0</v>
      </c>
      <c r="I2822">
        <v>0</v>
      </c>
      <c r="J2822">
        <v>0</v>
      </c>
      <c r="K2822">
        <v>0</v>
      </c>
      <c r="L2822">
        <v>0</v>
      </c>
      <c r="M2822">
        <v>0</v>
      </c>
      <c r="N2822">
        <v>0</v>
      </c>
      <c r="O2822">
        <v>0</v>
      </c>
      <c r="P2822">
        <v>0</v>
      </c>
      <c r="Q2822">
        <v>0</v>
      </c>
      <c r="R2822">
        <v>1</v>
      </c>
      <c r="S2822">
        <v>0</v>
      </c>
    </row>
    <row r="2823" spans="1:19" x14ac:dyDescent="0.2">
      <c r="A2823" t="s">
        <v>28555</v>
      </c>
      <c r="B2823" t="s">
        <v>28556</v>
      </c>
      <c r="C2823">
        <v>0</v>
      </c>
      <c r="D2823">
        <v>0</v>
      </c>
      <c r="E2823">
        <v>0</v>
      </c>
      <c r="F2823">
        <v>1</v>
      </c>
      <c r="G2823">
        <v>0</v>
      </c>
      <c r="H2823">
        <v>0</v>
      </c>
      <c r="I2823">
        <v>0</v>
      </c>
      <c r="J2823">
        <v>0</v>
      </c>
      <c r="K2823">
        <v>0</v>
      </c>
      <c r="L2823">
        <v>0</v>
      </c>
      <c r="M2823">
        <v>0</v>
      </c>
      <c r="N2823">
        <v>0</v>
      </c>
      <c r="O2823">
        <v>0</v>
      </c>
      <c r="P2823">
        <v>0</v>
      </c>
      <c r="Q2823">
        <v>0</v>
      </c>
      <c r="R2823">
        <v>0</v>
      </c>
      <c r="S2823">
        <v>0</v>
      </c>
    </row>
    <row r="2824" spans="1:19" x14ac:dyDescent="0.2">
      <c r="A2824" t="s">
        <v>18132</v>
      </c>
      <c r="B2824" t="s">
        <v>18133</v>
      </c>
      <c r="C2824">
        <v>0</v>
      </c>
      <c r="D2824">
        <v>0</v>
      </c>
      <c r="E2824">
        <v>0</v>
      </c>
      <c r="F2824">
        <v>0</v>
      </c>
      <c r="G2824">
        <v>0</v>
      </c>
      <c r="H2824">
        <v>0</v>
      </c>
      <c r="I2824">
        <v>0</v>
      </c>
      <c r="J2824">
        <v>1</v>
      </c>
      <c r="K2824">
        <v>0</v>
      </c>
      <c r="L2824">
        <v>0</v>
      </c>
      <c r="M2824">
        <v>0</v>
      </c>
      <c r="N2824">
        <v>0</v>
      </c>
      <c r="O2824">
        <v>0</v>
      </c>
      <c r="P2824">
        <v>0</v>
      </c>
      <c r="Q2824">
        <v>0</v>
      </c>
      <c r="R2824">
        <v>0</v>
      </c>
      <c r="S2824">
        <v>0</v>
      </c>
    </row>
    <row r="2825" spans="1:19" x14ac:dyDescent="0.2">
      <c r="A2825" t="s">
        <v>28557</v>
      </c>
      <c r="B2825" t="s">
        <v>28558</v>
      </c>
      <c r="C2825">
        <v>0</v>
      </c>
      <c r="D2825">
        <v>0</v>
      </c>
      <c r="E2825">
        <v>0</v>
      </c>
      <c r="F2825">
        <v>1</v>
      </c>
      <c r="G2825">
        <v>0</v>
      </c>
      <c r="H2825">
        <v>0</v>
      </c>
      <c r="I2825">
        <v>0</v>
      </c>
      <c r="J2825">
        <v>0</v>
      </c>
      <c r="K2825">
        <v>0</v>
      </c>
      <c r="L2825">
        <v>0</v>
      </c>
      <c r="M2825">
        <v>0</v>
      </c>
      <c r="N2825">
        <v>0</v>
      </c>
      <c r="O2825">
        <v>0</v>
      </c>
      <c r="P2825">
        <v>0</v>
      </c>
      <c r="Q2825">
        <v>0</v>
      </c>
      <c r="R2825">
        <v>0</v>
      </c>
      <c r="S2825">
        <v>0</v>
      </c>
    </row>
    <row r="2826" spans="1:19" x14ac:dyDescent="0.2">
      <c r="A2826" t="s">
        <v>28559</v>
      </c>
      <c r="B2826" t="s">
        <v>28560</v>
      </c>
      <c r="C2826">
        <v>0</v>
      </c>
      <c r="D2826">
        <v>0</v>
      </c>
      <c r="E2826">
        <v>0</v>
      </c>
      <c r="F2826">
        <v>0</v>
      </c>
      <c r="G2826">
        <v>0</v>
      </c>
      <c r="H2826">
        <v>0</v>
      </c>
      <c r="I2826">
        <v>0</v>
      </c>
      <c r="J2826">
        <v>0</v>
      </c>
      <c r="K2826">
        <v>0</v>
      </c>
      <c r="L2826">
        <v>0</v>
      </c>
      <c r="M2826">
        <v>1</v>
      </c>
      <c r="N2826">
        <v>0</v>
      </c>
      <c r="O2826">
        <v>0</v>
      </c>
      <c r="P2826">
        <v>0</v>
      </c>
      <c r="Q2826">
        <v>0</v>
      </c>
      <c r="R2826">
        <v>0</v>
      </c>
      <c r="S2826">
        <v>0</v>
      </c>
    </row>
    <row r="2827" spans="1:19" x14ac:dyDescent="0.2">
      <c r="A2827" t="s">
        <v>18062</v>
      </c>
      <c r="B2827" t="s">
        <v>18063</v>
      </c>
      <c r="C2827">
        <v>0</v>
      </c>
      <c r="D2827">
        <v>0</v>
      </c>
      <c r="E2827">
        <v>0</v>
      </c>
      <c r="F2827">
        <v>1</v>
      </c>
      <c r="G2827">
        <v>0</v>
      </c>
      <c r="H2827">
        <v>1</v>
      </c>
      <c r="I2827">
        <v>0</v>
      </c>
      <c r="J2827">
        <v>0</v>
      </c>
      <c r="K2827">
        <v>0</v>
      </c>
      <c r="L2827">
        <v>0</v>
      </c>
      <c r="M2827">
        <v>0</v>
      </c>
      <c r="N2827">
        <v>0</v>
      </c>
      <c r="O2827">
        <v>0</v>
      </c>
      <c r="P2827">
        <v>0</v>
      </c>
      <c r="Q2827">
        <v>0</v>
      </c>
      <c r="R2827">
        <v>0</v>
      </c>
      <c r="S2827">
        <v>0</v>
      </c>
    </row>
    <row r="2828" spans="1:19" x14ac:dyDescent="0.2">
      <c r="A2828" t="s">
        <v>28561</v>
      </c>
      <c r="B2828" t="s">
        <v>28562</v>
      </c>
      <c r="C2828">
        <v>1</v>
      </c>
      <c r="D2828">
        <v>0</v>
      </c>
      <c r="E2828">
        <v>0</v>
      </c>
      <c r="F2828">
        <v>1</v>
      </c>
      <c r="G2828">
        <v>0</v>
      </c>
      <c r="H2828">
        <v>0</v>
      </c>
      <c r="I2828">
        <v>0</v>
      </c>
      <c r="J2828">
        <v>0</v>
      </c>
      <c r="K2828">
        <v>0</v>
      </c>
      <c r="L2828">
        <v>0</v>
      </c>
      <c r="M2828">
        <v>0</v>
      </c>
      <c r="N2828">
        <v>0</v>
      </c>
      <c r="O2828">
        <v>0</v>
      </c>
      <c r="P2828">
        <v>0</v>
      </c>
      <c r="Q2828">
        <v>0</v>
      </c>
      <c r="R2828">
        <v>0</v>
      </c>
      <c r="S2828">
        <v>0</v>
      </c>
    </row>
    <row r="2829" spans="1:19" x14ac:dyDescent="0.2">
      <c r="A2829" t="s">
        <v>28563</v>
      </c>
      <c r="B2829" t="s">
        <v>28564</v>
      </c>
      <c r="C2829">
        <v>0</v>
      </c>
      <c r="D2829">
        <v>0</v>
      </c>
      <c r="E2829">
        <v>0</v>
      </c>
      <c r="F2829">
        <v>0</v>
      </c>
      <c r="G2829">
        <v>0</v>
      </c>
      <c r="H2829">
        <v>0</v>
      </c>
      <c r="I2829">
        <v>0</v>
      </c>
      <c r="J2829">
        <v>0</v>
      </c>
      <c r="K2829">
        <v>0</v>
      </c>
      <c r="L2829">
        <v>0</v>
      </c>
      <c r="M2829">
        <v>0</v>
      </c>
      <c r="N2829">
        <v>0</v>
      </c>
      <c r="O2829">
        <v>1</v>
      </c>
      <c r="P2829">
        <v>0</v>
      </c>
      <c r="Q2829">
        <v>0</v>
      </c>
      <c r="R2829">
        <v>0</v>
      </c>
      <c r="S2829">
        <v>0</v>
      </c>
    </row>
    <row r="2830" spans="1:19" x14ac:dyDescent="0.2">
      <c r="A2830" t="s">
        <v>28565</v>
      </c>
      <c r="B2830" t="s">
        <v>28566</v>
      </c>
      <c r="C2830">
        <v>0</v>
      </c>
      <c r="D2830">
        <v>0</v>
      </c>
      <c r="E2830">
        <v>0</v>
      </c>
      <c r="F2830">
        <v>1</v>
      </c>
      <c r="G2830">
        <v>0</v>
      </c>
      <c r="H2830">
        <v>0</v>
      </c>
      <c r="I2830">
        <v>0</v>
      </c>
      <c r="J2830">
        <v>1</v>
      </c>
      <c r="K2830">
        <v>0</v>
      </c>
      <c r="L2830">
        <v>0</v>
      </c>
      <c r="M2830">
        <v>0</v>
      </c>
      <c r="N2830">
        <v>0</v>
      </c>
      <c r="O2830">
        <v>0</v>
      </c>
      <c r="P2830">
        <v>0</v>
      </c>
      <c r="Q2830">
        <v>0</v>
      </c>
      <c r="R2830">
        <v>0</v>
      </c>
      <c r="S2830">
        <v>0</v>
      </c>
    </row>
    <row r="2831" spans="1:19" x14ac:dyDescent="0.2">
      <c r="A2831" t="s">
        <v>28567</v>
      </c>
      <c r="B2831" t="s">
        <v>28568</v>
      </c>
      <c r="C2831">
        <v>0</v>
      </c>
      <c r="D2831">
        <v>0</v>
      </c>
      <c r="E2831">
        <v>0</v>
      </c>
      <c r="F2831">
        <v>0</v>
      </c>
      <c r="G2831">
        <v>0</v>
      </c>
      <c r="H2831">
        <v>0</v>
      </c>
      <c r="I2831">
        <v>0</v>
      </c>
      <c r="J2831">
        <v>0</v>
      </c>
      <c r="K2831">
        <v>0</v>
      </c>
      <c r="L2831">
        <v>0</v>
      </c>
      <c r="M2831">
        <v>0</v>
      </c>
      <c r="N2831">
        <v>0</v>
      </c>
      <c r="O2831">
        <v>0</v>
      </c>
      <c r="P2831">
        <v>0</v>
      </c>
      <c r="Q2831">
        <v>0</v>
      </c>
      <c r="R2831">
        <v>1</v>
      </c>
      <c r="S2831">
        <v>0</v>
      </c>
    </row>
    <row r="2832" spans="1:19" x14ac:dyDescent="0.2">
      <c r="A2832" t="s">
        <v>28569</v>
      </c>
      <c r="B2832" t="s">
        <v>28570</v>
      </c>
      <c r="C2832">
        <v>0</v>
      </c>
      <c r="D2832">
        <v>0</v>
      </c>
      <c r="E2832">
        <v>0</v>
      </c>
      <c r="F2832">
        <v>1</v>
      </c>
      <c r="G2832">
        <v>0</v>
      </c>
      <c r="H2832">
        <v>0</v>
      </c>
      <c r="I2832">
        <v>0</v>
      </c>
      <c r="J2832">
        <v>0</v>
      </c>
      <c r="K2832">
        <v>0</v>
      </c>
      <c r="L2832">
        <v>0</v>
      </c>
      <c r="M2832">
        <v>0</v>
      </c>
      <c r="N2832">
        <v>0</v>
      </c>
      <c r="O2832">
        <v>0</v>
      </c>
      <c r="P2832">
        <v>0</v>
      </c>
      <c r="Q2832">
        <v>0</v>
      </c>
      <c r="R2832">
        <v>0</v>
      </c>
      <c r="S2832">
        <v>0</v>
      </c>
    </row>
    <row r="2833" spans="1:19" x14ac:dyDescent="0.2">
      <c r="A2833" t="s">
        <v>28571</v>
      </c>
      <c r="B2833" t="s">
        <v>28572</v>
      </c>
      <c r="C2833">
        <v>0</v>
      </c>
      <c r="D2833">
        <v>0</v>
      </c>
      <c r="E2833">
        <v>0</v>
      </c>
      <c r="F2833">
        <v>1</v>
      </c>
      <c r="G2833">
        <v>0</v>
      </c>
      <c r="H2833">
        <v>0</v>
      </c>
      <c r="I2833">
        <v>0</v>
      </c>
      <c r="J2833">
        <v>0</v>
      </c>
      <c r="K2833">
        <v>0</v>
      </c>
      <c r="L2833">
        <v>0</v>
      </c>
      <c r="M2833">
        <v>0</v>
      </c>
      <c r="N2833">
        <v>0</v>
      </c>
      <c r="O2833">
        <v>0</v>
      </c>
      <c r="P2833">
        <v>0</v>
      </c>
      <c r="Q2833">
        <v>0</v>
      </c>
      <c r="R2833">
        <v>0</v>
      </c>
      <c r="S2833">
        <v>0</v>
      </c>
    </row>
    <row r="2834" spans="1:19" x14ac:dyDescent="0.2">
      <c r="A2834" t="s">
        <v>28573</v>
      </c>
      <c r="B2834" t="s">
        <v>28574</v>
      </c>
      <c r="C2834">
        <v>0</v>
      </c>
      <c r="D2834">
        <v>0</v>
      </c>
      <c r="E2834">
        <v>0</v>
      </c>
      <c r="F2834">
        <v>1</v>
      </c>
      <c r="G2834">
        <v>0</v>
      </c>
      <c r="H2834">
        <v>0</v>
      </c>
      <c r="I2834">
        <v>0</v>
      </c>
      <c r="J2834">
        <v>0</v>
      </c>
      <c r="K2834">
        <v>0</v>
      </c>
      <c r="L2834">
        <v>0</v>
      </c>
      <c r="M2834">
        <v>0</v>
      </c>
      <c r="N2834">
        <v>0</v>
      </c>
      <c r="O2834">
        <v>0</v>
      </c>
      <c r="P2834">
        <v>0</v>
      </c>
      <c r="Q2834">
        <v>0</v>
      </c>
      <c r="R2834">
        <v>0</v>
      </c>
      <c r="S2834">
        <v>0</v>
      </c>
    </row>
    <row r="2835" spans="1:19" x14ac:dyDescent="0.2">
      <c r="A2835" t="s">
        <v>28575</v>
      </c>
      <c r="B2835" t="s">
        <v>2502</v>
      </c>
      <c r="C2835">
        <v>0</v>
      </c>
      <c r="D2835">
        <v>0</v>
      </c>
      <c r="E2835">
        <v>0</v>
      </c>
      <c r="F2835">
        <v>0</v>
      </c>
      <c r="G2835">
        <v>0</v>
      </c>
      <c r="H2835">
        <v>0</v>
      </c>
      <c r="I2835">
        <v>0</v>
      </c>
      <c r="J2835">
        <v>0</v>
      </c>
      <c r="K2835">
        <v>0</v>
      </c>
      <c r="L2835">
        <v>0</v>
      </c>
      <c r="M2835">
        <v>0</v>
      </c>
      <c r="N2835">
        <v>0</v>
      </c>
      <c r="O2835">
        <v>0</v>
      </c>
      <c r="P2835">
        <v>0</v>
      </c>
      <c r="Q2835">
        <v>0</v>
      </c>
      <c r="R2835">
        <v>1</v>
      </c>
      <c r="S2835">
        <v>0</v>
      </c>
    </row>
    <row r="2836" spans="1:19" x14ac:dyDescent="0.2">
      <c r="A2836" t="s">
        <v>28576</v>
      </c>
      <c r="B2836" t="s">
        <v>28577</v>
      </c>
      <c r="C2836">
        <v>0</v>
      </c>
      <c r="D2836">
        <v>0</v>
      </c>
      <c r="E2836">
        <v>0</v>
      </c>
      <c r="F2836">
        <v>0</v>
      </c>
      <c r="G2836">
        <v>0</v>
      </c>
      <c r="H2836">
        <v>1</v>
      </c>
      <c r="I2836">
        <v>0</v>
      </c>
      <c r="J2836">
        <v>0</v>
      </c>
      <c r="K2836">
        <v>0</v>
      </c>
      <c r="L2836">
        <v>0</v>
      </c>
      <c r="M2836">
        <v>0</v>
      </c>
      <c r="N2836">
        <v>0</v>
      </c>
      <c r="O2836">
        <v>0</v>
      </c>
      <c r="P2836">
        <v>0</v>
      </c>
      <c r="Q2836">
        <v>0</v>
      </c>
      <c r="R2836">
        <v>0</v>
      </c>
      <c r="S2836">
        <v>0</v>
      </c>
    </row>
    <row r="2837" spans="1:19" x14ac:dyDescent="0.2">
      <c r="A2837" t="s">
        <v>28578</v>
      </c>
      <c r="B2837" t="s">
        <v>28579</v>
      </c>
      <c r="C2837">
        <v>0</v>
      </c>
      <c r="D2837">
        <v>0</v>
      </c>
      <c r="E2837">
        <v>0</v>
      </c>
      <c r="F2837">
        <v>0</v>
      </c>
      <c r="G2837">
        <v>0</v>
      </c>
      <c r="H2837">
        <v>1</v>
      </c>
      <c r="I2837">
        <v>0</v>
      </c>
      <c r="J2837">
        <v>0</v>
      </c>
      <c r="K2837">
        <v>0</v>
      </c>
      <c r="L2837">
        <v>0</v>
      </c>
      <c r="M2837">
        <v>0</v>
      </c>
      <c r="N2837">
        <v>0</v>
      </c>
      <c r="O2837">
        <v>0</v>
      </c>
      <c r="P2837">
        <v>0</v>
      </c>
      <c r="Q2837">
        <v>0</v>
      </c>
      <c r="R2837">
        <v>0</v>
      </c>
      <c r="S2837">
        <v>0</v>
      </c>
    </row>
    <row r="2838" spans="1:19" x14ac:dyDescent="0.2">
      <c r="A2838" t="s">
        <v>28580</v>
      </c>
      <c r="B2838" t="s">
        <v>28581</v>
      </c>
      <c r="C2838">
        <v>0</v>
      </c>
      <c r="D2838">
        <v>0</v>
      </c>
      <c r="E2838">
        <v>0</v>
      </c>
      <c r="F2838">
        <v>1</v>
      </c>
      <c r="G2838">
        <v>0</v>
      </c>
      <c r="H2838">
        <v>0</v>
      </c>
      <c r="I2838">
        <v>0</v>
      </c>
      <c r="J2838">
        <v>0</v>
      </c>
      <c r="K2838">
        <v>0</v>
      </c>
      <c r="L2838">
        <v>0</v>
      </c>
      <c r="M2838">
        <v>0</v>
      </c>
      <c r="N2838">
        <v>0</v>
      </c>
      <c r="O2838">
        <v>0</v>
      </c>
      <c r="P2838">
        <v>0</v>
      </c>
      <c r="Q2838">
        <v>0</v>
      </c>
      <c r="R2838">
        <v>0</v>
      </c>
      <c r="S2838">
        <v>0</v>
      </c>
    </row>
    <row r="2839" spans="1:19" x14ac:dyDescent="0.2">
      <c r="A2839" t="s">
        <v>28582</v>
      </c>
      <c r="B2839" t="s">
        <v>28583</v>
      </c>
      <c r="C2839">
        <v>0</v>
      </c>
      <c r="D2839">
        <v>0</v>
      </c>
      <c r="E2839">
        <v>0</v>
      </c>
      <c r="F2839">
        <v>0</v>
      </c>
      <c r="G2839">
        <v>0</v>
      </c>
      <c r="H2839">
        <v>0</v>
      </c>
      <c r="I2839">
        <v>0</v>
      </c>
      <c r="J2839">
        <v>0</v>
      </c>
      <c r="K2839">
        <v>1</v>
      </c>
      <c r="L2839">
        <v>0</v>
      </c>
      <c r="M2839">
        <v>0</v>
      </c>
      <c r="N2839">
        <v>0</v>
      </c>
      <c r="O2839">
        <v>0</v>
      </c>
      <c r="P2839">
        <v>0</v>
      </c>
      <c r="Q2839">
        <v>0</v>
      </c>
      <c r="R2839">
        <v>0</v>
      </c>
      <c r="S2839">
        <v>0</v>
      </c>
    </row>
    <row r="2840" spans="1:19" x14ac:dyDescent="0.2">
      <c r="A2840" t="s">
        <v>28584</v>
      </c>
      <c r="B2840" t="s">
        <v>4236</v>
      </c>
      <c r="C2840">
        <v>0</v>
      </c>
      <c r="D2840">
        <v>0</v>
      </c>
      <c r="E2840">
        <v>1</v>
      </c>
      <c r="F2840">
        <v>0</v>
      </c>
      <c r="G2840">
        <v>0</v>
      </c>
      <c r="H2840">
        <v>0</v>
      </c>
      <c r="I2840">
        <v>0</v>
      </c>
      <c r="J2840">
        <v>0</v>
      </c>
      <c r="K2840">
        <v>0</v>
      </c>
      <c r="L2840">
        <v>0</v>
      </c>
      <c r="M2840">
        <v>0</v>
      </c>
      <c r="N2840">
        <v>0</v>
      </c>
      <c r="O2840">
        <v>0</v>
      </c>
      <c r="P2840">
        <v>0</v>
      </c>
      <c r="Q2840">
        <v>0</v>
      </c>
      <c r="R2840">
        <v>0</v>
      </c>
      <c r="S2840">
        <v>0</v>
      </c>
    </row>
    <row r="2841" spans="1:19" x14ac:dyDescent="0.2">
      <c r="A2841" t="s">
        <v>28585</v>
      </c>
      <c r="B2841" t="s">
        <v>28586</v>
      </c>
      <c r="C2841">
        <v>0</v>
      </c>
      <c r="D2841">
        <v>0</v>
      </c>
      <c r="E2841">
        <v>1</v>
      </c>
      <c r="F2841">
        <v>0</v>
      </c>
      <c r="G2841">
        <v>0</v>
      </c>
      <c r="H2841">
        <v>0</v>
      </c>
      <c r="I2841">
        <v>0</v>
      </c>
      <c r="J2841">
        <v>0</v>
      </c>
      <c r="K2841">
        <v>0</v>
      </c>
      <c r="L2841">
        <v>0</v>
      </c>
      <c r="M2841">
        <v>0</v>
      </c>
      <c r="N2841">
        <v>0</v>
      </c>
      <c r="O2841">
        <v>0</v>
      </c>
      <c r="P2841">
        <v>0</v>
      </c>
      <c r="Q2841">
        <v>0</v>
      </c>
      <c r="R2841">
        <v>0</v>
      </c>
      <c r="S2841">
        <v>0</v>
      </c>
    </row>
    <row r="2842" spans="1:19" x14ac:dyDescent="0.2">
      <c r="A2842" t="s">
        <v>28587</v>
      </c>
      <c r="B2842" t="s">
        <v>28588</v>
      </c>
      <c r="C2842">
        <v>0</v>
      </c>
      <c r="D2842">
        <v>0</v>
      </c>
      <c r="E2842">
        <v>1</v>
      </c>
      <c r="F2842">
        <v>0</v>
      </c>
      <c r="G2842">
        <v>0</v>
      </c>
      <c r="H2842">
        <v>0</v>
      </c>
      <c r="I2842">
        <v>0</v>
      </c>
      <c r="J2842">
        <v>0</v>
      </c>
      <c r="K2842">
        <v>0</v>
      </c>
      <c r="L2842">
        <v>0</v>
      </c>
      <c r="M2842">
        <v>0</v>
      </c>
      <c r="N2842">
        <v>0</v>
      </c>
      <c r="O2842">
        <v>0</v>
      </c>
      <c r="P2842">
        <v>0</v>
      </c>
      <c r="Q2842">
        <v>0</v>
      </c>
      <c r="R2842">
        <v>0</v>
      </c>
      <c r="S2842">
        <v>0</v>
      </c>
    </row>
    <row r="2843" spans="1:19" x14ac:dyDescent="0.2">
      <c r="A2843" t="s">
        <v>28589</v>
      </c>
      <c r="B2843" t="s">
        <v>28590</v>
      </c>
      <c r="C2843">
        <v>0</v>
      </c>
      <c r="D2843">
        <v>0</v>
      </c>
      <c r="E2843">
        <v>0</v>
      </c>
      <c r="F2843">
        <v>1</v>
      </c>
      <c r="G2843">
        <v>0</v>
      </c>
      <c r="H2843">
        <v>0</v>
      </c>
      <c r="I2843">
        <v>0</v>
      </c>
      <c r="J2843">
        <v>0</v>
      </c>
      <c r="K2843">
        <v>0</v>
      </c>
      <c r="L2843">
        <v>0</v>
      </c>
      <c r="M2843">
        <v>0</v>
      </c>
      <c r="N2843">
        <v>0</v>
      </c>
      <c r="O2843">
        <v>0</v>
      </c>
      <c r="P2843">
        <v>0</v>
      </c>
      <c r="Q2843">
        <v>0</v>
      </c>
      <c r="R2843">
        <v>0</v>
      </c>
      <c r="S2843">
        <v>0</v>
      </c>
    </row>
    <row r="2844" spans="1:19" x14ac:dyDescent="0.2">
      <c r="A2844" t="s">
        <v>28591</v>
      </c>
      <c r="B2844" t="s">
        <v>28592</v>
      </c>
      <c r="C2844">
        <v>0</v>
      </c>
      <c r="D2844">
        <v>0</v>
      </c>
      <c r="E2844">
        <v>1</v>
      </c>
      <c r="F2844">
        <v>0</v>
      </c>
      <c r="G2844">
        <v>0</v>
      </c>
      <c r="H2844">
        <v>0</v>
      </c>
      <c r="I2844">
        <v>0</v>
      </c>
      <c r="J2844">
        <v>0</v>
      </c>
      <c r="K2844">
        <v>0</v>
      </c>
      <c r="L2844">
        <v>0</v>
      </c>
      <c r="M2844">
        <v>0</v>
      </c>
      <c r="N2844">
        <v>0</v>
      </c>
      <c r="O2844">
        <v>0</v>
      </c>
      <c r="P2844">
        <v>0</v>
      </c>
      <c r="Q2844">
        <v>0</v>
      </c>
      <c r="R2844">
        <v>0</v>
      </c>
      <c r="S2844">
        <v>0</v>
      </c>
    </row>
    <row r="2845" spans="1:19" x14ac:dyDescent="0.2">
      <c r="A2845" t="s">
        <v>28593</v>
      </c>
      <c r="B2845" t="s">
        <v>1903</v>
      </c>
      <c r="C2845">
        <v>0</v>
      </c>
      <c r="D2845">
        <v>0</v>
      </c>
      <c r="E2845">
        <v>0</v>
      </c>
      <c r="F2845">
        <v>0</v>
      </c>
      <c r="G2845">
        <v>0</v>
      </c>
      <c r="H2845">
        <v>0</v>
      </c>
      <c r="I2845">
        <v>0</v>
      </c>
      <c r="J2845">
        <v>0</v>
      </c>
      <c r="K2845">
        <v>0</v>
      </c>
      <c r="L2845">
        <v>0</v>
      </c>
      <c r="M2845">
        <v>0</v>
      </c>
      <c r="N2845">
        <v>0</v>
      </c>
      <c r="O2845">
        <v>0</v>
      </c>
      <c r="P2845">
        <v>0</v>
      </c>
      <c r="Q2845">
        <v>0</v>
      </c>
      <c r="R2845">
        <v>1</v>
      </c>
      <c r="S2845">
        <v>0</v>
      </c>
    </row>
    <row r="2846" spans="1:19" x14ac:dyDescent="0.2">
      <c r="A2846" t="s">
        <v>28594</v>
      </c>
      <c r="B2846" t="s">
        <v>1979</v>
      </c>
      <c r="C2846">
        <v>0</v>
      </c>
      <c r="D2846">
        <v>0</v>
      </c>
      <c r="E2846">
        <v>0</v>
      </c>
      <c r="F2846">
        <v>0</v>
      </c>
      <c r="G2846">
        <v>0</v>
      </c>
      <c r="H2846">
        <v>0</v>
      </c>
      <c r="I2846">
        <v>0</v>
      </c>
      <c r="J2846">
        <v>0</v>
      </c>
      <c r="K2846">
        <v>0</v>
      </c>
      <c r="L2846">
        <v>0</v>
      </c>
      <c r="M2846">
        <v>0</v>
      </c>
      <c r="N2846">
        <v>0</v>
      </c>
      <c r="O2846">
        <v>0</v>
      </c>
      <c r="P2846">
        <v>0</v>
      </c>
      <c r="Q2846">
        <v>0</v>
      </c>
      <c r="R2846">
        <v>1</v>
      </c>
      <c r="S2846">
        <v>0</v>
      </c>
    </row>
    <row r="2847" spans="1:19" x14ac:dyDescent="0.2">
      <c r="A2847" t="s">
        <v>28595</v>
      </c>
      <c r="B2847" t="s">
        <v>28596</v>
      </c>
      <c r="C2847">
        <v>0</v>
      </c>
      <c r="D2847">
        <v>0</v>
      </c>
      <c r="E2847">
        <v>1</v>
      </c>
      <c r="F2847">
        <v>0</v>
      </c>
      <c r="G2847">
        <v>0</v>
      </c>
      <c r="H2847">
        <v>0</v>
      </c>
      <c r="I2847">
        <v>0</v>
      </c>
      <c r="J2847">
        <v>0</v>
      </c>
      <c r="K2847">
        <v>0</v>
      </c>
      <c r="L2847">
        <v>0</v>
      </c>
      <c r="M2847">
        <v>0</v>
      </c>
      <c r="N2847">
        <v>0</v>
      </c>
      <c r="O2847">
        <v>0</v>
      </c>
      <c r="P2847">
        <v>0</v>
      </c>
      <c r="Q2847">
        <v>0</v>
      </c>
      <c r="R2847">
        <v>0</v>
      </c>
      <c r="S2847">
        <v>0</v>
      </c>
    </row>
    <row r="2848" spans="1:19" x14ac:dyDescent="0.2">
      <c r="A2848" t="s">
        <v>28597</v>
      </c>
      <c r="B2848" t="s">
        <v>28598</v>
      </c>
      <c r="C2848">
        <v>0</v>
      </c>
      <c r="D2848">
        <v>0</v>
      </c>
      <c r="E2848">
        <v>0</v>
      </c>
      <c r="F2848">
        <v>1</v>
      </c>
      <c r="G2848">
        <v>0</v>
      </c>
      <c r="H2848">
        <v>0</v>
      </c>
      <c r="I2848">
        <v>0</v>
      </c>
      <c r="J2848">
        <v>0</v>
      </c>
      <c r="K2848">
        <v>0</v>
      </c>
      <c r="L2848">
        <v>0</v>
      </c>
      <c r="M2848">
        <v>0</v>
      </c>
      <c r="N2848">
        <v>0</v>
      </c>
      <c r="O2848">
        <v>0</v>
      </c>
      <c r="P2848">
        <v>0</v>
      </c>
      <c r="Q2848">
        <v>0</v>
      </c>
      <c r="R2848">
        <v>0</v>
      </c>
      <c r="S2848">
        <v>0</v>
      </c>
    </row>
    <row r="2849" spans="1:19" x14ac:dyDescent="0.2">
      <c r="A2849" t="s">
        <v>28599</v>
      </c>
      <c r="B2849" t="s">
        <v>986</v>
      </c>
      <c r="C2849">
        <v>0</v>
      </c>
      <c r="D2849">
        <v>0</v>
      </c>
      <c r="E2849">
        <v>0</v>
      </c>
      <c r="F2849">
        <v>0</v>
      </c>
      <c r="G2849">
        <v>0</v>
      </c>
      <c r="H2849">
        <v>0</v>
      </c>
      <c r="I2849">
        <v>0</v>
      </c>
      <c r="J2849">
        <v>0</v>
      </c>
      <c r="K2849">
        <v>1</v>
      </c>
      <c r="L2849">
        <v>0</v>
      </c>
      <c r="M2849">
        <v>0</v>
      </c>
      <c r="N2849">
        <v>0</v>
      </c>
      <c r="O2849">
        <v>0</v>
      </c>
      <c r="P2849">
        <v>0</v>
      </c>
      <c r="Q2849">
        <v>0</v>
      </c>
      <c r="R2849">
        <v>0</v>
      </c>
      <c r="S2849">
        <v>0</v>
      </c>
    </row>
    <row r="2850" spans="1:19" x14ac:dyDescent="0.2">
      <c r="A2850" t="s">
        <v>28600</v>
      </c>
      <c r="B2850" t="s">
        <v>28601</v>
      </c>
      <c r="C2850">
        <v>0</v>
      </c>
      <c r="D2850">
        <v>0</v>
      </c>
      <c r="E2850">
        <v>0</v>
      </c>
      <c r="F2850">
        <v>1</v>
      </c>
      <c r="G2850">
        <v>0</v>
      </c>
      <c r="H2850">
        <v>0</v>
      </c>
      <c r="I2850">
        <v>0</v>
      </c>
      <c r="J2850">
        <v>0</v>
      </c>
      <c r="K2850">
        <v>0</v>
      </c>
      <c r="L2850">
        <v>0</v>
      </c>
      <c r="M2850">
        <v>0</v>
      </c>
      <c r="N2850">
        <v>0</v>
      </c>
      <c r="O2850">
        <v>0</v>
      </c>
      <c r="P2850">
        <v>0</v>
      </c>
      <c r="Q2850">
        <v>0</v>
      </c>
      <c r="R2850">
        <v>0</v>
      </c>
      <c r="S2850">
        <v>0</v>
      </c>
    </row>
    <row r="2851" spans="1:19" x14ac:dyDescent="0.2">
      <c r="A2851" t="s">
        <v>28602</v>
      </c>
      <c r="B2851" t="s">
        <v>2091</v>
      </c>
      <c r="C2851">
        <v>0</v>
      </c>
      <c r="D2851">
        <v>0</v>
      </c>
      <c r="E2851">
        <v>0</v>
      </c>
      <c r="F2851">
        <v>0</v>
      </c>
      <c r="G2851">
        <v>0</v>
      </c>
      <c r="H2851">
        <v>0</v>
      </c>
      <c r="I2851">
        <v>0</v>
      </c>
      <c r="J2851">
        <v>0</v>
      </c>
      <c r="K2851">
        <v>0</v>
      </c>
      <c r="L2851">
        <v>1</v>
      </c>
      <c r="M2851">
        <v>0</v>
      </c>
      <c r="N2851">
        <v>0</v>
      </c>
      <c r="O2851">
        <v>0</v>
      </c>
      <c r="P2851">
        <v>0</v>
      </c>
      <c r="Q2851">
        <v>0</v>
      </c>
      <c r="R2851">
        <v>0</v>
      </c>
      <c r="S2851">
        <v>0</v>
      </c>
    </row>
    <row r="2852" spans="1:19" x14ac:dyDescent="0.2">
      <c r="A2852" t="s">
        <v>28603</v>
      </c>
      <c r="B2852" t="s">
        <v>1295</v>
      </c>
      <c r="C2852">
        <v>0</v>
      </c>
      <c r="D2852">
        <v>0</v>
      </c>
      <c r="E2852">
        <v>0</v>
      </c>
      <c r="F2852">
        <v>0</v>
      </c>
      <c r="G2852">
        <v>0</v>
      </c>
      <c r="H2852">
        <v>0</v>
      </c>
      <c r="I2852">
        <v>0</v>
      </c>
      <c r="J2852">
        <v>0</v>
      </c>
      <c r="K2852">
        <v>0</v>
      </c>
      <c r="L2852">
        <v>1</v>
      </c>
      <c r="M2852">
        <v>0</v>
      </c>
      <c r="N2852">
        <v>0</v>
      </c>
      <c r="O2852">
        <v>0</v>
      </c>
      <c r="P2852">
        <v>0</v>
      </c>
      <c r="Q2852">
        <v>0</v>
      </c>
      <c r="R2852">
        <v>0</v>
      </c>
      <c r="S2852">
        <v>0</v>
      </c>
    </row>
    <row r="2853" spans="1:19" x14ac:dyDescent="0.2">
      <c r="A2853" t="s">
        <v>28604</v>
      </c>
      <c r="B2853" t="s">
        <v>1426</v>
      </c>
      <c r="C2853">
        <v>0</v>
      </c>
      <c r="D2853">
        <v>0</v>
      </c>
      <c r="E2853">
        <v>1</v>
      </c>
      <c r="F2853">
        <v>0</v>
      </c>
      <c r="G2853">
        <v>0</v>
      </c>
      <c r="H2853">
        <v>0</v>
      </c>
      <c r="I2853">
        <v>0</v>
      </c>
      <c r="J2853">
        <v>0</v>
      </c>
      <c r="K2853">
        <v>0</v>
      </c>
      <c r="L2853">
        <v>0</v>
      </c>
      <c r="M2853">
        <v>0</v>
      </c>
      <c r="N2853">
        <v>0</v>
      </c>
      <c r="O2853">
        <v>0</v>
      </c>
      <c r="P2853">
        <v>0</v>
      </c>
      <c r="Q2853">
        <v>0</v>
      </c>
      <c r="R2853">
        <v>0</v>
      </c>
      <c r="S2853">
        <v>0</v>
      </c>
    </row>
    <row r="2854" spans="1:19" x14ac:dyDescent="0.2">
      <c r="A2854" t="s">
        <v>28605</v>
      </c>
      <c r="B2854" t="s">
        <v>28606</v>
      </c>
      <c r="C2854">
        <v>0</v>
      </c>
      <c r="D2854">
        <v>0</v>
      </c>
      <c r="E2854">
        <v>0</v>
      </c>
      <c r="F2854">
        <v>0</v>
      </c>
      <c r="G2854">
        <v>0</v>
      </c>
      <c r="H2854">
        <v>0</v>
      </c>
      <c r="I2854">
        <v>0</v>
      </c>
      <c r="J2854">
        <v>0</v>
      </c>
      <c r="K2854">
        <v>0</v>
      </c>
      <c r="L2854">
        <v>0</v>
      </c>
      <c r="M2854">
        <v>0</v>
      </c>
      <c r="N2854">
        <v>0</v>
      </c>
      <c r="O2854">
        <v>0</v>
      </c>
      <c r="P2854">
        <v>0</v>
      </c>
      <c r="Q2854">
        <v>0</v>
      </c>
      <c r="R2854">
        <v>0</v>
      </c>
      <c r="S2854">
        <v>1</v>
      </c>
    </row>
    <row r="2855" spans="1:19" x14ac:dyDescent="0.2">
      <c r="A2855" t="s">
        <v>28607</v>
      </c>
      <c r="B2855" t="s">
        <v>28608</v>
      </c>
      <c r="C2855">
        <v>0</v>
      </c>
      <c r="D2855">
        <v>0</v>
      </c>
      <c r="E2855">
        <v>0</v>
      </c>
      <c r="F2855">
        <v>0</v>
      </c>
      <c r="G2855">
        <v>0</v>
      </c>
      <c r="H2855">
        <v>0</v>
      </c>
      <c r="I2855">
        <v>0</v>
      </c>
      <c r="J2855">
        <v>0</v>
      </c>
      <c r="K2855">
        <v>0</v>
      </c>
      <c r="L2855">
        <v>0</v>
      </c>
      <c r="M2855">
        <v>0</v>
      </c>
      <c r="N2855">
        <v>0</v>
      </c>
      <c r="O2855">
        <v>0</v>
      </c>
      <c r="P2855">
        <v>0</v>
      </c>
      <c r="Q2855">
        <v>0</v>
      </c>
      <c r="R2855">
        <v>0</v>
      </c>
      <c r="S2855">
        <v>1</v>
      </c>
    </row>
    <row r="2856" spans="1:19" x14ac:dyDescent="0.2">
      <c r="A2856" t="s">
        <v>28609</v>
      </c>
      <c r="B2856" t="s">
        <v>28610</v>
      </c>
      <c r="C2856">
        <v>0</v>
      </c>
      <c r="D2856">
        <v>0</v>
      </c>
      <c r="E2856">
        <v>0</v>
      </c>
      <c r="F2856">
        <v>0</v>
      </c>
      <c r="G2856">
        <v>0</v>
      </c>
      <c r="H2856">
        <v>0</v>
      </c>
      <c r="I2856">
        <v>0</v>
      </c>
      <c r="J2856">
        <v>0</v>
      </c>
      <c r="K2856">
        <v>1</v>
      </c>
      <c r="L2856">
        <v>0</v>
      </c>
      <c r="M2856">
        <v>0</v>
      </c>
      <c r="N2856">
        <v>0</v>
      </c>
      <c r="O2856">
        <v>0</v>
      </c>
      <c r="P2856">
        <v>0</v>
      </c>
      <c r="Q2856">
        <v>1</v>
      </c>
      <c r="R2856">
        <v>0</v>
      </c>
      <c r="S2856">
        <v>0</v>
      </c>
    </row>
    <row r="2857" spans="1:19" x14ac:dyDescent="0.2">
      <c r="A2857" t="s">
        <v>28611</v>
      </c>
      <c r="B2857" t="s">
        <v>28612</v>
      </c>
      <c r="C2857">
        <v>0</v>
      </c>
      <c r="D2857">
        <v>0</v>
      </c>
      <c r="E2857">
        <v>1</v>
      </c>
      <c r="F2857">
        <v>0</v>
      </c>
      <c r="G2857">
        <v>0</v>
      </c>
      <c r="H2857">
        <v>0</v>
      </c>
      <c r="I2857">
        <v>0</v>
      </c>
      <c r="J2857">
        <v>0</v>
      </c>
      <c r="K2857">
        <v>0</v>
      </c>
      <c r="L2857">
        <v>0</v>
      </c>
      <c r="M2857">
        <v>0</v>
      </c>
      <c r="N2857">
        <v>0</v>
      </c>
      <c r="O2857">
        <v>0</v>
      </c>
      <c r="P2857">
        <v>0</v>
      </c>
      <c r="Q2857">
        <v>0</v>
      </c>
      <c r="R2857">
        <v>0</v>
      </c>
      <c r="S2857">
        <v>0</v>
      </c>
    </row>
    <row r="2858" spans="1:19" x14ac:dyDescent="0.2">
      <c r="A2858" t="s">
        <v>28613</v>
      </c>
      <c r="B2858" t="s">
        <v>28614</v>
      </c>
      <c r="C2858">
        <v>0</v>
      </c>
      <c r="D2858">
        <v>0</v>
      </c>
      <c r="E2858">
        <v>1</v>
      </c>
      <c r="F2858">
        <v>0</v>
      </c>
      <c r="G2858">
        <v>0</v>
      </c>
      <c r="H2858">
        <v>0</v>
      </c>
      <c r="I2858">
        <v>0</v>
      </c>
      <c r="J2858">
        <v>0</v>
      </c>
      <c r="K2858">
        <v>0</v>
      </c>
      <c r="L2858">
        <v>0</v>
      </c>
      <c r="M2858">
        <v>0</v>
      </c>
      <c r="N2858">
        <v>0</v>
      </c>
      <c r="O2858">
        <v>0</v>
      </c>
      <c r="P2858">
        <v>0</v>
      </c>
      <c r="Q2858">
        <v>0</v>
      </c>
      <c r="R2858">
        <v>0</v>
      </c>
      <c r="S2858">
        <v>0</v>
      </c>
    </row>
    <row r="2859" spans="1:19" x14ac:dyDescent="0.2">
      <c r="A2859" t="s">
        <v>28615</v>
      </c>
      <c r="B2859" t="s">
        <v>28616</v>
      </c>
      <c r="C2859">
        <v>0</v>
      </c>
      <c r="D2859">
        <v>0</v>
      </c>
      <c r="E2859">
        <v>0</v>
      </c>
      <c r="F2859">
        <v>1</v>
      </c>
      <c r="G2859">
        <v>0</v>
      </c>
      <c r="H2859">
        <v>1</v>
      </c>
      <c r="I2859">
        <v>0</v>
      </c>
      <c r="J2859">
        <v>0</v>
      </c>
      <c r="K2859">
        <v>0</v>
      </c>
      <c r="L2859">
        <v>0</v>
      </c>
      <c r="M2859">
        <v>0</v>
      </c>
      <c r="N2859">
        <v>0</v>
      </c>
      <c r="O2859">
        <v>0</v>
      </c>
      <c r="P2859">
        <v>0</v>
      </c>
      <c r="Q2859">
        <v>0</v>
      </c>
      <c r="R2859">
        <v>0</v>
      </c>
      <c r="S2859">
        <v>0</v>
      </c>
    </row>
    <row r="2860" spans="1:19" x14ac:dyDescent="0.2">
      <c r="A2860" t="s">
        <v>28617</v>
      </c>
      <c r="B2860" t="s">
        <v>28618</v>
      </c>
      <c r="C2860">
        <v>0</v>
      </c>
      <c r="D2860">
        <v>0</v>
      </c>
      <c r="E2860">
        <v>0</v>
      </c>
      <c r="F2860">
        <v>0</v>
      </c>
      <c r="G2860">
        <v>0</v>
      </c>
      <c r="H2860">
        <v>0</v>
      </c>
      <c r="I2860">
        <v>0</v>
      </c>
      <c r="J2860">
        <v>0</v>
      </c>
      <c r="K2860">
        <v>0</v>
      </c>
      <c r="L2860">
        <v>0</v>
      </c>
      <c r="M2860">
        <v>0</v>
      </c>
      <c r="N2860">
        <v>0</v>
      </c>
      <c r="O2860">
        <v>0</v>
      </c>
      <c r="P2860">
        <v>0</v>
      </c>
      <c r="Q2860">
        <v>0</v>
      </c>
      <c r="R2860">
        <v>1</v>
      </c>
      <c r="S2860">
        <v>0</v>
      </c>
    </row>
    <row r="2861" spans="1:19" x14ac:dyDescent="0.2">
      <c r="A2861" t="s">
        <v>28619</v>
      </c>
      <c r="B2861" t="s">
        <v>28620</v>
      </c>
      <c r="C2861">
        <v>0</v>
      </c>
      <c r="D2861">
        <v>0</v>
      </c>
      <c r="E2861">
        <v>0</v>
      </c>
      <c r="F2861">
        <v>1</v>
      </c>
      <c r="G2861">
        <v>0</v>
      </c>
      <c r="H2861">
        <v>0</v>
      </c>
      <c r="I2861">
        <v>0</v>
      </c>
      <c r="J2861">
        <v>1</v>
      </c>
      <c r="K2861">
        <v>0</v>
      </c>
      <c r="L2861">
        <v>0</v>
      </c>
      <c r="M2861">
        <v>0</v>
      </c>
      <c r="N2861">
        <v>0</v>
      </c>
      <c r="O2861">
        <v>0</v>
      </c>
      <c r="P2861">
        <v>0</v>
      </c>
      <c r="Q2861">
        <v>0</v>
      </c>
      <c r="R2861">
        <v>1</v>
      </c>
      <c r="S2861">
        <v>0</v>
      </c>
    </row>
    <row r="2862" spans="1:19" x14ac:dyDescent="0.2">
      <c r="A2862" t="s">
        <v>28621</v>
      </c>
      <c r="B2862" t="s">
        <v>1841</v>
      </c>
      <c r="C2862">
        <v>0</v>
      </c>
      <c r="D2862">
        <v>0</v>
      </c>
      <c r="E2862">
        <v>1</v>
      </c>
      <c r="F2862">
        <v>0</v>
      </c>
      <c r="G2862">
        <v>0</v>
      </c>
      <c r="H2862">
        <v>0</v>
      </c>
      <c r="I2862">
        <v>0</v>
      </c>
      <c r="J2862">
        <v>0</v>
      </c>
      <c r="K2862">
        <v>0</v>
      </c>
      <c r="L2862">
        <v>1</v>
      </c>
      <c r="M2862">
        <v>0</v>
      </c>
      <c r="N2862">
        <v>0</v>
      </c>
      <c r="O2862">
        <v>0</v>
      </c>
      <c r="P2862">
        <v>0</v>
      </c>
      <c r="Q2862">
        <v>0</v>
      </c>
      <c r="R2862">
        <v>0</v>
      </c>
      <c r="S2862">
        <v>0</v>
      </c>
    </row>
    <row r="2863" spans="1:19" x14ac:dyDescent="0.2">
      <c r="A2863" t="s">
        <v>28622</v>
      </c>
      <c r="B2863" t="s">
        <v>28623</v>
      </c>
      <c r="C2863">
        <v>0</v>
      </c>
      <c r="D2863">
        <v>0</v>
      </c>
      <c r="E2863">
        <v>0</v>
      </c>
      <c r="F2863">
        <v>0</v>
      </c>
      <c r="G2863">
        <v>0</v>
      </c>
      <c r="H2863">
        <v>0</v>
      </c>
      <c r="I2863">
        <v>0</v>
      </c>
      <c r="J2863">
        <v>0</v>
      </c>
      <c r="K2863">
        <v>0</v>
      </c>
      <c r="L2863">
        <v>1</v>
      </c>
      <c r="M2863">
        <v>0</v>
      </c>
      <c r="N2863">
        <v>0</v>
      </c>
      <c r="O2863">
        <v>1</v>
      </c>
      <c r="P2863">
        <v>0</v>
      </c>
      <c r="Q2863">
        <v>0</v>
      </c>
      <c r="R2863">
        <v>0</v>
      </c>
      <c r="S2863">
        <v>0</v>
      </c>
    </row>
    <row r="2864" spans="1:19" x14ac:dyDescent="0.2">
      <c r="A2864" t="s">
        <v>28624</v>
      </c>
      <c r="B2864" t="s">
        <v>28625</v>
      </c>
      <c r="C2864">
        <v>0</v>
      </c>
      <c r="D2864">
        <v>0</v>
      </c>
      <c r="E2864">
        <v>1</v>
      </c>
      <c r="F2864">
        <v>0</v>
      </c>
      <c r="G2864">
        <v>0</v>
      </c>
      <c r="H2864">
        <v>0</v>
      </c>
      <c r="I2864">
        <v>0</v>
      </c>
      <c r="J2864">
        <v>0</v>
      </c>
      <c r="K2864">
        <v>0</v>
      </c>
      <c r="L2864">
        <v>0</v>
      </c>
      <c r="M2864">
        <v>0</v>
      </c>
      <c r="N2864">
        <v>0</v>
      </c>
      <c r="O2864">
        <v>0</v>
      </c>
      <c r="P2864">
        <v>0</v>
      </c>
      <c r="Q2864">
        <v>0</v>
      </c>
      <c r="R2864">
        <v>0</v>
      </c>
      <c r="S2864">
        <v>0</v>
      </c>
    </row>
    <row r="2865" spans="1:19" x14ac:dyDescent="0.2">
      <c r="A2865" t="s">
        <v>28626</v>
      </c>
      <c r="B2865" t="s">
        <v>1447</v>
      </c>
      <c r="C2865">
        <v>0</v>
      </c>
      <c r="D2865">
        <v>0</v>
      </c>
      <c r="E2865">
        <v>0</v>
      </c>
      <c r="F2865">
        <v>0</v>
      </c>
      <c r="G2865">
        <v>0</v>
      </c>
      <c r="H2865">
        <v>0</v>
      </c>
      <c r="I2865">
        <v>1</v>
      </c>
      <c r="J2865">
        <v>0</v>
      </c>
      <c r="K2865">
        <v>0</v>
      </c>
      <c r="L2865">
        <v>0</v>
      </c>
      <c r="M2865">
        <v>0</v>
      </c>
      <c r="N2865">
        <v>0</v>
      </c>
      <c r="O2865">
        <v>0</v>
      </c>
      <c r="P2865">
        <v>0</v>
      </c>
      <c r="Q2865">
        <v>0</v>
      </c>
      <c r="R2865">
        <v>0</v>
      </c>
      <c r="S2865">
        <v>0</v>
      </c>
    </row>
    <row r="2866" spans="1:19" x14ac:dyDescent="0.2">
      <c r="A2866" t="s">
        <v>28627</v>
      </c>
      <c r="B2866" t="s">
        <v>28628</v>
      </c>
      <c r="C2866">
        <v>0</v>
      </c>
      <c r="D2866">
        <v>0</v>
      </c>
      <c r="E2866">
        <v>0</v>
      </c>
      <c r="F2866">
        <v>0</v>
      </c>
      <c r="G2866">
        <v>0</v>
      </c>
      <c r="H2866">
        <v>1</v>
      </c>
      <c r="I2866">
        <v>0</v>
      </c>
      <c r="J2866">
        <v>0</v>
      </c>
      <c r="K2866">
        <v>0</v>
      </c>
      <c r="L2866">
        <v>0</v>
      </c>
      <c r="M2866">
        <v>0</v>
      </c>
      <c r="N2866">
        <v>0</v>
      </c>
      <c r="O2866">
        <v>0</v>
      </c>
      <c r="P2866">
        <v>0</v>
      </c>
      <c r="Q2866">
        <v>0</v>
      </c>
      <c r="R2866">
        <v>0</v>
      </c>
      <c r="S2866">
        <v>0</v>
      </c>
    </row>
    <row r="2867" spans="1:19" x14ac:dyDescent="0.2">
      <c r="A2867" t="s">
        <v>28629</v>
      </c>
      <c r="B2867" t="s">
        <v>28630</v>
      </c>
      <c r="C2867">
        <v>0</v>
      </c>
      <c r="D2867">
        <v>1</v>
      </c>
      <c r="E2867">
        <v>0</v>
      </c>
      <c r="F2867">
        <v>0</v>
      </c>
      <c r="G2867">
        <v>0</v>
      </c>
      <c r="H2867">
        <v>0</v>
      </c>
      <c r="I2867">
        <v>0</v>
      </c>
      <c r="J2867">
        <v>0</v>
      </c>
      <c r="K2867">
        <v>0</v>
      </c>
      <c r="L2867">
        <v>0</v>
      </c>
      <c r="M2867">
        <v>0</v>
      </c>
      <c r="N2867">
        <v>0</v>
      </c>
      <c r="O2867">
        <v>0</v>
      </c>
      <c r="P2867">
        <v>0</v>
      </c>
      <c r="Q2867">
        <v>0</v>
      </c>
      <c r="R2867">
        <v>0</v>
      </c>
      <c r="S2867">
        <v>0</v>
      </c>
    </row>
    <row r="2868" spans="1:19" x14ac:dyDescent="0.2">
      <c r="A2868" t="s">
        <v>28631</v>
      </c>
      <c r="B2868" t="s">
        <v>28632</v>
      </c>
      <c r="C2868">
        <v>0</v>
      </c>
      <c r="D2868">
        <v>0</v>
      </c>
      <c r="E2868">
        <v>0</v>
      </c>
      <c r="F2868">
        <v>0</v>
      </c>
      <c r="G2868">
        <v>0</v>
      </c>
      <c r="H2868">
        <v>0</v>
      </c>
      <c r="I2868">
        <v>0</v>
      </c>
      <c r="J2868">
        <v>1</v>
      </c>
      <c r="K2868">
        <v>0</v>
      </c>
      <c r="L2868">
        <v>0</v>
      </c>
      <c r="M2868">
        <v>0</v>
      </c>
      <c r="N2868">
        <v>0</v>
      </c>
      <c r="O2868">
        <v>0</v>
      </c>
      <c r="P2868">
        <v>0</v>
      </c>
      <c r="Q2868">
        <v>0</v>
      </c>
      <c r="R2868">
        <v>0</v>
      </c>
      <c r="S2868">
        <v>0</v>
      </c>
    </row>
    <row r="2869" spans="1:19" x14ac:dyDescent="0.2">
      <c r="A2869" t="s">
        <v>28633</v>
      </c>
      <c r="B2869" t="s">
        <v>28634</v>
      </c>
      <c r="C2869">
        <v>0</v>
      </c>
      <c r="D2869">
        <v>0</v>
      </c>
      <c r="E2869">
        <v>0</v>
      </c>
      <c r="F2869">
        <v>0</v>
      </c>
      <c r="G2869">
        <v>0</v>
      </c>
      <c r="H2869">
        <v>1</v>
      </c>
      <c r="I2869">
        <v>0</v>
      </c>
      <c r="J2869">
        <v>0</v>
      </c>
      <c r="K2869">
        <v>0</v>
      </c>
      <c r="L2869">
        <v>0</v>
      </c>
      <c r="M2869">
        <v>0</v>
      </c>
      <c r="N2869">
        <v>0</v>
      </c>
      <c r="O2869">
        <v>0</v>
      </c>
      <c r="P2869">
        <v>0</v>
      </c>
      <c r="Q2869">
        <v>0</v>
      </c>
      <c r="R2869">
        <v>0</v>
      </c>
      <c r="S2869">
        <v>0</v>
      </c>
    </row>
    <row r="2870" spans="1:19" x14ac:dyDescent="0.2">
      <c r="A2870" t="s">
        <v>28635</v>
      </c>
      <c r="B2870" t="s">
        <v>3293</v>
      </c>
      <c r="C2870">
        <v>0</v>
      </c>
      <c r="D2870">
        <v>0</v>
      </c>
      <c r="E2870">
        <v>0</v>
      </c>
      <c r="F2870">
        <v>1</v>
      </c>
      <c r="G2870">
        <v>0</v>
      </c>
      <c r="H2870">
        <v>0</v>
      </c>
      <c r="I2870">
        <v>0</v>
      </c>
      <c r="J2870">
        <v>0</v>
      </c>
      <c r="K2870">
        <v>0</v>
      </c>
      <c r="L2870">
        <v>0</v>
      </c>
      <c r="M2870">
        <v>0</v>
      </c>
      <c r="N2870">
        <v>0</v>
      </c>
      <c r="O2870">
        <v>0</v>
      </c>
      <c r="P2870">
        <v>0</v>
      </c>
      <c r="Q2870">
        <v>0</v>
      </c>
      <c r="R2870">
        <v>0</v>
      </c>
      <c r="S2870">
        <v>0</v>
      </c>
    </row>
    <row r="2871" spans="1:19" x14ac:dyDescent="0.2">
      <c r="A2871" t="s">
        <v>18113</v>
      </c>
      <c r="B2871" t="s">
        <v>18114</v>
      </c>
      <c r="C2871">
        <v>0</v>
      </c>
      <c r="D2871">
        <v>0</v>
      </c>
      <c r="E2871">
        <v>1</v>
      </c>
      <c r="F2871">
        <v>0</v>
      </c>
      <c r="G2871">
        <v>0</v>
      </c>
      <c r="H2871">
        <v>0</v>
      </c>
      <c r="I2871">
        <v>0</v>
      </c>
      <c r="J2871">
        <v>0</v>
      </c>
      <c r="K2871">
        <v>0</v>
      </c>
      <c r="L2871">
        <v>0</v>
      </c>
      <c r="M2871">
        <v>0</v>
      </c>
      <c r="N2871">
        <v>0</v>
      </c>
      <c r="O2871">
        <v>0</v>
      </c>
      <c r="P2871">
        <v>0</v>
      </c>
      <c r="Q2871">
        <v>0</v>
      </c>
      <c r="R2871">
        <v>0</v>
      </c>
      <c r="S2871">
        <v>0</v>
      </c>
    </row>
    <row r="2872" spans="1:19" x14ac:dyDescent="0.2">
      <c r="A2872" t="s">
        <v>28636</v>
      </c>
      <c r="B2872" t="s">
        <v>28637</v>
      </c>
      <c r="C2872">
        <v>0</v>
      </c>
      <c r="D2872">
        <v>0</v>
      </c>
      <c r="E2872">
        <v>0</v>
      </c>
      <c r="F2872">
        <v>0</v>
      </c>
      <c r="G2872">
        <v>0</v>
      </c>
      <c r="H2872">
        <v>1</v>
      </c>
      <c r="I2872">
        <v>0</v>
      </c>
      <c r="J2872">
        <v>0</v>
      </c>
      <c r="K2872">
        <v>0</v>
      </c>
      <c r="L2872">
        <v>0</v>
      </c>
      <c r="M2872">
        <v>0</v>
      </c>
      <c r="N2872">
        <v>0</v>
      </c>
      <c r="O2872">
        <v>0</v>
      </c>
      <c r="P2872">
        <v>0</v>
      </c>
      <c r="Q2872">
        <v>0</v>
      </c>
      <c r="R2872">
        <v>0</v>
      </c>
      <c r="S2872">
        <v>0</v>
      </c>
    </row>
    <row r="2873" spans="1:19" x14ac:dyDescent="0.2">
      <c r="A2873" t="s">
        <v>28638</v>
      </c>
      <c r="B2873" t="s">
        <v>1300</v>
      </c>
      <c r="C2873">
        <v>0</v>
      </c>
      <c r="D2873">
        <v>0</v>
      </c>
      <c r="E2873">
        <v>1</v>
      </c>
      <c r="F2873">
        <v>0</v>
      </c>
      <c r="G2873">
        <v>0</v>
      </c>
      <c r="H2873">
        <v>0</v>
      </c>
      <c r="I2873">
        <v>0</v>
      </c>
      <c r="J2873">
        <v>0</v>
      </c>
      <c r="K2873">
        <v>0</v>
      </c>
      <c r="L2873">
        <v>0</v>
      </c>
      <c r="M2873">
        <v>0</v>
      </c>
      <c r="N2873">
        <v>0</v>
      </c>
      <c r="O2873">
        <v>0</v>
      </c>
      <c r="P2873">
        <v>0</v>
      </c>
      <c r="Q2873">
        <v>0</v>
      </c>
      <c r="R2873">
        <v>0</v>
      </c>
      <c r="S2873">
        <v>0</v>
      </c>
    </row>
    <row r="2874" spans="1:19" x14ac:dyDescent="0.2">
      <c r="A2874" t="s">
        <v>28639</v>
      </c>
      <c r="B2874" t="s">
        <v>28640</v>
      </c>
      <c r="C2874">
        <v>0</v>
      </c>
      <c r="D2874">
        <v>0</v>
      </c>
      <c r="E2874">
        <v>0</v>
      </c>
      <c r="F2874">
        <v>0</v>
      </c>
      <c r="G2874">
        <v>1</v>
      </c>
      <c r="H2874">
        <v>0</v>
      </c>
      <c r="I2874">
        <v>0</v>
      </c>
      <c r="J2874">
        <v>0</v>
      </c>
      <c r="K2874">
        <v>0</v>
      </c>
      <c r="L2874">
        <v>0</v>
      </c>
      <c r="M2874">
        <v>0</v>
      </c>
      <c r="N2874">
        <v>0</v>
      </c>
      <c r="O2874">
        <v>0</v>
      </c>
      <c r="P2874">
        <v>0</v>
      </c>
      <c r="Q2874">
        <v>0</v>
      </c>
      <c r="R2874">
        <v>0</v>
      </c>
      <c r="S2874">
        <v>0</v>
      </c>
    </row>
    <row r="2875" spans="1:19" x14ac:dyDescent="0.2">
      <c r="A2875" t="s">
        <v>28641</v>
      </c>
      <c r="B2875" t="s">
        <v>28642</v>
      </c>
      <c r="C2875">
        <v>0</v>
      </c>
      <c r="D2875">
        <v>0</v>
      </c>
      <c r="E2875">
        <v>0</v>
      </c>
      <c r="F2875">
        <v>0</v>
      </c>
      <c r="G2875">
        <v>0</v>
      </c>
      <c r="H2875">
        <v>0</v>
      </c>
      <c r="I2875">
        <v>0</v>
      </c>
      <c r="J2875">
        <v>0</v>
      </c>
      <c r="K2875">
        <v>0</v>
      </c>
      <c r="L2875">
        <v>0</v>
      </c>
      <c r="M2875">
        <v>0</v>
      </c>
      <c r="N2875">
        <v>0</v>
      </c>
      <c r="O2875">
        <v>0</v>
      </c>
      <c r="P2875">
        <v>0</v>
      </c>
      <c r="Q2875">
        <v>0</v>
      </c>
      <c r="R2875">
        <v>1</v>
      </c>
      <c r="S2875">
        <v>0</v>
      </c>
    </row>
    <row r="2876" spans="1:19" x14ac:dyDescent="0.2">
      <c r="A2876" t="s">
        <v>18263</v>
      </c>
      <c r="B2876" t="s">
        <v>18264</v>
      </c>
      <c r="C2876">
        <v>0</v>
      </c>
      <c r="D2876">
        <v>0</v>
      </c>
      <c r="E2876">
        <v>0</v>
      </c>
      <c r="F2876">
        <v>1</v>
      </c>
      <c r="G2876">
        <v>0</v>
      </c>
      <c r="H2876">
        <v>0</v>
      </c>
      <c r="I2876">
        <v>0</v>
      </c>
      <c r="J2876">
        <v>0</v>
      </c>
      <c r="K2876">
        <v>0</v>
      </c>
      <c r="L2876">
        <v>0</v>
      </c>
      <c r="M2876">
        <v>0</v>
      </c>
      <c r="N2876">
        <v>0</v>
      </c>
      <c r="O2876">
        <v>0</v>
      </c>
      <c r="P2876">
        <v>0</v>
      </c>
      <c r="Q2876">
        <v>0</v>
      </c>
      <c r="R2876">
        <v>0</v>
      </c>
      <c r="S2876">
        <v>0</v>
      </c>
    </row>
    <row r="2877" spans="1:19" x14ac:dyDescent="0.2">
      <c r="A2877" t="s">
        <v>18316</v>
      </c>
      <c r="B2877" t="s">
        <v>1465</v>
      </c>
      <c r="C2877">
        <v>0</v>
      </c>
      <c r="D2877">
        <v>0</v>
      </c>
      <c r="E2877">
        <v>1</v>
      </c>
      <c r="F2877">
        <v>0</v>
      </c>
      <c r="G2877">
        <v>0</v>
      </c>
      <c r="H2877">
        <v>0</v>
      </c>
      <c r="I2877">
        <v>0</v>
      </c>
      <c r="J2877">
        <v>0</v>
      </c>
      <c r="K2877">
        <v>0</v>
      </c>
      <c r="L2877">
        <v>0</v>
      </c>
      <c r="M2877">
        <v>0</v>
      </c>
      <c r="N2877">
        <v>0</v>
      </c>
      <c r="O2877">
        <v>0</v>
      </c>
      <c r="P2877">
        <v>0</v>
      </c>
      <c r="Q2877">
        <v>0</v>
      </c>
      <c r="R2877">
        <v>0</v>
      </c>
      <c r="S2877">
        <v>0</v>
      </c>
    </row>
    <row r="2878" spans="1:19" x14ac:dyDescent="0.2">
      <c r="A2878" t="s">
        <v>28643</v>
      </c>
      <c r="B2878" t="s">
        <v>28644</v>
      </c>
      <c r="C2878">
        <v>0</v>
      </c>
      <c r="D2878">
        <v>0</v>
      </c>
      <c r="E2878">
        <v>1</v>
      </c>
      <c r="F2878">
        <v>0</v>
      </c>
      <c r="G2878">
        <v>0</v>
      </c>
      <c r="H2878">
        <v>0</v>
      </c>
      <c r="I2878">
        <v>0</v>
      </c>
      <c r="J2878">
        <v>0</v>
      </c>
      <c r="K2878">
        <v>1</v>
      </c>
      <c r="L2878">
        <v>0</v>
      </c>
      <c r="M2878">
        <v>0</v>
      </c>
      <c r="N2878">
        <v>0</v>
      </c>
      <c r="O2878">
        <v>0</v>
      </c>
      <c r="P2878">
        <v>0</v>
      </c>
      <c r="Q2878">
        <v>0</v>
      </c>
      <c r="R2878">
        <v>0</v>
      </c>
      <c r="S2878">
        <v>0</v>
      </c>
    </row>
    <row r="2879" spans="1:19" x14ac:dyDescent="0.2">
      <c r="A2879" t="s">
        <v>28645</v>
      </c>
      <c r="B2879" t="s">
        <v>28646</v>
      </c>
      <c r="C2879">
        <v>0</v>
      </c>
      <c r="D2879">
        <v>0</v>
      </c>
      <c r="E2879">
        <v>1</v>
      </c>
      <c r="F2879">
        <v>0</v>
      </c>
      <c r="G2879">
        <v>0</v>
      </c>
      <c r="H2879">
        <v>0</v>
      </c>
      <c r="I2879">
        <v>0</v>
      </c>
      <c r="J2879">
        <v>0</v>
      </c>
      <c r="K2879">
        <v>0</v>
      </c>
      <c r="L2879">
        <v>0</v>
      </c>
      <c r="M2879">
        <v>0</v>
      </c>
      <c r="N2879">
        <v>0</v>
      </c>
      <c r="O2879">
        <v>0</v>
      </c>
      <c r="P2879">
        <v>0</v>
      </c>
      <c r="Q2879">
        <v>0</v>
      </c>
      <c r="R2879">
        <v>0</v>
      </c>
      <c r="S2879">
        <v>0</v>
      </c>
    </row>
    <row r="2880" spans="1:19" x14ac:dyDescent="0.2">
      <c r="A2880" t="s">
        <v>28647</v>
      </c>
      <c r="B2880" t="s">
        <v>3268</v>
      </c>
      <c r="C2880">
        <v>0</v>
      </c>
      <c r="D2880">
        <v>0</v>
      </c>
      <c r="E2880">
        <v>1</v>
      </c>
      <c r="F2880">
        <v>0</v>
      </c>
      <c r="G2880">
        <v>0</v>
      </c>
      <c r="H2880">
        <v>0</v>
      </c>
      <c r="I2880">
        <v>0</v>
      </c>
      <c r="J2880">
        <v>0</v>
      </c>
      <c r="K2880">
        <v>0</v>
      </c>
      <c r="L2880">
        <v>0</v>
      </c>
      <c r="M2880">
        <v>0</v>
      </c>
      <c r="N2880">
        <v>0</v>
      </c>
      <c r="O2880">
        <v>0</v>
      </c>
      <c r="P2880">
        <v>0</v>
      </c>
      <c r="Q2880">
        <v>0</v>
      </c>
      <c r="R2880">
        <v>0</v>
      </c>
      <c r="S2880">
        <v>0</v>
      </c>
    </row>
    <row r="2881" spans="1:19" x14ac:dyDescent="0.2">
      <c r="A2881" t="s">
        <v>28648</v>
      </c>
      <c r="B2881" t="s">
        <v>2830</v>
      </c>
      <c r="C2881">
        <v>0</v>
      </c>
      <c r="D2881">
        <v>0</v>
      </c>
      <c r="E2881">
        <v>0</v>
      </c>
      <c r="F2881">
        <v>0</v>
      </c>
      <c r="G2881">
        <v>0</v>
      </c>
      <c r="H2881">
        <v>0</v>
      </c>
      <c r="I2881">
        <v>0</v>
      </c>
      <c r="J2881">
        <v>1</v>
      </c>
      <c r="K2881">
        <v>0</v>
      </c>
      <c r="L2881">
        <v>0</v>
      </c>
      <c r="M2881">
        <v>0</v>
      </c>
      <c r="N2881">
        <v>0</v>
      </c>
      <c r="O2881">
        <v>0</v>
      </c>
      <c r="P2881">
        <v>0</v>
      </c>
      <c r="Q2881">
        <v>0</v>
      </c>
      <c r="R2881">
        <v>0</v>
      </c>
      <c r="S2881">
        <v>0</v>
      </c>
    </row>
    <row r="2882" spans="1:19" x14ac:dyDescent="0.2">
      <c r="A2882" t="s">
        <v>28649</v>
      </c>
      <c r="B2882" t="s">
        <v>1451</v>
      </c>
      <c r="C2882">
        <v>0</v>
      </c>
      <c r="D2882">
        <v>0</v>
      </c>
      <c r="E2882">
        <v>1</v>
      </c>
      <c r="F2882">
        <v>0</v>
      </c>
      <c r="G2882">
        <v>0</v>
      </c>
      <c r="H2882">
        <v>0</v>
      </c>
      <c r="I2882">
        <v>0</v>
      </c>
      <c r="J2882">
        <v>1</v>
      </c>
      <c r="K2882">
        <v>0</v>
      </c>
      <c r="L2882">
        <v>0</v>
      </c>
      <c r="M2882">
        <v>0</v>
      </c>
      <c r="N2882">
        <v>0</v>
      </c>
      <c r="O2882">
        <v>0</v>
      </c>
      <c r="P2882">
        <v>0</v>
      </c>
      <c r="Q2882">
        <v>0</v>
      </c>
      <c r="R2882">
        <v>0</v>
      </c>
      <c r="S2882">
        <v>0</v>
      </c>
    </row>
    <row r="2883" spans="1:19" x14ac:dyDescent="0.2">
      <c r="A2883" t="s">
        <v>28650</v>
      </c>
      <c r="B2883" t="s">
        <v>28651</v>
      </c>
      <c r="C2883">
        <v>0</v>
      </c>
      <c r="D2883">
        <v>0</v>
      </c>
      <c r="E2883">
        <v>0</v>
      </c>
      <c r="F2883">
        <v>0</v>
      </c>
      <c r="G2883">
        <v>0</v>
      </c>
      <c r="H2883">
        <v>0</v>
      </c>
      <c r="I2883">
        <v>0</v>
      </c>
      <c r="J2883">
        <v>1</v>
      </c>
      <c r="K2883">
        <v>0</v>
      </c>
      <c r="L2883">
        <v>0</v>
      </c>
      <c r="M2883">
        <v>0</v>
      </c>
      <c r="N2883">
        <v>0</v>
      </c>
      <c r="O2883">
        <v>0</v>
      </c>
      <c r="P2883">
        <v>0</v>
      </c>
      <c r="Q2883">
        <v>0</v>
      </c>
      <c r="R2883">
        <v>0</v>
      </c>
      <c r="S2883">
        <v>0</v>
      </c>
    </row>
    <row r="2884" spans="1:19" x14ac:dyDescent="0.2">
      <c r="A2884" t="s">
        <v>28652</v>
      </c>
      <c r="B2884" t="s">
        <v>2989</v>
      </c>
      <c r="C2884">
        <v>0</v>
      </c>
      <c r="D2884">
        <v>0</v>
      </c>
      <c r="E2884">
        <v>0</v>
      </c>
      <c r="F2884">
        <v>1</v>
      </c>
      <c r="G2884">
        <v>0</v>
      </c>
      <c r="H2884">
        <v>0</v>
      </c>
      <c r="I2884">
        <v>0</v>
      </c>
      <c r="J2884">
        <v>0</v>
      </c>
      <c r="K2884">
        <v>0</v>
      </c>
      <c r="L2884">
        <v>0</v>
      </c>
      <c r="M2884">
        <v>0</v>
      </c>
      <c r="N2884">
        <v>0</v>
      </c>
      <c r="O2884">
        <v>0</v>
      </c>
      <c r="P2884">
        <v>0</v>
      </c>
      <c r="Q2884">
        <v>0</v>
      </c>
      <c r="R2884">
        <v>0</v>
      </c>
      <c r="S2884">
        <v>0</v>
      </c>
    </row>
    <row r="2885" spans="1:19" x14ac:dyDescent="0.2">
      <c r="A2885" t="s">
        <v>28653</v>
      </c>
      <c r="B2885" t="s">
        <v>28654</v>
      </c>
      <c r="C2885">
        <v>0</v>
      </c>
      <c r="D2885">
        <v>0</v>
      </c>
      <c r="E2885">
        <v>1</v>
      </c>
      <c r="F2885">
        <v>0</v>
      </c>
      <c r="G2885">
        <v>0</v>
      </c>
      <c r="H2885">
        <v>0</v>
      </c>
      <c r="I2885">
        <v>0</v>
      </c>
      <c r="J2885">
        <v>0</v>
      </c>
      <c r="K2885">
        <v>0</v>
      </c>
      <c r="L2885">
        <v>0</v>
      </c>
      <c r="M2885">
        <v>0</v>
      </c>
      <c r="N2885">
        <v>0</v>
      </c>
      <c r="O2885">
        <v>0</v>
      </c>
      <c r="P2885">
        <v>0</v>
      </c>
      <c r="Q2885">
        <v>0</v>
      </c>
      <c r="R2885">
        <v>0</v>
      </c>
      <c r="S2885">
        <v>0</v>
      </c>
    </row>
    <row r="2886" spans="1:19" x14ac:dyDescent="0.2">
      <c r="A2886" t="s">
        <v>28655</v>
      </c>
      <c r="B2886" t="s">
        <v>28656</v>
      </c>
      <c r="C2886">
        <v>0</v>
      </c>
      <c r="D2886">
        <v>0</v>
      </c>
      <c r="E2886">
        <v>0</v>
      </c>
      <c r="F2886">
        <v>0</v>
      </c>
      <c r="G2886">
        <v>0</v>
      </c>
      <c r="H2886">
        <v>0</v>
      </c>
      <c r="I2886">
        <v>0</v>
      </c>
      <c r="J2886">
        <v>0</v>
      </c>
      <c r="K2886">
        <v>0</v>
      </c>
      <c r="L2886">
        <v>1</v>
      </c>
      <c r="M2886">
        <v>0</v>
      </c>
      <c r="N2886">
        <v>0</v>
      </c>
      <c r="O2886">
        <v>0</v>
      </c>
      <c r="P2886">
        <v>0</v>
      </c>
      <c r="Q2886">
        <v>0</v>
      </c>
      <c r="R2886">
        <v>0</v>
      </c>
      <c r="S2886">
        <v>0</v>
      </c>
    </row>
    <row r="2887" spans="1:19" x14ac:dyDescent="0.2">
      <c r="A2887" t="s">
        <v>28657</v>
      </c>
      <c r="B2887" t="s">
        <v>28658</v>
      </c>
      <c r="C2887">
        <v>0</v>
      </c>
      <c r="D2887">
        <v>0</v>
      </c>
      <c r="E2887">
        <v>0</v>
      </c>
      <c r="F2887">
        <v>1</v>
      </c>
      <c r="G2887">
        <v>1</v>
      </c>
      <c r="H2887">
        <v>0</v>
      </c>
      <c r="I2887">
        <v>0</v>
      </c>
      <c r="J2887">
        <v>0</v>
      </c>
      <c r="K2887">
        <v>0</v>
      </c>
      <c r="L2887">
        <v>0</v>
      </c>
      <c r="M2887">
        <v>0</v>
      </c>
      <c r="N2887">
        <v>0</v>
      </c>
      <c r="O2887">
        <v>0</v>
      </c>
      <c r="P2887">
        <v>0</v>
      </c>
      <c r="Q2887">
        <v>0</v>
      </c>
      <c r="R2887">
        <v>0</v>
      </c>
      <c r="S2887">
        <v>0</v>
      </c>
    </row>
    <row r="2888" spans="1:19" x14ac:dyDescent="0.2">
      <c r="A2888" t="s">
        <v>28659</v>
      </c>
      <c r="B2888" t="s">
        <v>1944</v>
      </c>
      <c r="C2888">
        <v>0</v>
      </c>
      <c r="D2888">
        <v>0</v>
      </c>
      <c r="E2888">
        <v>0</v>
      </c>
      <c r="F2888">
        <v>0</v>
      </c>
      <c r="G2888">
        <v>0</v>
      </c>
      <c r="H2888">
        <v>0</v>
      </c>
      <c r="I2888">
        <v>0</v>
      </c>
      <c r="J2888">
        <v>0</v>
      </c>
      <c r="K2888">
        <v>0</v>
      </c>
      <c r="L2888">
        <v>0</v>
      </c>
      <c r="M2888">
        <v>1</v>
      </c>
      <c r="N2888">
        <v>0</v>
      </c>
      <c r="O2888">
        <v>0</v>
      </c>
      <c r="P2888">
        <v>0</v>
      </c>
      <c r="Q2888">
        <v>0</v>
      </c>
      <c r="R2888">
        <v>0</v>
      </c>
      <c r="S2888">
        <v>0</v>
      </c>
    </row>
    <row r="2889" spans="1:19" x14ac:dyDescent="0.2">
      <c r="A2889" t="s">
        <v>28660</v>
      </c>
      <c r="B2889" t="s">
        <v>28661</v>
      </c>
      <c r="C2889">
        <v>0</v>
      </c>
      <c r="D2889">
        <v>0</v>
      </c>
      <c r="E2889">
        <v>0</v>
      </c>
      <c r="F2889">
        <v>1</v>
      </c>
      <c r="G2889">
        <v>0</v>
      </c>
      <c r="H2889">
        <v>0</v>
      </c>
      <c r="I2889">
        <v>0</v>
      </c>
      <c r="J2889">
        <v>0</v>
      </c>
      <c r="K2889">
        <v>0</v>
      </c>
      <c r="L2889">
        <v>0</v>
      </c>
      <c r="M2889">
        <v>0</v>
      </c>
      <c r="N2889">
        <v>0</v>
      </c>
      <c r="O2889">
        <v>0</v>
      </c>
      <c r="P2889">
        <v>0</v>
      </c>
      <c r="Q2889">
        <v>0</v>
      </c>
      <c r="R2889">
        <v>0</v>
      </c>
      <c r="S2889">
        <v>0</v>
      </c>
    </row>
    <row r="2890" spans="1:19" x14ac:dyDescent="0.2">
      <c r="A2890" t="s">
        <v>28662</v>
      </c>
      <c r="B2890" t="s">
        <v>28663</v>
      </c>
      <c r="C2890">
        <v>0</v>
      </c>
      <c r="D2890">
        <v>0</v>
      </c>
      <c r="E2890">
        <v>1</v>
      </c>
      <c r="F2890">
        <v>0</v>
      </c>
      <c r="G2890">
        <v>0</v>
      </c>
      <c r="H2890">
        <v>0</v>
      </c>
      <c r="I2890">
        <v>0</v>
      </c>
      <c r="J2890">
        <v>0</v>
      </c>
      <c r="K2890">
        <v>0</v>
      </c>
      <c r="L2890">
        <v>0</v>
      </c>
      <c r="M2890">
        <v>0</v>
      </c>
      <c r="N2890">
        <v>0</v>
      </c>
      <c r="O2890">
        <v>0</v>
      </c>
      <c r="P2890">
        <v>0</v>
      </c>
      <c r="Q2890">
        <v>0</v>
      </c>
      <c r="R2890">
        <v>0</v>
      </c>
      <c r="S2890">
        <v>0</v>
      </c>
    </row>
    <row r="2891" spans="1:19" x14ac:dyDescent="0.2">
      <c r="A2891" t="s">
        <v>28664</v>
      </c>
      <c r="B2891" t="s">
        <v>1741</v>
      </c>
      <c r="C2891">
        <v>0</v>
      </c>
      <c r="D2891">
        <v>0</v>
      </c>
      <c r="E2891">
        <v>0</v>
      </c>
      <c r="F2891">
        <v>0</v>
      </c>
      <c r="G2891">
        <v>0</v>
      </c>
      <c r="H2891">
        <v>0</v>
      </c>
      <c r="I2891">
        <v>1</v>
      </c>
      <c r="J2891">
        <v>0</v>
      </c>
      <c r="K2891">
        <v>0</v>
      </c>
      <c r="L2891">
        <v>0</v>
      </c>
      <c r="M2891">
        <v>0</v>
      </c>
      <c r="N2891">
        <v>0</v>
      </c>
      <c r="O2891">
        <v>0</v>
      </c>
      <c r="P2891">
        <v>0</v>
      </c>
      <c r="Q2891">
        <v>0</v>
      </c>
      <c r="R2891">
        <v>0</v>
      </c>
      <c r="S2891">
        <v>0</v>
      </c>
    </row>
    <row r="2892" spans="1:19" x14ac:dyDescent="0.2">
      <c r="A2892" t="s">
        <v>28665</v>
      </c>
      <c r="B2892" t="s">
        <v>3871</v>
      </c>
      <c r="C2892">
        <v>0</v>
      </c>
      <c r="D2892">
        <v>0</v>
      </c>
      <c r="E2892">
        <v>0</v>
      </c>
      <c r="F2892">
        <v>1</v>
      </c>
      <c r="G2892">
        <v>0</v>
      </c>
      <c r="H2892">
        <v>0</v>
      </c>
      <c r="I2892">
        <v>1</v>
      </c>
      <c r="J2892">
        <v>0</v>
      </c>
      <c r="K2892">
        <v>0</v>
      </c>
      <c r="L2892">
        <v>0</v>
      </c>
      <c r="M2892">
        <v>0</v>
      </c>
      <c r="N2892">
        <v>0</v>
      </c>
      <c r="O2892">
        <v>0</v>
      </c>
      <c r="P2892">
        <v>0</v>
      </c>
      <c r="Q2892">
        <v>0</v>
      </c>
      <c r="R2892">
        <v>0</v>
      </c>
      <c r="S2892">
        <v>0</v>
      </c>
    </row>
    <row r="2893" spans="1:19" x14ac:dyDescent="0.2">
      <c r="A2893" t="s">
        <v>28666</v>
      </c>
      <c r="B2893" t="s">
        <v>28667</v>
      </c>
      <c r="C2893">
        <v>1</v>
      </c>
      <c r="D2893">
        <v>0</v>
      </c>
      <c r="E2893">
        <v>0</v>
      </c>
      <c r="F2893">
        <v>0</v>
      </c>
      <c r="G2893">
        <v>0</v>
      </c>
      <c r="H2893">
        <v>0</v>
      </c>
      <c r="I2893">
        <v>0</v>
      </c>
      <c r="J2893">
        <v>0</v>
      </c>
      <c r="K2893">
        <v>0</v>
      </c>
      <c r="L2893">
        <v>0</v>
      </c>
      <c r="M2893">
        <v>0</v>
      </c>
      <c r="N2893">
        <v>0</v>
      </c>
      <c r="O2893">
        <v>0</v>
      </c>
      <c r="P2893">
        <v>0</v>
      </c>
      <c r="Q2893">
        <v>0</v>
      </c>
      <c r="R2893">
        <v>0</v>
      </c>
      <c r="S2893">
        <v>0</v>
      </c>
    </row>
    <row r="2894" spans="1:19" x14ac:dyDescent="0.2">
      <c r="A2894" t="s">
        <v>28668</v>
      </c>
      <c r="B2894" t="s">
        <v>28669</v>
      </c>
      <c r="C2894">
        <v>0</v>
      </c>
      <c r="D2894">
        <v>0</v>
      </c>
      <c r="E2894">
        <v>0</v>
      </c>
      <c r="F2894">
        <v>0</v>
      </c>
      <c r="G2894">
        <v>0</v>
      </c>
      <c r="H2894">
        <v>0</v>
      </c>
      <c r="I2894">
        <v>1</v>
      </c>
      <c r="J2894">
        <v>0</v>
      </c>
      <c r="K2894">
        <v>0</v>
      </c>
      <c r="L2894">
        <v>0</v>
      </c>
      <c r="M2894">
        <v>0</v>
      </c>
      <c r="N2894">
        <v>0</v>
      </c>
      <c r="O2894">
        <v>0</v>
      </c>
      <c r="P2894">
        <v>0</v>
      </c>
      <c r="Q2894">
        <v>0</v>
      </c>
      <c r="R2894">
        <v>0</v>
      </c>
      <c r="S2894">
        <v>0</v>
      </c>
    </row>
    <row r="2895" spans="1:19" x14ac:dyDescent="0.2">
      <c r="A2895" t="s">
        <v>28670</v>
      </c>
      <c r="B2895" t="s">
        <v>28671</v>
      </c>
      <c r="C2895">
        <v>0</v>
      </c>
      <c r="D2895">
        <v>0</v>
      </c>
      <c r="E2895">
        <v>0</v>
      </c>
      <c r="F2895">
        <v>1</v>
      </c>
      <c r="G2895">
        <v>0</v>
      </c>
      <c r="H2895">
        <v>0</v>
      </c>
      <c r="I2895">
        <v>0</v>
      </c>
      <c r="J2895">
        <v>0</v>
      </c>
      <c r="K2895">
        <v>0</v>
      </c>
      <c r="L2895">
        <v>0</v>
      </c>
      <c r="M2895">
        <v>0</v>
      </c>
      <c r="N2895">
        <v>0</v>
      </c>
      <c r="O2895">
        <v>0</v>
      </c>
      <c r="P2895">
        <v>0</v>
      </c>
      <c r="Q2895">
        <v>0</v>
      </c>
      <c r="R2895">
        <v>0</v>
      </c>
      <c r="S2895">
        <v>0</v>
      </c>
    </row>
    <row r="2896" spans="1:19" x14ac:dyDescent="0.2">
      <c r="A2896" t="s">
        <v>28672</v>
      </c>
      <c r="B2896" t="s">
        <v>28673</v>
      </c>
      <c r="C2896">
        <v>0</v>
      </c>
      <c r="D2896">
        <v>0</v>
      </c>
      <c r="E2896">
        <v>1</v>
      </c>
      <c r="F2896">
        <v>0</v>
      </c>
      <c r="G2896">
        <v>0</v>
      </c>
      <c r="H2896">
        <v>0</v>
      </c>
      <c r="I2896">
        <v>0</v>
      </c>
      <c r="J2896">
        <v>0</v>
      </c>
      <c r="K2896">
        <v>0</v>
      </c>
      <c r="L2896">
        <v>0</v>
      </c>
      <c r="M2896">
        <v>0</v>
      </c>
      <c r="N2896">
        <v>0</v>
      </c>
      <c r="O2896">
        <v>0</v>
      </c>
      <c r="P2896">
        <v>0</v>
      </c>
      <c r="Q2896">
        <v>0</v>
      </c>
      <c r="R2896">
        <v>0</v>
      </c>
      <c r="S2896">
        <v>0</v>
      </c>
    </row>
    <row r="2897" spans="1:19" x14ac:dyDescent="0.2">
      <c r="A2897" t="s">
        <v>28674</v>
      </c>
      <c r="B2897" t="s">
        <v>28675</v>
      </c>
      <c r="C2897">
        <v>0</v>
      </c>
      <c r="D2897">
        <v>0</v>
      </c>
      <c r="E2897">
        <v>1</v>
      </c>
      <c r="F2897">
        <v>0</v>
      </c>
      <c r="G2897">
        <v>0</v>
      </c>
      <c r="H2897">
        <v>0</v>
      </c>
      <c r="I2897">
        <v>0</v>
      </c>
      <c r="J2897">
        <v>0</v>
      </c>
      <c r="K2897">
        <v>0</v>
      </c>
      <c r="L2897">
        <v>0</v>
      </c>
      <c r="M2897">
        <v>0</v>
      </c>
      <c r="N2897">
        <v>0</v>
      </c>
      <c r="O2897">
        <v>0</v>
      </c>
      <c r="P2897">
        <v>0</v>
      </c>
      <c r="Q2897">
        <v>0</v>
      </c>
      <c r="R2897">
        <v>0</v>
      </c>
      <c r="S2897">
        <v>0</v>
      </c>
    </row>
    <row r="2898" spans="1:19" x14ac:dyDescent="0.2">
      <c r="A2898" t="s">
        <v>28676</v>
      </c>
      <c r="B2898" t="s">
        <v>1371</v>
      </c>
      <c r="C2898">
        <v>0</v>
      </c>
      <c r="D2898">
        <v>0</v>
      </c>
      <c r="E2898">
        <v>0</v>
      </c>
      <c r="F2898">
        <v>0</v>
      </c>
      <c r="G2898">
        <v>0</v>
      </c>
      <c r="H2898">
        <v>0</v>
      </c>
      <c r="I2898">
        <v>1</v>
      </c>
      <c r="J2898">
        <v>0</v>
      </c>
      <c r="K2898">
        <v>0</v>
      </c>
      <c r="L2898">
        <v>0</v>
      </c>
      <c r="M2898">
        <v>0</v>
      </c>
      <c r="N2898">
        <v>0</v>
      </c>
      <c r="O2898">
        <v>0</v>
      </c>
      <c r="P2898">
        <v>0</v>
      </c>
      <c r="Q2898">
        <v>0</v>
      </c>
      <c r="R2898">
        <v>0</v>
      </c>
      <c r="S2898">
        <v>0</v>
      </c>
    </row>
    <row r="2899" spans="1:19" x14ac:dyDescent="0.2">
      <c r="A2899" t="s">
        <v>28677</v>
      </c>
      <c r="B2899" t="s">
        <v>28678</v>
      </c>
      <c r="C2899">
        <v>0</v>
      </c>
      <c r="D2899">
        <v>0</v>
      </c>
      <c r="E2899">
        <v>1</v>
      </c>
      <c r="F2899">
        <v>0</v>
      </c>
      <c r="G2899">
        <v>0</v>
      </c>
      <c r="H2899">
        <v>0</v>
      </c>
      <c r="I2899">
        <v>0</v>
      </c>
      <c r="J2899">
        <v>0</v>
      </c>
      <c r="K2899">
        <v>0</v>
      </c>
      <c r="L2899">
        <v>0</v>
      </c>
      <c r="M2899">
        <v>0</v>
      </c>
      <c r="N2899">
        <v>0</v>
      </c>
      <c r="O2899">
        <v>0</v>
      </c>
      <c r="P2899">
        <v>0</v>
      </c>
      <c r="Q2899">
        <v>0</v>
      </c>
      <c r="R2899">
        <v>0</v>
      </c>
      <c r="S2899">
        <v>0</v>
      </c>
    </row>
    <row r="2900" spans="1:19" x14ac:dyDescent="0.2">
      <c r="A2900" t="s">
        <v>28679</v>
      </c>
      <c r="B2900" t="s">
        <v>28680</v>
      </c>
      <c r="C2900">
        <v>0</v>
      </c>
      <c r="D2900">
        <v>0</v>
      </c>
      <c r="E2900">
        <v>0</v>
      </c>
      <c r="F2900">
        <v>0</v>
      </c>
      <c r="G2900">
        <v>0</v>
      </c>
      <c r="H2900">
        <v>1</v>
      </c>
      <c r="I2900">
        <v>0</v>
      </c>
      <c r="J2900">
        <v>0</v>
      </c>
      <c r="K2900">
        <v>0</v>
      </c>
      <c r="L2900">
        <v>0</v>
      </c>
      <c r="M2900">
        <v>0</v>
      </c>
      <c r="N2900">
        <v>0</v>
      </c>
      <c r="O2900">
        <v>0</v>
      </c>
      <c r="P2900">
        <v>0</v>
      </c>
      <c r="Q2900">
        <v>0</v>
      </c>
      <c r="R2900">
        <v>0</v>
      </c>
      <c r="S2900">
        <v>0</v>
      </c>
    </row>
    <row r="2901" spans="1:19" x14ac:dyDescent="0.2">
      <c r="A2901" t="s">
        <v>28681</v>
      </c>
      <c r="B2901" t="s">
        <v>28682</v>
      </c>
      <c r="C2901">
        <v>0</v>
      </c>
      <c r="D2901">
        <v>0</v>
      </c>
      <c r="E2901">
        <v>0</v>
      </c>
      <c r="F2901">
        <v>0</v>
      </c>
      <c r="G2901">
        <v>0</v>
      </c>
      <c r="H2901">
        <v>0</v>
      </c>
      <c r="I2901">
        <v>0</v>
      </c>
      <c r="J2901">
        <v>1</v>
      </c>
      <c r="K2901">
        <v>0</v>
      </c>
      <c r="L2901">
        <v>0</v>
      </c>
      <c r="M2901">
        <v>0</v>
      </c>
      <c r="N2901">
        <v>0</v>
      </c>
      <c r="O2901">
        <v>0</v>
      </c>
      <c r="P2901">
        <v>0</v>
      </c>
      <c r="Q2901">
        <v>0</v>
      </c>
      <c r="R2901">
        <v>0</v>
      </c>
      <c r="S2901">
        <v>0</v>
      </c>
    </row>
    <row r="2902" spans="1:19" x14ac:dyDescent="0.2">
      <c r="A2902" t="s">
        <v>28683</v>
      </c>
      <c r="B2902" t="s">
        <v>4077</v>
      </c>
      <c r="C2902">
        <v>0</v>
      </c>
      <c r="D2902">
        <v>0</v>
      </c>
      <c r="E2902">
        <v>0</v>
      </c>
      <c r="F2902">
        <v>1</v>
      </c>
      <c r="G2902">
        <v>0</v>
      </c>
      <c r="H2902">
        <v>0</v>
      </c>
      <c r="I2902">
        <v>0</v>
      </c>
      <c r="J2902">
        <v>0</v>
      </c>
      <c r="K2902">
        <v>0</v>
      </c>
      <c r="L2902">
        <v>0</v>
      </c>
      <c r="M2902">
        <v>0</v>
      </c>
      <c r="N2902">
        <v>0</v>
      </c>
      <c r="O2902">
        <v>0</v>
      </c>
      <c r="P2902">
        <v>0</v>
      </c>
      <c r="Q2902">
        <v>0</v>
      </c>
      <c r="R2902">
        <v>0</v>
      </c>
      <c r="S2902">
        <v>0</v>
      </c>
    </row>
    <row r="2903" spans="1:19" x14ac:dyDescent="0.2">
      <c r="A2903" t="s">
        <v>28684</v>
      </c>
      <c r="B2903" t="s">
        <v>1997</v>
      </c>
      <c r="C2903">
        <v>0</v>
      </c>
      <c r="D2903">
        <v>0</v>
      </c>
      <c r="E2903">
        <v>0</v>
      </c>
      <c r="F2903">
        <v>1</v>
      </c>
      <c r="G2903">
        <v>0</v>
      </c>
      <c r="H2903">
        <v>1</v>
      </c>
      <c r="I2903">
        <v>0</v>
      </c>
      <c r="J2903">
        <v>0</v>
      </c>
      <c r="K2903">
        <v>0</v>
      </c>
      <c r="L2903">
        <v>0</v>
      </c>
      <c r="M2903">
        <v>0</v>
      </c>
      <c r="N2903">
        <v>0</v>
      </c>
      <c r="O2903">
        <v>0</v>
      </c>
      <c r="P2903">
        <v>0</v>
      </c>
      <c r="Q2903">
        <v>0</v>
      </c>
      <c r="R2903">
        <v>0</v>
      </c>
      <c r="S2903">
        <v>0</v>
      </c>
    </row>
    <row r="2904" spans="1:19" x14ac:dyDescent="0.2">
      <c r="A2904" t="s">
        <v>28685</v>
      </c>
      <c r="B2904" t="s">
        <v>28686</v>
      </c>
      <c r="C2904">
        <v>0</v>
      </c>
      <c r="D2904">
        <v>0</v>
      </c>
      <c r="E2904">
        <v>1</v>
      </c>
      <c r="F2904">
        <v>0</v>
      </c>
      <c r="G2904">
        <v>0</v>
      </c>
      <c r="H2904">
        <v>0</v>
      </c>
      <c r="I2904">
        <v>0</v>
      </c>
      <c r="J2904">
        <v>0</v>
      </c>
      <c r="K2904">
        <v>0</v>
      </c>
      <c r="L2904">
        <v>0</v>
      </c>
      <c r="M2904">
        <v>0</v>
      </c>
      <c r="N2904">
        <v>0</v>
      </c>
      <c r="O2904">
        <v>0</v>
      </c>
      <c r="P2904">
        <v>0</v>
      </c>
      <c r="Q2904">
        <v>0</v>
      </c>
      <c r="R2904">
        <v>0</v>
      </c>
      <c r="S2904">
        <v>0</v>
      </c>
    </row>
    <row r="2905" spans="1:19" x14ac:dyDescent="0.2">
      <c r="A2905" t="s">
        <v>28687</v>
      </c>
      <c r="B2905" t="s">
        <v>2538</v>
      </c>
      <c r="C2905">
        <v>0</v>
      </c>
      <c r="D2905">
        <v>0</v>
      </c>
      <c r="E2905">
        <v>1</v>
      </c>
      <c r="F2905">
        <v>0</v>
      </c>
      <c r="G2905">
        <v>0</v>
      </c>
      <c r="H2905">
        <v>0</v>
      </c>
      <c r="I2905">
        <v>0</v>
      </c>
      <c r="J2905">
        <v>0</v>
      </c>
      <c r="K2905">
        <v>0</v>
      </c>
      <c r="L2905">
        <v>0</v>
      </c>
      <c r="M2905">
        <v>0</v>
      </c>
      <c r="N2905">
        <v>0</v>
      </c>
      <c r="O2905">
        <v>0</v>
      </c>
      <c r="P2905">
        <v>0</v>
      </c>
      <c r="Q2905">
        <v>0</v>
      </c>
      <c r="R2905">
        <v>0</v>
      </c>
      <c r="S2905">
        <v>0</v>
      </c>
    </row>
    <row r="2906" spans="1:19" x14ac:dyDescent="0.2">
      <c r="A2906" t="s">
        <v>28688</v>
      </c>
      <c r="B2906" t="s">
        <v>28689</v>
      </c>
      <c r="C2906">
        <v>0</v>
      </c>
      <c r="D2906">
        <v>0</v>
      </c>
      <c r="E2906">
        <v>0</v>
      </c>
      <c r="F2906">
        <v>0</v>
      </c>
      <c r="G2906">
        <v>0</v>
      </c>
      <c r="H2906">
        <v>1</v>
      </c>
      <c r="I2906">
        <v>0</v>
      </c>
      <c r="J2906">
        <v>0</v>
      </c>
      <c r="K2906">
        <v>0</v>
      </c>
      <c r="L2906">
        <v>0</v>
      </c>
      <c r="M2906">
        <v>0</v>
      </c>
      <c r="N2906">
        <v>0</v>
      </c>
      <c r="O2906">
        <v>0</v>
      </c>
      <c r="P2906">
        <v>0</v>
      </c>
      <c r="Q2906">
        <v>0</v>
      </c>
      <c r="R2906">
        <v>0</v>
      </c>
      <c r="S2906">
        <v>0</v>
      </c>
    </row>
    <row r="2907" spans="1:19" x14ac:dyDescent="0.2">
      <c r="A2907" t="s">
        <v>28690</v>
      </c>
      <c r="B2907" t="s">
        <v>1389</v>
      </c>
      <c r="C2907">
        <v>0</v>
      </c>
      <c r="D2907">
        <v>0</v>
      </c>
      <c r="E2907">
        <v>0</v>
      </c>
      <c r="F2907">
        <v>1</v>
      </c>
      <c r="G2907">
        <v>0</v>
      </c>
      <c r="H2907">
        <v>0</v>
      </c>
      <c r="I2907">
        <v>0</v>
      </c>
      <c r="J2907">
        <v>1</v>
      </c>
      <c r="K2907">
        <v>0</v>
      </c>
      <c r="L2907">
        <v>0</v>
      </c>
      <c r="M2907">
        <v>0</v>
      </c>
      <c r="N2907">
        <v>0</v>
      </c>
      <c r="O2907">
        <v>0</v>
      </c>
      <c r="P2907">
        <v>0</v>
      </c>
      <c r="Q2907">
        <v>0</v>
      </c>
      <c r="R2907">
        <v>0</v>
      </c>
      <c r="S2907">
        <v>0</v>
      </c>
    </row>
    <row r="2908" spans="1:19" x14ac:dyDescent="0.2">
      <c r="A2908" t="s">
        <v>17869</v>
      </c>
      <c r="B2908" t="s">
        <v>17870</v>
      </c>
      <c r="C2908">
        <v>1</v>
      </c>
      <c r="D2908">
        <v>0</v>
      </c>
      <c r="E2908">
        <v>0</v>
      </c>
      <c r="F2908">
        <v>0</v>
      </c>
      <c r="G2908">
        <v>0</v>
      </c>
      <c r="H2908">
        <v>1</v>
      </c>
      <c r="I2908">
        <v>0</v>
      </c>
      <c r="J2908">
        <v>0</v>
      </c>
      <c r="K2908">
        <v>0</v>
      </c>
      <c r="L2908">
        <v>0</v>
      </c>
      <c r="M2908">
        <v>0</v>
      </c>
      <c r="N2908">
        <v>0</v>
      </c>
      <c r="O2908">
        <v>0</v>
      </c>
      <c r="P2908">
        <v>0</v>
      </c>
      <c r="Q2908">
        <v>0</v>
      </c>
      <c r="R2908">
        <v>0</v>
      </c>
      <c r="S2908">
        <v>0</v>
      </c>
    </row>
    <row r="2909" spans="1:19" x14ac:dyDescent="0.2">
      <c r="A2909" t="s">
        <v>28691</v>
      </c>
      <c r="B2909" t="s">
        <v>1244</v>
      </c>
      <c r="C2909">
        <v>0</v>
      </c>
      <c r="D2909">
        <v>0</v>
      </c>
      <c r="E2909">
        <v>0</v>
      </c>
      <c r="F2909">
        <v>0</v>
      </c>
      <c r="G2909">
        <v>0</v>
      </c>
      <c r="H2909">
        <v>1</v>
      </c>
      <c r="I2909">
        <v>0</v>
      </c>
      <c r="J2909">
        <v>0</v>
      </c>
      <c r="K2909">
        <v>0</v>
      </c>
      <c r="L2909">
        <v>0</v>
      </c>
      <c r="M2909">
        <v>0</v>
      </c>
      <c r="N2909">
        <v>0</v>
      </c>
      <c r="O2909">
        <v>0</v>
      </c>
      <c r="P2909">
        <v>0</v>
      </c>
      <c r="Q2909">
        <v>0</v>
      </c>
      <c r="R2909">
        <v>0</v>
      </c>
      <c r="S2909">
        <v>0</v>
      </c>
    </row>
    <row r="2910" spans="1:19" x14ac:dyDescent="0.2">
      <c r="A2910" t="s">
        <v>28692</v>
      </c>
      <c r="B2910" t="s">
        <v>28693</v>
      </c>
      <c r="C2910">
        <v>0</v>
      </c>
      <c r="D2910">
        <v>0</v>
      </c>
      <c r="E2910">
        <v>0</v>
      </c>
      <c r="F2910">
        <v>1</v>
      </c>
      <c r="G2910">
        <v>0</v>
      </c>
      <c r="H2910">
        <v>0</v>
      </c>
      <c r="I2910">
        <v>0</v>
      </c>
      <c r="J2910">
        <v>0</v>
      </c>
      <c r="K2910">
        <v>0</v>
      </c>
      <c r="L2910">
        <v>0</v>
      </c>
      <c r="M2910">
        <v>0</v>
      </c>
      <c r="N2910">
        <v>0</v>
      </c>
      <c r="O2910">
        <v>0</v>
      </c>
      <c r="P2910">
        <v>0</v>
      </c>
      <c r="Q2910">
        <v>0</v>
      </c>
      <c r="R2910">
        <v>0</v>
      </c>
      <c r="S2910">
        <v>0</v>
      </c>
    </row>
    <row r="2911" spans="1:19" x14ac:dyDescent="0.2">
      <c r="A2911" t="s">
        <v>28694</v>
      </c>
      <c r="B2911" t="s">
        <v>28695</v>
      </c>
      <c r="C2911">
        <v>0</v>
      </c>
      <c r="D2911">
        <v>0</v>
      </c>
      <c r="E2911">
        <v>0</v>
      </c>
      <c r="F2911">
        <v>0</v>
      </c>
      <c r="G2911">
        <v>0</v>
      </c>
      <c r="H2911">
        <v>0</v>
      </c>
      <c r="I2911">
        <v>0</v>
      </c>
      <c r="J2911">
        <v>0</v>
      </c>
      <c r="K2911">
        <v>0</v>
      </c>
      <c r="L2911">
        <v>0</v>
      </c>
      <c r="M2911">
        <v>0</v>
      </c>
      <c r="N2911">
        <v>0</v>
      </c>
      <c r="O2911">
        <v>0</v>
      </c>
      <c r="P2911">
        <v>0</v>
      </c>
      <c r="Q2911">
        <v>0</v>
      </c>
      <c r="R2911">
        <v>1</v>
      </c>
      <c r="S2911">
        <v>0</v>
      </c>
    </row>
    <row r="2912" spans="1:19" x14ac:dyDescent="0.2">
      <c r="A2912" t="s">
        <v>28696</v>
      </c>
      <c r="B2912" t="s">
        <v>28697</v>
      </c>
      <c r="C2912">
        <v>0</v>
      </c>
      <c r="D2912">
        <v>0</v>
      </c>
      <c r="E2912">
        <v>0</v>
      </c>
      <c r="F2912">
        <v>0</v>
      </c>
      <c r="G2912">
        <v>0</v>
      </c>
      <c r="H2912">
        <v>0</v>
      </c>
      <c r="I2912">
        <v>0</v>
      </c>
      <c r="J2912">
        <v>0</v>
      </c>
      <c r="K2912">
        <v>0</v>
      </c>
      <c r="L2912">
        <v>0</v>
      </c>
      <c r="M2912">
        <v>0</v>
      </c>
      <c r="N2912">
        <v>0</v>
      </c>
      <c r="O2912">
        <v>0</v>
      </c>
      <c r="P2912">
        <v>0</v>
      </c>
      <c r="Q2912">
        <v>0</v>
      </c>
      <c r="R2912">
        <v>1</v>
      </c>
      <c r="S2912">
        <v>0</v>
      </c>
    </row>
    <row r="2913" spans="1:19" x14ac:dyDescent="0.2">
      <c r="A2913" t="s">
        <v>28698</v>
      </c>
      <c r="B2913" t="s">
        <v>28699</v>
      </c>
      <c r="C2913">
        <v>0</v>
      </c>
      <c r="D2913">
        <v>0</v>
      </c>
      <c r="E2913">
        <v>0</v>
      </c>
      <c r="F2913">
        <v>0</v>
      </c>
      <c r="G2913">
        <v>0</v>
      </c>
      <c r="H2913">
        <v>1</v>
      </c>
      <c r="I2913">
        <v>0</v>
      </c>
      <c r="J2913">
        <v>0</v>
      </c>
      <c r="K2913">
        <v>0</v>
      </c>
      <c r="L2913">
        <v>0</v>
      </c>
      <c r="M2913">
        <v>0</v>
      </c>
      <c r="N2913">
        <v>0</v>
      </c>
      <c r="O2913">
        <v>0</v>
      </c>
      <c r="P2913">
        <v>0</v>
      </c>
      <c r="Q2913">
        <v>0</v>
      </c>
      <c r="R2913">
        <v>0</v>
      </c>
      <c r="S2913">
        <v>0</v>
      </c>
    </row>
    <row r="2914" spans="1:19" x14ac:dyDescent="0.2">
      <c r="A2914" t="s">
        <v>28700</v>
      </c>
      <c r="B2914" t="s">
        <v>28701</v>
      </c>
      <c r="C2914">
        <v>0</v>
      </c>
      <c r="D2914">
        <v>0</v>
      </c>
      <c r="E2914">
        <v>0</v>
      </c>
      <c r="F2914">
        <v>0</v>
      </c>
      <c r="G2914">
        <v>1</v>
      </c>
      <c r="H2914">
        <v>0</v>
      </c>
      <c r="I2914">
        <v>0</v>
      </c>
      <c r="J2914">
        <v>0</v>
      </c>
      <c r="K2914">
        <v>0</v>
      </c>
      <c r="L2914">
        <v>0</v>
      </c>
      <c r="M2914">
        <v>0</v>
      </c>
      <c r="N2914">
        <v>0</v>
      </c>
      <c r="O2914">
        <v>0</v>
      </c>
      <c r="P2914">
        <v>0</v>
      </c>
      <c r="Q2914">
        <v>0</v>
      </c>
      <c r="R2914">
        <v>0</v>
      </c>
      <c r="S2914">
        <v>0</v>
      </c>
    </row>
    <row r="2915" spans="1:19" x14ac:dyDescent="0.2">
      <c r="A2915" t="s">
        <v>28702</v>
      </c>
      <c r="B2915" t="s">
        <v>28703</v>
      </c>
      <c r="C2915">
        <v>0</v>
      </c>
      <c r="D2915">
        <v>0</v>
      </c>
      <c r="E2915">
        <v>0</v>
      </c>
      <c r="F2915">
        <v>0</v>
      </c>
      <c r="G2915">
        <v>0</v>
      </c>
      <c r="H2915">
        <v>0</v>
      </c>
      <c r="I2915">
        <v>0</v>
      </c>
      <c r="J2915">
        <v>0</v>
      </c>
      <c r="K2915">
        <v>0</v>
      </c>
      <c r="L2915">
        <v>0</v>
      </c>
      <c r="M2915">
        <v>0</v>
      </c>
      <c r="N2915">
        <v>1</v>
      </c>
      <c r="O2915">
        <v>0</v>
      </c>
      <c r="P2915">
        <v>0</v>
      </c>
      <c r="Q2915">
        <v>0</v>
      </c>
      <c r="R2915">
        <v>0</v>
      </c>
      <c r="S2915">
        <v>0</v>
      </c>
    </row>
    <row r="2916" spans="1:19" x14ac:dyDescent="0.2">
      <c r="A2916" t="s">
        <v>28704</v>
      </c>
      <c r="B2916" t="s">
        <v>28705</v>
      </c>
      <c r="C2916">
        <v>0</v>
      </c>
      <c r="D2916">
        <v>0</v>
      </c>
      <c r="E2916">
        <v>0</v>
      </c>
      <c r="F2916">
        <v>0</v>
      </c>
      <c r="G2916">
        <v>0</v>
      </c>
      <c r="H2916">
        <v>0</v>
      </c>
      <c r="I2916">
        <v>0</v>
      </c>
      <c r="J2916">
        <v>0</v>
      </c>
      <c r="K2916">
        <v>0</v>
      </c>
      <c r="L2916">
        <v>0</v>
      </c>
      <c r="M2916">
        <v>0</v>
      </c>
      <c r="N2916">
        <v>0</v>
      </c>
      <c r="O2916">
        <v>0</v>
      </c>
      <c r="P2916">
        <v>0</v>
      </c>
      <c r="Q2916">
        <v>0</v>
      </c>
      <c r="R2916">
        <v>0</v>
      </c>
      <c r="S2916">
        <v>1</v>
      </c>
    </row>
    <row r="2917" spans="1:19" x14ac:dyDescent="0.2">
      <c r="A2917" t="s">
        <v>28706</v>
      </c>
      <c r="B2917" t="s">
        <v>28707</v>
      </c>
      <c r="C2917">
        <v>0</v>
      </c>
      <c r="D2917">
        <v>0</v>
      </c>
      <c r="E2917">
        <v>0</v>
      </c>
      <c r="F2917">
        <v>0</v>
      </c>
      <c r="G2917">
        <v>0</v>
      </c>
      <c r="H2917">
        <v>0</v>
      </c>
      <c r="I2917">
        <v>0</v>
      </c>
      <c r="J2917">
        <v>0</v>
      </c>
      <c r="K2917">
        <v>0</v>
      </c>
      <c r="L2917">
        <v>0</v>
      </c>
      <c r="M2917">
        <v>0</v>
      </c>
      <c r="N2917">
        <v>0</v>
      </c>
      <c r="O2917">
        <v>0</v>
      </c>
      <c r="P2917">
        <v>0</v>
      </c>
      <c r="Q2917">
        <v>0</v>
      </c>
      <c r="R2917">
        <v>1</v>
      </c>
      <c r="S2917">
        <v>0</v>
      </c>
    </row>
    <row r="2918" spans="1:19" x14ac:dyDescent="0.2">
      <c r="A2918" t="s">
        <v>28708</v>
      </c>
      <c r="B2918" t="s">
        <v>1097</v>
      </c>
      <c r="C2918">
        <v>0</v>
      </c>
      <c r="D2918">
        <v>0</v>
      </c>
      <c r="E2918">
        <v>0</v>
      </c>
      <c r="F2918">
        <v>0</v>
      </c>
      <c r="G2918">
        <v>0</v>
      </c>
      <c r="H2918">
        <v>0</v>
      </c>
      <c r="I2918">
        <v>0</v>
      </c>
      <c r="J2918">
        <v>0</v>
      </c>
      <c r="K2918">
        <v>0</v>
      </c>
      <c r="L2918">
        <v>0</v>
      </c>
      <c r="M2918">
        <v>0</v>
      </c>
      <c r="N2918">
        <v>0</v>
      </c>
      <c r="O2918">
        <v>0</v>
      </c>
      <c r="P2918">
        <v>0</v>
      </c>
      <c r="Q2918">
        <v>0</v>
      </c>
      <c r="R2918">
        <v>0</v>
      </c>
      <c r="S2918">
        <v>1</v>
      </c>
    </row>
    <row r="2919" spans="1:19" x14ac:dyDescent="0.2">
      <c r="A2919" t="s">
        <v>28709</v>
      </c>
      <c r="B2919" t="s">
        <v>28710</v>
      </c>
      <c r="C2919">
        <v>0</v>
      </c>
      <c r="D2919">
        <v>0</v>
      </c>
      <c r="E2919">
        <v>0</v>
      </c>
      <c r="F2919">
        <v>0</v>
      </c>
      <c r="G2919">
        <v>0</v>
      </c>
      <c r="H2919">
        <v>0</v>
      </c>
      <c r="I2919">
        <v>0</v>
      </c>
      <c r="J2919">
        <v>0</v>
      </c>
      <c r="K2919">
        <v>0</v>
      </c>
      <c r="L2919">
        <v>0</v>
      </c>
      <c r="M2919">
        <v>0</v>
      </c>
      <c r="N2919">
        <v>0</v>
      </c>
      <c r="O2919">
        <v>0</v>
      </c>
      <c r="P2919">
        <v>0</v>
      </c>
      <c r="Q2919">
        <v>1</v>
      </c>
      <c r="R2919">
        <v>0</v>
      </c>
      <c r="S2919">
        <v>0</v>
      </c>
    </row>
    <row r="2920" spans="1:19" x14ac:dyDescent="0.2">
      <c r="A2920" t="s">
        <v>28711</v>
      </c>
      <c r="B2920" t="s">
        <v>3066</v>
      </c>
      <c r="C2920">
        <v>0</v>
      </c>
      <c r="D2920">
        <v>0</v>
      </c>
      <c r="E2920">
        <v>0</v>
      </c>
      <c r="F2920">
        <v>0</v>
      </c>
      <c r="G2920">
        <v>0</v>
      </c>
      <c r="H2920">
        <v>0</v>
      </c>
      <c r="I2920">
        <v>0</v>
      </c>
      <c r="J2920">
        <v>0</v>
      </c>
      <c r="K2920">
        <v>0</v>
      </c>
      <c r="L2920">
        <v>1</v>
      </c>
      <c r="M2920">
        <v>0</v>
      </c>
      <c r="N2920">
        <v>0</v>
      </c>
      <c r="O2920">
        <v>0</v>
      </c>
      <c r="P2920">
        <v>0</v>
      </c>
      <c r="Q2920">
        <v>0</v>
      </c>
      <c r="R2920">
        <v>0</v>
      </c>
      <c r="S2920">
        <v>0</v>
      </c>
    </row>
    <row r="2921" spans="1:19" x14ac:dyDescent="0.2">
      <c r="A2921" t="s">
        <v>28712</v>
      </c>
      <c r="B2921" t="s">
        <v>28713</v>
      </c>
      <c r="C2921">
        <v>0</v>
      </c>
      <c r="D2921">
        <v>0</v>
      </c>
      <c r="E2921">
        <v>1</v>
      </c>
      <c r="F2921">
        <v>0</v>
      </c>
      <c r="G2921">
        <v>0</v>
      </c>
      <c r="H2921">
        <v>0</v>
      </c>
      <c r="I2921">
        <v>0</v>
      </c>
      <c r="J2921">
        <v>0</v>
      </c>
      <c r="K2921">
        <v>0</v>
      </c>
      <c r="L2921">
        <v>0</v>
      </c>
      <c r="M2921">
        <v>0</v>
      </c>
      <c r="N2921">
        <v>0</v>
      </c>
      <c r="O2921">
        <v>0</v>
      </c>
      <c r="P2921">
        <v>0</v>
      </c>
      <c r="Q2921">
        <v>0</v>
      </c>
      <c r="R2921">
        <v>0</v>
      </c>
      <c r="S2921">
        <v>0</v>
      </c>
    </row>
    <row r="2922" spans="1:19" x14ac:dyDescent="0.2">
      <c r="A2922" t="s">
        <v>28714</v>
      </c>
      <c r="B2922" t="s">
        <v>28715</v>
      </c>
      <c r="C2922">
        <v>0</v>
      </c>
      <c r="D2922">
        <v>0</v>
      </c>
      <c r="E2922">
        <v>0</v>
      </c>
      <c r="F2922">
        <v>0</v>
      </c>
      <c r="G2922">
        <v>0</v>
      </c>
      <c r="H2922">
        <v>1</v>
      </c>
      <c r="I2922">
        <v>0</v>
      </c>
      <c r="J2922">
        <v>0</v>
      </c>
      <c r="K2922">
        <v>0</v>
      </c>
      <c r="L2922">
        <v>0</v>
      </c>
      <c r="M2922">
        <v>0</v>
      </c>
      <c r="N2922">
        <v>0</v>
      </c>
      <c r="O2922">
        <v>0</v>
      </c>
      <c r="P2922">
        <v>0</v>
      </c>
      <c r="Q2922">
        <v>0</v>
      </c>
      <c r="R2922">
        <v>0</v>
      </c>
      <c r="S2922">
        <v>0</v>
      </c>
    </row>
    <row r="2923" spans="1:19" x14ac:dyDescent="0.2">
      <c r="A2923" t="s">
        <v>28716</v>
      </c>
      <c r="B2923" t="s">
        <v>28717</v>
      </c>
      <c r="C2923">
        <v>0</v>
      </c>
      <c r="D2923">
        <v>0</v>
      </c>
      <c r="E2923">
        <v>0</v>
      </c>
      <c r="F2923">
        <v>0</v>
      </c>
      <c r="G2923">
        <v>0</v>
      </c>
      <c r="H2923">
        <v>1</v>
      </c>
      <c r="I2923">
        <v>0</v>
      </c>
      <c r="J2923">
        <v>0</v>
      </c>
      <c r="K2923">
        <v>0</v>
      </c>
      <c r="L2923">
        <v>0</v>
      </c>
      <c r="M2923">
        <v>0</v>
      </c>
      <c r="N2923">
        <v>0</v>
      </c>
      <c r="O2923">
        <v>0</v>
      </c>
      <c r="P2923">
        <v>0</v>
      </c>
      <c r="Q2923">
        <v>0</v>
      </c>
      <c r="R2923">
        <v>0</v>
      </c>
      <c r="S2923">
        <v>0</v>
      </c>
    </row>
    <row r="2924" spans="1:19" x14ac:dyDescent="0.2">
      <c r="A2924" t="s">
        <v>28718</v>
      </c>
      <c r="B2924" t="s">
        <v>1529</v>
      </c>
      <c r="C2924">
        <v>0</v>
      </c>
      <c r="D2924">
        <v>0</v>
      </c>
      <c r="E2924">
        <v>0</v>
      </c>
      <c r="F2924">
        <v>0</v>
      </c>
      <c r="G2924">
        <v>0</v>
      </c>
      <c r="H2924">
        <v>0</v>
      </c>
      <c r="I2924">
        <v>0</v>
      </c>
      <c r="J2924">
        <v>0</v>
      </c>
      <c r="K2924">
        <v>0</v>
      </c>
      <c r="L2924">
        <v>1</v>
      </c>
      <c r="M2924">
        <v>0</v>
      </c>
      <c r="N2924">
        <v>0</v>
      </c>
      <c r="O2924">
        <v>0</v>
      </c>
      <c r="P2924">
        <v>0</v>
      </c>
      <c r="Q2924">
        <v>0</v>
      </c>
      <c r="R2924">
        <v>0</v>
      </c>
      <c r="S2924">
        <v>0</v>
      </c>
    </row>
    <row r="2925" spans="1:19" x14ac:dyDescent="0.2">
      <c r="A2925" t="s">
        <v>28719</v>
      </c>
      <c r="B2925" t="s">
        <v>28720</v>
      </c>
      <c r="C2925">
        <v>0</v>
      </c>
      <c r="D2925">
        <v>0</v>
      </c>
      <c r="E2925">
        <v>0</v>
      </c>
      <c r="F2925">
        <v>0</v>
      </c>
      <c r="G2925">
        <v>0</v>
      </c>
      <c r="H2925">
        <v>0</v>
      </c>
      <c r="I2925">
        <v>0</v>
      </c>
      <c r="J2925">
        <v>0</v>
      </c>
      <c r="K2925">
        <v>0</v>
      </c>
      <c r="L2925">
        <v>0</v>
      </c>
      <c r="M2925">
        <v>0</v>
      </c>
      <c r="N2925">
        <v>0</v>
      </c>
      <c r="O2925">
        <v>0</v>
      </c>
      <c r="P2925">
        <v>1</v>
      </c>
      <c r="Q2925">
        <v>0</v>
      </c>
      <c r="R2925">
        <v>0</v>
      </c>
      <c r="S2925">
        <v>0</v>
      </c>
    </row>
    <row r="2926" spans="1:19" x14ac:dyDescent="0.2">
      <c r="A2926" t="s">
        <v>28721</v>
      </c>
      <c r="B2926" t="s">
        <v>28722</v>
      </c>
      <c r="C2926">
        <v>0</v>
      </c>
      <c r="D2926">
        <v>0</v>
      </c>
      <c r="E2926">
        <v>1</v>
      </c>
      <c r="F2926">
        <v>0</v>
      </c>
      <c r="G2926">
        <v>0</v>
      </c>
      <c r="H2926">
        <v>0</v>
      </c>
      <c r="I2926">
        <v>0</v>
      </c>
      <c r="J2926">
        <v>0</v>
      </c>
      <c r="K2926">
        <v>0</v>
      </c>
      <c r="L2926">
        <v>0</v>
      </c>
      <c r="M2926">
        <v>0</v>
      </c>
      <c r="N2926">
        <v>0</v>
      </c>
      <c r="O2926">
        <v>0</v>
      </c>
      <c r="P2926">
        <v>0</v>
      </c>
      <c r="Q2926">
        <v>0</v>
      </c>
      <c r="R2926">
        <v>0</v>
      </c>
      <c r="S2926">
        <v>0</v>
      </c>
    </row>
    <row r="2927" spans="1:19" x14ac:dyDescent="0.2">
      <c r="A2927" t="s">
        <v>28723</v>
      </c>
      <c r="B2927" t="s">
        <v>2946</v>
      </c>
      <c r="C2927">
        <v>0</v>
      </c>
      <c r="D2927">
        <v>0</v>
      </c>
      <c r="E2927">
        <v>0</v>
      </c>
      <c r="F2927">
        <v>1</v>
      </c>
      <c r="G2927">
        <v>0</v>
      </c>
      <c r="H2927">
        <v>0</v>
      </c>
      <c r="I2927">
        <v>0</v>
      </c>
      <c r="J2927">
        <v>0</v>
      </c>
      <c r="K2927">
        <v>0</v>
      </c>
      <c r="L2927">
        <v>0</v>
      </c>
      <c r="M2927">
        <v>0</v>
      </c>
      <c r="N2927">
        <v>0</v>
      </c>
      <c r="O2927">
        <v>0</v>
      </c>
      <c r="P2927">
        <v>0</v>
      </c>
      <c r="Q2927">
        <v>0</v>
      </c>
      <c r="R2927">
        <v>0</v>
      </c>
      <c r="S2927">
        <v>0</v>
      </c>
    </row>
    <row r="2928" spans="1:19" x14ac:dyDescent="0.2">
      <c r="A2928" t="s">
        <v>18047</v>
      </c>
      <c r="B2928" t="s">
        <v>18048</v>
      </c>
      <c r="C2928">
        <v>0</v>
      </c>
      <c r="D2928">
        <v>0</v>
      </c>
      <c r="E2928">
        <v>0</v>
      </c>
      <c r="F2928">
        <v>1</v>
      </c>
      <c r="G2928">
        <v>0</v>
      </c>
      <c r="H2928">
        <v>0</v>
      </c>
      <c r="I2928">
        <v>0</v>
      </c>
      <c r="J2928">
        <v>0</v>
      </c>
      <c r="K2928">
        <v>0</v>
      </c>
      <c r="L2928">
        <v>0</v>
      </c>
      <c r="M2928">
        <v>0</v>
      </c>
      <c r="N2928">
        <v>0</v>
      </c>
      <c r="O2928">
        <v>0</v>
      </c>
      <c r="P2928">
        <v>0</v>
      </c>
      <c r="Q2928">
        <v>0</v>
      </c>
      <c r="R2928">
        <v>0</v>
      </c>
      <c r="S2928">
        <v>0</v>
      </c>
    </row>
    <row r="2929" spans="1:19" x14ac:dyDescent="0.2">
      <c r="A2929" t="s">
        <v>28724</v>
      </c>
      <c r="B2929" t="s">
        <v>920</v>
      </c>
      <c r="C2929">
        <v>0</v>
      </c>
      <c r="D2929">
        <v>0</v>
      </c>
      <c r="E2929">
        <v>1</v>
      </c>
      <c r="F2929">
        <v>0</v>
      </c>
      <c r="G2929">
        <v>0</v>
      </c>
      <c r="H2929">
        <v>0</v>
      </c>
      <c r="I2929">
        <v>0</v>
      </c>
      <c r="J2929">
        <v>0</v>
      </c>
      <c r="K2929">
        <v>0</v>
      </c>
      <c r="L2929">
        <v>0</v>
      </c>
      <c r="M2929">
        <v>0</v>
      </c>
      <c r="N2929">
        <v>0</v>
      </c>
      <c r="O2929">
        <v>0</v>
      </c>
      <c r="P2929">
        <v>0</v>
      </c>
      <c r="Q2929">
        <v>1</v>
      </c>
      <c r="R2929">
        <v>0</v>
      </c>
      <c r="S2929">
        <v>0</v>
      </c>
    </row>
    <row r="2930" spans="1:19" x14ac:dyDescent="0.2">
      <c r="A2930" t="s">
        <v>28725</v>
      </c>
      <c r="B2930" t="s">
        <v>28726</v>
      </c>
      <c r="C2930">
        <v>0</v>
      </c>
      <c r="D2930">
        <v>0</v>
      </c>
      <c r="E2930">
        <v>0</v>
      </c>
      <c r="F2930">
        <v>0</v>
      </c>
      <c r="G2930">
        <v>0</v>
      </c>
      <c r="H2930">
        <v>1</v>
      </c>
      <c r="I2930">
        <v>0</v>
      </c>
      <c r="J2930">
        <v>0</v>
      </c>
      <c r="K2930">
        <v>0</v>
      </c>
      <c r="L2930">
        <v>0</v>
      </c>
      <c r="M2930">
        <v>0</v>
      </c>
      <c r="N2930">
        <v>0</v>
      </c>
      <c r="O2930">
        <v>0</v>
      </c>
      <c r="P2930">
        <v>0</v>
      </c>
      <c r="Q2930">
        <v>0</v>
      </c>
      <c r="R2930">
        <v>0</v>
      </c>
      <c r="S2930">
        <v>0</v>
      </c>
    </row>
    <row r="2931" spans="1:19" x14ac:dyDescent="0.2">
      <c r="A2931" t="s">
        <v>28727</v>
      </c>
      <c r="B2931" t="s">
        <v>28728</v>
      </c>
      <c r="C2931">
        <v>0</v>
      </c>
      <c r="D2931">
        <v>0</v>
      </c>
      <c r="E2931">
        <v>0</v>
      </c>
      <c r="F2931">
        <v>0</v>
      </c>
      <c r="G2931">
        <v>0</v>
      </c>
      <c r="H2931">
        <v>0</v>
      </c>
      <c r="I2931">
        <v>0</v>
      </c>
      <c r="J2931">
        <v>0</v>
      </c>
      <c r="K2931">
        <v>0</v>
      </c>
      <c r="L2931">
        <v>0</v>
      </c>
      <c r="M2931">
        <v>0</v>
      </c>
      <c r="N2931">
        <v>0</v>
      </c>
      <c r="O2931">
        <v>0</v>
      </c>
      <c r="P2931">
        <v>1</v>
      </c>
      <c r="Q2931">
        <v>0</v>
      </c>
      <c r="R2931">
        <v>0</v>
      </c>
      <c r="S2931">
        <v>0</v>
      </c>
    </row>
    <row r="2932" spans="1:19" x14ac:dyDescent="0.2">
      <c r="A2932" t="s">
        <v>28729</v>
      </c>
      <c r="B2932" t="s">
        <v>28730</v>
      </c>
      <c r="C2932">
        <v>0</v>
      </c>
      <c r="D2932">
        <v>0</v>
      </c>
      <c r="E2932">
        <v>0</v>
      </c>
      <c r="F2932">
        <v>0</v>
      </c>
      <c r="G2932">
        <v>0</v>
      </c>
      <c r="H2932">
        <v>0</v>
      </c>
      <c r="I2932">
        <v>0</v>
      </c>
      <c r="J2932">
        <v>0</v>
      </c>
      <c r="K2932">
        <v>0</v>
      </c>
      <c r="L2932">
        <v>0</v>
      </c>
      <c r="M2932">
        <v>0</v>
      </c>
      <c r="N2932">
        <v>0</v>
      </c>
      <c r="O2932">
        <v>0</v>
      </c>
      <c r="P2932">
        <v>0</v>
      </c>
      <c r="Q2932">
        <v>1</v>
      </c>
      <c r="R2932">
        <v>0</v>
      </c>
      <c r="S2932">
        <v>0</v>
      </c>
    </row>
    <row r="2933" spans="1:19" x14ac:dyDescent="0.2">
      <c r="A2933" t="s">
        <v>28731</v>
      </c>
      <c r="B2933" t="s">
        <v>28732</v>
      </c>
      <c r="C2933">
        <v>0</v>
      </c>
      <c r="D2933">
        <v>0</v>
      </c>
      <c r="E2933">
        <v>0</v>
      </c>
      <c r="F2933">
        <v>1</v>
      </c>
      <c r="G2933">
        <v>0</v>
      </c>
      <c r="H2933">
        <v>0</v>
      </c>
      <c r="I2933">
        <v>0</v>
      </c>
      <c r="J2933">
        <v>0</v>
      </c>
      <c r="K2933">
        <v>0</v>
      </c>
      <c r="L2933">
        <v>0</v>
      </c>
      <c r="M2933">
        <v>0</v>
      </c>
      <c r="N2933">
        <v>0</v>
      </c>
      <c r="O2933">
        <v>0</v>
      </c>
      <c r="P2933">
        <v>0</v>
      </c>
      <c r="Q2933">
        <v>0</v>
      </c>
      <c r="R2933">
        <v>0</v>
      </c>
      <c r="S2933">
        <v>0</v>
      </c>
    </row>
    <row r="2934" spans="1:19" x14ac:dyDescent="0.2">
      <c r="A2934" t="s">
        <v>28733</v>
      </c>
      <c r="B2934" t="s">
        <v>2636</v>
      </c>
      <c r="C2934">
        <v>0</v>
      </c>
      <c r="D2934">
        <v>0</v>
      </c>
      <c r="E2934">
        <v>0</v>
      </c>
      <c r="F2934">
        <v>0</v>
      </c>
      <c r="G2934">
        <v>0</v>
      </c>
      <c r="H2934">
        <v>0</v>
      </c>
      <c r="I2934">
        <v>0</v>
      </c>
      <c r="J2934">
        <v>0</v>
      </c>
      <c r="K2934">
        <v>0</v>
      </c>
      <c r="L2934">
        <v>0</v>
      </c>
      <c r="M2934">
        <v>0</v>
      </c>
      <c r="N2934">
        <v>0</v>
      </c>
      <c r="O2934">
        <v>0</v>
      </c>
      <c r="P2934">
        <v>1</v>
      </c>
      <c r="Q2934">
        <v>0</v>
      </c>
      <c r="R2934">
        <v>0</v>
      </c>
      <c r="S2934">
        <v>0</v>
      </c>
    </row>
    <row r="2935" spans="1:19" x14ac:dyDescent="0.2">
      <c r="A2935" t="s">
        <v>28734</v>
      </c>
      <c r="B2935" t="s">
        <v>28735</v>
      </c>
      <c r="C2935">
        <v>0</v>
      </c>
      <c r="D2935">
        <v>0</v>
      </c>
      <c r="E2935">
        <v>0</v>
      </c>
      <c r="F2935">
        <v>0</v>
      </c>
      <c r="G2935">
        <v>0</v>
      </c>
      <c r="H2935">
        <v>0</v>
      </c>
      <c r="I2935">
        <v>0</v>
      </c>
      <c r="J2935">
        <v>0</v>
      </c>
      <c r="K2935">
        <v>0</v>
      </c>
      <c r="L2935">
        <v>0</v>
      </c>
      <c r="M2935">
        <v>0</v>
      </c>
      <c r="N2935">
        <v>0</v>
      </c>
      <c r="O2935">
        <v>0</v>
      </c>
      <c r="P2935">
        <v>0</v>
      </c>
      <c r="Q2935">
        <v>0</v>
      </c>
      <c r="R2935">
        <v>0</v>
      </c>
      <c r="S2935">
        <v>1</v>
      </c>
    </row>
    <row r="2936" spans="1:19" x14ac:dyDescent="0.2">
      <c r="A2936" t="s">
        <v>28736</v>
      </c>
      <c r="B2936" t="s">
        <v>28737</v>
      </c>
      <c r="C2936">
        <v>0</v>
      </c>
      <c r="D2936">
        <v>0</v>
      </c>
      <c r="E2936">
        <v>0</v>
      </c>
      <c r="F2936">
        <v>0</v>
      </c>
      <c r="G2936">
        <v>0</v>
      </c>
      <c r="H2936">
        <v>0</v>
      </c>
      <c r="I2936">
        <v>0</v>
      </c>
      <c r="J2936">
        <v>0</v>
      </c>
      <c r="K2936">
        <v>0</v>
      </c>
      <c r="L2936">
        <v>0</v>
      </c>
      <c r="M2936">
        <v>0</v>
      </c>
      <c r="N2936">
        <v>0</v>
      </c>
      <c r="O2936">
        <v>0</v>
      </c>
      <c r="P2936">
        <v>0</v>
      </c>
      <c r="Q2936">
        <v>0</v>
      </c>
      <c r="R2936">
        <v>1</v>
      </c>
      <c r="S2936">
        <v>0</v>
      </c>
    </row>
    <row r="2937" spans="1:19" x14ac:dyDescent="0.2">
      <c r="A2937" t="s">
        <v>28738</v>
      </c>
      <c r="B2937" t="s">
        <v>28739</v>
      </c>
      <c r="C2937">
        <v>0</v>
      </c>
      <c r="D2937">
        <v>0</v>
      </c>
      <c r="E2937">
        <v>0</v>
      </c>
      <c r="F2937">
        <v>0</v>
      </c>
      <c r="G2937">
        <v>0</v>
      </c>
      <c r="H2937">
        <v>0</v>
      </c>
      <c r="I2937">
        <v>0</v>
      </c>
      <c r="J2937">
        <v>0</v>
      </c>
      <c r="K2937">
        <v>0</v>
      </c>
      <c r="L2937">
        <v>0</v>
      </c>
      <c r="M2937">
        <v>0</v>
      </c>
      <c r="N2937">
        <v>0</v>
      </c>
      <c r="O2937">
        <v>0</v>
      </c>
      <c r="P2937">
        <v>0</v>
      </c>
      <c r="Q2937">
        <v>0</v>
      </c>
      <c r="R2937">
        <v>0</v>
      </c>
      <c r="S2937">
        <v>1</v>
      </c>
    </row>
    <row r="2938" spans="1:19" x14ac:dyDescent="0.2">
      <c r="A2938" t="s">
        <v>28740</v>
      </c>
      <c r="B2938" t="s">
        <v>28741</v>
      </c>
      <c r="C2938">
        <v>0</v>
      </c>
      <c r="D2938">
        <v>0</v>
      </c>
      <c r="E2938">
        <v>0</v>
      </c>
      <c r="F2938">
        <v>0</v>
      </c>
      <c r="G2938">
        <v>0</v>
      </c>
      <c r="H2938">
        <v>0</v>
      </c>
      <c r="I2938">
        <v>0</v>
      </c>
      <c r="J2938">
        <v>0</v>
      </c>
      <c r="K2938">
        <v>1</v>
      </c>
      <c r="L2938">
        <v>0</v>
      </c>
      <c r="M2938">
        <v>0</v>
      </c>
      <c r="N2938">
        <v>0</v>
      </c>
      <c r="O2938">
        <v>0</v>
      </c>
      <c r="P2938">
        <v>0</v>
      </c>
      <c r="Q2938">
        <v>0</v>
      </c>
      <c r="R2938">
        <v>0</v>
      </c>
      <c r="S2938">
        <v>0</v>
      </c>
    </row>
    <row r="2939" spans="1:19" x14ac:dyDescent="0.2">
      <c r="A2939" t="s">
        <v>28742</v>
      </c>
      <c r="B2939" t="s">
        <v>28743</v>
      </c>
      <c r="C2939">
        <v>0</v>
      </c>
      <c r="D2939">
        <v>0</v>
      </c>
      <c r="E2939">
        <v>0</v>
      </c>
      <c r="F2939">
        <v>1</v>
      </c>
      <c r="G2939">
        <v>0</v>
      </c>
      <c r="H2939">
        <v>0</v>
      </c>
      <c r="I2939">
        <v>0</v>
      </c>
      <c r="J2939">
        <v>0</v>
      </c>
      <c r="K2939">
        <v>0</v>
      </c>
      <c r="L2939">
        <v>0</v>
      </c>
      <c r="M2939">
        <v>0</v>
      </c>
      <c r="N2939">
        <v>0</v>
      </c>
      <c r="O2939">
        <v>0</v>
      </c>
      <c r="P2939">
        <v>0</v>
      </c>
      <c r="Q2939">
        <v>0</v>
      </c>
      <c r="R2939">
        <v>0</v>
      </c>
      <c r="S2939">
        <v>0</v>
      </c>
    </row>
    <row r="2940" spans="1:19" x14ac:dyDescent="0.2">
      <c r="A2940" t="s">
        <v>28744</v>
      </c>
      <c r="B2940" t="s">
        <v>28745</v>
      </c>
      <c r="C2940">
        <v>0</v>
      </c>
      <c r="D2940">
        <v>0</v>
      </c>
      <c r="E2940">
        <v>0</v>
      </c>
      <c r="F2940">
        <v>0</v>
      </c>
      <c r="G2940">
        <v>0</v>
      </c>
      <c r="H2940">
        <v>0</v>
      </c>
      <c r="I2940">
        <v>0</v>
      </c>
      <c r="J2940">
        <v>0</v>
      </c>
      <c r="K2940">
        <v>0</v>
      </c>
      <c r="L2940">
        <v>0</v>
      </c>
      <c r="M2940">
        <v>0</v>
      </c>
      <c r="N2940">
        <v>0</v>
      </c>
      <c r="O2940">
        <v>0</v>
      </c>
      <c r="P2940">
        <v>0</v>
      </c>
      <c r="Q2940">
        <v>0</v>
      </c>
      <c r="R2940">
        <v>0</v>
      </c>
      <c r="S2940">
        <v>1</v>
      </c>
    </row>
    <row r="2941" spans="1:19" x14ac:dyDescent="0.2">
      <c r="A2941" t="s">
        <v>28746</v>
      </c>
      <c r="B2941" t="s">
        <v>28747</v>
      </c>
      <c r="C2941">
        <v>0</v>
      </c>
      <c r="D2941">
        <v>0</v>
      </c>
      <c r="E2941">
        <v>1</v>
      </c>
      <c r="F2941">
        <v>0</v>
      </c>
      <c r="G2941">
        <v>0</v>
      </c>
      <c r="H2941">
        <v>0</v>
      </c>
      <c r="I2941">
        <v>0</v>
      </c>
      <c r="J2941">
        <v>0</v>
      </c>
      <c r="K2941">
        <v>0</v>
      </c>
      <c r="L2941">
        <v>0</v>
      </c>
      <c r="M2941">
        <v>0</v>
      </c>
      <c r="N2941">
        <v>0</v>
      </c>
      <c r="O2941">
        <v>0</v>
      </c>
      <c r="P2941">
        <v>0</v>
      </c>
      <c r="Q2941">
        <v>0</v>
      </c>
      <c r="R2941">
        <v>1</v>
      </c>
      <c r="S2941">
        <v>0</v>
      </c>
    </row>
    <row r="2942" spans="1:19" x14ac:dyDescent="0.2">
      <c r="A2942" t="s">
        <v>28748</v>
      </c>
      <c r="B2942" t="s">
        <v>28749</v>
      </c>
      <c r="C2942">
        <v>0</v>
      </c>
      <c r="D2942">
        <v>0</v>
      </c>
      <c r="E2942">
        <v>0</v>
      </c>
      <c r="F2942">
        <v>0</v>
      </c>
      <c r="G2942">
        <v>0</v>
      </c>
      <c r="H2942">
        <v>0</v>
      </c>
      <c r="I2942">
        <v>0</v>
      </c>
      <c r="J2942">
        <v>0</v>
      </c>
      <c r="K2942">
        <v>0</v>
      </c>
      <c r="L2942">
        <v>0</v>
      </c>
      <c r="M2942">
        <v>0</v>
      </c>
      <c r="N2942">
        <v>0</v>
      </c>
      <c r="O2942">
        <v>0</v>
      </c>
      <c r="P2942">
        <v>0</v>
      </c>
      <c r="Q2942">
        <v>0</v>
      </c>
      <c r="R2942">
        <v>0</v>
      </c>
      <c r="S2942">
        <v>1</v>
      </c>
    </row>
    <row r="2943" spans="1:19" x14ac:dyDescent="0.2">
      <c r="A2943" t="s">
        <v>28750</v>
      </c>
      <c r="B2943" t="s">
        <v>28751</v>
      </c>
      <c r="C2943">
        <v>0</v>
      </c>
      <c r="D2943">
        <v>0</v>
      </c>
      <c r="E2943">
        <v>0</v>
      </c>
      <c r="F2943">
        <v>0</v>
      </c>
      <c r="G2943">
        <v>0</v>
      </c>
      <c r="H2943">
        <v>0</v>
      </c>
      <c r="I2943">
        <v>0</v>
      </c>
      <c r="J2943">
        <v>0</v>
      </c>
      <c r="K2943">
        <v>0</v>
      </c>
      <c r="L2943">
        <v>0</v>
      </c>
      <c r="M2943">
        <v>0</v>
      </c>
      <c r="N2943">
        <v>0</v>
      </c>
      <c r="O2943">
        <v>0</v>
      </c>
      <c r="P2943">
        <v>0</v>
      </c>
      <c r="Q2943">
        <v>0</v>
      </c>
      <c r="R2943">
        <v>0</v>
      </c>
      <c r="S2943">
        <v>1</v>
      </c>
    </row>
    <row r="2944" spans="1:19" x14ac:dyDescent="0.2">
      <c r="A2944" t="s">
        <v>28752</v>
      </c>
      <c r="B2944" t="s">
        <v>28753</v>
      </c>
      <c r="C2944">
        <v>0</v>
      </c>
      <c r="D2944">
        <v>0</v>
      </c>
      <c r="E2944">
        <v>0</v>
      </c>
      <c r="F2944">
        <v>1</v>
      </c>
      <c r="G2944">
        <v>0</v>
      </c>
      <c r="H2944">
        <v>0</v>
      </c>
      <c r="I2944">
        <v>0</v>
      </c>
      <c r="J2944">
        <v>0</v>
      </c>
      <c r="K2944">
        <v>0</v>
      </c>
      <c r="L2944">
        <v>0</v>
      </c>
      <c r="M2944">
        <v>0</v>
      </c>
      <c r="N2944">
        <v>0</v>
      </c>
      <c r="O2944">
        <v>0</v>
      </c>
      <c r="P2944">
        <v>0</v>
      </c>
      <c r="Q2944">
        <v>0</v>
      </c>
      <c r="R2944">
        <v>0</v>
      </c>
      <c r="S2944">
        <v>0</v>
      </c>
    </row>
    <row r="2945" spans="1:19" x14ac:dyDescent="0.2">
      <c r="A2945" t="s">
        <v>28754</v>
      </c>
      <c r="B2945" t="s">
        <v>28755</v>
      </c>
      <c r="C2945">
        <v>0</v>
      </c>
      <c r="D2945">
        <v>0</v>
      </c>
      <c r="E2945">
        <v>0</v>
      </c>
      <c r="F2945">
        <v>0</v>
      </c>
      <c r="G2945">
        <v>0</v>
      </c>
      <c r="H2945">
        <v>0</v>
      </c>
      <c r="I2945">
        <v>0</v>
      </c>
      <c r="J2945">
        <v>0</v>
      </c>
      <c r="K2945">
        <v>0</v>
      </c>
      <c r="L2945">
        <v>0</v>
      </c>
      <c r="M2945">
        <v>0</v>
      </c>
      <c r="N2945">
        <v>0</v>
      </c>
      <c r="O2945">
        <v>0</v>
      </c>
      <c r="P2945">
        <v>0</v>
      </c>
      <c r="Q2945">
        <v>0</v>
      </c>
      <c r="R2945">
        <v>0</v>
      </c>
      <c r="S2945">
        <v>1</v>
      </c>
    </row>
    <row r="2946" spans="1:19" x14ac:dyDescent="0.2">
      <c r="A2946" t="s">
        <v>28756</v>
      </c>
      <c r="B2946" t="s">
        <v>28757</v>
      </c>
      <c r="C2946">
        <v>0</v>
      </c>
      <c r="D2946">
        <v>0</v>
      </c>
      <c r="E2946">
        <v>0</v>
      </c>
      <c r="F2946">
        <v>0</v>
      </c>
      <c r="G2946">
        <v>0</v>
      </c>
      <c r="H2946">
        <v>0</v>
      </c>
      <c r="I2946">
        <v>0</v>
      </c>
      <c r="J2946">
        <v>0</v>
      </c>
      <c r="K2946">
        <v>0</v>
      </c>
      <c r="L2946">
        <v>0</v>
      </c>
      <c r="M2946">
        <v>0</v>
      </c>
      <c r="N2946">
        <v>0</v>
      </c>
      <c r="O2946">
        <v>0</v>
      </c>
      <c r="P2946">
        <v>1</v>
      </c>
      <c r="Q2946">
        <v>0</v>
      </c>
      <c r="R2946">
        <v>0</v>
      </c>
      <c r="S2946">
        <v>0</v>
      </c>
    </row>
    <row r="2947" spans="1:19" x14ac:dyDescent="0.2">
      <c r="A2947" t="s">
        <v>28758</v>
      </c>
      <c r="B2947" t="s">
        <v>3740</v>
      </c>
      <c r="C2947">
        <v>0</v>
      </c>
      <c r="D2947">
        <v>0</v>
      </c>
      <c r="E2947">
        <v>0</v>
      </c>
      <c r="F2947">
        <v>1</v>
      </c>
      <c r="G2947">
        <v>0</v>
      </c>
      <c r="H2947">
        <v>0</v>
      </c>
      <c r="I2947">
        <v>0</v>
      </c>
      <c r="J2947">
        <v>0</v>
      </c>
      <c r="K2947">
        <v>0</v>
      </c>
      <c r="L2947">
        <v>0</v>
      </c>
      <c r="M2947">
        <v>0</v>
      </c>
      <c r="N2947">
        <v>0</v>
      </c>
      <c r="O2947">
        <v>0</v>
      </c>
      <c r="P2947">
        <v>0</v>
      </c>
      <c r="Q2947">
        <v>0</v>
      </c>
      <c r="R2947">
        <v>0</v>
      </c>
      <c r="S2947">
        <v>0</v>
      </c>
    </row>
    <row r="2948" spans="1:19" x14ac:dyDescent="0.2">
      <c r="A2948" t="s">
        <v>28759</v>
      </c>
      <c r="B2948" t="s">
        <v>1198</v>
      </c>
      <c r="C2948">
        <v>0</v>
      </c>
      <c r="D2948">
        <v>0</v>
      </c>
      <c r="E2948">
        <v>0</v>
      </c>
      <c r="F2948">
        <v>0</v>
      </c>
      <c r="G2948">
        <v>0</v>
      </c>
      <c r="H2948">
        <v>0</v>
      </c>
      <c r="I2948">
        <v>0</v>
      </c>
      <c r="J2948">
        <v>0</v>
      </c>
      <c r="K2948">
        <v>0</v>
      </c>
      <c r="L2948">
        <v>0</v>
      </c>
      <c r="M2948">
        <v>0</v>
      </c>
      <c r="N2948">
        <v>0</v>
      </c>
      <c r="O2948">
        <v>0</v>
      </c>
      <c r="P2948">
        <v>0</v>
      </c>
      <c r="Q2948">
        <v>0</v>
      </c>
      <c r="R2948">
        <v>0</v>
      </c>
      <c r="S2948">
        <v>1</v>
      </c>
    </row>
    <row r="2949" spans="1:19" x14ac:dyDescent="0.2">
      <c r="A2949" t="s">
        <v>28760</v>
      </c>
      <c r="B2949" t="s">
        <v>28761</v>
      </c>
      <c r="C2949">
        <v>0</v>
      </c>
      <c r="D2949">
        <v>0</v>
      </c>
      <c r="E2949">
        <v>0</v>
      </c>
      <c r="F2949">
        <v>0</v>
      </c>
      <c r="G2949">
        <v>0</v>
      </c>
      <c r="H2949">
        <v>0</v>
      </c>
      <c r="I2949">
        <v>1</v>
      </c>
      <c r="J2949">
        <v>0</v>
      </c>
      <c r="K2949">
        <v>0</v>
      </c>
      <c r="L2949">
        <v>0</v>
      </c>
      <c r="M2949">
        <v>0</v>
      </c>
      <c r="N2949">
        <v>0</v>
      </c>
      <c r="O2949">
        <v>0</v>
      </c>
      <c r="P2949">
        <v>0</v>
      </c>
      <c r="Q2949">
        <v>0</v>
      </c>
      <c r="R2949">
        <v>0</v>
      </c>
      <c r="S2949">
        <v>0</v>
      </c>
    </row>
    <row r="2950" spans="1:19" x14ac:dyDescent="0.2">
      <c r="A2950" t="s">
        <v>28762</v>
      </c>
      <c r="B2950" t="s">
        <v>28763</v>
      </c>
      <c r="C2950">
        <v>0</v>
      </c>
      <c r="D2950">
        <v>0</v>
      </c>
      <c r="E2950">
        <v>0</v>
      </c>
      <c r="F2950">
        <v>0</v>
      </c>
      <c r="G2950">
        <v>0</v>
      </c>
      <c r="H2950">
        <v>0</v>
      </c>
      <c r="I2950">
        <v>0</v>
      </c>
      <c r="J2950">
        <v>0</v>
      </c>
      <c r="K2950">
        <v>0</v>
      </c>
      <c r="L2950">
        <v>0</v>
      </c>
      <c r="M2950">
        <v>0</v>
      </c>
      <c r="N2950">
        <v>0</v>
      </c>
      <c r="O2950">
        <v>0</v>
      </c>
      <c r="P2950">
        <v>0</v>
      </c>
      <c r="Q2950">
        <v>0</v>
      </c>
      <c r="R2950">
        <v>1</v>
      </c>
      <c r="S2950">
        <v>0</v>
      </c>
    </row>
    <row r="2951" spans="1:19" x14ac:dyDescent="0.2">
      <c r="A2951" t="s">
        <v>28764</v>
      </c>
      <c r="B2951" t="s">
        <v>2941</v>
      </c>
      <c r="C2951">
        <v>0</v>
      </c>
      <c r="D2951">
        <v>0</v>
      </c>
      <c r="E2951">
        <v>0</v>
      </c>
      <c r="F2951">
        <v>1</v>
      </c>
      <c r="G2951">
        <v>0</v>
      </c>
      <c r="H2951">
        <v>0</v>
      </c>
      <c r="I2951">
        <v>0</v>
      </c>
      <c r="J2951">
        <v>0</v>
      </c>
      <c r="K2951">
        <v>0</v>
      </c>
      <c r="L2951">
        <v>0</v>
      </c>
      <c r="M2951">
        <v>0</v>
      </c>
      <c r="N2951">
        <v>0</v>
      </c>
      <c r="O2951">
        <v>0</v>
      </c>
      <c r="P2951">
        <v>0</v>
      </c>
      <c r="Q2951">
        <v>0</v>
      </c>
      <c r="R2951">
        <v>0</v>
      </c>
      <c r="S2951">
        <v>0</v>
      </c>
    </row>
    <row r="2952" spans="1:19" x14ac:dyDescent="0.2">
      <c r="A2952" t="s">
        <v>28765</v>
      </c>
      <c r="B2952" t="s">
        <v>3853</v>
      </c>
      <c r="C2952">
        <v>0</v>
      </c>
      <c r="D2952">
        <v>0</v>
      </c>
      <c r="E2952">
        <v>0</v>
      </c>
      <c r="F2952">
        <v>0</v>
      </c>
      <c r="G2952">
        <v>0</v>
      </c>
      <c r="H2952">
        <v>1</v>
      </c>
      <c r="I2952">
        <v>0</v>
      </c>
      <c r="J2952">
        <v>0</v>
      </c>
      <c r="K2952">
        <v>0</v>
      </c>
      <c r="L2952">
        <v>0</v>
      </c>
      <c r="M2952">
        <v>0</v>
      </c>
      <c r="N2952">
        <v>0</v>
      </c>
      <c r="O2952">
        <v>0</v>
      </c>
      <c r="P2952">
        <v>0</v>
      </c>
      <c r="Q2952">
        <v>0</v>
      </c>
      <c r="R2952">
        <v>0</v>
      </c>
      <c r="S2952">
        <v>0</v>
      </c>
    </row>
    <row r="2953" spans="1:19" x14ac:dyDescent="0.2">
      <c r="A2953" t="s">
        <v>28766</v>
      </c>
      <c r="B2953" t="s">
        <v>28767</v>
      </c>
      <c r="C2953">
        <v>0</v>
      </c>
      <c r="D2953">
        <v>0</v>
      </c>
      <c r="E2953">
        <v>0</v>
      </c>
      <c r="F2953">
        <v>1</v>
      </c>
      <c r="G2953">
        <v>0</v>
      </c>
      <c r="H2953">
        <v>0</v>
      </c>
      <c r="I2953">
        <v>0</v>
      </c>
      <c r="J2953">
        <v>0</v>
      </c>
      <c r="K2953">
        <v>0</v>
      </c>
      <c r="L2953">
        <v>0</v>
      </c>
      <c r="M2953">
        <v>0</v>
      </c>
      <c r="N2953">
        <v>0</v>
      </c>
      <c r="O2953">
        <v>0</v>
      </c>
      <c r="P2953">
        <v>0</v>
      </c>
      <c r="Q2953">
        <v>0</v>
      </c>
      <c r="R2953">
        <v>0</v>
      </c>
      <c r="S2953">
        <v>0</v>
      </c>
    </row>
    <row r="2954" spans="1:19" x14ac:dyDescent="0.2">
      <c r="A2954" t="s">
        <v>28768</v>
      </c>
      <c r="B2954" t="s">
        <v>28769</v>
      </c>
      <c r="C2954">
        <v>0</v>
      </c>
      <c r="D2954">
        <v>0</v>
      </c>
      <c r="E2954">
        <v>0</v>
      </c>
      <c r="F2954">
        <v>1</v>
      </c>
      <c r="G2954">
        <v>0</v>
      </c>
      <c r="H2954">
        <v>0</v>
      </c>
      <c r="I2954">
        <v>0</v>
      </c>
      <c r="J2954">
        <v>0</v>
      </c>
      <c r="K2954">
        <v>0</v>
      </c>
      <c r="L2954">
        <v>0</v>
      </c>
      <c r="M2954">
        <v>0</v>
      </c>
      <c r="N2954">
        <v>0</v>
      </c>
      <c r="O2954">
        <v>0</v>
      </c>
      <c r="P2954">
        <v>0</v>
      </c>
      <c r="Q2954">
        <v>0</v>
      </c>
      <c r="R2954">
        <v>0</v>
      </c>
      <c r="S2954">
        <v>0</v>
      </c>
    </row>
    <row r="2955" spans="1:19" x14ac:dyDescent="0.2">
      <c r="A2955" t="s">
        <v>28770</v>
      </c>
      <c r="B2955" t="s">
        <v>28771</v>
      </c>
      <c r="C2955">
        <v>0</v>
      </c>
      <c r="D2955">
        <v>0</v>
      </c>
      <c r="E2955">
        <v>0</v>
      </c>
      <c r="F2955">
        <v>0</v>
      </c>
      <c r="G2955">
        <v>0</v>
      </c>
      <c r="H2955">
        <v>0</v>
      </c>
      <c r="I2955">
        <v>0</v>
      </c>
      <c r="J2955">
        <v>0</v>
      </c>
      <c r="K2955">
        <v>0</v>
      </c>
      <c r="L2955">
        <v>1</v>
      </c>
      <c r="M2955">
        <v>0</v>
      </c>
      <c r="N2955">
        <v>0</v>
      </c>
      <c r="O2955">
        <v>0</v>
      </c>
      <c r="P2955">
        <v>0</v>
      </c>
      <c r="Q2955">
        <v>0</v>
      </c>
      <c r="R2955">
        <v>0</v>
      </c>
      <c r="S2955">
        <v>0</v>
      </c>
    </row>
    <row r="2956" spans="1:19" x14ac:dyDescent="0.2">
      <c r="A2956" t="s">
        <v>28772</v>
      </c>
      <c r="B2956" t="s">
        <v>28773</v>
      </c>
      <c r="C2956">
        <v>0</v>
      </c>
      <c r="D2956">
        <v>0</v>
      </c>
      <c r="E2956">
        <v>1</v>
      </c>
      <c r="F2956">
        <v>0</v>
      </c>
      <c r="G2956">
        <v>0</v>
      </c>
      <c r="H2956">
        <v>0</v>
      </c>
      <c r="I2956">
        <v>0</v>
      </c>
      <c r="J2956">
        <v>0</v>
      </c>
      <c r="K2956">
        <v>0</v>
      </c>
      <c r="L2956">
        <v>0</v>
      </c>
      <c r="M2956">
        <v>0</v>
      </c>
      <c r="N2956">
        <v>0</v>
      </c>
      <c r="O2956">
        <v>0</v>
      </c>
      <c r="P2956">
        <v>0</v>
      </c>
      <c r="Q2956">
        <v>0</v>
      </c>
      <c r="R2956">
        <v>0</v>
      </c>
      <c r="S2956">
        <v>0</v>
      </c>
    </row>
    <row r="2957" spans="1:19" x14ac:dyDescent="0.2">
      <c r="A2957" t="s">
        <v>28774</v>
      </c>
      <c r="B2957" t="s">
        <v>28775</v>
      </c>
      <c r="C2957">
        <v>0</v>
      </c>
      <c r="D2957">
        <v>0</v>
      </c>
      <c r="E2957">
        <v>0</v>
      </c>
      <c r="F2957">
        <v>0</v>
      </c>
      <c r="G2957">
        <v>0</v>
      </c>
      <c r="H2957">
        <v>0</v>
      </c>
      <c r="I2957">
        <v>0</v>
      </c>
      <c r="J2957">
        <v>0</v>
      </c>
      <c r="K2957">
        <v>0</v>
      </c>
      <c r="L2957">
        <v>0</v>
      </c>
      <c r="M2957">
        <v>0</v>
      </c>
      <c r="N2957">
        <v>0</v>
      </c>
      <c r="O2957">
        <v>0</v>
      </c>
      <c r="P2957">
        <v>1</v>
      </c>
      <c r="Q2957">
        <v>0</v>
      </c>
      <c r="R2957">
        <v>0</v>
      </c>
      <c r="S2957">
        <v>0</v>
      </c>
    </row>
    <row r="2958" spans="1:19" x14ac:dyDescent="0.2">
      <c r="A2958" t="s">
        <v>28776</v>
      </c>
      <c r="B2958" t="s">
        <v>28777</v>
      </c>
      <c r="C2958">
        <v>0</v>
      </c>
      <c r="D2958">
        <v>0</v>
      </c>
      <c r="E2958">
        <v>1</v>
      </c>
      <c r="F2958">
        <v>0</v>
      </c>
      <c r="G2958">
        <v>0</v>
      </c>
      <c r="H2958">
        <v>0</v>
      </c>
      <c r="I2958">
        <v>0</v>
      </c>
      <c r="J2958">
        <v>0</v>
      </c>
      <c r="K2958">
        <v>0</v>
      </c>
      <c r="L2958">
        <v>0</v>
      </c>
      <c r="M2958">
        <v>0</v>
      </c>
      <c r="N2958">
        <v>0</v>
      </c>
      <c r="O2958">
        <v>0</v>
      </c>
      <c r="P2958">
        <v>0</v>
      </c>
      <c r="Q2958">
        <v>0</v>
      </c>
      <c r="R2958">
        <v>0</v>
      </c>
      <c r="S2958">
        <v>0</v>
      </c>
    </row>
    <row r="2959" spans="1:19" x14ac:dyDescent="0.2">
      <c r="A2959" t="s">
        <v>28778</v>
      </c>
      <c r="B2959" t="s">
        <v>28779</v>
      </c>
      <c r="C2959">
        <v>0</v>
      </c>
      <c r="D2959">
        <v>0</v>
      </c>
      <c r="E2959">
        <v>0</v>
      </c>
      <c r="F2959">
        <v>0</v>
      </c>
      <c r="G2959">
        <v>0</v>
      </c>
      <c r="H2959">
        <v>0</v>
      </c>
      <c r="I2959">
        <v>0</v>
      </c>
      <c r="J2959">
        <v>0</v>
      </c>
      <c r="K2959">
        <v>0</v>
      </c>
      <c r="L2959">
        <v>0</v>
      </c>
      <c r="M2959">
        <v>0</v>
      </c>
      <c r="N2959">
        <v>0</v>
      </c>
      <c r="O2959">
        <v>0</v>
      </c>
      <c r="P2959">
        <v>1</v>
      </c>
      <c r="Q2959">
        <v>0</v>
      </c>
      <c r="R2959">
        <v>0</v>
      </c>
      <c r="S2959">
        <v>0</v>
      </c>
    </row>
    <row r="2960" spans="1:19" x14ac:dyDescent="0.2">
      <c r="A2960" t="s">
        <v>28780</v>
      </c>
      <c r="B2960" t="s">
        <v>28781</v>
      </c>
      <c r="C2960">
        <v>0</v>
      </c>
      <c r="D2960">
        <v>0</v>
      </c>
      <c r="E2960">
        <v>0</v>
      </c>
      <c r="F2960">
        <v>0</v>
      </c>
      <c r="G2960">
        <v>0</v>
      </c>
      <c r="H2960">
        <v>0</v>
      </c>
      <c r="I2960">
        <v>0</v>
      </c>
      <c r="J2960">
        <v>0</v>
      </c>
      <c r="K2960">
        <v>0</v>
      </c>
      <c r="L2960">
        <v>0</v>
      </c>
      <c r="M2960">
        <v>0</v>
      </c>
      <c r="N2960">
        <v>0</v>
      </c>
      <c r="O2960">
        <v>1</v>
      </c>
      <c r="P2960">
        <v>0</v>
      </c>
      <c r="Q2960">
        <v>0</v>
      </c>
      <c r="R2960">
        <v>0</v>
      </c>
      <c r="S2960">
        <v>0</v>
      </c>
    </row>
    <row r="2961" spans="1:19" x14ac:dyDescent="0.2">
      <c r="A2961" t="s">
        <v>28782</v>
      </c>
      <c r="B2961" t="s">
        <v>28783</v>
      </c>
      <c r="C2961">
        <v>0</v>
      </c>
      <c r="D2961">
        <v>0</v>
      </c>
      <c r="E2961">
        <v>0</v>
      </c>
      <c r="F2961">
        <v>0</v>
      </c>
      <c r="G2961">
        <v>0</v>
      </c>
      <c r="H2961">
        <v>1</v>
      </c>
      <c r="I2961">
        <v>0</v>
      </c>
      <c r="J2961">
        <v>0</v>
      </c>
      <c r="K2961">
        <v>0</v>
      </c>
      <c r="L2961">
        <v>0</v>
      </c>
      <c r="M2961">
        <v>0</v>
      </c>
      <c r="N2961">
        <v>0</v>
      </c>
      <c r="O2961">
        <v>0</v>
      </c>
      <c r="P2961">
        <v>0</v>
      </c>
      <c r="Q2961">
        <v>0</v>
      </c>
      <c r="R2961">
        <v>0</v>
      </c>
      <c r="S2961">
        <v>0</v>
      </c>
    </row>
    <row r="2962" spans="1:19" x14ac:dyDescent="0.2">
      <c r="A2962" t="s">
        <v>28784</v>
      </c>
      <c r="B2962" t="s">
        <v>28785</v>
      </c>
      <c r="C2962">
        <v>0</v>
      </c>
      <c r="D2962">
        <v>0</v>
      </c>
      <c r="E2962">
        <v>1</v>
      </c>
      <c r="F2962">
        <v>0</v>
      </c>
      <c r="G2962">
        <v>0</v>
      </c>
      <c r="H2962">
        <v>0</v>
      </c>
      <c r="I2962">
        <v>0</v>
      </c>
      <c r="J2962">
        <v>0</v>
      </c>
      <c r="K2962">
        <v>0</v>
      </c>
      <c r="L2962">
        <v>0</v>
      </c>
      <c r="M2962">
        <v>0</v>
      </c>
      <c r="N2962">
        <v>0</v>
      </c>
      <c r="O2962">
        <v>0</v>
      </c>
      <c r="P2962">
        <v>0</v>
      </c>
      <c r="Q2962">
        <v>0</v>
      </c>
      <c r="R2962">
        <v>0</v>
      </c>
      <c r="S2962">
        <v>0</v>
      </c>
    </row>
    <row r="2963" spans="1:19" x14ac:dyDescent="0.2">
      <c r="A2963" t="s">
        <v>28786</v>
      </c>
      <c r="B2963" t="s">
        <v>28787</v>
      </c>
      <c r="C2963">
        <v>0</v>
      </c>
      <c r="D2963">
        <v>0</v>
      </c>
      <c r="E2963">
        <v>1</v>
      </c>
      <c r="F2963">
        <v>0</v>
      </c>
      <c r="G2963">
        <v>0</v>
      </c>
      <c r="H2963">
        <v>1</v>
      </c>
      <c r="I2963">
        <v>0</v>
      </c>
      <c r="J2963">
        <v>0</v>
      </c>
      <c r="K2963">
        <v>0</v>
      </c>
      <c r="L2963">
        <v>0</v>
      </c>
      <c r="M2963">
        <v>0</v>
      </c>
      <c r="N2963">
        <v>0</v>
      </c>
      <c r="O2963">
        <v>0</v>
      </c>
      <c r="P2963">
        <v>0</v>
      </c>
      <c r="Q2963">
        <v>0</v>
      </c>
      <c r="R2963">
        <v>0</v>
      </c>
      <c r="S2963">
        <v>0</v>
      </c>
    </row>
    <row r="2964" spans="1:19" x14ac:dyDescent="0.2">
      <c r="A2964" t="s">
        <v>28788</v>
      </c>
      <c r="B2964" t="s">
        <v>28789</v>
      </c>
      <c r="C2964">
        <v>0</v>
      </c>
      <c r="D2964">
        <v>0</v>
      </c>
      <c r="E2964">
        <v>0</v>
      </c>
      <c r="F2964">
        <v>0</v>
      </c>
      <c r="G2964">
        <v>0</v>
      </c>
      <c r="H2964">
        <v>1</v>
      </c>
      <c r="I2964">
        <v>0</v>
      </c>
      <c r="J2964">
        <v>0</v>
      </c>
      <c r="K2964">
        <v>0</v>
      </c>
      <c r="L2964">
        <v>0</v>
      </c>
      <c r="M2964">
        <v>0</v>
      </c>
      <c r="N2964">
        <v>0</v>
      </c>
      <c r="O2964">
        <v>0</v>
      </c>
      <c r="P2964">
        <v>0</v>
      </c>
      <c r="Q2964">
        <v>0</v>
      </c>
      <c r="R2964">
        <v>0</v>
      </c>
      <c r="S2964">
        <v>0</v>
      </c>
    </row>
    <row r="2965" spans="1:19" x14ac:dyDescent="0.2">
      <c r="A2965" t="s">
        <v>28790</v>
      </c>
      <c r="B2965" t="s">
        <v>28791</v>
      </c>
      <c r="C2965">
        <v>0</v>
      </c>
      <c r="D2965">
        <v>0</v>
      </c>
      <c r="E2965">
        <v>1</v>
      </c>
      <c r="F2965">
        <v>0</v>
      </c>
      <c r="G2965">
        <v>0</v>
      </c>
      <c r="H2965">
        <v>0</v>
      </c>
      <c r="I2965">
        <v>0</v>
      </c>
      <c r="J2965">
        <v>0</v>
      </c>
      <c r="K2965">
        <v>0</v>
      </c>
      <c r="L2965">
        <v>0</v>
      </c>
      <c r="M2965">
        <v>0</v>
      </c>
      <c r="N2965">
        <v>0</v>
      </c>
      <c r="O2965">
        <v>0</v>
      </c>
      <c r="P2965">
        <v>0</v>
      </c>
      <c r="Q2965">
        <v>0</v>
      </c>
      <c r="R2965">
        <v>0</v>
      </c>
      <c r="S2965">
        <v>0</v>
      </c>
    </row>
    <row r="2966" spans="1:19" x14ac:dyDescent="0.2">
      <c r="A2966" t="s">
        <v>28792</v>
      </c>
      <c r="B2966" t="s">
        <v>28793</v>
      </c>
      <c r="C2966">
        <v>0</v>
      </c>
      <c r="D2966">
        <v>0</v>
      </c>
      <c r="E2966">
        <v>1</v>
      </c>
      <c r="F2966">
        <v>0</v>
      </c>
      <c r="G2966">
        <v>0</v>
      </c>
      <c r="H2966">
        <v>0</v>
      </c>
      <c r="I2966">
        <v>0</v>
      </c>
      <c r="J2966">
        <v>0</v>
      </c>
      <c r="K2966">
        <v>0</v>
      </c>
      <c r="L2966">
        <v>0</v>
      </c>
      <c r="M2966">
        <v>0</v>
      </c>
      <c r="N2966">
        <v>0</v>
      </c>
      <c r="O2966">
        <v>0</v>
      </c>
      <c r="P2966">
        <v>0</v>
      </c>
      <c r="Q2966">
        <v>0</v>
      </c>
      <c r="R2966">
        <v>0</v>
      </c>
      <c r="S2966">
        <v>0</v>
      </c>
    </row>
    <row r="2967" spans="1:19" x14ac:dyDescent="0.2">
      <c r="A2967" t="s">
        <v>28794</v>
      </c>
      <c r="B2967" t="s">
        <v>28795</v>
      </c>
      <c r="C2967">
        <v>0</v>
      </c>
      <c r="D2967">
        <v>0</v>
      </c>
      <c r="E2967">
        <v>0</v>
      </c>
      <c r="F2967">
        <v>1</v>
      </c>
      <c r="G2967">
        <v>0</v>
      </c>
      <c r="H2967">
        <v>0</v>
      </c>
      <c r="I2967">
        <v>0</v>
      </c>
      <c r="J2967">
        <v>0</v>
      </c>
      <c r="K2967">
        <v>0</v>
      </c>
      <c r="L2967">
        <v>0</v>
      </c>
      <c r="M2967">
        <v>0</v>
      </c>
      <c r="N2967">
        <v>0</v>
      </c>
      <c r="O2967">
        <v>0</v>
      </c>
      <c r="P2967">
        <v>0</v>
      </c>
      <c r="Q2967">
        <v>0</v>
      </c>
      <c r="R2967">
        <v>1</v>
      </c>
      <c r="S2967">
        <v>0</v>
      </c>
    </row>
    <row r="2968" spans="1:19" x14ac:dyDescent="0.2">
      <c r="A2968" t="s">
        <v>28796</v>
      </c>
      <c r="B2968" t="s">
        <v>28797</v>
      </c>
      <c r="C2968">
        <v>0</v>
      </c>
      <c r="D2968">
        <v>0</v>
      </c>
      <c r="E2968">
        <v>1</v>
      </c>
      <c r="F2968">
        <v>0</v>
      </c>
      <c r="G2968">
        <v>0</v>
      </c>
      <c r="H2968">
        <v>0</v>
      </c>
      <c r="I2968">
        <v>0</v>
      </c>
      <c r="J2968">
        <v>0</v>
      </c>
      <c r="K2968">
        <v>0</v>
      </c>
      <c r="L2968">
        <v>0</v>
      </c>
      <c r="M2968">
        <v>0</v>
      </c>
      <c r="N2968">
        <v>0</v>
      </c>
      <c r="O2968">
        <v>0</v>
      </c>
      <c r="P2968">
        <v>0</v>
      </c>
      <c r="Q2968">
        <v>0</v>
      </c>
      <c r="R2968">
        <v>0</v>
      </c>
      <c r="S2968">
        <v>0</v>
      </c>
    </row>
    <row r="2969" spans="1:19" x14ac:dyDescent="0.2">
      <c r="A2969" t="s">
        <v>28798</v>
      </c>
      <c r="B2969" t="s">
        <v>3245</v>
      </c>
      <c r="C2969">
        <v>0</v>
      </c>
      <c r="D2969">
        <v>0</v>
      </c>
      <c r="E2969">
        <v>0</v>
      </c>
      <c r="F2969">
        <v>0</v>
      </c>
      <c r="G2969">
        <v>0</v>
      </c>
      <c r="H2969">
        <v>0</v>
      </c>
      <c r="I2969">
        <v>0</v>
      </c>
      <c r="J2969">
        <v>0</v>
      </c>
      <c r="K2969">
        <v>0</v>
      </c>
      <c r="L2969">
        <v>0</v>
      </c>
      <c r="M2969">
        <v>0</v>
      </c>
      <c r="N2969">
        <v>0</v>
      </c>
      <c r="O2969">
        <v>0</v>
      </c>
      <c r="P2969">
        <v>0</v>
      </c>
      <c r="Q2969">
        <v>0</v>
      </c>
      <c r="R2969">
        <v>1</v>
      </c>
      <c r="S2969">
        <v>0</v>
      </c>
    </row>
    <row r="2970" spans="1:19" x14ac:dyDescent="0.2">
      <c r="A2970" t="s">
        <v>28799</v>
      </c>
      <c r="B2970" t="s">
        <v>28800</v>
      </c>
      <c r="C2970">
        <v>0</v>
      </c>
      <c r="D2970">
        <v>0</v>
      </c>
      <c r="E2970">
        <v>0</v>
      </c>
      <c r="F2970">
        <v>0</v>
      </c>
      <c r="G2970">
        <v>0</v>
      </c>
      <c r="H2970">
        <v>0</v>
      </c>
      <c r="I2970">
        <v>0</v>
      </c>
      <c r="J2970">
        <v>1</v>
      </c>
      <c r="K2970">
        <v>0</v>
      </c>
      <c r="L2970">
        <v>0</v>
      </c>
      <c r="M2970">
        <v>0</v>
      </c>
      <c r="N2970">
        <v>0</v>
      </c>
      <c r="O2970">
        <v>0</v>
      </c>
      <c r="P2970">
        <v>0</v>
      </c>
      <c r="Q2970">
        <v>0</v>
      </c>
      <c r="R2970">
        <v>0</v>
      </c>
      <c r="S2970">
        <v>0</v>
      </c>
    </row>
    <row r="2971" spans="1:19" x14ac:dyDescent="0.2">
      <c r="A2971" t="s">
        <v>28801</v>
      </c>
      <c r="B2971" t="s">
        <v>28802</v>
      </c>
      <c r="C2971">
        <v>0</v>
      </c>
      <c r="D2971">
        <v>0</v>
      </c>
      <c r="E2971">
        <v>0</v>
      </c>
      <c r="F2971">
        <v>0</v>
      </c>
      <c r="G2971">
        <v>0</v>
      </c>
      <c r="H2971">
        <v>1</v>
      </c>
      <c r="I2971">
        <v>0</v>
      </c>
      <c r="J2971">
        <v>0</v>
      </c>
      <c r="K2971">
        <v>0</v>
      </c>
      <c r="L2971">
        <v>0</v>
      </c>
      <c r="M2971">
        <v>0</v>
      </c>
      <c r="N2971">
        <v>0</v>
      </c>
      <c r="O2971">
        <v>0</v>
      </c>
      <c r="P2971">
        <v>0</v>
      </c>
      <c r="Q2971">
        <v>0</v>
      </c>
      <c r="R2971">
        <v>0</v>
      </c>
      <c r="S2971">
        <v>0</v>
      </c>
    </row>
    <row r="2972" spans="1:19" x14ac:dyDescent="0.2">
      <c r="A2972" t="s">
        <v>28803</v>
      </c>
      <c r="B2972" t="s">
        <v>28804</v>
      </c>
      <c r="C2972">
        <v>0</v>
      </c>
      <c r="D2972">
        <v>0</v>
      </c>
      <c r="E2972">
        <v>1</v>
      </c>
      <c r="F2972">
        <v>0</v>
      </c>
      <c r="G2972">
        <v>0</v>
      </c>
      <c r="H2972">
        <v>0</v>
      </c>
      <c r="I2972">
        <v>0</v>
      </c>
      <c r="J2972">
        <v>0</v>
      </c>
      <c r="K2972">
        <v>0</v>
      </c>
      <c r="L2972">
        <v>0</v>
      </c>
      <c r="M2972">
        <v>0</v>
      </c>
      <c r="N2972">
        <v>0</v>
      </c>
      <c r="O2972">
        <v>0</v>
      </c>
      <c r="P2972">
        <v>0</v>
      </c>
      <c r="Q2972">
        <v>0</v>
      </c>
      <c r="R2972">
        <v>0</v>
      </c>
      <c r="S2972">
        <v>0</v>
      </c>
    </row>
    <row r="2973" spans="1:19" x14ac:dyDescent="0.2">
      <c r="A2973" t="s">
        <v>28805</v>
      </c>
      <c r="B2973" t="s">
        <v>28806</v>
      </c>
      <c r="C2973">
        <v>0</v>
      </c>
      <c r="D2973">
        <v>0</v>
      </c>
      <c r="E2973">
        <v>0</v>
      </c>
      <c r="F2973">
        <v>0</v>
      </c>
      <c r="G2973">
        <v>0</v>
      </c>
      <c r="H2973">
        <v>1</v>
      </c>
      <c r="I2973">
        <v>0</v>
      </c>
      <c r="J2973">
        <v>0</v>
      </c>
      <c r="K2973">
        <v>0</v>
      </c>
      <c r="L2973">
        <v>0</v>
      </c>
      <c r="M2973">
        <v>0</v>
      </c>
      <c r="N2973">
        <v>0</v>
      </c>
      <c r="O2973">
        <v>0</v>
      </c>
      <c r="P2973">
        <v>0</v>
      </c>
      <c r="Q2973">
        <v>0</v>
      </c>
      <c r="R2973">
        <v>0</v>
      </c>
      <c r="S2973">
        <v>0</v>
      </c>
    </row>
    <row r="2974" spans="1:19" x14ac:dyDescent="0.2">
      <c r="A2974" t="s">
        <v>28807</v>
      </c>
      <c r="B2974" t="s">
        <v>28808</v>
      </c>
      <c r="C2974">
        <v>0</v>
      </c>
      <c r="D2974">
        <v>0</v>
      </c>
      <c r="E2974">
        <v>0</v>
      </c>
      <c r="F2974">
        <v>0</v>
      </c>
      <c r="G2974">
        <v>0</v>
      </c>
      <c r="H2974">
        <v>0</v>
      </c>
      <c r="I2974">
        <v>0</v>
      </c>
      <c r="J2974">
        <v>0</v>
      </c>
      <c r="K2974">
        <v>0</v>
      </c>
      <c r="L2974">
        <v>0</v>
      </c>
      <c r="M2974">
        <v>0</v>
      </c>
      <c r="N2974">
        <v>0</v>
      </c>
      <c r="O2974">
        <v>1</v>
      </c>
      <c r="P2974">
        <v>0</v>
      </c>
      <c r="Q2974">
        <v>0</v>
      </c>
      <c r="R2974">
        <v>0</v>
      </c>
      <c r="S2974">
        <v>0</v>
      </c>
    </row>
    <row r="2975" spans="1:19" x14ac:dyDescent="0.2">
      <c r="A2975" t="s">
        <v>28809</v>
      </c>
      <c r="B2975" t="s">
        <v>4253</v>
      </c>
      <c r="C2975">
        <v>0</v>
      </c>
      <c r="D2975">
        <v>0</v>
      </c>
      <c r="E2975">
        <v>0</v>
      </c>
      <c r="F2975">
        <v>0</v>
      </c>
      <c r="G2975">
        <v>0</v>
      </c>
      <c r="H2975">
        <v>0</v>
      </c>
      <c r="I2975">
        <v>0</v>
      </c>
      <c r="J2975">
        <v>1</v>
      </c>
      <c r="K2975">
        <v>0</v>
      </c>
      <c r="L2975">
        <v>0</v>
      </c>
      <c r="M2975">
        <v>0</v>
      </c>
      <c r="N2975">
        <v>0</v>
      </c>
      <c r="O2975">
        <v>0</v>
      </c>
      <c r="P2975">
        <v>0</v>
      </c>
      <c r="Q2975">
        <v>0</v>
      </c>
      <c r="R2975">
        <v>0</v>
      </c>
      <c r="S2975">
        <v>0</v>
      </c>
    </row>
    <row r="2976" spans="1:19" x14ac:dyDescent="0.2">
      <c r="A2976" t="s">
        <v>28810</v>
      </c>
      <c r="B2976" t="s">
        <v>28811</v>
      </c>
      <c r="C2976">
        <v>0</v>
      </c>
      <c r="D2976">
        <v>0</v>
      </c>
      <c r="E2976">
        <v>0</v>
      </c>
      <c r="F2976">
        <v>0</v>
      </c>
      <c r="G2976">
        <v>0</v>
      </c>
      <c r="H2976">
        <v>0</v>
      </c>
      <c r="I2976">
        <v>0</v>
      </c>
      <c r="J2976">
        <v>0</v>
      </c>
      <c r="K2976">
        <v>0</v>
      </c>
      <c r="L2976">
        <v>0</v>
      </c>
      <c r="M2976">
        <v>0</v>
      </c>
      <c r="N2976">
        <v>1</v>
      </c>
      <c r="O2976">
        <v>0</v>
      </c>
      <c r="P2976">
        <v>0</v>
      </c>
      <c r="Q2976">
        <v>0</v>
      </c>
      <c r="R2976">
        <v>0</v>
      </c>
      <c r="S2976">
        <v>0</v>
      </c>
    </row>
    <row r="2977" spans="1:19" x14ac:dyDescent="0.2">
      <c r="A2977" t="s">
        <v>28812</v>
      </c>
      <c r="B2977" t="s">
        <v>28813</v>
      </c>
      <c r="C2977">
        <v>1</v>
      </c>
      <c r="D2977">
        <v>0</v>
      </c>
      <c r="E2977">
        <v>0</v>
      </c>
      <c r="F2977">
        <v>0</v>
      </c>
      <c r="G2977">
        <v>0</v>
      </c>
      <c r="H2977">
        <v>1</v>
      </c>
      <c r="I2977">
        <v>0</v>
      </c>
      <c r="J2977">
        <v>0</v>
      </c>
      <c r="K2977">
        <v>0</v>
      </c>
      <c r="L2977">
        <v>0</v>
      </c>
      <c r="M2977">
        <v>0</v>
      </c>
      <c r="N2977">
        <v>0</v>
      </c>
      <c r="O2977">
        <v>0</v>
      </c>
      <c r="P2977">
        <v>0</v>
      </c>
      <c r="Q2977">
        <v>0</v>
      </c>
      <c r="R2977">
        <v>0</v>
      </c>
      <c r="S2977">
        <v>0</v>
      </c>
    </row>
    <row r="2978" spans="1:19" x14ac:dyDescent="0.2">
      <c r="A2978" t="s">
        <v>28814</v>
      </c>
      <c r="B2978" t="s">
        <v>28815</v>
      </c>
      <c r="C2978">
        <v>0</v>
      </c>
      <c r="D2978">
        <v>0</v>
      </c>
      <c r="E2978">
        <v>0</v>
      </c>
      <c r="F2978">
        <v>1</v>
      </c>
      <c r="G2978">
        <v>0</v>
      </c>
      <c r="H2978">
        <v>0</v>
      </c>
      <c r="I2978">
        <v>0</v>
      </c>
      <c r="J2978">
        <v>0</v>
      </c>
      <c r="K2978">
        <v>0</v>
      </c>
      <c r="L2978">
        <v>0</v>
      </c>
      <c r="M2978">
        <v>0</v>
      </c>
      <c r="N2978">
        <v>0</v>
      </c>
      <c r="O2978">
        <v>0</v>
      </c>
      <c r="P2978">
        <v>0</v>
      </c>
      <c r="Q2978">
        <v>0</v>
      </c>
      <c r="R2978">
        <v>0</v>
      </c>
      <c r="S2978">
        <v>0</v>
      </c>
    </row>
    <row r="2979" spans="1:19" x14ac:dyDescent="0.2">
      <c r="A2979" t="s">
        <v>18066</v>
      </c>
      <c r="B2979" t="s">
        <v>18067</v>
      </c>
      <c r="C2979">
        <v>0</v>
      </c>
      <c r="D2979">
        <v>0</v>
      </c>
      <c r="E2979">
        <v>1</v>
      </c>
      <c r="F2979">
        <v>0</v>
      </c>
      <c r="G2979">
        <v>0</v>
      </c>
      <c r="H2979">
        <v>0</v>
      </c>
      <c r="I2979">
        <v>0</v>
      </c>
      <c r="J2979">
        <v>0</v>
      </c>
      <c r="K2979">
        <v>0</v>
      </c>
      <c r="L2979">
        <v>0</v>
      </c>
      <c r="M2979">
        <v>0</v>
      </c>
      <c r="N2979">
        <v>0</v>
      </c>
      <c r="O2979">
        <v>0</v>
      </c>
      <c r="P2979">
        <v>0</v>
      </c>
      <c r="Q2979">
        <v>0</v>
      </c>
      <c r="R2979">
        <v>0</v>
      </c>
      <c r="S2979">
        <v>0</v>
      </c>
    </row>
    <row r="2980" spans="1:19" x14ac:dyDescent="0.2">
      <c r="A2980" t="s">
        <v>28816</v>
      </c>
      <c r="B2980" t="s">
        <v>28817</v>
      </c>
      <c r="C2980">
        <v>0</v>
      </c>
      <c r="D2980">
        <v>0</v>
      </c>
      <c r="E2980">
        <v>0</v>
      </c>
      <c r="F2980">
        <v>1</v>
      </c>
      <c r="G2980">
        <v>0</v>
      </c>
      <c r="H2980">
        <v>0</v>
      </c>
      <c r="I2980">
        <v>0</v>
      </c>
      <c r="J2980">
        <v>0</v>
      </c>
      <c r="K2980">
        <v>0</v>
      </c>
      <c r="L2980">
        <v>0</v>
      </c>
      <c r="M2980">
        <v>0</v>
      </c>
      <c r="N2980">
        <v>0</v>
      </c>
      <c r="O2980">
        <v>0</v>
      </c>
      <c r="P2980">
        <v>0</v>
      </c>
      <c r="Q2980">
        <v>0</v>
      </c>
      <c r="R2980">
        <v>0</v>
      </c>
      <c r="S2980">
        <v>0</v>
      </c>
    </row>
    <row r="2981" spans="1:19" x14ac:dyDescent="0.2">
      <c r="A2981" t="s">
        <v>28818</v>
      </c>
      <c r="B2981" t="s">
        <v>28819</v>
      </c>
      <c r="C2981">
        <v>0</v>
      </c>
      <c r="D2981">
        <v>0</v>
      </c>
      <c r="E2981">
        <v>1</v>
      </c>
      <c r="F2981">
        <v>0</v>
      </c>
      <c r="G2981">
        <v>0</v>
      </c>
      <c r="H2981">
        <v>0</v>
      </c>
      <c r="I2981">
        <v>0</v>
      </c>
      <c r="J2981">
        <v>0</v>
      </c>
      <c r="K2981">
        <v>0</v>
      </c>
      <c r="L2981">
        <v>0</v>
      </c>
      <c r="M2981">
        <v>0</v>
      </c>
      <c r="N2981">
        <v>0</v>
      </c>
      <c r="O2981">
        <v>0</v>
      </c>
      <c r="P2981">
        <v>0</v>
      </c>
      <c r="Q2981">
        <v>0</v>
      </c>
      <c r="R2981">
        <v>0</v>
      </c>
      <c r="S2981">
        <v>0</v>
      </c>
    </row>
    <row r="2982" spans="1:19" x14ac:dyDescent="0.2">
      <c r="A2982" t="s">
        <v>28820</v>
      </c>
      <c r="B2982" t="s">
        <v>28821</v>
      </c>
      <c r="C2982">
        <v>0</v>
      </c>
      <c r="D2982">
        <v>0</v>
      </c>
      <c r="E2982">
        <v>0</v>
      </c>
      <c r="F2982">
        <v>1</v>
      </c>
      <c r="G2982">
        <v>0</v>
      </c>
      <c r="H2982">
        <v>0</v>
      </c>
      <c r="I2982">
        <v>0</v>
      </c>
      <c r="J2982">
        <v>0</v>
      </c>
      <c r="K2982">
        <v>0</v>
      </c>
      <c r="L2982">
        <v>0</v>
      </c>
      <c r="M2982">
        <v>0</v>
      </c>
      <c r="N2982">
        <v>0</v>
      </c>
      <c r="O2982">
        <v>0</v>
      </c>
      <c r="P2982">
        <v>0</v>
      </c>
      <c r="Q2982">
        <v>0</v>
      </c>
      <c r="R2982">
        <v>0</v>
      </c>
      <c r="S2982">
        <v>0</v>
      </c>
    </row>
    <row r="2983" spans="1:19" x14ac:dyDescent="0.2">
      <c r="A2983" t="s">
        <v>28822</v>
      </c>
      <c r="B2983" t="s">
        <v>28823</v>
      </c>
      <c r="C2983">
        <v>0</v>
      </c>
      <c r="D2983">
        <v>0</v>
      </c>
      <c r="E2983">
        <v>1</v>
      </c>
      <c r="F2983">
        <v>0</v>
      </c>
      <c r="G2983">
        <v>0</v>
      </c>
      <c r="H2983">
        <v>0</v>
      </c>
      <c r="I2983">
        <v>0</v>
      </c>
      <c r="J2983">
        <v>0</v>
      </c>
      <c r="K2983">
        <v>0</v>
      </c>
      <c r="L2983">
        <v>0</v>
      </c>
      <c r="M2983">
        <v>0</v>
      </c>
      <c r="N2983">
        <v>0</v>
      </c>
      <c r="O2983">
        <v>0</v>
      </c>
      <c r="P2983">
        <v>0</v>
      </c>
      <c r="Q2983">
        <v>0</v>
      </c>
      <c r="R2983">
        <v>0</v>
      </c>
      <c r="S2983">
        <v>0</v>
      </c>
    </row>
    <row r="2984" spans="1:19" x14ac:dyDescent="0.2">
      <c r="A2984" t="s">
        <v>28824</v>
      </c>
      <c r="B2984" t="s">
        <v>28825</v>
      </c>
      <c r="C2984">
        <v>0</v>
      </c>
      <c r="D2984">
        <v>0</v>
      </c>
      <c r="E2984">
        <v>1</v>
      </c>
      <c r="F2984">
        <v>0</v>
      </c>
      <c r="G2984">
        <v>0</v>
      </c>
      <c r="H2984">
        <v>0</v>
      </c>
      <c r="I2984">
        <v>0</v>
      </c>
      <c r="J2984">
        <v>0</v>
      </c>
      <c r="K2984">
        <v>0</v>
      </c>
      <c r="L2984">
        <v>0</v>
      </c>
      <c r="M2984">
        <v>0</v>
      </c>
      <c r="N2984">
        <v>0</v>
      </c>
      <c r="O2984">
        <v>0</v>
      </c>
      <c r="P2984">
        <v>0</v>
      </c>
      <c r="Q2984">
        <v>0</v>
      </c>
      <c r="R2984">
        <v>0</v>
      </c>
      <c r="S2984">
        <v>0</v>
      </c>
    </row>
    <row r="2985" spans="1:19" x14ac:dyDescent="0.2">
      <c r="A2985" t="s">
        <v>28826</v>
      </c>
      <c r="B2985" t="s">
        <v>28827</v>
      </c>
      <c r="C2985">
        <v>0</v>
      </c>
      <c r="D2985">
        <v>0</v>
      </c>
      <c r="E2985">
        <v>0</v>
      </c>
      <c r="F2985">
        <v>0</v>
      </c>
      <c r="G2985">
        <v>0</v>
      </c>
      <c r="H2985">
        <v>0</v>
      </c>
      <c r="I2985">
        <v>0</v>
      </c>
      <c r="J2985">
        <v>0</v>
      </c>
      <c r="K2985">
        <v>0</v>
      </c>
      <c r="L2985">
        <v>0</v>
      </c>
      <c r="M2985">
        <v>0</v>
      </c>
      <c r="N2985">
        <v>0</v>
      </c>
      <c r="O2985">
        <v>0</v>
      </c>
      <c r="P2985">
        <v>0</v>
      </c>
      <c r="Q2985">
        <v>0</v>
      </c>
      <c r="R2985">
        <v>1</v>
      </c>
      <c r="S2985">
        <v>0</v>
      </c>
    </row>
    <row r="2986" spans="1:19" x14ac:dyDescent="0.2">
      <c r="A2986" t="s">
        <v>28828</v>
      </c>
      <c r="B2986" t="s">
        <v>28829</v>
      </c>
      <c r="C2986">
        <v>0</v>
      </c>
      <c r="D2986">
        <v>0</v>
      </c>
      <c r="E2986">
        <v>0</v>
      </c>
      <c r="F2986">
        <v>0</v>
      </c>
      <c r="G2986">
        <v>0</v>
      </c>
      <c r="H2986">
        <v>0</v>
      </c>
      <c r="I2986">
        <v>0</v>
      </c>
      <c r="J2986">
        <v>0</v>
      </c>
      <c r="K2986">
        <v>0</v>
      </c>
      <c r="L2986">
        <v>0</v>
      </c>
      <c r="M2986">
        <v>0</v>
      </c>
      <c r="N2986">
        <v>0</v>
      </c>
      <c r="O2986">
        <v>0</v>
      </c>
      <c r="P2986">
        <v>0</v>
      </c>
      <c r="Q2986">
        <v>1</v>
      </c>
      <c r="R2986">
        <v>0</v>
      </c>
      <c r="S2986">
        <v>0</v>
      </c>
    </row>
    <row r="2987" spans="1:19" x14ac:dyDescent="0.2">
      <c r="A2987" t="s">
        <v>28830</v>
      </c>
      <c r="B2987" t="s">
        <v>28831</v>
      </c>
      <c r="C2987">
        <v>0</v>
      </c>
      <c r="D2987">
        <v>0</v>
      </c>
      <c r="E2987">
        <v>0</v>
      </c>
      <c r="F2987">
        <v>0</v>
      </c>
      <c r="G2987">
        <v>0</v>
      </c>
      <c r="H2987">
        <v>0</v>
      </c>
      <c r="I2987">
        <v>0</v>
      </c>
      <c r="J2987">
        <v>0</v>
      </c>
      <c r="K2987">
        <v>0</v>
      </c>
      <c r="L2987">
        <v>0</v>
      </c>
      <c r="M2987">
        <v>0</v>
      </c>
      <c r="N2987">
        <v>0</v>
      </c>
      <c r="O2987">
        <v>0</v>
      </c>
      <c r="P2987">
        <v>0</v>
      </c>
      <c r="Q2987">
        <v>0</v>
      </c>
      <c r="R2987">
        <v>1</v>
      </c>
      <c r="S2987">
        <v>0</v>
      </c>
    </row>
    <row r="2988" spans="1:19" x14ac:dyDescent="0.2">
      <c r="A2988" t="s">
        <v>28832</v>
      </c>
      <c r="B2988" t="s">
        <v>28833</v>
      </c>
      <c r="C2988">
        <v>0</v>
      </c>
      <c r="D2988">
        <v>0</v>
      </c>
      <c r="E2988">
        <v>0</v>
      </c>
      <c r="F2988">
        <v>0</v>
      </c>
      <c r="G2988">
        <v>0</v>
      </c>
      <c r="H2988">
        <v>0</v>
      </c>
      <c r="I2988">
        <v>0</v>
      </c>
      <c r="J2988">
        <v>0</v>
      </c>
      <c r="K2988">
        <v>0</v>
      </c>
      <c r="L2988">
        <v>0</v>
      </c>
      <c r="M2988">
        <v>0</v>
      </c>
      <c r="N2988">
        <v>0</v>
      </c>
      <c r="O2988">
        <v>0</v>
      </c>
      <c r="P2988">
        <v>0</v>
      </c>
      <c r="Q2988">
        <v>0</v>
      </c>
      <c r="R2988">
        <v>1</v>
      </c>
      <c r="S2988">
        <v>0</v>
      </c>
    </row>
    <row r="2989" spans="1:19" x14ac:dyDescent="0.2">
      <c r="A2989" t="s">
        <v>28834</v>
      </c>
      <c r="B2989" t="s">
        <v>28835</v>
      </c>
      <c r="C2989">
        <v>0</v>
      </c>
      <c r="D2989">
        <v>0</v>
      </c>
      <c r="E2989">
        <v>0</v>
      </c>
      <c r="F2989">
        <v>0</v>
      </c>
      <c r="G2989">
        <v>0</v>
      </c>
      <c r="H2989">
        <v>0</v>
      </c>
      <c r="I2989">
        <v>0</v>
      </c>
      <c r="J2989">
        <v>0</v>
      </c>
      <c r="K2989">
        <v>0</v>
      </c>
      <c r="L2989">
        <v>0</v>
      </c>
      <c r="M2989">
        <v>0</v>
      </c>
      <c r="N2989">
        <v>0</v>
      </c>
      <c r="O2989">
        <v>0</v>
      </c>
      <c r="P2989">
        <v>0</v>
      </c>
      <c r="Q2989">
        <v>0</v>
      </c>
      <c r="R2989">
        <v>0</v>
      </c>
      <c r="S2989">
        <v>1</v>
      </c>
    </row>
    <row r="2990" spans="1:19" x14ac:dyDescent="0.2">
      <c r="A2990" t="s">
        <v>28836</v>
      </c>
      <c r="B2990" t="s">
        <v>1581</v>
      </c>
      <c r="C2990">
        <v>0</v>
      </c>
      <c r="D2990">
        <v>0</v>
      </c>
      <c r="E2990">
        <v>0</v>
      </c>
      <c r="F2990">
        <v>0</v>
      </c>
      <c r="G2990">
        <v>0</v>
      </c>
      <c r="H2990">
        <v>0</v>
      </c>
      <c r="I2990">
        <v>0</v>
      </c>
      <c r="J2990">
        <v>0</v>
      </c>
      <c r="K2990">
        <v>0</v>
      </c>
      <c r="L2990">
        <v>1</v>
      </c>
      <c r="M2990">
        <v>0</v>
      </c>
      <c r="N2990">
        <v>0</v>
      </c>
      <c r="O2990">
        <v>0</v>
      </c>
      <c r="P2990">
        <v>0</v>
      </c>
      <c r="Q2990">
        <v>0</v>
      </c>
      <c r="R2990">
        <v>0</v>
      </c>
      <c r="S2990">
        <v>0</v>
      </c>
    </row>
    <row r="2991" spans="1:19" x14ac:dyDescent="0.2">
      <c r="A2991" t="s">
        <v>28837</v>
      </c>
      <c r="B2991" t="s">
        <v>28838</v>
      </c>
      <c r="C2991">
        <v>0</v>
      </c>
      <c r="D2991">
        <v>0</v>
      </c>
      <c r="E2991">
        <v>0</v>
      </c>
      <c r="F2991">
        <v>0</v>
      </c>
      <c r="G2991">
        <v>0</v>
      </c>
      <c r="H2991">
        <v>0</v>
      </c>
      <c r="I2991">
        <v>0</v>
      </c>
      <c r="J2991">
        <v>0</v>
      </c>
      <c r="K2991">
        <v>0</v>
      </c>
      <c r="L2991">
        <v>0</v>
      </c>
      <c r="M2991">
        <v>0</v>
      </c>
      <c r="N2991">
        <v>0</v>
      </c>
      <c r="O2991">
        <v>0</v>
      </c>
      <c r="P2991">
        <v>0</v>
      </c>
      <c r="Q2991">
        <v>1</v>
      </c>
      <c r="R2991">
        <v>0</v>
      </c>
      <c r="S2991">
        <v>0</v>
      </c>
    </row>
    <row r="2992" spans="1:19" x14ac:dyDescent="0.2">
      <c r="A2992" t="s">
        <v>28839</v>
      </c>
      <c r="B2992" t="s">
        <v>28840</v>
      </c>
      <c r="C2992">
        <v>0</v>
      </c>
      <c r="D2992">
        <v>0</v>
      </c>
      <c r="E2992">
        <v>1</v>
      </c>
      <c r="F2992">
        <v>0</v>
      </c>
      <c r="G2992">
        <v>0</v>
      </c>
      <c r="H2992">
        <v>0</v>
      </c>
      <c r="I2992">
        <v>0</v>
      </c>
      <c r="J2992">
        <v>1</v>
      </c>
      <c r="K2992">
        <v>0</v>
      </c>
      <c r="L2992">
        <v>0</v>
      </c>
      <c r="M2992">
        <v>0</v>
      </c>
      <c r="N2992">
        <v>0</v>
      </c>
      <c r="O2992">
        <v>0</v>
      </c>
      <c r="P2992">
        <v>0</v>
      </c>
      <c r="Q2992">
        <v>0</v>
      </c>
      <c r="R2992">
        <v>0</v>
      </c>
      <c r="S2992">
        <v>0</v>
      </c>
    </row>
    <row r="2993" spans="1:19" x14ac:dyDescent="0.2">
      <c r="A2993" t="s">
        <v>28841</v>
      </c>
      <c r="B2993" t="s">
        <v>28842</v>
      </c>
      <c r="C2993">
        <v>0</v>
      </c>
      <c r="D2993">
        <v>0</v>
      </c>
      <c r="E2993">
        <v>0</v>
      </c>
      <c r="F2993">
        <v>0</v>
      </c>
      <c r="G2993">
        <v>0</v>
      </c>
      <c r="H2993">
        <v>0</v>
      </c>
      <c r="I2993">
        <v>0</v>
      </c>
      <c r="J2993">
        <v>0</v>
      </c>
      <c r="K2993">
        <v>0</v>
      </c>
      <c r="L2993">
        <v>0</v>
      </c>
      <c r="M2993">
        <v>0</v>
      </c>
      <c r="N2993">
        <v>0</v>
      </c>
      <c r="O2993">
        <v>1</v>
      </c>
      <c r="P2993">
        <v>0</v>
      </c>
      <c r="Q2993">
        <v>0</v>
      </c>
      <c r="R2993">
        <v>0</v>
      </c>
      <c r="S2993">
        <v>0</v>
      </c>
    </row>
    <row r="2994" spans="1:19" x14ac:dyDescent="0.2">
      <c r="A2994" t="s">
        <v>28843</v>
      </c>
      <c r="B2994" t="s">
        <v>28844</v>
      </c>
      <c r="C2994">
        <v>0</v>
      </c>
      <c r="D2994">
        <v>0</v>
      </c>
      <c r="E2994">
        <v>0</v>
      </c>
      <c r="F2994">
        <v>0</v>
      </c>
      <c r="G2994">
        <v>0</v>
      </c>
      <c r="H2994">
        <v>1</v>
      </c>
      <c r="I2994">
        <v>0</v>
      </c>
      <c r="J2994">
        <v>0</v>
      </c>
      <c r="K2994">
        <v>0</v>
      </c>
      <c r="L2994">
        <v>0</v>
      </c>
      <c r="M2994">
        <v>0</v>
      </c>
      <c r="N2994">
        <v>0</v>
      </c>
      <c r="O2994">
        <v>0</v>
      </c>
      <c r="P2994">
        <v>0</v>
      </c>
      <c r="Q2994">
        <v>0</v>
      </c>
      <c r="R2994">
        <v>0</v>
      </c>
      <c r="S2994">
        <v>0</v>
      </c>
    </row>
    <row r="2995" spans="1:19" x14ac:dyDescent="0.2">
      <c r="A2995" t="s">
        <v>28845</v>
      </c>
      <c r="B2995" t="s">
        <v>28846</v>
      </c>
      <c r="C2995">
        <v>0</v>
      </c>
      <c r="D2995">
        <v>0</v>
      </c>
      <c r="E2995">
        <v>1</v>
      </c>
      <c r="F2995">
        <v>0</v>
      </c>
      <c r="G2995">
        <v>0</v>
      </c>
      <c r="H2995">
        <v>0</v>
      </c>
      <c r="I2995">
        <v>0</v>
      </c>
      <c r="J2995">
        <v>0</v>
      </c>
      <c r="K2995">
        <v>0</v>
      </c>
      <c r="L2995">
        <v>0</v>
      </c>
      <c r="M2995">
        <v>0</v>
      </c>
      <c r="N2995">
        <v>0</v>
      </c>
      <c r="O2995">
        <v>0</v>
      </c>
      <c r="P2995">
        <v>0</v>
      </c>
      <c r="Q2995">
        <v>0</v>
      </c>
      <c r="R2995">
        <v>0</v>
      </c>
      <c r="S2995">
        <v>0</v>
      </c>
    </row>
    <row r="2996" spans="1:19" x14ac:dyDescent="0.2">
      <c r="A2996" t="s">
        <v>28847</v>
      </c>
      <c r="B2996" t="s">
        <v>28848</v>
      </c>
      <c r="C2996">
        <v>0</v>
      </c>
      <c r="D2996">
        <v>0</v>
      </c>
      <c r="E2996">
        <v>0</v>
      </c>
      <c r="F2996">
        <v>0</v>
      </c>
      <c r="G2996">
        <v>0</v>
      </c>
      <c r="H2996">
        <v>1</v>
      </c>
      <c r="I2996">
        <v>0</v>
      </c>
      <c r="J2996">
        <v>0</v>
      </c>
      <c r="K2996">
        <v>0</v>
      </c>
      <c r="L2996">
        <v>0</v>
      </c>
      <c r="M2996">
        <v>0</v>
      </c>
      <c r="N2996">
        <v>0</v>
      </c>
      <c r="O2996">
        <v>0</v>
      </c>
      <c r="P2996">
        <v>0</v>
      </c>
      <c r="Q2996">
        <v>0</v>
      </c>
      <c r="R2996">
        <v>0</v>
      </c>
      <c r="S2996">
        <v>0</v>
      </c>
    </row>
    <row r="2997" spans="1:19" x14ac:dyDescent="0.2">
      <c r="A2997" t="s">
        <v>28849</v>
      </c>
      <c r="B2997" t="s">
        <v>28850</v>
      </c>
      <c r="C2997">
        <v>0</v>
      </c>
      <c r="D2997">
        <v>0</v>
      </c>
      <c r="E2997">
        <v>0</v>
      </c>
      <c r="F2997">
        <v>0</v>
      </c>
      <c r="G2997">
        <v>0</v>
      </c>
      <c r="H2997">
        <v>1</v>
      </c>
      <c r="I2997">
        <v>0</v>
      </c>
      <c r="J2997">
        <v>0</v>
      </c>
      <c r="K2997">
        <v>0</v>
      </c>
      <c r="L2997">
        <v>0</v>
      </c>
      <c r="M2997">
        <v>0</v>
      </c>
      <c r="N2997">
        <v>0</v>
      </c>
      <c r="O2997">
        <v>0</v>
      </c>
      <c r="P2997">
        <v>0</v>
      </c>
      <c r="Q2997">
        <v>0</v>
      </c>
      <c r="R2997">
        <v>0</v>
      </c>
      <c r="S2997">
        <v>0</v>
      </c>
    </row>
    <row r="2998" spans="1:19" x14ac:dyDescent="0.2">
      <c r="A2998" t="s">
        <v>28851</v>
      </c>
      <c r="B2998" t="s">
        <v>28852</v>
      </c>
      <c r="C2998">
        <v>0</v>
      </c>
      <c r="D2998">
        <v>0</v>
      </c>
      <c r="E2998">
        <v>0</v>
      </c>
      <c r="F2998">
        <v>0</v>
      </c>
      <c r="G2998">
        <v>0</v>
      </c>
      <c r="H2998">
        <v>0</v>
      </c>
      <c r="I2998">
        <v>0</v>
      </c>
      <c r="J2998">
        <v>0</v>
      </c>
      <c r="K2998">
        <v>0</v>
      </c>
      <c r="L2998">
        <v>0</v>
      </c>
      <c r="M2998">
        <v>0</v>
      </c>
      <c r="N2998">
        <v>0</v>
      </c>
      <c r="O2998">
        <v>0</v>
      </c>
      <c r="P2998">
        <v>0</v>
      </c>
      <c r="Q2998">
        <v>0</v>
      </c>
      <c r="R2998">
        <v>0</v>
      </c>
      <c r="S2998">
        <v>1</v>
      </c>
    </row>
    <row r="2999" spans="1:19" x14ac:dyDescent="0.2">
      <c r="A2999" t="s">
        <v>28853</v>
      </c>
      <c r="B2999" t="s">
        <v>28854</v>
      </c>
      <c r="C2999">
        <v>0</v>
      </c>
      <c r="D2999">
        <v>0</v>
      </c>
      <c r="E2999">
        <v>0</v>
      </c>
      <c r="F2999">
        <v>1</v>
      </c>
      <c r="G2999">
        <v>0</v>
      </c>
      <c r="H2999">
        <v>1</v>
      </c>
      <c r="I2999">
        <v>0</v>
      </c>
      <c r="J2999">
        <v>0</v>
      </c>
      <c r="K2999">
        <v>0</v>
      </c>
      <c r="L2999">
        <v>0</v>
      </c>
      <c r="M2999">
        <v>0</v>
      </c>
      <c r="N2999">
        <v>0</v>
      </c>
      <c r="O2999">
        <v>0</v>
      </c>
      <c r="P2999">
        <v>0</v>
      </c>
      <c r="Q2999">
        <v>0</v>
      </c>
      <c r="R2999">
        <v>0</v>
      </c>
      <c r="S2999">
        <v>0</v>
      </c>
    </row>
    <row r="3000" spans="1:19" x14ac:dyDescent="0.2">
      <c r="A3000" t="s">
        <v>28855</v>
      </c>
      <c r="B3000" t="s">
        <v>28856</v>
      </c>
      <c r="C3000">
        <v>0</v>
      </c>
      <c r="D3000">
        <v>0</v>
      </c>
      <c r="E3000">
        <v>0</v>
      </c>
      <c r="F3000">
        <v>0</v>
      </c>
      <c r="G3000">
        <v>0</v>
      </c>
      <c r="H3000">
        <v>1</v>
      </c>
      <c r="I3000">
        <v>0</v>
      </c>
      <c r="J3000">
        <v>0</v>
      </c>
      <c r="K3000">
        <v>0</v>
      </c>
      <c r="L3000">
        <v>0</v>
      </c>
      <c r="M3000">
        <v>0</v>
      </c>
      <c r="N3000">
        <v>0</v>
      </c>
      <c r="O3000">
        <v>0</v>
      </c>
      <c r="P3000">
        <v>0</v>
      </c>
      <c r="Q3000">
        <v>0</v>
      </c>
      <c r="R3000">
        <v>0</v>
      </c>
      <c r="S3000">
        <v>0</v>
      </c>
    </row>
    <row r="3001" spans="1:19" x14ac:dyDescent="0.2">
      <c r="A3001" t="s">
        <v>28857</v>
      </c>
      <c r="B3001" t="s">
        <v>28858</v>
      </c>
      <c r="C3001">
        <v>0</v>
      </c>
      <c r="D3001">
        <v>0</v>
      </c>
      <c r="E3001">
        <v>0</v>
      </c>
      <c r="F3001">
        <v>0</v>
      </c>
      <c r="G3001">
        <v>0</v>
      </c>
      <c r="H3001">
        <v>0</v>
      </c>
      <c r="I3001">
        <v>0</v>
      </c>
      <c r="J3001">
        <v>0</v>
      </c>
      <c r="K3001">
        <v>0</v>
      </c>
      <c r="L3001">
        <v>0</v>
      </c>
      <c r="M3001">
        <v>0</v>
      </c>
      <c r="N3001">
        <v>0</v>
      </c>
      <c r="O3001">
        <v>0</v>
      </c>
      <c r="P3001">
        <v>0</v>
      </c>
      <c r="Q3001">
        <v>0</v>
      </c>
      <c r="R3001">
        <v>0</v>
      </c>
      <c r="S3001">
        <v>1</v>
      </c>
    </row>
    <row r="3002" spans="1:19" x14ac:dyDescent="0.2">
      <c r="A3002" t="s">
        <v>28859</v>
      </c>
      <c r="B3002" t="s">
        <v>28860</v>
      </c>
      <c r="C3002">
        <v>0</v>
      </c>
      <c r="D3002">
        <v>0</v>
      </c>
      <c r="E3002">
        <v>0</v>
      </c>
      <c r="F3002">
        <v>0</v>
      </c>
      <c r="G3002">
        <v>0</v>
      </c>
      <c r="H3002">
        <v>0</v>
      </c>
      <c r="I3002">
        <v>0</v>
      </c>
      <c r="J3002">
        <v>0</v>
      </c>
      <c r="K3002">
        <v>0</v>
      </c>
      <c r="L3002">
        <v>0</v>
      </c>
      <c r="M3002">
        <v>0</v>
      </c>
      <c r="N3002">
        <v>0</v>
      </c>
      <c r="O3002">
        <v>0</v>
      </c>
      <c r="P3002">
        <v>0</v>
      </c>
      <c r="Q3002">
        <v>0</v>
      </c>
      <c r="R3002">
        <v>0</v>
      </c>
      <c r="S3002">
        <v>1</v>
      </c>
    </row>
    <row r="3003" spans="1:19" x14ac:dyDescent="0.2">
      <c r="A3003" t="s">
        <v>28861</v>
      </c>
      <c r="B3003" t="s">
        <v>28862</v>
      </c>
      <c r="C3003">
        <v>0</v>
      </c>
      <c r="D3003">
        <v>0</v>
      </c>
      <c r="E3003">
        <v>0</v>
      </c>
      <c r="F3003">
        <v>0</v>
      </c>
      <c r="G3003">
        <v>0</v>
      </c>
      <c r="H3003">
        <v>0</v>
      </c>
      <c r="I3003">
        <v>0</v>
      </c>
      <c r="J3003">
        <v>0</v>
      </c>
      <c r="K3003">
        <v>0</v>
      </c>
      <c r="L3003">
        <v>0</v>
      </c>
      <c r="M3003">
        <v>0</v>
      </c>
      <c r="N3003">
        <v>0</v>
      </c>
      <c r="O3003">
        <v>0</v>
      </c>
      <c r="P3003">
        <v>0</v>
      </c>
      <c r="Q3003">
        <v>0</v>
      </c>
      <c r="R3003">
        <v>0</v>
      </c>
      <c r="S3003">
        <v>1</v>
      </c>
    </row>
    <row r="3004" spans="1:19" x14ac:dyDescent="0.2">
      <c r="A3004" t="s">
        <v>17563</v>
      </c>
      <c r="B3004" t="s">
        <v>896</v>
      </c>
      <c r="C3004">
        <v>0</v>
      </c>
      <c r="D3004">
        <v>1</v>
      </c>
      <c r="E3004">
        <v>0</v>
      </c>
      <c r="F3004">
        <v>0</v>
      </c>
      <c r="G3004">
        <v>0</v>
      </c>
      <c r="H3004">
        <v>0</v>
      </c>
      <c r="I3004">
        <v>0</v>
      </c>
      <c r="J3004">
        <v>0</v>
      </c>
      <c r="K3004">
        <v>0</v>
      </c>
      <c r="L3004">
        <v>0</v>
      </c>
      <c r="M3004">
        <v>0</v>
      </c>
      <c r="N3004">
        <v>0</v>
      </c>
      <c r="O3004">
        <v>0</v>
      </c>
      <c r="P3004">
        <v>0</v>
      </c>
      <c r="Q3004">
        <v>0</v>
      </c>
      <c r="R3004">
        <v>1</v>
      </c>
      <c r="S3004">
        <v>0</v>
      </c>
    </row>
    <row r="3005" spans="1:19" x14ac:dyDescent="0.2">
      <c r="A3005" t="s">
        <v>28863</v>
      </c>
      <c r="B3005" t="s">
        <v>28864</v>
      </c>
      <c r="C3005">
        <v>1</v>
      </c>
      <c r="D3005">
        <v>0</v>
      </c>
      <c r="E3005">
        <v>0</v>
      </c>
      <c r="F3005">
        <v>1</v>
      </c>
      <c r="G3005">
        <v>0</v>
      </c>
      <c r="H3005">
        <v>0</v>
      </c>
      <c r="I3005">
        <v>0</v>
      </c>
      <c r="J3005">
        <v>1</v>
      </c>
      <c r="K3005">
        <v>0</v>
      </c>
      <c r="L3005">
        <v>0</v>
      </c>
      <c r="M3005">
        <v>0</v>
      </c>
      <c r="N3005">
        <v>0</v>
      </c>
      <c r="O3005">
        <v>0</v>
      </c>
      <c r="P3005">
        <v>0</v>
      </c>
      <c r="Q3005">
        <v>0</v>
      </c>
      <c r="R3005">
        <v>0</v>
      </c>
      <c r="S3005">
        <v>0</v>
      </c>
    </row>
    <row r="3006" spans="1:19" x14ac:dyDescent="0.2">
      <c r="A3006" t="s">
        <v>28865</v>
      </c>
      <c r="B3006" t="s">
        <v>28866</v>
      </c>
      <c r="C3006">
        <v>0</v>
      </c>
      <c r="D3006">
        <v>0</v>
      </c>
      <c r="E3006">
        <v>0</v>
      </c>
      <c r="F3006">
        <v>0</v>
      </c>
      <c r="G3006">
        <v>0</v>
      </c>
      <c r="H3006">
        <v>0</v>
      </c>
      <c r="I3006">
        <v>0</v>
      </c>
      <c r="J3006">
        <v>0</v>
      </c>
      <c r="K3006">
        <v>0</v>
      </c>
      <c r="L3006">
        <v>1</v>
      </c>
      <c r="M3006">
        <v>0</v>
      </c>
      <c r="N3006">
        <v>0</v>
      </c>
      <c r="O3006">
        <v>0</v>
      </c>
      <c r="P3006">
        <v>0</v>
      </c>
      <c r="Q3006">
        <v>0</v>
      </c>
      <c r="R3006">
        <v>0</v>
      </c>
      <c r="S3006">
        <v>0</v>
      </c>
    </row>
    <row r="3007" spans="1:19" x14ac:dyDescent="0.2">
      <c r="A3007" t="s">
        <v>17693</v>
      </c>
      <c r="B3007" t="s">
        <v>17694</v>
      </c>
      <c r="C3007">
        <v>0</v>
      </c>
      <c r="D3007">
        <v>0</v>
      </c>
      <c r="E3007">
        <v>0</v>
      </c>
      <c r="F3007">
        <v>1</v>
      </c>
      <c r="G3007">
        <v>0</v>
      </c>
      <c r="H3007">
        <v>0</v>
      </c>
      <c r="I3007">
        <v>0</v>
      </c>
      <c r="J3007">
        <v>0</v>
      </c>
      <c r="K3007">
        <v>0</v>
      </c>
      <c r="L3007">
        <v>0</v>
      </c>
      <c r="M3007">
        <v>0</v>
      </c>
      <c r="N3007">
        <v>0</v>
      </c>
      <c r="O3007">
        <v>0</v>
      </c>
      <c r="P3007">
        <v>0</v>
      </c>
      <c r="Q3007">
        <v>0</v>
      </c>
      <c r="R3007">
        <v>0</v>
      </c>
      <c r="S3007">
        <v>0</v>
      </c>
    </row>
    <row r="3008" spans="1:19" x14ac:dyDescent="0.2">
      <c r="A3008" t="s">
        <v>28867</v>
      </c>
      <c r="B3008" t="s">
        <v>1959</v>
      </c>
      <c r="C3008">
        <v>0</v>
      </c>
      <c r="D3008">
        <v>0</v>
      </c>
      <c r="E3008">
        <v>0</v>
      </c>
      <c r="F3008">
        <v>0</v>
      </c>
      <c r="G3008">
        <v>0</v>
      </c>
      <c r="H3008">
        <v>0</v>
      </c>
      <c r="I3008">
        <v>0</v>
      </c>
      <c r="J3008">
        <v>0</v>
      </c>
      <c r="K3008">
        <v>0</v>
      </c>
      <c r="L3008">
        <v>0</v>
      </c>
      <c r="M3008">
        <v>0</v>
      </c>
      <c r="N3008">
        <v>0</v>
      </c>
      <c r="O3008">
        <v>0</v>
      </c>
      <c r="P3008">
        <v>0</v>
      </c>
      <c r="Q3008">
        <v>0</v>
      </c>
      <c r="R3008">
        <v>1</v>
      </c>
      <c r="S3008">
        <v>0</v>
      </c>
    </row>
    <row r="3009" spans="1:19" x14ac:dyDescent="0.2">
      <c r="A3009" t="s">
        <v>28868</v>
      </c>
      <c r="B3009" t="s">
        <v>28869</v>
      </c>
      <c r="C3009">
        <v>0</v>
      </c>
      <c r="D3009">
        <v>0</v>
      </c>
      <c r="E3009">
        <v>0</v>
      </c>
      <c r="F3009">
        <v>0</v>
      </c>
      <c r="G3009">
        <v>0</v>
      </c>
      <c r="H3009">
        <v>0</v>
      </c>
      <c r="I3009">
        <v>0</v>
      </c>
      <c r="J3009">
        <v>0</v>
      </c>
      <c r="K3009">
        <v>0</v>
      </c>
      <c r="L3009">
        <v>0</v>
      </c>
      <c r="M3009">
        <v>0</v>
      </c>
      <c r="N3009">
        <v>0</v>
      </c>
      <c r="O3009">
        <v>0</v>
      </c>
      <c r="P3009">
        <v>0</v>
      </c>
      <c r="Q3009">
        <v>1</v>
      </c>
      <c r="R3009">
        <v>0</v>
      </c>
      <c r="S3009">
        <v>0</v>
      </c>
    </row>
    <row r="3010" spans="1:19" x14ac:dyDescent="0.2">
      <c r="A3010" t="s">
        <v>28870</v>
      </c>
      <c r="B3010" t="s">
        <v>28871</v>
      </c>
      <c r="C3010">
        <v>0</v>
      </c>
      <c r="D3010">
        <v>0</v>
      </c>
      <c r="E3010">
        <v>0</v>
      </c>
      <c r="F3010">
        <v>1</v>
      </c>
      <c r="G3010">
        <v>0</v>
      </c>
      <c r="H3010">
        <v>0</v>
      </c>
      <c r="I3010">
        <v>0</v>
      </c>
      <c r="J3010">
        <v>1</v>
      </c>
      <c r="K3010">
        <v>0</v>
      </c>
      <c r="L3010">
        <v>0</v>
      </c>
      <c r="M3010">
        <v>0</v>
      </c>
      <c r="N3010">
        <v>0</v>
      </c>
      <c r="O3010">
        <v>0</v>
      </c>
      <c r="P3010">
        <v>0</v>
      </c>
      <c r="Q3010">
        <v>0</v>
      </c>
      <c r="R3010">
        <v>0</v>
      </c>
      <c r="S3010">
        <v>0</v>
      </c>
    </row>
    <row r="3011" spans="1:19" x14ac:dyDescent="0.2">
      <c r="A3011" t="s">
        <v>28872</v>
      </c>
      <c r="B3011" t="s">
        <v>28873</v>
      </c>
      <c r="C3011">
        <v>0</v>
      </c>
      <c r="D3011">
        <v>0</v>
      </c>
      <c r="E3011">
        <v>0</v>
      </c>
      <c r="F3011">
        <v>0</v>
      </c>
      <c r="G3011">
        <v>0</v>
      </c>
      <c r="H3011">
        <v>0</v>
      </c>
      <c r="I3011">
        <v>0</v>
      </c>
      <c r="J3011">
        <v>0</v>
      </c>
      <c r="K3011">
        <v>0</v>
      </c>
      <c r="L3011">
        <v>0</v>
      </c>
      <c r="M3011">
        <v>0</v>
      </c>
      <c r="N3011">
        <v>0</v>
      </c>
      <c r="O3011">
        <v>0</v>
      </c>
      <c r="P3011">
        <v>1</v>
      </c>
      <c r="Q3011">
        <v>0</v>
      </c>
      <c r="R3011">
        <v>0</v>
      </c>
      <c r="S3011">
        <v>0</v>
      </c>
    </row>
    <row r="3012" spans="1:19" x14ac:dyDescent="0.2">
      <c r="A3012" t="s">
        <v>28874</v>
      </c>
      <c r="B3012" t="s">
        <v>28875</v>
      </c>
      <c r="C3012">
        <v>0</v>
      </c>
      <c r="D3012">
        <v>0</v>
      </c>
      <c r="E3012">
        <v>0</v>
      </c>
      <c r="F3012">
        <v>0</v>
      </c>
      <c r="G3012">
        <v>0</v>
      </c>
      <c r="H3012">
        <v>0</v>
      </c>
      <c r="I3012">
        <v>0</v>
      </c>
      <c r="J3012">
        <v>0</v>
      </c>
      <c r="K3012">
        <v>1</v>
      </c>
      <c r="L3012">
        <v>0</v>
      </c>
      <c r="M3012">
        <v>0</v>
      </c>
      <c r="N3012">
        <v>0</v>
      </c>
      <c r="O3012">
        <v>0</v>
      </c>
      <c r="P3012">
        <v>0</v>
      </c>
      <c r="Q3012">
        <v>0</v>
      </c>
      <c r="R3012">
        <v>0</v>
      </c>
      <c r="S3012">
        <v>0</v>
      </c>
    </row>
    <row r="3013" spans="1:19" x14ac:dyDescent="0.2">
      <c r="A3013" t="s">
        <v>28876</v>
      </c>
      <c r="B3013" t="s">
        <v>28877</v>
      </c>
      <c r="C3013">
        <v>0</v>
      </c>
      <c r="D3013">
        <v>0</v>
      </c>
      <c r="E3013">
        <v>0</v>
      </c>
      <c r="F3013">
        <v>0</v>
      </c>
      <c r="G3013">
        <v>0</v>
      </c>
      <c r="H3013">
        <v>0</v>
      </c>
      <c r="I3013">
        <v>0</v>
      </c>
      <c r="J3013">
        <v>0</v>
      </c>
      <c r="K3013">
        <v>0</v>
      </c>
      <c r="L3013">
        <v>0</v>
      </c>
      <c r="M3013">
        <v>0</v>
      </c>
      <c r="N3013">
        <v>1</v>
      </c>
      <c r="O3013">
        <v>0</v>
      </c>
      <c r="P3013">
        <v>0</v>
      </c>
      <c r="Q3013">
        <v>0</v>
      </c>
      <c r="R3013">
        <v>0</v>
      </c>
      <c r="S3013">
        <v>0</v>
      </c>
    </row>
    <row r="3014" spans="1:19" x14ac:dyDescent="0.2">
      <c r="A3014" t="s">
        <v>28878</v>
      </c>
      <c r="B3014" t="s">
        <v>907</v>
      </c>
      <c r="C3014">
        <v>0</v>
      </c>
      <c r="D3014">
        <v>0</v>
      </c>
      <c r="E3014">
        <v>0</v>
      </c>
      <c r="F3014">
        <v>0</v>
      </c>
      <c r="G3014">
        <v>0</v>
      </c>
      <c r="H3014">
        <v>0</v>
      </c>
      <c r="I3014">
        <v>0</v>
      </c>
      <c r="J3014">
        <v>1</v>
      </c>
      <c r="K3014">
        <v>0</v>
      </c>
      <c r="L3014">
        <v>0</v>
      </c>
      <c r="M3014">
        <v>0</v>
      </c>
      <c r="N3014">
        <v>0</v>
      </c>
      <c r="O3014">
        <v>0</v>
      </c>
      <c r="P3014">
        <v>0</v>
      </c>
      <c r="Q3014">
        <v>0</v>
      </c>
      <c r="R3014">
        <v>0</v>
      </c>
      <c r="S3014">
        <v>0</v>
      </c>
    </row>
    <row r="3015" spans="1:19" x14ac:dyDescent="0.2">
      <c r="A3015" t="s">
        <v>17824</v>
      </c>
      <c r="B3015" t="s">
        <v>17825</v>
      </c>
      <c r="C3015">
        <v>0</v>
      </c>
      <c r="D3015">
        <v>0</v>
      </c>
      <c r="E3015">
        <v>0</v>
      </c>
      <c r="F3015">
        <v>0</v>
      </c>
      <c r="G3015">
        <v>1</v>
      </c>
      <c r="H3015">
        <v>0</v>
      </c>
      <c r="I3015">
        <v>0</v>
      </c>
      <c r="J3015">
        <v>0</v>
      </c>
      <c r="K3015">
        <v>0</v>
      </c>
      <c r="L3015">
        <v>0</v>
      </c>
      <c r="M3015">
        <v>0</v>
      </c>
      <c r="N3015">
        <v>0</v>
      </c>
      <c r="O3015">
        <v>0</v>
      </c>
      <c r="P3015">
        <v>0</v>
      </c>
      <c r="Q3015">
        <v>0</v>
      </c>
      <c r="R3015">
        <v>0</v>
      </c>
      <c r="S3015">
        <v>0</v>
      </c>
    </row>
    <row r="3016" spans="1:19" x14ac:dyDescent="0.2">
      <c r="A3016" t="s">
        <v>28879</v>
      </c>
      <c r="B3016" t="s">
        <v>4537</v>
      </c>
      <c r="C3016">
        <v>0</v>
      </c>
      <c r="D3016">
        <v>0</v>
      </c>
      <c r="E3016">
        <v>0</v>
      </c>
      <c r="F3016">
        <v>1</v>
      </c>
      <c r="G3016">
        <v>0</v>
      </c>
      <c r="H3016">
        <v>0</v>
      </c>
      <c r="I3016">
        <v>0</v>
      </c>
      <c r="J3016">
        <v>0</v>
      </c>
      <c r="K3016">
        <v>0</v>
      </c>
      <c r="L3016">
        <v>0</v>
      </c>
      <c r="M3016">
        <v>0</v>
      </c>
      <c r="N3016">
        <v>0</v>
      </c>
      <c r="O3016">
        <v>0</v>
      </c>
      <c r="P3016">
        <v>0</v>
      </c>
      <c r="Q3016">
        <v>0</v>
      </c>
      <c r="R3016">
        <v>0</v>
      </c>
      <c r="S3016">
        <v>0</v>
      </c>
    </row>
    <row r="3017" spans="1:19" x14ac:dyDescent="0.2">
      <c r="A3017" t="s">
        <v>28880</v>
      </c>
      <c r="B3017" t="s">
        <v>28881</v>
      </c>
      <c r="C3017">
        <v>0</v>
      </c>
      <c r="D3017">
        <v>0</v>
      </c>
      <c r="E3017">
        <v>0</v>
      </c>
      <c r="F3017">
        <v>0</v>
      </c>
      <c r="G3017">
        <v>0</v>
      </c>
      <c r="H3017">
        <v>1</v>
      </c>
      <c r="I3017">
        <v>0</v>
      </c>
      <c r="J3017">
        <v>0</v>
      </c>
      <c r="K3017">
        <v>0</v>
      </c>
      <c r="L3017">
        <v>0</v>
      </c>
      <c r="M3017">
        <v>0</v>
      </c>
      <c r="N3017">
        <v>0</v>
      </c>
      <c r="O3017">
        <v>0</v>
      </c>
      <c r="P3017">
        <v>0</v>
      </c>
      <c r="Q3017">
        <v>0</v>
      </c>
      <c r="R3017">
        <v>0</v>
      </c>
      <c r="S3017">
        <v>0</v>
      </c>
    </row>
    <row r="3018" spans="1:19" x14ac:dyDescent="0.2">
      <c r="A3018" t="s">
        <v>28882</v>
      </c>
      <c r="B3018" t="s">
        <v>28883</v>
      </c>
      <c r="C3018">
        <v>0</v>
      </c>
      <c r="D3018">
        <v>0</v>
      </c>
      <c r="E3018">
        <v>0</v>
      </c>
      <c r="F3018">
        <v>0</v>
      </c>
      <c r="G3018">
        <v>0</v>
      </c>
      <c r="H3018">
        <v>1</v>
      </c>
      <c r="I3018">
        <v>0</v>
      </c>
      <c r="J3018">
        <v>0</v>
      </c>
      <c r="K3018">
        <v>0</v>
      </c>
      <c r="L3018">
        <v>0</v>
      </c>
      <c r="M3018">
        <v>0</v>
      </c>
      <c r="N3018">
        <v>0</v>
      </c>
      <c r="O3018">
        <v>0</v>
      </c>
      <c r="P3018">
        <v>0</v>
      </c>
      <c r="Q3018">
        <v>0</v>
      </c>
      <c r="R3018">
        <v>0</v>
      </c>
      <c r="S3018">
        <v>0</v>
      </c>
    </row>
    <row r="3019" spans="1:19" x14ac:dyDescent="0.2">
      <c r="A3019" t="s">
        <v>17761</v>
      </c>
      <c r="B3019" t="s">
        <v>1746</v>
      </c>
      <c r="C3019">
        <v>0</v>
      </c>
      <c r="D3019">
        <v>0</v>
      </c>
      <c r="E3019">
        <v>0</v>
      </c>
      <c r="F3019">
        <v>1</v>
      </c>
      <c r="G3019">
        <v>0</v>
      </c>
      <c r="H3019">
        <v>0</v>
      </c>
      <c r="I3019">
        <v>0</v>
      </c>
      <c r="J3019">
        <v>0</v>
      </c>
      <c r="K3019">
        <v>0</v>
      </c>
      <c r="L3019">
        <v>0</v>
      </c>
      <c r="M3019">
        <v>0</v>
      </c>
      <c r="N3019">
        <v>0</v>
      </c>
      <c r="O3019">
        <v>0</v>
      </c>
      <c r="P3019">
        <v>0</v>
      </c>
      <c r="Q3019">
        <v>0</v>
      </c>
      <c r="R3019">
        <v>0</v>
      </c>
      <c r="S3019">
        <v>0</v>
      </c>
    </row>
    <row r="3020" spans="1:19" x14ac:dyDescent="0.2">
      <c r="A3020" t="s">
        <v>28884</v>
      </c>
      <c r="B3020" t="s">
        <v>28885</v>
      </c>
      <c r="C3020">
        <v>0</v>
      </c>
      <c r="D3020">
        <v>0</v>
      </c>
      <c r="E3020">
        <v>0</v>
      </c>
      <c r="F3020">
        <v>0</v>
      </c>
      <c r="G3020">
        <v>0</v>
      </c>
      <c r="H3020">
        <v>0</v>
      </c>
      <c r="I3020">
        <v>0</v>
      </c>
      <c r="J3020">
        <v>0</v>
      </c>
      <c r="K3020">
        <v>1</v>
      </c>
      <c r="L3020">
        <v>0</v>
      </c>
      <c r="M3020">
        <v>0</v>
      </c>
      <c r="N3020">
        <v>0</v>
      </c>
      <c r="O3020">
        <v>0</v>
      </c>
      <c r="P3020">
        <v>0</v>
      </c>
      <c r="Q3020">
        <v>0</v>
      </c>
      <c r="R3020">
        <v>0</v>
      </c>
      <c r="S3020">
        <v>0</v>
      </c>
    </row>
    <row r="3021" spans="1:19" x14ac:dyDescent="0.2">
      <c r="A3021" t="s">
        <v>28886</v>
      </c>
      <c r="B3021" t="s">
        <v>28887</v>
      </c>
      <c r="C3021">
        <v>0</v>
      </c>
      <c r="D3021">
        <v>0</v>
      </c>
      <c r="E3021">
        <v>0</v>
      </c>
      <c r="F3021">
        <v>0</v>
      </c>
      <c r="G3021">
        <v>0</v>
      </c>
      <c r="H3021">
        <v>1</v>
      </c>
      <c r="I3021">
        <v>0</v>
      </c>
      <c r="J3021">
        <v>0</v>
      </c>
      <c r="K3021">
        <v>0</v>
      </c>
      <c r="L3021">
        <v>0</v>
      </c>
      <c r="M3021">
        <v>0</v>
      </c>
      <c r="N3021">
        <v>0</v>
      </c>
      <c r="O3021">
        <v>0</v>
      </c>
      <c r="P3021">
        <v>0</v>
      </c>
      <c r="Q3021">
        <v>0</v>
      </c>
      <c r="R3021">
        <v>0</v>
      </c>
      <c r="S3021">
        <v>0</v>
      </c>
    </row>
    <row r="3022" spans="1:19" x14ac:dyDescent="0.2">
      <c r="A3022" t="s">
        <v>28888</v>
      </c>
      <c r="B3022" t="s">
        <v>28889</v>
      </c>
      <c r="C3022">
        <v>0</v>
      </c>
      <c r="D3022">
        <v>0</v>
      </c>
      <c r="E3022">
        <v>0</v>
      </c>
      <c r="F3022">
        <v>1</v>
      </c>
      <c r="G3022">
        <v>0</v>
      </c>
      <c r="H3022">
        <v>0</v>
      </c>
      <c r="I3022">
        <v>0</v>
      </c>
      <c r="J3022">
        <v>0</v>
      </c>
      <c r="K3022">
        <v>0</v>
      </c>
      <c r="L3022">
        <v>0</v>
      </c>
      <c r="M3022">
        <v>0</v>
      </c>
      <c r="N3022">
        <v>0</v>
      </c>
      <c r="O3022">
        <v>0</v>
      </c>
      <c r="P3022">
        <v>0</v>
      </c>
      <c r="Q3022">
        <v>0</v>
      </c>
      <c r="R3022">
        <v>0</v>
      </c>
      <c r="S3022">
        <v>0</v>
      </c>
    </row>
    <row r="3023" spans="1:19" x14ac:dyDescent="0.2">
      <c r="A3023" t="s">
        <v>28890</v>
      </c>
      <c r="B3023" t="s">
        <v>1732</v>
      </c>
      <c r="C3023">
        <v>0</v>
      </c>
      <c r="D3023">
        <v>0</v>
      </c>
      <c r="E3023">
        <v>0</v>
      </c>
      <c r="F3023">
        <v>1</v>
      </c>
      <c r="G3023">
        <v>0</v>
      </c>
      <c r="H3023">
        <v>0</v>
      </c>
      <c r="I3023">
        <v>0</v>
      </c>
      <c r="J3023">
        <v>0</v>
      </c>
      <c r="K3023">
        <v>0</v>
      </c>
      <c r="L3023">
        <v>0</v>
      </c>
      <c r="M3023">
        <v>0</v>
      </c>
      <c r="N3023">
        <v>0</v>
      </c>
      <c r="O3023">
        <v>0</v>
      </c>
      <c r="P3023">
        <v>0</v>
      </c>
      <c r="Q3023">
        <v>0</v>
      </c>
      <c r="R3023">
        <v>0</v>
      </c>
      <c r="S3023">
        <v>0</v>
      </c>
    </row>
    <row r="3024" spans="1:19" x14ac:dyDescent="0.2">
      <c r="A3024" t="s">
        <v>28891</v>
      </c>
      <c r="B3024" t="s">
        <v>28892</v>
      </c>
      <c r="C3024">
        <v>0</v>
      </c>
      <c r="D3024">
        <v>0</v>
      </c>
      <c r="E3024">
        <v>0</v>
      </c>
      <c r="F3024">
        <v>0</v>
      </c>
      <c r="G3024">
        <v>0</v>
      </c>
      <c r="H3024">
        <v>0</v>
      </c>
      <c r="I3024">
        <v>0</v>
      </c>
      <c r="J3024">
        <v>0</v>
      </c>
      <c r="K3024">
        <v>0</v>
      </c>
      <c r="L3024">
        <v>0</v>
      </c>
      <c r="M3024">
        <v>0</v>
      </c>
      <c r="N3024">
        <v>0</v>
      </c>
      <c r="O3024">
        <v>0</v>
      </c>
      <c r="P3024">
        <v>1</v>
      </c>
      <c r="Q3024">
        <v>0</v>
      </c>
      <c r="R3024">
        <v>0</v>
      </c>
      <c r="S3024">
        <v>0</v>
      </c>
    </row>
    <row r="3025" spans="1:19" x14ac:dyDescent="0.2">
      <c r="A3025" t="s">
        <v>28893</v>
      </c>
      <c r="B3025" t="s">
        <v>28894</v>
      </c>
      <c r="C3025">
        <v>0</v>
      </c>
      <c r="D3025">
        <v>0</v>
      </c>
      <c r="E3025">
        <v>0</v>
      </c>
      <c r="F3025">
        <v>1</v>
      </c>
      <c r="G3025">
        <v>0</v>
      </c>
      <c r="H3025">
        <v>0</v>
      </c>
      <c r="I3025">
        <v>0</v>
      </c>
      <c r="J3025">
        <v>0</v>
      </c>
      <c r="K3025">
        <v>0</v>
      </c>
      <c r="L3025">
        <v>0</v>
      </c>
      <c r="M3025">
        <v>0</v>
      </c>
      <c r="N3025">
        <v>0</v>
      </c>
      <c r="O3025">
        <v>0</v>
      </c>
      <c r="P3025">
        <v>0</v>
      </c>
      <c r="Q3025">
        <v>0</v>
      </c>
      <c r="R3025">
        <v>0</v>
      </c>
      <c r="S3025">
        <v>0</v>
      </c>
    </row>
    <row r="3026" spans="1:19" x14ac:dyDescent="0.2">
      <c r="A3026" t="s">
        <v>28895</v>
      </c>
      <c r="B3026" t="s">
        <v>28896</v>
      </c>
      <c r="C3026">
        <v>0</v>
      </c>
      <c r="D3026">
        <v>0</v>
      </c>
      <c r="E3026">
        <v>0</v>
      </c>
      <c r="F3026">
        <v>1</v>
      </c>
      <c r="G3026">
        <v>0</v>
      </c>
      <c r="H3026">
        <v>0</v>
      </c>
      <c r="I3026">
        <v>0</v>
      </c>
      <c r="J3026">
        <v>0</v>
      </c>
      <c r="K3026">
        <v>0</v>
      </c>
      <c r="L3026">
        <v>0</v>
      </c>
      <c r="M3026">
        <v>0</v>
      </c>
      <c r="N3026">
        <v>0</v>
      </c>
      <c r="O3026">
        <v>0</v>
      </c>
      <c r="P3026">
        <v>0</v>
      </c>
      <c r="Q3026">
        <v>0</v>
      </c>
      <c r="R3026">
        <v>0</v>
      </c>
      <c r="S3026">
        <v>0</v>
      </c>
    </row>
    <row r="3027" spans="1:19" x14ac:dyDescent="0.2">
      <c r="A3027" t="s">
        <v>28897</v>
      </c>
      <c r="B3027" t="s">
        <v>28898</v>
      </c>
      <c r="C3027">
        <v>0</v>
      </c>
      <c r="D3027">
        <v>0</v>
      </c>
      <c r="E3027">
        <v>0</v>
      </c>
      <c r="F3027">
        <v>1</v>
      </c>
      <c r="G3027">
        <v>0</v>
      </c>
      <c r="H3027">
        <v>0</v>
      </c>
      <c r="I3027">
        <v>0</v>
      </c>
      <c r="J3027">
        <v>0</v>
      </c>
      <c r="K3027">
        <v>0</v>
      </c>
      <c r="L3027">
        <v>0</v>
      </c>
      <c r="M3027">
        <v>0</v>
      </c>
      <c r="N3027">
        <v>0</v>
      </c>
      <c r="O3027">
        <v>0</v>
      </c>
      <c r="P3027">
        <v>0</v>
      </c>
      <c r="Q3027">
        <v>0</v>
      </c>
      <c r="R3027">
        <v>0</v>
      </c>
      <c r="S3027">
        <v>0</v>
      </c>
    </row>
    <row r="3028" spans="1:19" x14ac:dyDescent="0.2">
      <c r="A3028" t="s">
        <v>28899</v>
      </c>
      <c r="B3028" t="s">
        <v>28900</v>
      </c>
      <c r="C3028">
        <v>0</v>
      </c>
      <c r="D3028">
        <v>0</v>
      </c>
      <c r="E3028">
        <v>1</v>
      </c>
      <c r="F3028">
        <v>0</v>
      </c>
      <c r="G3028">
        <v>0</v>
      </c>
      <c r="H3028">
        <v>1</v>
      </c>
      <c r="I3028">
        <v>0</v>
      </c>
      <c r="J3028">
        <v>0</v>
      </c>
      <c r="K3028">
        <v>0</v>
      </c>
      <c r="L3028">
        <v>0</v>
      </c>
      <c r="M3028">
        <v>0</v>
      </c>
      <c r="N3028">
        <v>0</v>
      </c>
      <c r="O3028">
        <v>0</v>
      </c>
      <c r="P3028">
        <v>0</v>
      </c>
      <c r="Q3028">
        <v>0</v>
      </c>
      <c r="R3028">
        <v>0</v>
      </c>
      <c r="S3028">
        <v>0</v>
      </c>
    </row>
    <row r="3029" spans="1:19" x14ac:dyDescent="0.2">
      <c r="A3029" t="s">
        <v>28901</v>
      </c>
      <c r="B3029" t="s">
        <v>28902</v>
      </c>
      <c r="C3029">
        <v>0</v>
      </c>
      <c r="D3029">
        <v>0</v>
      </c>
      <c r="E3029">
        <v>1</v>
      </c>
      <c r="F3029">
        <v>0</v>
      </c>
      <c r="G3029">
        <v>0</v>
      </c>
      <c r="H3029">
        <v>0</v>
      </c>
      <c r="I3029">
        <v>0</v>
      </c>
      <c r="J3029">
        <v>0</v>
      </c>
      <c r="K3029">
        <v>0</v>
      </c>
      <c r="L3029">
        <v>0</v>
      </c>
      <c r="M3029">
        <v>0</v>
      </c>
      <c r="N3029">
        <v>0</v>
      </c>
      <c r="O3029">
        <v>0</v>
      </c>
      <c r="P3029">
        <v>0</v>
      </c>
      <c r="Q3029">
        <v>0</v>
      </c>
      <c r="R3029">
        <v>0</v>
      </c>
      <c r="S3029">
        <v>0</v>
      </c>
    </row>
    <row r="3030" spans="1:19" x14ac:dyDescent="0.2">
      <c r="A3030" t="s">
        <v>28903</v>
      </c>
      <c r="B3030" t="s">
        <v>28904</v>
      </c>
      <c r="C3030">
        <v>0</v>
      </c>
      <c r="D3030">
        <v>0</v>
      </c>
      <c r="E3030">
        <v>0</v>
      </c>
      <c r="F3030">
        <v>1</v>
      </c>
      <c r="G3030">
        <v>0</v>
      </c>
      <c r="H3030">
        <v>0</v>
      </c>
      <c r="I3030">
        <v>0</v>
      </c>
      <c r="J3030">
        <v>0</v>
      </c>
      <c r="K3030">
        <v>0</v>
      </c>
      <c r="L3030">
        <v>0</v>
      </c>
      <c r="M3030">
        <v>0</v>
      </c>
      <c r="N3030">
        <v>0</v>
      </c>
      <c r="O3030">
        <v>0</v>
      </c>
      <c r="P3030">
        <v>0</v>
      </c>
      <c r="Q3030">
        <v>0</v>
      </c>
      <c r="R3030">
        <v>0</v>
      </c>
      <c r="S3030">
        <v>0</v>
      </c>
    </row>
    <row r="3031" spans="1:19" x14ac:dyDescent="0.2">
      <c r="A3031" t="s">
        <v>28905</v>
      </c>
      <c r="B3031" t="s">
        <v>28906</v>
      </c>
      <c r="C3031">
        <v>0</v>
      </c>
      <c r="D3031">
        <v>0</v>
      </c>
      <c r="E3031">
        <v>0</v>
      </c>
      <c r="F3031">
        <v>1</v>
      </c>
      <c r="G3031">
        <v>0</v>
      </c>
      <c r="H3031">
        <v>0</v>
      </c>
      <c r="I3031">
        <v>0</v>
      </c>
      <c r="J3031">
        <v>0</v>
      </c>
      <c r="K3031">
        <v>0</v>
      </c>
      <c r="L3031">
        <v>0</v>
      </c>
      <c r="M3031">
        <v>0</v>
      </c>
      <c r="N3031">
        <v>0</v>
      </c>
      <c r="O3031">
        <v>0</v>
      </c>
      <c r="P3031">
        <v>0</v>
      </c>
      <c r="Q3031">
        <v>0</v>
      </c>
      <c r="R3031">
        <v>0</v>
      </c>
      <c r="S3031">
        <v>0</v>
      </c>
    </row>
    <row r="3032" spans="1:19" x14ac:dyDescent="0.2">
      <c r="A3032" t="s">
        <v>28907</v>
      </c>
      <c r="B3032" t="s">
        <v>28908</v>
      </c>
      <c r="C3032">
        <v>0</v>
      </c>
      <c r="D3032">
        <v>0</v>
      </c>
      <c r="E3032">
        <v>0</v>
      </c>
      <c r="F3032">
        <v>1</v>
      </c>
      <c r="G3032">
        <v>0</v>
      </c>
      <c r="H3032">
        <v>0</v>
      </c>
      <c r="I3032">
        <v>0</v>
      </c>
      <c r="J3032">
        <v>1</v>
      </c>
      <c r="K3032">
        <v>0</v>
      </c>
      <c r="L3032">
        <v>0</v>
      </c>
      <c r="M3032">
        <v>0</v>
      </c>
      <c r="N3032">
        <v>0</v>
      </c>
      <c r="O3032">
        <v>0</v>
      </c>
      <c r="P3032">
        <v>0</v>
      </c>
      <c r="Q3032">
        <v>0</v>
      </c>
      <c r="R3032">
        <v>0</v>
      </c>
      <c r="S3032">
        <v>0</v>
      </c>
    </row>
    <row r="3033" spans="1:19" x14ac:dyDescent="0.2">
      <c r="A3033" t="s">
        <v>28909</v>
      </c>
      <c r="B3033" t="s">
        <v>28910</v>
      </c>
      <c r="C3033">
        <v>0</v>
      </c>
      <c r="D3033">
        <v>0</v>
      </c>
      <c r="E3033">
        <v>0</v>
      </c>
      <c r="F3033">
        <v>0</v>
      </c>
      <c r="G3033">
        <v>0</v>
      </c>
      <c r="H3033">
        <v>1</v>
      </c>
      <c r="I3033">
        <v>0</v>
      </c>
      <c r="J3033">
        <v>0</v>
      </c>
      <c r="K3033">
        <v>0</v>
      </c>
      <c r="L3033">
        <v>0</v>
      </c>
      <c r="M3033">
        <v>0</v>
      </c>
      <c r="N3033">
        <v>0</v>
      </c>
      <c r="O3033">
        <v>0</v>
      </c>
      <c r="P3033">
        <v>0</v>
      </c>
      <c r="Q3033">
        <v>0</v>
      </c>
      <c r="R3033">
        <v>0</v>
      </c>
      <c r="S3033">
        <v>0</v>
      </c>
    </row>
    <row r="3034" spans="1:19" x14ac:dyDescent="0.2">
      <c r="A3034" t="s">
        <v>28911</v>
      </c>
      <c r="B3034" t="s">
        <v>28912</v>
      </c>
      <c r="C3034">
        <v>0</v>
      </c>
      <c r="D3034">
        <v>0</v>
      </c>
      <c r="E3034">
        <v>0</v>
      </c>
      <c r="F3034">
        <v>1</v>
      </c>
      <c r="G3034">
        <v>0</v>
      </c>
      <c r="H3034">
        <v>0</v>
      </c>
      <c r="I3034">
        <v>0</v>
      </c>
      <c r="J3034">
        <v>1</v>
      </c>
      <c r="K3034">
        <v>0</v>
      </c>
      <c r="L3034">
        <v>0</v>
      </c>
      <c r="M3034">
        <v>0</v>
      </c>
      <c r="N3034">
        <v>0</v>
      </c>
      <c r="O3034">
        <v>0</v>
      </c>
      <c r="P3034">
        <v>0</v>
      </c>
      <c r="Q3034">
        <v>0</v>
      </c>
      <c r="R3034">
        <v>0</v>
      </c>
      <c r="S3034">
        <v>0</v>
      </c>
    </row>
    <row r="3035" spans="1:19" x14ac:dyDescent="0.2">
      <c r="A3035" t="s">
        <v>28913</v>
      </c>
      <c r="B3035" t="s">
        <v>28914</v>
      </c>
      <c r="C3035">
        <v>0</v>
      </c>
      <c r="D3035">
        <v>0</v>
      </c>
      <c r="E3035">
        <v>1</v>
      </c>
      <c r="F3035">
        <v>0</v>
      </c>
      <c r="G3035">
        <v>0</v>
      </c>
      <c r="H3035">
        <v>0</v>
      </c>
      <c r="I3035">
        <v>0</v>
      </c>
      <c r="J3035">
        <v>0</v>
      </c>
      <c r="K3035">
        <v>0</v>
      </c>
      <c r="L3035">
        <v>0</v>
      </c>
      <c r="M3035">
        <v>0</v>
      </c>
      <c r="N3035">
        <v>0</v>
      </c>
      <c r="O3035">
        <v>0</v>
      </c>
      <c r="P3035">
        <v>0</v>
      </c>
      <c r="Q3035">
        <v>0</v>
      </c>
      <c r="R3035">
        <v>0</v>
      </c>
      <c r="S3035">
        <v>0</v>
      </c>
    </row>
    <row r="3036" spans="1:19" x14ac:dyDescent="0.2">
      <c r="A3036" t="s">
        <v>28915</v>
      </c>
      <c r="B3036" t="s">
        <v>28916</v>
      </c>
      <c r="C3036">
        <v>0</v>
      </c>
      <c r="D3036">
        <v>0</v>
      </c>
      <c r="E3036">
        <v>1</v>
      </c>
      <c r="F3036">
        <v>0</v>
      </c>
      <c r="G3036">
        <v>0</v>
      </c>
      <c r="H3036">
        <v>0</v>
      </c>
      <c r="I3036">
        <v>0</v>
      </c>
      <c r="J3036">
        <v>0</v>
      </c>
      <c r="K3036">
        <v>0</v>
      </c>
      <c r="L3036">
        <v>0</v>
      </c>
      <c r="M3036">
        <v>0</v>
      </c>
      <c r="N3036">
        <v>0</v>
      </c>
      <c r="O3036">
        <v>0</v>
      </c>
      <c r="P3036">
        <v>0</v>
      </c>
      <c r="Q3036">
        <v>0</v>
      </c>
      <c r="R3036">
        <v>0</v>
      </c>
      <c r="S3036">
        <v>0</v>
      </c>
    </row>
    <row r="3037" spans="1:19" x14ac:dyDescent="0.2">
      <c r="A3037" t="s">
        <v>28917</v>
      </c>
      <c r="B3037" t="s">
        <v>28918</v>
      </c>
      <c r="C3037">
        <v>0</v>
      </c>
      <c r="D3037">
        <v>0</v>
      </c>
      <c r="E3037">
        <v>0</v>
      </c>
      <c r="F3037">
        <v>0</v>
      </c>
      <c r="G3037">
        <v>0</v>
      </c>
      <c r="H3037">
        <v>1</v>
      </c>
      <c r="I3037">
        <v>0</v>
      </c>
      <c r="J3037">
        <v>0</v>
      </c>
      <c r="K3037">
        <v>0</v>
      </c>
      <c r="L3037">
        <v>0</v>
      </c>
      <c r="M3037">
        <v>0</v>
      </c>
      <c r="N3037">
        <v>0</v>
      </c>
      <c r="O3037">
        <v>0</v>
      </c>
      <c r="P3037">
        <v>0</v>
      </c>
      <c r="Q3037">
        <v>0</v>
      </c>
      <c r="R3037">
        <v>0</v>
      </c>
      <c r="S3037">
        <v>0</v>
      </c>
    </row>
    <row r="3038" spans="1:19" x14ac:dyDescent="0.2">
      <c r="A3038" t="s">
        <v>28919</v>
      </c>
      <c r="B3038" t="s">
        <v>28920</v>
      </c>
      <c r="C3038">
        <v>0</v>
      </c>
      <c r="D3038">
        <v>0</v>
      </c>
      <c r="E3038">
        <v>0</v>
      </c>
      <c r="F3038">
        <v>0</v>
      </c>
      <c r="G3038">
        <v>0</v>
      </c>
      <c r="H3038">
        <v>0</v>
      </c>
      <c r="I3038">
        <v>0</v>
      </c>
      <c r="J3038">
        <v>0</v>
      </c>
      <c r="K3038">
        <v>1</v>
      </c>
      <c r="L3038">
        <v>0</v>
      </c>
      <c r="M3038">
        <v>0</v>
      </c>
      <c r="N3038">
        <v>0</v>
      </c>
      <c r="O3038">
        <v>0</v>
      </c>
      <c r="P3038">
        <v>0</v>
      </c>
      <c r="Q3038">
        <v>0</v>
      </c>
      <c r="R3038">
        <v>0</v>
      </c>
      <c r="S3038">
        <v>0</v>
      </c>
    </row>
    <row r="3039" spans="1:19" x14ac:dyDescent="0.2">
      <c r="A3039" t="s">
        <v>28921</v>
      </c>
      <c r="B3039" t="s">
        <v>28922</v>
      </c>
      <c r="C3039">
        <v>0</v>
      </c>
      <c r="D3039">
        <v>0</v>
      </c>
      <c r="E3039">
        <v>0</v>
      </c>
      <c r="F3039">
        <v>0</v>
      </c>
      <c r="G3039">
        <v>1</v>
      </c>
      <c r="H3039">
        <v>0</v>
      </c>
      <c r="I3039">
        <v>0</v>
      </c>
      <c r="J3039">
        <v>0</v>
      </c>
      <c r="K3039">
        <v>0</v>
      </c>
      <c r="L3039">
        <v>0</v>
      </c>
      <c r="M3039">
        <v>0</v>
      </c>
      <c r="N3039">
        <v>0</v>
      </c>
      <c r="O3039">
        <v>0</v>
      </c>
      <c r="P3039">
        <v>0</v>
      </c>
      <c r="Q3039">
        <v>0</v>
      </c>
      <c r="R3039">
        <v>0</v>
      </c>
      <c r="S3039">
        <v>0</v>
      </c>
    </row>
    <row r="3040" spans="1:19" x14ac:dyDescent="0.2">
      <c r="A3040" t="s">
        <v>28923</v>
      </c>
      <c r="B3040" t="s">
        <v>28924</v>
      </c>
      <c r="C3040">
        <v>0</v>
      </c>
      <c r="D3040">
        <v>0</v>
      </c>
      <c r="E3040">
        <v>1</v>
      </c>
      <c r="F3040">
        <v>0</v>
      </c>
      <c r="G3040">
        <v>0</v>
      </c>
      <c r="H3040">
        <v>0</v>
      </c>
      <c r="I3040">
        <v>0</v>
      </c>
      <c r="J3040">
        <v>0</v>
      </c>
      <c r="K3040">
        <v>0</v>
      </c>
      <c r="L3040">
        <v>0</v>
      </c>
      <c r="M3040">
        <v>0</v>
      </c>
      <c r="N3040">
        <v>0</v>
      </c>
      <c r="O3040">
        <v>0</v>
      </c>
      <c r="P3040">
        <v>0</v>
      </c>
      <c r="Q3040">
        <v>0</v>
      </c>
      <c r="R3040">
        <v>0</v>
      </c>
      <c r="S3040">
        <v>0</v>
      </c>
    </row>
    <row r="3041" spans="1:19" x14ac:dyDescent="0.2">
      <c r="A3041" t="s">
        <v>28925</v>
      </c>
      <c r="B3041" t="s">
        <v>28926</v>
      </c>
      <c r="C3041">
        <v>0</v>
      </c>
      <c r="D3041">
        <v>0</v>
      </c>
      <c r="E3041">
        <v>0</v>
      </c>
      <c r="F3041">
        <v>0</v>
      </c>
      <c r="G3041">
        <v>0</v>
      </c>
      <c r="H3041">
        <v>0</v>
      </c>
      <c r="I3041">
        <v>0</v>
      </c>
      <c r="J3041">
        <v>0</v>
      </c>
      <c r="K3041">
        <v>0</v>
      </c>
      <c r="L3041">
        <v>0</v>
      </c>
      <c r="M3041">
        <v>0</v>
      </c>
      <c r="N3041">
        <v>0</v>
      </c>
      <c r="O3041">
        <v>0</v>
      </c>
      <c r="P3041">
        <v>0</v>
      </c>
      <c r="Q3041">
        <v>0</v>
      </c>
      <c r="R3041">
        <v>1</v>
      </c>
      <c r="S3041">
        <v>0</v>
      </c>
    </row>
    <row r="3042" spans="1:19" x14ac:dyDescent="0.2">
      <c r="A3042" t="s">
        <v>28927</v>
      </c>
      <c r="B3042" t="s">
        <v>28928</v>
      </c>
      <c r="C3042">
        <v>0</v>
      </c>
      <c r="D3042">
        <v>0</v>
      </c>
      <c r="E3042">
        <v>0</v>
      </c>
      <c r="F3042">
        <v>0</v>
      </c>
      <c r="G3042">
        <v>0</v>
      </c>
      <c r="H3042">
        <v>0</v>
      </c>
      <c r="I3042">
        <v>0</v>
      </c>
      <c r="J3042">
        <v>0</v>
      </c>
      <c r="K3042">
        <v>1</v>
      </c>
      <c r="L3042">
        <v>0</v>
      </c>
      <c r="M3042">
        <v>0</v>
      </c>
      <c r="N3042">
        <v>0</v>
      </c>
      <c r="O3042">
        <v>0</v>
      </c>
      <c r="P3042">
        <v>0</v>
      </c>
      <c r="Q3042">
        <v>0</v>
      </c>
      <c r="R3042">
        <v>0</v>
      </c>
      <c r="S304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29</vt:i4>
      </vt:variant>
      <vt:variant>
        <vt:lpstr>Named Ranges</vt:lpstr>
      </vt:variant>
      <vt:variant>
        <vt:i4>3</vt:i4>
      </vt:variant>
    </vt:vector>
  </HeadingPairs>
  <TitlesOfParts>
    <vt:vector size="32" baseType="lpstr">
      <vt:lpstr>INDEX</vt:lpstr>
      <vt:lpstr>S1A</vt:lpstr>
      <vt:lpstr>S1B</vt:lpstr>
      <vt:lpstr>S1C</vt:lpstr>
      <vt:lpstr>S1D</vt:lpstr>
      <vt:lpstr>S1E</vt:lpstr>
      <vt:lpstr>S1F</vt:lpstr>
      <vt:lpstr>S1G</vt:lpstr>
      <vt:lpstr>ST2_Cao_2019_system</vt:lpstr>
      <vt:lpstr>ST2_Cao_2019_score</vt:lpstr>
      <vt:lpstr>ST2_limb_E10.5</vt:lpstr>
      <vt:lpstr>ST2_limb_E12</vt:lpstr>
      <vt:lpstr>ST2_limb_AER</vt:lpstr>
      <vt:lpstr>ST3_dataset</vt:lpstr>
      <vt:lpstr>ST3_DR</vt:lpstr>
      <vt:lpstr>ST3_XT</vt:lpstr>
      <vt:lpstr>ST4_HS_stage3_4</vt:lpstr>
      <vt:lpstr>ST4_MM_stage3_4</vt:lpstr>
      <vt:lpstr>ST4_MM_stage1_2</vt:lpstr>
      <vt:lpstr>ST4_XT_stage3_4</vt:lpstr>
      <vt:lpstr>ST4_XT_stage1_2</vt:lpstr>
      <vt:lpstr>ST4_DR_stage3_4</vt:lpstr>
      <vt:lpstr>ST4_DR_stage1_2</vt:lpstr>
      <vt:lpstr>ST5_stage1_2</vt:lpstr>
      <vt:lpstr>ST5_stage3_4</vt:lpstr>
      <vt:lpstr>ST5_correlated_genes</vt:lpstr>
      <vt:lpstr>ST6_Cao_2020</vt:lpstr>
      <vt:lpstr>ST6_eye_info</vt:lpstr>
      <vt:lpstr>ST6_eye_key_gene</vt:lpstr>
      <vt:lpstr>ST2_Cao_2019_score!_c313_vs_shen_early_nnls_out_1</vt:lpstr>
      <vt:lpstr>ST2_limb_AER!aer_meta_4supp</vt:lpstr>
      <vt:lpstr>ST2_limb_E12!e12_meta_4supp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Xu, Yichi/Sloan Kettering Institute</cp:lastModifiedBy>
  <dcterms:created xsi:type="dcterms:W3CDTF">2022-05-22T23:40:47Z</dcterms:created>
  <dcterms:modified xsi:type="dcterms:W3CDTF">2023-02-10T20:17:41Z</dcterms:modified>
</cp:coreProperties>
</file>